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Ts3420d9f8\作業用\04 財政2\00K_002_001_地方公営企業年報\Ｒ５年報\02_作業用\03_第2編　P38～383\04_法非適用　P275～378\04_HP用\"/>
    </mc:Choice>
  </mc:AlternateContent>
  <bookViews>
    <workbookView xWindow="0" yWindow="0" windowWidth="20496" windowHeight="7776" tabRatio="755"/>
  </bookViews>
  <sheets>
    <sheet name="①" sheetId="1" r:id="rId1"/>
    <sheet name="②-1" sheetId="4" r:id="rId2"/>
    <sheet name="②-2＋③" sheetId="10" r:id="rId3"/>
    <sheet name="④" sheetId="11" r:id="rId4"/>
    <sheet name="160介護サービス（５）" sheetId="12" state="hidden" r:id="rId5"/>
  </sheets>
  <definedNames>
    <definedName name="_xlnm._FilterDatabase" localSheetId="4" hidden="1">'160介護サービス（５）'!$A$1:$R$30700</definedName>
    <definedName name="_xlnm.Print_Area" localSheetId="0">①!$A$1:$AH$57</definedName>
    <definedName name="_xlnm.Print_Area" localSheetId="1">'②-1'!$A$1:$AG$62</definedName>
    <definedName name="_xlnm.Print_Area" localSheetId="2">'②-2＋③'!$A$1:$AG$47</definedName>
    <definedName name="_xlnm.Print_Area" localSheetId="3">④!$A$1:$P$28</definedName>
  </definedNames>
  <calcPr calcId="162913"/>
</workbook>
</file>

<file path=xl/calcChain.xml><?xml version="1.0" encoding="utf-8"?>
<calcChain xmlns="http://schemas.openxmlformats.org/spreadsheetml/2006/main">
  <c r="H30700" i="12" l="1"/>
  <c r="G30700" i="12"/>
  <c r="F30700" i="12"/>
  <c r="H30699" i="12"/>
  <c r="G30699" i="12"/>
  <c r="F30699" i="12"/>
  <c r="H30698" i="12"/>
  <c r="G30698" i="12"/>
  <c r="F30698" i="12"/>
  <c r="H30697" i="12"/>
  <c r="G30697" i="12"/>
  <c r="F30697" i="12"/>
  <c r="H30696" i="12"/>
  <c r="G30696" i="12"/>
  <c r="F30696" i="12"/>
  <c r="H30695" i="12"/>
  <c r="G30695" i="12"/>
  <c r="F30695" i="12"/>
  <c r="H30694" i="12"/>
  <c r="G30694" i="12"/>
  <c r="F30694" i="12"/>
  <c r="H30693" i="12"/>
  <c r="G30693" i="12"/>
  <c r="F30693" i="12"/>
  <c r="H30692" i="12"/>
  <c r="G30692" i="12"/>
  <c r="F30692" i="12"/>
  <c r="H30691" i="12"/>
  <c r="G30691" i="12"/>
  <c r="F30691" i="12"/>
  <c r="H30690" i="12"/>
  <c r="G30690" i="12"/>
  <c r="F30690" i="12"/>
  <c r="H30689" i="12"/>
  <c r="G30689" i="12"/>
  <c r="F30689" i="12"/>
  <c r="H30688" i="12"/>
  <c r="G30688" i="12"/>
  <c r="F30688" i="12"/>
  <c r="H30687" i="12"/>
  <c r="G30687" i="12"/>
  <c r="F30687" i="12"/>
  <c r="H30686" i="12"/>
  <c r="G30686" i="12"/>
  <c r="F30686" i="12"/>
  <c r="H30685" i="12"/>
  <c r="G30685" i="12"/>
  <c r="F30685" i="12"/>
  <c r="H30684" i="12"/>
  <c r="G30684" i="12"/>
  <c r="F30684" i="12"/>
  <c r="H30683" i="12"/>
  <c r="G30683" i="12"/>
  <c r="F30683" i="12"/>
  <c r="H30682" i="12"/>
  <c r="G30682" i="12"/>
  <c r="F30682" i="12"/>
  <c r="H30681" i="12"/>
  <c r="G30681" i="12"/>
  <c r="F30681" i="12"/>
  <c r="H30680" i="12"/>
  <c r="G30680" i="12"/>
  <c r="F30680" i="12"/>
  <c r="H30679" i="12"/>
  <c r="G30679" i="12"/>
  <c r="F30679" i="12"/>
  <c r="H30678" i="12"/>
  <c r="G30678" i="12"/>
  <c r="F30678" i="12"/>
  <c r="H30677" i="12"/>
  <c r="G30677" i="12"/>
  <c r="F30677" i="12"/>
  <c r="H30676" i="12"/>
  <c r="G30676" i="12"/>
  <c r="F30676" i="12"/>
  <c r="H30675" i="12"/>
  <c r="G30675" i="12"/>
  <c r="F30675" i="12"/>
  <c r="H30674" i="12"/>
  <c r="G30674" i="12"/>
  <c r="F30674" i="12"/>
  <c r="H30673" i="12"/>
  <c r="G30673" i="12"/>
  <c r="F30673" i="12"/>
  <c r="H30672" i="12"/>
  <c r="G30672" i="12"/>
  <c r="F30672" i="12"/>
  <c r="H30671" i="12"/>
  <c r="G30671" i="12"/>
  <c r="F30671" i="12"/>
  <c r="H30670" i="12"/>
  <c r="G30670" i="12"/>
  <c r="F30670" i="12"/>
  <c r="H30669" i="12"/>
  <c r="G30669" i="12"/>
  <c r="F30669" i="12"/>
  <c r="H30668" i="12"/>
  <c r="G30668" i="12"/>
  <c r="F30668" i="12"/>
  <c r="H30667" i="12"/>
  <c r="G30667" i="12"/>
  <c r="F30667" i="12"/>
  <c r="H30666" i="12"/>
  <c r="G30666" i="12"/>
  <c r="F30666" i="12"/>
  <c r="H30665" i="12"/>
  <c r="G30665" i="12"/>
  <c r="F30665" i="12"/>
  <c r="H30664" i="12"/>
  <c r="G30664" i="12"/>
  <c r="F30664" i="12"/>
  <c r="H30663" i="12"/>
  <c r="G30663" i="12"/>
  <c r="F30663" i="12"/>
  <c r="H30662" i="12"/>
  <c r="G30662" i="12"/>
  <c r="F30662" i="12"/>
  <c r="H30661" i="12"/>
  <c r="G30661" i="12"/>
  <c r="F30661" i="12"/>
  <c r="H30660" i="12"/>
  <c r="G30660" i="12"/>
  <c r="F30660" i="12"/>
  <c r="H30659" i="12"/>
  <c r="G30659" i="12"/>
  <c r="F30659" i="12"/>
  <c r="H30658" i="12"/>
  <c r="G30658" i="12"/>
  <c r="F30658" i="12"/>
  <c r="H30657" i="12"/>
  <c r="G30657" i="12"/>
  <c r="F30657" i="12"/>
  <c r="H30656" i="12"/>
  <c r="G30656" i="12"/>
  <c r="F30656" i="12"/>
  <c r="H30655" i="12"/>
  <c r="G30655" i="12"/>
  <c r="F30655" i="12"/>
  <c r="H30654" i="12"/>
  <c r="G30654" i="12"/>
  <c r="F30654" i="12"/>
  <c r="H30653" i="12"/>
  <c r="G30653" i="12"/>
  <c r="F30653" i="12"/>
  <c r="H30652" i="12"/>
  <c r="G30652" i="12"/>
  <c r="F30652" i="12"/>
  <c r="H30651" i="12"/>
  <c r="G30651" i="12"/>
  <c r="F30651" i="12"/>
  <c r="H30650" i="12"/>
  <c r="G30650" i="12"/>
  <c r="F30650" i="12"/>
  <c r="H30649" i="12"/>
  <c r="G30649" i="12"/>
  <c r="F30649" i="12"/>
  <c r="H30648" i="12"/>
  <c r="G30648" i="12"/>
  <c r="F30648" i="12"/>
  <c r="H30647" i="12"/>
  <c r="G30647" i="12"/>
  <c r="F30647" i="12"/>
  <c r="H30646" i="12"/>
  <c r="G30646" i="12"/>
  <c r="F30646" i="12"/>
  <c r="H30645" i="12"/>
  <c r="G30645" i="12"/>
  <c r="F30645" i="12"/>
  <c r="H30644" i="12"/>
  <c r="G30644" i="12"/>
  <c r="F30644" i="12"/>
  <c r="H30643" i="12"/>
  <c r="G30643" i="12"/>
  <c r="F30643" i="12"/>
  <c r="H30642" i="12"/>
  <c r="G30642" i="12"/>
  <c r="F30642" i="12"/>
  <c r="H30641" i="12"/>
  <c r="G30641" i="12"/>
  <c r="F30641" i="12"/>
  <c r="H30640" i="12"/>
  <c r="G30640" i="12"/>
  <c r="F30640" i="12"/>
  <c r="H30639" i="12"/>
  <c r="G30639" i="12"/>
  <c r="F30639" i="12"/>
  <c r="H30638" i="12"/>
  <c r="G30638" i="12"/>
  <c r="F30638" i="12"/>
  <c r="H30637" i="12"/>
  <c r="G30637" i="12"/>
  <c r="F30637" i="12"/>
  <c r="H30636" i="12"/>
  <c r="G30636" i="12"/>
  <c r="F30636" i="12"/>
  <c r="H30635" i="12"/>
  <c r="G30635" i="12"/>
  <c r="F30635" i="12"/>
  <c r="H30634" i="12"/>
  <c r="G30634" i="12"/>
  <c r="F30634" i="12"/>
  <c r="H30633" i="12"/>
  <c r="G30633" i="12"/>
  <c r="F30633" i="12"/>
  <c r="H30632" i="12"/>
  <c r="G30632" i="12"/>
  <c r="F30632" i="12"/>
  <c r="H30631" i="12"/>
  <c r="G30631" i="12"/>
  <c r="F30631" i="12"/>
  <c r="H30630" i="12"/>
  <c r="G30630" i="12"/>
  <c r="F30630" i="12"/>
  <c r="H30629" i="12"/>
  <c r="G30629" i="12"/>
  <c r="F30629" i="12"/>
  <c r="H30628" i="12"/>
  <c r="G30628" i="12"/>
  <c r="F30628" i="12"/>
  <c r="H30627" i="12"/>
  <c r="G30627" i="12"/>
  <c r="F30627" i="12"/>
  <c r="H30626" i="12"/>
  <c r="G30626" i="12"/>
  <c r="F30626" i="12"/>
  <c r="H30625" i="12"/>
  <c r="G30625" i="12"/>
  <c r="F30625" i="12"/>
  <c r="H30624" i="12"/>
  <c r="G30624" i="12"/>
  <c r="F30624" i="12"/>
  <c r="H30623" i="12"/>
  <c r="G30623" i="12"/>
  <c r="F30623" i="12"/>
  <c r="H30622" i="12"/>
  <c r="G30622" i="12"/>
  <c r="F30622" i="12"/>
  <c r="H30621" i="12"/>
  <c r="G30621" i="12"/>
  <c r="F30621" i="12"/>
  <c r="H30620" i="12"/>
  <c r="G30620" i="12"/>
  <c r="F30620" i="12"/>
  <c r="H30619" i="12"/>
  <c r="G30619" i="12"/>
  <c r="F30619" i="12"/>
  <c r="H30618" i="12"/>
  <c r="G30618" i="12"/>
  <c r="F30618" i="12"/>
  <c r="H30617" i="12"/>
  <c r="G30617" i="12"/>
  <c r="F30617" i="12"/>
  <c r="H30616" i="12"/>
  <c r="G30616" i="12"/>
  <c r="F30616" i="12"/>
  <c r="H30615" i="12"/>
  <c r="G30615" i="12"/>
  <c r="F30615" i="12"/>
  <c r="H30614" i="12"/>
  <c r="G30614" i="12"/>
  <c r="F30614" i="12"/>
  <c r="H30613" i="12"/>
  <c r="G30613" i="12"/>
  <c r="F30613" i="12"/>
  <c r="H30612" i="12"/>
  <c r="G30612" i="12"/>
  <c r="F30612" i="12"/>
  <c r="H30611" i="12"/>
  <c r="G30611" i="12"/>
  <c r="F30611" i="12"/>
  <c r="H30610" i="12"/>
  <c r="G30610" i="12"/>
  <c r="F30610" i="12"/>
  <c r="H30609" i="12"/>
  <c r="G30609" i="12"/>
  <c r="F30609" i="12"/>
  <c r="H30608" i="12"/>
  <c r="G30608" i="12"/>
  <c r="F30608" i="12"/>
  <c r="H30607" i="12"/>
  <c r="G30607" i="12"/>
  <c r="F30607" i="12"/>
  <c r="H30606" i="12"/>
  <c r="G30606" i="12"/>
  <c r="F30606" i="12"/>
  <c r="H30605" i="12"/>
  <c r="G30605" i="12"/>
  <c r="F30605" i="12"/>
  <c r="H30604" i="12"/>
  <c r="G30604" i="12"/>
  <c r="F30604" i="12"/>
  <c r="H30603" i="12"/>
  <c r="G30603" i="12"/>
  <c r="F30603" i="12"/>
  <c r="H30602" i="12"/>
  <c r="G30602" i="12"/>
  <c r="F30602" i="12"/>
  <c r="H30601" i="12"/>
  <c r="G30601" i="12"/>
  <c r="F30601" i="12"/>
  <c r="H30600" i="12"/>
  <c r="G30600" i="12"/>
  <c r="F30600" i="12"/>
  <c r="H30599" i="12"/>
  <c r="G30599" i="12"/>
  <c r="F30599" i="12"/>
  <c r="H30598" i="12"/>
  <c r="G30598" i="12"/>
  <c r="F30598" i="12"/>
  <c r="H30597" i="12"/>
  <c r="G30597" i="12"/>
  <c r="F30597" i="12"/>
  <c r="H30596" i="12"/>
  <c r="G30596" i="12"/>
  <c r="F30596" i="12"/>
  <c r="H30595" i="12"/>
  <c r="G30595" i="12"/>
  <c r="F30595" i="12"/>
  <c r="H30594" i="12"/>
  <c r="G30594" i="12"/>
  <c r="F30594" i="12"/>
  <c r="H30593" i="12"/>
  <c r="G30593" i="12"/>
  <c r="F30593" i="12"/>
  <c r="H30592" i="12"/>
  <c r="G30592" i="12"/>
  <c r="F30592" i="12"/>
  <c r="H30591" i="12"/>
  <c r="G30591" i="12"/>
  <c r="F30591" i="12"/>
  <c r="H30590" i="12"/>
  <c r="G30590" i="12"/>
  <c r="F30590" i="12"/>
  <c r="H30589" i="12"/>
  <c r="G30589" i="12"/>
  <c r="F30589" i="12"/>
  <c r="H30588" i="12"/>
  <c r="G30588" i="12"/>
  <c r="F30588" i="12"/>
  <c r="H30587" i="12"/>
  <c r="G30587" i="12"/>
  <c r="F30587" i="12"/>
  <c r="H30586" i="12"/>
  <c r="G30586" i="12"/>
  <c r="F30586" i="12"/>
  <c r="H30585" i="12"/>
  <c r="G30585" i="12"/>
  <c r="F30585" i="12"/>
  <c r="H30584" i="12"/>
  <c r="G30584" i="12"/>
  <c r="F30584" i="12"/>
  <c r="H30583" i="12"/>
  <c r="G30583" i="12"/>
  <c r="F30583" i="12"/>
  <c r="H30582" i="12"/>
  <c r="G30582" i="12"/>
  <c r="F30582" i="12"/>
  <c r="H30581" i="12"/>
  <c r="G30581" i="12"/>
  <c r="F30581" i="12"/>
  <c r="H30580" i="12"/>
  <c r="G30580" i="12"/>
  <c r="F30580" i="12"/>
  <c r="H30579" i="12"/>
  <c r="G30579" i="12"/>
  <c r="F30579" i="12"/>
  <c r="H30578" i="12"/>
  <c r="G30578" i="12"/>
  <c r="F30578" i="12"/>
  <c r="H30577" i="12"/>
  <c r="G30577" i="12"/>
  <c r="F30577" i="12"/>
  <c r="H30576" i="12"/>
  <c r="G30576" i="12"/>
  <c r="F30576" i="12"/>
  <c r="H30575" i="12"/>
  <c r="G30575" i="12"/>
  <c r="F30575" i="12"/>
  <c r="H30574" i="12"/>
  <c r="G30574" i="12"/>
  <c r="F30574" i="12"/>
  <c r="H30573" i="12"/>
  <c r="G30573" i="12"/>
  <c r="F30573" i="12"/>
  <c r="H30572" i="12"/>
  <c r="G30572" i="12"/>
  <c r="F30572" i="12"/>
  <c r="H30571" i="12"/>
  <c r="G30571" i="12"/>
  <c r="F30571" i="12"/>
  <c r="H30570" i="12"/>
  <c r="G30570" i="12"/>
  <c r="F30570" i="12"/>
  <c r="H30569" i="12"/>
  <c r="G30569" i="12"/>
  <c r="F30569" i="12"/>
  <c r="H30568" i="12"/>
  <c r="G30568" i="12"/>
  <c r="F30568" i="12"/>
  <c r="H30567" i="12"/>
  <c r="G30567" i="12"/>
  <c r="F30567" i="12"/>
  <c r="H30566" i="12"/>
  <c r="G30566" i="12"/>
  <c r="F30566" i="12"/>
  <c r="H30565" i="12"/>
  <c r="G30565" i="12"/>
  <c r="F30565" i="12"/>
  <c r="H30564" i="12"/>
  <c r="G30564" i="12"/>
  <c r="F30564" i="12"/>
  <c r="H30563" i="12"/>
  <c r="G30563" i="12"/>
  <c r="F30563" i="12"/>
  <c r="H30562" i="12"/>
  <c r="G30562" i="12"/>
  <c r="F30562" i="12"/>
  <c r="H30561" i="12"/>
  <c r="G30561" i="12"/>
  <c r="F30561" i="12"/>
  <c r="H30560" i="12"/>
  <c r="G30560" i="12"/>
  <c r="F30560" i="12"/>
  <c r="H30559" i="12"/>
  <c r="G30559" i="12"/>
  <c r="F30559" i="12"/>
  <c r="H30558" i="12"/>
  <c r="G30558" i="12"/>
  <c r="F30558" i="12"/>
  <c r="H30557" i="12"/>
  <c r="G30557" i="12"/>
  <c r="F30557" i="12"/>
  <c r="H30556" i="12"/>
  <c r="G30556" i="12"/>
  <c r="F30556" i="12"/>
  <c r="H30555" i="12"/>
  <c r="G30555" i="12"/>
  <c r="F30555" i="12"/>
  <c r="H30554" i="12"/>
  <c r="G30554" i="12"/>
  <c r="F30554" i="12"/>
  <c r="H30553" i="12"/>
  <c r="G30553" i="12"/>
  <c r="F30553" i="12"/>
  <c r="H30552" i="12"/>
  <c r="G30552" i="12"/>
  <c r="F30552" i="12"/>
  <c r="H30551" i="12"/>
  <c r="G30551" i="12"/>
  <c r="F30551" i="12"/>
  <c r="H30550" i="12"/>
  <c r="G30550" i="12"/>
  <c r="F30550" i="12"/>
  <c r="H30549" i="12"/>
  <c r="G30549" i="12"/>
  <c r="F30549" i="12"/>
  <c r="H30548" i="12"/>
  <c r="G30548" i="12"/>
  <c r="F30548" i="12"/>
  <c r="H30547" i="12"/>
  <c r="G30547" i="12"/>
  <c r="F30547" i="12"/>
  <c r="H30546" i="12"/>
  <c r="G30546" i="12"/>
  <c r="F30546" i="12"/>
  <c r="H30545" i="12"/>
  <c r="G30545" i="12"/>
  <c r="F30545" i="12"/>
  <c r="H30544" i="12"/>
  <c r="G30544" i="12"/>
  <c r="F30544" i="12"/>
  <c r="H30543" i="12"/>
  <c r="G30543" i="12"/>
  <c r="F30543" i="12"/>
  <c r="H30542" i="12"/>
  <c r="G30542" i="12"/>
  <c r="F30542" i="12"/>
  <c r="H30541" i="12"/>
  <c r="G30541" i="12"/>
  <c r="F30541" i="12"/>
  <c r="H30540" i="12"/>
  <c r="G30540" i="12"/>
  <c r="F30540" i="12"/>
  <c r="H30539" i="12"/>
  <c r="G30539" i="12"/>
  <c r="F30539" i="12"/>
  <c r="H30538" i="12"/>
  <c r="G30538" i="12"/>
  <c r="F30538" i="12"/>
  <c r="H30537" i="12"/>
  <c r="G30537" i="12"/>
  <c r="F30537" i="12"/>
  <c r="H30536" i="12"/>
  <c r="G30536" i="12"/>
  <c r="F30536" i="12"/>
  <c r="H30535" i="12"/>
  <c r="G30535" i="12"/>
  <c r="F30535" i="12"/>
  <c r="H30534" i="12"/>
  <c r="G30534" i="12"/>
  <c r="F30534" i="12"/>
  <c r="H30533" i="12"/>
  <c r="G30533" i="12"/>
  <c r="F30533" i="12"/>
  <c r="H30532" i="12"/>
  <c r="G30532" i="12"/>
  <c r="F30532" i="12"/>
  <c r="H30531" i="12"/>
  <c r="G30531" i="12"/>
  <c r="F30531" i="12"/>
  <c r="H30530" i="12"/>
  <c r="G30530" i="12"/>
  <c r="F30530" i="12"/>
  <c r="H30529" i="12"/>
  <c r="G30529" i="12"/>
  <c r="F30529" i="12"/>
  <c r="H30528" i="12"/>
  <c r="G30528" i="12"/>
  <c r="F30528" i="12"/>
  <c r="H30527" i="12"/>
  <c r="G30527" i="12"/>
  <c r="F30527" i="12"/>
  <c r="H30526" i="12"/>
  <c r="G30526" i="12"/>
  <c r="F30526" i="12"/>
  <c r="H30525" i="12"/>
  <c r="G30525" i="12"/>
  <c r="F30525" i="12"/>
  <c r="H30524" i="12"/>
  <c r="G30524" i="12"/>
  <c r="F30524" i="12"/>
  <c r="H30523" i="12"/>
  <c r="G30523" i="12"/>
  <c r="F30523" i="12"/>
  <c r="H30522" i="12"/>
  <c r="G30522" i="12"/>
  <c r="F30522" i="12"/>
  <c r="H30521" i="12"/>
  <c r="G30521" i="12"/>
  <c r="F30521" i="12"/>
  <c r="H30520" i="12"/>
  <c r="G30520" i="12"/>
  <c r="F30520" i="12"/>
  <c r="H30519" i="12"/>
  <c r="G30519" i="12"/>
  <c r="F30519" i="12"/>
  <c r="H30518" i="12"/>
  <c r="G30518" i="12"/>
  <c r="F30518" i="12"/>
  <c r="H30517" i="12"/>
  <c r="G30517" i="12"/>
  <c r="F30517" i="12"/>
  <c r="H30516" i="12"/>
  <c r="G30516" i="12"/>
  <c r="F30516" i="12"/>
  <c r="H30515" i="12"/>
  <c r="G30515" i="12"/>
  <c r="F30515" i="12"/>
  <c r="H30514" i="12"/>
  <c r="G30514" i="12"/>
  <c r="F30514" i="12"/>
  <c r="H30513" i="12"/>
  <c r="G30513" i="12"/>
  <c r="F30513" i="12"/>
  <c r="H30512" i="12"/>
  <c r="G30512" i="12"/>
  <c r="F30512" i="12"/>
  <c r="H30511" i="12"/>
  <c r="G30511" i="12"/>
  <c r="F30511" i="12"/>
  <c r="H30510" i="12"/>
  <c r="G30510" i="12"/>
  <c r="F30510" i="12"/>
  <c r="H30509" i="12"/>
  <c r="G30509" i="12"/>
  <c r="F30509" i="12"/>
  <c r="H30508" i="12"/>
  <c r="G30508" i="12"/>
  <c r="F30508" i="12"/>
  <c r="H30507" i="12"/>
  <c r="G30507" i="12"/>
  <c r="F30507" i="12"/>
  <c r="H30506" i="12"/>
  <c r="G30506" i="12"/>
  <c r="F30506" i="12"/>
  <c r="H30505" i="12"/>
  <c r="G30505" i="12"/>
  <c r="F30505" i="12"/>
  <c r="H30504" i="12"/>
  <c r="G30504" i="12"/>
  <c r="F30504" i="12"/>
  <c r="H30503" i="12"/>
  <c r="G30503" i="12"/>
  <c r="F30503" i="12"/>
  <c r="H30502" i="12"/>
  <c r="G30502" i="12"/>
  <c r="F30502" i="12"/>
  <c r="H30501" i="12"/>
  <c r="G30501" i="12"/>
  <c r="F30501" i="12"/>
  <c r="H30500" i="12"/>
  <c r="G30500" i="12"/>
  <c r="F30500" i="12"/>
  <c r="H30499" i="12"/>
  <c r="G30499" i="12"/>
  <c r="F30499" i="12"/>
  <c r="H30498" i="12"/>
  <c r="G30498" i="12"/>
  <c r="F30498" i="12"/>
  <c r="H30497" i="12"/>
  <c r="G30497" i="12"/>
  <c r="F30497" i="12"/>
  <c r="H30496" i="12"/>
  <c r="G30496" i="12"/>
  <c r="F30496" i="12"/>
  <c r="H30495" i="12"/>
  <c r="G30495" i="12"/>
  <c r="F30495" i="12"/>
  <c r="H30494" i="12"/>
  <c r="G30494" i="12"/>
  <c r="F30494" i="12"/>
  <c r="H30493" i="12"/>
  <c r="G30493" i="12"/>
  <c r="F30493" i="12"/>
  <c r="H30492" i="12"/>
  <c r="G30492" i="12"/>
  <c r="F30492" i="12"/>
  <c r="H30491" i="12"/>
  <c r="G30491" i="12"/>
  <c r="F30491" i="12"/>
  <c r="H30490" i="12"/>
  <c r="G30490" i="12"/>
  <c r="F30490" i="12"/>
  <c r="H30489" i="12"/>
  <c r="G30489" i="12"/>
  <c r="F30489" i="12"/>
  <c r="H30488" i="12"/>
  <c r="G30488" i="12"/>
  <c r="F30488" i="12"/>
  <c r="H30487" i="12"/>
  <c r="G30487" i="12"/>
  <c r="F30487" i="12"/>
  <c r="H30486" i="12"/>
  <c r="G30486" i="12"/>
  <c r="F30486" i="12"/>
  <c r="H30485" i="12"/>
  <c r="G30485" i="12"/>
  <c r="F30485" i="12"/>
  <c r="H30484" i="12"/>
  <c r="G30484" i="12"/>
  <c r="F30484" i="12"/>
  <c r="H30483" i="12"/>
  <c r="G30483" i="12"/>
  <c r="F30483" i="12"/>
  <c r="H30482" i="12"/>
  <c r="G30482" i="12"/>
  <c r="F30482" i="12"/>
  <c r="H30481" i="12"/>
  <c r="G30481" i="12"/>
  <c r="F30481" i="12"/>
  <c r="H30480" i="12"/>
  <c r="G30480" i="12"/>
  <c r="F30480" i="12"/>
  <c r="H30479" i="12"/>
  <c r="G30479" i="12"/>
  <c r="F30479" i="12"/>
  <c r="H30478" i="12"/>
  <c r="G30478" i="12"/>
  <c r="F30478" i="12"/>
  <c r="H30477" i="12"/>
  <c r="G30477" i="12"/>
  <c r="F30477" i="12"/>
  <c r="H30476" i="12"/>
  <c r="G30476" i="12"/>
  <c r="F30476" i="12"/>
  <c r="H30475" i="12"/>
  <c r="G30475" i="12"/>
  <c r="F30475" i="12"/>
  <c r="H30474" i="12"/>
  <c r="G30474" i="12"/>
  <c r="F30474" i="12"/>
  <c r="H30473" i="12"/>
  <c r="G30473" i="12"/>
  <c r="F30473" i="12"/>
  <c r="H30472" i="12"/>
  <c r="G30472" i="12"/>
  <c r="F30472" i="12"/>
  <c r="H30471" i="12"/>
  <c r="G30471" i="12"/>
  <c r="F30471" i="12"/>
  <c r="H30470" i="12"/>
  <c r="G30470" i="12"/>
  <c r="F30470" i="12"/>
  <c r="H30469" i="12"/>
  <c r="G30469" i="12"/>
  <c r="F30469" i="12"/>
  <c r="H30468" i="12"/>
  <c r="G30468" i="12"/>
  <c r="F30468" i="12"/>
  <c r="H30467" i="12"/>
  <c r="G30467" i="12"/>
  <c r="F30467" i="12"/>
  <c r="H30466" i="12"/>
  <c r="G30466" i="12"/>
  <c r="F30466" i="12"/>
  <c r="H30465" i="12"/>
  <c r="G30465" i="12"/>
  <c r="F30465" i="12"/>
  <c r="H30464" i="12"/>
  <c r="G30464" i="12"/>
  <c r="F30464" i="12"/>
  <c r="H30463" i="12"/>
  <c r="G30463" i="12"/>
  <c r="F30463" i="12"/>
  <c r="H30462" i="12"/>
  <c r="G30462" i="12"/>
  <c r="F30462" i="12"/>
  <c r="H30461" i="12"/>
  <c r="G30461" i="12"/>
  <c r="F30461" i="12"/>
  <c r="H30460" i="12"/>
  <c r="G30460" i="12"/>
  <c r="F30460" i="12"/>
  <c r="H30459" i="12"/>
  <c r="G30459" i="12"/>
  <c r="F30459" i="12"/>
  <c r="H30458" i="12"/>
  <c r="G30458" i="12"/>
  <c r="F30458" i="12"/>
  <c r="H30457" i="12"/>
  <c r="G30457" i="12"/>
  <c r="F30457" i="12"/>
  <c r="H30456" i="12"/>
  <c r="G30456" i="12"/>
  <c r="F30456" i="12"/>
  <c r="H30455" i="12"/>
  <c r="G30455" i="12"/>
  <c r="F30455" i="12"/>
  <c r="H30454" i="12"/>
  <c r="G30454" i="12"/>
  <c r="F30454" i="12"/>
  <c r="H30453" i="12"/>
  <c r="G30453" i="12"/>
  <c r="F30453" i="12"/>
  <c r="H30452" i="12"/>
  <c r="G30452" i="12"/>
  <c r="F30452" i="12"/>
  <c r="H30451" i="12"/>
  <c r="G30451" i="12"/>
  <c r="F30451" i="12"/>
  <c r="H30450" i="12"/>
  <c r="G30450" i="12"/>
  <c r="F30450" i="12"/>
  <c r="H30449" i="12"/>
  <c r="G30449" i="12"/>
  <c r="F30449" i="12"/>
  <c r="H30448" i="12"/>
  <c r="G30448" i="12"/>
  <c r="F30448" i="12"/>
  <c r="H30447" i="12"/>
  <c r="G30447" i="12"/>
  <c r="F30447" i="12"/>
  <c r="H30446" i="12"/>
  <c r="G30446" i="12"/>
  <c r="F30446" i="12"/>
  <c r="H30445" i="12"/>
  <c r="G30445" i="12"/>
  <c r="F30445" i="12"/>
  <c r="H30444" i="12"/>
  <c r="G30444" i="12"/>
  <c r="F30444" i="12"/>
  <c r="H30443" i="12"/>
  <c r="G30443" i="12"/>
  <c r="F30443" i="12"/>
  <c r="H30442" i="12"/>
  <c r="G30442" i="12"/>
  <c r="F30442" i="12"/>
  <c r="H30441" i="12"/>
  <c r="G30441" i="12"/>
  <c r="F30441" i="12"/>
  <c r="H30440" i="12"/>
  <c r="G30440" i="12"/>
  <c r="F30440" i="12"/>
  <c r="H30439" i="12"/>
  <c r="G30439" i="12"/>
  <c r="F30439" i="12"/>
  <c r="H30438" i="12"/>
  <c r="G30438" i="12"/>
  <c r="F30438" i="12"/>
  <c r="H30437" i="12"/>
  <c r="G30437" i="12"/>
  <c r="F30437" i="12"/>
  <c r="H30436" i="12"/>
  <c r="G30436" i="12"/>
  <c r="F30436" i="12"/>
  <c r="H30435" i="12"/>
  <c r="G30435" i="12"/>
  <c r="F30435" i="12"/>
  <c r="H30434" i="12"/>
  <c r="G30434" i="12"/>
  <c r="F30434" i="12"/>
  <c r="H30433" i="12"/>
  <c r="G30433" i="12"/>
  <c r="F30433" i="12"/>
  <c r="H30432" i="12"/>
  <c r="G30432" i="12"/>
  <c r="F30432" i="12"/>
  <c r="H30431" i="12"/>
  <c r="G30431" i="12"/>
  <c r="F30431" i="12"/>
  <c r="H30430" i="12"/>
  <c r="G30430" i="12"/>
  <c r="F30430" i="12"/>
  <c r="H30429" i="12"/>
  <c r="G30429" i="12"/>
  <c r="F30429" i="12"/>
  <c r="H30428" i="12"/>
  <c r="G30428" i="12"/>
  <c r="F30428" i="12"/>
  <c r="H30427" i="12"/>
  <c r="G30427" i="12"/>
  <c r="F30427" i="12"/>
  <c r="H30426" i="12"/>
  <c r="G30426" i="12"/>
  <c r="F30426" i="12"/>
  <c r="H30425" i="12"/>
  <c r="G30425" i="12"/>
  <c r="F30425" i="12"/>
  <c r="H30424" i="12"/>
  <c r="G30424" i="12"/>
  <c r="F30424" i="12"/>
  <c r="H30423" i="12"/>
  <c r="G30423" i="12"/>
  <c r="F30423" i="12"/>
  <c r="H30422" i="12"/>
  <c r="G30422" i="12"/>
  <c r="F30422" i="12"/>
  <c r="H30421" i="12"/>
  <c r="G30421" i="12"/>
  <c r="F30421" i="12"/>
  <c r="H30420" i="12"/>
  <c r="G30420" i="12"/>
  <c r="F30420" i="12"/>
  <c r="H30419" i="12"/>
  <c r="G30419" i="12"/>
  <c r="F30419" i="12"/>
  <c r="H30418" i="12"/>
  <c r="G30418" i="12"/>
  <c r="F30418" i="12"/>
  <c r="H30417" i="12"/>
  <c r="G30417" i="12"/>
  <c r="F30417" i="12"/>
  <c r="H30416" i="12"/>
  <c r="G30416" i="12"/>
  <c r="F30416" i="12"/>
  <c r="H30415" i="12"/>
  <c r="G30415" i="12"/>
  <c r="F30415" i="12"/>
  <c r="H30414" i="12"/>
  <c r="G30414" i="12"/>
  <c r="F30414" i="12"/>
  <c r="I30413" i="12"/>
  <c r="H30413" i="12"/>
  <c r="G30413" i="12"/>
  <c r="F30413" i="12"/>
  <c r="H30412" i="12"/>
  <c r="G30412" i="12"/>
  <c r="F30412" i="12"/>
  <c r="H30411" i="12"/>
  <c r="G30411" i="12"/>
  <c r="F30411" i="12"/>
  <c r="H30410" i="12"/>
  <c r="G30410" i="12"/>
  <c r="F30410" i="12"/>
  <c r="H30409" i="12"/>
  <c r="G30409" i="12"/>
  <c r="F30409" i="12"/>
  <c r="H30408" i="12"/>
  <c r="G30408" i="12"/>
  <c r="F30408" i="12"/>
  <c r="H30407" i="12"/>
  <c r="G30407" i="12"/>
  <c r="F30407" i="12"/>
  <c r="H30406" i="12"/>
  <c r="G30406" i="12"/>
  <c r="F30406" i="12"/>
  <c r="H30405" i="12"/>
  <c r="G30405" i="12"/>
  <c r="F30405" i="12"/>
  <c r="H30404" i="12"/>
  <c r="G30404" i="12"/>
  <c r="F30404" i="12"/>
  <c r="H30403" i="12"/>
  <c r="G30403" i="12"/>
  <c r="F30403" i="12"/>
  <c r="H30402" i="12"/>
  <c r="G30402" i="12"/>
  <c r="F30402" i="12"/>
  <c r="H30401" i="12"/>
  <c r="G30401" i="12"/>
  <c r="F30401" i="12"/>
  <c r="H30400" i="12"/>
  <c r="G30400" i="12"/>
  <c r="F30400" i="12"/>
  <c r="H30399" i="12"/>
  <c r="G30399" i="12"/>
  <c r="F30399" i="12"/>
  <c r="H30398" i="12"/>
  <c r="G30398" i="12"/>
  <c r="F30398" i="12"/>
  <c r="H30397" i="12"/>
  <c r="G30397" i="12"/>
  <c r="F30397" i="12"/>
  <c r="H30396" i="12"/>
  <c r="G30396" i="12"/>
  <c r="F30396" i="12"/>
  <c r="H30395" i="12"/>
  <c r="G30395" i="12"/>
  <c r="F30395" i="12"/>
  <c r="H30394" i="12"/>
  <c r="G30394" i="12"/>
  <c r="F30394" i="12"/>
  <c r="H30393" i="12"/>
  <c r="G30393" i="12"/>
  <c r="F30393" i="12"/>
  <c r="H30392" i="12"/>
  <c r="G30392" i="12"/>
  <c r="F30392" i="12"/>
  <c r="H30391" i="12"/>
  <c r="G30391" i="12"/>
  <c r="F30391" i="12"/>
  <c r="H30390" i="12"/>
  <c r="G30390" i="12"/>
  <c r="F30390" i="12"/>
  <c r="H30389" i="12"/>
  <c r="G30389" i="12"/>
  <c r="F30389" i="12"/>
  <c r="H30388" i="12"/>
  <c r="G30388" i="12"/>
  <c r="F30388" i="12"/>
  <c r="H30387" i="12"/>
  <c r="G30387" i="12"/>
  <c r="F30387" i="12"/>
  <c r="H30386" i="12"/>
  <c r="G30386" i="12"/>
  <c r="F30386" i="12"/>
  <c r="H30385" i="12"/>
  <c r="G30385" i="12"/>
  <c r="F30385" i="12"/>
  <c r="H30384" i="12"/>
  <c r="G30384" i="12"/>
  <c r="F30384" i="12"/>
  <c r="H30383" i="12"/>
  <c r="G30383" i="12"/>
  <c r="F30383" i="12"/>
  <c r="H30382" i="12"/>
  <c r="G30382" i="12"/>
  <c r="F30382" i="12"/>
  <c r="H30381" i="12"/>
  <c r="G30381" i="12"/>
  <c r="F30381" i="12"/>
  <c r="H30380" i="12"/>
  <c r="G30380" i="12"/>
  <c r="F30380" i="12"/>
  <c r="H30379" i="12"/>
  <c r="G30379" i="12"/>
  <c r="F30379" i="12"/>
  <c r="H30378" i="12"/>
  <c r="G30378" i="12"/>
  <c r="F30378" i="12"/>
  <c r="H30377" i="12"/>
  <c r="G30377" i="12"/>
  <c r="F30377" i="12"/>
  <c r="H30376" i="12"/>
  <c r="G30376" i="12"/>
  <c r="F30376" i="12"/>
  <c r="H30375" i="12"/>
  <c r="G30375" i="12"/>
  <c r="F30375" i="12"/>
  <c r="H30374" i="12"/>
  <c r="G30374" i="12"/>
  <c r="F30374" i="12"/>
  <c r="H30373" i="12"/>
  <c r="G30373" i="12"/>
  <c r="F30373" i="12"/>
  <c r="H30372" i="12"/>
  <c r="G30372" i="12"/>
  <c r="F30372" i="12"/>
  <c r="H30371" i="12"/>
  <c r="G30371" i="12"/>
  <c r="F30371" i="12"/>
  <c r="H30370" i="12"/>
  <c r="G30370" i="12"/>
  <c r="F30370" i="12"/>
  <c r="H30369" i="12"/>
  <c r="G30369" i="12"/>
  <c r="F30369" i="12"/>
  <c r="H30368" i="12"/>
  <c r="G30368" i="12"/>
  <c r="F30368" i="12"/>
  <c r="H30367" i="12"/>
  <c r="G30367" i="12"/>
  <c r="F30367" i="12"/>
  <c r="H30366" i="12"/>
  <c r="G30366" i="12"/>
  <c r="F30366" i="12"/>
  <c r="H30365" i="12"/>
  <c r="G30365" i="12"/>
  <c r="F30365" i="12"/>
  <c r="H30364" i="12"/>
  <c r="G30364" i="12"/>
  <c r="F30364" i="12"/>
  <c r="H30363" i="12"/>
  <c r="G30363" i="12"/>
  <c r="F30363" i="12"/>
  <c r="H30362" i="12"/>
  <c r="G30362" i="12"/>
  <c r="F30362" i="12"/>
  <c r="H30361" i="12"/>
  <c r="G30361" i="12"/>
  <c r="F30361" i="12"/>
  <c r="H30360" i="12"/>
  <c r="G30360" i="12"/>
  <c r="F30360" i="12"/>
  <c r="H30359" i="12"/>
  <c r="G30359" i="12"/>
  <c r="F30359" i="12"/>
  <c r="H30358" i="12"/>
  <c r="G30358" i="12"/>
  <c r="F30358" i="12"/>
  <c r="H30357" i="12"/>
  <c r="G30357" i="12"/>
  <c r="F30357" i="12"/>
  <c r="H30356" i="12"/>
  <c r="G30356" i="12"/>
  <c r="F30356" i="12"/>
  <c r="H30355" i="12"/>
  <c r="G30355" i="12"/>
  <c r="F30355" i="12"/>
  <c r="H30354" i="12"/>
  <c r="G30354" i="12"/>
  <c r="F30354" i="12"/>
  <c r="H30353" i="12"/>
  <c r="G30353" i="12"/>
  <c r="F30353" i="12"/>
  <c r="H30352" i="12"/>
  <c r="G30352" i="12"/>
  <c r="F30352" i="12"/>
  <c r="H30351" i="12"/>
  <c r="G30351" i="12"/>
  <c r="F30351" i="12"/>
  <c r="H30350" i="12"/>
  <c r="G30350" i="12"/>
  <c r="F30350" i="12"/>
  <c r="H30349" i="12"/>
  <c r="G30349" i="12"/>
  <c r="F30349" i="12"/>
  <c r="H30348" i="12"/>
  <c r="G30348" i="12"/>
  <c r="F30348" i="12"/>
  <c r="H30347" i="12"/>
  <c r="G30347" i="12"/>
  <c r="F30347" i="12"/>
  <c r="H30346" i="12"/>
  <c r="G30346" i="12"/>
  <c r="F30346" i="12"/>
  <c r="H30345" i="12"/>
  <c r="G30345" i="12"/>
  <c r="F30345" i="12"/>
  <c r="H30344" i="12"/>
  <c r="G30344" i="12"/>
  <c r="F30344" i="12"/>
  <c r="H30343" i="12"/>
  <c r="G30343" i="12"/>
  <c r="F30343" i="12"/>
  <c r="H30342" i="12"/>
  <c r="G30342" i="12"/>
  <c r="F30342" i="12"/>
  <c r="H30341" i="12"/>
  <c r="G30341" i="12"/>
  <c r="F30341" i="12"/>
  <c r="H30340" i="12"/>
  <c r="G30340" i="12"/>
  <c r="F30340" i="12"/>
  <c r="H30339" i="12"/>
  <c r="G30339" i="12"/>
  <c r="F30339" i="12"/>
  <c r="H30338" i="12"/>
  <c r="G30338" i="12"/>
  <c r="F30338" i="12"/>
  <c r="H30337" i="12"/>
  <c r="G30337" i="12"/>
  <c r="F30337" i="12"/>
  <c r="H30336" i="12"/>
  <c r="G30336" i="12"/>
  <c r="F30336" i="12"/>
  <c r="H30335" i="12"/>
  <c r="G30335" i="12"/>
  <c r="F30335" i="12"/>
  <c r="H30334" i="12"/>
  <c r="G30334" i="12"/>
  <c r="F30334" i="12"/>
  <c r="H30333" i="12"/>
  <c r="G30333" i="12"/>
  <c r="F30333" i="12"/>
  <c r="H30332" i="12"/>
  <c r="G30332" i="12"/>
  <c r="F30332" i="12"/>
  <c r="H30331" i="12"/>
  <c r="G30331" i="12"/>
  <c r="F30331" i="12"/>
  <c r="H30330" i="12"/>
  <c r="G30330" i="12"/>
  <c r="F30330" i="12"/>
  <c r="H30329" i="12"/>
  <c r="G30329" i="12"/>
  <c r="F30329" i="12"/>
  <c r="H30328" i="12"/>
  <c r="G30328" i="12"/>
  <c r="F30328" i="12"/>
  <c r="H30327" i="12"/>
  <c r="G30327" i="12"/>
  <c r="F30327" i="12"/>
  <c r="H30326" i="12"/>
  <c r="G30326" i="12"/>
  <c r="F30326" i="12"/>
  <c r="H30325" i="12"/>
  <c r="G30325" i="12"/>
  <c r="F30325" i="12"/>
  <c r="H30324" i="12"/>
  <c r="G30324" i="12"/>
  <c r="F30324" i="12"/>
  <c r="H30323" i="12"/>
  <c r="G30323" i="12"/>
  <c r="F30323" i="12"/>
  <c r="H30322" i="12"/>
  <c r="G30322" i="12"/>
  <c r="F30322" i="12"/>
  <c r="H30321" i="12"/>
  <c r="G30321" i="12"/>
  <c r="F30321" i="12"/>
  <c r="H30320" i="12"/>
  <c r="G30320" i="12"/>
  <c r="F30320" i="12"/>
  <c r="H30319" i="12"/>
  <c r="G30319" i="12"/>
  <c r="F30319" i="12"/>
  <c r="H30318" i="12"/>
  <c r="G30318" i="12"/>
  <c r="F30318" i="12"/>
  <c r="H30317" i="12"/>
  <c r="G30317" i="12"/>
  <c r="F30317" i="12"/>
  <c r="H30316" i="12"/>
  <c r="G30316" i="12"/>
  <c r="F30316" i="12"/>
  <c r="H30315" i="12"/>
  <c r="G30315" i="12"/>
  <c r="F30315" i="12"/>
  <c r="H30314" i="12"/>
  <c r="G30314" i="12"/>
  <c r="F30314" i="12"/>
  <c r="H30313" i="12"/>
  <c r="G30313" i="12"/>
  <c r="F30313" i="12"/>
  <c r="H30312" i="12"/>
  <c r="G30312" i="12"/>
  <c r="F30312" i="12"/>
  <c r="H30311" i="12"/>
  <c r="G30311" i="12"/>
  <c r="F30311" i="12"/>
  <c r="H30310" i="12"/>
  <c r="G30310" i="12"/>
  <c r="F30310" i="12"/>
  <c r="H30309" i="12"/>
  <c r="G30309" i="12"/>
  <c r="F30309" i="12"/>
  <c r="H30308" i="12"/>
  <c r="G30308" i="12"/>
  <c r="F30308" i="12"/>
  <c r="H30307" i="12"/>
  <c r="G30307" i="12"/>
  <c r="F30307" i="12"/>
  <c r="H30306" i="12"/>
  <c r="G30306" i="12"/>
  <c r="F30306" i="12"/>
  <c r="H30305" i="12"/>
  <c r="G30305" i="12"/>
  <c r="F30305" i="12"/>
  <c r="H30304" i="12"/>
  <c r="G30304" i="12"/>
  <c r="F30304" i="12"/>
  <c r="H30303" i="12"/>
  <c r="G30303" i="12"/>
  <c r="F30303" i="12"/>
  <c r="H30302" i="12"/>
  <c r="G30302" i="12"/>
  <c r="F30302" i="12"/>
  <c r="H30301" i="12"/>
  <c r="G30301" i="12"/>
  <c r="F30301" i="12"/>
  <c r="H30300" i="12"/>
  <c r="G30300" i="12"/>
  <c r="F30300" i="12"/>
  <c r="H30299" i="12"/>
  <c r="G30299" i="12"/>
  <c r="F30299" i="12"/>
  <c r="H30298" i="12"/>
  <c r="G30298" i="12"/>
  <c r="F30298" i="12"/>
  <c r="H30297" i="12"/>
  <c r="G30297" i="12"/>
  <c r="F30297" i="12"/>
  <c r="H30296" i="12"/>
  <c r="G30296" i="12"/>
  <c r="F30296" i="12"/>
  <c r="H30295" i="12"/>
  <c r="G30295" i="12"/>
  <c r="F30295" i="12"/>
  <c r="H30294" i="12"/>
  <c r="G30294" i="12"/>
  <c r="F30294" i="12"/>
  <c r="H30293" i="12"/>
  <c r="G30293" i="12"/>
  <c r="F30293" i="12"/>
  <c r="H30292" i="12"/>
  <c r="G30292" i="12"/>
  <c r="F30292" i="12"/>
  <c r="H30291" i="12"/>
  <c r="G30291" i="12"/>
  <c r="F30291" i="12"/>
  <c r="H30290" i="12"/>
  <c r="G30290" i="12"/>
  <c r="F30290" i="12"/>
  <c r="H30289" i="12"/>
  <c r="G30289" i="12"/>
  <c r="F30289" i="12"/>
  <c r="H30288" i="12"/>
  <c r="G30288" i="12"/>
  <c r="F30288" i="12"/>
  <c r="H30287" i="12"/>
  <c r="G30287" i="12"/>
  <c r="F30287" i="12"/>
  <c r="H30286" i="12"/>
  <c r="G30286" i="12"/>
  <c r="F30286" i="12"/>
  <c r="H30285" i="12"/>
  <c r="G30285" i="12"/>
  <c r="F30285" i="12"/>
  <c r="H30284" i="12"/>
  <c r="G30284" i="12"/>
  <c r="F30284" i="12"/>
  <c r="H30283" i="12"/>
  <c r="G30283" i="12"/>
  <c r="F30283" i="12"/>
  <c r="H30282" i="12"/>
  <c r="G30282" i="12"/>
  <c r="F30282" i="12"/>
  <c r="H30281" i="12"/>
  <c r="G30281" i="12"/>
  <c r="F30281" i="12"/>
  <c r="H30280" i="12"/>
  <c r="G30280" i="12"/>
  <c r="F30280" i="12"/>
  <c r="H30279" i="12"/>
  <c r="G30279" i="12"/>
  <c r="F30279" i="12"/>
  <c r="H30278" i="12"/>
  <c r="G30278" i="12"/>
  <c r="F30278" i="12"/>
  <c r="H30277" i="12"/>
  <c r="G30277" i="12"/>
  <c r="F30277" i="12"/>
  <c r="H30276" i="12"/>
  <c r="G30276" i="12"/>
  <c r="F30276" i="12"/>
  <c r="H30275" i="12"/>
  <c r="G30275" i="12"/>
  <c r="F30275" i="12"/>
  <c r="H30274" i="12"/>
  <c r="G30274" i="12"/>
  <c r="F30274" i="12"/>
  <c r="H30273" i="12"/>
  <c r="G30273" i="12"/>
  <c r="F30273" i="12"/>
  <c r="H30272" i="12"/>
  <c r="G30272" i="12"/>
  <c r="F30272" i="12"/>
  <c r="H30271" i="12"/>
  <c r="G30271" i="12"/>
  <c r="F30271" i="12"/>
  <c r="H30270" i="12"/>
  <c r="G30270" i="12"/>
  <c r="F30270" i="12"/>
  <c r="H30269" i="12"/>
  <c r="G30269" i="12"/>
  <c r="F30269" i="12"/>
  <c r="H30268" i="12"/>
  <c r="G30268" i="12"/>
  <c r="F30268" i="12"/>
  <c r="H30267" i="12"/>
  <c r="G30267" i="12"/>
  <c r="F30267" i="12"/>
  <c r="H30266" i="12"/>
  <c r="G30266" i="12"/>
  <c r="F30266" i="12"/>
  <c r="H30265" i="12"/>
  <c r="G30265" i="12"/>
  <c r="F30265" i="12"/>
  <c r="H30264" i="12"/>
  <c r="G30264" i="12"/>
  <c r="F30264" i="12"/>
  <c r="H30263" i="12"/>
  <c r="G30263" i="12"/>
  <c r="F30263" i="12"/>
  <c r="H30262" i="12"/>
  <c r="G30262" i="12"/>
  <c r="F30262" i="12"/>
  <c r="H30261" i="12"/>
  <c r="G30261" i="12"/>
  <c r="F30261" i="12"/>
  <c r="H30260" i="12"/>
  <c r="G30260" i="12"/>
  <c r="F30260" i="12"/>
  <c r="H30259" i="12"/>
  <c r="G30259" i="12"/>
  <c r="F30259" i="12"/>
  <c r="H30258" i="12"/>
  <c r="G30258" i="12"/>
  <c r="F30258" i="12"/>
  <c r="H30257" i="12"/>
  <c r="G30257" i="12"/>
  <c r="F30257" i="12"/>
  <c r="H30256" i="12"/>
  <c r="G30256" i="12"/>
  <c r="F30256" i="12"/>
  <c r="H30255" i="12"/>
  <c r="G30255" i="12"/>
  <c r="F30255" i="12"/>
  <c r="H30254" i="12"/>
  <c r="G30254" i="12"/>
  <c r="F30254" i="12"/>
  <c r="H30253" i="12"/>
  <c r="G30253" i="12"/>
  <c r="F30253" i="12"/>
  <c r="H30252" i="12"/>
  <c r="G30252" i="12"/>
  <c r="F30252" i="12"/>
  <c r="H30251" i="12"/>
  <c r="G30251" i="12"/>
  <c r="F30251" i="12"/>
  <c r="H30250" i="12"/>
  <c r="G30250" i="12"/>
  <c r="F30250" i="12"/>
  <c r="H30249" i="12"/>
  <c r="G30249" i="12"/>
  <c r="F30249" i="12"/>
  <c r="H30248" i="12"/>
  <c r="G30248" i="12"/>
  <c r="F30248" i="12"/>
  <c r="H30247" i="12"/>
  <c r="G30247" i="12"/>
  <c r="F30247" i="12"/>
  <c r="H30246" i="12"/>
  <c r="G30246" i="12"/>
  <c r="F30246" i="12"/>
  <c r="H30245" i="12"/>
  <c r="G30245" i="12"/>
  <c r="F30245" i="12"/>
  <c r="I30245" i="12" s="1"/>
  <c r="H30244" i="12"/>
  <c r="G30244" i="12"/>
  <c r="F30244" i="12"/>
  <c r="H30243" i="12"/>
  <c r="G30243" i="12"/>
  <c r="F30243" i="12"/>
  <c r="H30242" i="12"/>
  <c r="G30242" i="12"/>
  <c r="F30242" i="12"/>
  <c r="H30241" i="12"/>
  <c r="G30241" i="12"/>
  <c r="F30241" i="12"/>
  <c r="H30240" i="12"/>
  <c r="G30240" i="12"/>
  <c r="F30240" i="12"/>
  <c r="H30239" i="12"/>
  <c r="G30239" i="12"/>
  <c r="F30239" i="12"/>
  <c r="H30238" i="12"/>
  <c r="G30238" i="12"/>
  <c r="F30238" i="12"/>
  <c r="H30237" i="12"/>
  <c r="G30237" i="12"/>
  <c r="F30237" i="12"/>
  <c r="H30236" i="12"/>
  <c r="G30236" i="12"/>
  <c r="F30236" i="12"/>
  <c r="H30235" i="12"/>
  <c r="G30235" i="12"/>
  <c r="F30235" i="12"/>
  <c r="H30234" i="12"/>
  <c r="G30234" i="12"/>
  <c r="F30234" i="12"/>
  <c r="H30233" i="12"/>
  <c r="G30233" i="12"/>
  <c r="F30233" i="12"/>
  <c r="H30232" i="12"/>
  <c r="G30232" i="12"/>
  <c r="F30232" i="12"/>
  <c r="H30231" i="12"/>
  <c r="G30231" i="12"/>
  <c r="F30231" i="12"/>
  <c r="H30230" i="12"/>
  <c r="G30230" i="12"/>
  <c r="F30230" i="12"/>
  <c r="H30229" i="12"/>
  <c r="G30229" i="12"/>
  <c r="F30229" i="12"/>
  <c r="H30228" i="12"/>
  <c r="G30228" i="12"/>
  <c r="F30228" i="12"/>
  <c r="H30227" i="12"/>
  <c r="G30227" i="12"/>
  <c r="F30227" i="12"/>
  <c r="H30226" i="12"/>
  <c r="G30226" i="12"/>
  <c r="F30226" i="12"/>
  <c r="H30225" i="12"/>
  <c r="G30225" i="12"/>
  <c r="F30225" i="12"/>
  <c r="H30224" i="12"/>
  <c r="G30224" i="12"/>
  <c r="F30224" i="12"/>
  <c r="H30223" i="12"/>
  <c r="G30223" i="12"/>
  <c r="F30223" i="12"/>
  <c r="H30222" i="12"/>
  <c r="G30222" i="12"/>
  <c r="F30222" i="12"/>
  <c r="H30221" i="12"/>
  <c r="G30221" i="12"/>
  <c r="F30221" i="12"/>
  <c r="H30220" i="12"/>
  <c r="G30220" i="12"/>
  <c r="F30220" i="12"/>
  <c r="H30219" i="12"/>
  <c r="G30219" i="12"/>
  <c r="F30219" i="12"/>
  <c r="H30218" i="12"/>
  <c r="G30218" i="12"/>
  <c r="F30218" i="12"/>
  <c r="H30217" i="12"/>
  <c r="G30217" i="12"/>
  <c r="F30217" i="12"/>
  <c r="H30216" i="12"/>
  <c r="G30216" i="12"/>
  <c r="F30216" i="12"/>
  <c r="H30215" i="12"/>
  <c r="G30215" i="12"/>
  <c r="F30215" i="12"/>
  <c r="H30214" i="12"/>
  <c r="G30214" i="12"/>
  <c r="F30214" i="12"/>
  <c r="H30213" i="12"/>
  <c r="G30213" i="12"/>
  <c r="F30213" i="12"/>
  <c r="H30212" i="12"/>
  <c r="G30212" i="12"/>
  <c r="F30212" i="12"/>
  <c r="H30211" i="12"/>
  <c r="G30211" i="12"/>
  <c r="F30211" i="12"/>
  <c r="H30210" i="12"/>
  <c r="G30210" i="12"/>
  <c r="F30210" i="12"/>
  <c r="H30209" i="12"/>
  <c r="G30209" i="12"/>
  <c r="F30209" i="12"/>
  <c r="H30208" i="12"/>
  <c r="G30208" i="12"/>
  <c r="F30208" i="12"/>
  <c r="H30207" i="12"/>
  <c r="G30207" i="12"/>
  <c r="F30207" i="12"/>
  <c r="H30206" i="12"/>
  <c r="G30206" i="12"/>
  <c r="F30206" i="12"/>
  <c r="H30205" i="12"/>
  <c r="G30205" i="12"/>
  <c r="F30205" i="12"/>
  <c r="H30204" i="12"/>
  <c r="G30204" i="12"/>
  <c r="F30204" i="12"/>
  <c r="H30203" i="12"/>
  <c r="G30203" i="12"/>
  <c r="F30203" i="12"/>
  <c r="H30202" i="12"/>
  <c r="G30202" i="12"/>
  <c r="F30202" i="12"/>
  <c r="H30201" i="12"/>
  <c r="G30201" i="12"/>
  <c r="F30201" i="12"/>
  <c r="H30200" i="12"/>
  <c r="G30200" i="12"/>
  <c r="F30200" i="12"/>
  <c r="H30199" i="12"/>
  <c r="G30199" i="12"/>
  <c r="F30199" i="12"/>
  <c r="H30198" i="12"/>
  <c r="G30198" i="12"/>
  <c r="F30198" i="12"/>
  <c r="H30197" i="12"/>
  <c r="G30197" i="12"/>
  <c r="F30197" i="12"/>
  <c r="H30196" i="12"/>
  <c r="G30196" i="12"/>
  <c r="F30196" i="12"/>
  <c r="H30195" i="12"/>
  <c r="G30195" i="12"/>
  <c r="F30195" i="12"/>
  <c r="H30194" i="12"/>
  <c r="G30194" i="12"/>
  <c r="F30194" i="12"/>
  <c r="H30193" i="12"/>
  <c r="G30193" i="12"/>
  <c r="F30193" i="12"/>
  <c r="H30192" i="12"/>
  <c r="G30192" i="12"/>
  <c r="F30192" i="12"/>
  <c r="H30191" i="12"/>
  <c r="G30191" i="12"/>
  <c r="F30191" i="12"/>
  <c r="H30190" i="12"/>
  <c r="G30190" i="12"/>
  <c r="F30190" i="12"/>
  <c r="H30189" i="12"/>
  <c r="G30189" i="12"/>
  <c r="F30189" i="12"/>
  <c r="H30188" i="12"/>
  <c r="G30188" i="12"/>
  <c r="F30188" i="12"/>
  <c r="H30187" i="12"/>
  <c r="G30187" i="12"/>
  <c r="F30187" i="12"/>
  <c r="H30186" i="12"/>
  <c r="G30186" i="12"/>
  <c r="F30186" i="12"/>
  <c r="H30185" i="12"/>
  <c r="G30185" i="12"/>
  <c r="F30185" i="12"/>
  <c r="H30184" i="12"/>
  <c r="G30184" i="12"/>
  <c r="F30184" i="12"/>
  <c r="H30183" i="12"/>
  <c r="G30183" i="12"/>
  <c r="F30183" i="12"/>
  <c r="H30182" i="12"/>
  <c r="G30182" i="12"/>
  <c r="F30182" i="12"/>
  <c r="H30181" i="12"/>
  <c r="G30181" i="12"/>
  <c r="F30181" i="12"/>
  <c r="H30180" i="12"/>
  <c r="G30180" i="12"/>
  <c r="F30180" i="12"/>
  <c r="H30179" i="12"/>
  <c r="G30179" i="12"/>
  <c r="F30179" i="12"/>
  <c r="H30178" i="12"/>
  <c r="G30178" i="12"/>
  <c r="F30178" i="12"/>
  <c r="H30177" i="12"/>
  <c r="G30177" i="12"/>
  <c r="F30177" i="12"/>
  <c r="H30176" i="12"/>
  <c r="G30176" i="12"/>
  <c r="F30176" i="12"/>
  <c r="H30175" i="12"/>
  <c r="G30175" i="12"/>
  <c r="F30175" i="12"/>
  <c r="H30174" i="12"/>
  <c r="G30174" i="12"/>
  <c r="F30174" i="12"/>
  <c r="H30173" i="12"/>
  <c r="G30173" i="12"/>
  <c r="F30173" i="12"/>
  <c r="H30172" i="12"/>
  <c r="G30172" i="12"/>
  <c r="F30172" i="12"/>
  <c r="H30171" i="12"/>
  <c r="G30171" i="12"/>
  <c r="F30171" i="12"/>
  <c r="H30170" i="12"/>
  <c r="G30170" i="12"/>
  <c r="F30170" i="12"/>
  <c r="H30169" i="12"/>
  <c r="G30169" i="12"/>
  <c r="F30169" i="12"/>
  <c r="H30168" i="12"/>
  <c r="G30168" i="12"/>
  <c r="F30168" i="12"/>
  <c r="H30167" i="12"/>
  <c r="G30167" i="12"/>
  <c r="F30167" i="12"/>
  <c r="H30166" i="12"/>
  <c r="G30166" i="12"/>
  <c r="F30166" i="12"/>
  <c r="H30165" i="12"/>
  <c r="G30165" i="12"/>
  <c r="F30165" i="12"/>
  <c r="H30164" i="12"/>
  <c r="G30164" i="12"/>
  <c r="F30164" i="12"/>
  <c r="H30163" i="12"/>
  <c r="G30163" i="12"/>
  <c r="F30163" i="12"/>
  <c r="H30162" i="12"/>
  <c r="G30162" i="12"/>
  <c r="F30162" i="12"/>
  <c r="H30161" i="12"/>
  <c r="G30161" i="12"/>
  <c r="F30161" i="12"/>
  <c r="H30160" i="12"/>
  <c r="G30160" i="12"/>
  <c r="F30160" i="12"/>
  <c r="H30159" i="12"/>
  <c r="G30159" i="12"/>
  <c r="F30159" i="12"/>
  <c r="H30158" i="12"/>
  <c r="G30158" i="12"/>
  <c r="F30158" i="12"/>
  <c r="H30157" i="12"/>
  <c r="G30157" i="12"/>
  <c r="F30157" i="12"/>
  <c r="H30156" i="12"/>
  <c r="G30156" i="12"/>
  <c r="F30156" i="12"/>
  <c r="H30155" i="12"/>
  <c r="G30155" i="12"/>
  <c r="F30155" i="12"/>
  <c r="H30154" i="12"/>
  <c r="G30154" i="12"/>
  <c r="F30154" i="12"/>
  <c r="H30153" i="12"/>
  <c r="G30153" i="12"/>
  <c r="F30153" i="12"/>
  <c r="H30152" i="12"/>
  <c r="G30152" i="12"/>
  <c r="F30152" i="12"/>
  <c r="H30151" i="12"/>
  <c r="G30151" i="12"/>
  <c r="F30151" i="12"/>
  <c r="H30150" i="12"/>
  <c r="G30150" i="12"/>
  <c r="F30150" i="12"/>
  <c r="H30149" i="12"/>
  <c r="G30149" i="12"/>
  <c r="F30149" i="12"/>
  <c r="H30148" i="12"/>
  <c r="G30148" i="12"/>
  <c r="F30148" i="12"/>
  <c r="H30147" i="12"/>
  <c r="G30147" i="12"/>
  <c r="F30147" i="12"/>
  <c r="H30146" i="12"/>
  <c r="G30146" i="12"/>
  <c r="F30146" i="12"/>
  <c r="H30145" i="12"/>
  <c r="G30145" i="12"/>
  <c r="F30145" i="12"/>
  <c r="H30144" i="12"/>
  <c r="G30144" i="12"/>
  <c r="F30144" i="12"/>
  <c r="H30143" i="12"/>
  <c r="G30143" i="12"/>
  <c r="F30143" i="12"/>
  <c r="H30142" i="12"/>
  <c r="G30142" i="12"/>
  <c r="F30142" i="12"/>
  <c r="H30141" i="12"/>
  <c r="G30141" i="12"/>
  <c r="F30141" i="12"/>
  <c r="H30140" i="12"/>
  <c r="G30140" i="12"/>
  <c r="F30140" i="12"/>
  <c r="H30139" i="12"/>
  <c r="G30139" i="12"/>
  <c r="F30139" i="12"/>
  <c r="H30138" i="12"/>
  <c r="G30138" i="12"/>
  <c r="F30138" i="12"/>
  <c r="H30137" i="12"/>
  <c r="G30137" i="12"/>
  <c r="F30137" i="12"/>
  <c r="H30136" i="12"/>
  <c r="G30136" i="12"/>
  <c r="F30136" i="12"/>
  <c r="H30135" i="12"/>
  <c r="G30135" i="12"/>
  <c r="F30135" i="12"/>
  <c r="H30134" i="12"/>
  <c r="G30134" i="12"/>
  <c r="F30134" i="12"/>
  <c r="H30133" i="12"/>
  <c r="G30133" i="12"/>
  <c r="F30133" i="12"/>
  <c r="H30132" i="12"/>
  <c r="G30132" i="12"/>
  <c r="F30132" i="12"/>
  <c r="H30131" i="12"/>
  <c r="G30131" i="12"/>
  <c r="F30131" i="12"/>
  <c r="H30130" i="12"/>
  <c r="G30130" i="12"/>
  <c r="F30130" i="12"/>
  <c r="H30129" i="12"/>
  <c r="G30129" i="12"/>
  <c r="F30129" i="12"/>
  <c r="H30128" i="12"/>
  <c r="G30128" i="12"/>
  <c r="F30128" i="12"/>
  <c r="H30127" i="12"/>
  <c r="G30127" i="12"/>
  <c r="F30127" i="12"/>
  <c r="H30126" i="12"/>
  <c r="G30126" i="12"/>
  <c r="F30126" i="12"/>
  <c r="H30125" i="12"/>
  <c r="G30125" i="12"/>
  <c r="F30125" i="12"/>
  <c r="H30124" i="12"/>
  <c r="G30124" i="12"/>
  <c r="F30124" i="12"/>
  <c r="H30123" i="12"/>
  <c r="G30123" i="12"/>
  <c r="F30123" i="12"/>
  <c r="H30122" i="12"/>
  <c r="G30122" i="12"/>
  <c r="F30122" i="12"/>
  <c r="H30121" i="12"/>
  <c r="G30121" i="12"/>
  <c r="F30121" i="12"/>
  <c r="H30120" i="12"/>
  <c r="G30120" i="12"/>
  <c r="F30120" i="12"/>
  <c r="H30119" i="12"/>
  <c r="G30119" i="12"/>
  <c r="F30119" i="12"/>
  <c r="H30118" i="12"/>
  <c r="G30118" i="12"/>
  <c r="F30118" i="12"/>
  <c r="H30117" i="12"/>
  <c r="G30117" i="12"/>
  <c r="F30117" i="12"/>
  <c r="H30116" i="12"/>
  <c r="G30116" i="12"/>
  <c r="F30116" i="12"/>
  <c r="H30115" i="12"/>
  <c r="G30115" i="12"/>
  <c r="F30115" i="12"/>
  <c r="H30114" i="12"/>
  <c r="G30114" i="12"/>
  <c r="F30114" i="12"/>
  <c r="H30113" i="12"/>
  <c r="G30113" i="12"/>
  <c r="F30113" i="12"/>
  <c r="H30112" i="12"/>
  <c r="G30112" i="12"/>
  <c r="F30112" i="12"/>
  <c r="H30111" i="12"/>
  <c r="G30111" i="12"/>
  <c r="F30111" i="12"/>
  <c r="H30110" i="12"/>
  <c r="G30110" i="12"/>
  <c r="F30110" i="12"/>
  <c r="H30109" i="12"/>
  <c r="G30109" i="12"/>
  <c r="F30109" i="12"/>
  <c r="H30108" i="12"/>
  <c r="G30108" i="12"/>
  <c r="F30108" i="12"/>
  <c r="H30107" i="12"/>
  <c r="G30107" i="12"/>
  <c r="F30107" i="12"/>
  <c r="H30106" i="12"/>
  <c r="G30106" i="12"/>
  <c r="F30106" i="12"/>
  <c r="H30105" i="12"/>
  <c r="G30105" i="12"/>
  <c r="F30105" i="12"/>
  <c r="H30104" i="12"/>
  <c r="G30104" i="12"/>
  <c r="F30104" i="12"/>
  <c r="H30103" i="12"/>
  <c r="G30103" i="12"/>
  <c r="F30103" i="12"/>
  <c r="H30102" i="12"/>
  <c r="G30102" i="12"/>
  <c r="F30102" i="12"/>
  <c r="H30101" i="12"/>
  <c r="G30101" i="12"/>
  <c r="F30101" i="12"/>
  <c r="H30100" i="12"/>
  <c r="G30100" i="12"/>
  <c r="F30100" i="12"/>
  <c r="H30099" i="12"/>
  <c r="G30099" i="12"/>
  <c r="F30099" i="12"/>
  <c r="H30098" i="12"/>
  <c r="G30098" i="12"/>
  <c r="F30098" i="12"/>
  <c r="H30097" i="12"/>
  <c r="G30097" i="12"/>
  <c r="F30097" i="12"/>
  <c r="H30096" i="12"/>
  <c r="G30096" i="12"/>
  <c r="F30096" i="12"/>
  <c r="H30095" i="12"/>
  <c r="G30095" i="12"/>
  <c r="F30095" i="12"/>
  <c r="H30094" i="12"/>
  <c r="G30094" i="12"/>
  <c r="F30094" i="12"/>
  <c r="H30093" i="12"/>
  <c r="G30093" i="12"/>
  <c r="F30093" i="12"/>
  <c r="H30092" i="12"/>
  <c r="G30092" i="12"/>
  <c r="F30092" i="12"/>
  <c r="H30091" i="12"/>
  <c r="G30091" i="12"/>
  <c r="F30091" i="12"/>
  <c r="H30090" i="12"/>
  <c r="G30090" i="12"/>
  <c r="F30090" i="12"/>
  <c r="H30089" i="12"/>
  <c r="G30089" i="12"/>
  <c r="F30089" i="12"/>
  <c r="H30088" i="12"/>
  <c r="G30088" i="12"/>
  <c r="F30088" i="12"/>
  <c r="H30087" i="12"/>
  <c r="G30087" i="12"/>
  <c r="F30087" i="12"/>
  <c r="H30086" i="12"/>
  <c r="G30086" i="12"/>
  <c r="F30086" i="12"/>
  <c r="H30085" i="12"/>
  <c r="G30085" i="12"/>
  <c r="F30085" i="12"/>
  <c r="H30084" i="12"/>
  <c r="G30084" i="12"/>
  <c r="F30084" i="12"/>
  <c r="H30083" i="12"/>
  <c r="G30083" i="12"/>
  <c r="F30083" i="12"/>
  <c r="H30082" i="12"/>
  <c r="G30082" i="12"/>
  <c r="F30082" i="12"/>
  <c r="H30081" i="12"/>
  <c r="G30081" i="12"/>
  <c r="F30081" i="12"/>
  <c r="H30080" i="12"/>
  <c r="G30080" i="12"/>
  <c r="F30080" i="12"/>
  <c r="H30079" i="12"/>
  <c r="G30079" i="12"/>
  <c r="F30079" i="12"/>
  <c r="H30078" i="12"/>
  <c r="G30078" i="12"/>
  <c r="F30078" i="12"/>
  <c r="H30077" i="12"/>
  <c r="G30077" i="12"/>
  <c r="F30077" i="12"/>
  <c r="H30076" i="12"/>
  <c r="G30076" i="12"/>
  <c r="F30076" i="12"/>
  <c r="H30075" i="12"/>
  <c r="G30075" i="12"/>
  <c r="F30075" i="12"/>
  <c r="H30074" i="12"/>
  <c r="G30074" i="12"/>
  <c r="F30074" i="12"/>
  <c r="H30073" i="12"/>
  <c r="G30073" i="12"/>
  <c r="F30073" i="12"/>
  <c r="H30072" i="12"/>
  <c r="G30072" i="12"/>
  <c r="F30072" i="12"/>
  <c r="H30071" i="12"/>
  <c r="G30071" i="12"/>
  <c r="F30071" i="12"/>
  <c r="H30070" i="12"/>
  <c r="G30070" i="12"/>
  <c r="F30070" i="12"/>
  <c r="H30069" i="12"/>
  <c r="G30069" i="12"/>
  <c r="F30069" i="12"/>
  <c r="H30068" i="12"/>
  <c r="G30068" i="12"/>
  <c r="F30068" i="12"/>
  <c r="H30067" i="12"/>
  <c r="G30067" i="12"/>
  <c r="F30067" i="12"/>
  <c r="H30066" i="12"/>
  <c r="G30066" i="12"/>
  <c r="F30066" i="12"/>
  <c r="H30065" i="12"/>
  <c r="G30065" i="12"/>
  <c r="F30065" i="12"/>
  <c r="H30064" i="12"/>
  <c r="G30064" i="12"/>
  <c r="F30064" i="12"/>
  <c r="H30063" i="12"/>
  <c r="G30063" i="12"/>
  <c r="F30063" i="12"/>
  <c r="H30062" i="12"/>
  <c r="G30062" i="12"/>
  <c r="F30062" i="12"/>
  <c r="H30061" i="12"/>
  <c r="G30061" i="12"/>
  <c r="F30061" i="12"/>
  <c r="H30060" i="12"/>
  <c r="G30060" i="12"/>
  <c r="F30060" i="12"/>
  <c r="H30059" i="12"/>
  <c r="G30059" i="12"/>
  <c r="F30059" i="12"/>
  <c r="H30058" i="12"/>
  <c r="G30058" i="12"/>
  <c r="F30058" i="12"/>
  <c r="H30057" i="12"/>
  <c r="G30057" i="12"/>
  <c r="F30057" i="12"/>
  <c r="H30056" i="12"/>
  <c r="G30056" i="12"/>
  <c r="F30056" i="12"/>
  <c r="H30055" i="12"/>
  <c r="G30055" i="12"/>
  <c r="F30055" i="12"/>
  <c r="H30054" i="12"/>
  <c r="G30054" i="12"/>
  <c r="F30054" i="12"/>
  <c r="H30053" i="12"/>
  <c r="G30053" i="12"/>
  <c r="F30053" i="12"/>
  <c r="H30052" i="12"/>
  <c r="G30052" i="12"/>
  <c r="F30052" i="12"/>
  <c r="H30051" i="12"/>
  <c r="G30051" i="12"/>
  <c r="F30051" i="12"/>
  <c r="H30050" i="12"/>
  <c r="G30050" i="12"/>
  <c r="F30050" i="12"/>
  <c r="H30049" i="12"/>
  <c r="G30049" i="12"/>
  <c r="F30049" i="12"/>
  <c r="H30048" i="12"/>
  <c r="G30048" i="12"/>
  <c r="F30048" i="12"/>
  <c r="H30047" i="12"/>
  <c r="G30047" i="12"/>
  <c r="F30047" i="12"/>
  <c r="H30046" i="12"/>
  <c r="G30046" i="12"/>
  <c r="F30046" i="12"/>
  <c r="H30045" i="12"/>
  <c r="G30045" i="12"/>
  <c r="F30045" i="12"/>
  <c r="H30044" i="12"/>
  <c r="G30044" i="12"/>
  <c r="F30044" i="12"/>
  <c r="H30043" i="12"/>
  <c r="G30043" i="12"/>
  <c r="F30043" i="12"/>
  <c r="H30042" i="12"/>
  <c r="G30042" i="12"/>
  <c r="F30042" i="12"/>
  <c r="H30041" i="12"/>
  <c r="G30041" i="12"/>
  <c r="F30041" i="12"/>
  <c r="H30040" i="12"/>
  <c r="G30040" i="12"/>
  <c r="F30040" i="12"/>
  <c r="H30039" i="12"/>
  <c r="G30039" i="12"/>
  <c r="F30039" i="12"/>
  <c r="H30038" i="12"/>
  <c r="G30038" i="12"/>
  <c r="F30038" i="12"/>
  <c r="H30037" i="12"/>
  <c r="G30037" i="12"/>
  <c r="F30037" i="12"/>
  <c r="H30036" i="12"/>
  <c r="G30036" i="12"/>
  <c r="F30036" i="12"/>
  <c r="H30035" i="12"/>
  <c r="G30035" i="12"/>
  <c r="F30035" i="12"/>
  <c r="H30034" i="12"/>
  <c r="G30034" i="12"/>
  <c r="F30034" i="12"/>
  <c r="H30033" i="12"/>
  <c r="G30033" i="12"/>
  <c r="F30033" i="12"/>
  <c r="H30032" i="12"/>
  <c r="G30032" i="12"/>
  <c r="F30032" i="12"/>
  <c r="H30031" i="12"/>
  <c r="G30031" i="12"/>
  <c r="F30031" i="12"/>
  <c r="H30030" i="12"/>
  <c r="G30030" i="12"/>
  <c r="F30030" i="12"/>
  <c r="H30029" i="12"/>
  <c r="G30029" i="12"/>
  <c r="F30029" i="12"/>
  <c r="H30028" i="12"/>
  <c r="G30028" i="12"/>
  <c r="F30028" i="12"/>
  <c r="H30027" i="12"/>
  <c r="G30027" i="12"/>
  <c r="F30027" i="12"/>
  <c r="H30026" i="12"/>
  <c r="G30026" i="12"/>
  <c r="F30026" i="12"/>
  <c r="H30025" i="12"/>
  <c r="G30025" i="12"/>
  <c r="F30025" i="12"/>
  <c r="H30024" i="12"/>
  <c r="G30024" i="12"/>
  <c r="F30024" i="12"/>
  <c r="H30023" i="12"/>
  <c r="G30023" i="12"/>
  <c r="F30023" i="12"/>
  <c r="H30022" i="12"/>
  <c r="G30022" i="12"/>
  <c r="F30022" i="12"/>
  <c r="H30021" i="12"/>
  <c r="G30021" i="12"/>
  <c r="F30021" i="12"/>
  <c r="H30020" i="12"/>
  <c r="G30020" i="12"/>
  <c r="F30020" i="12"/>
  <c r="H30019" i="12"/>
  <c r="G30019" i="12"/>
  <c r="F30019" i="12"/>
  <c r="H30018" i="12"/>
  <c r="G30018" i="12"/>
  <c r="F30018" i="12"/>
  <c r="H30017" i="12"/>
  <c r="G30017" i="12"/>
  <c r="F30017" i="12"/>
  <c r="H30016" i="12"/>
  <c r="G30016" i="12"/>
  <c r="F30016" i="12"/>
  <c r="H30015" i="12"/>
  <c r="G30015" i="12"/>
  <c r="F30015" i="12"/>
  <c r="H30014" i="12"/>
  <c r="G30014" i="12"/>
  <c r="F30014" i="12"/>
  <c r="H30013" i="12"/>
  <c r="G30013" i="12"/>
  <c r="F30013" i="12"/>
  <c r="H30012" i="12"/>
  <c r="G30012" i="12"/>
  <c r="F30012" i="12"/>
  <c r="H30011" i="12"/>
  <c r="G30011" i="12"/>
  <c r="F30011" i="12"/>
  <c r="H30010" i="12"/>
  <c r="G30010" i="12"/>
  <c r="F30010" i="12"/>
  <c r="H30009" i="12"/>
  <c r="G30009" i="12"/>
  <c r="F30009" i="12"/>
  <c r="H30008" i="12"/>
  <c r="G30008" i="12"/>
  <c r="F30008" i="12"/>
  <c r="H30007" i="12"/>
  <c r="G30007" i="12"/>
  <c r="F30007" i="12"/>
  <c r="H30006" i="12"/>
  <c r="G30006" i="12"/>
  <c r="F30006" i="12"/>
  <c r="H30005" i="12"/>
  <c r="G30005" i="12"/>
  <c r="F30005" i="12"/>
  <c r="H30004" i="12"/>
  <c r="G30004" i="12"/>
  <c r="F30004" i="12"/>
  <c r="H30003" i="12"/>
  <c r="G30003" i="12"/>
  <c r="F30003" i="12"/>
  <c r="H30002" i="12"/>
  <c r="G30002" i="12"/>
  <c r="F30002" i="12"/>
  <c r="H30001" i="12"/>
  <c r="G30001" i="12"/>
  <c r="F30001" i="12"/>
  <c r="H30000" i="12"/>
  <c r="G30000" i="12"/>
  <c r="F30000" i="12"/>
  <c r="H29999" i="12"/>
  <c r="G29999" i="12"/>
  <c r="F29999" i="12"/>
  <c r="H29998" i="12"/>
  <c r="G29998" i="12"/>
  <c r="F29998" i="12"/>
  <c r="H29997" i="12"/>
  <c r="G29997" i="12"/>
  <c r="F29997" i="12"/>
  <c r="H29996" i="12"/>
  <c r="G29996" i="12"/>
  <c r="F29996" i="12"/>
  <c r="H29995" i="12"/>
  <c r="G29995" i="12"/>
  <c r="F29995" i="12"/>
  <c r="H29994" i="12"/>
  <c r="G29994" i="12"/>
  <c r="F29994" i="12"/>
  <c r="H29993" i="12"/>
  <c r="G29993" i="12"/>
  <c r="F29993" i="12"/>
  <c r="H29992" i="12"/>
  <c r="G29992" i="12"/>
  <c r="F29992" i="12"/>
  <c r="H29991" i="12"/>
  <c r="G29991" i="12"/>
  <c r="F29991" i="12"/>
  <c r="H29990" i="12"/>
  <c r="G29990" i="12"/>
  <c r="F29990" i="12"/>
  <c r="H29989" i="12"/>
  <c r="G29989" i="12"/>
  <c r="F29989" i="12"/>
  <c r="H29988" i="12"/>
  <c r="G29988" i="12"/>
  <c r="F29988" i="12"/>
  <c r="H29987" i="12"/>
  <c r="G29987" i="12"/>
  <c r="F29987" i="12"/>
  <c r="H29986" i="12"/>
  <c r="G29986" i="12"/>
  <c r="F29986" i="12"/>
  <c r="H29985" i="12"/>
  <c r="G29985" i="12"/>
  <c r="F29985" i="12"/>
  <c r="H29984" i="12"/>
  <c r="G29984" i="12"/>
  <c r="F29984" i="12"/>
  <c r="H29983" i="12"/>
  <c r="G29983" i="12"/>
  <c r="F29983" i="12"/>
  <c r="H29982" i="12"/>
  <c r="G29982" i="12"/>
  <c r="F29982" i="12"/>
  <c r="H29981" i="12"/>
  <c r="G29981" i="12"/>
  <c r="F29981" i="12"/>
  <c r="H29980" i="12"/>
  <c r="G29980" i="12"/>
  <c r="F29980" i="12"/>
  <c r="H29979" i="12"/>
  <c r="G29979" i="12"/>
  <c r="F29979" i="12"/>
  <c r="H29978" i="12"/>
  <c r="G29978" i="12"/>
  <c r="F29978" i="12"/>
  <c r="H29977" i="12"/>
  <c r="G29977" i="12"/>
  <c r="F29977" i="12"/>
  <c r="H29976" i="12"/>
  <c r="G29976" i="12"/>
  <c r="F29976" i="12"/>
  <c r="H29975" i="12"/>
  <c r="G29975" i="12"/>
  <c r="F29975" i="12"/>
  <c r="H29974" i="12"/>
  <c r="G29974" i="12"/>
  <c r="F29974" i="12"/>
  <c r="H29973" i="12"/>
  <c r="G29973" i="12"/>
  <c r="F29973" i="12"/>
  <c r="H29972" i="12"/>
  <c r="G29972" i="12"/>
  <c r="F29972" i="12"/>
  <c r="H29971" i="12"/>
  <c r="G29971" i="12"/>
  <c r="F29971" i="12"/>
  <c r="H29970" i="12"/>
  <c r="G29970" i="12"/>
  <c r="F29970" i="12"/>
  <c r="H29969" i="12"/>
  <c r="G29969" i="12"/>
  <c r="F29969" i="12"/>
  <c r="H29968" i="12"/>
  <c r="G29968" i="12"/>
  <c r="F29968" i="12"/>
  <c r="H29967" i="12"/>
  <c r="G29967" i="12"/>
  <c r="F29967" i="12"/>
  <c r="H29966" i="12"/>
  <c r="G29966" i="12"/>
  <c r="F29966" i="12"/>
  <c r="H29965" i="12"/>
  <c r="G29965" i="12"/>
  <c r="F29965" i="12"/>
  <c r="H29964" i="12"/>
  <c r="G29964" i="12"/>
  <c r="F29964" i="12"/>
  <c r="H29963" i="12"/>
  <c r="G29963" i="12"/>
  <c r="F29963" i="12"/>
  <c r="H29962" i="12"/>
  <c r="G29962" i="12"/>
  <c r="F29962" i="12"/>
  <c r="H29961" i="12"/>
  <c r="G29961" i="12"/>
  <c r="F29961" i="12"/>
  <c r="H29960" i="12"/>
  <c r="G29960" i="12"/>
  <c r="F29960" i="12"/>
  <c r="H29959" i="12"/>
  <c r="G29959" i="12"/>
  <c r="F29959" i="12"/>
  <c r="H29958" i="12"/>
  <c r="G29958" i="12"/>
  <c r="F29958" i="12"/>
  <c r="H29957" i="12"/>
  <c r="G29957" i="12"/>
  <c r="F29957" i="12"/>
  <c r="H29956" i="12"/>
  <c r="G29956" i="12"/>
  <c r="F29956" i="12"/>
  <c r="H29955" i="12"/>
  <c r="G29955" i="12"/>
  <c r="F29955" i="12"/>
  <c r="H29954" i="12"/>
  <c r="G29954" i="12"/>
  <c r="F29954" i="12"/>
  <c r="H29953" i="12"/>
  <c r="G29953" i="12"/>
  <c r="F29953" i="12"/>
  <c r="H29952" i="12"/>
  <c r="G29952" i="12"/>
  <c r="F29952" i="12"/>
  <c r="H29951" i="12"/>
  <c r="G29951" i="12"/>
  <c r="F29951" i="12"/>
  <c r="H29950" i="12"/>
  <c r="G29950" i="12"/>
  <c r="F29950" i="12"/>
  <c r="H29949" i="12"/>
  <c r="G29949" i="12"/>
  <c r="F29949" i="12"/>
  <c r="H29948" i="12"/>
  <c r="G29948" i="12"/>
  <c r="F29948" i="12"/>
  <c r="H29947" i="12"/>
  <c r="G29947" i="12"/>
  <c r="F29947" i="12"/>
  <c r="H29946" i="12"/>
  <c r="G29946" i="12"/>
  <c r="F29946" i="12"/>
  <c r="H29945" i="12"/>
  <c r="G29945" i="12"/>
  <c r="F29945" i="12"/>
  <c r="H29944" i="12"/>
  <c r="G29944" i="12"/>
  <c r="F29944" i="12"/>
  <c r="H29943" i="12"/>
  <c r="G29943" i="12"/>
  <c r="F29943" i="12"/>
  <c r="H29942" i="12"/>
  <c r="G29942" i="12"/>
  <c r="F29942" i="12"/>
  <c r="H29941" i="12"/>
  <c r="G29941" i="12"/>
  <c r="F29941" i="12"/>
  <c r="H29940" i="12"/>
  <c r="G29940" i="12"/>
  <c r="F29940" i="12"/>
  <c r="H29939" i="12"/>
  <c r="G29939" i="12"/>
  <c r="F29939" i="12"/>
  <c r="H29938" i="12"/>
  <c r="G29938" i="12"/>
  <c r="F29938" i="12"/>
  <c r="H29937" i="12"/>
  <c r="G29937" i="12"/>
  <c r="F29937" i="12"/>
  <c r="H29936" i="12"/>
  <c r="G29936" i="12"/>
  <c r="F29936" i="12"/>
  <c r="H29935" i="12"/>
  <c r="G29935" i="12"/>
  <c r="F29935" i="12"/>
  <c r="H29934" i="12"/>
  <c r="G29934" i="12"/>
  <c r="F29934" i="12"/>
  <c r="H29933" i="12"/>
  <c r="G29933" i="12"/>
  <c r="F29933" i="12"/>
  <c r="H29932" i="12"/>
  <c r="G29932" i="12"/>
  <c r="F29932" i="12"/>
  <c r="H29931" i="12"/>
  <c r="G29931" i="12"/>
  <c r="F29931" i="12"/>
  <c r="H29930" i="12"/>
  <c r="G29930" i="12"/>
  <c r="F29930" i="12"/>
  <c r="H29929" i="12"/>
  <c r="G29929" i="12"/>
  <c r="F29929" i="12"/>
  <c r="H29928" i="12"/>
  <c r="G29928" i="12"/>
  <c r="F29928" i="12"/>
  <c r="H29927" i="12"/>
  <c r="G29927" i="12"/>
  <c r="F29927" i="12"/>
  <c r="H29926" i="12"/>
  <c r="G29926" i="12"/>
  <c r="F29926" i="12"/>
  <c r="H29925" i="12"/>
  <c r="G29925" i="12"/>
  <c r="F29925" i="12"/>
  <c r="H29924" i="12"/>
  <c r="G29924" i="12"/>
  <c r="F29924" i="12"/>
  <c r="H29923" i="12"/>
  <c r="G29923" i="12"/>
  <c r="F29923" i="12"/>
  <c r="H29922" i="12"/>
  <c r="G29922" i="12"/>
  <c r="F29922" i="12"/>
  <c r="H29921" i="12"/>
  <c r="G29921" i="12"/>
  <c r="F29921" i="12"/>
  <c r="H29920" i="12"/>
  <c r="G29920" i="12"/>
  <c r="F29920" i="12"/>
  <c r="H29919" i="12"/>
  <c r="G29919" i="12"/>
  <c r="F29919" i="12"/>
  <c r="H29918" i="12"/>
  <c r="G29918" i="12"/>
  <c r="F29918" i="12"/>
  <c r="H29917" i="12"/>
  <c r="G29917" i="12"/>
  <c r="F29917" i="12"/>
  <c r="H29916" i="12"/>
  <c r="G29916" i="12"/>
  <c r="F29916" i="12"/>
  <c r="H29915" i="12"/>
  <c r="G29915" i="12"/>
  <c r="F29915" i="12"/>
  <c r="H29914" i="12"/>
  <c r="G29914" i="12"/>
  <c r="F29914" i="12"/>
  <c r="H29913" i="12"/>
  <c r="G29913" i="12"/>
  <c r="F29913" i="12"/>
  <c r="H29912" i="12"/>
  <c r="G29912" i="12"/>
  <c r="F29912" i="12"/>
  <c r="H29911" i="12"/>
  <c r="G29911" i="12"/>
  <c r="F29911" i="12"/>
  <c r="H29910" i="12"/>
  <c r="G29910" i="12"/>
  <c r="F29910" i="12"/>
  <c r="H29909" i="12"/>
  <c r="G29909" i="12"/>
  <c r="F29909" i="12"/>
  <c r="H29908" i="12"/>
  <c r="G29908" i="12"/>
  <c r="F29908" i="12"/>
  <c r="H29907" i="12"/>
  <c r="G29907" i="12"/>
  <c r="F29907" i="12"/>
  <c r="H29906" i="12"/>
  <c r="G29906" i="12"/>
  <c r="F29906" i="12"/>
  <c r="H29905" i="12"/>
  <c r="G29905" i="12"/>
  <c r="F29905" i="12"/>
  <c r="H29904" i="12"/>
  <c r="G29904" i="12"/>
  <c r="F29904" i="12"/>
  <c r="H29903" i="12"/>
  <c r="G29903" i="12"/>
  <c r="F29903" i="12"/>
  <c r="H29902" i="12"/>
  <c r="G29902" i="12"/>
  <c r="F29902" i="12"/>
  <c r="H29901" i="12"/>
  <c r="G29901" i="12"/>
  <c r="F29901" i="12"/>
  <c r="H29900" i="12"/>
  <c r="G29900" i="12"/>
  <c r="F29900" i="12"/>
  <c r="H29899" i="12"/>
  <c r="G29899" i="12"/>
  <c r="F29899" i="12"/>
  <c r="H29898" i="12"/>
  <c r="G29898" i="12"/>
  <c r="F29898" i="12"/>
  <c r="H29897" i="12"/>
  <c r="G29897" i="12"/>
  <c r="F29897" i="12"/>
  <c r="H29896" i="12"/>
  <c r="G29896" i="12"/>
  <c r="F29896" i="12"/>
  <c r="H29895" i="12"/>
  <c r="G29895" i="12"/>
  <c r="F29895" i="12"/>
  <c r="H29894" i="12"/>
  <c r="G29894" i="12"/>
  <c r="F29894" i="12"/>
  <c r="H29893" i="12"/>
  <c r="G29893" i="12"/>
  <c r="F29893" i="12"/>
  <c r="H29892" i="12"/>
  <c r="G29892" i="12"/>
  <c r="F29892" i="12"/>
  <c r="H29891" i="12"/>
  <c r="G29891" i="12"/>
  <c r="F29891" i="12"/>
  <c r="H29890" i="12"/>
  <c r="G29890" i="12"/>
  <c r="F29890" i="12"/>
  <c r="H29889" i="12"/>
  <c r="G29889" i="12"/>
  <c r="F29889" i="12"/>
  <c r="H29888" i="12"/>
  <c r="G29888" i="12"/>
  <c r="F29888" i="12"/>
  <c r="H29887" i="12"/>
  <c r="G29887" i="12"/>
  <c r="F29887" i="12"/>
  <c r="H29886" i="12"/>
  <c r="G29886" i="12"/>
  <c r="F29886" i="12"/>
  <c r="H29885" i="12"/>
  <c r="G29885" i="12"/>
  <c r="F29885" i="12"/>
  <c r="H29884" i="12"/>
  <c r="G29884" i="12"/>
  <c r="F29884" i="12"/>
  <c r="H29883" i="12"/>
  <c r="G29883" i="12"/>
  <c r="F29883" i="12"/>
  <c r="H29882" i="12"/>
  <c r="G29882" i="12"/>
  <c r="F29882" i="12"/>
  <c r="H29881" i="12"/>
  <c r="G29881" i="12"/>
  <c r="F29881" i="12"/>
  <c r="H29880" i="12"/>
  <c r="G29880" i="12"/>
  <c r="F29880" i="12"/>
  <c r="H29879" i="12"/>
  <c r="G29879" i="12"/>
  <c r="F29879" i="12"/>
  <c r="H29878" i="12"/>
  <c r="G29878" i="12"/>
  <c r="F29878" i="12"/>
  <c r="H29877" i="12"/>
  <c r="G29877" i="12"/>
  <c r="F29877" i="12"/>
  <c r="H29876" i="12"/>
  <c r="G29876" i="12"/>
  <c r="F29876" i="12"/>
  <c r="H29875" i="12"/>
  <c r="G29875" i="12"/>
  <c r="F29875" i="12"/>
  <c r="H29874" i="12"/>
  <c r="G29874" i="12"/>
  <c r="F29874" i="12"/>
  <c r="H29873" i="12"/>
  <c r="G29873" i="12"/>
  <c r="F29873" i="12"/>
  <c r="H29872" i="12"/>
  <c r="G29872" i="12"/>
  <c r="F29872" i="12"/>
  <c r="H29871" i="12"/>
  <c r="G29871" i="12"/>
  <c r="F29871" i="12"/>
  <c r="H29870" i="12"/>
  <c r="G29870" i="12"/>
  <c r="F29870" i="12"/>
  <c r="H29869" i="12"/>
  <c r="G29869" i="12"/>
  <c r="F29869" i="12"/>
  <c r="H29868" i="12"/>
  <c r="G29868" i="12"/>
  <c r="F29868" i="12"/>
  <c r="H29867" i="12"/>
  <c r="G29867" i="12"/>
  <c r="F29867" i="12"/>
  <c r="H29866" i="12"/>
  <c r="G29866" i="12"/>
  <c r="F29866" i="12"/>
  <c r="H29865" i="12"/>
  <c r="G29865" i="12"/>
  <c r="F29865" i="12"/>
  <c r="H29864" i="12"/>
  <c r="G29864" i="12"/>
  <c r="F29864" i="12"/>
  <c r="H29863" i="12"/>
  <c r="G29863" i="12"/>
  <c r="F29863" i="12"/>
  <c r="H29862" i="12"/>
  <c r="G29862" i="12"/>
  <c r="F29862" i="12"/>
  <c r="H29861" i="12"/>
  <c r="G29861" i="12"/>
  <c r="F29861" i="12"/>
  <c r="H29860" i="12"/>
  <c r="G29860" i="12"/>
  <c r="F29860" i="12"/>
  <c r="H29859" i="12"/>
  <c r="G29859" i="12"/>
  <c r="F29859" i="12"/>
  <c r="H29858" i="12"/>
  <c r="G29858" i="12"/>
  <c r="F29858" i="12"/>
  <c r="H29857" i="12"/>
  <c r="G29857" i="12"/>
  <c r="F29857" i="12"/>
  <c r="H29856" i="12"/>
  <c r="G29856" i="12"/>
  <c r="F29856" i="12"/>
  <c r="H29855" i="12"/>
  <c r="G29855" i="12"/>
  <c r="F29855" i="12"/>
  <c r="H29854" i="12"/>
  <c r="G29854" i="12"/>
  <c r="F29854" i="12"/>
  <c r="H29853" i="12"/>
  <c r="G29853" i="12"/>
  <c r="F29853" i="12"/>
  <c r="H29852" i="12"/>
  <c r="G29852" i="12"/>
  <c r="F29852" i="12"/>
  <c r="H29851" i="12"/>
  <c r="G29851" i="12"/>
  <c r="F29851" i="12"/>
  <c r="H29850" i="12"/>
  <c r="G29850" i="12"/>
  <c r="F29850" i="12"/>
  <c r="H29849" i="12"/>
  <c r="G29849" i="12"/>
  <c r="F29849" i="12"/>
  <c r="H29848" i="12"/>
  <c r="G29848" i="12"/>
  <c r="F29848" i="12"/>
  <c r="H29847" i="12"/>
  <c r="G29847" i="12"/>
  <c r="F29847" i="12"/>
  <c r="H29846" i="12"/>
  <c r="G29846" i="12"/>
  <c r="F29846" i="12"/>
  <c r="H29845" i="12"/>
  <c r="G29845" i="12"/>
  <c r="F29845" i="12"/>
  <c r="H29844" i="12"/>
  <c r="G29844" i="12"/>
  <c r="F29844" i="12"/>
  <c r="H29843" i="12"/>
  <c r="G29843" i="12"/>
  <c r="F29843" i="12"/>
  <c r="H29842" i="12"/>
  <c r="G29842" i="12"/>
  <c r="F29842" i="12"/>
  <c r="H29841" i="12"/>
  <c r="G29841" i="12"/>
  <c r="F29841" i="12"/>
  <c r="H29840" i="12"/>
  <c r="G29840" i="12"/>
  <c r="F29840" i="12"/>
  <c r="H29839" i="12"/>
  <c r="G29839" i="12"/>
  <c r="F29839" i="12"/>
  <c r="H29838" i="12"/>
  <c r="G29838" i="12"/>
  <c r="F29838" i="12"/>
  <c r="H29837" i="12"/>
  <c r="G29837" i="12"/>
  <c r="F29837" i="12"/>
  <c r="H29836" i="12"/>
  <c r="G29836" i="12"/>
  <c r="F29836" i="12"/>
  <c r="H29835" i="12"/>
  <c r="G29835" i="12"/>
  <c r="F29835" i="12"/>
  <c r="H29834" i="12"/>
  <c r="G29834" i="12"/>
  <c r="F29834" i="12"/>
  <c r="H29833" i="12"/>
  <c r="G29833" i="12"/>
  <c r="F29833" i="12"/>
  <c r="H29832" i="12"/>
  <c r="G29832" i="12"/>
  <c r="F29832" i="12"/>
  <c r="H29831" i="12"/>
  <c r="G29831" i="12"/>
  <c r="F29831" i="12"/>
  <c r="H29830" i="12"/>
  <c r="G29830" i="12"/>
  <c r="F29830" i="12"/>
  <c r="H29829" i="12"/>
  <c r="G29829" i="12"/>
  <c r="F29829" i="12"/>
  <c r="H29828" i="12"/>
  <c r="G29828" i="12"/>
  <c r="F29828" i="12"/>
  <c r="H29827" i="12"/>
  <c r="G29827" i="12"/>
  <c r="F29827" i="12"/>
  <c r="H29826" i="12"/>
  <c r="G29826" i="12"/>
  <c r="F29826" i="12"/>
  <c r="H29825" i="12"/>
  <c r="G29825" i="12"/>
  <c r="F29825" i="12"/>
  <c r="H29824" i="12"/>
  <c r="G29824" i="12"/>
  <c r="F29824" i="12"/>
  <c r="H29823" i="12"/>
  <c r="G29823" i="12"/>
  <c r="F29823" i="12"/>
  <c r="H29822" i="12"/>
  <c r="G29822" i="12"/>
  <c r="F29822" i="12"/>
  <c r="H29821" i="12"/>
  <c r="G29821" i="12"/>
  <c r="F29821" i="12"/>
  <c r="H29820" i="12"/>
  <c r="G29820" i="12"/>
  <c r="F29820" i="12"/>
  <c r="H29819" i="12"/>
  <c r="G29819" i="12"/>
  <c r="F29819" i="12"/>
  <c r="H29818" i="12"/>
  <c r="G29818" i="12"/>
  <c r="F29818" i="12"/>
  <c r="H29817" i="12"/>
  <c r="G29817" i="12"/>
  <c r="F29817" i="12"/>
  <c r="H29816" i="12"/>
  <c r="G29816" i="12"/>
  <c r="F29816" i="12"/>
  <c r="H29815" i="12"/>
  <c r="G29815" i="12"/>
  <c r="F29815" i="12"/>
  <c r="H29814" i="12"/>
  <c r="G29814" i="12"/>
  <c r="F29814" i="12"/>
  <c r="H29813" i="12"/>
  <c r="G29813" i="12"/>
  <c r="F29813" i="12"/>
  <c r="H29812" i="12"/>
  <c r="G29812" i="12"/>
  <c r="F29812" i="12"/>
  <c r="H29811" i="12"/>
  <c r="G29811" i="12"/>
  <c r="F29811" i="12"/>
  <c r="H29810" i="12"/>
  <c r="G29810" i="12"/>
  <c r="F29810" i="12"/>
  <c r="H29809" i="12"/>
  <c r="G29809" i="12"/>
  <c r="F29809" i="12"/>
  <c r="H29808" i="12"/>
  <c r="G29808" i="12"/>
  <c r="F29808" i="12"/>
  <c r="H29807" i="12"/>
  <c r="G29807" i="12"/>
  <c r="F29807" i="12"/>
  <c r="H29806" i="12"/>
  <c r="G29806" i="12"/>
  <c r="F29806" i="12"/>
  <c r="H29805" i="12"/>
  <c r="G29805" i="12"/>
  <c r="F29805" i="12"/>
  <c r="H29804" i="12"/>
  <c r="G29804" i="12"/>
  <c r="F29804" i="12"/>
  <c r="H29803" i="12"/>
  <c r="G29803" i="12"/>
  <c r="F29803" i="12"/>
  <c r="H29802" i="12"/>
  <c r="G29802" i="12"/>
  <c r="F29802" i="12"/>
  <c r="H29801" i="12"/>
  <c r="G29801" i="12"/>
  <c r="F29801" i="12"/>
  <c r="H29800" i="12"/>
  <c r="G29800" i="12"/>
  <c r="F29800" i="12"/>
  <c r="H29799" i="12"/>
  <c r="G29799" i="12"/>
  <c r="F29799" i="12"/>
  <c r="H29798" i="12"/>
  <c r="G29798" i="12"/>
  <c r="F29798" i="12"/>
  <c r="H29797" i="12"/>
  <c r="G29797" i="12"/>
  <c r="F29797" i="12"/>
  <c r="H29796" i="12"/>
  <c r="G29796" i="12"/>
  <c r="F29796" i="12"/>
  <c r="H29795" i="12"/>
  <c r="G29795" i="12"/>
  <c r="F29795" i="12"/>
  <c r="H29794" i="12"/>
  <c r="G29794" i="12"/>
  <c r="F29794" i="12"/>
  <c r="H29793" i="12"/>
  <c r="G29793" i="12"/>
  <c r="F29793" i="12"/>
  <c r="H29792" i="12"/>
  <c r="G29792" i="12"/>
  <c r="F29792" i="12"/>
  <c r="H29791" i="12"/>
  <c r="G29791" i="12"/>
  <c r="F29791" i="12"/>
  <c r="H29790" i="12"/>
  <c r="G29790" i="12"/>
  <c r="F29790" i="12"/>
  <c r="H29789" i="12"/>
  <c r="G29789" i="12"/>
  <c r="F29789" i="12"/>
  <c r="H29788" i="12"/>
  <c r="G29788" i="12"/>
  <c r="F29788" i="12"/>
  <c r="H29787" i="12"/>
  <c r="G29787" i="12"/>
  <c r="F29787" i="12"/>
  <c r="H29786" i="12"/>
  <c r="G29786" i="12"/>
  <c r="F29786" i="12"/>
  <c r="H29785" i="12"/>
  <c r="G29785" i="12"/>
  <c r="F29785" i="12"/>
  <c r="H29784" i="12"/>
  <c r="G29784" i="12"/>
  <c r="F29784" i="12"/>
  <c r="H29783" i="12"/>
  <c r="G29783" i="12"/>
  <c r="F29783" i="12"/>
  <c r="H29782" i="12"/>
  <c r="G29782" i="12"/>
  <c r="F29782" i="12"/>
  <c r="H29781" i="12"/>
  <c r="G29781" i="12"/>
  <c r="F29781" i="12"/>
  <c r="H29780" i="12"/>
  <c r="G29780" i="12"/>
  <c r="F29780" i="12"/>
  <c r="H29779" i="12"/>
  <c r="G29779" i="12"/>
  <c r="F29779" i="12"/>
  <c r="H29778" i="12"/>
  <c r="G29778" i="12"/>
  <c r="F29778" i="12"/>
  <c r="H29777" i="12"/>
  <c r="G29777" i="12"/>
  <c r="F29777" i="12"/>
  <c r="H29776" i="12"/>
  <c r="G29776" i="12"/>
  <c r="F29776" i="12"/>
  <c r="H29775" i="12"/>
  <c r="G29775" i="12"/>
  <c r="F29775" i="12"/>
  <c r="H29774" i="12"/>
  <c r="G29774" i="12"/>
  <c r="F29774" i="12"/>
  <c r="H29773" i="12"/>
  <c r="G29773" i="12"/>
  <c r="F29773" i="12"/>
  <c r="H29772" i="12"/>
  <c r="G29772" i="12"/>
  <c r="F29772" i="12"/>
  <c r="H29771" i="12"/>
  <c r="G29771" i="12"/>
  <c r="F29771" i="12"/>
  <c r="H29770" i="12"/>
  <c r="G29770" i="12"/>
  <c r="F29770" i="12"/>
  <c r="H29769" i="12"/>
  <c r="G29769" i="12"/>
  <c r="F29769" i="12"/>
  <c r="H29768" i="12"/>
  <c r="G29768" i="12"/>
  <c r="F29768" i="12"/>
  <c r="H29767" i="12"/>
  <c r="G29767" i="12"/>
  <c r="F29767" i="12"/>
  <c r="H29766" i="12"/>
  <c r="G29766" i="12"/>
  <c r="F29766" i="12"/>
  <c r="H29765" i="12"/>
  <c r="G29765" i="12"/>
  <c r="F29765" i="12"/>
  <c r="H29764" i="12"/>
  <c r="G29764" i="12"/>
  <c r="F29764" i="12"/>
  <c r="H29763" i="12"/>
  <c r="G29763" i="12"/>
  <c r="F29763" i="12"/>
  <c r="H29762" i="12"/>
  <c r="G29762" i="12"/>
  <c r="F29762" i="12"/>
  <c r="H29761" i="12"/>
  <c r="G29761" i="12"/>
  <c r="F29761" i="12"/>
  <c r="H29760" i="12"/>
  <c r="G29760" i="12"/>
  <c r="F29760" i="12"/>
  <c r="H29759" i="12"/>
  <c r="G29759" i="12"/>
  <c r="F29759" i="12"/>
  <c r="H29758" i="12"/>
  <c r="G29758" i="12"/>
  <c r="F29758" i="12"/>
  <c r="H29757" i="12"/>
  <c r="G29757" i="12"/>
  <c r="F29757" i="12"/>
  <c r="H29756" i="12"/>
  <c r="G29756" i="12"/>
  <c r="F29756" i="12"/>
  <c r="H29755" i="12"/>
  <c r="G29755" i="12"/>
  <c r="F29755" i="12"/>
  <c r="H29754" i="12"/>
  <c r="G29754" i="12"/>
  <c r="F29754" i="12"/>
  <c r="H29753" i="12"/>
  <c r="G29753" i="12"/>
  <c r="F29753" i="12"/>
  <c r="H29752" i="12"/>
  <c r="G29752" i="12"/>
  <c r="F29752" i="12"/>
  <c r="H29751" i="12"/>
  <c r="G29751" i="12"/>
  <c r="F29751" i="12"/>
  <c r="H29750" i="12"/>
  <c r="G29750" i="12"/>
  <c r="F29750" i="12"/>
  <c r="H29749" i="12"/>
  <c r="G29749" i="12"/>
  <c r="F29749" i="12"/>
  <c r="H29748" i="12"/>
  <c r="G29748" i="12"/>
  <c r="F29748" i="12"/>
  <c r="H29747" i="12"/>
  <c r="G29747" i="12"/>
  <c r="F29747" i="12"/>
  <c r="H29746" i="12"/>
  <c r="G29746" i="12"/>
  <c r="F29746" i="12"/>
  <c r="H29745" i="12"/>
  <c r="G29745" i="12"/>
  <c r="F29745" i="12"/>
  <c r="H29744" i="12"/>
  <c r="G29744" i="12"/>
  <c r="F29744" i="12"/>
  <c r="H29743" i="12"/>
  <c r="G29743" i="12"/>
  <c r="F29743" i="12"/>
  <c r="H29742" i="12"/>
  <c r="G29742" i="12"/>
  <c r="F29742" i="12"/>
  <c r="H29741" i="12"/>
  <c r="G29741" i="12"/>
  <c r="F29741" i="12"/>
  <c r="H29740" i="12"/>
  <c r="G29740" i="12"/>
  <c r="F29740" i="12"/>
  <c r="H29739" i="12"/>
  <c r="G29739" i="12"/>
  <c r="F29739" i="12"/>
  <c r="H29738" i="12"/>
  <c r="G29738" i="12"/>
  <c r="F29738" i="12"/>
  <c r="H29737" i="12"/>
  <c r="G29737" i="12"/>
  <c r="F29737" i="12"/>
  <c r="H29736" i="12"/>
  <c r="G29736" i="12"/>
  <c r="F29736" i="12"/>
  <c r="H29735" i="12"/>
  <c r="G29735" i="12"/>
  <c r="F29735" i="12"/>
  <c r="H29734" i="12"/>
  <c r="G29734" i="12"/>
  <c r="F29734" i="12"/>
  <c r="H29733" i="12"/>
  <c r="G29733" i="12"/>
  <c r="F29733" i="12"/>
  <c r="H29732" i="12"/>
  <c r="G29732" i="12"/>
  <c r="F29732" i="12"/>
  <c r="H29731" i="12"/>
  <c r="G29731" i="12"/>
  <c r="F29731" i="12"/>
  <c r="H29730" i="12"/>
  <c r="G29730" i="12"/>
  <c r="F29730" i="12"/>
  <c r="H29729" i="12"/>
  <c r="G29729" i="12"/>
  <c r="F29729" i="12"/>
  <c r="H29728" i="12"/>
  <c r="G29728" i="12"/>
  <c r="F29728" i="12"/>
  <c r="H29727" i="12"/>
  <c r="G29727" i="12"/>
  <c r="F29727" i="12"/>
  <c r="H29726" i="12"/>
  <c r="G29726" i="12"/>
  <c r="F29726" i="12"/>
  <c r="H29725" i="12"/>
  <c r="G29725" i="12"/>
  <c r="F29725" i="12"/>
  <c r="H29724" i="12"/>
  <c r="G29724" i="12"/>
  <c r="F29724" i="12"/>
  <c r="H29723" i="12"/>
  <c r="G29723" i="12"/>
  <c r="F29723" i="12"/>
  <c r="H29722" i="12"/>
  <c r="G29722" i="12"/>
  <c r="F29722" i="12"/>
  <c r="H29721" i="12"/>
  <c r="G29721" i="12"/>
  <c r="F29721" i="12"/>
  <c r="H29720" i="12"/>
  <c r="G29720" i="12"/>
  <c r="F29720" i="12"/>
  <c r="H29719" i="12"/>
  <c r="G29719" i="12"/>
  <c r="F29719" i="12"/>
  <c r="H29718" i="12"/>
  <c r="G29718" i="12"/>
  <c r="F29718" i="12"/>
  <c r="H29717" i="12"/>
  <c r="G29717" i="12"/>
  <c r="F29717" i="12"/>
  <c r="H29716" i="12"/>
  <c r="G29716" i="12"/>
  <c r="F29716" i="12"/>
  <c r="H29715" i="12"/>
  <c r="G29715" i="12"/>
  <c r="F29715" i="12"/>
  <c r="H29714" i="12"/>
  <c r="G29714" i="12"/>
  <c r="F29714" i="12"/>
  <c r="H29713" i="12"/>
  <c r="G29713" i="12"/>
  <c r="F29713" i="12"/>
  <c r="H29712" i="12"/>
  <c r="G29712" i="12"/>
  <c r="F29712" i="12"/>
  <c r="H29711" i="12"/>
  <c r="G29711" i="12"/>
  <c r="F29711" i="12"/>
  <c r="H29710" i="12"/>
  <c r="G29710" i="12"/>
  <c r="F29710" i="12"/>
  <c r="H29709" i="12"/>
  <c r="G29709" i="12"/>
  <c r="F29709" i="12"/>
  <c r="H29708" i="12"/>
  <c r="G29708" i="12"/>
  <c r="F29708" i="12"/>
  <c r="H29707" i="12"/>
  <c r="G29707" i="12"/>
  <c r="F29707" i="12"/>
  <c r="H29706" i="12"/>
  <c r="G29706" i="12"/>
  <c r="F29706" i="12"/>
  <c r="H29705" i="12"/>
  <c r="G29705" i="12"/>
  <c r="F29705" i="12"/>
  <c r="H29704" i="12"/>
  <c r="G29704" i="12"/>
  <c r="F29704" i="12"/>
  <c r="H29703" i="12"/>
  <c r="G29703" i="12"/>
  <c r="F29703" i="12"/>
  <c r="H29702" i="12"/>
  <c r="G29702" i="12"/>
  <c r="F29702" i="12"/>
  <c r="H29701" i="12"/>
  <c r="G29701" i="12"/>
  <c r="F29701" i="12"/>
  <c r="H29700" i="12"/>
  <c r="G29700" i="12"/>
  <c r="F29700" i="12"/>
  <c r="H29699" i="12"/>
  <c r="G29699" i="12"/>
  <c r="F29699" i="12"/>
  <c r="H29698" i="12"/>
  <c r="G29698" i="12"/>
  <c r="F29698" i="12"/>
  <c r="H29697" i="12"/>
  <c r="G29697" i="12"/>
  <c r="F29697" i="12"/>
  <c r="H29696" i="12"/>
  <c r="G29696" i="12"/>
  <c r="F29696" i="12"/>
  <c r="H29695" i="12"/>
  <c r="G29695" i="12"/>
  <c r="F29695" i="12"/>
  <c r="H29694" i="12"/>
  <c r="G29694" i="12"/>
  <c r="F29694" i="12"/>
  <c r="H29693" i="12"/>
  <c r="G29693" i="12"/>
  <c r="F29693" i="12"/>
  <c r="H29692" i="12"/>
  <c r="G29692" i="12"/>
  <c r="F29692" i="12"/>
  <c r="H29691" i="12"/>
  <c r="G29691" i="12"/>
  <c r="F29691" i="12"/>
  <c r="H29690" i="12"/>
  <c r="G29690" i="12"/>
  <c r="F29690" i="12"/>
  <c r="H29689" i="12"/>
  <c r="G29689" i="12"/>
  <c r="F29689" i="12"/>
  <c r="H29688" i="12"/>
  <c r="G29688" i="12"/>
  <c r="F29688" i="12"/>
  <c r="H29687" i="12"/>
  <c r="G29687" i="12"/>
  <c r="F29687" i="12"/>
  <c r="H29686" i="12"/>
  <c r="G29686" i="12"/>
  <c r="F29686" i="12"/>
  <c r="H29685" i="12"/>
  <c r="G29685" i="12"/>
  <c r="F29685" i="12"/>
  <c r="H29684" i="12"/>
  <c r="G29684" i="12"/>
  <c r="F29684" i="12"/>
  <c r="H29683" i="12"/>
  <c r="G29683" i="12"/>
  <c r="F29683" i="12"/>
  <c r="H29682" i="12"/>
  <c r="G29682" i="12"/>
  <c r="F29682" i="12"/>
  <c r="H29681" i="12"/>
  <c r="G29681" i="12"/>
  <c r="F29681" i="12"/>
  <c r="H29680" i="12"/>
  <c r="G29680" i="12"/>
  <c r="F29680" i="12"/>
  <c r="H29679" i="12"/>
  <c r="G29679" i="12"/>
  <c r="F29679" i="12"/>
  <c r="H29678" i="12"/>
  <c r="G29678" i="12"/>
  <c r="F29678" i="12"/>
  <c r="H29677" i="12"/>
  <c r="G29677" i="12"/>
  <c r="F29677" i="12"/>
  <c r="H29676" i="12"/>
  <c r="G29676" i="12"/>
  <c r="F29676" i="12"/>
  <c r="H29675" i="12"/>
  <c r="G29675" i="12"/>
  <c r="F29675" i="12"/>
  <c r="H29674" i="12"/>
  <c r="G29674" i="12"/>
  <c r="F29674" i="12"/>
  <c r="H29673" i="12"/>
  <c r="G29673" i="12"/>
  <c r="F29673" i="12"/>
  <c r="H29672" i="12"/>
  <c r="G29672" i="12"/>
  <c r="F29672" i="12"/>
  <c r="H29671" i="12"/>
  <c r="G29671" i="12"/>
  <c r="F29671" i="12"/>
  <c r="H29670" i="12"/>
  <c r="G29670" i="12"/>
  <c r="F29670" i="12"/>
  <c r="H29669" i="12"/>
  <c r="G29669" i="12"/>
  <c r="F29669" i="12"/>
  <c r="H29668" i="12"/>
  <c r="G29668" i="12"/>
  <c r="F29668" i="12"/>
  <c r="H29667" i="12"/>
  <c r="G29667" i="12"/>
  <c r="F29667" i="12"/>
  <c r="H29666" i="12"/>
  <c r="G29666" i="12"/>
  <c r="F29666" i="12"/>
  <c r="H29665" i="12"/>
  <c r="G29665" i="12"/>
  <c r="F29665" i="12"/>
  <c r="H29664" i="12"/>
  <c r="G29664" i="12"/>
  <c r="F29664" i="12"/>
  <c r="H29663" i="12"/>
  <c r="G29663" i="12"/>
  <c r="F29663" i="12"/>
  <c r="H29662" i="12"/>
  <c r="G29662" i="12"/>
  <c r="F29662" i="12"/>
  <c r="H29661" i="12"/>
  <c r="G29661" i="12"/>
  <c r="F29661" i="12"/>
  <c r="H29660" i="12"/>
  <c r="G29660" i="12"/>
  <c r="F29660" i="12"/>
  <c r="H29659" i="12"/>
  <c r="G29659" i="12"/>
  <c r="F29659" i="12"/>
  <c r="H29658" i="12"/>
  <c r="G29658" i="12"/>
  <c r="F29658" i="12"/>
  <c r="H29657" i="12"/>
  <c r="G29657" i="12"/>
  <c r="F29657" i="12"/>
  <c r="H29656" i="12"/>
  <c r="G29656" i="12"/>
  <c r="F29656" i="12"/>
  <c r="H29655" i="12"/>
  <c r="G29655" i="12"/>
  <c r="F29655" i="12"/>
  <c r="H29654" i="12"/>
  <c r="G29654" i="12"/>
  <c r="F29654" i="12"/>
  <c r="H29653" i="12"/>
  <c r="G29653" i="12"/>
  <c r="F29653" i="12"/>
  <c r="H29652" i="12"/>
  <c r="G29652" i="12"/>
  <c r="F29652" i="12"/>
  <c r="H29651" i="12"/>
  <c r="G29651" i="12"/>
  <c r="F29651" i="12"/>
  <c r="H29650" i="12"/>
  <c r="G29650" i="12"/>
  <c r="F29650" i="12"/>
  <c r="H29649" i="12"/>
  <c r="G29649" i="12"/>
  <c r="F29649" i="12"/>
  <c r="H29648" i="12"/>
  <c r="G29648" i="12"/>
  <c r="F29648" i="12"/>
  <c r="H29647" i="12"/>
  <c r="G29647" i="12"/>
  <c r="F29647" i="12"/>
  <c r="H29646" i="12"/>
  <c r="G29646" i="12"/>
  <c r="F29646" i="12"/>
  <c r="H29645" i="12"/>
  <c r="G29645" i="12"/>
  <c r="F29645" i="12"/>
  <c r="H29644" i="12"/>
  <c r="G29644" i="12"/>
  <c r="F29644" i="12"/>
  <c r="H29643" i="12"/>
  <c r="G29643" i="12"/>
  <c r="F29643" i="12"/>
  <c r="H29642" i="12"/>
  <c r="G29642" i="12"/>
  <c r="F29642" i="12"/>
  <c r="H29641" i="12"/>
  <c r="G29641" i="12"/>
  <c r="F29641" i="12"/>
  <c r="H29640" i="12"/>
  <c r="G29640" i="12"/>
  <c r="F29640" i="12"/>
  <c r="H29639" i="12"/>
  <c r="G29639" i="12"/>
  <c r="F29639" i="12"/>
  <c r="H29638" i="12"/>
  <c r="G29638" i="12"/>
  <c r="F29638" i="12"/>
  <c r="H29637" i="12"/>
  <c r="G29637" i="12"/>
  <c r="F29637" i="12"/>
  <c r="H29636" i="12"/>
  <c r="G29636" i="12"/>
  <c r="F29636" i="12"/>
  <c r="H29635" i="12"/>
  <c r="G29635" i="12"/>
  <c r="F29635" i="12"/>
  <c r="H29634" i="12"/>
  <c r="G29634" i="12"/>
  <c r="F29634" i="12"/>
  <c r="H29633" i="12"/>
  <c r="G29633" i="12"/>
  <c r="F29633" i="12"/>
  <c r="H29632" i="12"/>
  <c r="G29632" i="12"/>
  <c r="F29632" i="12"/>
  <c r="H29631" i="12"/>
  <c r="G29631" i="12"/>
  <c r="F29631" i="12"/>
  <c r="H29630" i="12"/>
  <c r="G29630" i="12"/>
  <c r="F29630" i="12"/>
  <c r="H29629" i="12"/>
  <c r="G29629" i="12"/>
  <c r="F29629" i="12"/>
  <c r="H29628" i="12"/>
  <c r="G29628" i="12"/>
  <c r="F29628" i="12"/>
  <c r="H29627" i="12"/>
  <c r="G29627" i="12"/>
  <c r="F29627" i="12"/>
  <c r="H29626" i="12"/>
  <c r="G29626" i="12"/>
  <c r="F29626" i="12"/>
  <c r="H29625" i="12"/>
  <c r="G29625" i="12"/>
  <c r="F29625" i="12"/>
  <c r="H29624" i="12"/>
  <c r="G29624" i="12"/>
  <c r="F29624" i="12"/>
  <c r="H29623" i="12"/>
  <c r="G29623" i="12"/>
  <c r="F29623" i="12"/>
  <c r="H29622" i="12"/>
  <c r="G29622" i="12"/>
  <c r="F29622" i="12"/>
  <c r="H29621" i="12"/>
  <c r="G29621" i="12"/>
  <c r="F29621" i="12"/>
  <c r="H29620" i="12"/>
  <c r="G29620" i="12"/>
  <c r="F29620" i="12"/>
  <c r="H29619" i="12"/>
  <c r="G29619" i="12"/>
  <c r="F29619" i="12"/>
  <c r="H29618" i="12"/>
  <c r="G29618" i="12"/>
  <c r="F29618" i="12"/>
  <c r="H29617" i="12"/>
  <c r="G29617" i="12"/>
  <c r="F29617" i="12"/>
  <c r="H29616" i="12"/>
  <c r="G29616" i="12"/>
  <c r="F29616" i="12"/>
  <c r="H29615" i="12"/>
  <c r="G29615" i="12"/>
  <c r="F29615" i="12"/>
  <c r="H29614" i="12"/>
  <c r="G29614" i="12"/>
  <c r="F29614" i="12"/>
  <c r="H29613" i="12"/>
  <c r="G29613" i="12"/>
  <c r="F29613" i="12"/>
  <c r="H29612" i="12"/>
  <c r="G29612" i="12"/>
  <c r="F29612" i="12"/>
  <c r="H29611" i="12"/>
  <c r="G29611" i="12"/>
  <c r="F29611" i="12"/>
  <c r="H29610" i="12"/>
  <c r="G29610" i="12"/>
  <c r="F29610" i="12"/>
  <c r="H29609" i="12"/>
  <c r="G29609" i="12"/>
  <c r="F29609" i="12"/>
  <c r="H29608" i="12"/>
  <c r="G29608" i="12"/>
  <c r="F29608" i="12"/>
  <c r="H29607" i="12"/>
  <c r="G29607" i="12"/>
  <c r="F29607" i="12"/>
  <c r="H29606" i="12"/>
  <c r="G29606" i="12"/>
  <c r="F29606" i="12"/>
  <c r="H29605" i="12"/>
  <c r="G29605" i="12"/>
  <c r="F29605" i="12"/>
  <c r="H29604" i="12"/>
  <c r="G29604" i="12"/>
  <c r="F29604" i="12"/>
  <c r="H29603" i="12"/>
  <c r="G29603" i="12"/>
  <c r="F29603" i="12"/>
  <c r="H29602" i="12"/>
  <c r="G29602" i="12"/>
  <c r="F29602" i="12"/>
  <c r="H29601" i="12"/>
  <c r="G29601" i="12"/>
  <c r="F29601" i="12"/>
  <c r="H29600" i="12"/>
  <c r="G29600" i="12"/>
  <c r="F29600" i="12"/>
  <c r="H29599" i="12"/>
  <c r="G29599" i="12"/>
  <c r="F29599" i="12"/>
  <c r="H29598" i="12"/>
  <c r="G29598" i="12"/>
  <c r="F29598" i="12"/>
  <c r="H29597" i="12"/>
  <c r="G29597" i="12"/>
  <c r="F29597" i="12"/>
  <c r="H29596" i="12"/>
  <c r="G29596" i="12"/>
  <c r="F29596" i="12"/>
  <c r="H29595" i="12"/>
  <c r="G29595" i="12"/>
  <c r="F29595" i="12"/>
  <c r="H29594" i="12"/>
  <c r="G29594" i="12"/>
  <c r="F29594" i="12"/>
  <c r="H29593" i="12"/>
  <c r="G29593" i="12"/>
  <c r="F29593" i="12"/>
  <c r="H29592" i="12"/>
  <c r="G29592" i="12"/>
  <c r="F29592" i="12"/>
  <c r="H29591" i="12"/>
  <c r="G29591" i="12"/>
  <c r="F29591" i="12"/>
  <c r="H29590" i="12"/>
  <c r="G29590" i="12"/>
  <c r="F29590" i="12"/>
  <c r="H29589" i="12"/>
  <c r="G29589" i="12"/>
  <c r="F29589" i="12"/>
  <c r="H29588" i="12"/>
  <c r="G29588" i="12"/>
  <c r="F29588" i="12"/>
  <c r="H29587" i="12"/>
  <c r="G29587" i="12"/>
  <c r="F29587" i="12"/>
  <c r="H29586" i="12"/>
  <c r="G29586" i="12"/>
  <c r="F29586" i="12"/>
  <c r="H29585" i="12"/>
  <c r="G29585" i="12"/>
  <c r="F29585" i="12"/>
  <c r="H29584" i="12"/>
  <c r="G29584" i="12"/>
  <c r="F29584" i="12"/>
  <c r="H29583" i="12"/>
  <c r="G29583" i="12"/>
  <c r="F29583" i="12"/>
  <c r="H29582" i="12"/>
  <c r="G29582" i="12"/>
  <c r="F29582" i="12"/>
  <c r="H29581" i="12"/>
  <c r="G29581" i="12"/>
  <c r="F29581" i="12"/>
  <c r="H29580" i="12"/>
  <c r="G29580" i="12"/>
  <c r="F29580" i="12"/>
  <c r="H29579" i="12"/>
  <c r="G29579" i="12"/>
  <c r="F29579" i="12"/>
  <c r="H29578" i="12"/>
  <c r="G29578" i="12"/>
  <c r="F29578" i="12"/>
  <c r="H29577" i="12"/>
  <c r="G29577" i="12"/>
  <c r="F29577" i="12"/>
  <c r="H29576" i="12"/>
  <c r="G29576" i="12"/>
  <c r="F29576" i="12"/>
  <c r="H29575" i="12"/>
  <c r="G29575" i="12"/>
  <c r="F29575" i="12"/>
  <c r="H29574" i="12"/>
  <c r="G29574" i="12"/>
  <c r="F29574" i="12"/>
  <c r="H29573" i="12"/>
  <c r="G29573" i="12"/>
  <c r="F29573" i="12"/>
  <c r="H29572" i="12"/>
  <c r="G29572" i="12"/>
  <c r="F29572" i="12"/>
  <c r="H29571" i="12"/>
  <c r="G29571" i="12"/>
  <c r="F29571" i="12"/>
  <c r="H29570" i="12"/>
  <c r="G29570" i="12"/>
  <c r="F29570" i="12"/>
  <c r="H29569" i="12"/>
  <c r="G29569" i="12"/>
  <c r="F29569" i="12"/>
  <c r="H29568" i="12"/>
  <c r="G29568" i="12"/>
  <c r="F29568" i="12"/>
  <c r="H29567" i="12"/>
  <c r="G29567" i="12"/>
  <c r="F29567" i="12"/>
  <c r="H29566" i="12"/>
  <c r="G29566" i="12"/>
  <c r="F29566" i="12"/>
  <c r="H29565" i="12"/>
  <c r="G29565" i="12"/>
  <c r="F29565" i="12"/>
  <c r="H29564" i="12"/>
  <c r="G29564" i="12"/>
  <c r="F29564" i="12"/>
  <c r="H29563" i="12"/>
  <c r="G29563" i="12"/>
  <c r="F29563" i="12"/>
  <c r="H29562" i="12"/>
  <c r="G29562" i="12"/>
  <c r="F29562" i="12"/>
  <c r="H29561" i="12"/>
  <c r="G29561" i="12"/>
  <c r="F29561" i="12"/>
  <c r="H29560" i="12"/>
  <c r="G29560" i="12"/>
  <c r="F29560" i="12"/>
  <c r="H29559" i="12"/>
  <c r="G29559" i="12"/>
  <c r="F29559" i="12"/>
  <c r="H29558" i="12"/>
  <c r="G29558" i="12"/>
  <c r="F29558" i="12"/>
  <c r="H29557" i="12"/>
  <c r="G29557" i="12"/>
  <c r="F29557" i="12"/>
  <c r="H29556" i="12"/>
  <c r="G29556" i="12"/>
  <c r="F29556" i="12"/>
  <c r="H29555" i="12"/>
  <c r="G29555" i="12"/>
  <c r="F29555" i="12"/>
  <c r="H29554" i="12"/>
  <c r="G29554" i="12"/>
  <c r="F29554" i="12"/>
  <c r="H29553" i="12"/>
  <c r="G29553" i="12"/>
  <c r="F29553" i="12"/>
  <c r="H29552" i="12"/>
  <c r="G29552" i="12"/>
  <c r="F29552" i="12"/>
  <c r="H29551" i="12"/>
  <c r="G29551" i="12"/>
  <c r="F29551" i="12"/>
  <c r="H29550" i="12"/>
  <c r="G29550" i="12"/>
  <c r="F29550" i="12"/>
  <c r="H29549" i="12"/>
  <c r="G29549" i="12"/>
  <c r="F29549" i="12"/>
  <c r="H29548" i="12"/>
  <c r="G29548" i="12"/>
  <c r="F29548" i="12"/>
  <c r="H29547" i="12"/>
  <c r="G29547" i="12"/>
  <c r="F29547" i="12"/>
  <c r="H29546" i="12"/>
  <c r="G29546" i="12"/>
  <c r="F29546" i="12"/>
  <c r="H29545" i="12"/>
  <c r="G29545" i="12"/>
  <c r="F29545" i="12"/>
  <c r="H29544" i="12"/>
  <c r="G29544" i="12"/>
  <c r="F29544" i="12"/>
  <c r="H29543" i="12"/>
  <c r="G29543" i="12"/>
  <c r="F29543" i="12"/>
  <c r="H29542" i="12"/>
  <c r="G29542" i="12"/>
  <c r="F29542" i="12"/>
  <c r="H29541" i="12"/>
  <c r="G29541" i="12"/>
  <c r="F29541" i="12"/>
  <c r="H29540" i="12"/>
  <c r="G29540" i="12"/>
  <c r="F29540" i="12"/>
  <c r="H29539" i="12"/>
  <c r="G29539" i="12"/>
  <c r="F29539" i="12"/>
  <c r="H29538" i="12"/>
  <c r="G29538" i="12"/>
  <c r="F29538" i="12"/>
  <c r="H29537" i="12"/>
  <c r="G29537" i="12"/>
  <c r="F29537" i="12"/>
  <c r="H29536" i="12"/>
  <c r="G29536" i="12"/>
  <c r="F29536" i="12"/>
  <c r="H29535" i="12"/>
  <c r="G29535" i="12"/>
  <c r="F29535" i="12"/>
  <c r="H29534" i="12"/>
  <c r="G29534" i="12"/>
  <c r="F29534" i="12"/>
  <c r="H29533" i="12"/>
  <c r="G29533" i="12"/>
  <c r="F29533" i="12"/>
  <c r="H29532" i="12"/>
  <c r="G29532" i="12"/>
  <c r="F29532" i="12"/>
  <c r="H29531" i="12"/>
  <c r="G29531" i="12"/>
  <c r="F29531" i="12"/>
  <c r="H29530" i="12"/>
  <c r="G29530" i="12"/>
  <c r="F29530" i="12"/>
  <c r="H29529" i="12"/>
  <c r="G29529" i="12"/>
  <c r="F29529" i="12"/>
  <c r="H29528" i="12"/>
  <c r="G29528" i="12"/>
  <c r="F29528" i="12"/>
  <c r="H29527" i="12"/>
  <c r="G29527" i="12"/>
  <c r="F29527" i="12"/>
  <c r="H29526" i="12"/>
  <c r="G29526" i="12"/>
  <c r="F29526" i="12"/>
  <c r="H29525" i="12"/>
  <c r="G29525" i="12"/>
  <c r="F29525" i="12"/>
  <c r="H29524" i="12"/>
  <c r="G29524" i="12"/>
  <c r="F29524" i="12"/>
  <c r="H29523" i="12"/>
  <c r="G29523" i="12"/>
  <c r="F29523" i="12"/>
  <c r="H29522" i="12"/>
  <c r="G29522" i="12"/>
  <c r="F29522" i="12"/>
  <c r="H29521" i="12"/>
  <c r="G29521" i="12"/>
  <c r="F29521" i="12"/>
  <c r="H29520" i="12"/>
  <c r="G29520" i="12"/>
  <c r="F29520" i="12"/>
  <c r="H29519" i="12"/>
  <c r="G29519" i="12"/>
  <c r="F29519" i="12"/>
  <c r="H29518" i="12"/>
  <c r="G29518" i="12"/>
  <c r="F29518" i="12"/>
  <c r="H29517" i="12"/>
  <c r="G29517" i="12"/>
  <c r="F29517" i="12"/>
  <c r="H29516" i="12"/>
  <c r="G29516" i="12"/>
  <c r="F29516" i="12"/>
  <c r="H29515" i="12"/>
  <c r="G29515" i="12"/>
  <c r="F29515" i="12"/>
  <c r="H29514" i="12"/>
  <c r="G29514" i="12"/>
  <c r="F29514" i="12"/>
  <c r="H29513" i="12"/>
  <c r="G29513" i="12"/>
  <c r="F29513" i="12"/>
  <c r="H29512" i="12"/>
  <c r="G29512" i="12"/>
  <c r="F29512" i="12"/>
  <c r="H29511" i="12"/>
  <c r="G29511" i="12"/>
  <c r="F29511" i="12"/>
  <c r="H29510" i="12"/>
  <c r="G29510" i="12"/>
  <c r="F29510" i="12"/>
  <c r="H29509" i="12"/>
  <c r="G29509" i="12"/>
  <c r="F29509" i="12"/>
  <c r="H29508" i="12"/>
  <c r="G29508" i="12"/>
  <c r="F29508" i="12"/>
  <c r="H29507" i="12"/>
  <c r="G29507" i="12"/>
  <c r="F29507" i="12"/>
  <c r="H29506" i="12"/>
  <c r="G29506" i="12"/>
  <c r="F29506" i="12"/>
  <c r="H29505" i="12"/>
  <c r="G29505" i="12"/>
  <c r="F29505" i="12"/>
  <c r="H29504" i="12"/>
  <c r="G29504" i="12"/>
  <c r="F29504" i="12"/>
  <c r="H29503" i="12"/>
  <c r="G29503" i="12"/>
  <c r="F29503" i="12"/>
  <c r="H29502" i="12"/>
  <c r="G29502" i="12"/>
  <c r="F29502" i="12"/>
  <c r="H29501" i="12"/>
  <c r="G29501" i="12"/>
  <c r="F29501" i="12"/>
  <c r="H29500" i="12"/>
  <c r="G29500" i="12"/>
  <c r="F29500" i="12"/>
  <c r="H29499" i="12"/>
  <c r="G29499" i="12"/>
  <c r="F29499" i="12"/>
  <c r="H29498" i="12"/>
  <c r="G29498" i="12"/>
  <c r="F29498" i="12"/>
  <c r="H29497" i="12"/>
  <c r="G29497" i="12"/>
  <c r="F29497" i="12"/>
  <c r="H29496" i="12"/>
  <c r="G29496" i="12"/>
  <c r="F29496" i="12"/>
  <c r="H29495" i="12"/>
  <c r="G29495" i="12"/>
  <c r="F29495" i="12"/>
  <c r="H29494" i="12"/>
  <c r="G29494" i="12"/>
  <c r="F29494" i="12"/>
  <c r="H29493" i="12"/>
  <c r="G29493" i="12"/>
  <c r="F29493" i="12"/>
  <c r="H29492" i="12"/>
  <c r="G29492" i="12"/>
  <c r="F29492" i="12"/>
  <c r="H29491" i="12"/>
  <c r="G29491" i="12"/>
  <c r="F29491" i="12"/>
  <c r="H29490" i="12"/>
  <c r="G29490" i="12"/>
  <c r="F29490" i="12"/>
  <c r="H29489" i="12"/>
  <c r="G29489" i="12"/>
  <c r="F29489" i="12"/>
  <c r="H29488" i="12"/>
  <c r="G29488" i="12"/>
  <c r="F29488" i="12"/>
  <c r="H29487" i="12"/>
  <c r="G29487" i="12"/>
  <c r="F29487" i="12"/>
  <c r="H29486" i="12"/>
  <c r="G29486" i="12"/>
  <c r="F29486" i="12"/>
  <c r="H29485" i="12"/>
  <c r="G29485" i="12"/>
  <c r="F29485" i="12"/>
  <c r="H29484" i="12"/>
  <c r="G29484" i="12"/>
  <c r="F29484" i="12"/>
  <c r="H29483" i="12"/>
  <c r="G29483" i="12"/>
  <c r="F29483" i="12"/>
  <c r="H29482" i="12"/>
  <c r="G29482" i="12"/>
  <c r="F29482" i="12"/>
  <c r="H29481" i="12"/>
  <c r="G29481" i="12"/>
  <c r="F29481" i="12"/>
  <c r="H29480" i="12"/>
  <c r="G29480" i="12"/>
  <c r="F29480" i="12"/>
  <c r="H29479" i="12"/>
  <c r="G29479" i="12"/>
  <c r="F29479" i="12"/>
  <c r="H29478" i="12"/>
  <c r="G29478" i="12"/>
  <c r="F29478" i="12"/>
  <c r="H29477" i="12"/>
  <c r="G29477" i="12"/>
  <c r="F29477" i="12"/>
  <c r="H29476" i="12"/>
  <c r="G29476" i="12"/>
  <c r="F29476" i="12"/>
  <c r="H29475" i="12"/>
  <c r="G29475" i="12"/>
  <c r="F29475" i="12"/>
  <c r="H29474" i="12"/>
  <c r="G29474" i="12"/>
  <c r="F29474" i="12"/>
  <c r="H29473" i="12"/>
  <c r="G29473" i="12"/>
  <c r="F29473" i="12"/>
  <c r="H29472" i="12"/>
  <c r="G29472" i="12"/>
  <c r="F29472" i="12"/>
  <c r="H29471" i="12"/>
  <c r="G29471" i="12"/>
  <c r="F29471" i="12"/>
  <c r="H29470" i="12"/>
  <c r="G29470" i="12"/>
  <c r="F29470" i="12"/>
  <c r="H29469" i="12"/>
  <c r="G29469" i="12"/>
  <c r="F29469" i="12"/>
  <c r="H29468" i="12"/>
  <c r="G29468" i="12"/>
  <c r="F29468" i="12"/>
  <c r="H29467" i="12"/>
  <c r="G29467" i="12"/>
  <c r="F29467" i="12"/>
  <c r="H29466" i="12"/>
  <c r="G29466" i="12"/>
  <c r="F29466" i="12"/>
  <c r="H29465" i="12"/>
  <c r="G29465" i="12"/>
  <c r="F29465" i="12"/>
  <c r="H29464" i="12"/>
  <c r="G29464" i="12"/>
  <c r="F29464" i="12"/>
  <c r="H29463" i="12"/>
  <c r="G29463" i="12"/>
  <c r="F29463" i="12"/>
  <c r="H29462" i="12"/>
  <c r="G29462" i="12"/>
  <c r="F29462" i="12"/>
  <c r="H29461" i="12"/>
  <c r="G29461" i="12"/>
  <c r="F29461" i="12"/>
  <c r="H29460" i="12"/>
  <c r="G29460" i="12"/>
  <c r="F29460" i="12"/>
  <c r="H29459" i="12"/>
  <c r="G29459" i="12"/>
  <c r="F29459" i="12"/>
  <c r="H29458" i="12"/>
  <c r="G29458" i="12"/>
  <c r="F29458" i="12"/>
  <c r="H29457" i="12"/>
  <c r="G29457" i="12"/>
  <c r="F29457" i="12"/>
  <c r="H29456" i="12"/>
  <c r="G29456" i="12"/>
  <c r="F29456" i="12"/>
  <c r="H29455" i="12"/>
  <c r="G29455" i="12"/>
  <c r="F29455" i="12"/>
  <c r="H29454" i="12"/>
  <c r="G29454" i="12"/>
  <c r="F29454" i="12"/>
  <c r="H29453" i="12"/>
  <c r="G29453" i="12"/>
  <c r="F29453" i="12"/>
  <c r="H29452" i="12"/>
  <c r="G29452" i="12"/>
  <c r="F29452" i="12"/>
  <c r="H29451" i="12"/>
  <c r="G29451" i="12"/>
  <c r="F29451" i="12"/>
  <c r="H29450" i="12"/>
  <c r="G29450" i="12"/>
  <c r="F29450" i="12"/>
  <c r="H29449" i="12"/>
  <c r="G29449" i="12"/>
  <c r="F29449" i="12"/>
  <c r="H29448" i="12"/>
  <c r="G29448" i="12"/>
  <c r="F29448" i="12"/>
  <c r="H29447" i="12"/>
  <c r="G29447" i="12"/>
  <c r="F29447" i="12"/>
  <c r="H29446" i="12"/>
  <c r="G29446" i="12"/>
  <c r="F29446" i="12"/>
  <c r="H29445" i="12"/>
  <c r="G29445" i="12"/>
  <c r="F29445" i="12"/>
  <c r="H29444" i="12"/>
  <c r="G29444" i="12"/>
  <c r="F29444" i="12"/>
  <c r="H29443" i="12"/>
  <c r="G29443" i="12"/>
  <c r="F29443" i="12"/>
  <c r="H29442" i="12"/>
  <c r="G29442" i="12"/>
  <c r="F29442" i="12"/>
  <c r="H29441" i="12"/>
  <c r="G29441" i="12"/>
  <c r="F29441" i="12"/>
  <c r="H29440" i="12"/>
  <c r="G29440" i="12"/>
  <c r="F29440" i="12"/>
  <c r="H29439" i="12"/>
  <c r="G29439" i="12"/>
  <c r="F29439" i="12"/>
  <c r="H29438" i="12"/>
  <c r="G29438" i="12"/>
  <c r="F29438" i="12"/>
  <c r="H29437" i="12"/>
  <c r="G29437" i="12"/>
  <c r="F29437" i="12"/>
  <c r="H29436" i="12"/>
  <c r="G29436" i="12"/>
  <c r="F29436" i="12"/>
  <c r="H29435" i="12"/>
  <c r="G29435" i="12"/>
  <c r="F29435" i="12"/>
  <c r="H29434" i="12"/>
  <c r="G29434" i="12"/>
  <c r="F29434" i="12"/>
  <c r="H29433" i="12"/>
  <c r="G29433" i="12"/>
  <c r="F29433" i="12"/>
  <c r="H29432" i="12"/>
  <c r="G29432" i="12"/>
  <c r="F29432" i="12"/>
  <c r="H29431" i="12"/>
  <c r="G29431" i="12"/>
  <c r="F29431" i="12"/>
  <c r="H29430" i="12"/>
  <c r="G29430" i="12"/>
  <c r="F29430" i="12"/>
  <c r="H29429" i="12"/>
  <c r="G29429" i="12"/>
  <c r="F29429" i="12"/>
  <c r="H29428" i="12"/>
  <c r="G29428" i="12"/>
  <c r="F29428" i="12"/>
  <c r="H29427" i="12"/>
  <c r="G29427" i="12"/>
  <c r="F29427" i="12"/>
  <c r="H29426" i="12"/>
  <c r="G29426" i="12"/>
  <c r="F29426" i="12"/>
  <c r="H29425" i="12"/>
  <c r="G29425" i="12"/>
  <c r="F29425" i="12"/>
  <c r="H29424" i="12"/>
  <c r="G29424" i="12"/>
  <c r="F29424" i="12"/>
  <c r="H29423" i="12"/>
  <c r="G29423" i="12"/>
  <c r="F29423" i="12"/>
  <c r="H29422" i="12"/>
  <c r="G29422" i="12"/>
  <c r="F29422" i="12"/>
  <c r="H29421" i="12"/>
  <c r="G29421" i="12"/>
  <c r="F29421" i="12"/>
  <c r="H29420" i="12"/>
  <c r="G29420" i="12"/>
  <c r="F29420" i="12"/>
  <c r="H29419" i="12"/>
  <c r="G29419" i="12"/>
  <c r="F29419" i="12"/>
  <c r="H29418" i="12"/>
  <c r="G29418" i="12"/>
  <c r="F29418" i="12"/>
  <c r="H29417" i="12"/>
  <c r="G29417" i="12"/>
  <c r="F29417" i="12"/>
  <c r="H29416" i="12"/>
  <c r="G29416" i="12"/>
  <c r="F29416" i="12"/>
  <c r="H29415" i="12"/>
  <c r="G29415" i="12"/>
  <c r="F29415" i="12"/>
  <c r="H29414" i="12"/>
  <c r="G29414" i="12"/>
  <c r="F29414" i="12"/>
  <c r="H29413" i="12"/>
  <c r="G29413" i="12"/>
  <c r="F29413" i="12"/>
  <c r="H29412" i="12"/>
  <c r="G29412" i="12"/>
  <c r="F29412" i="12"/>
  <c r="H29411" i="12"/>
  <c r="G29411" i="12"/>
  <c r="F29411" i="12"/>
  <c r="H29410" i="12"/>
  <c r="G29410" i="12"/>
  <c r="F29410" i="12"/>
  <c r="H29409" i="12"/>
  <c r="G29409" i="12"/>
  <c r="F29409" i="12"/>
  <c r="H29408" i="12"/>
  <c r="G29408" i="12"/>
  <c r="F29408" i="12"/>
  <c r="H29407" i="12"/>
  <c r="G29407" i="12"/>
  <c r="F29407" i="12"/>
  <c r="H29406" i="12"/>
  <c r="G29406" i="12"/>
  <c r="F29406" i="12"/>
  <c r="H29405" i="12"/>
  <c r="G29405" i="12"/>
  <c r="F29405" i="12"/>
  <c r="H29404" i="12"/>
  <c r="G29404" i="12"/>
  <c r="F29404" i="12"/>
  <c r="H29403" i="12"/>
  <c r="G29403" i="12"/>
  <c r="F29403" i="12"/>
  <c r="H29402" i="12"/>
  <c r="G29402" i="12"/>
  <c r="F29402" i="12"/>
  <c r="H29401" i="12"/>
  <c r="G29401" i="12"/>
  <c r="F29401" i="12"/>
  <c r="H29400" i="12"/>
  <c r="G29400" i="12"/>
  <c r="F29400" i="12"/>
  <c r="H29399" i="12"/>
  <c r="G29399" i="12"/>
  <c r="F29399" i="12"/>
  <c r="H29398" i="12"/>
  <c r="G29398" i="12"/>
  <c r="F29398" i="12"/>
  <c r="H29397" i="12"/>
  <c r="G29397" i="12"/>
  <c r="F29397" i="12"/>
  <c r="H29396" i="12"/>
  <c r="G29396" i="12"/>
  <c r="F29396" i="12"/>
  <c r="H29395" i="12"/>
  <c r="G29395" i="12"/>
  <c r="F29395" i="12"/>
  <c r="H29394" i="12"/>
  <c r="G29394" i="12"/>
  <c r="F29394" i="12"/>
  <c r="H29393" i="12"/>
  <c r="G29393" i="12"/>
  <c r="F29393" i="12"/>
  <c r="H29392" i="12"/>
  <c r="G29392" i="12"/>
  <c r="F29392" i="12"/>
  <c r="H29391" i="12"/>
  <c r="G29391" i="12"/>
  <c r="F29391" i="12"/>
  <c r="H29390" i="12"/>
  <c r="G29390" i="12"/>
  <c r="F29390" i="12"/>
  <c r="H29389" i="12"/>
  <c r="G29389" i="12"/>
  <c r="F29389" i="12"/>
  <c r="H29388" i="12"/>
  <c r="G29388" i="12"/>
  <c r="F29388" i="12"/>
  <c r="H29387" i="12"/>
  <c r="G29387" i="12"/>
  <c r="F29387" i="12"/>
  <c r="H29386" i="12"/>
  <c r="G29386" i="12"/>
  <c r="F29386" i="12"/>
  <c r="H29385" i="12"/>
  <c r="G29385" i="12"/>
  <c r="F29385" i="12"/>
  <c r="H29384" i="12"/>
  <c r="G29384" i="12"/>
  <c r="F29384" i="12"/>
  <c r="H29383" i="12"/>
  <c r="G29383" i="12"/>
  <c r="F29383" i="12"/>
  <c r="H29382" i="12"/>
  <c r="G29382" i="12"/>
  <c r="F29382" i="12"/>
  <c r="H29381" i="12"/>
  <c r="G29381" i="12"/>
  <c r="F29381" i="12"/>
  <c r="H29380" i="12"/>
  <c r="G29380" i="12"/>
  <c r="F29380" i="12"/>
  <c r="H29379" i="12"/>
  <c r="G29379" i="12"/>
  <c r="F29379" i="12"/>
  <c r="H29378" i="12"/>
  <c r="G29378" i="12"/>
  <c r="F29378" i="12"/>
  <c r="H29377" i="12"/>
  <c r="G29377" i="12"/>
  <c r="F29377" i="12"/>
  <c r="H29376" i="12"/>
  <c r="G29376" i="12"/>
  <c r="F29376" i="12"/>
  <c r="H29375" i="12"/>
  <c r="G29375" i="12"/>
  <c r="F29375" i="12"/>
  <c r="H29374" i="12"/>
  <c r="G29374" i="12"/>
  <c r="F29374" i="12"/>
  <c r="H29373" i="12"/>
  <c r="G29373" i="12"/>
  <c r="F29373" i="12"/>
  <c r="H29372" i="12"/>
  <c r="G29372" i="12"/>
  <c r="F29372" i="12"/>
  <c r="H29371" i="12"/>
  <c r="G29371" i="12"/>
  <c r="F29371" i="12"/>
  <c r="H29370" i="12"/>
  <c r="G29370" i="12"/>
  <c r="F29370" i="12"/>
  <c r="H29369" i="12"/>
  <c r="G29369" i="12"/>
  <c r="F29369" i="12"/>
  <c r="H29368" i="12"/>
  <c r="G29368" i="12"/>
  <c r="F29368" i="12"/>
  <c r="H29367" i="12"/>
  <c r="G29367" i="12"/>
  <c r="F29367" i="12"/>
  <c r="H29366" i="12"/>
  <c r="G29366" i="12"/>
  <c r="F29366" i="12"/>
  <c r="H29365" i="12"/>
  <c r="G29365" i="12"/>
  <c r="F29365" i="12"/>
  <c r="H29364" i="12"/>
  <c r="G29364" i="12"/>
  <c r="F29364" i="12"/>
  <c r="H29363" i="12"/>
  <c r="G29363" i="12"/>
  <c r="F29363" i="12"/>
  <c r="H29362" i="12"/>
  <c r="G29362" i="12"/>
  <c r="F29362" i="12"/>
  <c r="H29361" i="12"/>
  <c r="G29361" i="12"/>
  <c r="F29361" i="12"/>
  <c r="H29360" i="12"/>
  <c r="G29360" i="12"/>
  <c r="F29360" i="12"/>
  <c r="H29359" i="12"/>
  <c r="G29359" i="12"/>
  <c r="F29359" i="12"/>
  <c r="H29358" i="12"/>
  <c r="G29358" i="12"/>
  <c r="F29358" i="12"/>
  <c r="H29357" i="12"/>
  <c r="G29357" i="12"/>
  <c r="F29357" i="12"/>
  <c r="H29356" i="12"/>
  <c r="G29356" i="12"/>
  <c r="F29356" i="12"/>
  <c r="H29355" i="12"/>
  <c r="G29355" i="12"/>
  <c r="F29355" i="12"/>
  <c r="H29354" i="12"/>
  <c r="G29354" i="12"/>
  <c r="F29354" i="12"/>
  <c r="H29353" i="12"/>
  <c r="G29353" i="12"/>
  <c r="F29353" i="12"/>
  <c r="H29352" i="12"/>
  <c r="G29352" i="12"/>
  <c r="F29352" i="12"/>
  <c r="H29351" i="12"/>
  <c r="G29351" i="12"/>
  <c r="F29351" i="12"/>
  <c r="H29350" i="12"/>
  <c r="G29350" i="12"/>
  <c r="F29350" i="12"/>
  <c r="H29349" i="12"/>
  <c r="G29349" i="12"/>
  <c r="F29349" i="12"/>
  <c r="H29348" i="12"/>
  <c r="G29348" i="12"/>
  <c r="F29348" i="12"/>
  <c r="H29347" i="12"/>
  <c r="G29347" i="12"/>
  <c r="F29347" i="12"/>
  <c r="H29346" i="12"/>
  <c r="G29346" i="12"/>
  <c r="F29346" i="12"/>
  <c r="H29345" i="12"/>
  <c r="G29345" i="12"/>
  <c r="F29345" i="12"/>
  <c r="H29344" i="12"/>
  <c r="G29344" i="12"/>
  <c r="F29344" i="12"/>
  <c r="H29343" i="12"/>
  <c r="G29343" i="12"/>
  <c r="F29343" i="12"/>
  <c r="H29342" i="12"/>
  <c r="G29342" i="12"/>
  <c r="F29342" i="12"/>
  <c r="H29341" i="12"/>
  <c r="G29341" i="12"/>
  <c r="F29341" i="12"/>
  <c r="H29340" i="12"/>
  <c r="G29340" i="12"/>
  <c r="F29340" i="12"/>
  <c r="H29339" i="12"/>
  <c r="G29339" i="12"/>
  <c r="F29339" i="12"/>
  <c r="H29338" i="12"/>
  <c r="G29338" i="12"/>
  <c r="F29338" i="12"/>
  <c r="H29337" i="12"/>
  <c r="G29337" i="12"/>
  <c r="F29337" i="12"/>
  <c r="H29336" i="12"/>
  <c r="G29336" i="12"/>
  <c r="F29336" i="12"/>
  <c r="H29335" i="12"/>
  <c r="G29335" i="12"/>
  <c r="F29335" i="12"/>
  <c r="H29334" i="12"/>
  <c r="G29334" i="12"/>
  <c r="F29334" i="12"/>
  <c r="H29333" i="12"/>
  <c r="G29333" i="12"/>
  <c r="F29333" i="12"/>
  <c r="H29332" i="12"/>
  <c r="G29332" i="12"/>
  <c r="F29332" i="12"/>
  <c r="H29331" i="12"/>
  <c r="G29331" i="12"/>
  <c r="F29331" i="12"/>
  <c r="H29330" i="12"/>
  <c r="G29330" i="12"/>
  <c r="F29330" i="12"/>
  <c r="H29329" i="12"/>
  <c r="G29329" i="12"/>
  <c r="F29329" i="12"/>
  <c r="H29328" i="12"/>
  <c r="G29328" i="12"/>
  <c r="F29328" i="12"/>
  <c r="H29327" i="12"/>
  <c r="G29327" i="12"/>
  <c r="F29327" i="12"/>
  <c r="H29326" i="12"/>
  <c r="G29326" i="12"/>
  <c r="F29326" i="12"/>
  <c r="H29325" i="12"/>
  <c r="G29325" i="12"/>
  <c r="F29325" i="12"/>
  <c r="H29324" i="12"/>
  <c r="G29324" i="12"/>
  <c r="F29324" i="12"/>
  <c r="H29323" i="12"/>
  <c r="G29323" i="12"/>
  <c r="F29323" i="12"/>
  <c r="H29322" i="12"/>
  <c r="G29322" i="12"/>
  <c r="F29322" i="12"/>
  <c r="H29321" i="12"/>
  <c r="G29321" i="12"/>
  <c r="F29321" i="12"/>
  <c r="H29320" i="12"/>
  <c r="G29320" i="12"/>
  <c r="F29320" i="12"/>
  <c r="H29319" i="12"/>
  <c r="G29319" i="12"/>
  <c r="F29319" i="12"/>
  <c r="H29318" i="12"/>
  <c r="G29318" i="12"/>
  <c r="F29318" i="12"/>
  <c r="H29317" i="12"/>
  <c r="G29317" i="12"/>
  <c r="F29317" i="12"/>
  <c r="H29316" i="12"/>
  <c r="G29316" i="12"/>
  <c r="F29316" i="12"/>
  <c r="H29315" i="12"/>
  <c r="G29315" i="12"/>
  <c r="F29315" i="12"/>
  <c r="H29314" i="12"/>
  <c r="G29314" i="12"/>
  <c r="F29314" i="12"/>
  <c r="H29313" i="12"/>
  <c r="G29313" i="12"/>
  <c r="F29313" i="12"/>
  <c r="H29312" i="12"/>
  <c r="G29312" i="12"/>
  <c r="F29312" i="12"/>
  <c r="H29311" i="12"/>
  <c r="G29311" i="12"/>
  <c r="F29311" i="12"/>
  <c r="H29310" i="12"/>
  <c r="G29310" i="12"/>
  <c r="F29310" i="12"/>
  <c r="H29309" i="12"/>
  <c r="G29309" i="12"/>
  <c r="F29309" i="12"/>
  <c r="H29308" i="12"/>
  <c r="G29308" i="12"/>
  <c r="F29308" i="12"/>
  <c r="H29307" i="12"/>
  <c r="G29307" i="12"/>
  <c r="F29307" i="12"/>
  <c r="H29306" i="12"/>
  <c r="G29306" i="12"/>
  <c r="F29306" i="12"/>
  <c r="H29305" i="12"/>
  <c r="G29305" i="12"/>
  <c r="F29305" i="12"/>
  <c r="H29304" i="12"/>
  <c r="G29304" i="12"/>
  <c r="F29304" i="12"/>
  <c r="H29303" i="12"/>
  <c r="G29303" i="12"/>
  <c r="F29303" i="12"/>
  <c r="H29302" i="12"/>
  <c r="G29302" i="12"/>
  <c r="F29302" i="12"/>
  <c r="H29301" i="12"/>
  <c r="G29301" i="12"/>
  <c r="F29301" i="12"/>
  <c r="H29300" i="12"/>
  <c r="G29300" i="12"/>
  <c r="F29300" i="12"/>
  <c r="H29299" i="12"/>
  <c r="G29299" i="12"/>
  <c r="F29299" i="12"/>
  <c r="H29298" i="12"/>
  <c r="G29298" i="12"/>
  <c r="F29298" i="12"/>
  <c r="H29297" i="12"/>
  <c r="G29297" i="12"/>
  <c r="F29297" i="12"/>
  <c r="H29296" i="12"/>
  <c r="G29296" i="12"/>
  <c r="F29296" i="12"/>
  <c r="H29295" i="12"/>
  <c r="G29295" i="12"/>
  <c r="F29295" i="12"/>
  <c r="H29294" i="12"/>
  <c r="G29294" i="12"/>
  <c r="F29294" i="12"/>
  <c r="H29293" i="12"/>
  <c r="G29293" i="12"/>
  <c r="F29293" i="12"/>
  <c r="H29292" i="12"/>
  <c r="G29292" i="12"/>
  <c r="F29292" i="12"/>
  <c r="H29291" i="12"/>
  <c r="G29291" i="12"/>
  <c r="F29291" i="12"/>
  <c r="H29290" i="12"/>
  <c r="G29290" i="12"/>
  <c r="F29290" i="12"/>
  <c r="H29289" i="12"/>
  <c r="G29289" i="12"/>
  <c r="F29289" i="12"/>
  <c r="H29288" i="12"/>
  <c r="G29288" i="12"/>
  <c r="F29288" i="12"/>
  <c r="H29287" i="12"/>
  <c r="G29287" i="12"/>
  <c r="F29287" i="12"/>
  <c r="H29286" i="12"/>
  <c r="G29286" i="12"/>
  <c r="F29286" i="12"/>
  <c r="H29285" i="12"/>
  <c r="G29285" i="12"/>
  <c r="F29285" i="12"/>
  <c r="H29284" i="12"/>
  <c r="G29284" i="12"/>
  <c r="F29284" i="12"/>
  <c r="H29283" i="12"/>
  <c r="G29283" i="12"/>
  <c r="F29283" i="12"/>
  <c r="H29282" i="12"/>
  <c r="G29282" i="12"/>
  <c r="F29282" i="12"/>
  <c r="H29281" i="12"/>
  <c r="G29281" i="12"/>
  <c r="F29281" i="12"/>
  <c r="H29280" i="12"/>
  <c r="G29280" i="12"/>
  <c r="F29280" i="12"/>
  <c r="H29279" i="12"/>
  <c r="G29279" i="12"/>
  <c r="F29279" i="12"/>
  <c r="H29278" i="12"/>
  <c r="G29278" i="12"/>
  <c r="F29278" i="12"/>
  <c r="H29277" i="12"/>
  <c r="G29277" i="12"/>
  <c r="F29277" i="12"/>
  <c r="H29276" i="12"/>
  <c r="G29276" i="12"/>
  <c r="F29276" i="12"/>
  <c r="H29275" i="12"/>
  <c r="G29275" i="12"/>
  <c r="F29275" i="12"/>
  <c r="H29274" i="12"/>
  <c r="G29274" i="12"/>
  <c r="F29274" i="12"/>
  <c r="H29273" i="12"/>
  <c r="G29273" i="12"/>
  <c r="F29273" i="12"/>
  <c r="H29272" i="12"/>
  <c r="G29272" i="12"/>
  <c r="F29272" i="12"/>
  <c r="H29271" i="12"/>
  <c r="G29271" i="12"/>
  <c r="F29271" i="12"/>
  <c r="H29270" i="12"/>
  <c r="G29270" i="12"/>
  <c r="F29270" i="12"/>
  <c r="H29269" i="12"/>
  <c r="G29269" i="12"/>
  <c r="F29269" i="12"/>
  <c r="H29268" i="12"/>
  <c r="G29268" i="12"/>
  <c r="F29268" i="12"/>
  <c r="H29267" i="12"/>
  <c r="G29267" i="12"/>
  <c r="F29267" i="12"/>
  <c r="H29266" i="12"/>
  <c r="G29266" i="12"/>
  <c r="F29266" i="12"/>
  <c r="H29265" i="12"/>
  <c r="G29265" i="12"/>
  <c r="F29265" i="12"/>
  <c r="H29264" i="12"/>
  <c r="G29264" i="12"/>
  <c r="F29264" i="12"/>
  <c r="H29263" i="12"/>
  <c r="G29263" i="12"/>
  <c r="F29263" i="12"/>
  <c r="H29262" i="12"/>
  <c r="G29262" i="12"/>
  <c r="F29262" i="12"/>
  <c r="H29261" i="12"/>
  <c r="G29261" i="12"/>
  <c r="F29261" i="12"/>
  <c r="H29260" i="12"/>
  <c r="G29260" i="12"/>
  <c r="F29260" i="12"/>
  <c r="H29259" i="12"/>
  <c r="G29259" i="12"/>
  <c r="F29259" i="12"/>
  <c r="H29258" i="12"/>
  <c r="G29258" i="12"/>
  <c r="F29258" i="12"/>
  <c r="H29257" i="12"/>
  <c r="G29257" i="12"/>
  <c r="F29257" i="12"/>
  <c r="H29256" i="12"/>
  <c r="G29256" i="12"/>
  <c r="F29256" i="12"/>
  <c r="H29255" i="12"/>
  <c r="G29255" i="12"/>
  <c r="F29255" i="12"/>
  <c r="H29254" i="12"/>
  <c r="G29254" i="12"/>
  <c r="F29254" i="12"/>
  <c r="H29253" i="12"/>
  <c r="G29253" i="12"/>
  <c r="F29253" i="12"/>
  <c r="H29252" i="12"/>
  <c r="G29252" i="12"/>
  <c r="F29252" i="12"/>
  <c r="H29251" i="12"/>
  <c r="G29251" i="12"/>
  <c r="F29251" i="12"/>
  <c r="H29250" i="12"/>
  <c r="G29250" i="12"/>
  <c r="F29250" i="12"/>
  <c r="H29249" i="12"/>
  <c r="G29249" i="12"/>
  <c r="F29249" i="12"/>
  <c r="H29248" i="12"/>
  <c r="G29248" i="12"/>
  <c r="F29248" i="12"/>
  <c r="H29247" i="12"/>
  <c r="G29247" i="12"/>
  <c r="F29247" i="12"/>
  <c r="H29246" i="12"/>
  <c r="G29246" i="12"/>
  <c r="F29246" i="12"/>
  <c r="H29245" i="12"/>
  <c r="G29245" i="12"/>
  <c r="F29245" i="12"/>
  <c r="H29244" i="12"/>
  <c r="G29244" i="12"/>
  <c r="F29244" i="12"/>
  <c r="H29243" i="12"/>
  <c r="G29243" i="12"/>
  <c r="F29243" i="12"/>
  <c r="H29242" i="12"/>
  <c r="G29242" i="12"/>
  <c r="F29242" i="12"/>
  <c r="H29241" i="12"/>
  <c r="G29241" i="12"/>
  <c r="F29241" i="12"/>
  <c r="H29240" i="12"/>
  <c r="G29240" i="12"/>
  <c r="F29240" i="12"/>
  <c r="H29239" i="12"/>
  <c r="G29239" i="12"/>
  <c r="F29239" i="12"/>
  <c r="H29238" i="12"/>
  <c r="G29238" i="12"/>
  <c r="F29238" i="12"/>
  <c r="H29237" i="12"/>
  <c r="G29237" i="12"/>
  <c r="F29237" i="12"/>
  <c r="H29236" i="12"/>
  <c r="G29236" i="12"/>
  <c r="F29236" i="12"/>
  <c r="H29235" i="12"/>
  <c r="G29235" i="12"/>
  <c r="F29235" i="12"/>
  <c r="H29234" i="12"/>
  <c r="G29234" i="12"/>
  <c r="F29234" i="12"/>
  <c r="H29233" i="12"/>
  <c r="G29233" i="12"/>
  <c r="F29233" i="12"/>
  <c r="H29232" i="12"/>
  <c r="G29232" i="12"/>
  <c r="F29232" i="12"/>
  <c r="H29231" i="12"/>
  <c r="G29231" i="12"/>
  <c r="F29231" i="12"/>
  <c r="H29230" i="12"/>
  <c r="G29230" i="12"/>
  <c r="F29230" i="12"/>
  <c r="H29229" i="12"/>
  <c r="G29229" i="12"/>
  <c r="F29229" i="12"/>
  <c r="H29228" i="12"/>
  <c r="G29228" i="12"/>
  <c r="F29228" i="12"/>
  <c r="H29227" i="12"/>
  <c r="G29227" i="12"/>
  <c r="F29227" i="12"/>
  <c r="H29226" i="12"/>
  <c r="G29226" i="12"/>
  <c r="F29226" i="12"/>
  <c r="H29225" i="12"/>
  <c r="G29225" i="12"/>
  <c r="F29225" i="12"/>
  <c r="H29224" i="12"/>
  <c r="G29224" i="12"/>
  <c r="F29224" i="12"/>
  <c r="H29223" i="12"/>
  <c r="G29223" i="12"/>
  <c r="F29223" i="12"/>
  <c r="H29222" i="12"/>
  <c r="G29222" i="12"/>
  <c r="F29222" i="12"/>
  <c r="H29221" i="12"/>
  <c r="G29221" i="12"/>
  <c r="F29221" i="12"/>
  <c r="H29220" i="12"/>
  <c r="G29220" i="12"/>
  <c r="F29220" i="12"/>
  <c r="H29219" i="12"/>
  <c r="G29219" i="12"/>
  <c r="F29219" i="12"/>
  <c r="H29218" i="12"/>
  <c r="G29218" i="12"/>
  <c r="F29218" i="12"/>
  <c r="H29217" i="12"/>
  <c r="G29217" i="12"/>
  <c r="F29217" i="12"/>
  <c r="H29216" i="12"/>
  <c r="G29216" i="12"/>
  <c r="F29216" i="12"/>
  <c r="H29215" i="12"/>
  <c r="G29215" i="12"/>
  <c r="F29215" i="12"/>
  <c r="H29214" i="12"/>
  <c r="G29214" i="12"/>
  <c r="F29214" i="12"/>
  <c r="H29213" i="12"/>
  <c r="G29213" i="12"/>
  <c r="F29213" i="12"/>
  <c r="H29212" i="12"/>
  <c r="G29212" i="12"/>
  <c r="F29212" i="12"/>
  <c r="H29211" i="12"/>
  <c r="G29211" i="12"/>
  <c r="F29211" i="12"/>
  <c r="H29210" i="12"/>
  <c r="G29210" i="12"/>
  <c r="F29210" i="12"/>
  <c r="H29209" i="12"/>
  <c r="G29209" i="12"/>
  <c r="F29209" i="12"/>
  <c r="H29208" i="12"/>
  <c r="G29208" i="12"/>
  <c r="F29208" i="12"/>
  <c r="H29207" i="12"/>
  <c r="G29207" i="12"/>
  <c r="F29207" i="12"/>
  <c r="H29206" i="12"/>
  <c r="G29206" i="12"/>
  <c r="F29206" i="12"/>
  <c r="H29205" i="12"/>
  <c r="G29205" i="12"/>
  <c r="F29205" i="12"/>
  <c r="H29204" i="12"/>
  <c r="G29204" i="12"/>
  <c r="F29204" i="12"/>
  <c r="H29203" i="12"/>
  <c r="G29203" i="12"/>
  <c r="F29203" i="12"/>
  <c r="H29202" i="12"/>
  <c r="G29202" i="12"/>
  <c r="F29202" i="12"/>
  <c r="H29201" i="12"/>
  <c r="G29201" i="12"/>
  <c r="F29201" i="12"/>
  <c r="H29200" i="12"/>
  <c r="G29200" i="12"/>
  <c r="F29200" i="12"/>
  <c r="H29199" i="12"/>
  <c r="G29199" i="12"/>
  <c r="F29199" i="12"/>
  <c r="H29198" i="12"/>
  <c r="G29198" i="12"/>
  <c r="F29198" i="12"/>
  <c r="H29197" i="12"/>
  <c r="G29197" i="12"/>
  <c r="F29197" i="12"/>
  <c r="H29196" i="12"/>
  <c r="G29196" i="12"/>
  <c r="F29196" i="12"/>
  <c r="H29195" i="12"/>
  <c r="G29195" i="12"/>
  <c r="F29195" i="12"/>
  <c r="H29194" i="12"/>
  <c r="G29194" i="12"/>
  <c r="F29194" i="12"/>
  <c r="H29193" i="12"/>
  <c r="G29193" i="12"/>
  <c r="F29193" i="12"/>
  <c r="H29192" i="12"/>
  <c r="G29192" i="12"/>
  <c r="F29192" i="12"/>
  <c r="H29191" i="12"/>
  <c r="G29191" i="12"/>
  <c r="F29191" i="12"/>
  <c r="H29190" i="12"/>
  <c r="G29190" i="12"/>
  <c r="F29190" i="12"/>
  <c r="H29189" i="12"/>
  <c r="G29189" i="12"/>
  <c r="F29189" i="12"/>
  <c r="H29188" i="12"/>
  <c r="G29188" i="12"/>
  <c r="F29188" i="12"/>
  <c r="H29187" i="12"/>
  <c r="G29187" i="12"/>
  <c r="F29187" i="12"/>
  <c r="H29186" i="12"/>
  <c r="G29186" i="12"/>
  <c r="F29186" i="12"/>
  <c r="H29185" i="12"/>
  <c r="G29185" i="12"/>
  <c r="F29185" i="12"/>
  <c r="H29184" i="12"/>
  <c r="G29184" i="12"/>
  <c r="F29184" i="12"/>
  <c r="H29183" i="12"/>
  <c r="G29183" i="12"/>
  <c r="F29183" i="12"/>
  <c r="H29182" i="12"/>
  <c r="G29182" i="12"/>
  <c r="F29182" i="12"/>
  <c r="H29181" i="12"/>
  <c r="G29181" i="12"/>
  <c r="F29181" i="12"/>
  <c r="H29180" i="12"/>
  <c r="G29180" i="12"/>
  <c r="F29180" i="12"/>
  <c r="H29179" i="12"/>
  <c r="G29179" i="12"/>
  <c r="F29179" i="12"/>
  <c r="H29178" i="12"/>
  <c r="G29178" i="12"/>
  <c r="F29178" i="12"/>
  <c r="H29177" i="12"/>
  <c r="G29177" i="12"/>
  <c r="F29177" i="12"/>
  <c r="H29176" i="12"/>
  <c r="G29176" i="12"/>
  <c r="F29176" i="12"/>
  <c r="H29175" i="12"/>
  <c r="G29175" i="12"/>
  <c r="F29175" i="12"/>
  <c r="H29174" i="12"/>
  <c r="G29174" i="12"/>
  <c r="F29174" i="12"/>
  <c r="H29173" i="12"/>
  <c r="G29173" i="12"/>
  <c r="F29173" i="12"/>
  <c r="H29172" i="12"/>
  <c r="G29172" i="12"/>
  <c r="F29172" i="12"/>
  <c r="H29171" i="12"/>
  <c r="G29171" i="12"/>
  <c r="F29171" i="12"/>
  <c r="H29170" i="12"/>
  <c r="G29170" i="12"/>
  <c r="F29170" i="12"/>
  <c r="H29169" i="12"/>
  <c r="G29169" i="12"/>
  <c r="F29169" i="12"/>
  <c r="H29168" i="12"/>
  <c r="G29168" i="12"/>
  <c r="F29168" i="12"/>
  <c r="H29167" i="12"/>
  <c r="G29167" i="12"/>
  <c r="F29167" i="12"/>
  <c r="H29166" i="12"/>
  <c r="G29166" i="12"/>
  <c r="F29166" i="12"/>
  <c r="H29165" i="12"/>
  <c r="G29165" i="12"/>
  <c r="F29165" i="12"/>
  <c r="H29164" i="12"/>
  <c r="G29164" i="12"/>
  <c r="F29164" i="12"/>
  <c r="H29163" i="12"/>
  <c r="G29163" i="12"/>
  <c r="F29163" i="12"/>
  <c r="H29162" i="12"/>
  <c r="G29162" i="12"/>
  <c r="F29162" i="12"/>
  <c r="H29161" i="12"/>
  <c r="G29161" i="12"/>
  <c r="F29161" i="12"/>
  <c r="H29160" i="12"/>
  <c r="G29160" i="12"/>
  <c r="F29160" i="12"/>
  <c r="H29159" i="12"/>
  <c r="G29159" i="12"/>
  <c r="F29159" i="12"/>
  <c r="H29158" i="12"/>
  <c r="G29158" i="12"/>
  <c r="F29158" i="12"/>
  <c r="H29157" i="12"/>
  <c r="G29157" i="12"/>
  <c r="F29157" i="12"/>
  <c r="H29156" i="12"/>
  <c r="G29156" i="12"/>
  <c r="F29156" i="12"/>
  <c r="H29155" i="12"/>
  <c r="G29155" i="12"/>
  <c r="F29155" i="12"/>
  <c r="H29154" i="12"/>
  <c r="G29154" i="12"/>
  <c r="F29154" i="12"/>
  <c r="H29153" i="12"/>
  <c r="G29153" i="12"/>
  <c r="F29153" i="12"/>
  <c r="H29152" i="12"/>
  <c r="G29152" i="12"/>
  <c r="F29152" i="12"/>
  <c r="H29151" i="12"/>
  <c r="G29151" i="12"/>
  <c r="F29151" i="12"/>
  <c r="H29150" i="12"/>
  <c r="G29150" i="12"/>
  <c r="F29150" i="12"/>
  <c r="H29149" i="12"/>
  <c r="G29149" i="12"/>
  <c r="F29149" i="12"/>
  <c r="H29148" i="12"/>
  <c r="G29148" i="12"/>
  <c r="F29148" i="12"/>
  <c r="H29147" i="12"/>
  <c r="G29147" i="12"/>
  <c r="F29147" i="12"/>
  <c r="H29146" i="12"/>
  <c r="G29146" i="12"/>
  <c r="F29146" i="12"/>
  <c r="H29145" i="12"/>
  <c r="G29145" i="12"/>
  <c r="F29145" i="12"/>
  <c r="H29144" i="12"/>
  <c r="G29144" i="12"/>
  <c r="F29144" i="12"/>
  <c r="H29143" i="12"/>
  <c r="G29143" i="12"/>
  <c r="F29143" i="12"/>
  <c r="H29142" i="12"/>
  <c r="G29142" i="12"/>
  <c r="F29142" i="12"/>
  <c r="H29141" i="12"/>
  <c r="G29141" i="12"/>
  <c r="F29141" i="12"/>
  <c r="H29140" i="12"/>
  <c r="G29140" i="12"/>
  <c r="F29140" i="12"/>
  <c r="H29139" i="12"/>
  <c r="G29139" i="12"/>
  <c r="F29139" i="12"/>
  <c r="H29138" i="12"/>
  <c r="G29138" i="12"/>
  <c r="F29138" i="12"/>
  <c r="H29137" i="12"/>
  <c r="G29137" i="12"/>
  <c r="F29137" i="12"/>
  <c r="H29136" i="12"/>
  <c r="G29136" i="12"/>
  <c r="F29136" i="12"/>
  <c r="H29135" i="12"/>
  <c r="G29135" i="12"/>
  <c r="F29135" i="12"/>
  <c r="H29134" i="12"/>
  <c r="G29134" i="12"/>
  <c r="F29134" i="12"/>
  <c r="H29133" i="12"/>
  <c r="G29133" i="12"/>
  <c r="F29133" i="12"/>
  <c r="H29132" i="12"/>
  <c r="G29132" i="12"/>
  <c r="F29132" i="12"/>
  <c r="H29131" i="12"/>
  <c r="G29131" i="12"/>
  <c r="F29131" i="12"/>
  <c r="H29130" i="12"/>
  <c r="G29130" i="12"/>
  <c r="F29130" i="12"/>
  <c r="H29129" i="12"/>
  <c r="G29129" i="12"/>
  <c r="F29129" i="12"/>
  <c r="H29128" i="12"/>
  <c r="G29128" i="12"/>
  <c r="F29128" i="12"/>
  <c r="H29127" i="12"/>
  <c r="G29127" i="12"/>
  <c r="F29127" i="12"/>
  <c r="H29126" i="12"/>
  <c r="G29126" i="12"/>
  <c r="F29126" i="12"/>
  <c r="H29125" i="12"/>
  <c r="G29125" i="12"/>
  <c r="F29125" i="12"/>
  <c r="H29124" i="12"/>
  <c r="G29124" i="12"/>
  <c r="F29124" i="12"/>
  <c r="H29123" i="12"/>
  <c r="G29123" i="12"/>
  <c r="F29123" i="12"/>
  <c r="H29122" i="12"/>
  <c r="G29122" i="12"/>
  <c r="F29122" i="12"/>
  <c r="H29121" i="12"/>
  <c r="G29121" i="12"/>
  <c r="F29121" i="12"/>
  <c r="H29120" i="12"/>
  <c r="G29120" i="12"/>
  <c r="F29120" i="12"/>
  <c r="H29119" i="12"/>
  <c r="G29119" i="12"/>
  <c r="F29119" i="12"/>
  <c r="H29118" i="12"/>
  <c r="G29118" i="12"/>
  <c r="F29118" i="12"/>
  <c r="H29117" i="12"/>
  <c r="G29117" i="12"/>
  <c r="F29117" i="12"/>
  <c r="H29116" i="12"/>
  <c r="G29116" i="12"/>
  <c r="F29116" i="12"/>
  <c r="H29115" i="12"/>
  <c r="G29115" i="12"/>
  <c r="F29115" i="12"/>
  <c r="H29114" i="12"/>
  <c r="G29114" i="12"/>
  <c r="F29114" i="12"/>
  <c r="H29113" i="12"/>
  <c r="G29113" i="12"/>
  <c r="F29113" i="12"/>
  <c r="H29112" i="12"/>
  <c r="G29112" i="12"/>
  <c r="F29112" i="12"/>
  <c r="H29111" i="12"/>
  <c r="G29111" i="12"/>
  <c r="F29111" i="12"/>
  <c r="H29110" i="12"/>
  <c r="G29110" i="12"/>
  <c r="F29110" i="12"/>
  <c r="H29109" i="12"/>
  <c r="G29109" i="12"/>
  <c r="F29109" i="12"/>
  <c r="H29108" i="12"/>
  <c r="G29108" i="12"/>
  <c r="F29108" i="12"/>
  <c r="H29107" i="12"/>
  <c r="G29107" i="12"/>
  <c r="F29107" i="12"/>
  <c r="H29106" i="12"/>
  <c r="G29106" i="12"/>
  <c r="F29106" i="12"/>
  <c r="H29105" i="12"/>
  <c r="G29105" i="12"/>
  <c r="F29105" i="12"/>
  <c r="H29104" i="12"/>
  <c r="G29104" i="12"/>
  <c r="F29104" i="12"/>
  <c r="H29103" i="12"/>
  <c r="G29103" i="12"/>
  <c r="F29103" i="12"/>
  <c r="H29102" i="12"/>
  <c r="G29102" i="12"/>
  <c r="F29102" i="12"/>
  <c r="H29101" i="12"/>
  <c r="G29101" i="12"/>
  <c r="F29101" i="12"/>
  <c r="H29100" i="12"/>
  <c r="G29100" i="12"/>
  <c r="F29100" i="12"/>
  <c r="H29099" i="12"/>
  <c r="G29099" i="12"/>
  <c r="F29099" i="12"/>
  <c r="H29098" i="12"/>
  <c r="G29098" i="12"/>
  <c r="F29098" i="12"/>
  <c r="H29097" i="12"/>
  <c r="G29097" i="12"/>
  <c r="F29097" i="12"/>
  <c r="H29096" i="12"/>
  <c r="G29096" i="12"/>
  <c r="F29096" i="12"/>
  <c r="H29095" i="12"/>
  <c r="G29095" i="12"/>
  <c r="F29095" i="12"/>
  <c r="H29094" i="12"/>
  <c r="G29094" i="12"/>
  <c r="F29094" i="12"/>
  <c r="H29093" i="12"/>
  <c r="G29093" i="12"/>
  <c r="F29093" i="12"/>
  <c r="H29092" i="12"/>
  <c r="G29092" i="12"/>
  <c r="F29092" i="12"/>
  <c r="H29091" i="12"/>
  <c r="G29091" i="12"/>
  <c r="F29091" i="12"/>
  <c r="H29090" i="12"/>
  <c r="G29090" i="12"/>
  <c r="F29090" i="12"/>
  <c r="H29089" i="12"/>
  <c r="G29089" i="12"/>
  <c r="F29089" i="12"/>
  <c r="H29088" i="12"/>
  <c r="G29088" i="12"/>
  <c r="F29088" i="12"/>
  <c r="H29087" i="12"/>
  <c r="G29087" i="12"/>
  <c r="F29087" i="12"/>
  <c r="H29086" i="12"/>
  <c r="G29086" i="12"/>
  <c r="F29086" i="12"/>
  <c r="H29085" i="12"/>
  <c r="G29085" i="12"/>
  <c r="F29085" i="12"/>
  <c r="H29084" i="12"/>
  <c r="G29084" i="12"/>
  <c r="F29084" i="12"/>
  <c r="H29083" i="12"/>
  <c r="G29083" i="12"/>
  <c r="F29083" i="12"/>
  <c r="H29082" i="12"/>
  <c r="G29082" i="12"/>
  <c r="F29082" i="12"/>
  <c r="H29081" i="12"/>
  <c r="G29081" i="12"/>
  <c r="F29081" i="12"/>
  <c r="H29080" i="12"/>
  <c r="G29080" i="12"/>
  <c r="F29080" i="12"/>
  <c r="H29079" i="12"/>
  <c r="G29079" i="12"/>
  <c r="F29079" i="12"/>
  <c r="H29078" i="12"/>
  <c r="G29078" i="12"/>
  <c r="F29078" i="12"/>
  <c r="H29077" i="12"/>
  <c r="G29077" i="12"/>
  <c r="F29077" i="12"/>
  <c r="H29076" i="12"/>
  <c r="G29076" i="12"/>
  <c r="F29076" i="12"/>
  <c r="H29075" i="12"/>
  <c r="G29075" i="12"/>
  <c r="F29075" i="12"/>
  <c r="H29074" i="12"/>
  <c r="G29074" i="12"/>
  <c r="F29074" i="12"/>
  <c r="H29073" i="12"/>
  <c r="G29073" i="12"/>
  <c r="F29073" i="12"/>
  <c r="H29072" i="12"/>
  <c r="G29072" i="12"/>
  <c r="F29072" i="12"/>
  <c r="H29071" i="12"/>
  <c r="G29071" i="12"/>
  <c r="F29071" i="12"/>
  <c r="H29070" i="12"/>
  <c r="G29070" i="12"/>
  <c r="F29070" i="12"/>
  <c r="H29069" i="12"/>
  <c r="G29069" i="12"/>
  <c r="F29069" i="12"/>
  <c r="H29068" i="12"/>
  <c r="G29068" i="12"/>
  <c r="F29068" i="12"/>
  <c r="H29067" i="12"/>
  <c r="G29067" i="12"/>
  <c r="F29067" i="12"/>
  <c r="H29066" i="12"/>
  <c r="G29066" i="12"/>
  <c r="F29066" i="12"/>
  <c r="H29065" i="12"/>
  <c r="G29065" i="12"/>
  <c r="F29065" i="12"/>
  <c r="H29064" i="12"/>
  <c r="G29064" i="12"/>
  <c r="F29064" i="12"/>
  <c r="H29063" i="12"/>
  <c r="G29063" i="12"/>
  <c r="F29063" i="12"/>
  <c r="H29062" i="12"/>
  <c r="G29062" i="12"/>
  <c r="F29062" i="12"/>
  <c r="H29061" i="12"/>
  <c r="G29061" i="12"/>
  <c r="F29061" i="12"/>
  <c r="H29060" i="12"/>
  <c r="G29060" i="12"/>
  <c r="F29060" i="12"/>
  <c r="H29059" i="12"/>
  <c r="G29059" i="12"/>
  <c r="F29059" i="12"/>
  <c r="H29058" i="12"/>
  <c r="G29058" i="12"/>
  <c r="F29058" i="12"/>
  <c r="H29057" i="12"/>
  <c r="G29057" i="12"/>
  <c r="F29057" i="12"/>
  <c r="H29056" i="12"/>
  <c r="G29056" i="12"/>
  <c r="F29056" i="12"/>
  <c r="H29055" i="12"/>
  <c r="G29055" i="12"/>
  <c r="F29055" i="12"/>
  <c r="H29054" i="12"/>
  <c r="G29054" i="12"/>
  <c r="F29054" i="12"/>
  <c r="H29053" i="12"/>
  <c r="G29053" i="12"/>
  <c r="F29053" i="12"/>
  <c r="H29052" i="12"/>
  <c r="G29052" i="12"/>
  <c r="F29052" i="12"/>
  <c r="H29051" i="12"/>
  <c r="G29051" i="12"/>
  <c r="F29051" i="12"/>
  <c r="H29050" i="12"/>
  <c r="G29050" i="12"/>
  <c r="F29050" i="12"/>
  <c r="H29049" i="12"/>
  <c r="G29049" i="12"/>
  <c r="F29049" i="12"/>
  <c r="H29048" i="12"/>
  <c r="G29048" i="12"/>
  <c r="F29048" i="12"/>
  <c r="H29047" i="12"/>
  <c r="G29047" i="12"/>
  <c r="F29047" i="12"/>
  <c r="H29046" i="12"/>
  <c r="G29046" i="12"/>
  <c r="F29046" i="12"/>
  <c r="H29045" i="12"/>
  <c r="G29045" i="12"/>
  <c r="F29045" i="12"/>
  <c r="H29044" i="12"/>
  <c r="G29044" i="12"/>
  <c r="F29044" i="12"/>
  <c r="H29043" i="12"/>
  <c r="G29043" i="12"/>
  <c r="F29043" i="12"/>
  <c r="H29042" i="12"/>
  <c r="G29042" i="12"/>
  <c r="F29042" i="12"/>
  <c r="H29041" i="12"/>
  <c r="G29041" i="12"/>
  <c r="F29041" i="12"/>
  <c r="H29040" i="12"/>
  <c r="G29040" i="12"/>
  <c r="F29040" i="12"/>
  <c r="H29039" i="12"/>
  <c r="G29039" i="12"/>
  <c r="F29039" i="12"/>
  <c r="H29038" i="12"/>
  <c r="G29038" i="12"/>
  <c r="F29038" i="12"/>
  <c r="H29037" i="12"/>
  <c r="G29037" i="12"/>
  <c r="F29037" i="12"/>
  <c r="H29036" i="12"/>
  <c r="G29036" i="12"/>
  <c r="F29036" i="12"/>
  <c r="H29035" i="12"/>
  <c r="G29035" i="12"/>
  <c r="F29035" i="12"/>
  <c r="H29034" i="12"/>
  <c r="G29034" i="12"/>
  <c r="F29034" i="12"/>
  <c r="H29033" i="12"/>
  <c r="G29033" i="12"/>
  <c r="F29033" i="12"/>
  <c r="H29032" i="12"/>
  <c r="G29032" i="12"/>
  <c r="F29032" i="12"/>
  <c r="H29031" i="12"/>
  <c r="G29031" i="12"/>
  <c r="F29031" i="12"/>
  <c r="H29030" i="12"/>
  <c r="G29030" i="12"/>
  <c r="F29030" i="12"/>
  <c r="H29029" i="12"/>
  <c r="G29029" i="12"/>
  <c r="F29029" i="12"/>
  <c r="H29028" i="12"/>
  <c r="G29028" i="12"/>
  <c r="F29028" i="12"/>
  <c r="H29027" i="12"/>
  <c r="G29027" i="12"/>
  <c r="F29027" i="12"/>
  <c r="H29026" i="12"/>
  <c r="G29026" i="12"/>
  <c r="F29026" i="12"/>
  <c r="H29025" i="12"/>
  <c r="G29025" i="12"/>
  <c r="F29025" i="12"/>
  <c r="H29024" i="12"/>
  <c r="G29024" i="12"/>
  <c r="F29024" i="12"/>
  <c r="H29023" i="12"/>
  <c r="G29023" i="12"/>
  <c r="F29023" i="12"/>
  <c r="H29022" i="12"/>
  <c r="G29022" i="12"/>
  <c r="F29022" i="12"/>
  <c r="H29021" i="12"/>
  <c r="G29021" i="12"/>
  <c r="F29021" i="12"/>
  <c r="H29020" i="12"/>
  <c r="G29020" i="12"/>
  <c r="F29020" i="12"/>
  <c r="H29019" i="12"/>
  <c r="G29019" i="12"/>
  <c r="F29019" i="12"/>
  <c r="H29018" i="12"/>
  <c r="G29018" i="12"/>
  <c r="F29018" i="12"/>
  <c r="H29017" i="12"/>
  <c r="G29017" i="12"/>
  <c r="F29017" i="12"/>
  <c r="H29016" i="12"/>
  <c r="G29016" i="12"/>
  <c r="F29016" i="12"/>
  <c r="H29015" i="12"/>
  <c r="G29015" i="12"/>
  <c r="F29015" i="12"/>
  <c r="H29014" i="12"/>
  <c r="G29014" i="12"/>
  <c r="F29014" i="12"/>
  <c r="H29013" i="12"/>
  <c r="G29013" i="12"/>
  <c r="F29013" i="12"/>
  <c r="H29012" i="12"/>
  <c r="G29012" i="12"/>
  <c r="F29012" i="12"/>
  <c r="H29011" i="12"/>
  <c r="G29011" i="12"/>
  <c r="F29011" i="12"/>
  <c r="H29010" i="12"/>
  <c r="G29010" i="12"/>
  <c r="F29010" i="12"/>
  <c r="H29009" i="12"/>
  <c r="G29009" i="12"/>
  <c r="F29009" i="12"/>
  <c r="H29008" i="12"/>
  <c r="G29008" i="12"/>
  <c r="F29008" i="12"/>
  <c r="H29007" i="12"/>
  <c r="G29007" i="12"/>
  <c r="F29007" i="12"/>
  <c r="H29006" i="12"/>
  <c r="G29006" i="12"/>
  <c r="F29006" i="12"/>
  <c r="H29005" i="12"/>
  <c r="G29005" i="12"/>
  <c r="F29005" i="12"/>
  <c r="H29004" i="12"/>
  <c r="G29004" i="12"/>
  <c r="F29004" i="12"/>
  <c r="H29003" i="12"/>
  <c r="G29003" i="12"/>
  <c r="F29003" i="12"/>
  <c r="H29002" i="12"/>
  <c r="G29002" i="12"/>
  <c r="F29002" i="12"/>
  <c r="H29001" i="12"/>
  <c r="G29001" i="12"/>
  <c r="F29001" i="12"/>
  <c r="H29000" i="12"/>
  <c r="G29000" i="12"/>
  <c r="F29000" i="12"/>
  <c r="H28999" i="12"/>
  <c r="G28999" i="12"/>
  <c r="F28999" i="12"/>
  <c r="H28998" i="12"/>
  <c r="G28998" i="12"/>
  <c r="F28998" i="12"/>
  <c r="H28997" i="12"/>
  <c r="G28997" i="12"/>
  <c r="F28997" i="12"/>
  <c r="H28996" i="12"/>
  <c r="G28996" i="12"/>
  <c r="F28996" i="12"/>
  <c r="H28995" i="12"/>
  <c r="G28995" i="12"/>
  <c r="F28995" i="12"/>
  <c r="H28994" i="12"/>
  <c r="G28994" i="12"/>
  <c r="F28994" i="12"/>
  <c r="H28993" i="12"/>
  <c r="G28993" i="12"/>
  <c r="F28993" i="12"/>
  <c r="H28992" i="12"/>
  <c r="G28992" i="12"/>
  <c r="F28992" i="12"/>
  <c r="H28991" i="12"/>
  <c r="G28991" i="12"/>
  <c r="F28991" i="12"/>
  <c r="H28990" i="12"/>
  <c r="G28990" i="12"/>
  <c r="F28990" i="12"/>
  <c r="H28989" i="12"/>
  <c r="G28989" i="12"/>
  <c r="F28989" i="12"/>
  <c r="H28988" i="12"/>
  <c r="G28988" i="12"/>
  <c r="F28988" i="12"/>
  <c r="H28987" i="12"/>
  <c r="G28987" i="12"/>
  <c r="F28987" i="12"/>
  <c r="H28986" i="12"/>
  <c r="G28986" i="12"/>
  <c r="F28986" i="12"/>
  <c r="H28985" i="12"/>
  <c r="G28985" i="12"/>
  <c r="F28985" i="12"/>
  <c r="H28984" i="12"/>
  <c r="G28984" i="12"/>
  <c r="F28984" i="12"/>
  <c r="H28983" i="12"/>
  <c r="G28983" i="12"/>
  <c r="F28983" i="12"/>
  <c r="H28982" i="12"/>
  <c r="G28982" i="12"/>
  <c r="F28982" i="12"/>
  <c r="H28981" i="12"/>
  <c r="G28981" i="12"/>
  <c r="F28981" i="12"/>
  <c r="H28980" i="12"/>
  <c r="G28980" i="12"/>
  <c r="F28980" i="12"/>
  <c r="H28979" i="12"/>
  <c r="G28979" i="12"/>
  <c r="F28979" i="12"/>
  <c r="H28978" i="12"/>
  <c r="G28978" i="12"/>
  <c r="F28978" i="12"/>
  <c r="H28977" i="12"/>
  <c r="G28977" i="12"/>
  <c r="F28977" i="12"/>
  <c r="H28976" i="12"/>
  <c r="G28976" i="12"/>
  <c r="F28976" i="12"/>
  <c r="H28975" i="12"/>
  <c r="G28975" i="12"/>
  <c r="F28975" i="12"/>
  <c r="H28974" i="12"/>
  <c r="G28974" i="12"/>
  <c r="F28974" i="12"/>
  <c r="H28973" i="12"/>
  <c r="G28973" i="12"/>
  <c r="F28973" i="12"/>
  <c r="H28972" i="12"/>
  <c r="G28972" i="12"/>
  <c r="F28972" i="12"/>
  <c r="H28971" i="12"/>
  <c r="G28971" i="12"/>
  <c r="F28971" i="12"/>
  <c r="H28970" i="12"/>
  <c r="G28970" i="12"/>
  <c r="F28970" i="12"/>
  <c r="H28969" i="12"/>
  <c r="G28969" i="12"/>
  <c r="F28969" i="12"/>
  <c r="H28968" i="12"/>
  <c r="G28968" i="12"/>
  <c r="F28968" i="12"/>
  <c r="H28967" i="12"/>
  <c r="G28967" i="12"/>
  <c r="F28967" i="12"/>
  <c r="H28966" i="12"/>
  <c r="G28966" i="12"/>
  <c r="F28966" i="12"/>
  <c r="H28965" i="12"/>
  <c r="G28965" i="12"/>
  <c r="F28965" i="12"/>
  <c r="H28964" i="12"/>
  <c r="G28964" i="12"/>
  <c r="F28964" i="12"/>
  <c r="H28963" i="12"/>
  <c r="G28963" i="12"/>
  <c r="F28963" i="12"/>
  <c r="H28962" i="12"/>
  <c r="G28962" i="12"/>
  <c r="F28962" i="12"/>
  <c r="H28961" i="12"/>
  <c r="G28961" i="12"/>
  <c r="F28961" i="12"/>
  <c r="H28960" i="12"/>
  <c r="G28960" i="12"/>
  <c r="F28960" i="12"/>
  <c r="H28959" i="12"/>
  <c r="G28959" i="12"/>
  <c r="F28959" i="12"/>
  <c r="H28958" i="12"/>
  <c r="G28958" i="12"/>
  <c r="F28958" i="12"/>
  <c r="H28957" i="12"/>
  <c r="G28957" i="12"/>
  <c r="F28957" i="12"/>
  <c r="H28956" i="12"/>
  <c r="G28956" i="12"/>
  <c r="F28956" i="12"/>
  <c r="H28955" i="12"/>
  <c r="G28955" i="12"/>
  <c r="F28955" i="12"/>
  <c r="H28954" i="12"/>
  <c r="G28954" i="12"/>
  <c r="F28954" i="12"/>
  <c r="H28953" i="12"/>
  <c r="G28953" i="12"/>
  <c r="F28953" i="12"/>
  <c r="H28952" i="12"/>
  <c r="G28952" i="12"/>
  <c r="F28952" i="12"/>
  <c r="H28951" i="12"/>
  <c r="G28951" i="12"/>
  <c r="F28951" i="12"/>
  <c r="H28950" i="12"/>
  <c r="G28950" i="12"/>
  <c r="F28950" i="12"/>
  <c r="H28949" i="12"/>
  <c r="G28949" i="12"/>
  <c r="F28949" i="12"/>
  <c r="H28948" i="12"/>
  <c r="G28948" i="12"/>
  <c r="F28948" i="12"/>
  <c r="H28947" i="12"/>
  <c r="G28947" i="12"/>
  <c r="F28947" i="12"/>
  <c r="H28946" i="12"/>
  <c r="G28946" i="12"/>
  <c r="F28946" i="12"/>
  <c r="H28945" i="12"/>
  <c r="G28945" i="12"/>
  <c r="F28945" i="12"/>
  <c r="H28944" i="12"/>
  <c r="G28944" i="12"/>
  <c r="F28944" i="12"/>
  <c r="H28943" i="12"/>
  <c r="G28943" i="12"/>
  <c r="F28943" i="12"/>
  <c r="H28942" i="12"/>
  <c r="G28942" i="12"/>
  <c r="F28942" i="12"/>
  <c r="H28941" i="12"/>
  <c r="G28941" i="12"/>
  <c r="F28941" i="12"/>
  <c r="H28940" i="12"/>
  <c r="G28940" i="12"/>
  <c r="F28940" i="12"/>
  <c r="H28939" i="12"/>
  <c r="G28939" i="12"/>
  <c r="F28939" i="12"/>
  <c r="H28938" i="12"/>
  <c r="G28938" i="12"/>
  <c r="F28938" i="12"/>
  <c r="H28937" i="12"/>
  <c r="G28937" i="12"/>
  <c r="F28937" i="12"/>
  <c r="H28936" i="12"/>
  <c r="G28936" i="12"/>
  <c r="F28936" i="12"/>
  <c r="H28935" i="12"/>
  <c r="G28935" i="12"/>
  <c r="F28935" i="12"/>
  <c r="H28934" i="12"/>
  <c r="G28934" i="12"/>
  <c r="F28934" i="12"/>
  <c r="H28933" i="12"/>
  <c r="G28933" i="12"/>
  <c r="F28933" i="12"/>
  <c r="H28932" i="12"/>
  <c r="G28932" i="12"/>
  <c r="F28932" i="12"/>
  <c r="H28931" i="12"/>
  <c r="G28931" i="12"/>
  <c r="F28931" i="12"/>
  <c r="H28930" i="12"/>
  <c r="G28930" i="12"/>
  <c r="F28930" i="12"/>
  <c r="H28929" i="12"/>
  <c r="G28929" i="12"/>
  <c r="F28929" i="12"/>
  <c r="H28928" i="12"/>
  <c r="G28928" i="12"/>
  <c r="F28928" i="12"/>
  <c r="H28927" i="12"/>
  <c r="G28927" i="12"/>
  <c r="F28927" i="12"/>
  <c r="H28926" i="12"/>
  <c r="G28926" i="12"/>
  <c r="F28926" i="12"/>
  <c r="H28925" i="12"/>
  <c r="G28925" i="12"/>
  <c r="F28925" i="12"/>
  <c r="H28924" i="12"/>
  <c r="G28924" i="12"/>
  <c r="F28924" i="12"/>
  <c r="H28923" i="12"/>
  <c r="G28923" i="12"/>
  <c r="F28923" i="12"/>
  <c r="H28922" i="12"/>
  <c r="G28922" i="12"/>
  <c r="F28922" i="12"/>
  <c r="H28921" i="12"/>
  <c r="G28921" i="12"/>
  <c r="F28921" i="12"/>
  <c r="H28920" i="12"/>
  <c r="G28920" i="12"/>
  <c r="F28920" i="12"/>
  <c r="H28919" i="12"/>
  <c r="G28919" i="12"/>
  <c r="F28919" i="12"/>
  <c r="H28918" i="12"/>
  <c r="G28918" i="12"/>
  <c r="F28918" i="12"/>
  <c r="H28917" i="12"/>
  <c r="G28917" i="12"/>
  <c r="F28917" i="12"/>
  <c r="H28916" i="12"/>
  <c r="G28916" i="12"/>
  <c r="F28916" i="12"/>
  <c r="H28915" i="12"/>
  <c r="G28915" i="12"/>
  <c r="F28915" i="12"/>
  <c r="H28914" i="12"/>
  <c r="G28914" i="12"/>
  <c r="F28914" i="12"/>
  <c r="H28913" i="12"/>
  <c r="G28913" i="12"/>
  <c r="F28913" i="12"/>
  <c r="H28912" i="12"/>
  <c r="G28912" i="12"/>
  <c r="F28912" i="12"/>
  <c r="H28911" i="12"/>
  <c r="G28911" i="12"/>
  <c r="F28911" i="12"/>
  <c r="H28910" i="12"/>
  <c r="G28910" i="12"/>
  <c r="F28910" i="12"/>
  <c r="H28909" i="12"/>
  <c r="G28909" i="12"/>
  <c r="F28909" i="12"/>
  <c r="H28908" i="12"/>
  <c r="G28908" i="12"/>
  <c r="F28908" i="12"/>
  <c r="H28907" i="12"/>
  <c r="G28907" i="12"/>
  <c r="F28907" i="12"/>
  <c r="H28906" i="12"/>
  <c r="G28906" i="12"/>
  <c r="F28906" i="12"/>
  <c r="H28905" i="12"/>
  <c r="G28905" i="12"/>
  <c r="F28905" i="12"/>
  <c r="H28904" i="12"/>
  <c r="G28904" i="12"/>
  <c r="F28904" i="12"/>
  <c r="H28903" i="12"/>
  <c r="G28903" i="12"/>
  <c r="F28903" i="12"/>
  <c r="H28902" i="12"/>
  <c r="G28902" i="12"/>
  <c r="F28902" i="12"/>
  <c r="H28901" i="12"/>
  <c r="G28901" i="12"/>
  <c r="F28901" i="12"/>
  <c r="H28900" i="12"/>
  <c r="G28900" i="12"/>
  <c r="F28900" i="12"/>
  <c r="H28899" i="12"/>
  <c r="G28899" i="12"/>
  <c r="F28899" i="12"/>
  <c r="H28898" i="12"/>
  <c r="G28898" i="12"/>
  <c r="F28898" i="12"/>
  <c r="H28897" i="12"/>
  <c r="G28897" i="12"/>
  <c r="F28897" i="12"/>
  <c r="H28896" i="12"/>
  <c r="G28896" i="12"/>
  <c r="F28896" i="12"/>
  <c r="H28895" i="12"/>
  <c r="G28895" i="12"/>
  <c r="F28895" i="12"/>
  <c r="H28894" i="12"/>
  <c r="G28894" i="12"/>
  <c r="F28894" i="12"/>
  <c r="H28893" i="12"/>
  <c r="G28893" i="12"/>
  <c r="F28893" i="12"/>
  <c r="H28892" i="12"/>
  <c r="G28892" i="12"/>
  <c r="F28892" i="12"/>
  <c r="H28891" i="12"/>
  <c r="G28891" i="12"/>
  <c r="F28891" i="12"/>
  <c r="H28890" i="12"/>
  <c r="G28890" i="12"/>
  <c r="F28890" i="12"/>
  <c r="H28889" i="12"/>
  <c r="G28889" i="12"/>
  <c r="F28889" i="12"/>
  <c r="H28888" i="12"/>
  <c r="G28888" i="12"/>
  <c r="F28888" i="12"/>
  <c r="H28887" i="12"/>
  <c r="G28887" i="12"/>
  <c r="F28887" i="12"/>
  <c r="H28886" i="12"/>
  <c r="G28886" i="12"/>
  <c r="F28886" i="12"/>
  <c r="H28885" i="12"/>
  <c r="G28885" i="12"/>
  <c r="F28885" i="12"/>
  <c r="H28884" i="12"/>
  <c r="G28884" i="12"/>
  <c r="F28884" i="12"/>
  <c r="H28883" i="12"/>
  <c r="G28883" i="12"/>
  <c r="F28883" i="12"/>
  <c r="H28882" i="12"/>
  <c r="G28882" i="12"/>
  <c r="F28882" i="12"/>
  <c r="H28881" i="12"/>
  <c r="G28881" i="12"/>
  <c r="F28881" i="12"/>
  <c r="H28880" i="12"/>
  <c r="G28880" i="12"/>
  <c r="F28880" i="12"/>
  <c r="H28879" i="12"/>
  <c r="G28879" i="12"/>
  <c r="F28879" i="12"/>
  <c r="H28878" i="12"/>
  <c r="G28878" i="12"/>
  <c r="F28878" i="12"/>
  <c r="H28877" i="12"/>
  <c r="G28877" i="12"/>
  <c r="F28877" i="12"/>
  <c r="H28876" i="12"/>
  <c r="G28876" i="12"/>
  <c r="F28876" i="12"/>
  <c r="H28875" i="12"/>
  <c r="G28875" i="12"/>
  <c r="F28875" i="12"/>
  <c r="H28874" i="12"/>
  <c r="G28874" i="12"/>
  <c r="F28874" i="12"/>
  <c r="H28873" i="12"/>
  <c r="G28873" i="12"/>
  <c r="F28873" i="12"/>
  <c r="H28872" i="12"/>
  <c r="G28872" i="12"/>
  <c r="F28872" i="12"/>
  <c r="H28871" i="12"/>
  <c r="G28871" i="12"/>
  <c r="F28871" i="12"/>
  <c r="H28870" i="12"/>
  <c r="G28870" i="12"/>
  <c r="F28870" i="12"/>
  <c r="H28869" i="12"/>
  <c r="G28869" i="12"/>
  <c r="F28869" i="12"/>
  <c r="H28868" i="12"/>
  <c r="G28868" i="12"/>
  <c r="F28868" i="12"/>
  <c r="H28867" i="12"/>
  <c r="G28867" i="12"/>
  <c r="F28867" i="12"/>
  <c r="H28866" i="12"/>
  <c r="G28866" i="12"/>
  <c r="F28866" i="12"/>
  <c r="H28865" i="12"/>
  <c r="G28865" i="12"/>
  <c r="F28865" i="12"/>
  <c r="H28864" i="12"/>
  <c r="G28864" i="12"/>
  <c r="F28864" i="12"/>
  <c r="H28863" i="12"/>
  <c r="G28863" i="12"/>
  <c r="F28863" i="12"/>
  <c r="H28862" i="12"/>
  <c r="G28862" i="12"/>
  <c r="F28862" i="12"/>
  <c r="H28861" i="12"/>
  <c r="G28861" i="12"/>
  <c r="F28861" i="12"/>
  <c r="H28860" i="12"/>
  <c r="G28860" i="12"/>
  <c r="F28860" i="12"/>
  <c r="H28859" i="12"/>
  <c r="G28859" i="12"/>
  <c r="F28859" i="12"/>
  <c r="H28858" i="12"/>
  <c r="G28858" i="12"/>
  <c r="F28858" i="12"/>
  <c r="H28857" i="12"/>
  <c r="G28857" i="12"/>
  <c r="F28857" i="12"/>
  <c r="H28856" i="12"/>
  <c r="G28856" i="12"/>
  <c r="F28856" i="12"/>
  <c r="H28855" i="12"/>
  <c r="G28855" i="12"/>
  <c r="F28855" i="12"/>
  <c r="H28854" i="12"/>
  <c r="G28854" i="12"/>
  <c r="F28854" i="12"/>
  <c r="H28853" i="12"/>
  <c r="G28853" i="12"/>
  <c r="F28853" i="12"/>
  <c r="H28852" i="12"/>
  <c r="G28852" i="12"/>
  <c r="F28852" i="12"/>
  <c r="H28851" i="12"/>
  <c r="G28851" i="12"/>
  <c r="F28851" i="12"/>
  <c r="H28850" i="12"/>
  <c r="G28850" i="12"/>
  <c r="F28850" i="12"/>
  <c r="H28849" i="12"/>
  <c r="G28849" i="12"/>
  <c r="F28849" i="12"/>
  <c r="H28848" i="12"/>
  <c r="G28848" i="12"/>
  <c r="F28848" i="12"/>
  <c r="H28847" i="12"/>
  <c r="G28847" i="12"/>
  <c r="F28847" i="12"/>
  <c r="H28846" i="12"/>
  <c r="G28846" i="12"/>
  <c r="F28846" i="12"/>
  <c r="H28845" i="12"/>
  <c r="G28845" i="12"/>
  <c r="F28845" i="12"/>
  <c r="H28844" i="12"/>
  <c r="G28844" i="12"/>
  <c r="F28844" i="12"/>
  <c r="H28843" i="12"/>
  <c r="G28843" i="12"/>
  <c r="F28843" i="12"/>
  <c r="H28842" i="12"/>
  <c r="G28842" i="12"/>
  <c r="F28842" i="12"/>
  <c r="H28841" i="12"/>
  <c r="G28841" i="12"/>
  <c r="F28841" i="12"/>
  <c r="H28840" i="12"/>
  <c r="G28840" i="12"/>
  <c r="F28840" i="12"/>
  <c r="H28839" i="12"/>
  <c r="G28839" i="12"/>
  <c r="F28839" i="12"/>
  <c r="H28838" i="12"/>
  <c r="G28838" i="12"/>
  <c r="F28838" i="12"/>
  <c r="H28837" i="12"/>
  <c r="G28837" i="12"/>
  <c r="F28837" i="12"/>
  <c r="H28836" i="12"/>
  <c r="G28836" i="12"/>
  <c r="F28836" i="12"/>
  <c r="H28835" i="12"/>
  <c r="G28835" i="12"/>
  <c r="F28835" i="12"/>
  <c r="H28834" i="12"/>
  <c r="G28834" i="12"/>
  <c r="F28834" i="12"/>
  <c r="H28833" i="12"/>
  <c r="G28833" i="12"/>
  <c r="F28833" i="12"/>
  <c r="H28832" i="12"/>
  <c r="G28832" i="12"/>
  <c r="F28832" i="12"/>
  <c r="H28831" i="12"/>
  <c r="G28831" i="12"/>
  <c r="F28831" i="12"/>
  <c r="H28830" i="12"/>
  <c r="G28830" i="12"/>
  <c r="F28830" i="12"/>
  <c r="H28829" i="12"/>
  <c r="G28829" i="12"/>
  <c r="F28829" i="12"/>
  <c r="H28828" i="12"/>
  <c r="G28828" i="12"/>
  <c r="F28828" i="12"/>
  <c r="H28827" i="12"/>
  <c r="G28827" i="12"/>
  <c r="F28827" i="12"/>
  <c r="H28826" i="12"/>
  <c r="G28826" i="12"/>
  <c r="F28826" i="12"/>
  <c r="H28825" i="12"/>
  <c r="G28825" i="12"/>
  <c r="F28825" i="12"/>
  <c r="H28824" i="12"/>
  <c r="G28824" i="12"/>
  <c r="F28824" i="12"/>
  <c r="H28823" i="12"/>
  <c r="G28823" i="12"/>
  <c r="F28823" i="12"/>
  <c r="H28822" i="12"/>
  <c r="G28822" i="12"/>
  <c r="F28822" i="12"/>
  <c r="H28821" i="12"/>
  <c r="G28821" i="12"/>
  <c r="F28821" i="12"/>
  <c r="H28820" i="12"/>
  <c r="G28820" i="12"/>
  <c r="F28820" i="12"/>
  <c r="H28819" i="12"/>
  <c r="G28819" i="12"/>
  <c r="F28819" i="12"/>
  <c r="H28818" i="12"/>
  <c r="G28818" i="12"/>
  <c r="F28818" i="12"/>
  <c r="H28817" i="12"/>
  <c r="G28817" i="12"/>
  <c r="F28817" i="12"/>
  <c r="H28816" i="12"/>
  <c r="G28816" i="12"/>
  <c r="F28816" i="12"/>
  <c r="H28815" i="12"/>
  <c r="G28815" i="12"/>
  <c r="F28815" i="12"/>
  <c r="H28814" i="12"/>
  <c r="G28814" i="12"/>
  <c r="F28814" i="12"/>
  <c r="H28813" i="12"/>
  <c r="G28813" i="12"/>
  <c r="F28813" i="12"/>
  <c r="H28812" i="12"/>
  <c r="G28812" i="12"/>
  <c r="F28812" i="12"/>
  <c r="H28811" i="12"/>
  <c r="G28811" i="12"/>
  <c r="F28811" i="12"/>
  <c r="H28810" i="12"/>
  <c r="G28810" i="12"/>
  <c r="F28810" i="12"/>
  <c r="H28809" i="12"/>
  <c r="G28809" i="12"/>
  <c r="F28809" i="12"/>
  <c r="H28808" i="12"/>
  <c r="G28808" i="12"/>
  <c r="F28808" i="12"/>
  <c r="H28807" i="12"/>
  <c r="G28807" i="12"/>
  <c r="F28807" i="12"/>
  <c r="H28806" i="12"/>
  <c r="G28806" i="12"/>
  <c r="F28806" i="12"/>
  <c r="H28805" i="12"/>
  <c r="G28805" i="12"/>
  <c r="F28805" i="12"/>
  <c r="H28804" i="12"/>
  <c r="G28804" i="12"/>
  <c r="F28804" i="12"/>
  <c r="H28803" i="12"/>
  <c r="G28803" i="12"/>
  <c r="F28803" i="12"/>
  <c r="H28802" i="12"/>
  <c r="G28802" i="12"/>
  <c r="F28802" i="12"/>
  <c r="H28801" i="12"/>
  <c r="G28801" i="12"/>
  <c r="F28801" i="12"/>
  <c r="H28800" i="12"/>
  <c r="G28800" i="12"/>
  <c r="F28800" i="12"/>
  <c r="H28799" i="12"/>
  <c r="G28799" i="12"/>
  <c r="F28799" i="12"/>
  <c r="H28798" i="12"/>
  <c r="G28798" i="12"/>
  <c r="F28798" i="12"/>
  <c r="H28797" i="12"/>
  <c r="G28797" i="12"/>
  <c r="F28797" i="12"/>
  <c r="H28796" i="12"/>
  <c r="G28796" i="12"/>
  <c r="F28796" i="12"/>
  <c r="H28795" i="12"/>
  <c r="G28795" i="12"/>
  <c r="F28795" i="12"/>
  <c r="H28794" i="12"/>
  <c r="G28794" i="12"/>
  <c r="F28794" i="12"/>
  <c r="H28793" i="12"/>
  <c r="G28793" i="12"/>
  <c r="F28793" i="12"/>
  <c r="H28792" i="12"/>
  <c r="G28792" i="12"/>
  <c r="F28792" i="12"/>
  <c r="H28791" i="12"/>
  <c r="G28791" i="12"/>
  <c r="F28791" i="12"/>
  <c r="H28790" i="12"/>
  <c r="G28790" i="12"/>
  <c r="F28790" i="12"/>
  <c r="H28789" i="12"/>
  <c r="G28789" i="12"/>
  <c r="F28789" i="12"/>
  <c r="H28788" i="12"/>
  <c r="G28788" i="12"/>
  <c r="F28788" i="12"/>
  <c r="H28787" i="12"/>
  <c r="G28787" i="12"/>
  <c r="F28787" i="12"/>
  <c r="H28786" i="12"/>
  <c r="G28786" i="12"/>
  <c r="F28786" i="12"/>
  <c r="H28785" i="12"/>
  <c r="G28785" i="12"/>
  <c r="F28785" i="12"/>
  <c r="H28784" i="12"/>
  <c r="G28784" i="12"/>
  <c r="F28784" i="12"/>
  <c r="H28783" i="12"/>
  <c r="G28783" i="12"/>
  <c r="F28783" i="12"/>
  <c r="H28782" i="12"/>
  <c r="G28782" i="12"/>
  <c r="F28782" i="12"/>
  <c r="H28781" i="12"/>
  <c r="G28781" i="12"/>
  <c r="F28781" i="12"/>
  <c r="H28780" i="12"/>
  <c r="G28780" i="12"/>
  <c r="F28780" i="12"/>
  <c r="H28779" i="12"/>
  <c r="G28779" i="12"/>
  <c r="F28779" i="12"/>
  <c r="H28778" i="12"/>
  <c r="G28778" i="12"/>
  <c r="F28778" i="12"/>
  <c r="H28777" i="12"/>
  <c r="G28777" i="12"/>
  <c r="F28777" i="12"/>
  <c r="H28776" i="12"/>
  <c r="G28776" i="12"/>
  <c r="F28776" i="12"/>
  <c r="H28775" i="12"/>
  <c r="G28775" i="12"/>
  <c r="F28775" i="12"/>
  <c r="H28774" i="12"/>
  <c r="G28774" i="12"/>
  <c r="F28774" i="12"/>
  <c r="H28773" i="12"/>
  <c r="G28773" i="12"/>
  <c r="F28773" i="12"/>
  <c r="H28772" i="12"/>
  <c r="G28772" i="12"/>
  <c r="F28772" i="12"/>
  <c r="H28771" i="12"/>
  <c r="G28771" i="12"/>
  <c r="F28771" i="12"/>
  <c r="H28770" i="12"/>
  <c r="G28770" i="12"/>
  <c r="F28770" i="12"/>
  <c r="H28769" i="12"/>
  <c r="G28769" i="12"/>
  <c r="F28769" i="12"/>
  <c r="H28768" i="12"/>
  <c r="G28768" i="12"/>
  <c r="F28768" i="12"/>
  <c r="H28767" i="12"/>
  <c r="G28767" i="12"/>
  <c r="F28767" i="12"/>
  <c r="H28766" i="12"/>
  <c r="G28766" i="12"/>
  <c r="F28766" i="12"/>
  <c r="H28765" i="12"/>
  <c r="G28765" i="12"/>
  <c r="F28765" i="12"/>
  <c r="H28764" i="12"/>
  <c r="G28764" i="12"/>
  <c r="F28764" i="12"/>
  <c r="H28763" i="12"/>
  <c r="G28763" i="12"/>
  <c r="F28763" i="12"/>
  <c r="H28762" i="12"/>
  <c r="G28762" i="12"/>
  <c r="F28762" i="12"/>
  <c r="H28761" i="12"/>
  <c r="G28761" i="12"/>
  <c r="F28761" i="12"/>
  <c r="H28760" i="12"/>
  <c r="G28760" i="12"/>
  <c r="F28760" i="12"/>
  <c r="H28759" i="12"/>
  <c r="G28759" i="12"/>
  <c r="F28759" i="12"/>
  <c r="H28758" i="12"/>
  <c r="G28758" i="12"/>
  <c r="F28758" i="12"/>
  <c r="H28757" i="12"/>
  <c r="G28757" i="12"/>
  <c r="F28757" i="12"/>
  <c r="H28756" i="12"/>
  <c r="G28756" i="12"/>
  <c r="F28756" i="12"/>
  <c r="H28755" i="12"/>
  <c r="G28755" i="12"/>
  <c r="F28755" i="12"/>
  <c r="H28754" i="12"/>
  <c r="G28754" i="12"/>
  <c r="F28754" i="12"/>
  <c r="H28753" i="12"/>
  <c r="G28753" i="12"/>
  <c r="F28753" i="12"/>
  <c r="H28752" i="12"/>
  <c r="G28752" i="12"/>
  <c r="F28752" i="12"/>
  <c r="H28751" i="12"/>
  <c r="G28751" i="12"/>
  <c r="F28751" i="12"/>
  <c r="H28750" i="12"/>
  <c r="G28750" i="12"/>
  <c r="F28750" i="12"/>
  <c r="H28749" i="12"/>
  <c r="G28749" i="12"/>
  <c r="F28749" i="12"/>
  <c r="H28748" i="12"/>
  <c r="G28748" i="12"/>
  <c r="F28748" i="12"/>
  <c r="H28747" i="12"/>
  <c r="G28747" i="12"/>
  <c r="F28747" i="12"/>
  <c r="H28746" i="12"/>
  <c r="G28746" i="12"/>
  <c r="F28746" i="12"/>
  <c r="H28745" i="12"/>
  <c r="G28745" i="12"/>
  <c r="F28745" i="12"/>
  <c r="H28744" i="12"/>
  <c r="G28744" i="12"/>
  <c r="F28744" i="12"/>
  <c r="H28743" i="12"/>
  <c r="G28743" i="12"/>
  <c r="F28743" i="12"/>
  <c r="H28742" i="12"/>
  <c r="G28742" i="12"/>
  <c r="F28742" i="12"/>
  <c r="H28741" i="12"/>
  <c r="G28741" i="12"/>
  <c r="F28741" i="12"/>
  <c r="H28740" i="12"/>
  <c r="G28740" i="12"/>
  <c r="F28740" i="12"/>
  <c r="H28739" i="12"/>
  <c r="G28739" i="12"/>
  <c r="F28739" i="12"/>
  <c r="H28738" i="12"/>
  <c r="G28738" i="12"/>
  <c r="F28738" i="12"/>
  <c r="H28737" i="12"/>
  <c r="G28737" i="12"/>
  <c r="F28737" i="12"/>
  <c r="H28736" i="12"/>
  <c r="G28736" i="12"/>
  <c r="F28736" i="12"/>
  <c r="H28735" i="12"/>
  <c r="G28735" i="12"/>
  <c r="F28735" i="12"/>
  <c r="H28734" i="12"/>
  <c r="G28734" i="12"/>
  <c r="F28734" i="12"/>
  <c r="H28733" i="12"/>
  <c r="G28733" i="12"/>
  <c r="F28733" i="12"/>
  <c r="H28732" i="12"/>
  <c r="G28732" i="12"/>
  <c r="F28732" i="12"/>
  <c r="H28731" i="12"/>
  <c r="G28731" i="12"/>
  <c r="F28731" i="12"/>
  <c r="H28730" i="12"/>
  <c r="G28730" i="12"/>
  <c r="F28730" i="12"/>
  <c r="H28729" i="12"/>
  <c r="G28729" i="12"/>
  <c r="F28729" i="12"/>
  <c r="H28728" i="12"/>
  <c r="G28728" i="12"/>
  <c r="F28728" i="12"/>
  <c r="H28727" i="12"/>
  <c r="G28727" i="12"/>
  <c r="F28727" i="12"/>
  <c r="H28726" i="12"/>
  <c r="G28726" i="12"/>
  <c r="F28726" i="12"/>
  <c r="H28725" i="12"/>
  <c r="G28725" i="12"/>
  <c r="F28725" i="12"/>
  <c r="H28724" i="12"/>
  <c r="G28724" i="12"/>
  <c r="F28724" i="12"/>
  <c r="H28723" i="12"/>
  <c r="G28723" i="12"/>
  <c r="F28723" i="12"/>
  <c r="H28722" i="12"/>
  <c r="G28722" i="12"/>
  <c r="F28722" i="12"/>
  <c r="H28721" i="12"/>
  <c r="G28721" i="12"/>
  <c r="F28721" i="12"/>
  <c r="H28720" i="12"/>
  <c r="G28720" i="12"/>
  <c r="F28720" i="12"/>
  <c r="H28719" i="12"/>
  <c r="G28719" i="12"/>
  <c r="F28719" i="12"/>
  <c r="H28718" i="12"/>
  <c r="G28718" i="12"/>
  <c r="F28718" i="12"/>
  <c r="H28717" i="12"/>
  <c r="G28717" i="12"/>
  <c r="F28717" i="12"/>
  <c r="H28716" i="12"/>
  <c r="G28716" i="12"/>
  <c r="F28716" i="12"/>
  <c r="H28715" i="12"/>
  <c r="G28715" i="12"/>
  <c r="F28715" i="12"/>
  <c r="H28714" i="12"/>
  <c r="G28714" i="12"/>
  <c r="F28714" i="12"/>
  <c r="H28713" i="12"/>
  <c r="G28713" i="12"/>
  <c r="F28713" i="12"/>
  <c r="H28712" i="12"/>
  <c r="G28712" i="12"/>
  <c r="F28712" i="12"/>
  <c r="H28711" i="12"/>
  <c r="G28711" i="12"/>
  <c r="F28711" i="12"/>
  <c r="H28710" i="12"/>
  <c r="G28710" i="12"/>
  <c r="F28710" i="12"/>
  <c r="H28709" i="12"/>
  <c r="G28709" i="12"/>
  <c r="F28709" i="12"/>
  <c r="H28708" i="12"/>
  <c r="G28708" i="12"/>
  <c r="F28708" i="12"/>
  <c r="H28707" i="12"/>
  <c r="G28707" i="12"/>
  <c r="F28707" i="12"/>
  <c r="H28706" i="12"/>
  <c r="G28706" i="12"/>
  <c r="F28706" i="12"/>
  <c r="H28705" i="12"/>
  <c r="G28705" i="12"/>
  <c r="F28705" i="12"/>
  <c r="H28704" i="12"/>
  <c r="G28704" i="12"/>
  <c r="F28704" i="12"/>
  <c r="H28703" i="12"/>
  <c r="G28703" i="12"/>
  <c r="F28703" i="12"/>
  <c r="H28702" i="12"/>
  <c r="G28702" i="12"/>
  <c r="F28702" i="12"/>
  <c r="H28701" i="12"/>
  <c r="G28701" i="12"/>
  <c r="F28701" i="12"/>
  <c r="H28700" i="12"/>
  <c r="G28700" i="12"/>
  <c r="F28700" i="12"/>
  <c r="H28699" i="12"/>
  <c r="G28699" i="12"/>
  <c r="F28699" i="12"/>
  <c r="H28698" i="12"/>
  <c r="G28698" i="12"/>
  <c r="F28698" i="12"/>
  <c r="H28697" i="12"/>
  <c r="G28697" i="12"/>
  <c r="F28697" i="12"/>
  <c r="H28696" i="12"/>
  <c r="G28696" i="12"/>
  <c r="F28696" i="12"/>
  <c r="H28695" i="12"/>
  <c r="G28695" i="12"/>
  <c r="F28695" i="12"/>
  <c r="H28694" i="12"/>
  <c r="G28694" i="12"/>
  <c r="F28694" i="12"/>
  <c r="H28693" i="12"/>
  <c r="G28693" i="12"/>
  <c r="F28693" i="12"/>
  <c r="H28692" i="12"/>
  <c r="G28692" i="12"/>
  <c r="F28692" i="12"/>
  <c r="H28691" i="12"/>
  <c r="G28691" i="12"/>
  <c r="F28691" i="12"/>
  <c r="H28690" i="12"/>
  <c r="G28690" i="12"/>
  <c r="F28690" i="12"/>
  <c r="H28689" i="12"/>
  <c r="G28689" i="12"/>
  <c r="F28689" i="12"/>
  <c r="H28688" i="12"/>
  <c r="G28688" i="12"/>
  <c r="F28688" i="12"/>
  <c r="H28687" i="12"/>
  <c r="G28687" i="12"/>
  <c r="F28687" i="12"/>
  <c r="H28686" i="12"/>
  <c r="G28686" i="12"/>
  <c r="F28686" i="12"/>
  <c r="H28685" i="12"/>
  <c r="G28685" i="12"/>
  <c r="F28685" i="12"/>
  <c r="H28684" i="12"/>
  <c r="G28684" i="12"/>
  <c r="F28684" i="12"/>
  <c r="H28683" i="12"/>
  <c r="G28683" i="12"/>
  <c r="F28683" i="12"/>
  <c r="H28682" i="12"/>
  <c r="G28682" i="12"/>
  <c r="F28682" i="12"/>
  <c r="H28681" i="12"/>
  <c r="G28681" i="12"/>
  <c r="F28681" i="12"/>
  <c r="H28680" i="12"/>
  <c r="G28680" i="12"/>
  <c r="F28680" i="12"/>
  <c r="H28679" i="12"/>
  <c r="G28679" i="12"/>
  <c r="F28679" i="12"/>
  <c r="H28678" i="12"/>
  <c r="G28678" i="12"/>
  <c r="F28678" i="12"/>
  <c r="H28677" i="12"/>
  <c r="G28677" i="12"/>
  <c r="F28677" i="12"/>
  <c r="H28676" i="12"/>
  <c r="G28676" i="12"/>
  <c r="F28676" i="12"/>
  <c r="H28675" i="12"/>
  <c r="G28675" i="12"/>
  <c r="F28675" i="12"/>
  <c r="H28674" i="12"/>
  <c r="G28674" i="12"/>
  <c r="F28674" i="12"/>
  <c r="H28673" i="12"/>
  <c r="G28673" i="12"/>
  <c r="F28673" i="12"/>
  <c r="H28672" i="12"/>
  <c r="G28672" i="12"/>
  <c r="F28672" i="12"/>
  <c r="H28671" i="12"/>
  <c r="G28671" i="12"/>
  <c r="F28671" i="12"/>
  <c r="H28670" i="12"/>
  <c r="G28670" i="12"/>
  <c r="F28670" i="12"/>
  <c r="H28669" i="12"/>
  <c r="G28669" i="12"/>
  <c r="F28669" i="12"/>
  <c r="H28668" i="12"/>
  <c r="G28668" i="12"/>
  <c r="F28668" i="12"/>
  <c r="H28667" i="12"/>
  <c r="G28667" i="12"/>
  <c r="F28667" i="12"/>
  <c r="H28666" i="12"/>
  <c r="G28666" i="12"/>
  <c r="F28666" i="12"/>
  <c r="H28665" i="12"/>
  <c r="G28665" i="12"/>
  <c r="F28665" i="12"/>
  <c r="H28664" i="12"/>
  <c r="G28664" i="12"/>
  <c r="F28664" i="12"/>
  <c r="H28663" i="12"/>
  <c r="G28663" i="12"/>
  <c r="F28663" i="12"/>
  <c r="H28662" i="12"/>
  <c r="G28662" i="12"/>
  <c r="F28662" i="12"/>
  <c r="H28661" i="12"/>
  <c r="G28661" i="12"/>
  <c r="F28661" i="12"/>
  <c r="H28660" i="12"/>
  <c r="G28660" i="12"/>
  <c r="F28660" i="12"/>
  <c r="H28659" i="12"/>
  <c r="G28659" i="12"/>
  <c r="F28659" i="12"/>
  <c r="H28658" i="12"/>
  <c r="G28658" i="12"/>
  <c r="F28658" i="12"/>
  <c r="H28657" i="12"/>
  <c r="G28657" i="12"/>
  <c r="F28657" i="12"/>
  <c r="H28656" i="12"/>
  <c r="G28656" i="12"/>
  <c r="F28656" i="12"/>
  <c r="H28655" i="12"/>
  <c r="G28655" i="12"/>
  <c r="F28655" i="12"/>
  <c r="H28654" i="12"/>
  <c r="G28654" i="12"/>
  <c r="F28654" i="12"/>
  <c r="H28653" i="12"/>
  <c r="G28653" i="12"/>
  <c r="F28653" i="12"/>
  <c r="H28652" i="12"/>
  <c r="G28652" i="12"/>
  <c r="F28652" i="12"/>
  <c r="H28651" i="12"/>
  <c r="G28651" i="12"/>
  <c r="F28651" i="12"/>
  <c r="H28650" i="12"/>
  <c r="G28650" i="12"/>
  <c r="F28650" i="12"/>
  <c r="H28649" i="12"/>
  <c r="G28649" i="12"/>
  <c r="F28649" i="12"/>
  <c r="H28648" i="12"/>
  <c r="G28648" i="12"/>
  <c r="F28648" i="12"/>
  <c r="H28647" i="12"/>
  <c r="G28647" i="12"/>
  <c r="F28647" i="12"/>
  <c r="H28646" i="12"/>
  <c r="G28646" i="12"/>
  <c r="F28646" i="12"/>
  <c r="H28645" i="12"/>
  <c r="G28645" i="12"/>
  <c r="F28645" i="12"/>
  <c r="H28644" i="12"/>
  <c r="G28644" i="12"/>
  <c r="F28644" i="12"/>
  <c r="H28643" i="12"/>
  <c r="G28643" i="12"/>
  <c r="F28643" i="12"/>
  <c r="H28642" i="12"/>
  <c r="G28642" i="12"/>
  <c r="F28642" i="12"/>
  <c r="H28641" i="12"/>
  <c r="G28641" i="12"/>
  <c r="F28641" i="12"/>
  <c r="H28640" i="12"/>
  <c r="G28640" i="12"/>
  <c r="F28640" i="12"/>
  <c r="H28639" i="12"/>
  <c r="G28639" i="12"/>
  <c r="F28639" i="12"/>
  <c r="H28638" i="12"/>
  <c r="G28638" i="12"/>
  <c r="F28638" i="12"/>
  <c r="H28637" i="12"/>
  <c r="G28637" i="12"/>
  <c r="F28637" i="12"/>
  <c r="H28636" i="12"/>
  <c r="G28636" i="12"/>
  <c r="F28636" i="12"/>
  <c r="H28635" i="12"/>
  <c r="G28635" i="12"/>
  <c r="F28635" i="12"/>
  <c r="H28634" i="12"/>
  <c r="G28634" i="12"/>
  <c r="F28634" i="12"/>
  <c r="H28633" i="12"/>
  <c r="G28633" i="12"/>
  <c r="F28633" i="12"/>
  <c r="H28632" i="12"/>
  <c r="G28632" i="12"/>
  <c r="F28632" i="12"/>
  <c r="H28631" i="12"/>
  <c r="G28631" i="12"/>
  <c r="F28631" i="12"/>
  <c r="H28630" i="12"/>
  <c r="G28630" i="12"/>
  <c r="F28630" i="12"/>
  <c r="H28629" i="12"/>
  <c r="G28629" i="12"/>
  <c r="F28629" i="12"/>
  <c r="H28628" i="12"/>
  <c r="G28628" i="12"/>
  <c r="F28628" i="12"/>
  <c r="H28627" i="12"/>
  <c r="G28627" i="12"/>
  <c r="F28627" i="12"/>
  <c r="H28626" i="12"/>
  <c r="G28626" i="12"/>
  <c r="F28626" i="12"/>
  <c r="H28625" i="12"/>
  <c r="G28625" i="12"/>
  <c r="F28625" i="12"/>
  <c r="H28624" i="12"/>
  <c r="G28624" i="12"/>
  <c r="F28624" i="12"/>
  <c r="H28623" i="12"/>
  <c r="G28623" i="12"/>
  <c r="F28623" i="12"/>
  <c r="H28622" i="12"/>
  <c r="G28622" i="12"/>
  <c r="F28622" i="12"/>
  <c r="H28621" i="12"/>
  <c r="G28621" i="12"/>
  <c r="F28621" i="12"/>
  <c r="H28620" i="12"/>
  <c r="G28620" i="12"/>
  <c r="F28620" i="12"/>
  <c r="H28619" i="12"/>
  <c r="G28619" i="12"/>
  <c r="F28619" i="12"/>
  <c r="H28618" i="12"/>
  <c r="G28618" i="12"/>
  <c r="F28618" i="12"/>
  <c r="H28617" i="12"/>
  <c r="G28617" i="12"/>
  <c r="F28617" i="12"/>
  <c r="H28616" i="12"/>
  <c r="G28616" i="12"/>
  <c r="F28616" i="12"/>
  <c r="H28615" i="12"/>
  <c r="G28615" i="12"/>
  <c r="F28615" i="12"/>
  <c r="H28614" i="12"/>
  <c r="G28614" i="12"/>
  <c r="F28614" i="12"/>
  <c r="H28613" i="12"/>
  <c r="G28613" i="12"/>
  <c r="F28613" i="12"/>
  <c r="H28612" i="12"/>
  <c r="G28612" i="12"/>
  <c r="F28612" i="12"/>
  <c r="H28611" i="12"/>
  <c r="G28611" i="12"/>
  <c r="F28611" i="12"/>
  <c r="H28610" i="12"/>
  <c r="G28610" i="12"/>
  <c r="F28610" i="12"/>
  <c r="H28609" i="12"/>
  <c r="G28609" i="12"/>
  <c r="F28609" i="12"/>
  <c r="H28608" i="12"/>
  <c r="G28608" i="12"/>
  <c r="F28608" i="12"/>
  <c r="H28607" i="12"/>
  <c r="G28607" i="12"/>
  <c r="F28607" i="12"/>
  <c r="H28606" i="12"/>
  <c r="G28606" i="12"/>
  <c r="F28606" i="12"/>
  <c r="H28605" i="12"/>
  <c r="G28605" i="12"/>
  <c r="F28605" i="12"/>
  <c r="H28604" i="12"/>
  <c r="G28604" i="12"/>
  <c r="F28604" i="12"/>
  <c r="H28603" i="12"/>
  <c r="G28603" i="12"/>
  <c r="F28603" i="12"/>
  <c r="H28602" i="12"/>
  <c r="G28602" i="12"/>
  <c r="F28602" i="12"/>
  <c r="H28601" i="12"/>
  <c r="G28601" i="12"/>
  <c r="F28601" i="12"/>
  <c r="H28600" i="12"/>
  <c r="G28600" i="12"/>
  <c r="F28600" i="12"/>
  <c r="H28599" i="12"/>
  <c r="G28599" i="12"/>
  <c r="F28599" i="12"/>
  <c r="H28598" i="12"/>
  <c r="G28598" i="12"/>
  <c r="F28598" i="12"/>
  <c r="H28597" i="12"/>
  <c r="G28597" i="12"/>
  <c r="F28597" i="12"/>
  <c r="H28596" i="12"/>
  <c r="G28596" i="12"/>
  <c r="F28596" i="12"/>
  <c r="H28595" i="12"/>
  <c r="G28595" i="12"/>
  <c r="F28595" i="12"/>
  <c r="H28594" i="12"/>
  <c r="G28594" i="12"/>
  <c r="F28594" i="12"/>
  <c r="H28593" i="12"/>
  <c r="G28593" i="12"/>
  <c r="F28593" i="12"/>
  <c r="H28592" i="12"/>
  <c r="G28592" i="12"/>
  <c r="F28592" i="12"/>
  <c r="H28591" i="12"/>
  <c r="G28591" i="12"/>
  <c r="F28591" i="12"/>
  <c r="H28590" i="12"/>
  <c r="G28590" i="12"/>
  <c r="F28590" i="12"/>
  <c r="H28589" i="12"/>
  <c r="G28589" i="12"/>
  <c r="F28589" i="12"/>
  <c r="H28588" i="12"/>
  <c r="G28588" i="12"/>
  <c r="F28588" i="12"/>
  <c r="H28587" i="12"/>
  <c r="G28587" i="12"/>
  <c r="F28587" i="12"/>
  <c r="H28586" i="12"/>
  <c r="G28586" i="12"/>
  <c r="F28586" i="12"/>
  <c r="H28585" i="12"/>
  <c r="G28585" i="12"/>
  <c r="F28585" i="12"/>
  <c r="H28584" i="12"/>
  <c r="G28584" i="12"/>
  <c r="F28584" i="12"/>
  <c r="H28583" i="12"/>
  <c r="G28583" i="12"/>
  <c r="F28583" i="12"/>
  <c r="H28582" i="12"/>
  <c r="G28582" i="12"/>
  <c r="F28582" i="12"/>
  <c r="H28581" i="12"/>
  <c r="G28581" i="12"/>
  <c r="F28581" i="12"/>
  <c r="H28580" i="12"/>
  <c r="G28580" i="12"/>
  <c r="F28580" i="12"/>
  <c r="H28579" i="12"/>
  <c r="G28579" i="12"/>
  <c r="F28579" i="12"/>
  <c r="H28578" i="12"/>
  <c r="G28578" i="12"/>
  <c r="F28578" i="12"/>
  <c r="H28577" i="12"/>
  <c r="G28577" i="12"/>
  <c r="F28577" i="12"/>
  <c r="H28576" i="12"/>
  <c r="G28576" i="12"/>
  <c r="F28576" i="12"/>
  <c r="H28575" i="12"/>
  <c r="G28575" i="12"/>
  <c r="F28575" i="12"/>
  <c r="H28574" i="12"/>
  <c r="G28574" i="12"/>
  <c r="F28574" i="12"/>
  <c r="H28573" i="12"/>
  <c r="G28573" i="12"/>
  <c r="F28573" i="12"/>
  <c r="H28572" i="12"/>
  <c r="G28572" i="12"/>
  <c r="F28572" i="12"/>
  <c r="H28571" i="12"/>
  <c r="G28571" i="12"/>
  <c r="F28571" i="12"/>
  <c r="H28570" i="12"/>
  <c r="G28570" i="12"/>
  <c r="F28570" i="12"/>
  <c r="H28569" i="12"/>
  <c r="G28569" i="12"/>
  <c r="F28569" i="12"/>
  <c r="H28568" i="12"/>
  <c r="G28568" i="12"/>
  <c r="F28568" i="12"/>
  <c r="H28567" i="12"/>
  <c r="G28567" i="12"/>
  <c r="F28567" i="12"/>
  <c r="H28566" i="12"/>
  <c r="G28566" i="12"/>
  <c r="F28566" i="12"/>
  <c r="H28565" i="12"/>
  <c r="G28565" i="12"/>
  <c r="F28565" i="12"/>
  <c r="H28564" i="12"/>
  <c r="G28564" i="12"/>
  <c r="F28564" i="12"/>
  <c r="H28563" i="12"/>
  <c r="G28563" i="12"/>
  <c r="F28563" i="12"/>
  <c r="H28562" i="12"/>
  <c r="G28562" i="12"/>
  <c r="F28562" i="12"/>
  <c r="H28561" i="12"/>
  <c r="G28561" i="12"/>
  <c r="F28561" i="12"/>
  <c r="H28560" i="12"/>
  <c r="G28560" i="12"/>
  <c r="F28560" i="12"/>
  <c r="H28559" i="12"/>
  <c r="G28559" i="12"/>
  <c r="F28559" i="12"/>
  <c r="H28558" i="12"/>
  <c r="G28558" i="12"/>
  <c r="F28558" i="12"/>
  <c r="H28557" i="12"/>
  <c r="G28557" i="12"/>
  <c r="F28557" i="12"/>
  <c r="H28556" i="12"/>
  <c r="G28556" i="12"/>
  <c r="F28556" i="12"/>
  <c r="H28555" i="12"/>
  <c r="G28555" i="12"/>
  <c r="F28555" i="12"/>
  <c r="H28554" i="12"/>
  <c r="G28554" i="12"/>
  <c r="F28554" i="12"/>
  <c r="H28553" i="12"/>
  <c r="G28553" i="12"/>
  <c r="F28553" i="12"/>
  <c r="H28552" i="12"/>
  <c r="G28552" i="12"/>
  <c r="F28552" i="12"/>
  <c r="H28551" i="12"/>
  <c r="G28551" i="12"/>
  <c r="F28551" i="12"/>
  <c r="H28550" i="12"/>
  <c r="G28550" i="12"/>
  <c r="F28550" i="12"/>
  <c r="H28549" i="12"/>
  <c r="G28549" i="12"/>
  <c r="F28549" i="12"/>
  <c r="H28548" i="12"/>
  <c r="G28548" i="12"/>
  <c r="F28548" i="12"/>
  <c r="H28547" i="12"/>
  <c r="G28547" i="12"/>
  <c r="F28547" i="12"/>
  <c r="H28546" i="12"/>
  <c r="G28546" i="12"/>
  <c r="F28546" i="12"/>
  <c r="H28545" i="12"/>
  <c r="G28545" i="12"/>
  <c r="F28545" i="12"/>
  <c r="H28544" i="12"/>
  <c r="G28544" i="12"/>
  <c r="F28544" i="12"/>
  <c r="H28543" i="12"/>
  <c r="G28543" i="12"/>
  <c r="F28543" i="12"/>
  <c r="H28542" i="12"/>
  <c r="G28542" i="12"/>
  <c r="F28542" i="12"/>
  <c r="H28541" i="12"/>
  <c r="G28541" i="12"/>
  <c r="F28541" i="12"/>
  <c r="H28540" i="12"/>
  <c r="G28540" i="12"/>
  <c r="F28540" i="12"/>
  <c r="H28539" i="12"/>
  <c r="G28539" i="12"/>
  <c r="F28539" i="12"/>
  <c r="H28538" i="12"/>
  <c r="G28538" i="12"/>
  <c r="F28538" i="12"/>
  <c r="H28537" i="12"/>
  <c r="G28537" i="12"/>
  <c r="F28537" i="12"/>
  <c r="H28536" i="12"/>
  <c r="G28536" i="12"/>
  <c r="F28536" i="12"/>
  <c r="H28535" i="12"/>
  <c r="G28535" i="12"/>
  <c r="F28535" i="12"/>
  <c r="H28534" i="12"/>
  <c r="G28534" i="12"/>
  <c r="F28534" i="12"/>
  <c r="H28533" i="12"/>
  <c r="G28533" i="12"/>
  <c r="F28533" i="12"/>
  <c r="H28532" i="12"/>
  <c r="G28532" i="12"/>
  <c r="F28532" i="12"/>
  <c r="H28531" i="12"/>
  <c r="G28531" i="12"/>
  <c r="F28531" i="12"/>
  <c r="H28530" i="12"/>
  <c r="G28530" i="12"/>
  <c r="F28530" i="12"/>
  <c r="H28529" i="12"/>
  <c r="G28529" i="12"/>
  <c r="F28529" i="12"/>
  <c r="H28528" i="12"/>
  <c r="G28528" i="12"/>
  <c r="F28528" i="12"/>
  <c r="H28527" i="12"/>
  <c r="G28527" i="12"/>
  <c r="F28527" i="12"/>
  <c r="H28526" i="12"/>
  <c r="G28526" i="12"/>
  <c r="F28526" i="12"/>
  <c r="H28525" i="12"/>
  <c r="G28525" i="12"/>
  <c r="F28525" i="12"/>
  <c r="H28524" i="12"/>
  <c r="G28524" i="12"/>
  <c r="F28524" i="12"/>
  <c r="H28523" i="12"/>
  <c r="G28523" i="12"/>
  <c r="F28523" i="12"/>
  <c r="H28522" i="12"/>
  <c r="G28522" i="12"/>
  <c r="F28522" i="12"/>
  <c r="H28521" i="12"/>
  <c r="G28521" i="12"/>
  <c r="F28521" i="12"/>
  <c r="H28520" i="12"/>
  <c r="G28520" i="12"/>
  <c r="F28520" i="12"/>
  <c r="H28519" i="12"/>
  <c r="G28519" i="12"/>
  <c r="F28519" i="12"/>
  <c r="H28518" i="12"/>
  <c r="G28518" i="12"/>
  <c r="F28518" i="12"/>
  <c r="H28517" i="12"/>
  <c r="G28517" i="12"/>
  <c r="F28517" i="12"/>
  <c r="H28516" i="12"/>
  <c r="G28516" i="12"/>
  <c r="F28516" i="12"/>
  <c r="H28515" i="12"/>
  <c r="G28515" i="12"/>
  <c r="F28515" i="12"/>
  <c r="H28514" i="12"/>
  <c r="G28514" i="12"/>
  <c r="F28514" i="12"/>
  <c r="H28513" i="12"/>
  <c r="G28513" i="12"/>
  <c r="F28513" i="12"/>
  <c r="H28512" i="12"/>
  <c r="G28512" i="12"/>
  <c r="F28512" i="12"/>
  <c r="H28511" i="12"/>
  <c r="G28511" i="12"/>
  <c r="F28511" i="12"/>
  <c r="H28510" i="12"/>
  <c r="G28510" i="12"/>
  <c r="F28510" i="12"/>
  <c r="H28509" i="12"/>
  <c r="G28509" i="12"/>
  <c r="F28509" i="12"/>
  <c r="H28508" i="12"/>
  <c r="G28508" i="12"/>
  <c r="F28508" i="12"/>
  <c r="H28507" i="12"/>
  <c r="G28507" i="12"/>
  <c r="F28507" i="12"/>
  <c r="H28506" i="12"/>
  <c r="G28506" i="12"/>
  <c r="F28506" i="12"/>
  <c r="H28505" i="12"/>
  <c r="G28505" i="12"/>
  <c r="F28505" i="12"/>
  <c r="H28504" i="12"/>
  <c r="G28504" i="12"/>
  <c r="F28504" i="12"/>
  <c r="H28503" i="12"/>
  <c r="G28503" i="12"/>
  <c r="F28503" i="12"/>
  <c r="H28502" i="12"/>
  <c r="G28502" i="12"/>
  <c r="F28502" i="12"/>
  <c r="H28501" i="12"/>
  <c r="G28501" i="12"/>
  <c r="F28501" i="12"/>
  <c r="H28500" i="12"/>
  <c r="G28500" i="12"/>
  <c r="F28500" i="12"/>
  <c r="H28499" i="12"/>
  <c r="G28499" i="12"/>
  <c r="F28499" i="12"/>
  <c r="H28498" i="12"/>
  <c r="G28498" i="12"/>
  <c r="F28498" i="12"/>
  <c r="H28497" i="12"/>
  <c r="G28497" i="12"/>
  <c r="F28497" i="12"/>
  <c r="H28496" i="12"/>
  <c r="G28496" i="12"/>
  <c r="F28496" i="12"/>
  <c r="H28495" i="12"/>
  <c r="G28495" i="12"/>
  <c r="F28495" i="12"/>
  <c r="H28494" i="12"/>
  <c r="G28494" i="12"/>
  <c r="F28494" i="12"/>
  <c r="H28493" i="12"/>
  <c r="G28493" i="12"/>
  <c r="F28493" i="12"/>
  <c r="H28492" i="12"/>
  <c r="G28492" i="12"/>
  <c r="F28492" i="12"/>
  <c r="H28491" i="12"/>
  <c r="G28491" i="12"/>
  <c r="F28491" i="12"/>
  <c r="H28490" i="12"/>
  <c r="G28490" i="12"/>
  <c r="F28490" i="12"/>
  <c r="H28489" i="12"/>
  <c r="G28489" i="12"/>
  <c r="F28489" i="12"/>
  <c r="H28488" i="12"/>
  <c r="G28488" i="12"/>
  <c r="F28488" i="12"/>
  <c r="H28487" i="12"/>
  <c r="G28487" i="12"/>
  <c r="F28487" i="12"/>
  <c r="H28486" i="12"/>
  <c r="G28486" i="12"/>
  <c r="F28486" i="12"/>
  <c r="H28485" i="12"/>
  <c r="G28485" i="12"/>
  <c r="F28485" i="12"/>
  <c r="H28484" i="12"/>
  <c r="G28484" i="12"/>
  <c r="F28484" i="12"/>
  <c r="H28483" i="12"/>
  <c r="G28483" i="12"/>
  <c r="F28483" i="12"/>
  <c r="H28482" i="12"/>
  <c r="G28482" i="12"/>
  <c r="F28482" i="12"/>
  <c r="H28481" i="12"/>
  <c r="G28481" i="12"/>
  <c r="F28481" i="12"/>
  <c r="H28480" i="12"/>
  <c r="G28480" i="12"/>
  <c r="F28480" i="12"/>
  <c r="H28479" i="12"/>
  <c r="G28479" i="12"/>
  <c r="F28479" i="12"/>
  <c r="H28478" i="12"/>
  <c r="G28478" i="12"/>
  <c r="F28478" i="12"/>
  <c r="H28477" i="12"/>
  <c r="G28477" i="12"/>
  <c r="F28477" i="12"/>
  <c r="H28476" i="12"/>
  <c r="G28476" i="12"/>
  <c r="F28476" i="12"/>
  <c r="H28475" i="12"/>
  <c r="G28475" i="12"/>
  <c r="F28475" i="12"/>
  <c r="H28474" i="12"/>
  <c r="G28474" i="12"/>
  <c r="F28474" i="12"/>
  <c r="H28473" i="12"/>
  <c r="G28473" i="12"/>
  <c r="F28473" i="12"/>
  <c r="H28472" i="12"/>
  <c r="G28472" i="12"/>
  <c r="F28472" i="12"/>
  <c r="H28471" i="12"/>
  <c r="G28471" i="12"/>
  <c r="F28471" i="12"/>
  <c r="H28470" i="12"/>
  <c r="G28470" i="12"/>
  <c r="F28470" i="12"/>
  <c r="H28469" i="12"/>
  <c r="G28469" i="12"/>
  <c r="F28469" i="12"/>
  <c r="H28468" i="12"/>
  <c r="G28468" i="12"/>
  <c r="F28468" i="12"/>
  <c r="H28467" i="12"/>
  <c r="G28467" i="12"/>
  <c r="F28467" i="12"/>
  <c r="H28466" i="12"/>
  <c r="G28466" i="12"/>
  <c r="F28466" i="12"/>
  <c r="H28465" i="12"/>
  <c r="G28465" i="12"/>
  <c r="F28465" i="12"/>
  <c r="H28464" i="12"/>
  <c r="G28464" i="12"/>
  <c r="F28464" i="12"/>
  <c r="H28463" i="12"/>
  <c r="G28463" i="12"/>
  <c r="F28463" i="12"/>
  <c r="H28462" i="12"/>
  <c r="G28462" i="12"/>
  <c r="F28462" i="12"/>
  <c r="H28461" i="12"/>
  <c r="G28461" i="12"/>
  <c r="F28461" i="12"/>
  <c r="H28460" i="12"/>
  <c r="G28460" i="12"/>
  <c r="F28460" i="12"/>
  <c r="H28459" i="12"/>
  <c r="G28459" i="12"/>
  <c r="F28459" i="12"/>
  <c r="H28458" i="12"/>
  <c r="G28458" i="12"/>
  <c r="F28458" i="12"/>
  <c r="H28457" i="12"/>
  <c r="G28457" i="12"/>
  <c r="F28457" i="12"/>
  <c r="H28456" i="12"/>
  <c r="G28456" i="12"/>
  <c r="F28456" i="12"/>
  <c r="H28455" i="12"/>
  <c r="G28455" i="12"/>
  <c r="F28455" i="12"/>
  <c r="H28454" i="12"/>
  <c r="G28454" i="12"/>
  <c r="F28454" i="12"/>
  <c r="H28453" i="12"/>
  <c r="G28453" i="12"/>
  <c r="F28453" i="12"/>
  <c r="H28452" i="12"/>
  <c r="G28452" i="12"/>
  <c r="F28452" i="12"/>
  <c r="H28451" i="12"/>
  <c r="G28451" i="12"/>
  <c r="F28451" i="12"/>
  <c r="H28450" i="12"/>
  <c r="G28450" i="12"/>
  <c r="F28450" i="12"/>
  <c r="H28449" i="12"/>
  <c r="G28449" i="12"/>
  <c r="F28449" i="12"/>
  <c r="H28448" i="12"/>
  <c r="G28448" i="12"/>
  <c r="F28448" i="12"/>
  <c r="H28447" i="12"/>
  <c r="G28447" i="12"/>
  <c r="F28447" i="12"/>
  <c r="H28446" i="12"/>
  <c r="G28446" i="12"/>
  <c r="F28446" i="12"/>
  <c r="H28445" i="12"/>
  <c r="G28445" i="12"/>
  <c r="F28445" i="12"/>
  <c r="H28444" i="12"/>
  <c r="G28444" i="12"/>
  <c r="F28444" i="12"/>
  <c r="H28443" i="12"/>
  <c r="G28443" i="12"/>
  <c r="F28443" i="12"/>
  <c r="H28442" i="12"/>
  <c r="G28442" i="12"/>
  <c r="F28442" i="12"/>
  <c r="H28441" i="12"/>
  <c r="G28441" i="12"/>
  <c r="F28441" i="12"/>
  <c r="H28440" i="12"/>
  <c r="G28440" i="12"/>
  <c r="F28440" i="12"/>
  <c r="H28439" i="12"/>
  <c r="G28439" i="12"/>
  <c r="F28439" i="12"/>
  <c r="H28438" i="12"/>
  <c r="G28438" i="12"/>
  <c r="F28438" i="12"/>
  <c r="H28437" i="12"/>
  <c r="G28437" i="12"/>
  <c r="F28437" i="12"/>
  <c r="H28436" i="12"/>
  <c r="G28436" i="12"/>
  <c r="F28436" i="12"/>
  <c r="H28435" i="12"/>
  <c r="G28435" i="12"/>
  <c r="F28435" i="12"/>
  <c r="H28434" i="12"/>
  <c r="G28434" i="12"/>
  <c r="F28434" i="12"/>
  <c r="H28433" i="12"/>
  <c r="G28433" i="12"/>
  <c r="F28433" i="12"/>
  <c r="H28432" i="12"/>
  <c r="G28432" i="12"/>
  <c r="F28432" i="12"/>
  <c r="H28431" i="12"/>
  <c r="G28431" i="12"/>
  <c r="F28431" i="12"/>
  <c r="H28430" i="12"/>
  <c r="G28430" i="12"/>
  <c r="F28430" i="12"/>
  <c r="H28429" i="12"/>
  <c r="G28429" i="12"/>
  <c r="F28429" i="12"/>
  <c r="H28428" i="12"/>
  <c r="G28428" i="12"/>
  <c r="F28428" i="12"/>
  <c r="H28427" i="12"/>
  <c r="G28427" i="12"/>
  <c r="F28427" i="12"/>
  <c r="H28426" i="12"/>
  <c r="G28426" i="12"/>
  <c r="F28426" i="12"/>
  <c r="H28425" i="12"/>
  <c r="G28425" i="12"/>
  <c r="F28425" i="12"/>
  <c r="H28424" i="12"/>
  <c r="G28424" i="12"/>
  <c r="F28424" i="12"/>
  <c r="H28423" i="12"/>
  <c r="G28423" i="12"/>
  <c r="F28423" i="12"/>
  <c r="H28422" i="12"/>
  <c r="G28422" i="12"/>
  <c r="F28422" i="12"/>
  <c r="H28421" i="12"/>
  <c r="G28421" i="12"/>
  <c r="F28421" i="12"/>
  <c r="H28420" i="12"/>
  <c r="G28420" i="12"/>
  <c r="F28420" i="12"/>
  <c r="H28419" i="12"/>
  <c r="G28419" i="12"/>
  <c r="F28419" i="12"/>
  <c r="H28418" i="12"/>
  <c r="G28418" i="12"/>
  <c r="F28418" i="12"/>
  <c r="H28417" i="12"/>
  <c r="G28417" i="12"/>
  <c r="F28417" i="12"/>
  <c r="H28416" i="12"/>
  <c r="G28416" i="12"/>
  <c r="F28416" i="12"/>
  <c r="H28415" i="12"/>
  <c r="G28415" i="12"/>
  <c r="F28415" i="12"/>
  <c r="H28414" i="12"/>
  <c r="G28414" i="12"/>
  <c r="F28414" i="12"/>
  <c r="H28413" i="12"/>
  <c r="G28413" i="12"/>
  <c r="F28413" i="12"/>
  <c r="H28412" i="12"/>
  <c r="G28412" i="12"/>
  <c r="F28412" i="12"/>
  <c r="H28411" i="12"/>
  <c r="G28411" i="12"/>
  <c r="F28411" i="12"/>
  <c r="H28410" i="12"/>
  <c r="G28410" i="12"/>
  <c r="F28410" i="12"/>
  <c r="H28409" i="12"/>
  <c r="G28409" i="12"/>
  <c r="F28409" i="12"/>
  <c r="H28408" i="12"/>
  <c r="G28408" i="12"/>
  <c r="F28408" i="12"/>
  <c r="H28407" i="12"/>
  <c r="G28407" i="12"/>
  <c r="F28407" i="12"/>
  <c r="H28406" i="12"/>
  <c r="G28406" i="12"/>
  <c r="F28406" i="12"/>
  <c r="H28405" i="12"/>
  <c r="G28405" i="12"/>
  <c r="F28405" i="12"/>
  <c r="H28404" i="12"/>
  <c r="G28404" i="12"/>
  <c r="F28404" i="12"/>
  <c r="H28403" i="12"/>
  <c r="G28403" i="12"/>
  <c r="F28403" i="12"/>
  <c r="H28402" i="12"/>
  <c r="G28402" i="12"/>
  <c r="F28402" i="12"/>
  <c r="H28401" i="12"/>
  <c r="G28401" i="12"/>
  <c r="F28401" i="12"/>
  <c r="H28400" i="12"/>
  <c r="G28400" i="12"/>
  <c r="F28400" i="12"/>
  <c r="H28399" i="12"/>
  <c r="G28399" i="12"/>
  <c r="F28399" i="12"/>
  <c r="H28398" i="12"/>
  <c r="G28398" i="12"/>
  <c r="F28398" i="12"/>
  <c r="H28397" i="12"/>
  <c r="G28397" i="12"/>
  <c r="F28397" i="12"/>
  <c r="H28396" i="12"/>
  <c r="G28396" i="12"/>
  <c r="F28396" i="12"/>
  <c r="H28395" i="12"/>
  <c r="G28395" i="12"/>
  <c r="F28395" i="12"/>
  <c r="H28394" i="12"/>
  <c r="G28394" i="12"/>
  <c r="F28394" i="12"/>
  <c r="H28393" i="12"/>
  <c r="G28393" i="12"/>
  <c r="F28393" i="12"/>
  <c r="H28392" i="12"/>
  <c r="G28392" i="12"/>
  <c r="F28392" i="12"/>
  <c r="H28391" i="12"/>
  <c r="G28391" i="12"/>
  <c r="F28391" i="12"/>
  <c r="H28390" i="12"/>
  <c r="G28390" i="12"/>
  <c r="F28390" i="12"/>
  <c r="H28389" i="12"/>
  <c r="G28389" i="12"/>
  <c r="F28389" i="12"/>
  <c r="H28388" i="12"/>
  <c r="G28388" i="12"/>
  <c r="F28388" i="12"/>
  <c r="H28387" i="12"/>
  <c r="G28387" i="12"/>
  <c r="F28387" i="12"/>
  <c r="H28386" i="12"/>
  <c r="G28386" i="12"/>
  <c r="F28386" i="12"/>
  <c r="H28385" i="12"/>
  <c r="G28385" i="12"/>
  <c r="F28385" i="12"/>
  <c r="H28384" i="12"/>
  <c r="G28384" i="12"/>
  <c r="F28384" i="12"/>
  <c r="H28383" i="12"/>
  <c r="G28383" i="12"/>
  <c r="F28383" i="12"/>
  <c r="H28382" i="12"/>
  <c r="G28382" i="12"/>
  <c r="F28382" i="12"/>
  <c r="H28381" i="12"/>
  <c r="G28381" i="12"/>
  <c r="F28381" i="12"/>
  <c r="H28380" i="12"/>
  <c r="G28380" i="12"/>
  <c r="F28380" i="12"/>
  <c r="H28379" i="12"/>
  <c r="G28379" i="12"/>
  <c r="F28379" i="12"/>
  <c r="H28378" i="12"/>
  <c r="G28378" i="12"/>
  <c r="F28378" i="12"/>
  <c r="H28377" i="12"/>
  <c r="G28377" i="12"/>
  <c r="F28377" i="12"/>
  <c r="H28376" i="12"/>
  <c r="G28376" i="12"/>
  <c r="F28376" i="12"/>
  <c r="H28375" i="12"/>
  <c r="G28375" i="12"/>
  <c r="F28375" i="12"/>
  <c r="H28374" i="12"/>
  <c r="G28374" i="12"/>
  <c r="F28374" i="12"/>
  <c r="H28373" i="12"/>
  <c r="G28373" i="12"/>
  <c r="F28373" i="12"/>
  <c r="H28372" i="12"/>
  <c r="G28372" i="12"/>
  <c r="F28372" i="12"/>
  <c r="H28371" i="12"/>
  <c r="G28371" i="12"/>
  <c r="F28371" i="12"/>
  <c r="H28370" i="12"/>
  <c r="G28370" i="12"/>
  <c r="F28370" i="12"/>
  <c r="H28369" i="12"/>
  <c r="G28369" i="12"/>
  <c r="F28369" i="12"/>
  <c r="H28368" i="12"/>
  <c r="G28368" i="12"/>
  <c r="F28368" i="12"/>
  <c r="H28367" i="12"/>
  <c r="G28367" i="12"/>
  <c r="F28367" i="12"/>
  <c r="H28366" i="12"/>
  <c r="G28366" i="12"/>
  <c r="F28366" i="12"/>
  <c r="H28365" i="12"/>
  <c r="G28365" i="12"/>
  <c r="F28365" i="12"/>
  <c r="H28364" i="12"/>
  <c r="G28364" i="12"/>
  <c r="F28364" i="12"/>
  <c r="H28363" i="12"/>
  <c r="G28363" i="12"/>
  <c r="F28363" i="12"/>
  <c r="H28362" i="12"/>
  <c r="G28362" i="12"/>
  <c r="F28362" i="12"/>
  <c r="H28361" i="12"/>
  <c r="G28361" i="12"/>
  <c r="F28361" i="12"/>
  <c r="H28360" i="12"/>
  <c r="G28360" i="12"/>
  <c r="F28360" i="12"/>
  <c r="H28359" i="12"/>
  <c r="G28359" i="12"/>
  <c r="F28359" i="12"/>
  <c r="H28358" i="12"/>
  <c r="G28358" i="12"/>
  <c r="F28358" i="12"/>
  <c r="H28357" i="12"/>
  <c r="G28357" i="12"/>
  <c r="F28357" i="12"/>
  <c r="H28356" i="12"/>
  <c r="G28356" i="12"/>
  <c r="F28356" i="12"/>
  <c r="H28355" i="12"/>
  <c r="G28355" i="12"/>
  <c r="F28355" i="12"/>
  <c r="H28354" i="12"/>
  <c r="G28354" i="12"/>
  <c r="F28354" i="12"/>
  <c r="H28353" i="12"/>
  <c r="G28353" i="12"/>
  <c r="F28353" i="12"/>
  <c r="H28352" i="12"/>
  <c r="G28352" i="12"/>
  <c r="F28352" i="12"/>
  <c r="H28351" i="12"/>
  <c r="G28351" i="12"/>
  <c r="F28351" i="12"/>
  <c r="H28350" i="12"/>
  <c r="G28350" i="12"/>
  <c r="F28350" i="12"/>
  <c r="H28349" i="12"/>
  <c r="G28349" i="12"/>
  <c r="F28349" i="12"/>
  <c r="H28348" i="12"/>
  <c r="G28348" i="12"/>
  <c r="F28348" i="12"/>
  <c r="H28347" i="12"/>
  <c r="G28347" i="12"/>
  <c r="F28347" i="12"/>
  <c r="H28346" i="12"/>
  <c r="G28346" i="12"/>
  <c r="F28346" i="12"/>
  <c r="H28345" i="12"/>
  <c r="G28345" i="12"/>
  <c r="F28345" i="12"/>
  <c r="H28344" i="12"/>
  <c r="G28344" i="12"/>
  <c r="F28344" i="12"/>
  <c r="H28343" i="12"/>
  <c r="G28343" i="12"/>
  <c r="F28343" i="12"/>
  <c r="H28342" i="12"/>
  <c r="G28342" i="12"/>
  <c r="F28342" i="12"/>
  <c r="H28341" i="12"/>
  <c r="G28341" i="12"/>
  <c r="F28341" i="12"/>
  <c r="H28340" i="12"/>
  <c r="G28340" i="12"/>
  <c r="F28340" i="12"/>
  <c r="H28339" i="12"/>
  <c r="G28339" i="12"/>
  <c r="F28339" i="12"/>
  <c r="H28338" i="12"/>
  <c r="G28338" i="12"/>
  <c r="F28338" i="12"/>
  <c r="H28337" i="12"/>
  <c r="G28337" i="12"/>
  <c r="F28337" i="12"/>
  <c r="H28336" i="12"/>
  <c r="G28336" i="12"/>
  <c r="F28336" i="12"/>
  <c r="H28335" i="12"/>
  <c r="G28335" i="12"/>
  <c r="F28335" i="12"/>
  <c r="H28334" i="12"/>
  <c r="G28334" i="12"/>
  <c r="F28334" i="12"/>
  <c r="H28333" i="12"/>
  <c r="G28333" i="12"/>
  <c r="F28333" i="12"/>
  <c r="H28332" i="12"/>
  <c r="G28332" i="12"/>
  <c r="F28332" i="12"/>
  <c r="H28331" i="12"/>
  <c r="G28331" i="12"/>
  <c r="F28331" i="12"/>
  <c r="H28330" i="12"/>
  <c r="G28330" i="12"/>
  <c r="F28330" i="12"/>
  <c r="H28329" i="12"/>
  <c r="G28329" i="12"/>
  <c r="F28329" i="12"/>
  <c r="H28328" i="12"/>
  <c r="G28328" i="12"/>
  <c r="F28328" i="12"/>
  <c r="H28327" i="12"/>
  <c r="G28327" i="12"/>
  <c r="F28327" i="12"/>
  <c r="H28326" i="12"/>
  <c r="G28326" i="12"/>
  <c r="F28326" i="12"/>
  <c r="H28325" i="12"/>
  <c r="G28325" i="12"/>
  <c r="F28325" i="12"/>
  <c r="H28324" i="12"/>
  <c r="G28324" i="12"/>
  <c r="F28324" i="12"/>
  <c r="H28323" i="12"/>
  <c r="G28323" i="12"/>
  <c r="F28323" i="12"/>
  <c r="H28322" i="12"/>
  <c r="G28322" i="12"/>
  <c r="F28322" i="12"/>
  <c r="H28321" i="12"/>
  <c r="G28321" i="12"/>
  <c r="F28321" i="12"/>
  <c r="H28320" i="12"/>
  <c r="G28320" i="12"/>
  <c r="F28320" i="12"/>
  <c r="H28319" i="12"/>
  <c r="G28319" i="12"/>
  <c r="F28319" i="12"/>
  <c r="H28318" i="12"/>
  <c r="G28318" i="12"/>
  <c r="F28318" i="12"/>
  <c r="H28317" i="12"/>
  <c r="G28317" i="12"/>
  <c r="F28317" i="12"/>
  <c r="H28316" i="12"/>
  <c r="G28316" i="12"/>
  <c r="F28316" i="12"/>
  <c r="H28315" i="12"/>
  <c r="G28315" i="12"/>
  <c r="F28315" i="12"/>
  <c r="H28314" i="12"/>
  <c r="G28314" i="12"/>
  <c r="F28314" i="12"/>
  <c r="H28313" i="12"/>
  <c r="G28313" i="12"/>
  <c r="F28313" i="12"/>
  <c r="H28312" i="12"/>
  <c r="G28312" i="12"/>
  <c r="F28312" i="12"/>
  <c r="H28311" i="12"/>
  <c r="G28311" i="12"/>
  <c r="F28311" i="12"/>
  <c r="H28310" i="12"/>
  <c r="G28310" i="12"/>
  <c r="F28310" i="12"/>
  <c r="H28309" i="12"/>
  <c r="G28309" i="12"/>
  <c r="F28309" i="12"/>
  <c r="H28308" i="12"/>
  <c r="G28308" i="12"/>
  <c r="F28308" i="12"/>
  <c r="H28307" i="12"/>
  <c r="G28307" i="12"/>
  <c r="F28307" i="12"/>
  <c r="H28306" i="12"/>
  <c r="G28306" i="12"/>
  <c r="F28306" i="12"/>
  <c r="H28305" i="12"/>
  <c r="G28305" i="12"/>
  <c r="F28305" i="12"/>
  <c r="H28304" i="12"/>
  <c r="G28304" i="12"/>
  <c r="F28304" i="12"/>
  <c r="H28303" i="12"/>
  <c r="G28303" i="12"/>
  <c r="F28303" i="12"/>
  <c r="H28302" i="12"/>
  <c r="G28302" i="12"/>
  <c r="F28302" i="12"/>
  <c r="H28301" i="12"/>
  <c r="G28301" i="12"/>
  <c r="F28301" i="12"/>
  <c r="H28300" i="12"/>
  <c r="G28300" i="12"/>
  <c r="F28300" i="12"/>
  <c r="H28299" i="12"/>
  <c r="G28299" i="12"/>
  <c r="F28299" i="12"/>
  <c r="H28298" i="12"/>
  <c r="G28298" i="12"/>
  <c r="F28298" i="12"/>
  <c r="H28297" i="12"/>
  <c r="G28297" i="12"/>
  <c r="F28297" i="12"/>
  <c r="H28296" i="12"/>
  <c r="G28296" i="12"/>
  <c r="F28296" i="12"/>
  <c r="H28295" i="12"/>
  <c r="G28295" i="12"/>
  <c r="F28295" i="12"/>
  <c r="H28294" i="12"/>
  <c r="G28294" i="12"/>
  <c r="F28294" i="12"/>
  <c r="H28293" i="12"/>
  <c r="G28293" i="12"/>
  <c r="F28293" i="12"/>
  <c r="H28292" i="12"/>
  <c r="G28292" i="12"/>
  <c r="F28292" i="12"/>
  <c r="H28291" i="12"/>
  <c r="G28291" i="12"/>
  <c r="F28291" i="12"/>
  <c r="H28290" i="12"/>
  <c r="G28290" i="12"/>
  <c r="F28290" i="12"/>
  <c r="H28289" i="12"/>
  <c r="G28289" i="12"/>
  <c r="F28289" i="12"/>
  <c r="H28288" i="12"/>
  <c r="G28288" i="12"/>
  <c r="F28288" i="12"/>
  <c r="H28287" i="12"/>
  <c r="G28287" i="12"/>
  <c r="F28287" i="12"/>
  <c r="H28286" i="12"/>
  <c r="G28286" i="12"/>
  <c r="F28286" i="12"/>
  <c r="H28285" i="12"/>
  <c r="G28285" i="12"/>
  <c r="F28285" i="12"/>
  <c r="H28284" i="12"/>
  <c r="G28284" i="12"/>
  <c r="F28284" i="12"/>
  <c r="H28283" i="12"/>
  <c r="G28283" i="12"/>
  <c r="F28283" i="12"/>
  <c r="H28282" i="12"/>
  <c r="G28282" i="12"/>
  <c r="F28282" i="12"/>
  <c r="H28281" i="12"/>
  <c r="G28281" i="12"/>
  <c r="F28281" i="12"/>
  <c r="H28280" i="12"/>
  <c r="G28280" i="12"/>
  <c r="F28280" i="12"/>
  <c r="H28279" i="12"/>
  <c r="G28279" i="12"/>
  <c r="F28279" i="12"/>
  <c r="H28278" i="12"/>
  <c r="G28278" i="12"/>
  <c r="F28278" i="12"/>
  <c r="H28277" i="12"/>
  <c r="G28277" i="12"/>
  <c r="F28277" i="12"/>
  <c r="H28276" i="12"/>
  <c r="G28276" i="12"/>
  <c r="F28276" i="12"/>
  <c r="H28275" i="12"/>
  <c r="G28275" i="12"/>
  <c r="F28275" i="12"/>
  <c r="H28274" i="12"/>
  <c r="G28274" i="12"/>
  <c r="F28274" i="12"/>
  <c r="H28273" i="12"/>
  <c r="G28273" i="12"/>
  <c r="F28273" i="12"/>
  <c r="H28272" i="12"/>
  <c r="G28272" i="12"/>
  <c r="F28272" i="12"/>
  <c r="H28271" i="12"/>
  <c r="G28271" i="12"/>
  <c r="F28271" i="12"/>
  <c r="H28270" i="12"/>
  <c r="G28270" i="12"/>
  <c r="F28270" i="12"/>
  <c r="H28269" i="12"/>
  <c r="G28269" i="12"/>
  <c r="F28269" i="12"/>
  <c r="H28268" i="12"/>
  <c r="G28268" i="12"/>
  <c r="F28268" i="12"/>
  <c r="H28267" i="12"/>
  <c r="G28267" i="12"/>
  <c r="F28267" i="12"/>
  <c r="H28266" i="12"/>
  <c r="G28266" i="12"/>
  <c r="F28266" i="12"/>
  <c r="H28265" i="12"/>
  <c r="G28265" i="12"/>
  <c r="F28265" i="12"/>
  <c r="H28264" i="12"/>
  <c r="G28264" i="12"/>
  <c r="F28264" i="12"/>
  <c r="H28263" i="12"/>
  <c r="G28263" i="12"/>
  <c r="F28263" i="12"/>
  <c r="H28262" i="12"/>
  <c r="G28262" i="12"/>
  <c r="F28262" i="12"/>
  <c r="H28261" i="12"/>
  <c r="G28261" i="12"/>
  <c r="F28261" i="12"/>
  <c r="H28260" i="12"/>
  <c r="G28260" i="12"/>
  <c r="F28260" i="12"/>
  <c r="H28259" i="12"/>
  <c r="G28259" i="12"/>
  <c r="F28259" i="12"/>
  <c r="H28258" i="12"/>
  <c r="G28258" i="12"/>
  <c r="F28258" i="12"/>
  <c r="H28257" i="12"/>
  <c r="G28257" i="12"/>
  <c r="F28257" i="12"/>
  <c r="H28256" i="12"/>
  <c r="G28256" i="12"/>
  <c r="F28256" i="12"/>
  <c r="H28255" i="12"/>
  <c r="G28255" i="12"/>
  <c r="F28255" i="12"/>
  <c r="H28254" i="12"/>
  <c r="G28254" i="12"/>
  <c r="F28254" i="12"/>
  <c r="H28253" i="12"/>
  <c r="G28253" i="12"/>
  <c r="F28253" i="12"/>
  <c r="H28252" i="12"/>
  <c r="G28252" i="12"/>
  <c r="F28252" i="12"/>
  <c r="H28251" i="12"/>
  <c r="G28251" i="12"/>
  <c r="F28251" i="12"/>
  <c r="H28250" i="12"/>
  <c r="G28250" i="12"/>
  <c r="F28250" i="12"/>
  <c r="H28249" i="12"/>
  <c r="G28249" i="12"/>
  <c r="F28249" i="12"/>
  <c r="H28248" i="12"/>
  <c r="G28248" i="12"/>
  <c r="F28248" i="12"/>
  <c r="H28247" i="12"/>
  <c r="G28247" i="12"/>
  <c r="F28247" i="12"/>
  <c r="H28246" i="12"/>
  <c r="G28246" i="12"/>
  <c r="F28246" i="12"/>
  <c r="H28245" i="12"/>
  <c r="G28245" i="12"/>
  <c r="F28245" i="12"/>
  <c r="H28244" i="12"/>
  <c r="G28244" i="12"/>
  <c r="F28244" i="12"/>
  <c r="H28243" i="12"/>
  <c r="G28243" i="12"/>
  <c r="F28243" i="12"/>
  <c r="H28242" i="12"/>
  <c r="G28242" i="12"/>
  <c r="F28242" i="12"/>
  <c r="H28241" i="12"/>
  <c r="G28241" i="12"/>
  <c r="F28241" i="12"/>
  <c r="H28240" i="12"/>
  <c r="G28240" i="12"/>
  <c r="F28240" i="12"/>
  <c r="H28239" i="12"/>
  <c r="G28239" i="12"/>
  <c r="F28239" i="12"/>
  <c r="H28238" i="12"/>
  <c r="G28238" i="12"/>
  <c r="F28238" i="12"/>
  <c r="H28237" i="12"/>
  <c r="G28237" i="12"/>
  <c r="F28237" i="12"/>
  <c r="H28236" i="12"/>
  <c r="G28236" i="12"/>
  <c r="F28236" i="12"/>
  <c r="H28235" i="12"/>
  <c r="G28235" i="12"/>
  <c r="F28235" i="12"/>
  <c r="H28234" i="12"/>
  <c r="G28234" i="12"/>
  <c r="F28234" i="12"/>
  <c r="H28233" i="12"/>
  <c r="G28233" i="12"/>
  <c r="F28233" i="12"/>
  <c r="H28232" i="12"/>
  <c r="G28232" i="12"/>
  <c r="F28232" i="12"/>
  <c r="H28231" i="12"/>
  <c r="G28231" i="12"/>
  <c r="F28231" i="12"/>
  <c r="H28230" i="12"/>
  <c r="G28230" i="12"/>
  <c r="F28230" i="12"/>
  <c r="H28229" i="12"/>
  <c r="G28229" i="12"/>
  <c r="F28229" i="12"/>
  <c r="H28228" i="12"/>
  <c r="G28228" i="12"/>
  <c r="F28228" i="12"/>
  <c r="H28227" i="12"/>
  <c r="G28227" i="12"/>
  <c r="F28227" i="12"/>
  <c r="H28226" i="12"/>
  <c r="G28226" i="12"/>
  <c r="F28226" i="12"/>
  <c r="H28225" i="12"/>
  <c r="G28225" i="12"/>
  <c r="F28225" i="12"/>
  <c r="H28224" i="12"/>
  <c r="G28224" i="12"/>
  <c r="F28224" i="12"/>
  <c r="H28223" i="12"/>
  <c r="G28223" i="12"/>
  <c r="F28223" i="12"/>
  <c r="H28222" i="12"/>
  <c r="G28222" i="12"/>
  <c r="F28222" i="12"/>
  <c r="H28221" i="12"/>
  <c r="G28221" i="12"/>
  <c r="F28221" i="12"/>
  <c r="H28220" i="12"/>
  <c r="G28220" i="12"/>
  <c r="F28220" i="12"/>
  <c r="H28219" i="12"/>
  <c r="G28219" i="12"/>
  <c r="F28219" i="12"/>
  <c r="H28218" i="12"/>
  <c r="G28218" i="12"/>
  <c r="F28218" i="12"/>
  <c r="H28217" i="12"/>
  <c r="G28217" i="12"/>
  <c r="F28217" i="12"/>
  <c r="H28216" i="12"/>
  <c r="G28216" i="12"/>
  <c r="F28216" i="12"/>
  <c r="H28215" i="12"/>
  <c r="G28215" i="12"/>
  <c r="F28215" i="12"/>
  <c r="H28214" i="12"/>
  <c r="G28214" i="12"/>
  <c r="F28214" i="12"/>
  <c r="H28213" i="12"/>
  <c r="G28213" i="12"/>
  <c r="F28213" i="12"/>
  <c r="H28212" i="12"/>
  <c r="G28212" i="12"/>
  <c r="F28212" i="12"/>
  <c r="H28211" i="12"/>
  <c r="G28211" i="12"/>
  <c r="F28211" i="12"/>
  <c r="H28210" i="12"/>
  <c r="G28210" i="12"/>
  <c r="F28210" i="12"/>
  <c r="H28209" i="12"/>
  <c r="G28209" i="12"/>
  <c r="F28209" i="12"/>
  <c r="H28208" i="12"/>
  <c r="G28208" i="12"/>
  <c r="F28208" i="12"/>
  <c r="H28207" i="12"/>
  <c r="G28207" i="12"/>
  <c r="F28207" i="12"/>
  <c r="H28206" i="12"/>
  <c r="G28206" i="12"/>
  <c r="F28206" i="12"/>
  <c r="H28205" i="12"/>
  <c r="G28205" i="12"/>
  <c r="F28205" i="12"/>
  <c r="H28204" i="12"/>
  <c r="G28204" i="12"/>
  <c r="F28204" i="12"/>
  <c r="H28203" i="12"/>
  <c r="G28203" i="12"/>
  <c r="F28203" i="12"/>
  <c r="H28202" i="12"/>
  <c r="G28202" i="12"/>
  <c r="F28202" i="12"/>
  <c r="H28201" i="12"/>
  <c r="G28201" i="12"/>
  <c r="F28201" i="12"/>
  <c r="H28200" i="12"/>
  <c r="G28200" i="12"/>
  <c r="F28200" i="12"/>
  <c r="H28199" i="12"/>
  <c r="G28199" i="12"/>
  <c r="F28199" i="12"/>
  <c r="H28198" i="12"/>
  <c r="G28198" i="12"/>
  <c r="F28198" i="12"/>
  <c r="H28197" i="12"/>
  <c r="G28197" i="12"/>
  <c r="F28197" i="12"/>
  <c r="H28196" i="12"/>
  <c r="G28196" i="12"/>
  <c r="F28196" i="12"/>
  <c r="H28195" i="12"/>
  <c r="G28195" i="12"/>
  <c r="F28195" i="12"/>
  <c r="H28194" i="12"/>
  <c r="G28194" i="12"/>
  <c r="F28194" i="12"/>
  <c r="H28193" i="12"/>
  <c r="G28193" i="12"/>
  <c r="F28193" i="12"/>
  <c r="H28192" i="12"/>
  <c r="G28192" i="12"/>
  <c r="F28192" i="12"/>
  <c r="H28191" i="12"/>
  <c r="G28191" i="12"/>
  <c r="F28191" i="12"/>
  <c r="H28190" i="12"/>
  <c r="G28190" i="12"/>
  <c r="F28190" i="12"/>
  <c r="H28189" i="12"/>
  <c r="G28189" i="12"/>
  <c r="F28189" i="12"/>
  <c r="H28188" i="12"/>
  <c r="G28188" i="12"/>
  <c r="F28188" i="12"/>
  <c r="H28187" i="12"/>
  <c r="G28187" i="12"/>
  <c r="F28187" i="12"/>
  <c r="H28186" i="12"/>
  <c r="G28186" i="12"/>
  <c r="F28186" i="12"/>
  <c r="H28185" i="12"/>
  <c r="G28185" i="12"/>
  <c r="F28185" i="12"/>
  <c r="H28184" i="12"/>
  <c r="G28184" i="12"/>
  <c r="F28184" i="12"/>
  <c r="H28183" i="12"/>
  <c r="G28183" i="12"/>
  <c r="F28183" i="12"/>
  <c r="H28182" i="12"/>
  <c r="G28182" i="12"/>
  <c r="F28182" i="12"/>
  <c r="H28181" i="12"/>
  <c r="G28181" i="12"/>
  <c r="F28181" i="12"/>
  <c r="H28180" i="12"/>
  <c r="G28180" i="12"/>
  <c r="F28180" i="12"/>
  <c r="H28179" i="12"/>
  <c r="G28179" i="12"/>
  <c r="F28179" i="12"/>
  <c r="H28178" i="12"/>
  <c r="G28178" i="12"/>
  <c r="F28178" i="12"/>
  <c r="H28177" i="12"/>
  <c r="G28177" i="12"/>
  <c r="F28177" i="12"/>
  <c r="H28176" i="12"/>
  <c r="G28176" i="12"/>
  <c r="F28176" i="12"/>
  <c r="H28175" i="12"/>
  <c r="G28175" i="12"/>
  <c r="F28175" i="12"/>
  <c r="H28174" i="12"/>
  <c r="G28174" i="12"/>
  <c r="F28174" i="12"/>
  <c r="H28173" i="12"/>
  <c r="G28173" i="12"/>
  <c r="F28173" i="12"/>
  <c r="H28172" i="12"/>
  <c r="G28172" i="12"/>
  <c r="F28172" i="12"/>
  <c r="H28171" i="12"/>
  <c r="G28171" i="12"/>
  <c r="F28171" i="12"/>
  <c r="H28170" i="12"/>
  <c r="G28170" i="12"/>
  <c r="F28170" i="12"/>
  <c r="H28169" i="12"/>
  <c r="G28169" i="12"/>
  <c r="F28169" i="12"/>
  <c r="H28168" i="12"/>
  <c r="G28168" i="12"/>
  <c r="F28168" i="12"/>
  <c r="H28167" i="12"/>
  <c r="G28167" i="12"/>
  <c r="F28167" i="12"/>
  <c r="H28166" i="12"/>
  <c r="G28166" i="12"/>
  <c r="F28166" i="12"/>
  <c r="H28165" i="12"/>
  <c r="G28165" i="12"/>
  <c r="F28165" i="12"/>
  <c r="H28164" i="12"/>
  <c r="G28164" i="12"/>
  <c r="F28164" i="12"/>
  <c r="H28163" i="12"/>
  <c r="G28163" i="12"/>
  <c r="F28163" i="12"/>
  <c r="H28162" i="12"/>
  <c r="G28162" i="12"/>
  <c r="F28162" i="12"/>
  <c r="H28161" i="12"/>
  <c r="G28161" i="12"/>
  <c r="F28161" i="12"/>
  <c r="H28160" i="12"/>
  <c r="G28160" i="12"/>
  <c r="F28160" i="12"/>
  <c r="H28159" i="12"/>
  <c r="G28159" i="12"/>
  <c r="F28159" i="12"/>
  <c r="H28158" i="12"/>
  <c r="G28158" i="12"/>
  <c r="F28158" i="12"/>
  <c r="H28157" i="12"/>
  <c r="G28157" i="12"/>
  <c r="F28157" i="12"/>
  <c r="H28156" i="12"/>
  <c r="G28156" i="12"/>
  <c r="F28156" i="12"/>
  <c r="H28155" i="12"/>
  <c r="G28155" i="12"/>
  <c r="F28155" i="12"/>
  <c r="H28154" i="12"/>
  <c r="G28154" i="12"/>
  <c r="F28154" i="12"/>
  <c r="H28153" i="12"/>
  <c r="G28153" i="12"/>
  <c r="F28153" i="12"/>
  <c r="H28152" i="12"/>
  <c r="G28152" i="12"/>
  <c r="F28152" i="12"/>
  <c r="H28151" i="12"/>
  <c r="G28151" i="12"/>
  <c r="F28151" i="12"/>
  <c r="H28150" i="12"/>
  <c r="G28150" i="12"/>
  <c r="F28150" i="12"/>
  <c r="H28149" i="12"/>
  <c r="G28149" i="12"/>
  <c r="F28149" i="12"/>
  <c r="H28148" i="12"/>
  <c r="G28148" i="12"/>
  <c r="F28148" i="12"/>
  <c r="H28147" i="12"/>
  <c r="G28147" i="12"/>
  <c r="F28147" i="12"/>
  <c r="H28146" i="12"/>
  <c r="G28146" i="12"/>
  <c r="F28146" i="12"/>
  <c r="H28145" i="12"/>
  <c r="G28145" i="12"/>
  <c r="F28145" i="12"/>
  <c r="H28144" i="12"/>
  <c r="G28144" i="12"/>
  <c r="F28144" i="12"/>
  <c r="H28143" i="12"/>
  <c r="G28143" i="12"/>
  <c r="F28143" i="12"/>
  <c r="H28142" i="12"/>
  <c r="G28142" i="12"/>
  <c r="F28142" i="12"/>
  <c r="H28141" i="12"/>
  <c r="G28141" i="12"/>
  <c r="F28141" i="12"/>
  <c r="H28140" i="12"/>
  <c r="G28140" i="12"/>
  <c r="F28140" i="12"/>
  <c r="H28139" i="12"/>
  <c r="G28139" i="12"/>
  <c r="F28139" i="12"/>
  <c r="H28138" i="12"/>
  <c r="G28138" i="12"/>
  <c r="F28138" i="12"/>
  <c r="H28137" i="12"/>
  <c r="G28137" i="12"/>
  <c r="F28137" i="12"/>
  <c r="H28136" i="12"/>
  <c r="G28136" i="12"/>
  <c r="F28136" i="12"/>
  <c r="H28135" i="12"/>
  <c r="G28135" i="12"/>
  <c r="F28135" i="12"/>
  <c r="H28134" i="12"/>
  <c r="G28134" i="12"/>
  <c r="F28134" i="12"/>
  <c r="H28133" i="12"/>
  <c r="G28133" i="12"/>
  <c r="F28133" i="12"/>
  <c r="H28132" i="12"/>
  <c r="G28132" i="12"/>
  <c r="F28132" i="12"/>
  <c r="H28131" i="12"/>
  <c r="G28131" i="12"/>
  <c r="F28131" i="12"/>
  <c r="H28130" i="12"/>
  <c r="G28130" i="12"/>
  <c r="F28130" i="12"/>
  <c r="H28129" i="12"/>
  <c r="G28129" i="12"/>
  <c r="F28129" i="12"/>
  <c r="H28128" i="12"/>
  <c r="G28128" i="12"/>
  <c r="F28128" i="12"/>
  <c r="H28127" i="12"/>
  <c r="G28127" i="12"/>
  <c r="F28127" i="12"/>
  <c r="H28126" i="12"/>
  <c r="G28126" i="12"/>
  <c r="F28126" i="12"/>
  <c r="H28125" i="12"/>
  <c r="G28125" i="12"/>
  <c r="F28125" i="12"/>
  <c r="H28124" i="12"/>
  <c r="G28124" i="12"/>
  <c r="F28124" i="12"/>
  <c r="H28123" i="12"/>
  <c r="G28123" i="12"/>
  <c r="F28123" i="12"/>
  <c r="H28122" i="12"/>
  <c r="G28122" i="12"/>
  <c r="F28122" i="12"/>
  <c r="H28121" i="12"/>
  <c r="G28121" i="12"/>
  <c r="F28121" i="12"/>
  <c r="H28120" i="12"/>
  <c r="G28120" i="12"/>
  <c r="F28120" i="12"/>
  <c r="H28119" i="12"/>
  <c r="G28119" i="12"/>
  <c r="F28119" i="12"/>
  <c r="H28118" i="12"/>
  <c r="G28118" i="12"/>
  <c r="F28118" i="12"/>
  <c r="H28117" i="12"/>
  <c r="G28117" i="12"/>
  <c r="F28117" i="12"/>
  <c r="H28116" i="12"/>
  <c r="G28116" i="12"/>
  <c r="F28116" i="12"/>
  <c r="H28115" i="12"/>
  <c r="G28115" i="12"/>
  <c r="F28115" i="12"/>
  <c r="H28114" i="12"/>
  <c r="G28114" i="12"/>
  <c r="F28114" i="12"/>
  <c r="H28113" i="12"/>
  <c r="G28113" i="12"/>
  <c r="F28113" i="12"/>
  <c r="H28112" i="12"/>
  <c r="G28112" i="12"/>
  <c r="F28112" i="12"/>
  <c r="H28111" i="12"/>
  <c r="G28111" i="12"/>
  <c r="F28111" i="12"/>
  <c r="H28110" i="12"/>
  <c r="G28110" i="12"/>
  <c r="F28110" i="12"/>
  <c r="H28109" i="12"/>
  <c r="G28109" i="12"/>
  <c r="F28109" i="12"/>
  <c r="H28108" i="12"/>
  <c r="G28108" i="12"/>
  <c r="F28108" i="12"/>
  <c r="H28107" i="12"/>
  <c r="G28107" i="12"/>
  <c r="F28107" i="12"/>
  <c r="H28106" i="12"/>
  <c r="G28106" i="12"/>
  <c r="F28106" i="12"/>
  <c r="H28105" i="12"/>
  <c r="G28105" i="12"/>
  <c r="F28105" i="12"/>
  <c r="H28104" i="12"/>
  <c r="G28104" i="12"/>
  <c r="F28104" i="12"/>
  <c r="H28103" i="12"/>
  <c r="G28103" i="12"/>
  <c r="F28103" i="12"/>
  <c r="H28102" i="12"/>
  <c r="G28102" i="12"/>
  <c r="F28102" i="12"/>
  <c r="H28101" i="12"/>
  <c r="G28101" i="12"/>
  <c r="F28101" i="12"/>
  <c r="H28100" i="12"/>
  <c r="G28100" i="12"/>
  <c r="F28100" i="12"/>
  <c r="H28099" i="12"/>
  <c r="G28099" i="12"/>
  <c r="F28099" i="12"/>
  <c r="H28098" i="12"/>
  <c r="G28098" i="12"/>
  <c r="F28098" i="12"/>
  <c r="H28097" i="12"/>
  <c r="G28097" i="12"/>
  <c r="F28097" i="12"/>
  <c r="H28096" i="12"/>
  <c r="G28096" i="12"/>
  <c r="F28096" i="12"/>
  <c r="H28095" i="12"/>
  <c r="G28095" i="12"/>
  <c r="F28095" i="12"/>
  <c r="H28094" i="12"/>
  <c r="G28094" i="12"/>
  <c r="F28094" i="12"/>
  <c r="H28093" i="12"/>
  <c r="G28093" i="12"/>
  <c r="F28093" i="12"/>
  <c r="H28092" i="12"/>
  <c r="G28092" i="12"/>
  <c r="F28092" i="12"/>
  <c r="H28091" i="12"/>
  <c r="G28091" i="12"/>
  <c r="F28091" i="12"/>
  <c r="H28090" i="12"/>
  <c r="G28090" i="12"/>
  <c r="F28090" i="12"/>
  <c r="H28089" i="12"/>
  <c r="G28089" i="12"/>
  <c r="F28089" i="12"/>
  <c r="H28088" i="12"/>
  <c r="G28088" i="12"/>
  <c r="F28088" i="12"/>
  <c r="H28087" i="12"/>
  <c r="G28087" i="12"/>
  <c r="F28087" i="12"/>
  <c r="H28086" i="12"/>
  <c r="G28086" i="12"/>
  <c r="F28086" i="12"/>
  <c r="H28085" i="12"/>
  <c r="G28085" i="12"/>
  <c r="F28085" i="12"/>
  <c r="H28084" i="12"/>
  <c r="G28084" i="12"/>
  <c r="F28084" i="12"/>
  <c r="H28083" i="12"/>
  <c r="G28083" i="12"/>
  <c r="F28083" i="12"/>
  <c r="H28082" i="12"/>
  <c r="G28082" i="12"/>
  <c r="F28082" i="12"/>
  <c r="H28081" i="12"/>
  <c r="G28081" i="12"/>
  <c r="F28081" i="12"/>
  <c r="H28080" i="12"/>
  <c r="G28080" i="12"/>
  <c r="F28080" i="12"/>
  <c r="H28079" i="12"/>
  <c r="G28079" i="12"/>
  <c r="F28079" i="12"/>
  <c r="H28078" i="12"/>
  <c r="G28078" i="12"/>
  <c r="F28078" i="12"/>
  <c r="H28077" i="12"/>
  <c r="G28077" i="12"/>
  <c r="F28077" i="12"/>
  <c r="H28076" i="12"/>
  <c r="G28076" i="12"/>
  <c r="F28076" i="12"/>
  <c r="H28075" i="12"/>
  <c r="G28075" i="12"/>
  <c r="F28075" i="12"/>
  <c r="H28074" i="12"/>
  <c r="G28074" i="12"/>
  <c r="F28074" i="12"/>
  <c r="H28073" i="12"/>
  <c r="G28073" i="12"/>
  <c r="F28073" i="12"/>
  <c r="H28072" i="12"/>
  <c r="G28072" i="12"/>
  <c r="F28072" i="12"/>
  <c r="H28071" i="12"/>
  <c r="G28071" i="12"/>
  <c r="F28071" i="12"/>
  <c r="H28070" i="12"/>
  <c r="G28070" i="12"/>
  <c r="F28070" i="12"/>
  <c r="H28069" i="12"/>
  <c r="G28069" i="12"/>
  <c r="F28069" i="12"/>
  <c r="H28068" i="12"/>
  <c r="G28068" i="12"/>
  <c r="F28068" i="12"/>
  <c r="H28067" i="12"/>
  <c r="G28067" i="12"/>
  <c r="F28067" i="12"/>
  <c r="H28066" i="12"/>
  <c r="G28066" i="12"/>
  <c r="F28066" i="12"/>
  <c r="H28065" i="12"/>
  <c r="G28065" i="12"/>
  <c r="F28065" i="12"/>
  <c r="H28064" i="12"/>
  <c r="G28064" i="12"/>
  <c r="F28064" i="12"/>
  <c r="H28063" i="12"/>
  <c r="G28063" i="12"/>
  <c r="F28063" i="12"/>
  <c r="H28062" i="12"/>
  <c r="G28062" i="12"/>
  <c r="F28062" i="12"/>
  <c r="H28061" i="12"/>
  <c r="G28061" i="12"/>
  <c r="F28061" i="12"/>
  <c r="H28060" i="12"/>
  <c r="G28060" i="12"/>
  <c r="F28060" i="12"/>
  <c r="H28059" i="12"/>
  <c r="G28059" i="12"/>
  <c r="F28059" i="12"/>
  <c r="H28058" i="12"/>
  <c r="G28058" i="12"/>
  <c r="F28058" i="12"/>
  <c r="H28057" i="12"/>
  <c r="G28057" i="12"/>
  <c r="F28057" i="12"/>
  <c r="H28056" i="12"/>
  <c r="G28056" i="12"/>
  <c r="F28056" i="12"/>
  <c r="H28055" i="12"/>
  <c r="G28055" i="12"/>
  <c r="F28055" i="12"/>
  <c r="H28054" i="12"/>
  <c r="G28054" i="12"/>
  <c r="F28054" i="12"/>
  <c r="H28053" i="12"/>
  <c r="G28053" i="12"/>
  <c r="F28053" i="12"/>
  <c r="H28052" i="12"/>
  <c r="G28052" i="12"/>
  <c r="F28052" i="12"/>
  <c r="H28051" i="12"/>
  <c r="G28051" i="12"/>
  <c r="F28051" i="12"/>
  <c r="H28050" i="12"/>
  <c r="G28050" i="12"/>
  <c r="F28050" i="12"/>
  <c r="H28049" i="12"/>
  <c r="G28049" i="12"/>
  <c r="F28049" i="12"/>
  <c r="H28048" i="12"/>
  <c r="G28048" i="12"/>
  <c r="F28048" i="12"/>
  <c r="H28047" i="12"/>
  <c r="G28047" i="12"/>
  <c r="F28047" i="12"/>
  <c r="H28046" i="12"/>
  <c r="G28046" i="12"/>
  <c r="F28046" i="12"/>
  <c r="H28045" i="12"/>
  <c r="G28045" i="12"/>
  <c r="F28045" i="12"/>
  <c r="H28044" i="12"/>
  <c r="G28044" i="12"/>
  <c r="F28044" i="12"/>
  <c r="H28043" i="12"/>
  <c r="G28043" i="12"/>
  <c r="F28043" i="12"/>
  <c r="H28042" i="12"/>
  <c r="G28042" i="12"/>
  <c r="F28042" i="12"/>
  <c r="H28041" i="12"/>
  <c r="G28041" i="12"/>
  <c r="F28041" i="12"/>
  <c r="H28040" i="12"/>
  <c r="G28040" i="12"/>
  <c r="F28040" i="12"/>
  <c r="H28039" i="12"/>
  <c r="G28039" i="12"/>
  <c r="F28039" i="12"/>
  <c r="H28038" i="12"/>
  <c r="G28038" i="12"/>
  <c r="F28038" i="12"/>
  <c r="H28037" i="12"/>
  <c r="G28037" i="12"/>
  <c r="F28037" i="12"/>
  <c r="H28036" i="12"/>
  <c r="G28036" i="12"/>
  <c r="F28036" i="12"/>
  <c r="H28035" i="12"/>
  <c r="G28035" i="12"/>
  <c r="F28035" i="12"/>
  <c r="H28034" i="12"/>
  <c r="G28034" i="12"/>
  <c r="F28034" i="12"/>
  <c r="H28033" i="12"/>
  <c r="G28033" i="12"/>
  <c r="F28033" i="12"/>
  <c r="H28032" i="12"/>
  <c r="G28032" i="12"/>
  <c r="F28032" i="12"/>
  <c r="H28031" i="12"/>
  <c r="G28031" i="12"/>
  <c r="F28031" i="12"/>
  <c r="H28030" i="12"/>
  <c r="G28030" i="12"/>
  <c r="F28030" i="12"/>
  <c r="H28029" i="12"/>
  <c r="G28029" i="12"/>
  <c r="F28029" i="12"/>
  <c r="H28028" i="12"/>
  <c r="G28028" i="12"/>
  <c r="F28028" i="12"/>
  <c r="H28027" i="12"/>
  <c r="G28027" i="12"/>
  <c r="F28027" i="12"/>
  <c r="H28026" i="12"/>
  <c r="G28026" i="12"/>
  <c r="F28026" i="12"/>
  <c r="H28025" i="12"/>
  <c r="G28025" i="12"/>
  <c r="F28025" i="12"/>
  <c r="H28024" i="12"/>
  <c r="G28024" i="12"/>
  <c r="F28024" i="12"/>
  <c r="H28023" i="12"/>
  <c r="G28023" i="12"/>
  <c r="F28023" i="12"/>
  <c r="H28022" i="12"/>
  <c r="G28022" i="12"/>
  <c r="F28022" i="12"/>
  <c r="H28021" i="12"/>
  <c r="G28021" i="12"/>
  <c r="F28021" i="12"/>
  <c r="H28020" i="12"/>
  <c r="G28020" i="12"/>
  <c r="F28020" i="12"/>
  <c r="H28019" i="12"/>
  <c r="G28019" i="12"/>
  <c r="F28019" i="12"/>
  <c r="H28018" i="12"/>
  <c r="G28018" i="12"/>
  <c r="F28018" i="12"/>
  <c r="H28017" i="12"/>
  <c r="G28017" i="12"/>
  <c r="F28017" i="12"/>
  <c r="H28016" i="12"/>
  <c r="G28016" i="12"/>
  <c r="F28016" i="12"/>
  <c r="H28015" i="12"/>
  <c r="G28015" i="12"/>
  <c r="F28015" i="12"/>
  <c r="H28014" i="12"/>
  <c r="G28014" i="12"/>
  <c r="F28014" i="12"/>
  <c r="H28013" i="12"/>
  <c r="G28013" i="12"/>
  <c r="F28013" i="12"/>
  <c r="H28012" i="12"/>
  <c r="G28012" i="12"/>
  <c r="F28012" i="12"/>
  <c r="H28011" i="12"/>
  <c r="G28011" i="12"/>
  <c r="F28011" i="12"/>
  <c r="H28010" i="12"/>
  <c r="G28010" i="12"/>
  <c r="F28010" i="12"/>
  <c r="H28009" i="12"/>
  <c r="G28009" i="12"/>
  <c r="F28009" i="12"/>
  <c r="H28008" i="12"/>
  <c r="G28008" i="12"/>
  <c r="F28008" i="12"/>
  <c r="H28007" i="12"/>
  <c r="G28007" i="12"/>
  <c r="F28007" i="12"/>
  <c r="H28006" i="12"/>
  <c r="G28006" i="12"/>
  <c r="F28006" i="12"/>
  <c r="H28005" i="12"/>
  <c r="G28005" i="12"/>
  <c r="F28005" i="12"/>
  <c r="H28004" i="12"/>
  <c r="G28004" i="12"/>
  <c r="F28004" i="12"/>
  <c r="H28003" i="12"/>
  <c r="G28003" i="12"/>
  <c r="F28003" i="12"/>
  <c r="H28002" i="12"/>
  <c r="G28002" i="12"/>
  <c r="F28002" i="12"/>
  <c r="H28001" i="12"/>
  <c r="G28001" i="12"/>
  <c r="F28001" i="12"/>
  <c r="H28000" i="12"/>
  <c r="G28000" i="12"/>
  <c r="F28000" i="12"/>
  <c r="H27999" i="12"/>
  <c r="G27999" i="12"/>
  <c r="F27999" i="12"/>
  <c r="H27998" i="12"/>
  <c r="G27998" i="12"/>
  <c r="F27998" i="12"/>
  <c r="H27997" i="12"/>
  <c r="G27997" i="12"/>
  <c r="F27997" i="12"/>
  <c r="H27996" i="12"/>
  <c r="G27996" i="12"/>
  <c r="F27996" i="12"/>
  <c r="H27995" i="12"/>
  <c r="G27995" i="12"/>
  <c r="F27995" i="12"/>
  <c r="H27994" i="12"/>
  <c r="G27994" i="12"/>
  <c r="F27994" i="12"/>
  <c r="H27993" i="12"/>
  <c r="G27993" i="12"/>
  <c r="F27993" i="12"/>
  <c r="H27992" i="12"/>
  <c r="G27992" i="12"/>
  <c r="F27992" i="12"/>
  <c r="H27991" i="12"/>
  <c r="G27991" i="12"/>
  <c r="F27991" i="12"/>
  <c r="H27990" i="12"/>
  <c r="G27990" i="12"/>
  <c r="F27990" i="12"/>
  <c r="H27989" i="12"/>
  <c r="G27989" i="12"/>
  <c r="F27989" i="12"/>
  <c r="H27988" i="12"/>
  <c r="G27988" i="12"/>
  <c r="F27988" i="12"/>
  <c r="H27987" i="12"/>
  <c r="G27987" i="12"/>
  <c r="F27987" i="12"/>
  <c r="H27986" i="12"/>
  <c r="G27986" i="12"/>
  <c r="F27986" i="12"/>
  <c r="H27985" i="12"/>
  <c r="G27985" i="12"/>
  <c r="F27985" i="12"/>
  <c r="H27984" i="12"/>
  <c r="G27984" i="12"/>
  <c r="F27984" i="12"/>
  <c r="H27983" i="12"/>
  <c r="G27983" i="12"/>
  <c r="F27983" i="12"/>
  <c r="H27982" i="12"/>
  <c r="G27982" i="12"/>
  <c r="F27982" i="12"/>
  <c r="H27981" i="12"/>
  <c r="G27981" i="12"/>
  <c r="F27981" i="12"/>
  <c r="H27980" i="12"/>
  <c r="G27980" i="12"/>
  <c r="F27980" i="12"/>
  <c r="H27979" i="12"/>
  <c r="G27979" i="12"/>
  <c r="F27979" i="12"/>
  <c r="H27978" i="12"/>
  <c r="G27978" i="12"/>
  <c r="F27978" i="12"/>
  <c r="H27977" i="12"/>
  <c r="G27977" i="12"/>
  <c r="F27977" i="12"/>
  <c r="H27976" i="12"/>
  <c r="G27976" i="12"/>
  <c r="F27976" i="12"/>
  <c r="H27975" i="12"/>
  <c r="G27975" i="12"/>
  <c r="F27975" i="12"/>
  <c r="H27974" i="12"/>
  <c r="G27974" i="12"/>
  <c r="F27974" i="12"/>
  <c r="H27973" i="12"/>
  <c r="G27973" i="12"/>
  <c r="F27973" i="12"/>
  <c r="H27972" i="12"/>
  <c r="G27972" i="12"/>
  <c r="F27972" i="12"/>
  <c r="H27971" i="12"/>
  <c r="G27971" i="12"/>
  <c r="F27971" i="12"/>
  <c r="H27970" i="12"/>
  <c r="G27970" i="12"/>
  <c r="F27970" i="12"/>
  <c r="H27969" i="12"/>
  <c r="G27969" i="12"/>
  <c r="F27969" i="12"/>
  <c r="H27968" i="12"/>
  <c r="G27968" i="12"/>
  <c r="F27968" i="12"/>
  <c r="H27967" i="12"/>
  <c r="G27967" i="12"/>
  <c r="F27967" i="12"/>
  <c r="H27966" i="12"/>
  <c r="G27966" i="12"/>
  <c r="F27966" i="12"/>
  <c r="H27965" i="12"/>
  <c r="G27965" i="12"/>
  <c r="F27965" i="12"/>
  <c r="H27964" i="12"/>
  <c r="G27964" i="12"/>
  <c r="F27964" i="12"/>
  <c r="H27963" i="12"/>
  <c r="G27963" i="12"/>
  <c r="F27963" i="12"/>
  <c r="H27962" i="12"/>
  <c r="G27962" i="12"/>
  <c r="F27962" i="12"/>
  <c r="H27961" i="12"/>
  <c r="G27961" i="12"/>
  <c r="F27961" i="12"/>
  <c r="H27960" i="12"/>
  <c r="G27960" i="12"/>
  <c r="F27960" i="12"/>
  <c r="H27959" i="12"/>
  <c r="G27959" i="12"/>
  <c r="F27959" i="12"/>
  <c r="H27958" i="12"/>
  <c r="G27958" i="12"/>
  <c r="F27958" i="12"/>
  <c r="H27957" i="12"/>
  <c r="G27957" i="12"/>
  <c r="F27957" i="12"/>
  <c r="H27956" i="12"/>
  <c r="G27956" i="12"/>
  <c r="F27956" i="12"/>
  <c r="H27955" i="12"/>
  <c r="G27955" i="12"/>
  <c r="F27955" i="12"/>
  <c r="H27954" i="12"/>
  <c r="G27954" i="12"/>
  <c r="F27954" i="12"/>
  <c r="H27953" i="12"/>
  <c r="G27953" i="12"/>
  <c r="F27953" i="12"/>
  <c r="H27952" i="12"/>
  <c r="G27952" i="12"/>
  <c r="F27952" i="12"/>
  <c r="H27951" i="12"/>
  <c r="G27951" i="12"/>
  <c r="F27951" i="12"/>
  <c r="H27950" i="12"/>
  <c r="G27950" i="12"/>
  <c r="F27950" i="12"/>
  <c r="H27949" i="12"/>
  <c r="G27949" i="12"/>
  <c r="F27949" i="12"/>
  <c r="H27948" i="12"/>
  <c r="G27948" i="12"/>
  <c r="F27948" i="12"/>
  <c r="H27947" i="12"/>
  <c r="G27947" i="12"/>
  <c r="F27947" i="12"/>
  <c r="H27946" i="12"/>
  <c r="G27946" i="12"/>
  <c r="F27946" i="12"/>
  <c r="H27945" i="12"/>
  <c r="G27945" i="12"/>
  <c r="F27945" i="12"/>
  <c r="H27944" i="12"/>
  <c r="G27944" i="12"/>
  <c r="F27944" i="12"/>
  <c r="H27943" i="12"/>
  <c r="G27943" i="12"/>
  <c r="F27943" i="12"/>
  <c r="H27942" i="12"/>
  <c r="G27942" i="12"/>
  <c r="F27942" i="12"/>
  <c r="H27941" i="12"/>
  <c r="G27941" i="12"/>
  <c r="F27941" i="12"/>
  <c r="H27940" i="12"/>
  <c r="G27940" i="12"/>
  <c r="F27940" i="12"/>
  <c r="H27939" i="12"/>
  <c r="G27939" i="12"/>
  <c r="F27939" i="12"/>
  <c r="H27938" i="12"/>
  <c r="G27938" i="12"/>
  <c r="F27938" i="12"/>
  <c r="H27937" i="12"/>
  <c r="G27937" i="12"/>
  <c r="F27937" i="12"/>
  <c r="H27936" i="12"/>
  <c r="G27936" i="12"/>
  <c r="F27936" i="12"/>
  <c r="H27935" i="12"/>
  <c r="G27935" i="12"/>
  <c r="F27935" i="12"/>
  <c r="H27934" i="12"/>
  <c r="G27934" i="12"/>
  <c r="F27934" i="12"/>
  <c r="H27933" i="12"/>
  <c r="G27933" i="12"/>
  <c r="F27933" i="12"/>
  <c r="H27932" i="12"/>
  <c r="G27932" i="12"/>
  <c r="F27932" i="12"/>
  <c r="H27931" i="12"/>
  <c r="G27931" i="12"/>
  <c r="F27931" i="12"/>
  <c r="H27930" i="12"/>
  <c r="G27930" i="12"/>
  <c r="F27930" i="12"/>
  <c r="H27929" i="12"/>
  <c r="G27929" i="12"/>
  <c r="F27929" i="12"/>
  <c r="H27928" i="12"/>
  <c r="G27928" i="12"/>
  <c r="F27928" i="12"/>
  <c r="H27927" i="12"/>
  <c r="G27927" i="12"/>
  <c r="F27927" i="12"/>
  <c r="H27926" i="12"/>
  <c r="G27926" i="12"/>
  <c r="F27926" i="12"/>
  <c r="H27925" i="12"/>
  <c r="G27925" i="12"/>
  <c r="F27925" i="12"/>
  <c r="H27924" i="12"/>
  <c r="G27924" i="12"/>
  <c r="F27924" i="12"/>
  <c r="H27923" i="12"/>
  <c r="G27923" i="12"/>
  <c r="F27923" i="12"/>
  <c r="H27922" i="12"/>
  <c r="G27922" i="12"/>
  <c r="F27922" i="12"/>
  <c r="H27921" i="12"/>
  <c r="G27921" i="12"/>
  <c r="F27921" i="12"/>
  <c r="H27920" i="12"/>
  <c r="G27920" i="12"/>
  <c r="F27920" i="12"/>
  <c r="H27919" i="12"/>
  <c r="G27919" i="12"/>
  <c r="F27919" i="12"/>
  <c r="H27918" i="12"/>
  <c r="G27918" i="12"/>
  <c r="F27918" i="12"/>
  <c r="H27917" i="12"/>
  <c r="G27917" i="12"/>
  <c r="F27917" i="12"/>
  <c r="H27916" i="12"/>
  <c r="G27916" i="12"/>
  <c r="F27916" i="12"/>
  <c r="H27915" i="12"/>
  <c r="G27915" i="12"/>
  <c r="F27915" i="12"/>
  <c r="H27914" i="12"/>
  <c r="G27914" i="12"/>
  <c r="F27914" i="12"/>
  <c r="H27913" i="12"/>
  <c r="G27913" i="12"/>
  <c r="F27913" i="12"/>
  <c r="H27912" i="12"/>
  <c r="G27912" i="12"/>
  <c r="F27912" i="12"/>
  <c r="H27911" i="12"/>
  <c r="G27911" i="12"/>
  <c r="F27911" i="12"/>
  <c r="H27910" i="12"/>
  <c r="G27910" i="12"/>
  <c r="F27910" i="12"/>
  <c r="H27909" i="12"/>
  <c r="G27909" i="12"/>
  <c r="F27909" i="12"/>
  <c r="H27908" i="12"/>
  <c r="G27908" i="12"/>
  <c r="F27908" i="12"/>
  <c r="H27907" i="12"/>
  <c r="G27907" i="12"/>
  <c r="F27907" i="12"/>
  <c r="H27906" i="12"/>
  <c r="G27906" i="12"/>
  <c r="F27906" i="12"/>
  <c r="H27905" i="12"/>
  <c r="G27905" i="12"/>
  <c r="F27905" i="12"/>
  <c r="H27904" i="12"/>
  <c r="G27904" i="12"/>
  <c r="F27904" i="12"/>
  <c r="H27903" i="12"/>
  <c r="G27903" i="12"/>
  <c r="F27903" i="12"/>
  <c r="H27902" i="12"/>
  <c r="G27902" i="12"/>
  <c r="F27902" i="12"/>
  <c r="H27901" i="12"/>
  <c r="G27901" i="12"/>
  <c r="F27901" i="12"/>
  <c r="H27900" i="12"/>
  <c r="G27900" i="12"/>
  <c r="F27900" i="12"/>
  <c r="H27899" i="12"/>
  <c r="G27899" i="12"/>
  <c r="F27899" i="12"/>
  <c r="H27898" i="12"/>
  <c r="G27898" i="12"/>
  <c r="F27898" i="12"/>
  <c r="H27897" i="12"/>
  <c r="G27897" i="12"/>
  <c r="F27897" i="12"/>
  <c r="H27896" i="12"/>
  <c r="G27896" i="12"/>
  <c r="F27896" i="12"/>
  <c r="H27895" i="12"/>
  <c r="G27895" i="12"/>
  <c r="F27895" i="12"/>
  <c r="H27894" i="12"/>
  <c r="G27894" i="12"/>
  <c r="F27894" i="12"/>
  <c r="H27893" i="12"/>
  <c r="G27893" i="12"/>
  <c r="F27893" i="12"/>
  <c r="H27892" i="12"/>
  <c r="G27892" i="12"/>
  <c r="F27892" i="12"/>
  <c r="H27891" i="12"/>
  <c r="G27891" i="12"/>
  <c r="F27891" i="12"/>
  <c r="H27890" i="12"/>
  <c r="G27890" i="12"/>
  <c r="F27890" i="12"/>
  <c r="H27889" i="12"/>
  <c r="G27889" i="12"/>
  <c r="F27889" i="12"/>
  <c r="H27888" i="12"/>
  <c r="G27888" i="12"/>
  <c r="F27888" i="12"/>
  <c r="H27887" i="12"/>
  <c r="G27887" i="12"/>
  <c r="F27887" i="12"/>
  <c r="H27886" i="12"/>
  <c r="G27886" i="12"/>
  <c r="F27886" i="12"/>
  <c r="H27885" i="12"/>
  <c r="G27885" i="12"/>
  <c r="F27885" i="12"/>
  <c r="H27884" i="12"/>
  <c r="G27884" i="12"/>
  <c r="F27884" i="12"/>
  <c r="H27883" i="12"/>
  <c r="G27883" i="12"/>
  <c r="F27883" i="12"/>
  <c r="H27882" i="12"/>
  <c r="G27882" i="12"/>
  <c r="F27882" i="12"/>
  <c r="H27881" i="12"/>
  <c r="G27881" i="12"/>
  <c r="F27881" i="12"/>
  <c r="H27880" i="12"/>
  <c r="G27880" i="12"/>
  <c r="F27880" i="12"/>
  <c r="H27879" i="12"/>
  <c r="G27879" i="12"/>
  <c r="F27879" i="12"/>
  <c r="H27878" i="12"/>
  <c r="G27878" i="12"/>
  <c r="F27878" i="12"/>
  <c r="H27877" i="12"/>
  <c r="G27877" i="12"/>
  <c r="F27877" i="12"/>
  <c r="H27876" i="12"/>
  <c r="G27876" i="12"/>
  <c r="F27876" i="12"/>
  <c r="H27875" i="12"/>
  <c r="G27875" i="12"/>
  <c r="F27875" i="12"/>
  <c r="H27874" i="12"/>
  <c r="G27874" i="12"/>
  <c r="F27874" i="12"/>
  <c r="H27873" i="12"/>
  <c r="G27873" i="12"/>
  <c r="F27873" i="12"/>
  <c r="H27872" i="12"/>
  <c r="G27872" i="12"/>
  <c r="F27872" i="12"/>
  <c r="H27871" i="12"/>
  <c r="G27871" i="12"/>
  <c r="F27871" i="12"/>
  <c r="H27870" i="12"/>
  <c r="G27870" i="12"/>
  <c r="F27870" i="12"/>
  <c r="H27869" i="12"/>
  <c r="G27869" i="12"/>
  <c r="F27869" i="12"/>
  <c r="H27868" i="12"/>
  <c r="G27868" i="12"/>
  <c r="F27868" i="12"/>
  <c r="H27867" i="12"/>
  <c r="G27867" i="12"/>
  <c r="F27867" i="12"/>
  <c r="H27866" i="12"/>
  <c r="G27866" i="12"/>
  <c r="F27866" i="12"/>
  <c r="H27865" i="12"/>
  <c r="G27865" i="12"/>
  <c r="F27865" i="12"/>
  <c r="H27864" i="12"/>
  <c r="G27864" i="12"/>
  <c r="F27864" i="12"/>
  <c r="H27863" i="12"/>
  <c r="G27863" i="12"/>
  <c r="F27863" i="12"/>
  <c r="H27862" i="12"/>
  <c r="G27862" i="12"/>
  <c r="F27862" i="12"/>
  <c r="H27861" i="12"/>
  <c r="G27861" i="12"/>
  <c r="F27861" i="12"/>
  <c r="H27860" i="12"/>
  <c r="G27860" i="12"/>
  <c r="F27860" i="12"/>
  <c r="H27859" i="12"/>
  <c r="G27859" i="12"/>
  <c r="F27859" i="12"/>
  <c r="H27858" i="12"/>
  <c r="G27858" i="12"/>
  <c r="F27858" i="12"/>
  <c r="H27857" i="12"/>
  <c r="G27857" i="12"/>
  <c r="F27857" i="12"/>
  <c r="H27856" i="12"/>
  <c r="G27856" i="12"/>
  <c r="F27856" i="12"/>
  <c r="H27855" i="12"/>
  <c r="G27855" i="12"/>
  <c r="F27855" i="12"/>
  <c r="H27854" i="12"/>
  <c r="G27854" i="12"/>
  <c r="F27854" i="12"/>
  <c r="H27853" i="12"/>
  <c r="G27853" i="12"/>
  <c r="F27853" i="12"/>
  <c r="H27852" i="12"/>
  <c r="G27852" i="12"/>
  <c r="F27852" i="12"/>
  <c r="H27851" i="12"/>
  <c r="G27851" i="12"/>
  <c r="F27851" i="12"/>
  <c r="H27850" i="12"/>
  <c r="G27850" i="12"/>
  <c r="F27850" i="12"/>
  <c r="H27849" i="12"/>
  <c r="G27849" i="12"/>
  <c r="F27849" i="12"/>
  <c r="H27848" i="12"/>
  <c r="G27848" i="12"/>
  <c r="F27848" i="12"/>
  <c r="H27847" i="12"/>
  <c r="G27847" i="12"/>
  <c r="F27847" i="12"/>
  <c r="H27846" i="12"/>
  <c r="G27846" i="12"/>
  <c r="F27846" i="12"/>
  <c r="H27845" i="12"/>
  <c r="G27845" i="12"/>
  <c r="F27845" i="12"/>
  <c r="H27844" i="12"/>
  <c r="G27844" i="12"/>
  <c r="F27844" i="12"/>
  <c r="H27843" i="12"/>
  <c r="G27843" i="12"/>
  <c r="F27843" i="12"/>
  <c r="H27842" i="12"/>
  <c r="G27842" i="12"/>
  <c r="F27842" i="12"/>
  <c r="H27841" i="12"/>
  <c r="G27841" i="12"/>
  <c r="F27841" i="12"/>
  <c r="H27840" i="12"/>
  <c r="G27840" i="12"/>
  <c r="F27840" i="12"/>
  <c r="H27839" i="12"/>
  <c r="G27839" i="12"/>
  <c r="F27839" i="12"/>
  <c r="H27838" i="12"/>
  <c r="G27838" i="12"/>
  <c r="F27838" i="12"/>
  <c r="H27837" i="12"/>
  <c r="G27837" i="12"/>
  <c r="F27837" i="12"/>
  <c r="H27836" i="12"/>
  <c r="G27836" i="12"/>
  <c r="F27836" i="12"/>
  <c r="H27835" i="12"/>
  <c r="G27835" i="12"/>
  <c r="F27835" i="12"/>
  <c r="H27834" i="12"/>
  <c r="G27834" i="12"/>
  <c r="F27834" i="12"/>
  <c r="H27833" i="12"/>
  <c r="G27833" i="12"/>
  <c r="F27833" i="12"/>
  <c r="H27832" i="12"/>
  <c r="G27832" i="12"/>
  <c r="F27832" i="12"/>
  <c r="H27831" i="12"/>
  <c r="G27831" i="12"/>
  <c r="F27831" i="12"/>
  <c r="H27830" i="12"/>
  <c r="G27830" i="12"/>
  <c r="F27830" i="12"/>
  <c r="H27829" i="12"/>
  <c r="G27829" i="12"/>
  <c r="F27829" i="12"/>
  <c r="H27828" i="12"/>
  <c r="G27828" i="12"/>
  <c r="F27828" i="12"/>
  <c r="H27827" i="12"/>
  <c r="G27827" i="12"/>
  <c r="F27827" i="12"/>
  <c r="H27826" i="12"/>
  <c r="G27826" i="12"/>
  <c r="F27826" i="12"/>
  <c r="H27825" i="12"/>
  <c r="G27825" i="12"/>
  <c r="F27825" i="12"/>
  <c r="H27824" i="12"/>
  <c r="G27824" i="12"/>
  <c r="F27824" i="12"/>
  <c r="H27823" i="12"/>
  <c r="G27823" i="12"/>
  <c r="F27823" i="12"/>
  <c r="H27822" i="12"/>
  <c r="G27822" i="12"/>
  <c r="F27822" i="12"/>
  <c r="H27821" i="12"/>
  <c r="G27821" i="12"/>
  <c r="F27821" i="12"/>
  <c r="H27820" i="12"/>
  <c r="G27820" i="12"/>
  <c r="F27820" i="12"/>
  <c r="H27819" i="12"/>
  <c r="G27819" i="12"/>
  <c r="F27819" i="12"/>
  <c r="H27818" i="12"/>
  <c r="G27818" i="12"/>
  <c r="F27818" i="12"/>
  <c r="H27817" i="12"/>
  <c r="G27817" i="12"/>
  <c r="F27817" i="12"/>
  <c r="H27816" i="12"/>
  <c r="G27816" i="12"/>
  <c r="F27816" i="12"/>
  <c r="H27815" i="12"/>
  <c r="G27815" i="12"/>
  <c r="F27815" i="12"/>
  <c r="H27814" i="12"/>
  <c r="G27814" i="12"/>
  <c r="F27814" i="12"/>
  <c r="H27813" i="12"/>
  <c r="G27813" i="12"/>
  <c r="F27813" i="12"/>
  <c r="H27812" i="12"/>
  <c r="G27812" i="12"/>
  <c r="F27812" i="12"/>
  <c r="H27811" i="12"/>
  <c r="G27811" i="12"/>
  <c r="F27811" i="12"/>
  <c r="H27810" i="12"/>
  <c r="G27810" i="12"/>
  <c r="F27810" i="12"/>
  <c r="H27809" i="12"/>
  <c r="G27809" i="12"/>
  <c r="F27809" i="12"/>
  <c r="H27808" i="12"/>
  <c r="G27808" i="12"/>
  <c r="F27808" i="12"/>
  <c r="H27807" i="12"/>
  <c r="G27807" i="12"/>
  <c r="F27807" i="12"/>
  <c r="H27806" i="12"/>
  <c r="G27806" i="12"/>
  <c r="F27806" i="12"/>
  <c r="H27805" i="12"/>
  <c r="G27805" i="12"/>
  <c r="F27805" i="12"/>
  <c r="H27804" i="12"/>
  <c r="G27804" i="12"/>
  <c r="F27804" i="12"/>
  <c r="H27803" i="12"/>
  <c r="G27803" i="12"/>
  <c r="F27803" i="12"/>
  <c r="H27802" i="12"/>
  <c r="G27802" i="12"/>
  <c r="F27802" i="12"/>
  <c r="H27801" i="12"/>
  <c r="G27801" i="12"/>
  <c r="F27801" i="12"/>
  <c r="H27800" i="12"/>
  <c r="G27800" i="12"/>
  <c r="F27800" i="12"/>
  <c r="H27799" i="12"/>
  <c r="G27799" i="12"/>
  <c r="F27799" i="12"/>
  <c r="H27798" i="12"/>
  <c r="G27798" i="12"/>
  <c r="F27798" i="12"/>
  <c r="H27797" i="12"/>
  <c r="G27797" i="12"/>
  <c r="F27797" i="12"/>
  <c r="H27796" i="12"/>
  <c r="G27796" i="12"/>
  <c r="F27796" i="12"/>
  <c r="H27795" i="12"/>
  <c r="G27795" i="12"/>
  <c r="F27795" i="12"/>
  <c r="H27794" i="12"/>
  <c r="G27794" i="12"/>
  <c r="F27794" i="12"/>
  <c r="H27793" i="12"/>
  <c r="G27793" i="12"/>
  <c r="F27793" i="12"/>
  <c r="H27792" i="12"/>
  <c r="G27792" i="12"/>
  <c r="F27792" i="12"/>
  <c r="H27791" i="12"/>
  <c r="G27791" i="12"/>
  <c r="F27791" i="12"/>
  <c r="H27790" i="12"/>
  <c r="G27790" i="12"/>
  <c r="F27790" i="12"/>
  <c r="H27789" i="12"/>
  <c r="G27789" i="12"/>
  <c r="F27789" i="12"/>
  <c r="H27788" i="12"/>
  <c r="G27788" i="12"/>
  <c r="F27788" i="12"/>
  <c r="H27787" i="12"/>
  <c r="G27787" i="12"/>
  <c r="F27787" i="12"/>
  <c r="H27786" i="12"/>
  <c r="G27786" i="12"/>
  <c r="F27786" i="12"/>
  <c r="H27785" i="12"/>
  <c r="G27785" i="12"/>
  <c r="F27785" i="12"/>
  <c r="H27784" i="12"/>
  <c r="G27784" i="12"/>
  <c r="F27784" i="12"/>
  <c r="H27783" i="12"/>
  <c r="G27783" i="12"/>
  <c r="F27783" i="12"/>
  <c r="H27782" i="12"/>
  <c r="G27782" i="12"/>
  <c r="F27782" i="12"/>
  <c r="H27781" i="12"/>
  <c r="G27781" i="12"/>
  <c r="F27781" i="12"/>
  <c r="H27780" i="12"/>
  <c r="G27780" i="12"/>
  <c r="F27780" i="12"/>
  <c r="H27779" i="12"/>
  <c r="G27779" i="12"/>
  <c r="F27779" i="12"/>
  <c r="H27778" i="12"/>
  <c r="G27778" i="12"/>
  <c r="F27778" i="12"/>
  <c r="H27777" i="12"/>
  <c r="G27777" i="12"/>
  <c r="F27777" i="12"/>
  <c r="H27776" i="12"/>
  <c r="G27776" i="12"/>
  <c r="F27776" i="12"/>
  <c r="H27775" i="12"/>
  <c r="G27775" i="12"/>
  <c r="F27775" i="12"/>
  <c r="H27774" i="12"/>
  <c r="G27774" i="12"/>
  <c r="F27774" i="12"/>
  <c r="H27773" i="12"/>
  <c r="G27773" i="12"/>
  <c r="F27773" i="12"/>
  <c r="H27772" i="12"/>
  <c r="G27772" i="12"/>
  <c r="F27772" i="12"/>
  <c r="H27771" i="12"/>
  <c r="G27771" i="12"/>
  <c r="F27771" i="12"/>
  <c r="H27770" i="12"/>
  <c r="G27770" i="12"/>
  <c r="F27770" i="12"/>
  <c r="H27769" i="12"/>
  <c r="G27769" i="12"/>
  <c r="F27769" i="12"/>
  <c r="H27768" i="12"/>
  <c r="G27768" i="12"/>
  <c r="F27768" i="12"/>
  <c r="H27767" i="12"/>
  <c r="G27767" i="12"/>
  <c r="F27767" i="12"/>
  <c r="H27766" i="12"/>
  <c r="G27766" i="12"/>
  <c r="F27766" i="12"/>
  <c r="H27765" i="12"/>
  <c r="G27765" i="12"/>
  <c r="F27765" i="12"/>
  <c r="H27764" i="12"/>
  <c r="G27764" i="12"/>
  <c r="F27764" i="12"/>
  <c r="H27763" i="12"/>
  <c r="G27763" i="12"/>
  <c r="F27763" i="12"/>
  <c r="H27762" i="12"/>
  <c r="G27762" i="12"/>
  <c r="F27762" i="12"/>
  <c r="H27761" i="12"/>
  <c r="G27761" i="12"/>
  <c r="F27761" i="12"/>
  <c r="H27760" i="12"/>
  <c r="G27760" i="12"/>
  <c r="F27760" i="12"/>
  <c r="H27759" i="12"/>
  <c r="G27759" i="12"/>
  <c r="F27759" i="12"/>
  <c r="H27758" i="12"/>
  <c r="G27758" i="12"/>
  <c r="F27758" i="12"/>
  <c r="H27757" i="12"/>
  <c r="G27757" i="12"/>
  <c r="F27757" i="12"/>
  <c r="H27756" i="12"/>
  <c r="G27756" i="12"/>
  <c r="F27756" i="12"/>
  <c r="H27755" i="12"/>
  <c r="G27755" i="12"/>
  <c r="F27755" i="12"/>
  <c r="H27754" i="12"/>
  <c r="G27754" i="12"/>
  <c r="F27754" i="12"/>
  <c r="H27753" i="12"/>
  <c r="G27753" i="12"/>
  <c r="F27753" i="12"/>
  <c r="H27752" i="12"/>
  <c r="G27752" i="12"/>
  <c r="F27752" i="12"/>
  <c r="H27751" i="12"/>
  <c r="G27751" i="12"/>
  <c r="F27751" i="12"/>
  <c r="H27750" i="12"/>
  <c r="G27750" i="12"/>
  <c r="F27750" i="12"/>
  <c r="H27749" i="12"/>
  <c r="G27749" i="12"/>
  <c r="F27749" i="12"/>
  <c r="H27748" i="12"/>
  <c r="G27748" i="12"/>
  <c r="F27748" i="12"/>
  <c r="H27747" i="12"/>
  <c r="G27747" i="12"/>
  <c r="F27747" i="12"/>
  <c r="H27746" i="12"/>
  <c r="G27746" i="12"/>
  <c r="F27746" i="12"/>
  <c r="H27745" i="12"/>
  <c r="G27745" i="12"/>
  <c r="F27745" i="12"/>
  <c r="H27744" i="12"/>
  <c r="G27744" i="12"/>
  <c r="F27744" i="12"/>
  <c r="H27743" i="12"/>
  <c r="G27743" i="12"/>
  <c r="F27743" i="12"/>
  <c r="H27742" i="12"/>
  <c r="G27742" i="12"/>
  <c r="F27742" i="12"/>
  <c r="H27741" i="12"/>
  <c r="G27741" i="12"/>
  <c r="F27741" i="12"/>
  <c r="H27740" i="12"/>
  <c r="G27740" i="12"/>
  <c r="F27740" i="12"/>
  <c r="H27739" i="12"/>
  <c r="G27739" i="12"/>
  <c r="F27739" i="12"/>
  <c r="H27738" i="12"/>
  <c r="G27738" i="12"/>
  <c r="F27738" i="12"/>
  <c r="H27737" i="12"/>
  <c r="G27737" i="12"/>
  <c r="F27737" i="12"/>
  <c r="H27736" i="12"/>
  <c r="G27736" i="12"/>
  <c r="F27736" i="12"/>
  <c r="H27735" i="12"/>
  <c r="G27735" i="12"/>
  <c r="F27735" i="12"/>
  <c r="H27734" i="12"/>
  <c r="G27734" i="12"/>
  <c r="F27734" i="12"/>
  <c r="H27733" i="12"/>
  <c r="G27733" i="12"/>
  <c r="F27733" i="12"/>
  <c r="H27732" i="12"/>
  <c r="G27732" i="12"/>
  <c r="F27732" i="12"/>
  <c r="H27731" i="12"/>
  <c r="G27731" i="12"/>
  <c r="F27731" i="12"/>
  <c r="H27730" i="12"/>
  <c r="G27730" i="12"/>
  <c r="F27730" i="12"/>
  <c r="H27729" i="12"/>
  <c r="G27729" i="12"/>
  <c r="F27729" i="12"/>
  <c r="H27728" i="12"/>
  <c r="G27728" i="12"/>
  <c r="F27728" i="12"/>
  <c r="H27727" i="12"/>
  <c r="G27727" i="12"/>
  <c r="F27727" i="12"/>
  <c r="H27726" i="12"/>
  <c r="G27726" i="12"/>
  <c r="F27726" i="12"/>
  <c r="H27725" i="12"/>
  <c r="G27725" i="12"/>
  <c r="F27725" i="12"/>
  <c r="H27724" i="12"/>
  <c r="G27724" i="12"/>
  <c r="F27724" i="12"/>
  <c r="H27723" i="12"/>
  <c r="G27723" i="12"/>
  <c r="F27723" i="12"/>
  <c r="H27722" i="12"/>
  <c r="G27722" i="12"/>
  <c r="F27722" i="12"/>
  <c r="H27721" i="12"/>
  <c r="G27721" i="12"/>
  <c r="F27721" i="12"/>
  <c r="H27720" i="12"/>
  <c r="G27720" i="12"/>
  <c r="F27720" i="12"/>
  <c r="H27719" i="12"/>
  <c r="G27719" i="12"/>
  <c r="F27719" i="12"/>
  <c r="H27718" i="12"/>
  <c r="G27718" i="12"/>
  <c r="F27718" i="12"/>
  <c r="H27717" i="12"/>
  <c r="G27717" i="12"/>
  <c r="F27717" i="12"/>
  <c r="H27716" i="12"/>
  <c r="G27716" i="12"/>
  <c r="F27716" i="12"/>
  <c r="H27715" i="12"/>
  <c r="G27715" i="12"/>
  <c r="F27715" i="12"/>
  <c r="H27714" i="12"/>
  <c r="G27714" i="12"/>
  <c r="F27714" i="12"/>
  <c r="H27713" i="12"/>
  <c r="G27713" i="12"/>
  <c r="F27713" i="12"/>
  <c r="H27712" i="12"/>
  <c r="G27712" i="12"/>
  <c r="F27712" i="12"/>
  <c r="H27711" i="12"/>
  <c r="G27711" i="12"/>
  <c r="F27711" i="12"/>
  <c r="H27710" i="12"/>
  <c r="G27710" i="12"/>
  <c r="F27710" i="12"/>
  <c r="H27709" i="12"/>
  <c r="G27709" i="12"/>
  <c r="F27709" i="12"/>
  <c r="H27708" i="12"/>
  <c r="G27708" i="12"/>
  <c r="F27708" i="12"/>
  <c r="H27707" i="12"/>
  <c r="G27707" i="12"/>
  <c r="F27707" i="12"/>
  <c r="H27706" i="12"/>
  <c r="G27706" i="12"/>
  <c r="F27706" i="12"/>
  <c r="H27705" i="12"/>
  <c r="G27705" i="12"/>
  <c r="F27705" i="12"/>
  <c r="H27704" i="12"/>
  <c r="G27704" i="12"/>
  <c r="F27704" i="12"/>
  <c r="H27703" i="12"/>
  <c r="G27703" i="12"/>
  <c r="F27703" i="12"/>
  <c r="H27702" i="12"/>
  <c r="G27702" i="12"/>
  <c r="F27702" i="12"/>
  <c r="H27701" i="12"/>
  <c r="G27701" i="12"/>
  <c r="F27701" i="12"/>
  <c r="H27700" i="12"/>
  <c r="G27700" i="12"/>
  <c r="F27700" i="12"/>
  <c r="H27699" i="12"/>
  <c r="G27699" i="12"/>
  <c r="F27699" i="12"/>
  <c r="H27698" i="12"/>
  <c r="G27698" i="12"/>
  <c r="F27698" i="12"/>
  <c r="H27697" i="12"/>
  <c r="G27697" i="12"/>
  <c r="F27697" i="12"/>
  <c r="H27696" i="12"/>
  <c r="G27696" i="12"/>
  <c r="F27696" i="12"/>
  <c r="H27695" i="12"/>
  <c r="G27695" i="12"/>
  <c r="F27695" i="12"/>
  <c r="H27694" i="12"/>
  <c r="G27694" i="12"/>
  <c r="F27694" i="12"/>
  <c r="H27693" i="12"/>
  <c r="G27693" i="12"/>
  <c r="F27693" i="12"/>
  <c r="H27692" i="12"/>
  <c r="G27692" i="12"/>
  <c r="F27692" i="12"/>
  <c r="H27691" i="12"/>
  <c r="G27691" i="12"/>
  <c r="F27691" i="12"/>
  <c r="H27690" i="12"/>
  <c r="G27690" i="12"/>
  <c r="F27690" i="12"/>
  <c r="H27689" i="12"/>
  <c r="G27689" i="12"/>
  <c r="F27689" i="12"/>
  <c r="H27688" i="12"/>
  <c r="G27688" i="12"/>
  <c r="F27688" i="12"/>
  <c r="H27687" i="12"/>
  <c r="G27687" i="12"/>
  <c r="F27687" i="12"/>
  <c r="H27686" i="12"/>
  <c r="G27686" i="12"/>
  <c r="F27686" i="12"/>
  <c r="H27685" i="12"/>
  <c r="G27685" i="12"/>
  <c r="F27685" i="12"/>
  <c r="H27684" i="12"/>
  <c r="G27684" i="12"/>
  <c r="F27684" i="12"/>
  <c r="H27683" i="12"/>
  <c r="G27683" i="12"/>
  <c r="F27683" i="12"/>
  <c r="H27682" i="12"/>
  <c r="G27682" i="12"/>
  <c r="F27682" i="12"/>
  <c r="H27681" i="12"/>
  <c r="G27681" i="12"/>
  <c r="F27681" i="12"/>
  <c r="H27680" i="12"/>
  <c r="G27680" i="12"/>
  <c r="F27680" i="12"/>
  <c r="H27679" i="12"/>
  <c r="G27679" i="12"/>
  <c r="F27679" i="12"/>
  <c r="H27678" i="12"/>
  <c r="G27678" i="12"/>
  <c r="F27678" i="12"/>
  <c r="H27677" i="12"/>
  <c r="G27677" i="12"/>
  <c r="F27677" i="12"/>
  <c r="H27676" i="12"/>
  <c r="G27676" i="12"/>
  <c r="F27676" i="12"/>
  <c r="H27675" i="12"/>
  <c r="G27675" i="12"/>
  <c r="F27675" i="12"/>
  <c r="H27674" i="12"/>
  <c r="G27674" i="12"/>
  <c r="F27674" i="12"/>
  <c r="H27673" i="12"/>
  <c r="G27673" i="12"/>
  <c r="F27673" i="12"/>
  <c r="H27672" i="12"/>
  <c r="G27672" i="12"/>
  <c r="F27672" i="12"/>
  <c r="H27671" i="12"/>
  <c r="G27671" i="12"/>
  <c r="F27671" i="12"/>
  <c r="H27670" i="12"/>
  <c r="G27670" i="12"/>
  <c r="F27670" i="12"/>
  <c r="H27669" i="12"/>
  <c r="G27669" i="12"/>
  <c r="F27669" i="12"/>
  <c r="H27668" i="12"/>
  <c r="G27668" i="12"/>
  <c r="F27668" i="12"/>
  <c r="H27667" i="12"/>
  <c r="G27667" i="12"/>
  <c r="F27667" i="12"/>
  <c r="H27666" i="12"/>
  <c r="G27666" i="12"/>
  <c r="F27666" i="12"/>
  <c r="H27665" i="12"/>
  <c r="G27665" i="12"/>
  <c r="F27665" i="12"/>
  <c r="H27664" i="12"/>
  <c r="G27664" i="12"/>
  <c r="F27664" i="12"/>
  <c r="H27663" i="12"/>
  <c r="G27663" i="12"/>
  <c r="F27663" i="12"/>
  <c r="H27662" i="12"/>
  <c r="G27662" i="12"/>
  <c r="F27662" i="12"/>
  <c r="H27661" i="12"/>
  <c r="G27661" i="12"/>
  <c r="F27661" i="12"/>
  <c r="H27660" i="12"/>
  <c r="G27660" i="12"/>
  <c r="F27660" i="12"/>
  <c r="H27659" i="12"/>
  <c r="G27659" i="12"/>
  <c r="F27659" i="12"/>
  <c r="H27658" i="12"/>
  <c r="G27658" i="12"/>
  <c r="F27658" i="12"/>
  <c r="H27657" i="12"/>
  <c r="G27657" i="12"/>
  <c r="F27657" i="12"/>
  <c r="H27656" i="12"/>
  <c r="G27656" i="12"/>
  <c r="F27656" i="12"/>
  <c r="H27655" i="12"/>
  <c r="G27655" i="12"/>
  <c r="F27655" i="12"/>
  <c r="H27654" i="12"/>
  <c r="G27654" i="12"/>
  <c r="F27654" i="12"/>
  <c r="H27653" i="12"/>
  <c r="G27653" i="12"/>
  <c r="F27653" i="12"/>
  <c r="H27652" i="12"/>
  <c r="G27652" i="12"/>
  <c r="F27652" i="12"/>
  <c r="H27651" i="12"/>
  <c r="G27651" i="12"/>
  <c r="F27651" i="12"/>
  <c r="H27650" i="12"/>
  <c r="G27650" i="12"/>
  <c r="F27650" i="12"/>
  <c r="H27649" i="12"/>
  <c r="G27649" i="12"/>
  <c r="F27649" i="12"/>
  <c r="H27648" i="12"/>
  <c r="G27648" i="12"/>
  <c r="F27648" i="12"/>
  <c r="H27647" i="12"/>
  <c r="G27647" i="12"/>
  <c r="F27647" i="12"/>
  <c r="H27646" i="12"/>
  <c r="G27646" i="12"/>
  <c r="F27646" i="12"/>
  <c r="H27645" i="12"/>
  <c r="G27645" i="12"/>
  <c r="F27645" i="12"/>
  <c r="H27644" i="12"/>
  <c r="G27644" i="12"/>
  <c r="F27644" i="12"/>
  <c r="H27643" i="12"/>
  <c r="G27643" i="12"/>
  <c r="F27643" i="12"/>
  <c r="H27642" i="12"/>
  <c r="G27642" i="12"/>
  <c r="F27642" i="12"/>
  <c r="H27641" i="12"/>
  <c r="G27641" i="12"/>
  <c r="F27641" i="12"/>
  <c r="H27640" i="12"/>
  <c r="G27640" i="12"/>
  <c r="F27640" i="12"/>
  <c r="H27639" i="12"/>
  <c r="G27639" i="12"/>
  <c r="F27639" i="12"/>
  <c r="H27638" i="12"/>
  <c r="G27638" i="12"/>
  <c r="F27638" i="12"/>
  <c r="H27637" i="12"/>
  <c r="G27637" i="12"/>
  <c r="F27637" i="12"/>
  <c r="H27636" i="12"/>
  <c r="G27636" i="12"/>
  <c r="F27636" i="12"/>
  <c r="H27635" i="12"/>
  <c r="G27635" i="12"/>
  <c r="F27635" i="12"/>
  <c r="H27634" i="12"/>
  <c r="G27634" i="12"/>
  <c r="F27634" i="12"/>
  <c r="H27633" i="12"/>
  <c r="G27633" i="12"/>
  <c r="F27633" i="12"/>
  <c r="H27632" i="12"/>
  <c r="G27632" i="12"/>
  <c r="F27632" i="12"/>
  <c r="H27631" i="12"/>
  <c r="G27631" i="12"/>
  <c r="F27631" i="12"/>
  <c r="H27630" i="12"/>
  <c r="G27630" i="12"/>
  <c r="F27630" i="12"/>
  <c r="H27629" i="12"/>
  <c r="G27629" i="12"/>
  <c r="F27629" i="12"/>
  <c r="H27628" i="12"/>
  <c r="G27628" i="12"/>
  <c r="F27628" i="12"/>
  <c r="H27627" i="12"/>
  <c r="G27627" i="12"/>
  <c r="F27627" i="12"/>
  <c r="H27626" i="12"/>
  <c r="G27626" i="12"/>
  <c r="F27626" i="12"/>
  <c r="H27625" i="12"/>
  <c r="G27625" i="12"/>
  <c r="F27625" i="12"/>
  <c r="H27624" i="12"/>
  <c r="G27624" i="12"/>
  <c r="F27624" i="12"/>
  <c r="H27623" i="12"/>
  <c r="G27623" i="12"/>
  <c r="F27623" i="12"/>
  <c r="H27622" i="12"/>
  <c r="G27622" i="12"/>
  <c r="F27622" i="12"/>
  <c r="H27621" i="12"/>
  <c r="G27621" i="12"/>
  <c r="F27621" i="12"/>
  <c r="H27620" i="12"/>
  <c r="G27620" i="12"/>
  <c r="F27620" i="12"/>
  <c r="H27619" i="12"/>
  <c r="G27619" i="12"/>
  <c r="F27619" i="12"/>
  <c r="H27618" i="12"/>
  <c r="G27618" i="12"/>
  <c r="F27618" i="12"/>
  <c r="H27617" i="12"/>
  <c r="G27617" i="12"/>
  <c r="F27617" i="12"/>
  <c r="H27616" i="12"/>
  <c r="G27616" i="12"/>
  <c r="F27616" i="12"/>
  <c r="H27615" i="12"/>
  <c r="G27615" i="12"/>
  <c r="F27615" i="12"/>
  <c r="H27614" i="12"/>
  <c r="G27614" i="12"/>
  <c r="F27614" i="12"/>
  <c r="H27613" i="12"/>
  <c r="G27613" i="12"/>
  <c r="F27613" i="12"/>
  <c r="H27612" i="12"/>
  <c r="G27612" i="12"/>
  <c r="F27612" i="12"/>
  <c r="H27611" i="12"/>
  <c r="G27611" i="12"/>
  <c r="F27611" i="12"/>
  <c r="H27610" i="12"/>
  <c r="G27610" i="12"/>
  <c r="F27610" i="12"/>
  <c r="H27609" i="12"/>
  <c r="G27609" i="12"/>
  <c r="F27609" i="12"/>
  <c r="H27608" i="12"/>
  <c r="G27608" i="12"/>
  <c r="F27608" i="12"/>
  <c r="H27607" i="12"/>
  <c r="G27607" i="12"/>
  <c r="F27607" i="12"/>
  <c r="H27606" i="12"/>
  <c r="G27606" i="12"/>
  <c r="F27606" i="12"/>
  <c r="H27605" i="12"/>
  <c r="G27605" i="12"/>
  <c r="F27605" i="12"/>
  <c r="H27604" i="12"/>
  <c r="G27604" i="12"/>
  <c r="F27604" i="12"/>
  <c r="H27603" i="12"/>
  <c r="G27603" i="12"/>
  <c r="F27603" i="12"/>
  <c r="H27602" i="12"/>
  <c r="G27602" i="12"/>
  <c r="F27602" i="12"/>
  <c r="H27601" i="12"/>
  <c r="G27601" i="12"/>
  <c r="F27601" i="12"/>
  <c r="H27600" i="12"/>
  <c r="G27600" i="12"/>
  <c r="F27600" i="12"/>
  <c r="H27599" i="12"/>
  <c r="G27599" i="12"/>
  <c r="F27599" i="12"/>
  <c r="H27598" i="12"/>
  <c r="G27598" i="12"/>
  <c r="F27598" i="12"/>
  <c r="H27597" i="12"/>
  <c r="G27597" i="12"/>
  <c r="F27597" i="12"/>
  <c r="H27596" i="12"/>
  <c r="G27596" i="12"/>
  <c r="F27596" i="12"/>
  <c r="H27595" i="12"/>
  <c r="G27595" i="12"/>
  <c r="F27595" i="12"/>
  <c r="H27594" i="12"/>
  <c r="G27594" i="12"/>
  <c r="F27594" i="12"/>
  <c r="H27593" i="12"/>
  <c r="G27593" i="12"/>
  <c r="F27593" i="12"/>
  <c r="H27592" i="12"/>
  <c r="G27592" i="12"/>
  <c r="F27592" i="12"/>
  <c r="H27591" i="12"/>
  <c r="G27591" i="12"/>
  <c r="F27591" i="12"/>
  <c r="H27590" i="12"/>
  <c r="G27590" i="12"/>
  <c r="F27590" i="12"/>
  <c r="H27589" i="12"/>
  <c r="G27589" i="12"/>
  <c r="F27589" i="12"/>
  <c r="H27588" i="12"/>
  <c r="G27588" i="12"/>
  <c r="F27588" i="12"/>
  <c r="H27587" i="12"/>
  <c r="G27587" i="12"/>
  <c r="F27587" i="12"/>
  <c r="H27586" i="12"/>
  <c r="G27586" i="12"/>
  <c r="F27586" i="12"/>
  <c r="H27585" i="12"/>
  <c r="G27585" i="12"/>
  <c r="F27585" i="12"/>
  <c r="H27584" i="12"/>
  <c r="G27584" i="12"/>
  <c r="F27584" i="12"/>
  <c r="H27583" i="12"/>
  <c r="G27583" i="12"/>
  <c r="F27583" i="12"/>
  <c r="H27582" i="12"/>
  <c r="G27582" i="12"/>
  <c r="F27582" i="12"/>
  <c r="H27581" i="12"/>
  <c r="G27581" i="12"/>
  <c r="F27581" i="12"/>
  <c r="H27580" i="12"/>
  <c r="G27580" i="12"/>
  <c r="F27580" i="12"/>
  <c r="H27579" i="12"/>
  <c r="G27579" i="12"/>
  <c r="F27579" i="12"/>
  <c r="H27578" i="12"/>
  <c r="G27578" i="12"/>
  <c r="F27578" i="12"/>
  <c r="H27577" i="12"/>
  <c r="G27577" i="12"/>
  <c r="F27577" i="12"/>
  <c r="H27576" i="12"/>
  <c r="G27576" i="12"/>
  <c r="F27576" i="12"/>
  <c r="H27575" i="12"/>
  <c r="G27575" i="12"/>
  <c r="F27575" i="12"/>
  <c r="H27574" i="12"/>
  <c r="G27574" i="12"/>
  <c r="F27574" i="12"/>
  <c r="H27573" i="12"/>
  <c r="G27573" i="12"/>
  <c r="F27573" i="12"/>
  <c r="H27572" i="12"/>
  <c r="G27572" i="12"/>
  <c r="F27572" i="12"/>
  <c r="H27571" i="12"/>
  <c r="G27571" i="12"/>
  <c r="F27571" i="12"/>
  <c r="H27570" i="12"/>
  <c r="G27570" i="12"/>
  <c r="F27570" i="12"/>
  <c r="H27569" i="12"/>
  <c r="G27569" i="12"/>
  <c r="F27569" i="12"/>
  <c r="H27568" i="12"/>
  <c r="G27568" i="12"/>
  <c r="F27568" i="12"/>
  <c r="H27567" i="12"/>
  <c r="G27567" i="12"/>
  <c r="F27567" i="12"/>
  <c r="H27566" i="12"/>
  <c r="G27566" i="12"/>
  <c r="F27566" i="12"/>
  <c r="H27565" i="12"/>
  <c r="G27565" i="12"/>
  <c r="F27565" i="12"/>
  <c r="H27564" i="12"/>
  <c r="G27564" i="12"/>
  <c r="F27564" i="12"/>
  <c r="H27563" i="12"/>
  <c r="G27563" i="12"/>
  <c r="F27563" i="12"/>
  <c r="H27562" i="12"/>
  <c r="G27562" i="12"/>
  <c r="F27562" i="12"/>
  <c r="H27561" i="12"/>
  <c r="G27561" i="12"/>
  <c r="F27561" i="12"/>
  <c r="H27560" i="12"/>
  <c r="G27560" i="12"/>
  <c r="F27560" i="12"/>
  <c r="H27559" i="12"/>
  <c r="G27559" i="12"/>
  <c r="F27559" i="12"/>
  <c r="H27558" i="12"/>
  <c r="G27558" i="12"/>
  <c r="F27558" i="12"/>
  <c r="H27557" i="12"/>
  <c r="G27557" i="12"/>
  <c r="F27557" i="12"/>
  <c r="H27556" i="12"/>
  <c r="G27556" i="12"/>
  <c r="F27556" i="12"/>
  <c r="H27555" i="12"/>
  <c r="G27555" i="12"/>
  <c r="F27555" i="12"/>
  <c r="H27554" i="12"/>
  <c r="G27554" i="12"/>
  <c r="F27554" i="12"/>
  <c r="H27553" i="12"/>
  <c r="G27553" i="12"/>
  <c r="F27553" i="12"/>
  <c r="H27552" i="12"/>
  <c r="G27552" i="12"/>
  <c r="F27552" i="12"/>
  <c r="H27551" i="12"/>
  <c r="G27551" i="12"/>
  <c r="F27551" i="12"/>
  <c r="H27550" i="12"/>
  <c r="G27550" i="12"/>
  <c r="F27550" i="12"/>
  <c r="H27549" i="12"/>
  <c r="G27549" i="12"/>
  <c r="F27549" i="12"/>
  <c r="H27548" i="12"/>
  <c r="G27548" i="12"/>
  <c r="F27548" i="12"/>
  <c r="H27547" i="12"/>
  <c r="G27547" i="12"/>
  <c r="F27547" i="12"/>
  <c r="H27546" i="12"/>
  <c r="G27546" i="12"/>
  <c r="F27546" i="12"/>
  <c r="H27545" i="12"/>
  <c r="G27545" i="12"/>
  <c r="F27545" i="12"/>
  <c r="H27544" i="12"/>
  <c r="G27544" i="12"/>
  <c r="F27544" i="12"/>
  <c r="H27543" i="12"/>
  <c r="G27543" i="12"/>
  <c r="F27543" i="12"/>
  <c r="H27542" i="12"/>
  <c r="G27542" i="12"/>
  <c r="F27542" i="12"/>
  <c r="H27541" i="12"/>
  <c r="G27541" i="12"/>
  <c r="F27541" i="12"/>
  <c r="H27540" i="12"/>
  <c r="G27540" i="12"/>
  <c r="F27540" i="12"/>
  <c r="H27539" i="12"/>
  <c r="G27539" i="12"/>
  <c r="F27539" i="12"/>
  <c r="H27538" i="12"/>
  <c r="G27538" i="12"/>
  <c r="F27538" i="12"/>
  <c r="H27537" i="12"/>
  <c r="G27537" i="12"/>
  <c r="F27537" i="12"/>
  <c r="H27536" i="12"/>
  <c r="G27536" i="12"/>
  <c r="F27536" i="12"/>
  <c r="H27535" i="12"/>
  <c r="G27535" i="12"/>
  <c r="F27535" i="12"/>
  <c r="H27534" i="12"/>
  <c r="G27534" i="12"/>
  <c r="F27534" i="12"/>
  <c r="H27533" i="12"/>
  <c r="G27533" i="12"/>
  <c r="F27533" i="12"/>
  <c r="H27532" i="12"/>
  <c r="G27532" i="12"/>
  <c r="F27532" i="12"/>
  <c r="H27531" i="12"/>
  <c r="G27531" i="12"/>
  <c r="F27531" i="12"/>
  <c r="H27530" i="12"/>
  <c r="G27530" i="12"/>
  <c r="F27530" i="12"/>
  <c r="H27529" i="12"/>
  <c r="G27529" i="12"/>
  <c r="F27529" i="12"/>
  <c r="H27528" i="12"/>
  <c r="G27528" i="12"/>
  <c r="F27528" i="12"/>
  <c r="H27527" i="12"/>
  <c r="G27527" i="12"/>
  <c r="F27527" i="12"/>
  <c r="H27526" i="12"/>
  <c r="G27526" i="12"/>
  <c r="F27526" i="12"/>
  <c r="H27525" i="12"/>
  <c r="G27525" i="12"/>
  <c r="F27525" i="12"/>
  <c r="H27524" i="12"/>
  <c r="G27524" i="12"/>
  <c r="F27524" i="12"/>
  <c r="H27523" i="12"/>
  <c r="G27523" i="12"/>
  <c r="F27523" i="12"/>
  <c r="H27522" i="12"/>
  <c r="G27522" i="12"/>
  <c r="F27522" i="12"/>
  <c r="H27521" i="12"/>
  <c r="G27521" i="12"/>
  <c r="F27521" i="12"/>
  <c r="H27520" i="12"/>
  <c r="G27520" i="12"/>
  <c r="F27520" i="12"/>
  <c r="H27519" i="12"/>
  <c r="G27519" i="12"/>
  <c r="F27519" i="12"/>
  <c r="H27518" i="12"/>
  <c r="G27518" i="12"/>
  <c r="F27518" i="12"/>
  <c r="H27517" i="12"/>
  <c r="G27517" i="12"/>
  <c r="F27517" i="12"/>
  <c r="H27516" i="12"/>
  <c r="G27516" i="12"/>
  <c r="F27516" i="12"/>
  <c r="H27515" i="12"/>
  <c r="G27515" i="12"/>
  <c r="F27515" i="12"/>
  <c r="H27514" i="12"/>
  <c r="G27514" i="12"/>
  <c r="F27514" i="12"/>
  <c r="H27513" i="12"/>
  <c r="G27513" i="12"/>
  <c r="F27513" i="12"/>
  <c r="H27512" i="12"/>
  <c r="G27512" i="12"/>
  <c r="F27512" i="12"/>
  <c r="H27511" i="12"/>
  <c r="G27511" i="12"/>
  <c r="F27511" i="12"/>
  <c r="H27510" i="12"/>
  <c r="G27510" i="12"/>
  <c r="F27510" i="12"/>
  <c r="H27509" i="12"/>
  <c r="G27509" i="12"/>
  <c r="F27509" i="12"/>
  <c r="H27508" i="12"/>
  <c r="G27508" i="12"/>
  <c r="F27508" i="12"/>
  <c r="H27507" i="12"/>
  <c r="G27507" i="12"/>
  <c r="F27507" i="12"/>
  <c r="H27506" i="12"/>
  <c r="G27506" i="12"/>
  <c r="F27506" i="12"/>
  <c r="H27505" i="12"/>
  <c r="G27505" i="12"/>
  <c r="F27505" i="12"/>
  <c r="H27504" i="12"/>
  <c r="G27504" i="12"/>
  <c r="F27504" i="12"/>
  <c r="H27503" i="12"/>
  <c r="G27503" i="12"/>
  <c r="F27503" i="12"/>
  <c r="H27502" i="12"/>
  <c r="G27502" i="12"/>
  <c r="F27502" i="12"/>
  <c r="H27501" i="12"/>
  <c r="G27501" i="12"/>
  <c r="F27501" i="12"/>
  <c r="H27500" i="12"/>
  <c r="G27500" i="12"/>
  <c r="F27500" i="12"/>
  <c r="H27499" i="12"/>
  <c r="G27499" i="12"/>
  <c r="F27499" i="12"/>
  <c r="H27498" i="12"/>
  <c r="G27498" i="12"/>
  <c r="F27498" i="12"/>
  <c r="H27497" i="12"/>
  <c r="G27497" i="12"/>
  <c r="F27497" i="12"/>
  <c r="H27496" i="12"/>
  <c r="G27496" i="12"/>
  <c r="F27496" i="12"/>
  <c r="H27495" i="12"/>
  <c r="G27495" i="12"/>
  <c r="F27495" i="12"/>
  <c r="H27494" i="12"/>
  <c r="G27494" i="12"/>
  <c r="F27494" i="12"/>
  <c r="H27493" i="12"/>
  <c r="G27493" i="12"/>
  <c r="F27493" i="12"/>
  <c r="H27492" i="12"/>
  <c r="G27492" i="12"/>
  <c r="F27492" i="12"/>
  <c r="H27491" i="12"/>
  <c r="G27491" i="12"/>
  <c r="F27491" i="12"/>
  <c r="H27490" i="12"/>
  <c r="G27490" i="12"/>
  <c r="F27490" i="12"/>
  <c r="H27489" i="12"/>
  <c r="G27489" i="12"/>
  <c r="F27489" i="12"/>
  <c r="H27488" i="12"/>
  <c r="G27488" i="12"/>
  <c r="F27488" i="12"/>
  <c r="H27487" i="12"/>
  <c r="G27487" i="12"/>
  <c r="F27487" i="12"/>
  <c r="H27486" i="12"/>
  <c r="G27486" i="12"/>
  <c r="F27486" i="12"/>
  <c r="H27485" i="12"/>
  <c r="G27485" i="12"/>
  <c r="F27485" i="12"/>
  <c r="H27484" i="12"/>
  <c r="G27484" i="12"/>
  <c r="F27484" i="12"/>
  <c r="H27483" i="12"/>
  <c r="G27483" i="12"/>
  <c r="F27483" i="12"/>
  <c r="H27482" i="12"/>
  <c r="G27482" i="12"/>
  <c r="F27482" i="12"/>
  <c r="H27481" i="12"/>
  <c r="G27481" i="12"/>
  <c r="F27481" i="12"/>
  <c r="H27480" i="12"/>
  <c r="G27480" i="12"/>
  <c r="F27480" i="12"/>
  <c r="H27479" i="12"/>
  <c r="G27479" i="12"/>
  <c r="F27479" i="12"/>
  <c r="H27478" i="12"/>
  <c r="G27478" i="12"/>
  <c r="F27478" i="12"/>
  <c r="H27477" i="12"/>
  <c r="G27477" i="12"/>
  <c r="F27477" i="12"/>
  <c r="H27476" i="12"/>
  <c r="G27476" i="12"/>
  <c r="F27476" i="12"/>
  <c r="H27475" i="12"/>
  <c r="G27475" i="12"/>
  <c r="F27475" i="12"/>
  <c r="H27474" i="12"/>
  <c r="G27474" i="12"/>
  <c r="F27474" i="12"/>
  <c r="H27473" i="12"/>
  <c r="G27473" i="12"/>
  <c r="F27473" i="12"/>
  <c r="H27472" i="12"/>
  <c r="G27472" i="12"/>
  <c r="F27472" i="12"/>
  <c r="H27471" i="12"/>
  <c r="G27471" i="12"/>
  <c r="F27471" i="12"/>
  <c r="H27470" i="12"/>
  <c r="G27470" i="12"/>
  <c r="F27470" i="12"/>
  <c r="H27469" i="12"/>
  <c r="G27469" i="12"/>
  <c r="F27469" i="12"/>
  <c r="H27468" i="12"/>
  <c r="G27468" i="12"/>
  <c r="F27468" i="12"/>
  <c r="H27467" i="12"/>
  <c r="G27467" i="12"/>
  <c r="F27467" i="12"/>
  <c r="H27466" i="12"/>
  <c r="G27466" i="12"/>
  <c r="F27466" i="12"/>
  <c r="H27465" i="12"/>
  <c r="G27465" i="12"/>
  <c r="F27465" i="12"/>
  <c r="H27464" i="12"/>
  <c r="G27464" i="12"/>
  <c r="F27464" i="12"/>
  <c r="H27463" i="12"/>
  <c r="G27463" i="12"/>
  <c r="F27463" i="12"/>
  <c r="H27462" i="12"/>
  <c r="G27462" i="12"/>
  <c r="F27462" i="12"/>
  <c r="H27461" i="12"/>
  <c r="G27461" i="12"/>
  <c r="F27461" i="12"/>
  <c r="H27460" i="12"/>
  <c r="G27460" i="12"/>
  <c r="F27460" i="12"/>
  <c r="H27459" i="12"/>
  <c r="G27459" i="12"/>
  <c r="F27459" i="12"/>
  <c r="H27458" i="12"/>
  <c r="G27458" i="12"/>
  <c r="F27458" i="12"/>
  <c r="H27457" i="12"/>
  <c r="G27457" i="12"/>
  <c r="F27457" i="12"/>
  <c r="H27456" i="12"/>
  <c r="G27456" i="12"/>
  <c r="F27456" i="12"/>
  <c r="H27455" i="12"/>
  <c r="G27455" i="12"/>
  <c r="F27455" i="12"/>
  <c r="H27454" i="12"/>
  <c r="G27454" i="12"/>
  <c r="F27454" i="12"/>
  <c r="H27453" i="12"/>
  <c r="G27453" i="12"/>
  <c r="F27453" i="12"/>
  <c r="H27452" i="12"/>
  <c r="G27452" i="12"/>
  <c r="F27452" i="12"/>
  <c r="H27451" i="12"/>
  <c r="G27451" i="12"/>
  <c r="F27451" i="12"/>
  <c r="H27450" i="12"/>
  <c r="G27450" i="12"/>
  <c r="F27450" i="12"/>
  <c r="H27449" i="12"/>
  <c r="G27449" i="12"/>
  <c r="F27449" i="12"/>
  <c r="H27448" i="12"/>
  <c r="G27448" i="12"/>
  <c r="F27448" i="12"/>
  <c r="H27447" i="12"/>
  <c r="G27447" i="12"/>
  <c r="F27447" i="12"/>
  <c r="H27446" i="12"/>
  <c r="G27446" i="12"/>
  <c r="F27446" i="12"/>
  <c r="H27445" i="12"/>
  <c r="G27445" i="12"/>
  <c r="F27445" i="12"/>
  <c r="H27444" i="12"/>
  <c r="G27444" i="12"/>
  <c r="F27444" i="12"/>
  <c r="H27443" i="12"/>
  <c r="G27443" i="12"/>
  <c r="F27443" i="12"/>
  <c r="H27442" i="12"/>
  <c r="G27442" i="12"/>
  <c r="F27442" i="12"/>
  <c r="H27441" i="12"/>
  <c r="G27441" i="12"/>
  <c r="F27441" i="12"/>
  <c r="H27440" i="12"/>
  <c r="G27440" i="12"/>
  <c r="F27440" i="12"/>
  <c r="H27439" i="12"/>
  <c r="G27439" i="12"/>
  <c r="F27439" i="12"/>
  <c r="H27438" i="12"/>
  <c r="G27438" i="12"/>
  <c r="F27438" i="12"/>
  <c r="H27437" i="12"/>
  <c r="G27437" i="12"/>
  <c r="F27437" i="12"/>
  <c r="H27436" i="12"/>
  <c r="G27436" i="12"/>
  <c r="F27436" i="12"/>
  <c r="H27435" i="12"/>
  <c r="G27435" i="12"/>
  <c r="F27435" i="12"/>
  <c r="H27434" i="12"/>
  <c r="G27434" i="12"/>
  <c r="F27434" i="12"/>
  <c r="H27433" i="12"/>
  <c r="G27433" i="12"/>
  <c r="F27433" i="12"/>
  <c r="H27432" i="12"/>
  <c r="G27432" i="12"/>
  <c r="F27432" i="12"/>
  <c r="H27431" i="12"/>
  <c r="G27431" i="12"/>
  <c r="F27431" i="12"/>
  <c r="H27430" i="12"/>
  <c r="G27430" i="12"/>
  <c r="F27430" i="12"/>
  <c r="H27429" i="12"/>
  <c r="G27429" i="12"/>
  <c r="F27429" i="12"/>
  <c r="H27428" i="12"/>
  <c r="G27428" i="12"/>
  <c r="F27428" i="12"/>
  <c r="H27427" i="12"/>
  <c r="G27427" i="12"/>
  <c r="F27427" i="12"/>
  <c r="H27426" i="12"/>
  <c r="G27426" i="12"/>
  <c r="F27426" i="12"/>
  <c r="H27425" i="12"/>
  <c r="G27425" i="12"/>
  <c r="F27425" i="12"/>
  <c r="H27424" i="12"/>
  <c r="G27424" i="12"/>
  <c r="F27424" i="12"/>
  <c r="H27423" i="12"/>
  <c r="G27423" i="12"/>
  <c r="F27423" i="12"/>
  <c r="H27422" i="12"/>
  <c r="G27422" i="12"/>
  <c r="F27422" i="12"/>
  <c r="H27421" i="12"/>
  <c r="G27421" i="12"/>
  <c r="F27421" i="12"/>
  <c r="H27420" i="12"/>
  <c r="G27420" i="12"/>
  <c r="F27420" i="12"/>
  <c r="H27419" i="12"/>
  <c r="G27419" i="12"/>
  <c r="F27419" i="12"/>
  <c r="H27418" i="12"/>
  <c r="G27418" i="12"/>
  <c r="F27418" i="12"/>
  <c r="H27417" i="12"/>
  <c r="G27417" i="12"/>
  <c r="F27417" i="12"/>
  <c r="H27416" i="12"/>
  <c r="G27416" i="12"/>
  <c r="F27416" i="12"/>
  <c r="H27415" i="12"/>
  <c r="G27415" i="12"/>
  <c r="F27415" i="12"/>
  <c r="H27414" i="12"/>
  <c r="G27414" i="12"/>
  <c r="F27414" i="12"/>
  <c r="H27413" i="12"/>
  <c r="G27413" i="12"/>
  <c r="F27413" i="12"/>
  <c r="H27412" i="12"/>
  <c r="G27412" i="12"/>
  <c r="F27412" i="12"/>
  <c r="H27411" i="12"/>
  <c r="G27411" i="12"/>
  <c r="F27411" i="12"/>
  <c r="H27410" i="12"/>
  <c r="G27410" i="12"/>
  <c r="F27410" i="12"/>
  <c r="H27409" i="12"/>
  <c r="G27409" i="12"/>
  <c r="F27409" i="12"/>
  <c r="H27408" i="12"/>
  <c r="G27408" i="12"/>
  <c r="F27408" i="12"/>
  <c r="H27407" i="12"/>
  <c r="G27407" i="12"/>
  <c r="F27407" i="12"/>
  <c r="H27406" i="12"/>
  <c r="G27406" i="12"/>
  <c r="F27406" i="12"/>
  <c r="H27405" i="12"/>
  <c r="G27405" i="12"/>
  <c r="F27405" i="12"/>
  <c r="H27404" i="12"/>
  <c r="G27404" i="12"/>
  <c r="F27404" i="12"/>
  <c r="H27403" i="12"/>
  <c r="G27403" i="12"/>
  <c r="F27403" i="12"/>
  <c r="H27402" i="12"/>
  <c r="G27402" i="12"/>
  <c r="F27402" i="12"/>
  <c r="H27401" i="12"/>
  <c r="G27401" i="12"/>
  <c r="F27401" i="12"/>
  <c r="H27400" i="12"/>
  <c r="G27400" i="12"/>
  <c r="F27400" i="12"/>
  <c r="H27399" i="12"/>
  <c r="G27399" i="12"/>
  <c r="F27399" i="12"/>
  <c r="H27398" i="12"/>
  <c r="G27398" i="12"/>
  <c r="F27398" i="12"/>
  <c r="H27397" i="12"/>
  <c r="G27397" i="12"/>
  <c r="F27397" i="12"/>
  <c r="H27396" i="12"/>
  <c r="G27396" i="12"/>
  <c r="F27396" i="12"/>
  <c r="H27395" i="12"/>
  <c r="G27395" i="12"/>
  <c r="F27395" i="12"/>
  <c r="H27394" i="12"/>
  <c r="G27394" i="12"/>
  <c r="F27394" i="12"/>
  <c r="H27393" i="12"/>
  <c r="G27393" i="12"/>
  <c r="F27393" i="12"/>
  <c r="H27392" i="12"/>
  <c r="G27392" i="12"/>
  <c r="F27392" i="12"/>
  <c r="H27391" i="12"/>
  <c r="G27391" i="12"/>
  <c r="F27391" i="12"/>
  <c r="H27390" i="12"/>
  <c r="G27390" i="12"/>
  <c r="F27390" i="12"/>
  <c r="H27389" i="12"/>
  <c r="G27389" i="12"/>
  <c r="F27389" i="12"/>
  <c r="H27388" i="12"/>
  <c r="G27388" i="12"/>
  <c r="F27388" i="12"/>
  <c r="H27387" i="12"/>
  <c r="G27387" i="12"/>
  <c r="F27387" i="12"/>
  <c r="H27386" i="12"/>
  <c r="G27386" i="12"/>
  <c r="F27386" i="12"/>
  <c r="H27385" i="12"/>
  <c r="G27385" i="12"/>
  <c r="F27385" i="12"/>
  <c r="H27384" i="12"/>
  <c r="G27384" i="12"/>
  <c r="F27384" i="12"/>
  <c r="H27383" i="12"/>
  <c r="G27383" i="12"/>
  <c r="F27383" i="12"/>
  <c r="H27382" i="12"/>
  <c r="G27382" i="12"/>
  <c r="F27382" i="12"/>
  <c r="H27381" i="12"/>
  <c r="G27381" i="12"/>
  <c r="F27381" i="12"/>
  <c r="H27380" i="12"/>
  <c r="G27380" i="12"/>
  <c r="F27380" i="12"/>
  <c r="H27379" i="12"/>
  <c r="G27379" i="12"/>
  <c r="F27379" i="12"/>
  <c r="H27378" i="12"/>
  <c r="G27378" i="12"/>
  <c r="F27378" i="12"/>
  <c r="H27377" i="12"/>
  <c r="G27377" i="12"/>
  <c r="F27377" i="12"/>
  <c r="H27376" i="12"/>
  <c r="G27376" i="12"/>
  <c r="F27376" i="12"/>
  <c r="H27375" i="12"/>
  <c r="G27375" i="12"/>
  <c r="F27375" i="12"/>
  <c r="H27374" i="12"/>
  <c r="G27374" i="12"/>
  <c r="F27374" i="12"/>
  <c r="H27373" i="12"/>
  <c r="G27373" i="12"/>
  <c r="F27373" i="12"/>
  <c r="H27372" i="12"/>
  <c r="G27372" i="12"/>
  <c r="F27372" i="12"/>
  <c r="H27371" i="12"/>
  <c r="G27371" i="12"/>
  <c r="F27371" i="12"/>
  <c r="H27370" i="12"/>
  <c r="G27370" i="12"/>
  <c r="F27370" i="12"/>
  <c r="H27369" i="12"/>
  <c r="G27369" i="12"/>
  <c r="F27369" i="12"/>
  <c r="H27368" i="12"/>
  <c r="G27368" i="12"/>
  <c r="F27368" i="12"/>
  <c r="H27367" i="12"/>
  <c r="G27367" i="12"/>
  <c r="F27367" i="12"/>
  <c r="H27366" i="12"/>
  <c r="G27366" i="12"/>
  <c r="F27366" i="12"/>
  <c r="H27365" i="12"/>
  <c r="G27365" i="12"/>
  <c r="F27365" i="12"/>
  <c r="H27364" i="12"/>
  <c r="G27364" i="12"/>
  <c r="F27364" i="12"/>
  <c r="H27363" i="12"/>
  <c r="G27363" i="12"/>
  <c r="F27363" i="12"/>
  <c r="H27362" i="12"/>
  <c r="G27362" i="12"/>
  <c r="F27362" i="12"/>
  <c r="H27361" i="12"/>
  <c r="G27361" i="12"/>
  <c r="F27361" i="12"/>
  <c r="H27360" i="12"/>
  <c r="G27360" i="12"/>
  <c r="F27360" i="12"/>
  <c r="H27359" i="12"/>
  <c r="G27359" i="12"/>
  <c r="F27359" i="12"/>
  <c r="H27358" i="12"/>
  <c r="G27358" i="12"/>
  <c r="F27358" i="12"/>
  <c r="H27357" i="12"/>
  <c r="G27357" i="12"/>
  <c r="F27357" i="12"/>
  <c r="H27356" i="12"/>
  <c r="G27356" i="12"/>
  <c r="F27356" i="12"/>
  <c r="H27355" i="12"/>
  <c r="G27355" i="12"/>
  <c r="F27355" i="12"/>
  <c r="H27354" i="12"/>
  <c r="G27354" i="12"/>
  <c r="F27354" i="12"/>
  <c r="H27353" i="12"/>
  <c r="G27353" i="12"/>
  <c r="F27353" i="12"/>
  <c r="H27352" i="12"/>
  <c r="G27352" i="12"/>
  <c r="F27352" i="12"/>
  <c r="H27351" i="12"/>
  <c r="G27351" i="12"/>
  <c r="F27351" i="12"/>
  <c r="H27350" i="12"/>
  <c r="G27350" i="12"/>
  <c r="F27350" i="12"/>
  <c r="H27349" i="12"/>
  <c r="G27349" i="12"/>
  <c r="F27349" i="12"/>
  <c r="H27348" i="12"/>
  <c r="G27348" i="12"/>
  <c r="F27348" i="12"/>
  <c r="H27347" i="12"/>
  <c r="G27347" i="12"/>
  <c r="F27347" i="12"/>
  <c r="H27346" i="12"/>
  <c r="G27346" i="12"/>
  <c r="F27346" i="12"/>
  <c r="H27345" i="12"/>
  <c r="G27345" i="12"/>
  <c r="F27345" i="12"/>
  <c r="H27344" i="12"/>
  <c r="G27344" i="12"/>
  <c r="F27344" i="12"/>
  <c r="H27343" i="12"/>
  <c r="G27343" i="12"/>
  <c r="F27343" i="12"/>
  <c r="H27342" i="12"/>
  <c r="G27342" i="12"/>
  <c r="F27342" i="12"/>
  <c r="H27341" i="12"/>
  <c r="G27341" i="12"/>
  <c r="F27341" i="12"/>
  <c r="H27340" i="12"/>
  <c r="G27340" i="12"/>
  <c r="F27340" i="12"/>
  <c r="H27339" i="12"/>
  <c r="G27339" i="12"/>
  <c r="F27339" i="12"/>
  <c r="H27338" i="12"/>
  <c r="G27338" i="12"/>
  <c r="F27338" i="12"/>
  <c r="H27337" i="12"/>
  <c r="G27337" i="12"/>
  <c r="F27337" i="12"/>
  <c r="H27336" i="12"/>
  <c r="G27336" i="12"/>
  <c r="F27336" i="12"/>
  <c r="H27335" i="12"/>
  <c r="G27335" i="12"/>
  <c r="F27335" i="12"/>
  <c r="H27334" i="12"/>
  <c r="G27334" i="12"/>
  <c r="F27334" i="12"/>
  <c r="H27333" i="12"/>
  <c r="G27333" i="12"/>
  <c r="F27333" i="12"/>
  <c r="H27332" i="12"/>
  <c r="G27332" i="12"/>
  <c r="F27332" i="12"/>
  <c r="H27331" i="12"/>
  <c r="G27331" i="12"/>
  <c r="F27331" i="12"/>
  <c r="H27330" i="12"/>
  <c r="G27330" i="12"/>
  <c r="F27330" i="12"/>
  <c r="H27329" i="12"/>
  <c r="G27329" i="12"/>
  <c r="F27329" i="12"/>
  <c r="H27328" i="12"/>
  <c r="G27328" i="12"/>
  <c r="F27328" i="12"/>
  <c r="H27327" i="12"/>
  <c r="G27327" i="12"/>
  <c r="F27327" i="12"/>
  <c r="H27326" i="12"/>
  <c r="G27326" i="12"/>
  <c r="F27326" i="12"/>
  <c r="H27325" i="12"/>
  <c r="G27325" i="12"/>
  <c r="F27325" i="12"/>
  <c r="H27324" i="12"/>
  <c r="G27324" i="12"/>
  <c r="F27324" i="12"/>
  <c r="H27323" i="12"/>
  <c r="G27323" i="12"/>
  <c r="F27323" i="12"/>
  <c r="H27322" i="12"/>
  <c r="G27322" i="12"/>
  <c r="F27322" i="12"/>
  <c r="H27321" i="12"/>
  <c r="G27321" i="12"/>
  <c r="F27321" i="12"/>
  <c r="H27320" i="12"/>
  <c r="G27320" i="12"/>
  <c r="F27320" i="12"/>
  <c r="H27319" i="12"/>
  <c r="G27319" i="12"/>
  <c r="F27319" i="12"/>
  <c r="H27318" i="12"/>
  <c r="G27318" i="12"/>
  <c r="F27318" i="12"/>
  <c r="H27317" i="12"/>
  <c r="G27317" i="12"/>
  <c r="F27317" i="12"/>
  <c r="H27316" i="12"/>
  <c r="G27316" i="12"/>
  <c r="F27316" i="12"/>
  <c r="H27315" i="12"/>
  <c r="G27315" i="12"/>
  <c r="F27315" i="12"/>
  <c r="H27314" i="12"/>
  <c r="G27314" i="12"/>
  <c r="F27314" i="12"/>
  <c r="H27313" i="12"/>
  <c r="G27313" i="12"/>
  <c r="F27313" i="12"/>
  <c r="H27312" i="12"/>
  <c r="G27312" i="12"/>
  <c r="F27312" i="12"/>
  <c r="H27311" i="12"/>
  <c r="G27311" i="12"/>
  <c r="F27311" i="12"/>
  <c r="H27310" i="12"/>
  <c r="G27310" i="12"/>
  <c r="F27310" i="12"/>
  <c r="H27309" i="12"/>
  <c r="G27309" i="12"/>
  <c r="F27309" i="12"/>
  <c r="H27308" i="12"/>
  <c r="G27308" i="12"/>
  <c r="F27308" i="12"/>
  <c r="H27307" i="12"/>
  <c r="G27307" i="12"/>
  <c r="F27307" i="12"/>
  <c r="H27306" i="12"/>
  <c r="G27306" i="12"/>
  <c r="F27306" i="12"/>
  <c r="H27305" i="12"/>
  <c r="G27305" i="12"/>
  <c r="F27305" i="12"/>
  <c r="H27304" i="12"/>
  <c r="G27304" i="12"/>
  <c r="F27304" i="12"/>
  <c r="H27303" i="12"/>
  <c r="G27303" i="12"/>
  <c r="F27303" i="12"/>
  <c r="H27302" i="12"/>
  <c r="G27302" i="12"/>
  <c r="F27302" i="12"/>
  <c r="H27301" i="12"/>
  <c r="G27301" i="12"/>
  <c r="F27301" i="12"/>
  <c r="H27300" i="12"/>
  <c r="G27300" i="12"/>
  <c r="F27300" i="12"/>
  <c r="H27299" i="12"/>
  <c r="G27299" i="12"/>
  <c r="F27299" i="12"/>
  <c r="H27298" i="12"/>
  <c r="G27298" i="12"/>
  <c r="F27298" i="12"/>
  <c r="H27297" i="12"/>
  <c r="G27297" i="12"/>
  <c r="F27297" i="12"/>
  <c r="H27296" i="12"/>
  <c r="G27296" i="12"/>
  <c r="F27296" i="12"/>
  <c r="H27295" i="12"/>
  <c r="G27295" i="12"/>
  <c r="F27295" i="12"/>
  <c r="H27294" i="12"/>
  <c r="G27294" i="12"/>
  <c r="F27294" i="12"/>
  <c r="H27293" i="12"/>
  <c r="G27293" i="12"/>
  <c r="F27293" i="12"/>
  <c r="H27292" i="12"/>
  <c r="G27292" i="12"/>
  <c r="F27292" i="12"/>
  <c r="H27291" i="12"/>
  <c r="G27291" i="12"/>
  <c r="F27291" i="12"/>
  <c r="H27290" i="12"/>
  <c r="G27290" i="12"/>
  <c r="F27290" i="12"/>
  <c r="H27289" i="12"/>
  <c r="G27289" i="12"/>
  <c r="F27289" i="12"/>
  <c r="H27288" i="12"/>
  <c r="G27288" i="12"/>
  <c r="F27288" i="12"/>
  <c r="H27287" i="12"/>
  <c r="G27287" i="12"/>
  <c r="F27287" i="12"/>
  <c r="H27286" i="12"/>
  <c r="G27286" i="12"/>
  <c r="F27286" i="12"/>
  <c r="H27285" i="12"/>
  <c r="G27285" i="12"/>
  <c r="F27285" i="12"/>
  <c r="H27284" i="12"/>
  <c r="G27284" i="12"/>
  <c r="F27284" i="12"/>
  <c r="H27283" i="12"/>
  <c r="G27283" i="12"/>
  <c r="F27283" i="12"/>
  <c r="H27282" i="12"/>
  <c r="G27282" i="12"/>
  <c r="F27282" i="12"/>
  <c r="H27281" i="12"/>
  <c r="G27281" i="12"/>
  <c r="F27281" i="12"/>
  <c r="H27280" i="12"/>
  <c r="G27280" i="12"/>
  <c r="F27280" i="12"/>
  <c r="H27279" i="12"/>
  <c r="G27279" i="12"/>
  <c r="F27279" i="12"/>
  <c r="H27278" i="12"/>
  <c r="G27278" i="12"/>
  <c r="F27278" i="12"/>
  <c r="H27277" i="12"/>
  <c r="G27277" i="12"/>
  <c r="F27277" i="12"/>
  <c r="H27276" i="12"/>
  <c r="G27276" i="12"/>
  <c r="F27276" i="12"/>
  <c r="H27275" i="12"/>
  <c r="G27275" i="12"/>
  <c r="F27275" i="12"/>
  <c r="H27274" i="12"/>
  <c r="G27274" i="12"/>
  <c r="F27274" i="12"/>
  <c r="H27273" i="12"/>
  <c r="G27273" i="12"/>
  <c r="F27273" i="12"/>
  <c r="H27272" i="12"/>
  <c r="G27272" i="12"/>
  <c r="F27272" i="12"/>
  <c r="H27271" i="12"/>
  <c r="G27271" i="12"/>
  <c r="F27271" i="12"/>
  <c r="H27270" i="12"/>
  <c r="G27270" i="12"/>
  <c r="F27270" i="12"/>
  <c r="H27269" i="12"/>
  <c r="G27269" i="12"/>
  <c r="F27269" i="12"/>
  <c r="H27268" i="12"/>
  <c r="G27268" i="12"/>
  <c r="F27268" i="12"/>
  <c r="H27267" i="12"/>
  <c r="G27267" i="12"/>
  <c r="F27267" i="12"/>
  <c r="H27266" i="12"/>
  <c r="G27266" i="12"/>
  <c r="F27266" i="12"/>
  <c r="H27265" i="12"/>
  <c r="G27265" i="12"/>
  <c r="F27265" i="12"/>
  <c r="H27264" i="12"/>
  <c r="G27264" i="12"/>
  <c r="F27264" i="12"/>
  <c r="H27263" i="12"/>
  <c r="G27263" i="12"/>
  <c r="F27263" i="12"/>
  <c r="H27262" i="12"/>
  <c r="G27262" i="12"/>
  <c r="F27262" i="12"/>
  <c r="H27261" i="12"/>
  <c r="G27261" i="12"/>
  <c r="F27261" i="12"/>
  <c r="H27260" i="12"/>
  <c r="G27260" i="12"/>
  <c r="F27260" i="12"/>
  <c r="H27259" i="12"/>
  <c r="G27259" i="12"/>
  <c r="F27259" i="12"/>
  <c r="H27258" i="12"/>
  <c r="G27258" i="12"/>
  <c r="F27258" i="12"/>
  <c r="H27257" i="12"/>
  <c r="G27257" i="12"/>
  <c r="F27257" i="12"/>
  <c r="H27256" i="12"/>
  <c r="G27256" i="12"/>
  <c r="F27256" i="12"/>
  <c r="H27255" i="12"/>
  <c r="G27255" i="12"/>
  <c r="F27255" i="12"/>
  <c r="H27254" i="12"/>
  <c r="G27254" i="12"/>
  <c r="I27254" i="12" s="1"/>
  <c r="F27254" i="12"/>
  <c r="H27253" i="12"/>
  <c r="G27253" i="12"/>
  <c r="F27253" i="12"/>
  <c r="H27252" i="12"/>
  <c r="G27252" i="12"/>
  <c r="F27252" i="12"/>
  <c r="H27251" i="12"/>
  <c r="G27251" i="12"/>
  <c r="F27251" i="12"/>
  <c r="H27250" i="12"/>
  <c r="G27250" i="12"/>
  <c r="F27250" i="12"/>
  <c r="H27249" i="12"/>
  <c r="G27249" i="12"/>
  <c r="F27249" i="12"/>
  <c r="H27248" i="12"/>
  <c r="G27248" i="12"/>
  <c r="F27248" i="12"/>
  <c r="H27247" i="12"/>
  <c r="G27247" i="12"/>
  <c r="F27247" i="12"/>
  <c r="H27246" i="12"/>
  <c r="G27246" i="12"/>
  <c r="F27246" i="12"/>
  <c r="H27245" i="12"/>
  <c r="G27245" i="12"/>
  <c r="F27245" i="12"/>
  <c r="H27244" i="12"/>
  <c r="G27244" i="12"/>
  <c r="F27244" i="12"/>
  <c r="H27243" i="12"/>
  <c r="G27243" i="12"/>
  <c r="F27243" i="12"/>
  <c r="H27242" i="12"/>
  <c r="G27242" i="12"/>
  <c r="F27242" i="12"/>
  <c r="H27241" i="12"/>
  <c r="G27241" i="12"/>
  <c r="F27241" i="12"/>
  <c r="H27240" i="12"/>
  <c r="G27240" i="12"/>
  <c r="F27240" i="12"/>
  <c r="H27239" i="12"/>
  <c r="G27239" i="12"/>
  <c r="F27239" i="12"/>
  <c r="H27238" i="12"/>
  <c r="G27238" i="12"/>
  <c r="F27238" i="12"/>
  <c r="H27237" i="12"/>
  <c r="G27237" i="12"/>
  <c r="F27237" i="12"/>
  <c r="H27236" i="12"/>
  <c r="G27236" i="12"/>
  <c r="F27236" i="12"/>
  <c r="H27235" i="12"/>
  <c r="G27235" i="12"/>
  <c r="F27235" i="12"/>
  <c r="H27234" i="12"/>
  <c r="G27234" i="12"/>
  <c r="F27234" i="12"/>
  <c r="H27233" i="12"/>
  <c r="G27233" i="12"/>
  <c r="F27233" i="12"/>
  <c r="H27232" i="12"/>
  <c r="G27232" i="12"/>
  <c r="F27232" i="12"/>
  <c r="H27231" i="12"/>
  <c r="G27231" i="12"/>
  <c r="F27231" i="12"/>
  <c r="H27230" i="12"/>
  <c r="G27230" i="12"/>
  <c r="F27230" i="12"/>
  <c r="H27229" i="12"/>
  <c r="G27229" i="12"/>
  <c r="F27229" i="12"/>
  <c r="H27228" i="12"/>
  <c r="G27228" i="12"/>
  <c r="F27228" i="12"/>
  <c r="H27227" i="12"/>
  <c r="G27227" i="12"/>
  <c r="F27227" i="12"/>
  <c r="H27226" i="12"/>
  <c r="G27226" i="12"/>
  <c r="F27226" i="12"/>
  <c r="H27225" i="12"/>
  <c r="G27225" i="12"/>
  <c r="F27225" i="12"/>
  <c r="H27224" i="12"/>
  <c r="G27224" i="12"/>
  <c r="F27224" i="12"/>
  <c r="H27223" i="12"/>
  <c r="G27223" i="12"/>
  <c r="F27223" i="12"/>
  <c r="H27222" i="12"/>
  <c r="G27222" i="12"/>
  <c r="F27222" i="12"/>
  <c r="H27221" i="12"/>
  <c r="G27221" i="12"/>
  <c r="F27221" i="12"/>
  <c r="H27220" i="12"/>
  <c r="G27220" i="12"/>
  <c r="F27220" i="12"/>
  <c r="H27219" i="12"/>
  <c r="G27219" i="12"/>
  <c r="F27219" i="12"/>
  <c r="H27218" i="12"/>
  <c r="G27218" i="12"/>
  <c r="F27218" i="12"/>
  <c r="H27217" i="12"/>
  <c r="G27217" i="12"/>
  <c r="F27217" i="12"/>
  <c r="H27216" i="12"/>
  <c r="G27216" i="12"/>
  <c r="F27216" i="12"/>
  <c r="H27215" i="12"/>
  <c r="G27215" i="12"/>
  <c r="F27215" i="12"/>
  <c r="H27214" i="12"/>
  <c r="G27214" i="12"/>
  <c r="F27214" i="12"/>
  <c r="H27213" i="12"/>
  <c r="G27213" i="12"/>
  <c r="F27213" i="12"/>
  <c r="H27212" i="12"/>
  <c r="G27212" i="12"/>
  <c r="F27212" i="12"/>
  <c r="H27211" i="12"/>
  <c r="G27211" i="12"/>
  <c r="F27211" i="12"/>
  <c r="H27210" i="12"/>
  <c r="G27210" i="12"/>
  <c r="F27210" i="12"/>
  <c r="H27209" i="12"/>
  <c r="G27209" i="12"/>
  <c r="F27209" i="12"/>
  <c r="H27208" i="12"/>
  <c r="G27208" i="12"/>
  <c r="F27208" i="12"/>
  <c r="H27207" i="12"/>
  <c r="G27207" i="12"/>
  <c r="F27207" i="12"/>
  <c r="H27206" i="12"/>
  <c r="G27206" i="12"/>
  <c r="F27206" i="12"/>
  <c r="H27205" i="12"/>
  <c r="G27205" i="12"/>
  <c r="F27205" i="12"/>
  <c r="H27204" i="12"/>
  <c r="G27204" i="12"/>
  <c r="F27204" i="12"/>
  <c r="H27203" i="12"/>
  <c r="G27203" i="12"/>
  <c r="F27203" i="12"/>
  <c r="H27202" i="12"/>
  <c r="G27202" i="12"/>
  <c r="F27202" i="12"/>
  <c r="H27201" i="12"/>
  <c r="G27201" i="12"/>
  <c r="F27201" i="12"/>
  <c r="H27200" i="12"/>
  <c r="G27200" i="12"/>
  <c r="F27200" i="12"/>
  <c r="H27199" i="12"/>
  <c r="G27199" i="12"/>
  <c r="F27199" i="12"/>
  <c r="H27198" i="12"/>
  <c r="G27198" i="12"/>
  <c r="F27198" i="12"/>
  <c r="H27197" i="12"/>
  <c r="G27197" i="12"/>
  <c r="F27197" i="12"/>
  <c r="H27196" i="12"/>
  <c r="G27196" i="12"/>
  <c r="F27196" i="12"/>
  <c r="H27195" i="12"/>
  <c r="G27195" i="12"/>
  <c r="F27195" i="12"/>
  <c r="H27194" i="12"/>
  <c r="G27194" i="12"/>
  <c r="F27194" i="12"/>
  <c r="H27193" i="12"/>
  <c r="G27193" i="12"/>
  <c r="F27193" i="12"/>
  <c r="H27192" i="12"/>
  <c r="G27192" i="12"/>
  <c r="F27192" i="12"/>
  <c r="H27191" i="12"/>
  <c r="G27191" i="12"/>
  <c r="F27191" i="12"/>
  <c r="H27190" i="12"/>
  <c r="G27190" i="12"/>
  <c r="F27190" i="12"/>
  <c r="H27189" i="12"/>
  <c r="G27189" i="12"/>
  <c r="F27189" i="12"/>
  <c r="H27188" i="12"/>
  <c r="G27188" i="12"/>
  <c r="F27188" i="12"/>
  <c r="H27187" i="12"/>
  <c r="G27187" i="12"/>
  <c r="F27187" i="12"/>
  <c r="H27186" i="12"/>
  <c r="G27186" i="12"/>
  <c r="F27186" i="12"/>
  <c r="H27185" i="12"/>
  <c r="G27185" i="12"/>
  <c r="F27185" i="12"/>
  <c r="H27184" i="12"/>
  <c r="G27184" i="12"/>
  <c r="F27184" i="12"/>
  <c r="H27183" i="12"/>
  <c r="G27183" i="12"/>
  <c r="F27183" i="12"/>
  <c r="H27182" i="12"/>
  <c r="G27182" i="12"/>
  <c r="F27182" i="12"/>
  <c r="H27181" i="12"/>
  <c r="G27181" i="12"/>
  <c r="F27181" i="12"/>
  <c r="H27180" i="12"/>
  <c r="G27180" i="12"/>
  <c r="F27180" i="12"/>
  <c r="H27179" i="12"/>
  <c r="G27179" i="12"/>
  <c r="F27179" i="12"/>
  <c r="H27178" i="12"/>
  <c r="G27178" i="12"/>
  <c r="F27178" i="12"/>
  <c r="H27177" i="12"/>
  <c r="G27177" i="12"/>
  <c r="F27177" i="12"/>
  <c r="H27176" i="12"/>
  <c r="G27176" i="12"/>
  <c r="F27176" i="12"/>
  <c r="H27175" i="12"/>
  <c r="G27175" i="12"/>
  <c r="F27175" i="12"/>
  <c r="H27174" i="12"/>
  <c r="G27174" i="12"/>
  <c r="F27174" i="12"/>
  <c r="H27173" i="12"/>
  <c r="G27173" i="12"/>
  <c r="F27173" i="12"/>
  <c r="H27172" i="12"/>
  <c r="G27172" i="12"/>
  <c r="F27172" i="12"/>
  <c r="H27171" i="12"/>
  <c r="G27171" i="12"/>
  <c r="F27171" i="12"/>
  <c r="H27170" i="12"/>
  <c r="G27170" i="12"/>
  <c r="F27170" i="12"/>
  <c r="H27169" i="12"/>
  <c r="G27169" i="12"/>
  <c r="F27169" i="12"/>
  <c r="H27168" i="12"/>
  <c r="G27168" i="12"/>
  <c r="F27168" i="12"/>
  <c r="H27167" i="12"/>
  <c r="G27167" i="12"/>
  <c r="F27167" i="12"/>
  <c r="H27166" i="12"/>
  <c r="G27166" i="12"/>
  <c r="F27166" i="12"/>
  <c r="H27165" i="12"/>
  <c r="G27165" i="12"/>
  <c r="F27165" i="12"/>
  <c r="H27164" i="12"/>
  <c r="G27164" i="12"/>
  <c r="F27164" i="12"/>
  <c r="H27163" i="12"/>
  <c r="G27163" i="12"/>
  <c r="F27163" i="12"/>
  <c r="H27162" i="12"/>
  <c r="G27162" i="12"/>
  <c r="F27162" i="12"/>
  <c r="H27161" i="12"/>
  <c r="G27161" i="12"/>
  <c r="F27161" i="12"/>
  <c r="H27160" i="12"/>
  <c r="G27160" i="12"/>
  <c r="F27160" i="12"/>
  <c r="H27159" i="12"/>
  <c r="G27159" i="12"/>
  <c r="F27159" i="12"/>
  <c r="H27158" i="12"/>
  <c r="G27158" i="12"/>
  <c r="F27158" i="12"/>
  <c r="H27157" i="12"/>
  <c r="G27157" i="12"/>
  <c r="F27157" i="12"/>
  <c r="H27156" i="12"/>
  <c r="G27156" i="12"/>
  <c r="F27156" i="12"/>
  <c r="H27155" i="12"/>
  <c r="G27155" i="12"/>
  <c r="F27155" i="12"/>
  <c r="H27154" i="12"/>
  <c r="G27154" i="12"/>
  <c r="F27154" i="12"/>
  <c r="H27153" i="12"/>
  <c r="G27153" i="12"/>
  <c r="F27153" i="12"/>
  <c r="H27152" i="12"/>
  <c r="G27152" i="12"/>
  <c r="F27152" i="12"/>
  <c r="H27151" i="12"/>
  <c r="G27151" i="12"/>
  <c r="F27151" i="12"/>
  <c r="H27150" i="12"/>
  <c r="G27150" i="12"/>
  <c r="F27150" i="12"/>
  <c r="H27149" i="12"/>
  <c r="G27149" i="12"/>
  <c r="F27149" i="12"/>
  <c r="H27148" i="12"/>
  <c r="G27148" i="12"/>
  <c r="F27148" i="12"/>
  <c r="H27147" i="12"/>
  <c r="G27147" i="12"/>
  <c r="F27147" i="12"/>
  <c r="H27146" i="12"/>
  <c r="G27146" i="12"/>
  <c r="F27146" i="12"/>
  <c r="H27145" i="12"/>
  <c r="G27145" i="12"/>
  <c r="F27145" i="12"/>
  <c r="H27144" i="12"/>
  <c r="G27144" i="12"/>
  <c r="F27144" i="12"/>
  <c r="H27143" i="12"/>
  <c r="G27143" i="12"/>
  <c r="F27143" i="12"/>
  <c r="H27142" i="12"/>
  <c r="G27142" i="12"/>
  <c r="F27142" i="12"/>
  <c r="H27141" i="12"/>
  <c r="G27141" i="12"/>
  <c r="F27141" i="12"/>
  <c r="H27140" i="12"/>
  <c r="G27140" i="12"/>
  <c r="F27140" i="12"/>
  <c r="H27139" i="12"/>
  <c r="G27139" i="12"/>
  <c r="F27139" i="12"/>
  <c r="H27138" i="12"/>
  <c r="G27138" i="12"/>
  <c r="F27138" i="12"/>
  <c r="H27137" i="12"/>
  <c r="G27137" i="12"/>
  <c r="F27137" i="12"/>
  <c r="H27136" i="12"/>
  <c r="G27136" i="12"/>
  <c r="F27136" i="12"/>
  <c r="H27135" i="12"/>
  <c r="G27135" i="12"/>
  <c r="F27135" i="12"/>
  <c r="H27134" i="12"/>
  <c r="G27134" i="12"/>
  <c r="F27134" i="12"/>
  <c r="H27133" i="12"/>
  <c r="G27133" i="12"/>
  <c r="F27133" i="12"/>
  <c r="H27132" i="12"/>
  <c r="G27132" i="12"/>
  <c r="F27132" i="12"/>
  <c r="H27131" i="12"/>
  <c r="G27131" i="12"/>
  <c r="F27131" i="12"/>
  <c r="H27130" i="12"/>
  <c r="G27130" i="12"/>
  <c r="F27130" i="12"/>
  <c r="H27129" i="12"/>
  <c r="G27129" i="12"/>
  <c r="F27129" i="12"/>
  <c r="H27128" i="12"/>
  <c r="G27128" i="12"/>
  <c r="F27128" i="12"/>
  <c r="H27127" i="12"/>
  <c r="G27127" i="12"/>
  <c r="F27127" i="12"/>
  <c r="H27126" i="12"/>
  <c r="G27126" i="12"/>
  <c r="F27126" i="12"/>
  <c r="H27125" i="12"/>
  <c r="G27125" i="12"/>
  <c r="F27125" i="12"/>
  <c r="H27124" i="12"/>
  <c r="G27124" i="12"/>
  <c r="F27124" i="12"/>
  <c r="H27123" i="12"/>
  <c r="G27123" i="12"/>
  <c r="F27123" i="12"/>
  <c r="H27122" i="12"/>
  <c r="G27122" i="12"/>
  <c r="F27122" i="12"/>
  <c r="H27121" i="12"/>
  <c r="G27121" i="12"/>
  <c r="F27121" i="12"/>
  <c r="H27120" i="12"/>
  <c r="G27120" i="12"/>
  <c r="F27120" i="12"/>
  <c r="H27119" i="12"/>
  <c r="G27119" i="12"/>
  <c r="F27119" i="12"/>
  <c r="H27118" i="12"/>
  <c r="G27118" i="12"/>
  <c r="F27118" i="12"/>
  <c r="H27117" i="12"/>
  <c r="G27117" i="12"/>
  <c r="F27117" i="12"/>
  <c r="H27116" i="12"/>
  <c r="G27116" i="12"/>
  <c r="F27116" i="12"/>
  <c r="H27115" i="12"/>
  <c r="G27115" i="12"/>
  <c r="F27115" i="12"/>
  <c r="H27114" i="12"/>
  <c r="G27114" i="12"/>
  <c r="F27114" i="12"/>
  <c r="H27113" i="12"/>
  <c r="G27113" i="12"/>
  <c r="F27113" i="12"/>
  <c r="H27112" i="12"/>
  <c r="G27112" i="12"/>
  <c r="F27112" i="12"/>
  <c r="H27111" i="12"/>
  <c r="G27111" i="12"/>
  <c r="F27111" i="12"/>
  <c r="H27110" i="12"/>
  <c r="G27110" i="12"/>
  <c r="F27110" i="12"/>
  <c r="H27109" i="12"/>
  <c r="G27109" i="12"/>
  <c r="F27109" i="12"/>
  <c r="H27108" i="12"/>
  <c r="G27108" i="12"/>
  <c r="F27108" i="12"/>
  <c r="H27107" i="12"/>
  <c r="G27107" i="12"/>
  <c r="F27107" i="12"/>
  <c r="H27106" i="12"/>
  <c r="G27106" i="12"/>
  <c r="F27106" i="12"/>
  <c r="H27105" i="12"/>
  <c r="G27105" i="12"/>
  <c r="F27105" i="12"/>
  <c r="H27104" i="12"/>
  <c r="G27104" i="12"/>
  <c r="F27104" i="12"/>
  <c r="H27103" i="12"/>
  <c r="G27103" i="12"/>
  <c r="F27103" i="12"/>
  <c r="H27102" i="12"/>
  <c r="G27102" i="12"/>
  <c r="F27102" i="12"/>
  <c r="H27101" i="12"/>
  <c r="G27101" i="12"/>
  <c r="F27101" i="12"/>
  <c r="H27100" i="12"/>
  <c r="G27100" i="12"/>
  <c r="F27100" i="12"/>
  <c r="H27099" i="12"/>
  <c r="G27099" i="12"/>
  <c r="F27099" i="12"/>
  <c r="H27098" i="12"/>
  <c r="G27098" i="12"/>
  <c r="F27098" i="12"/>
  <c r="H27097" i="12"/>
  <c r="G27097" i="12"/>
  <c r="F27097" i="12"/>
  <c r="H27096" i="12"/>
  <c r="G27096" i="12"/>
  <c r="F27096" i="12"/>
  <c r="H27095" i="12"/>
  <c r="G27095" i="12"/>
  <c r="F27095" i="12"/>
  <c r="H27094" i="12"/>
  <c r="G27094" i="12"/>
  <c r="F27094" i="12"/>
  <c r="H27093" i="12"/>
  <c r="G27093" i="12"/>
  <c r="F27093" i="12"/>
  <c r="H27092" i="12"/>
  <c r="G27092" i="12"/>
  <c r="F27092" i="12"/>
  <c r="H27091" i="12"/>
  <c r="G27091" i="12"/>
  <c r="F27091" i="12"/>
  <c r="H27090" i="12"/>
  <c r="G27090" i="12"/>
  <c r="F27090" i="12"/>
  <c r="H27089" i="12"/>
  <c r="G27089" i="12"/>
  <c r="F27089" i="12"/>
  <c r="H27088" i="12"/>
  <c r="G27088" i="12"/>
  <c r="F27088" i="12"/>
  <c r="H27087" i="12"/>
  <c r="G27087" i="12"/>
  <c r="F27087" i="12"/>
  <c r="H27086" i="12"/>
  <c r="G27086" i="12"/>
  <c r="F27086" i="12"/>
  <c r="H27085" i="12"/>
  <c r="G27085" i="12"/>
  <c r="F27085" i="12"/>
  <c r="H27084" i="12"/>
  <c r="G27084" i="12"/>
  <c r="F27084" i="12"/>
  <c r="H27083" i="12"/>
  <c r="G27083" i="12"/>
  <c r="F27083" i="12"/>
  <c r="H27082" i="12"/>
  <c r="G27082" i="12"/>
  <c r="F27082" i="12"/>
  <c r="H27081" i="12"/>
  <c r="G27081" i="12"/>
  <c r="F27081" i="12"/>
  <c r="H27080" i="12"/>
  <c r="G27080" i="12"/>
  <c r="F27080" i="12"/>
  <c r="H27079" i="12"/>
  <c r="G27079" i="12"/>
  <c r="F27079" i="12"/>
  <c r="H27078" i="12"/>
  <c r="G27078" i="12"/>
  <c r="F27078" i="12"/>
  <c r="H27077" i="12"/>
  <c r="G27077" i="12"/>
  <c r="F27077" i="12"/>
  <c r="H27076" i="12"/>
  <c r="G27076" i="12"/>
  <c r="F27076" i="12"/>
  <c r="H27075" i="12"/>
  <c r="G27075" i="12"/>
  <c r="F27075" i="12"/>
  <c r="H27074" i="12"/>
  <c r="G27074" i="12"/>
  <c r="F27074" i="12"/>
  <c r="H27073" i="12"/>
  <c r="G27073" i="12"/>
  <c r="F27073" i="12"/>
  <c r="H27072" i="12"/>
  <c r="G27072" i="12"/>
  <c r="F27072" i="12"/>
  <c r="H27071" i="12"/>
  <c r="G27071" i="12"/>
  <c r="F27071" i="12"/>
  <c r="H27070" i="12"/>
  <c r="G27070" i="12"/>
  <c r="F27070" i="12"/>
  <c r="H27069" i="12"/>
  <c r="G27069" i="12"/>
  <c r="F27069" i="12"/>
  <c r="H27068" i="12"/>
  <c r="G27068" i="12"/>
  <c r="F27068" i="12"/>
  <c r="H27067" i="12"/>
  <c r="G27067" i="12"/>
  <c r="F27067" i="12"/>
  <c r="H27066" i="12"/>
  <c r="G27066" i="12"/>
  <c r="F27066" i="12"/>
  <c r="H27065" i="12"/>
  <c r="G27065" i="12"/>
  <c r="F27065" i="12"/>
  <c r="H27064" i="12"/>
  <c r="G27064" i="12"/>
  <c r="F27064" i="12"/>
  <c r="H27063" i="12"/>
  <c r="G27063" i="12"/>
  <c r="F27063" i="12"/>
  <c r="H27062" i="12"/>
  <c r="G27062" i="12"/>
  <c r="F27062" i="12"/>
  <c r="H27061" i="12"/>
  <c r="G27061" i="12"/>
  <c r="F27061" i="12"/>
  <c r="H27060" i="12"/>
  <c r="G27060" i="12"/>
  <c r="F27060" i="12"/>
  <c r="H27059" i="12"/>
  <c r="G27059" i="12"/>
  <c r="F27059" i="12"/>
  <c r="H27058" i="12"/>
  <c r="G27058" i="12"/>
  <c r="F27058" i="12"/>
  <c r="H27057" i="12"/>
  <c r="G27057" i="12"/>
  <c r="F27057" i="12"/>
  <c r="H27056" i="12"/>
  <c r="G27056" i="12"/>
  <c r="F27056" i="12"/>
  <c r="H27055" i="12"/>
  <c r="G27055" i="12"/>
  <c r="F27055" i="12"/>
  <c r="H27054" i="12"/>
  <c r="G27054" i="12"/>
  <c r="F27054" i="12"/>
  <c r="H27053" i="12"/>
  <c r="G27053" i="12"/>
  <c r="F27053" i="12"/>
  <c r="H27052" i="12"/>
  <c r="G27052" i="12"/>
  <c r="F27052" i="12"/>
  <c r="H27051" i="12"/>
  <c r="G27051" i="12"/>
  <c r="F27051" i="12"/>
  <c r="H27050" i="12"/>
  <c r="G27050" i="12"/>
  <c r="F27050" i="12"/>
  <c r="H27049" i="12"/>
  <c r="G27049" i="12"/>
  <c r="F27049" i="12"/>
  <c r="H27048" i="12"/>
  <c r="G27048" i="12"/>
  <c r="F27048" i="12"/>
  <c r="H27047" i="12"/>
  <c r="G27047" i="12"/>
  <c r="F27047" i="12"/>
  <c r="H27046" i="12"/>
  <c r="G27046" i="12"/>
  <c r="F27046" i="12"/>
  <c r="H27045" i="12"/>
  <c r="G27045" i="12"/>
  <c r="F27045" i="12"/>
  <c r="H27044" i="12"/>
  <c r="G27044" i="12"/>
  <c r="F27044" i="12"/>
  <c r="H27043" i="12"/>
  <c r="G27043" i="12"/>
  <c r="F27043" i="12"/>
  <c r="H27042" i="12"/>
  <c r="G27042" i="12"/>
  <c r="F27042" i="12"/>
  <c r="H27041" i="12"/>
  <c r="G27041" i="12"/>
  <c r="F27041" i="12"/>
  <c r="H27040" i="12"/>
  <c r="G27040" i="12"/>
  <c r="F27040" i="12"/>
  <c r="H27039" i="12"/>
  <c r="G27039" i="12"/>
  <c r="F27039" i="12"/>
  <c r="H27038" i="12"/>
  <c r="G27038" i="12"/>
  <c r="F27038" i="12"/>
  <c r="H27037" i="12"/>
  <c r="G27037" i="12"/>
  <c r="F27037" i="12"/>
  <c r="H27036" i="12"/>
  <c r="G27036" i="12"/>
  <c r="F27036" i="12"/>
  <c r="H27035" i="12"/>
  <c r="G27035" i="12"/>
  <c r="F27035" i="12"/>
  <c r="H27034" i="12"/>
  <c r="G27034" i="12"/>
  <c r="F27034" i="12"/>
  <c r="H27033" i="12"/>
  <c r="G27033" i="12"/>
  <c r="F27033" i="12"/>
  <c r="H27032" i="12"/>
  <c r="G27032" i="12"/>
  <c r="F27032" i="12"/>
  <c r="H27031" i="12"/>
  <c r="G27031" i="12"/>
  <c r="F27031" i="12"/>
  <c r="H27030" i="12"/>
  <c r="G27030" i="12"/>
  <c r="F27030" i="12"/>
  <c r="H27029" i="12"/>
  <c r="G27029" i="12"/>
  <c r="F27029" i="12"/>
  <c r="H27028" i="12"/>
  <c r="G27028" i="12"/>
  <c r="F27028" i="12"/>
  <c r="H27027" i="12"/>
  <c r="G27027" i="12"/>
  <c r="F27027" i="12"/>
  <c r="H27026" i="12"/>
  <c r="G27026" i="12"/>
  <c r="F27026" i="12"/>
  <c r="H27025" i="12"/>
  <c r="G27025" i="12"/>
  <c r="F27025" i="12"/>
  <c r="H27024" i="12"/>
  <c r="G27024" i="12"/>
  <c r="F27024" i="12"/>
  <c r="H27023" i="12"/>
  <c r="G27023" i="12"/>
  <c r="F27023" i="12"/>
  <c r="H27022" i="12"/>
  <c r="G27022" i="12"/>
  <c r="F27022" i="12"/>
  <c r="H27021" i="12"/>
  <c r="G27021" i="12"/>
  <c r="F27021" i="12"/>
  <c r="H27020" i="12"/>
  <c r="G27020" i="12"/>
  <c r="F27020" i="12"/>
  <c r="H27019" i="12"/>
  <c r="G27019" i="12"/>
  <c r="F27019" i="12"/>
  <c r="H27018" i="12"/>
  <c r="G27018" i="12"/>
  <c r="F27018" i="12"/>
  <c r="H27017" i="12"/>
  <c r="G27017" i="12"/>
  <c r="F27017" i="12"/>
  <c r="H27016" i="12"/>
  <c r="G27016" i="12"/>
  <c r="F27016" i="12"/>
  <c r="H27015" i="12"/>
  <c r="G27015" i="12"/>
  <c r="F27015" i="12"/>
  <c r="H27014" i="12"/>
  <c r="G27014" i="12"/>
  <c r="F27014" i="12"/>
  <c r="H27013" i="12"/>
  <c r="G27013" i="12"/>
  <c r="F27013" i="12"/>
  <c r="H27012" i="12"/>
  <c r="G27012" i="12"/>
  <c r="F27012" i="12"/>
  <c r="H27011" i="12"/>
  <c r="G27011" i="12"/>
  <c r="F27011" i="12"/>
  <c r="H27010" i="12"/>
  <c r="G27010" i="12"/>
  <c r="F27010" i="12"/>
  <c r="H27009" i="12"/>
  <c r="G27009" i="12"/>
  <c r="F27009" i="12"/>
  <c r="H27008" i="12"/>
  <c r="G27008" i="12"/>
  <c r="F27008" i="12"/>
  <c r="H27007" i="12"/>
  <c r="G27007" i="12"/>
  <c r="F27007" i="12"/>
  <c r="H27006" i="12"/>
  <c r="G27006" i="12"/>
  <c r="F27006" i="12"/>
  <c r="H27005" i="12"/>
  <c r="G27005" i="12"/>
  <c r="F27005" i="12"/>
  <c r="H27004" i="12"/>
  <c r="G27004" i="12"/>
  <c r="F27004" i="12"/>
  <c r="H27003" i="12"/>
  <c r="G27003" i="12"/>
  <c r="F27003" i="12"/>
  <c r="H27002" i="12"/>
  <c r="G27002" i="12"/>
  <c r="F27002" i="12"/>
  <c r="H27001" i="12"/>
  <c r="G27001" i="12"/>
  <c r="F27001" i="12"/>
  <c r="H27000" i="12"/>
  <c r="G27000" i="12"/>
  <c r="F27000" i="12"/>
  <c r="H26999" i="12"/>
  <c r="G26999" i="12"/>
  <c r="F26999" i="12"/>
  <c r="H26998" i="12"/>
  <c r="G26998" i="12"/>
  <c r="F26998" i="12"/>
  <c r="H26997" i="12"/>
  <c r="G26997" i="12"/>
  <c r="F26997" i="12"/>
  <c r="H26996" i="12"/>
  <c r="G26996" i="12"/>
  <c r="F26996" i="12"/>
  <c r="H26995" i="12"/>
  <c r="G26995" i="12"/>
  <c r="F26995" i="12"/>
  <c r="H26994" i="12"/>
  <c r="G26994" i="12"/>
  <c r="F26994" i="12"/>
  <c r="H26993" i="12"/>
  <c r="G26993" i="12"/>
  <c r="F26993" i="12"/>
  <c r="H26992" i="12"/>
  <c r="G26992" i="12"/>
  <c r="F26992" i="12"/>
  <c r="H26991" i="12"/>
  <c r="G26991" i="12"/>
  <c r="F26991" i="12"/>
  <c r="H26990" i="12"/>
  <c r="G26990" i="12"/>
  <c r="F26990" i="12"/>
  <c r="H26989" i="12"/>
  <c r="G26989" i="12"/>
  <c r="F26989" i="12"/>
  <c r="H26988" i="12"/>
  <c r="G26988" i="12"/>
  <c r="F26988" i="12"/>
  <c r="H26987" i="12"/>
  <c r="G26987" i="12"/>
  <c r="F26987" i="12"/>
  <c r="H26986" i="12"/>
  <c r="G26986" i="12"/>
  <c r="F26986" i="12"/>
  <c r="H26985" i="12"/>
  <c r="G26985" i="12"/>
  <c r="F26985" i="12"/>
  <c r="H26984" i="12"/>
  <c r="G26984" i="12"/>
  <c r="F26984" i="12"/>
  <c r="H26983" i="12"/>
  <c r="G26983" i="12"/>
  <c r="F26983" i="12"/>
  <c r="H26982" i="12"/>
  <c r="G26982" i="12"/>
  <c r="F26982" i="12"/>
  <c r="H26981" i="12"/>
  <c r="G26981" i="12"/>
  <c r="F26981" i="12"/>
  <c r="H26980" i="12"/>
  <c r="G26980" i="12"/>
  <c r="F26980" i="12"/>
  <c r="H26979" i="12"/>
  <c r="G26979" i="12"/>
  <c r="F26979" i="12"/>
  <c r="H26978" i="12"/>
  <c r="G26978" i="12"/>
  <c r="F26978" i="12"/>
  <c r="H26977" i="12"/>
  <c r="G26977" i="12"/>
  <c r="F26977" i="12"/>
  <c r="H26976" i="12"/>
  <c r="G26976" i="12"/>
  <c r="F26976" i="12"/>
  <c r="H26975" i="12"/>
  <c r="G26975" i="12"/>
  <c r="F26975" i="12"/>
  <c r="H26974" i="12"/>
  <c r="G26974" i="12"/>
  <c r="F26974" i="12"/>
  <c r="H26973" i="12"/>
  <c r="G26973" i="12"/>
  <c r="F26973" i="12"/>
  <c r="H26972" i="12"/>
  <c r="G26972" i="12"/>
  <c r="F26972" i="12"/>
  <c r="H26971" i="12"/>
  <c r="G26971" i="12"/>
  <c r="F26971" i="12"/>
  <c r="H26970" i="12"/>
  <c r="G26970" i="12"/>
  <c r="F26970" i="12"/>
  <c r="H26969" i="12"/>
  <c r="G26969" i="12"/>
  <c r="F26969" i="12"/>
  <c r="H26968" i="12"/>
  <c r="G26968" i="12"/>
  <c r="F26968" i="12"/>
  <c r="H26967" i="12"/>
  <c r="G26967" i="12"/>
  <c r="F26967" i="12"/>
  <c r="H26966" i="12"/>
  <c r="G26966" i="12"/>
  <c r="F26966" i="12"/>
  <c r="H26965" i="12"/>
  <c r="G26965" i="12"/>
  <c r="F26965" i="12"/>
  <c r="H26964" i="12"/>
  <c r="G26964" i="12"/>
  <c r="F26964" i="12"/>
  <c r="H26963" i="12"/>
  <c r="G26963" i="12"/>
  <c r="F26963" i="12"/>
  <c r="H26962" i="12"/>
  <c r="G26962" i="12"/>
  <c r="F26962" i="12"/>
  <c r="H26961" i="12"/>
  <c r="G26961" i="12"/>
  <c r="F26961" i="12"/>
  <c r="H26960" i="12"/>
  <c r="G26960" i="12"/>
  <c r="F26960" i="12"/>
  <c r="H26959" i="12"/>
  <c r="G26959" i="12"/>
  <c r="F26959" i="12"/>
  <c r="H26958" i="12"/>
  <c r="G26958" i="12"/>
  <c r="F26958" i="12"/>
  <c r="H26957" i="12"/>
  <c r="G26957" i="12"/>
  <c r="F26957" i="12"/>
  <c r="H26956" i="12"/>
  <c r="G26956" i="12"/>
  <c r="F26956" i="12"/>
  <c r="H26955" i="12"/>
  <c r="G26955" i="12"/>
  <c r="F26955" i="12"/>
  <c r="H26954" i="12"/>
  <c r="G26954" i="12"/>
  <c r="F26954" i="12"/>
  <c r="H26953" i="12"/>
  <c r="G26953" i="12"/>
  <c r="F26953" i="12"/>
  <c r="H26952" i="12"/>
  <c r="G26952" i="12"/>
  <c r="F26952" i="12"/>
  <c r="H26951" i="12"/>
  <c r="G26951" i="12"/>
  <c r="F26951" i="12"/>
  <c r="H26950" i="12"/>
  <c r="G26950" i="12"/>
  <c r="F26950" i="12"/>
  <c r="H26949" i="12"/>
  <c r="G26949" i="12"/>
  <c r="F26949" i="12"/>
  <c r="H26948" i="12"/>
  <c r="G26948" i="12"/>
  <c r="F26948" i="12"/>
  <c r="H26947" i="12"/>
  <c r="G26947" i="12"/>
  <c r="F26947" i="12"/>
  <c r="H26946" i="12"/>
  <c r="G26946" i="12"/>
  <c r="F26946" i="12"/>
  <c r="H26945" i="12"/>
  <c r="G26945" i="12"/>
  <c r="F26945" i="12"/>
  <c r="H26944" i="12"/>
  <c r="G26944" i="12"/>
  <c r="F26944" i="12"/>
  <c r="H26943" i="12"/>
  <c r="G26943" i="12"/>
  <c r="F26943" i="12"/>
  <c r="H26942" i="12"/>
  <c r="G26942" i="12"/>
  <c r="F26942" i="12"/>
  <c r="H26941" i="12"/>
  <c r="G26941" i="12"/>
  <c r="F26941" i="12"/>
  <c r="H26940" i="12"/>
  <c r="G26940" i="12"/>
  <c r="F26940" i="12"/>
  <c r="H26939" i="12"/>
  <c r="G26939" i="12"/>
  <c r="F26939" i="12"/>
  <c r="H26938" i="12"/>
  <c r="G26938" i="12"/>
  <c r="F26938" i="12"/>
  <c r="H26937" i="12"/>
  <c r="G26937" i="12"/>
  <c r="F26937" i="12"/>
  <c r="H26936" i="12"/>
  <c r="G26936" i="12"/>
  <c r="F26936" i="12"/>
  <c r="H26935" i="12"/>
  <c r="G26935" i="12"/>
  <c r="F26935" i="12"/>
  <c r="H26934" i="12"/>
  <c r="G26934" i="12"/>
  <c r="F26934" i="12"/>
  <c r="H26933" i="12"/>
  <c r="G26933" i="12"/>
  <c r="F26933" i="12"/>
  <c r="H26932" i="12"/>
  <c r="G26932" i="12"/>
  <c r="F26932" i="12"/>
  <c r="H26931" i="12"/>
  <c r="G26931" i="12"/>
  <c r="F26931" i="12"/>
  <c r="H26930" i="12"/>
  <c r="G26930" i="12"/>
  <c r="F26930" i="12"/>
  <c r="H26929" i="12"/>
  <c r="G26929" i="12"/>
  <c r="F26929" i="12"/>
  <c r="H26928" i="12"/>
  <c r="G26928" i="12"/>
  <c r="F26928" i="12"/>
  <c r="H26927" i="12"/>
  <c r="G26927" i="12"/>
  <c r="F26927" i="12"/>
  <c r="H26926" i="12"/>
  <c r="G26926" i="12"/>
  <c r="F26926" i="12"/>
  <c r="H26925" i="12"/>
  <c r="G26925" i="12"/>
  <c r="F26925" i="12"/>
  <c r="H26924" i="12"/>
  <c r="G26924" i="12"/>
  <c r="F26924" i="12"/>
  <c r="H26923" i="12"/>
  <c r="G26923" i="12"/>
  <c r="F26923" i="12"/>
  <c r="H26922" i="12"/>
  <c r="G26922" i="12"/>
  <c r="F26922" i="12"/>
  <c r="H26921" i="12"/>
  <c r="G26921" i="12"/>
  <c r="F26921" i="12"/>
  <c r="H26920" i="12"/>
  <c r="G26920" i="12"/>
  <c r="F26920" i="12"/>
  <c r="H26919" i="12"/>
  <c r="G26919" i="12"/>
  <c r="F26919" i="12"/>
  <c r="H26918" i="12"/>
  <c r="G26918" i="12"/>
  <c r="F26918" i="12"/>
  <c r="H26917" i="12"/>
  <c r="G26917" i="12"/>
  <c r="F26917" i="12"/>
  <c r="H26916" i="12"/>
  <c r="G26916" i="12"/>
  <c r="F26916" i="12"/>
  <c r="H26915" i="12"/>
  <c r="G26915" i="12"/>
  <c r="F26915" i="12"/>
  <c r="H26914" i="12"/>
  <c r="G26914" i="12"/>
  <c r="F26914" i="12"/>
  <c r="H26913" i="12"/>
  <c r="G26913" i="12"/>
  <c r="F26913" i="12"/>
  <c r="H26912" i="12"/>
  <c r="G26912" i="12"/>
  <c r="F26912" i="12"/>
  <c r="H26911" i="12"/>
  <c r="G26911" i="12"/>
  <c r="F26911" i="12"/>
  <c r="H26910" i="12"/>
  <c r="G26910" i="12"/>
  <c r="F26910" i="12"/>
  <c r="H26909" i="12"/>
  <c r="G26909" i="12"/>
  <c r="F26909" i="12"/>
  <c r="H26908" i="12"/>
  <c r="G26908" i="12"/>
  <c r="F26908" i="12"/>
  <c r="H26907" i="12"/>
  <c r="G26907" i="12"/>
  <c r="F26907" i="12"/>
  <c r="H26906" i="12"/>
  <c r="G26906" i="12"/>
  <c r="F26906" i="12"/>
  <c r="H26905" i="12"/>
  <c r="G26905" i="12"/>
  <c r="F26905" i="12"/>
  <c r="H26904" i="12"/>
  <c r="G26904" i="12"/>
  <c r="F26904" i="12"/>
  <c r="H26903" i="12"/>
  <c r="G26903" i="12"/>
  <c r="F26903" i="12"/>
  <c r="H26902" i="12"/>
  <c r="G26902" i="12"/>
  <c r="F26902" i="12"/>
  <c r="H26901" i="12"/>
  <c r="G26901" i="12"/>
  <c r="F26901" i="12"/>
  <c r="H26900" i="12"/>
  <c r="G26900" i="12"/>
  <c r="F26900" i="12"/>
  <c r="H26899" i="12"/>
  <c r="G26899" i="12"/>
  <c r="F26899" i="12"/>
  <c r="H26898" i="12"/>
  <c r="G26898" i="12"/>
  <c r="F26898" i="12"/>
  <c r="H26897" i="12"/>
  <c r="G26897" i="12"/>
  <c r="F26897" i="12"/>
  <c r="H26896" i="12"/>
  <c r="G26896" i="12"/>
  <c r="F26896" i="12"/>
  <c r="H26895" i="12"/>
  <c r="G26895" i="12"/>
  <c r="F26895" i="12"/>
  <c r="H26894" i="12"/>
  <c r="G26894" i="12"/>
  <c r="F26894" i="12"/>
  <c r="H26893" i="12"/>
  <c r="G26893" i="12"/>
  <c r="F26893" i="12"/>
  <c r="H26892" i="12"/>
  <c r="G26892" i="12"/>
  <c r="F26892" i="12"/>
  <c r="H26891" i="12"/>
  <c r="G26891" i="12"/>
  <c r="F26891" i="12"/>
  <c r="H26890" i="12"/>
  <c r="G26890" i="12"/>
  <c r="F26890" i="12"/>
  <c r="H26889" i="12"/>
  <c r="G26889" i="12"/>
  <c r="F26889" i="12"/>
  <c r="H26888" i="12"/>
  <c r="G26888" i="12"/>
  <c r="F26888" i="12"/>
  <c r="H26887" i="12"/>
  <c r="G26887" i="12"/>
  <c r="F26887" i="12"/>
  <c r="H26886" i="12"/>
  <c r="G26886" i="12"/>
  <c r="F26886" i="12"/>
  <c r="H26885" i="12"/>
  <c r="G26885" i="12"/>
  <c r="F26885" i="12"/>
  <c r="H26884" i="12"/>
  <c r="G26884" i="12"/>
  <c r="F26884" i="12"/>
  <c r="H26883" i="12"/>
  <c r="G26883" i="12"/>
  <c r="F26883" i="12"/>
  <c r="H26882" i="12"/>
  <c r="G26882" i="12"/>
  <c r="F26882" i="12"/>
  <c r="H26881" i="12"/>
  <c r="G26881" i="12"/>
  <c r="F26881" i="12"/>
  <c r="H26880" i="12"/>
  <c r="G26880" i="12"/>
  <c r="F26880" i="12"/>
  <c r="H26879" i="12"/>
  <c r="G26879" i="12"/>
  <c r="F26879" i="12"/>
  <c r="H26878" i="12"/>
  <c r="G26878" i="12"/>
  <c r="F26878" i="12"/>
  <c r="H26877" i="12"/>
  <c r="G26877" i="12"/>
  <c r="F26877" i="12"/>
  <c r="H26876" i="12"/>
  <c r="G26876" i="12"/>
  <c r="F26876" i="12"/>
  <c r="H26875" i="12"/>
  <c r="G26875" i="12"/>
  <c r="F26875" i="12"/>
  <c r="H26874" i="12"/>
  <c r="G26874" i="12"/>
  <c r="F26874" i="12"/>
  <c r="H26873" i="12"/>
  <c r="G26873" i="12"/>
  <c r="F26873" i="12"/>
  <c r="H26872" i="12"/>
  <c r="G26872" i="12"/>
  <c r="F26872" i="12"/>
  <c r="H26871" i="12"/>
  <c r="G26871" i="12"/>
  <c r="F26871" i="12"/>
  <c r="H26870" i="12"/>
  <c r="G26870" i="12"/>
  <c r="F26870" i="12"/>
  <c r="H26869" i="12"/>
  <c r="G26869" i="12"/>
  <c r="F26869" i="12"/>
  <c r="H26868" i="12"/>
  <c r="G26868" i="12"/>
  <c r="F26868" i="12"/>
  <c r="H26867" i="12"/>
  <c r="G26867" i="12"/>
  <c r="F26867" i="12"/>
  <c r="H26866" i="12"/>
  <c r="G26866" i="12"/>
  <c r="F26866" i="12"/>
  <c r="H26865" i="12"/>
  <c r="G26865" i="12"/>
  <c r="F26865" i="12"/>
  <c r="H26864" i="12"/>
  <c r="G26864" i="12"/>
  <c r="F26864" i="12"/>
  <c r="H26863" i="12"/>
  <c r="G26863" i="12"/>
  <c r="F26863" i="12"/>
  <c r="H26862" i="12"/>
  <c r="G26862" i="12"/>
  <c r="F26862" i="12"/>
  <c r="H26861" i="12"/>
  <c r="G26861" i="12"/>
  <c r="F26861" i="12"/>
  <c r="H26860" i="12"/>
  <c r="G26860" i="12"/>
  <c r="F26860" i="12"/>
  <c r="H26859" i="12"/>
  <c r="G26859" i="12"/>
  <c r="F26859" i="12"/>
  <c r="H26858" i="12"/>
  <c r="G26858" i="12"/>
  <c r="F26858" i="12"/>
  <c r="H26857" i="12"/>
  <c r="G26857" i="12"/>
  <c r="F26857" i="12"/>
  <c r="H26856" i="12"/>
  <c r="G26856" i="12"/>
  <c r="F26856" i="12"/>
  <c r="H26855" i="12"/>
  <c r="G26855" i="12"/>
  <c r="F26855" i="12"/>
  <c r="H26854" i="12"/>
  <c r="G26854" i="12"/>
  <c r="F26854" i="12"/>
  <c r="H26853" i="12"/>
  <c r="G26853" i="12"/>
  <c r="F26853" i="12"/>
  <c r="H26852" i="12"/>
  <c r="G26852" i="12"/>
  <c r="F26852" i="12"/>
  <c r="H26851" i="12"/>
  <c r="G26851" i="12"/>
  <c r="F26851" i="12"/>
  <c r="H26850" i="12"/>
  <c r="G26850" i="12"/>
  <c r="F26850" i="12"/>
  <c r="H26849" i="12"/>
  <c r="G26849" i="12"/>
  <c r="F26849" i="12"/>
  <c r="H26848" i="12"/>
  <c r="G26848" i="12"/>
  <c r="F26848" i="12"/>
  <c r="H26847" i="12"/>
  <c r="G26847" i="12"/>
  <c r="F26847" i="12"/>
  <c r="H26846" i="12"/>
  <c r="G26846" i="12"/>
  <c r="F26846" i="12"/>
  <c r="H26845" i="12"/>
  <c r="G26845" i="12"/>
  <c r="F26845" i="12"/>
  <c r="H26844" i="12"/>
  <c r="G26844" i="12"/>
  <c r="F26844" i="12"/>
  <c r="H26843" i="12"/>
  <c r="G26843" i="12"/>
  <c r="F26843" i="12"/>
  <c r="H26842" i="12"/>
  <c r="G26842" i="12"/>
  <c r="F26842" i="12"/>
  <c r="H26841" i="12"/>
  <c r="G26841" i="12"/>
  <c r="F26841" i="12"/>
  <c r="H26840" i="12"/>
  <c r="G26840" i="12"/>
  <c r="F26840" i="12"/>
  <c r="H26839" i="12"/>
  <c r="G26839" i="12"/>
  <c r="F26839" i="12"/>
  <c r="H26838" i="12"/>
  <c r="G26838" i="12"/>
  <c r="F26838" i="12"/>
  <c r="H26837" i="12"/>
  <c r="G26837" i="12"/>
  <c r="F26837" i="12"/>
  <c r="H26836" i="12"/>
  <c r="G26836" i="12"/>
  <c r="F26836" i="12"/>
  <c r="H26835" i="12"/>
  <c r="G26835" i="12"/>
  <c r="F26835" i="12"/>
  <c r="H26834" i="12"/>
  <c r="G26834" i="12"/>
  <c r="F26834" i="12"/>
  <c r="H26833" i="12"/>
  <c r="G26833" i="12"/>
  <c r="F26833" i="12"/>
  <c r="H26832" i="12"/>
  <c r="G26832" i="12"/>
  <c r="F26832" i="12"/>
  <c r="H26831" i="12"/>
  <c r="G26831" i="12"/>
  <c r="F26831" i="12"/>
  <c r="H26830" i="12"/>
  <c r="G26830" i="12"/>
  <c r="F26830" i="12"/>
  <c r="H26829" i="12"/>
  <c r="G26829" i="12"/>
  <c r="F26829" i="12"/>
  <c r="H26828" i="12"/>
  <c r="G26828" i="12"/>
  <c r="F26828" i="12"/>
  <c r="H26827" i="12"/>
  <c r="G26827" i="12"/>
  <c r="F26827" i="12"/>
  <c r="H26826" i="12"/>
  <c r="G26826" i="12"/>
  <c r="F26826" i="12"/>
  <c r="H26825" i="12"/>
  <c r="G26825" i="12"/>
  <c r="F26825" i="12"/>
  <c r="H26824" i="12"/>
  <c r="G26824" i="12"/>
  <c r="F26824" i="12"/>
  <c r="H26823" i="12"/>
  <c r="G26823" i="12"/>
  <c r="F26823" i="12"/>
  <c r="H26822" i="12"/>
  <c r="G26822" i="12"/>
  <c r="F26822" i="12"/>
  <c r="H26821" i="12"/>
  <c r="G26821" i="12"/>
  <c r="F26821" i="12"/>
  <c r="H26820" i="12"/>
  <c r="G26820" i="12"/>
  <c r="F26820" i="12"/>
  <c r="H26819" i="12"/>
  <c r="G26819" i="12"/>
  <c r="F26819" i="12"/>
  <c r="H26818" i="12"/>
  <c r="G26818" i="12"/>
  <c r="F26818" i="12"/>
  <c r="H26817" i="12"/>
  <c r="G26817" i="12"/>
  <c r="F26817" i="12"/>
  <c r="H26816" i="12"/>
  <c r="G26816" i="12"/>
  <c r="F26816" i="12"/>
  <c r="H26815" i="12"/>
  <c r="G26815" i="12"/>
  <c r="F26815" i="12"/>
  <c r="H26814" i="12"/>
  <c r="G26814" i="12"/>
  <c r="F26814" i="12"/>
  <c r="H26813" i="12"/>
  <c r="G26813" i="12"/>
  <c r="F26813" i="12"/>
  <c r="H26812" i="12"/>
  <c r="G26812" i="12"/>
  <c r="F26812" i="12"/>
  <c r="H26811" i="12"/>
  <c r="G26811" i="12"/>
  <c r="F26811" i="12"/>
  <c r="H26810" i="12"/>
  <c r="G26810" i="12"/>
  <c r="F26810" i="12"/>
  <c r="H26809" i="12"/>
  <c r="G26809" i="12"/>
  <c r="F26809" i="12"/>
  <c r="H26808" i="12"/>
  <c r="G26808" i="12"/>
  <c r="F26808" i="12"/>
  <c r="H26807" i="12"/>
  <c r="G26807" i="12"/>
  <c r="F26807" i="12"/>
  <c r="H26806" i="12"/>
  <c r="G26806" i="12"/>
  <c r="F26806" i="12"/>
  <c r="H26805" i="12"/>
  <c r="G26805" i="12"/>
  <c r="F26805" i="12"/>
  <c r="H26804" i="12"/>
  <c r="G26804" i="12"/>
  <c r="F26804" i="12"/>
  <c r="H26803" i="12"/>
  <c r="G26803" i="12"/>
  <c r="F26803" i="12"/>
  <c r="H26802" i="12"/>
  <c r="G26802" i="12"/>
  <c r="F26802" i="12"/>
  <c r="H26801" i="12"/>
  <c r="G26801" i="12"/>
  <c r="F26801" i="12"/>
  <c r="H26800" i="12"/>
  <c r="G26800" i="12"/>
  <c r="F26800" i="12"/>
  <c r="H26799" i="12"/>
  <c r="G26799" i="12"/>
  <c r="F26799" i="12"/>
  <c r="H26798" i="12"/>
  <c r="G26798" i="12"/>
  <c r="F26798" i="12"/>
  <c r="H26797" i="12"/>
  <c r="G26797" i="12"/>
  <c r="F26797" i="12"/>
  <c r="H26796" i="12"/>
  <c r="G26796" i="12"/>
  <c r="F26796" i="12"/>
  <c r="H26795" i="12"/>
  <c r="G26795" i="12"/>
  <c r="F26795" i="12"/>
  <c r="H26794" i="12"/>
  <c r="G26794" i="12"/>
  <c r="F26794" i="12"/>
  <c r="H26793" i="12"/>
  <c r="G26793" i="12"/>
  <c r="F26793" i="12"/>
  <c r="H26792" i="12"/>
  <c r="G26792" i="12"/>
  <c r="F26792" i="12"/>
  <c r="H26791" i="12"/>
  <c r="G26791" i="12"/>
  <c r="F26791" i="12"/>
  <c r="H26790" i="12"/>
  <c r="G26790" i="12"/>
  <c r="F26790" i="12"/>
  <c r="H26789" i="12"/>
  <c r="G26789" i="12"/>
  <c r="F26789" i="12"/>
  <c r="H26788" i="12"/>
  <c r="G26788" i="12"/>
  <c r="F26788" i="12"/>
  <c r="H26787" i="12"/>
  <c r="G26787" i="12"/>
  <c r="F26787" i="12"/>
  <c r="H26786" i="12"/>
  <c r="G26786" i="12"/>
  <c r="F26786" i="12"/>
  <c r="H26785" i="12"/>
  <c r="G26785" i="12"/>
  <c r="F26785" i="12"/>
  <c r="H26784" i="12"/>
  <c r="G26784" i="12"/>
  <c r="F26784" i="12"/>
  <c r="H26783" i="12"/>
  <c r="G26783" i="12"/>
  <c r="F26783" i="12"/>
  <c r="H26782" i="12"/>
  <c r="G26782" i="12"/>
  <c r="F26782" i="12"/>
  <c r="H26781" i="12"/>
  <c r="G26781" i="12"/>
  <c r="F26781" i="12"/>
  <c r="H26780" i="12"/>
  <c r="G26780" i="12"/>
  <c r="F26780" i="12"/>
  <c r="H26779" i="12"/>
  <c r="G26779" i="12"/>
  <c r="F26779" i="12"/>
  <c r="H26778" i="12"/>
  <c r="G26778" i="12"/>
  <c r="F26778" i="12"/>
  <c r="H26777" i="12"/>
  <c r="G26777" i="12"/>
  <c r="F26777" i="12"/>
  <c r="H26776" i="12"/>
  <c r="G26776" i="12"/>
  <c r="F26776" i="12"/>
  <c r="H26775" i="12"/>
  <c r="G26775" i="12"/>
  <c r="F26775" i="12"/>
  <c r="H26774" i="12"/>
  <c r="G26774" i="12"/>
  <c r="F26774" i="12"/>
  <c r="H26773" i="12"/>
  <c r="G26773" i="12"/>
  <c r="F26773" i="12"/>
  <c r="H26772" i="12"/>
  <c r="G26772" i="12"/>
  <c r="F26772" i="12"/>
  <c r="H26771" i="12"/>
  <c r="G26771" i="12"/>
  <c r="F26771" i="12"/>
  <c r="H26770" i="12"/>
  <c r="G26770" i="12"/>
  <c r="F26770" i="12"/>
  <c r="H26769" i="12"/>
  <c r="G26769" i="12"/>
  <c r="F26769" i="12"/>
  <c r="H26768" i="12"/>
  <c r="G26768" i="12"/>
  <c r="F26768" i="12"/>
  <c r="H26767" i="12"/>
  <c r="G26767" i="12"/>
  <c r="F26767" i="12"/>
  <c r="H26766" i="12"/>
  <c r="G26766" i="12"/>
  <c r="F26766" i="12"/>
  <c r="H26765" i="12"/>
  <c r="G26765" i="12"/>
  <c r="F26765" i="12"/>
  <c r="H26764" i="12"/>
  <c r="G26764" i="12"/>
  <c r="F26764" i="12"/>
  <c r="H26763" i="12"/>
  <c r="G26763" i="12"/>
  <c r="F26763" i="12"/>
  <c r="H26762" i="12"/>
  <c r="G26762" i="12"/>
  <c r="F26762" i="12"/>
  <c r="H26761" i="12"/>
  <c r="G26761" i="12"/>
  <c r="F26761" i="12"/>
  <c r="H26760" i="12"/>
  <c r="G26760" i="12"/>
  <c r="F26760" i="12"/>
  <c r="H26759" i="12"/>
  <c r="G26759" i="12"/>
  <c r="F26759" i="12"/>
  <c r="H26758" i="12"/>
  <c r="G26758" i="12"/>
  <c r="F26758" i="12"/>
  <c r="H26757" i="12"/>
  <c r="G26757" i="12"/>
  <c r="F26757" i="12"/>
  <c r="H26756" i="12"/>
  <c r="G26756" i="12"/>
  <c r="F26756" i="12"/>
  <c r="H26755" i="12"/>
  <c r="G26755" i="12"/>
  <c r="F26755" i="12"/>
  <c r="H26754" i="12"/>
  <c r="G26754" i="12"/>
  <c r="F26754" i="12"/>
  <c r="H26753" i="12"/>
  <c r="G26753" i="12"/>
  <c r="F26753" i="12"/>
  <c r="H26752" i="12"/>
  <c r="G26752" i="12"/>
  <c r="F26752" i="12"/>
  <c r="H26751" i="12"/>
  <c r="G26751" i="12"/>
  <c r="F26751" i="12"/>
  <c r="H26750" i="12"/>
  <c r="G26750" i="12"/>
  <c r="F26750" i="12"/>
  <c r="H26749" i="12"/>
  <c r="G26749" i="12"/>
  <c r="F26749" i="12"/>
  <c r="H26748" i="12"/>
  <c r="G26748" i="12"/>
  <c r="F26748" i="12"/>
  <c r="H26747" i="12"/>
  <c r="G26747" i="12"/>
  <c r="F26747" i="12"/>
  <c r="H26746" i="12"/>
  <c r="G26746" i="12"/>
  <c r="F26746" i="12"/>
  <c r="H26745" i="12"/>
  <c r="G26745" i="12"/>
  <c r="F26745" i="12"/>
  <c r="H26744" i="12"/>
  <c r="G26744" i="12"/>
  <c r="F26744" i="12"/>
  <c r="H26743" i="12"/>
  <c r="G26743" i="12"/>
  <c r="F26743" i="12"/>
  <c r="H26742" i="12"/>
  <c r="G26742" i="12"/>
  <c r="F26742" i="12"/>
  <c r="H26741" i="12"/>
  <c r="G26741" i="12"/>
  <c r="F26741" i="12"/>
  <c r="H26740" i="12"/>
  <c r="G26740" i="12"/>
  <c r="F26740" i="12"/>
  <c r="H26739" i="12"/>
  <c r="G26739" i="12"/>
  <c r="F26739" i="12"/>
  <c r="H26738" i="12"/>
  <c r="G26738" i="12"/>
  <c r="F26738" i="12"/>
  <c r="H26737" i="12"/>
  <c r="G26737" i="12"/>
  <c r="F26737" i="12"/>
  <c r="H26736" i="12"/>
  <c r="G26736" i="12"/>
  <c r="F26736" i="12"/>
  <c r="H26735" i="12"/>
  <c r="G26735" i="12"/>
  <c r="F26735" i="12"/>
  <c r="H26734" i="12"/>
  <c r="G26734" i="12"/>
  <c r="F26734" i="12"/>
  <c r="H26733" i="12"/>
  <c r="G26733" i="12"/>
  <c r="F26733" i="12"/>
  <c r="H26732" i="12"/>
  <c r="G26732" i="12"/>
  <c r="F26732" i="12"/>
  <c r="H26731" i="12"/>
  <c r="G26731" i="12"/>
  <c r="F26731" i="12"/>
  <c r="H26730" i="12"/>
  <c r="G26730" i="12"/>
  <c r="F26730" i="12"/>
  <c r="H26729" i="12"/>
  <c r="G26729" i="12"/>
  <c r="F26729" i="12"/>
  <c r="H26728" i="12"/>
  <c r="G26728" i="12"/>
  <c r="F26728" i="12"/>
  <c r="H26727" i="12"/>
  <c r="G26727" i="12"/>
  <c r="F26727" i="12"/>
  <c r="H26726" i="12"/>
  <c r="G26726" i="12"/>
  <c r="F26726" i="12"/>
  <c r="H26725" i="12"/>
  <c r="G26725" i="12"/>
  <c r="F26725" i="12"/>
  <c r="H26724" i="12"/>
  <c r="G26724" i="12"/>
  <c r="F26724" i="12"/>
  <c r="H26723" i="12"/>
  <c r="G26723" i="12"/>
  <c r="F26723" i="12"/>
  <c r="H26722" i="12"/>
  <c r="G26722" i="12"/>
  <c r="F26722" i="12"/>
  <c r="H26721" i="12"/>
  <c r="G26721" i="12"/>
  <c r="F26721" i="12"/>
  <c r="H26720" i="12"/>
  <c r="G26720" i="12"/>
  <c r="F26720" i="12"/>
  <c r="H26719" i="12"/>
  <c r="G26719" i="12"/>
  <c r="F26719" i="12"/>
  <c r="H26718" i="12"/>
  <c r="G26718" i="12"/>
  <c r="F26718" i="12"/>
  <c r="H26717" i="12"/>
  <c r="G26717" i="12"/>
  <c r="F26717" i="12"/>
  <c r="H26716" i="12"/>
  <c r="G26716" i="12"/>
  <c r="F26716" i="12"/>
  <c r="H26715" i="12"/>
  <c r="G26715" i="12"/>
  <c r="F26715" i="12"/>
  <c r="H26714" i="12"/>
  <c r="G26714" i="12"/>
  <c r="F26714" i="12"/>
  <c r="H26713" i="12"/>
  <c r="G26713" i="12"/>
  <c r="F26713" i="12"/>
  <c r="H26712" i="12"/>
  <c r="G26712" i="12"/>
  <c r="F26712" i="12"/>
  <c r="H26711" i="12"/>
  <c r="G26711" i="12"/>
  <c r="F26711" i="12"/>
  <c r="H26710" i="12"/>
  <c r="G26710" i="12"/>
  <c r="F26710" i="12"/>
  <c r="H26709" i="12"/>
  <c r="G26709" i="12"/>
  <c r="F26709" i="12"/>
  <c r="H26708" i="12"/>
  <c r="G26708" i="12"/>
  <c r="F26708" i="12"/>
  <c r="H26707" i="12"/>
  <c r="G26707" i="12"/>
  <c r="F26707" i="12"/>
  <c r="H26706" i="12"/>
  <c r="G26706" i="12"/>
  <c r="F26706" i="12"/>
  <c r="H26705" i="12"/>
  <c r="G26705" i="12"/>
  <c r="F26705" i="12"/>
  <c r="H26704" i="12"/>
  <c r="G26704" i="12"/>
  <c r="F26704" i="12"/>
  <c r="H26703" i="12"/>
  <c r="G26703" i="12"/>
  <c r="F26703" i="12"/>
  <c r="H26702" i="12"/>
  <c r="G26702" i="12"/>
  <c r="F26702" i="12"/>
  <c r="H26701" i="12"/>
  <c r="G26701" i="12"/>
  <c r="F26701" i="12"/>
  <c r="H26700" i="12"/>
  <c r="G26700" i="12"/>
  <c r="F26700" i="12"/>
  <c r="H26699" i="12"/>
  <c r="G26699" i="12"/>
  <c r="F26699" i="12"/>
  <c r="H26698" i="12"/>
  <c r="G26698" i="12"/>
  <c r="F26698" i="12"/>
  <c r="H26697" i="12"/>
  <c r="G26697" i="12"/>
  <c r="F26697" i="12"/>
  <c r="H26696" i="12"/>
  <c r="G26696" i="12"/>
  <c r="F26696" i="12"/>
  <c r="H26695" i="12"/>
  <c r="G26695" i="12"/>
  <c r="F26695" i="12"/>
  <c r="H26694" i="12"/>
  <c r="G26694" i="12"/>
  <c r="F26694" i="12"/>
  <c r="H26693" i="12"/>
  <c r="G26693" i="12"/>
  <c r="F26693" i="12"/>
  <c r="H26692" i="12"/>
  <c r="G26692" i="12"/>
  <c r="F26692" i="12"/>
  <c r="H26691" i="12"/>
  <c r="G26691" i="12"/>
  <c r="F26691" i="12"/>
  <c r="H26690" i="12"/>
  <c r="G26690" i="12"/>
  <c r="F26690" i="12"/>
  <c r="H26689" i="12"/>
  <c r="G26689" i="12"/>
  <c r="F26689" i="12"/>
  <c r="H26688" i="12"/>
  <c r="G26688" i="12"/>
  <c r="F26688" i="12"/>
  <c r="H26687" i="12"/>
  <c r="G26687" i="12"/>
  <c r="F26687" i="12"/>
  <c r="H26686" i="12"/>
  <c r="G26686" i="12"/>
  <c r="F26686" i="12"/>
  <c r="H26685" i="12"/>
  <c r="G26685" i="12"/>
  <c r="F26685" i="12"/>
  <c r="H26684" i="12"/>
  <c r="G26684" i="12"/>
  <c r="F26684" i="12"/>
  <c r="H26683" i="12"/>
  <c r="G26683" i="12"/>
  <c r="F26683" i="12"/>
  <c r="H26682" i="12"/>
  <c r="G26682" i="12"/>
  <c r="F26682" i="12"/>
  <c r="H26681" i="12"/>
  <c r="G26681" i="12"/>
  <c r="F26681" i="12"/>
  <c r="H26680" i="12"/>
  <c r="G26680" i="12"/>
  <c r="F26680" i="12"/>
  <c r="H26679" i="12"/>
  <c r="G26679" i="12"/>
  <c r="F26679" i="12"/>
  <c r="H26678" i="12"/>
  <c r="G26678" i="12"/>
  <c r="F26678" i="12"/>
  <c r="H26677" i="12"/>
  <c r="G26677" i="12"/>
  <c r="F26677" i="12"/>
  <c r="H26676" i="12"/>
  <c r="G26676" i="12"/>
  <c r="F26676" i="12"/>
  <c r="H26675" i="12"/>
  <c r="G26675" i="12"/>
  <c r="F26675" i="12"/>
  <c r="H26674" i="12"/>
  <c r="G26674" i="12"/>
  <c r="F26674" i="12"/>
  <c r="H26673" i="12"/>
  <c r="G26673" i="12"/>
  <c r="F26673" i="12"/>
  <c r="H26672" i="12"/>
  <c r="G26672" i="12"/>
  <c r="F26672" i="12"/>
  <c r="H26671" i="12"/>
  <c r="G26671" i="12"/>
  <c r="F26671" i="12"/>
  <c r="H26670" i="12"/>
  <c r="G26670" i="12"/>
  <c r="F26670" i="12"/>
  <c r="H26669" i="12"/>
  <c r="G26669" i="12"/>
  <c r="F26669" i="12"/>
  <c r="H26668" i="12"/>
  <c r="G26668" i="12"/>
  <c r="F26668" i="12"/>
  <c r="H26667" i="12"/>
  <c r="G26667" i="12"/>
  <c r="F26667" i="12"/>
  <c r="H26666" i="12"/>
  <c r="G26666" i="12"/>
  <c r="F26666" i="12"/>
  <c r="H26665" i="12"/>
  <c r="G26665" i="12"/>
  <c r="F26665" i="12"/>
  <c r="H26664" i="12"/>
  <c r="G26664" i="12"/>
  <c r="F26664" i="12"/>
  <c r="H26663" i="12"/>
  <c r="G26663" i="12"/>
  <c r="F26663" i="12"/>
  <c r="H26662" i="12"/>
  <c r="G26662" i="12"/>
  <c r="F26662" i="12"/>
  <c r="H26661" i="12"/>
  <c r="G26661" i="12"/>
  <c r="F26661" i="12"/>
  <c r="H26660" i="12"/>
  <c r="G26660" i="12"/>
  <c r="F26660" i="12"/>
  <c r="H26659" i="12"/>
  <c r="G26659" i="12"/>
  <c r="F26659" i="12"/>
  <c r="H26658" i="12"/>
  <c r="G26658" i="12"/>
  <c r="F26658" i="12"/>
  <c r="H26657" i="12"/>
  <c r="G26657" i="12"/>
  <c r="F26657" i="12"/>
  <c r="H26656" i="12"/>
  <c r="G26656" i="12"/>
  <c r="F26656" i="12"/>
  <c r="H26655" i="12"/>
  <c r="G26655" i="12"/>
  <c r="F26655" i="12"/>
  <c r="H26654" i="12"/>
  <c r="G26654" i="12"/>
  <c r="F26654" i="12"/>
  <c r="H26653" i="12"/>
  <c r="G26653" i="12"/>
  <c r="F26653" i="12"/>
  <c r="H26652" i="12"/>
  <c r="G26652" i="12"/>
  <c r="F26652" i="12"/>
  <c r="H26651" i="12"/>
  <c r="G26651" i="12"/>
  <c r="F26651" i="12"/>
  <c r="H26650" i="12"/>
  <c r="G26650" i="12"/>
  <c r="F26650" i="12"/>
  <c r="H26649" i="12"/>
  <c r="G26649" i="12"/>
  <c r="F26649" i="12"/>
  <c r="H26648" i="12"/>
  <c r="G26648" i="12"/>
  <c r="F26648" i="12"/>
  <c r="H26647" i="12"/>
  <c r="G26647" i="12"/>
  <c r="F26647" i="12"/>
  <c r="H26646" i="12"/>
  <c r="G26646" i="12"/>
  <c r="F26646" i="12"/>
  <c r="H26645" i="12"/>
  <c r="G26645" i="12"/>
  <c r="F26645" i="12"/>
  <c r="H26644" i="12"/>
  <c r="G26644" i="12"/>
  <c r="F26644" i="12"/>
  <c r="H26643" i="12"/>
  <c r="G26643" i="12"/>
  <c r="F26643" i="12"/>
  <c r="H26642" i="12"/>
  <c r="G26642" i="12"/>
  <c r="F26642" i="12"/>
  <c r="H26641" i="12"/>
  <c r="G26641" i="12"/>
  <c r="F26641" i="12"/>
  <c r="H26640" i="12"/>
  <c r="G26640" i="12"/>
  <c r="F26640" i="12"/>
  <c r="H26639" i="12"/>
  <c r="G26639" i="12"/>
  <c r="F26639" i="12"/>
  <c r="H26638" i="12"/>
  <c r="G26638" i="12"/>
  <c r="F26638" i="12"/>
  <c r="H26637" i="12"/>
  <c r="G26637" i="12"/>
  <c r="F26637" i="12"/>
  <c r="H26636" i="12"/>
  <c r="G26636" i="12"/>
  <c r="F26636" i="12"/>
  <c r="H26635" i="12"/>
  <c r="G26635" i="12"/>
  <c r="F26635" i="12"/>
  <c r="H26634" i="12"/>
  <c r="G26634" i="12"/>
  <c r="F26634" i="12"/>
  <c r="H26633" i="12"/>
  <c r="G26633" i="12"/>
  <c r="F26633" i="12"/>
  <c r="H26632" i="12"/>
  <c r="G26632" i="12"/>
  <c r="F26632" i="12"/>
  <c r="H26631" i="12"/>
  <c r="G26631" i="12"/>
  <c r="F26631" i="12"/>
  <c r="H26630" i="12"/>
  <c r="G26630" i="12"/>
  <c r="F26630" i="12"/>
  <c r="H26629" i="12"/>
  <c r="G26629" i="12"/>
  <c r="F26629" i="12"/>
  <c r="H26628" i="12"/>
  <c r="G26628" i="12"/>
  <c r="F26628" i="12"/>
  <c r="H26627" i="12"/>
  <c r="G26627" i="12"/>
  <c r="F26627" i="12"/>
  <c r="H26626" i="12"/>
  <c r="G26626" i="12"/>
  <c r="F26626" i="12"/>
  <c r="H26625" i="12"/>
  <c r="G26625" i="12"/>
  <c r="F26625" i="12"/>
  <c r="H26624" i="12"/>
  <c r="G26624" i="12"/>
  <c r="F26624" i="12"/>
  <c r="H26623" i="12"/>
  <c r="G26623" i="12"/>
  <c r="F26623" i="12"/>
  <c r="H26622" i="12"/>
  <c r="G26622" i="12"/>
  <c r="F26622" i="12"/>
  <c r="H26621" i="12"/>
  <c r="G26621" i="12"/>
  <c r="F26621" i="12"/>
  <c r="H26620" i="12"/>
  <c r="G26620" i="12"/>
  <c r="F26620" i="12"/>
  <c r="H26619" i="12"/>
  <c r="G26619" i="12"/>
  <c r="F26619" i="12"/>
  <c r="H26618" i="12"/>
  <c r="G26618" i="12"/>
  <c r="F26618" i="12"/>
  <c r="H26617" i="12"/>
  <c r="G26617" i="12"/>
  <c r="F26617" i="12"/>
  <c r="H26616" i="12"/>
  <c r="G26616" i="12"/>
  <c r="F26616" i="12"/>
  <c r="H26615" i="12"/>
  <c r="G26615" i="12"/>
  <c r="F26615" i="12"/>
  <c r="H26614" i="12"/>
  <c r="G26614" i="12"/>
  <c r="F26614" i="12"/>
  <c r="H26613" i="12"/>
  <c r="G26613" i="12"/>
  <c r="F26613" i="12"/>
  <c r="H26612" i="12"/>
  <c r="G26612" i="12"/>
  <c r="F26612" i="12"/>
  <c r="H26611" i="12"/>
  <c r="G26611" i="12"/>
  <c r="F26611" i="12"/>
  <c r="H26610" i="12"/>
  <c r="G26610" i="12"/>
  <c r="F26610" i="12"/>
  <c r="H26609" i="12"/>
  <c r="G26609" i="12"/>
  <c r="F26609" i="12"/>
  <c r="H26608" i="12"/>
  <c r="G26608" i="12"/>
  <c r="F26608" i="12"/>
  <c r="H26607" i="12"/>
  <c r="G26607" i="12"/>
  <c r="F26607" i="12"/>
  <c r="H26606" i="12"/>
  <c r="G26606" i="12"/>
  <c r="F26606" i="12"/>
  <c r="H26605" i="12"/>
  <c r="G26605" i="12"/>
  <c r="F26605" i="12"/>
  <c r="H26604" i="12"/>
  <c r="G26604" i="12"/>
  <c r="F26604" i="12"/>
  <c r="H26603" i="12"/>
  <c r="G26603" i="12"/>
  <c r="F26603" i="12"/>
  <c r="H26602" i="12"/>
  <c r="G26602" i="12"/>
  <c r="F26602" i="12"/>
  <c r="H26601" i="12"/>
  <c r="G26601" i="12"/>
  <c r="F26601" i="12"/>
  <c r="H26600" i="12"/>
  <c r="G26600" i="12"/>
  <c r="F26600" i="12"/>
  <c r="H26599" i="12"/>
  <c r="G26599" i="12"/>
  <c r="F26599" i="12"/>
  <c r="H26598" i="12"/>
  <c r="G26598" i="12"/>
  <c r="F26598" i="12"/>
  <c r="H26597" i="12"/>
  <c r="G26597" i="12"/>
  <c r="F26597" i="12"/>
  <c r="H26596" i="12"/>
  <c r="G26596" i="12"/>
  <c r="F26596" i="12"/>
  <c r="H26595" i="12"/>
  <c r="G26595" i="12"/>
  <c r="F26595" i="12"/>
  <c r="H26594" i="12"/>
  <c r="G26594" i="12"/>
  <c r="F26594" i="12"/>
  <c r="H26593" i="12"/>
  <c r="G26593" i="12"/>
  <c r="F26593" i="12"/>
  <c r="H26592" i="12"/>
  <c r="G26592" i="12"/>
  <c r="F26592" i="12"/>
  <c r="H26591" i="12"/>
  <c r="G26591" i="12"/>
  <c r="F26591" i="12"/>
  <c r="H26590" i="12"/>
  <c r="G26590" i="12"/>
  <c r="F26590" i="12"/>
  <c r="H26589" i="12"/>
  <c r="G26589" i="12"/>
  <c r="F26589" i="12"/>
  <c r="H26588" i="12"/>
  <c r="G26588" i="12"/>
  <c r="F26588" i="12"/>
  <c r="H26587" i="12"/>
  <c r="G26587" i="12"/>
  <c r="F26587" i="12"/>
  <c r="H26586" i="12"/>
  <c r="G26586" i="12"/>
  <c r="F26586" i="12"/>
  <c r="H26585" i="12"/>
  <c r="G26585" i="12"/>
  <c r="F26585" i="12"/>
  <c r="H26584" i="12"/>
  <c r="G26584" i="12"/>
  <c r="F26584" i="12"/>
  <c r="H26583" i="12"/>
  <c r="G26583" i="12"/>
  <c r="F26583" i="12"/>
  <c r="H26582" i="12"/>
  <c r="G26582" i="12"/>
  <c r="F26582" i="12"/>
  <c r="H26581" i="12"/>
  <c r="G26581" i="12"/>
  <c r="F26581" i="12"/>
  <c r="H26580" i="12"/>
  <c r="G26580" i="12"/>
  <c r="F26580" i="12"/>
  <c r="H26579" i="12"/>
  <c r="G26579" i="12"/>
  <c r="F26579" i="12"/>
  <c r="H26578" i="12"/>
  <c r="G26578" i="12"/>
  <c r="F26578" i="12"/>
  <c r="H26577" i="12"/>
  <c r="G26577" i="12"/>
  <c r="F26577" i="12"/>
  <c r="H26576" i="12"/>
  <c r="G26576" i="12"/>
  <c r="F26576" i="12"/>
  <c r="H26575" i="12"/>
  <c r="G26575" i="12"/>
  <c r="F26575" i="12"/>
  <c r="H26574" i="12"/>
  <c r="G26574" i="12"/>
  <c r="F26574" i="12"/>
  <c r="H26573" i="12"/>
  <c r="G26573" i="12"/>
  <c r="F26573" i="12"/>
  <c r="H26572" i="12"/>
  <c r="G26572" i="12"/>
  <c r="F26572" i="12"/>
  <c r="H26571" i="12"/>
  <c r="G26571" i="12"/>
  <c r="F26571" i="12"/>
  <c r="H26570" i="12"/>
  <c r="G26570" i="12"/>
  <c r="F26570" i="12"/>
  <c r="H26569" i="12"/>
  <c r="G26569" i="12"/>
  <c r="F26569" i="12"/>
  <c r="H26568" i="12"/>
  <c r="G26568" i="12"/>
  <c r="F26568" i="12"/>
  <c r="H26567" i="12"/>
  <c r="G26567" i="12"/>
  <c r="F26567" i="12"/>
  <c r="H26566" i="12"/>
  <c r="G26566" i="12"/>
  <c r="F26566" i="12"/>
  <c r="H26565" i="12"/>
  <c r="G26565" i="12"/>
  <c r="F26565" i="12"/>
  <c r="H26564" i="12"/>
  <c r="G26564" i="12"/>
  <c r="F26564" i="12"/>
  <c r="H26563" i="12"/>
  <c r="G26563" i="12"/>
  <c r="F26563" i="12"/>
  <c r="H26562" i="12"/>
  <c r="G26562" i="12"/>
  <c r="F26562" i="12"/>
  <c r="H26561" i="12"/>
  <c r="G26561" i="12"/>
  <c r="F26561" i="12"/>
  <c r="H26560" i="12"/>
  <c r="G26560" i="12"/>
  <c r="F26560" i="12"/>
  <c r="H26559" i="12"/>
  <c r="G26559" i="12"/>
  <c r="F26559" i="12"/>
  <c r="H26558" i="12"/>
  <c r="G26558" i="12"/>
  <c r="F26558" i="12"/>
  <c r="H26557" i="12"/>
  <c r="G26557" i="12"/>
  <c r="F26557" i="12"/>
  <c r="H26556" i="12"/>
  <c r="G26556" i="12"/>
  <c r="F26556" i="12"/>
  <c r="H26555" i="12"/>
  <c r="G26555" i="12"/>
  <c r="F26555" i="12"/>
  <c r="H26554" i="12"/>
  <c r="G26554" i="12"/>
  <c r="F26554" i="12"/>
  <c r="H26553" i="12"/>
  <c r="G26553" i="12"/>
  <c r="F26553" i="12"/>
  <c r="H26552" i="12"/>
  <c r="G26552" i="12"/>
  <c r="F26552" i="12"/>
  <c r="H26551" i="12"/>
  <c r="G26551" i="12"/>
  <c r="F26551" i="12"/>
  <c r="H26550" i="12"/>
  <c r="G26550" i="12"/>
  <c r="F26550" i="12"/>
  <c r="H26549" i="12"/>
  <c r="G26549" i="12"/>
  <c r="F26549" i="12"/>
  <c r="H26548" i="12"/>
  <c r="G26548" i="12"/>
  <c r="F26548" i="12"/>
  <c r="H26547" i="12"/>
  <c r="G26547" i="12"/>
  <c r="F26547" i="12"/>
  <c r="H26546" i="12"/>
  <c r="G26546" i="12"/>
  <c r="F26546" i="12"/>
  <c r="H26545" i="12"/>
  <c r="G26545" i="12"/>
  <c r="F26545" i="12"/>
  <c r="H26544" i="12"/>
  <c r="G26544" i="12"/>
  <c r="F26544" i="12"/>
  <c r="H26543" i="12"/>
  <c r="G26543" i="12"/>
  <c r="F26543" i="12"/>
  <c r="H26542" i="12"/>
  <c r="G26542" i="12"/>
  <c r="F26542" i="12"/>
  <c r="H26541" i="12"/>
  <c r="G26541" i="12"/>
  <c r="F26541" i="12"/>
  <c r="H26540" i="12"/>
  <c r="G26540" i="12"/>
  <c r="F26540" i="12"/>
  <c r="H26539" i="12"/>
  <c r="G26539" i="12"/>
  <c r="F26539" i="12"/>
  <c r="H26538" i="12"/>
  <c r="G26538" i="12"/>
  <c r="F26538" i="12"/>
  <c r="H26537" i="12"/>
  <c r="G26537" i="12"/>
  <c r="F26537" i="12"/>
  <c r="H26536" i="12"/>
  <c r="G26536" i="12"/>
  <c r="F26536" i="12"/>
  <c r="H26535" i="12"/>
  <c r="G26535" i="12"/>
  <c r="F26535" i="12"/>
  <c r="H26534" i="12"/>
  <c r="G26534" i="12"/>
  <c r="F26534" i="12"/>
  <c r="H26533" i="12"/>
  <c r="G26533" i="12"/>
  <c r="F26533" i="12"/>
  <c r="H26532" i="12"/>
  <c r="G26532" i="12"/>
  <c r="F26532" i="12"/>
  <c r="H26531" i="12"/>
  <c r="G26531" i="12"/>
  <c r="F26531" i="12"/>
  <c r="H26530" i="12"/>
  <c r="G26530" i="12"/>
  <c r="F26530" i="12"/>
  <c r="H26529" i="12"/>
  <c r="G26529" i="12"/>
  <c r="F26529" i="12"/>
  <c r="H26528" i="12"/>
  <c r="G26528" i="12"/>
  <c r="F26528" i="12"/>
  <c r="H26527" i="12"/>
  <c r="G26527" i="12"/>
  <c r="F26527" i="12"/>
  <c r="H26526" i="12"/>
  <c r="G26526" i="12"/>
  <c r="F26526" i="12"/>
  <c r="H26525" i="12"/>
  <c r="G26525" i="12"/>
  <c r="F26525" i="12"/>
  <c r="H26524" i="12"/>
  <c r="G26524" i="12"/>
  <c r="F26524" i="12"/>
  <c r="H26523" i="12"/>
  <c r="G26523" i="12"/>
  <c r="F26523" i="12"/>
  <c r="H26522" i="12"/>
  <c r="G26522" i="12"/>
  <c r="F26522" i="12"/>
  <c r="H26521" i="12"/>
  <c r="G26521" i="12"/>
  <c r="F26521" i="12"/>
  <c r="H26520" i="12"/>
  <c r="G26520" i="12"/>
  <c r="F26520" i="12"/>
  <c r="H26519" i="12"/>
  <c r="G26519" i="12"/>
  <c r="F26519" i="12"/>
  <c r="H26518" i="12"/>
  <c r="G26518" i="12"/>
  <c r="F26518" i="12"/>
  <c r="H26517" i="12"/>
  <c r="G26517" i="12"/>
  <c r="F26517" i="12"/>
  <c r="H26516" i="12"/>
  <c r="G26516" i="12"/>
  <c r="F26516" i="12"/>
  <c r="H26515" i="12"/>
  <c r="G26515" i="12"/>
  <c r="F26515" i="12"/>
  <c r="H26514" i="12"/>
  <c r="G26514" i="12"/>
  <c r="F26514" i="12"/>
  <c r="H26513" i="12"/>
  <c r="G26513" i="12"/>
  <c r="F26513" i="12"/>
  <c r="H26512" i="12"/>
  <c r="G26512" i="12"/>
  <c r="F26512" i="12"/>
  <c r="H26511" i="12"/>
  <c r="G26511" i="12"/>
  <c r="F26511" i="12"/>
  <c r="H26510" i="12"/>
  <c r="G26510" i="12"/>
  <c r="F26510" i="12"/>
  <c r="H26509" i="12"/>
  <c r="G26509" i="12"/>
  <c r="F26509" i="12"/>
  <c r="H26508" i="12"/>
  <c r="G26508" i="12"/>
  <c r="F26508" i="12"/>
  <c r="H26507" i="12"/>
  <c r="G26507" i="12"/>
  <c r="F26507" i="12"/>
  <c r="H26506" i="12"/>
  <c r="G26506" i="12"/>
  <c r="F26506" i="12"/>
  <c r="H26505" i="12"/>
  <c r="G26505" i="12"/>
  <c r="F26505" i="12"/>
  <c r="H26504" i="12"/>
  <c r="G26504" i="12"/>
  <c r="F26504" i="12"/>
  <c r="H26503" i="12"/>
  <c r="G26503" i="12"/>
  <c r="F26503" i="12"/>
  <c r="H26502" i="12"/>
  <c r="G26502" i="12"/>
  <c r="F26502" i="12"/>
  <c r="H26501" i="12"/>
  <c r="G26501" i="12"/>
  <c r="F26501" i="12"/>
  <c r="H26500" i="12"/>
  <c r="G26500" i="12"/>
  <c r="F26500" i="12"/>
  <c r="H26499" i="12"/>
  <c r="G26499" i="12"/>
  <c r="F26499" i="12"/>
  <c r="H26498" i="12"/>
  <c r="G26498" i="12"/>
  <c r="F26498" i="12"/>
  <c r="H26497" i="12"/>
  <c r="G26497" i="12"/>
  <c r="F26497" i="12"/>
  <c r="H26496" i="12"/>
  <c r="G26496" i="12"/>
  <c r="F26496" i="12"/>
  <c r="H26495" i="12"/>
  <c r="G26495" i="12"/>
  <c r="F26495" i="12"/>
  <c r="H26494" i="12"/>
  <c r="G26494" i="12"/>
  <c r="F26494" i="12"/>
  <c r="H26493" i="12"/>
  <c r="G26493" i="12"/>
  <c r="F26493" i="12"/>
  <c r="H26492" i="12"/>
  <c r="G26492" i="12"/>
  <c r="F26492" i="12"/>
  <c r="H26491" i="12"/>
  <c r="G26491" i="12"/>
  <c r="F26491" i="12"/>
  <c r="H26490" i="12"/>
  <c r="G26490" i="12"/>
  <c r="F26490" i="12"/>
  <c r="H26489" i="12"/>
  <c r="G26489" i="12"/>
  <c r="F26489" i="12"/>
  <c r="H26488" i="12"/>
  <c r="G26488" i="12"/>
  <c r="F26488" i="12"/>
  <c r="H26487" i="12"/>
  <c r="G26487" i="12"/>
  <c r="F26487" i="12"/>
  <c r="H26486" i="12"/>
  <c r="G26486" i="12"/>
  <c r="F26486" i="12"/>
  <c r="H26485" i="12"/>
  <c r="G26485" i="12"/>
  <c r="F26485" i="12"/>
  <c r="H26484" i="12"/>
  <c r="G26484" i="12"/>
  <c r="F26484" i="12"/>
  <c r="H26483" i="12"/>
  <c r="G26483" i="12"/>
  <c r="F26483" i="12"/>
  <c r="H26482" i="12"/>
  <c r="G26482" i="12"/>
  <c r="F26482" i="12"/>
  <c r="H26481" i="12"/>
  <c r="G26481" i="12"/>
  <c r="F26481" i="12"/>
  <c r="H26480" i="12"/>
  <c r="G26480" i="12"/>
  <c r="F26480" i="12"/>
  <c r="H26479" i="12"/>
  <c r="G26479" i="12"/>
  <c r="F26479" i="12"/>
  <c r="H26478" i="12"/>
  <c r="G26478" i="12"/>
  <c r="F26478" i="12"/>
  <c r="H26477" i="12"/>
  <c r="G26477" i="12"/>
  <c r="F26477" i="12"/>
  <c r="H26476" i="12"/>
  <c r="G26476" i="12"/>
  <c r="F26476" i="12"/>
  <c r="H26475" i="12"/>
  <c r="G26475" i="12"/>
  <c r="F26475" i="12"/>
  <c r="H26474" i="12"/>
  <c r="G26474" i="12"/>
  <c r="F26474" i="12"/>
  <c r="H26473" i="12"/>
  <c r="G26473" i="12"/>
  <c r="F26473" i="12"/>
  <c r="H26472" i="12"/>
  <c r="G26472" i="12"/>
  <c r="F26472" i="12"/>
  <c r="H26471" i="12"/>
  <c r="G26471" i="12"/>
  <c r="F26471" i="12"/>
  <c r="H26470" i="12"/>
  <c r="G26470" i="12"/>
  <c r="F26470" i="12"/>
  <c r="H26469" i="12"/>
  <c r="G26469" i="12"/>
  <c r="F26469" i="12"/>
  <c r="H26468" i="12"/>
  <c r="G26468" i="12"/>
  <c r="F26468" i="12"/>
  <c r="H26467" i="12"/>
  <c r="G26467" i="12"/>
  <c r="F26467" i="12"/>
  <c r="H26466" i="12"/>
  <c r="G26466" i="12"/>
  <c r="F26466" i="12"/>
  <c r="H26465" i="12"/>
  <c r="G26465" i="12"/>
  <c r="F26465" i="12"/>
  <c r="H26464" i="12"/>
  <c r="G26464" i="12"/>
  <c r="F26464" i="12"/>
  <c r="H26463" i="12"/>
  <c r="G26463" i="12"/>
  <c r="F26463" i="12"/>
  <c r="H26462" i="12"/>
  <c r="G26462" i="12"/>
  <c r="F26462" i="12"/>
  <c r="H26461" i="12"/>
  <c r="G26461" i="12"/>
  <c r="F26461" i="12"/>
  <c r="H26460" i="12"/>
  <c r="G26460" i="12"/>
  <c r="F26460" i="12"/>
  <c r="H26459" i="12"/>
  <c r="G26459" i="12"/>
  <c r="F26459" i="12"/>
  <c r="H26458" i="12"/>
  <c r="G26458" i="12"/>
  <c r="F26458" i="12"/>
  <c r="H26457" i="12"/>
  <c r="G26457" i="12"/>
  <c r="F26457" i="12"/>
  <c r="H26456" i="12"/>
  <c r="G26456" i="12"/>
  <c r="F26456" i="12"/>
  <c r="H26455" i="12"/>
  <c r="G26455" i="12"/>
  <c r="F26455" i="12"/>
  <c r="H26454" i="12"/>
  <c r="G26454" i="12"/>
  <c r="F26454" i="12"/>
  <c r="H26453" i="12"/>
  <c r="G26453" i="12"/>
  <c r="F26453" i="12"/>
  <c r="H26452" i="12"/>
  <c r="G26452" i="12"/>
  <c r="F26452" i="12"/>
  <c r="H26451" i="12"/>
  <c r="G26451" i="12"/>
  <c r="F26451" i="12"/>
  <c r="H26450" i="12"/>
  <c r="G26450" i="12"/>
  <c r="F26450" i="12"/>
  <c r="H26449" i="12"/>
  <c r="G26449" i="12"/>
  <c r="F26449" i="12"/>
  <c r="H26448" i="12"/>
  <c r="G26448" i="12"/>
  <c r="F26448" i="12"/>
  <c r="H26447" i="12"/>
  <c r="G26447" i="12"/>
  <c r="F26447" i="12"/>
  <c r="H26446" i="12"/>
  <c r="G26446" i="12"/>
  <c r="F26446" i="12"/>
  <c r="H26445" i="12"/>
  <c r="G26445" i="12"/>
  <c r="F26445" i="12"/>
  <c r="H26444" i="12"/>
  <c r="G26444" i="12"/>
  <c r="F26444" i="12"/>
  <c r="H26443" i="12"/>
  <c r="G26443" i="12"/>
  <c r="F26443" i="12"/>
  <c r="H26442" i="12"/>
  <c r="G26442" i="12"/>
  <c r="F26442" i="12"/>
  <c r="H26441" i="12"/>
  <c r="G26441" i="12"/>
  <c r="F26441" i="12"/>
  <c r="H26440" i="12"/>
  <c r="G26440" i="12"/>
  <c r="F26440" i="12"/>
  <c r="H26439" i="12"/>
  <c r="G26439" i="12"/>
  <c r="F26439" i="12"/>
  <c r="H26438" i="12"/>
  <c r="G26438" i="12"/>
  <c r="F26438" i="12"/>
  <c r="H26437" i="12"/>
  <c r="G26437" i="12"/>
  <c r="F26437" i="12"/>
  <c r="H26436" i="12"/>
  <c r="G26436" i="12"/>
  <c r="F26436" i="12"/>
  <c r="H26435" i="12"/>
  <c r="G26435" i="12"/>
  <c r="F26435" i="12"/>
  <c r="H26434" i="12"/>
  <c r="G26434" i="12"/>
  <c r="F26434" i="12"/>
  <c r="H26433" i="12"/>
  <c r="G26433" i="12"/>
  <c r="F26433" i="12"/>
  <c r="H26432" i="12"/>
  <c r="G26432" i="12"/>
  <c r="F26432" i="12"/>
  <c r="H26431" i="12"/>
  <c r="G26431" i="12"/>
  <c r="F26431" i="12"/>
  <c r="H26430" i="12"/>
  <c r="G26430" i="12"/>
  <c r="F26430" i="12"/>
  <c r="H26429" i="12"/>
  <c r="G26429" i="12"/>
  <c r="F26429" i="12"/>
  <c r="H26428" i="12"/>
  <c r="G26428" i="12"/>
  <c r="F26428" i="12"/>
  <c r="H26427" i="12"/>
  <c r="G26427" i="12"/>
  <c r="F26427" i="12"/>
  <c r="H26426" i="12"/>
  <c r="G26426" i="12"/>
  <c r="F26426" i="12"/>
  <c r="H26425" i="12"/>
  <c r="G26425" i="12"/>
  <c r="F26425" i="12"/>
  <c r="H26424" i="12"/>
  <c r="G26424" i="12"/>
  <c r="F26424" i="12"/>
  <c r="H26423" i="12"/>
  <c r="G26423" i="12"/>
  <c r="F26423" i="12"/>
  <c r="H26422" i="12"/>
  <c r="G26422" i="12"/>
  <c r="F26422" i="12"/>
  <c r="H26421" i="12"/>
  <c r="G26421" i="12"/>
  <c r="F26421" i="12"/>
  <c r="H26420" i="12"/>
  <c r="G26420" i="12"/>
  <c r="F26420" i="12"/>
  <c r="H26419" i="12"/>
  <c r="G26419" i="12"/>
  <c r="F26419" i="12"/>
  <c r="H26418" i="12"/>
  <c r="G26418" i="12"/>
  <c r="F26418" i="12"/>
  <c r="H26417" i="12"/>
  <c r="G26417" i="12"/>
  <c r="F26417" i="12"/>
  <c r="H26416" i="12"/>
  <c r="G26416" i="12"/>
  <c r="F26416" i="12"/>
  <c r="H26415" i="12"/>
  <c r="G26415" i="12"/>
  <c r="F26415" i="12"/>
  <c r="H26414" i="12"/>
  <c r="G26414" i="12"/>
  <c r="F26414" i="12"/>
  <c r="H26413" i="12"/>
  <c r="G26413" i="12"/>
  <c r="F26413" i="12"/>
  <c r="H26412" i="12"/>
  <c r="G26412" i="12"/>
  <c r="F26412" i="12"/>
  <c r="H26411" i="12"/>
  <c r="G26411" i="12"/>
  <c r="F26411" i="12"/>
  <c r="H26410" i="12"/>
  <c r="G26410" i="12"/>
  <c r="F26410" i="12"/>
  <c r="H26409" i="12"/>
  <c r="G26409" i="12"/>
  <c r="F26409" i="12"/>
  <c r="H26408" i="12"/>
  <c r="G26408" i="12"/>
  <c r="F26408" i="12"/>
  <c r="H26407" i="12"/>
  <c r="G26407" i="12"/>
  <c r="F26407" i="12"/>
  <c r="H26406" i="12"/>
  <c r="G26406" i="12"/>
  <c r="F26406" i="12"/>
  <c r="H26405" i="12"/>
  <c r="G26405" i="12"/>
  <c r="F26405" i="12"/>
  <c r="H26404" i="12"/>
  <c r="G26404" i="12"/>
  <c r="F26404" i="12"/>
  <c r="H26403" i="12"/>
  <c r="G26403" i="12"/>
  <c r="F26403" i="12"/>
  <c r="H26402" i="12"/>
  <c r="G26402" i="12"/>
  <c r="F26402" i="12"/>
  <c r="H26401" i="12"/>
  <c r="G26401" i="12"/>
  <c r="F26401" i="12"/>
  <c r="H26400" i="12"/>
  <c r="G26400" i="12"/>
  <c r="F26400" i="12"/>
  <c r="H26399" i="12"/>
  <c r="G26399" i="12"/>
  <c r="F26399" i="12"/>
  <c r="H26398" i="12"/>
  <c r="G26398" i="12"/>
  <c r="F26398" i="12"/>
  <c r="H26397" i="12"/>
  <c r="G26397" i="12"/>
  <c r="F26397" i="12"/>
  <c r="H26396" i="12"/>
  <c r="G26396" i="12"/>
  <c r="F26396" i="12"/>
  <c r="H26395" i="12"/>
  <c r="G26395" i="12"/>
  <c r="F26395" i="12"/>
  <c r="H26394" i="12"/>
  <c r="G26394" i="12"/>
  <c r="F26394" i="12"/>
  <c r="H26393" i="12"/>
  <c r="G26393" i="12"/>
  <c r="F26393" i="12"/>
  <c r="H26392" i="12"/>
  <c r="G26392" i="12"/>
  <c r="F26392" i="12"/>
  <c r="H26391" i="12"/>
  <c r="G26391" i="12"/>
  <c r="F26391" i="12"/>
  <c r="H26390" i="12"/>
  <c r="G26390" i="12"/>
  <c r="F26390" i="12"/>
  <c r="H26389" i="12"/>
  <c r="G26389" i="12"/>
  <c r="F26389" i="12"/>
  <c r="H26388" i="12"/>
  <c r="G26388" i="12"/>
  <c r="F26388" i="12"/>
  <c r="H26387" i="12"/>
  <c r="G26387" i="12"/>
  <c r="F26387" i="12"/>
  <c r="H26386" i="12"/>
  <c r="G26386" i="12"/>
  <c r="F26386" i="12"/>
  <c r="H26385" i="12"/>
  <c r="G26385" i="12"/>
  <c r="F26385" i="12"/>
  <c r="H26384" i="12"/>
  <c r="G26384" i="12"/>
  <c r="F26384" i="12"/>
  <c r="H26383" i="12"/>
  <c r="G26383" i="12"/>
  <c r="F26383" i="12"/>
  <c r="H26382" i="12"/>
  <c r="G26382" i="12"/>
  <c r="F26382" i="12"/>
  <c r="H26381" i="12"/>
  <c r="G26381" i="12"/>
  <c r="F26381" i="12"/>
  <c r="H26380" i="12"/>
  <c r="G26380" i="12"/>
  <c r="F26380" i="12"/>
  <c r="H26379" i="12"/>
  <c r="G26379" i="12"/>
  <c r="F26379" i="12"/>
  <c r="H26378" i="12"/>
  <c r="G26378" i="12"/>
  <c r="F26378" i="12"/>
  <c r="H26377" i="12"/>
  <c r="G26377" i="12"/>
  <c r="F26377" i="12"/>
  <c r="H26376" i="12"/>
  <c r="G26376" i="12"/>
  <c r="F26376" i="12"/>
  <c r="H26375" i="12"/>
  <c r="G26375" i="12"/>
  <c r="F26375" i="12"/>
  <c r="H26374" i="12"/>
  <c r="G26374" i="12"/>
  <c r="F26374" i="12"/>
  <c r="H26373" i="12"/>
  <c r="G26373" i="12"/>
  <c r="F26373" i="12"/>
  <c r="H26372" i="12"/>
  <c r="G26372" i="12"/>
  <c r="F26372" i="12"/>
  <c r="H26371" i="12"/>
  <c r="G26371" i="12"/>
  <c r="F26371" i="12"/>
  <c r="H26370" i="12"/>
  <c r="G26370" i="12"/>
  <c r="F26370" i="12"/>
  <c r="H26369" i="12"/>
  <c r="G26369" i="12"/>
  <c r="F26369" i="12"/>
  <c r="H26368" i="12"/>
  <c r="G26368" i="12"/>
  <c r="F26368" i="12"/>
  <c r="H26367" i="12"/>
  <c r="G26367" i="12"/>
  <c r="F26367" i="12"/>
  <c r="H26366" i="12"/>
  <c r="G26366" i="12"/>
  <c r="F26366" i="12"/>
  <c r="H26365" i="12"/>
  <c r="G26365" i="12"/>
  <c r="F26365" i="12"/>
  <c r="H26364" i="12"/>
  <c r="G26364" i="12"/>
  <c r="F26364" i="12"/>
  <c r="H26363" i="12"/>
  <c r="G26363" i="12"/>
  <c r="F26363" i="12"/>
  <c r="H26362" i="12"/>
  <c r="G26362" i="12"/>
  <c r="F26362" i="12"/>
  <c r="H26361" i="12"/>
  <c r="G26361" i="12"/>
  <c r="F26361" i="12"/>
  <c r="H26360" i="12"/>
  <c r="G26360" i="12"/>
  <c r="F26360" i="12"/>
  <c r="H26359" i="12"/>
  <c r="G26359" i="12"/>
  <c r="F26359" i="12"/>
  <c r="H26358" i="12"/>
  <c r="G26358" i="12"/>
  <c r="F26358" i="12"/>
  <c r="H26357" i="12"/>
  <c r="G26357" i="12"/>
  <c r="F26357" i="12"/>
  <c r="H26356" i="12"/>
  <c r="G26356" i="12"/>
  <c r="F26356" i="12"/>
  <c r="H26355" i="12"/>
  <c r="G26355" i="12"/>
  <c r="F26355" i="12"/>
  <c r="H26354" i="12"/>
  <c r="G26354" i="12"/>
  <c r="F26354" i="12"/>
  <c r="H26353" i="12"/>
  <c r="G26353" i="12"/>
  <c r="F26353" i="12"/>
  <c r="H26352" i="12"/>
  <c r="G26352" i="12"/>
  <c r="F26352" i="12"/>
  <c r="H26351" i="12"/>
  <c r="G26351" i="12"/>
  <c r="F26351" i="12"/>
  <c r="H26350" i="12"/>
  <c r="G26350" i="12"/>
  <c r="F26350" i="12"/>
  <c r="H26349" i="12"/>
  <c r="G26349" i="12"/>
  <c r="F26349" i="12"/>
  <c r="H26348" i="12"/>
  <c r="G26348" i="12"/>
  <c r="F26348" i="12"/>
  <c r="H26347" i="12"/>
  <c r="G26347" i="12"/>
  <c r="F26347" i="12"/>
  <c r="H26346" i="12"/>
  <c r="G26346" i="12"/>
  <c r="F26346" i="12"/>
  <c r="H26345" i="12"/>
  <c r="G26345" i="12"/>
  <c r="F26345" i="12"/>
  <c r="H26344" i="12"/>
  <c r="G26344" i="12"/>
  <c r="F26344" i="12"/>
  <c r="H26343" i="12"/>
  <c r="G26343" i="12"/>
  <c r="F26343" i="12"/>
  <c r="H26342" i="12"/>
  <c r="G26342" i="12"/>
  <c r="F26342" i="12"/>
  <c r="H26341" i="12"/>
  <c r="G26341" i="12"/>
  <c r="F26341" i="12"/>
  <c r="H26340" i="12"/>
  <c r="G26340" i="12"/>
  <c r="F26340" i="12"/>
  <c r="H26339" i="12"/>
  <c r="G26339" i="12"/>
  <c r="F26339" i="12"/>
  <c r="H26338" i="12"/>
  <c r="G26338" i="12"/>
  <c r="F26338" i="12"/>
  <c r="H26337" i="12"/>
  <c r="G26337" i="12"/>
  <c r="F26337" i="12"/>
  <c r="H26336" i="12"/>
  <c r="G26336" i="12"/>
  <c r="F26336" i="12"/>
  <c r="H26335" i="12"/>
  <c r="G26335" i="12"/>
  <c r="F26335" i="12"/>
  <c r="H26334" i="12"/>
  <c r="G26334" i="12"/>
  <c r="F26334" i="12"/>
  <c r="H26333" i="12"/>
  <c r="G26333" i="12"/>
  <c r="F26333" i="12"/>
  <c r="H26332" i="12"/>
  <c r="G26332" i="12"/>
  <c r="F26332" i="12"/>
  <c r="H26331" i="12"/>
  <c r="G26331" i="12"/>
  <c r="F26331" i="12"/>
  <c r="H26330" i="12"/>
  <c r="G26330" i="12"/>
  <c r="F26330" i="12"/>
  <c r="H26329" i="12"/>
  <c r="G26329" i="12"/>
  <c r="F26329" i="12"/>
  <c r="H26328" i="12"/>
  <c r="G26328" i="12"/>
  <c r="F26328" i="12"/>
  <c r="H26327" i="12"/>
  <c r="G26327" i="12"/>
  <c r="F26327" i="12"/>
  <c r="H26326" i="12"/>
  <c r="G26326" i="12"/>
  <c r="F26326" i="12"/>
  <c r="H26325" i="12"/>
  <c r="G26325" i="12"/>
  <c r="F26325" i="12"/>
  <c r="H26324" i="12"/>
  <c r="G26324" i="12"/>
  <c r="F26324" i="12"/>
  <c r="H26323" i="12"/>
  <c r="G26323" i="12"/>
  <c r="F26323" i="12"/>
  <c r="H26322" i="12"/>
  <c r="G26322" i="12"/>
  <c r="F26322" i="12"/>
  <c r="H26321" i="12"/>
  <c r="G26321" i="12"/>
  <c r="F26321" i="12"/>
  <c r="H26320" i="12"/>
  <c r="G26320" i="12"/>
  <c r="F26320" i="12"/>
  <c r="H26319" i="12"/>
  <c r="G26319" i="12"/>
  <c r="F26319" i="12"/>
  <c r="H26318" i="12"/>
  <c r="G26318" i="12"/>
  <c r="F26318" i="12"/>
  <c r="H26317" i="12"/>
  <c r="G26317" i="12"/>
  <c r="F26317" i="12"/>
  <c r="H26316" i="12"/>
  <c r="G26316" i="12"/>
  <c r="F26316" i="12"/>
  <c r="H26315" i="12"/>
  <c r="G26315" i="12"/>
  <c r="F26315" i="12"/>
  <c r="H26314" i="12"/>
  <c r="G26314" i="12"/>
  <c r="F26314" i="12"/>
  <c r="H26313" i="12"/>
  <c r="G26313" i="12"/>
  <c r="F26313" i="12"/>
  <c r="H26312" i="12"/>
  <c r="G26312" i="12"/>
  <c r="F26312" i="12"/>
  <c r="H26311" i="12"/>
  <c r="G26311" i="12"/>
  <c r="F26311" i="12"/>
  <c r="H26310" i="12"/>
  <c r="G26310" i="12"/>
  <c r="F26310" i="12"/>
  <c r="H26309" i="12"/>
  <c r="G26309" i="12"/>
  <c r="F26309" i="12"/>
  <c r="H26308" i="12"/>
  <c r="G26308" i="12"/>
  <c r="F26308" i="12"/>
  <c r="H26307" i="12"/>
  <c r="G26307" i="12"/>
  <c r="F26307" i="12"/>
  <c r="H26306" i="12"/>
  <c r="G26306" i="12"/>
  <c r="F26306" i="12"/>
  <c r="H26305" i="12"/>
  <c r="G26305" i="12"/>
  <c r="F26305" i="12"/>
  <c r="H26304" i="12"/>
  <c r="G26304" i="12"/>
  <c r="F26304" i="12"/>
  <c r="H26303" i="12"/>
  <c r="G26303" i="12"/>
  <c r="F26303" i="12"/>
  <c r="H26302" i="12"/>
  <c r="G26302" i="12"/>
  <c r="F26302" i="12"/>
  <c r="H26301" i="12"/>
  <c r="G26301" i="12"/>
  <c r="F26301" i="12"/>
  <c r="H26300" i="12"/>
  <c r="G26300" i="12"/>
  <c r="F26300" i="12"/>
  <c r="H26299" i="12"/>
  <c r="G26299" i="12"/>
  <c r="F26299" i="12"/>
  <c r="H26298" i="12"/>
  <c r="G26298" i="12"/>
  <c r="F26298" i="12"/>
  <c r="H26297" i="12"/>
  <c r="G26297" i="12"/>
  <c r="F26297" i="12"/>
  <c r="H26296" i="12"/>
  <c r="G26296" i="12"/>
  <c r="F26296" i="12"/>
  <c r="H26295" i="12"/>
  <c r="G26295" i="12"/>
  <c r="F26295" i="12"/>
  <c r="H26294" i="12"/>
  <c r="G26294" i="12"/>
  <c r="F26294" i="12"/>
  <c r="H26293" i="12"/>
  <c r="G26293" i="12"/>
  <c r="F26293" i="12"/>
  <c r="H26292" i="12"/>
  <c r="G26292" i="12"/>
  <c r="F26292" i="12"/>
  <c r="H26291" i="12"/>
  <c r="G26291" i="12"/>
  <c r="F26291" i="12"/>
  <c r="H26290" i="12"/>
  <c r="G26290" i="12"/>
  <c r="F26290" i="12"/>
  <c r="H26289" i="12"/>
  <c r="G26289" i="12"/>
  <c r="F26289" i="12"/>
  <c r="H26288" i="12"/>
  <c r="G26288" i="12"/>
  <c r="F26288" i="12"/>
  <c r="H26287" i="12"/>
  <c r="G26287" i="12"/>
  <c r="F26287" i="12"/>
  <c r="H26286" i="12"/>
  <c r="G26286" i="12"/>
  <c r="F26286" i="12"/>
  <c r="H26285" i="12"/>
  <c r="G26285" i="12"/>
  <c r="F26285" i="12"/>
  <c r="H26284" i="12"/>
  <c r="G26284" i="12"/>
  <c r="F26284" i="12"/>
  <c r="H26283" i="12"/>
  <c r="G26283" i="12"/>
  <c r="F26283" i="12"/>
  <c r="H26282" i="12"/>
  <c r="G26282" i="12"/>
  <c r="F26282" i="12"/>
  <c r="H26281" i="12"/>
  <c r="G26281" i="12"/>
  <c r="F26281" i="12"/>
  <c r="H26280" i="12"/>
  <c r="G26280" i="12"/>
  <c r="F26280" i="12"/>
  <c r="H26279" i="12"/>
  <c r="G26279" i="12"/>
  <c r="F26279" i="12"/>
  <c r="H26278" i="12"/>
  <c r="G26278" i="12"/>
  <c r="F26278" i="12"/>
  <c r="H26277" i="12"/>
  <c r="G26277" i="12"/>
  <c r="F26277" i="12"/>
  <c r="H26276" i="12"/>
  <c r="G26276" i="12"/>
  <c r="F26276" i="12"/>
  <c r="H26275" i="12"/>
  <c r="G26275" i="12"/>
  <c r="F26275" i="12"/>
  <c r="H26274" i="12"/>
  <c r="G26274" i="12"/>
  <c r="F26274" i="12"/>
  <c r="H26273" i="12"/>
  <c r="G26273" i="12"/>
  <c r="F26273" i="12"/>
  <c r="H26272" i="12"/>
  <c r="G26272" i="12"/>
  <c r="F26272" i="12"/>
  <c r="H26271" i="12"/>
  <c r="G26271" i="12"/>
  <c r="F26271" i="12"/>
  <c r="H26270" i="12"/>
  <c r="G26270" i="12"/>
  <c r="F26270" i="12"/>
  <c r="H26269" i="12"/>
  <c r="G26269" i="12"/>
  <c r="F26269" i="12"/>
  <c r="H26268" i="12"/>
  <c r="G26268" i="12"/>
  <c r="F26268" i="12"/>
  <c r="H26267" i="12"/>
  <c r="G26267" i="12"/>
  <c r="F26267" i="12"/>
  <c r="H26266" i="12"/>
  <c r="G26266" i="12"/>
  <c r="F26266" i="12"/>
  <c r="H26265" i="12"/>
  <c r="G26265" i="12"/>
  <c r="F26265" i="12"/>
  <c r="H26264" i="12"/>
  <c r="G26264" i="12"/>
  <c r="F26264" i="12"/>
  <c r="H26263" i="12"/>
  <c r="G26263" i="12"/>
  <c r="F26263" i="12"/>
  <c r="H26262" i="12"/>
  <c r="G26262" i="12"/>
  <c r="F26262" i="12"/>
  <c r="H26261" i="12"/>
  <c r="G26261" i="12"/>
  <c r="F26261" i="12"/>
  <c r="H26260" i="12"/>
  <c r="G26260" i="12"/>
  <c r="F26260" i="12"/>
  <c r="H26259" i="12"/>
  <c r="G26259" i="12"/>
  <c r="F26259" i="12"/>
  <c r="H26258" i="12"/>
  <c r="G26258" i="12"/>
  <c r="F26258" i="12"/>
  <c r="H26257" i="12"/>
  <c r="G26257" i="12"/>
  <c r="F26257" i="12"/>
  <c r="H26256" i="12"/>
  <c r="G26256" i="12"/>
  <c r="F26256" i="12"/>
  <c r="H26255" i="12"/>
  <c r="G26255" i="12"/>
  <c r="F26255" i="12"/>
  <c r="H26254" i="12"/>
  <c r="G26254" i="12"/>
  <c r="F26254" i="12"/>
  <c r="H26253" i="12"/>
  <c r="G26253" i="12"/>
  <c r="F26253" i="12"/>
  <c r="H26252" i="12"/>
  <c r="G26252" i="12"/>
  <c r="F26252" i="12"/>
  <c r="H26251" i="12"/>
  <c r="G26251" i="12"/>
  <c r="F26251" i="12"/>
  <c r="H26250" i="12"/>
  <c r="G26250" i="12"/>
  <c r="F26250" i="12"/>
  <c r="H26249" i="12"/>
  <c r="G26249" i="12"/>
  <c r="F26249" i="12"/>
  <c r="H26248" i="12"/>
  <c r="G26248" i="12"/>
  <c r="F26248" i="12"/>
  <c r="H26247" i="12"/>
  <c r="G26247" i="12"/>
  <c r="F26247" i="12"/>
  <c r="H26246" i="12"/>
  <c r="G26246" i="12"/>
  <c r="F26246" i="12"/>
  <c r="H26245" i="12"/>
  <c r="G26245" i="12"/>
  <c r="F26245" i="12"/>
  <c r="H26244" i="12"/>
  <c r="G26244" i="12"/>
  <c r="F26244" i="12"/>
  <c r="H26243" i="12"/>
  <c r="G26243" i="12"/>
  <c r="F26243" i="12"/>
  <c r="H26242" i="12"/>
  <c r="G26242" i="12"/>
  <c r="F26242" i="12"/>
  <c r="H26241" i="12"/>
  <c r="G26241" i="12"/>
  <c r="F26241" i="12"/>
  <c r="H26240" i="12"/>
  <c r="G26240" i="12"/>
  <c r="F26240" i="12"/>
  <c r="H26239" i="12"/>
  <c r="G26239" i="12"/>
  <c r="F26239" i="12"/>
  <c r="H26238" i="12"/>
  <c r="G26238" i="12"/>
  <c r="F26238" i="12"/>
  <c r="H26237" i="12"/>
  <c r="G26237" i="12"/>
  <c r="F26237" i="12"/>
  <c r="H26236" i="12"/>
  <c r="G26236" i="12"/>
  <c r="F26236" i="12"/>
  <c r="H26235" i="12"/>
  <c r="G26235" i="12"/>
  <c r="F26235" i="12"/>
  <c r="H26234" i="12"/>
  <c r="G26234" i="12"/>
  <c r="F26234" i="12"/>
  <c r="H26233" i="12"/>
  <c r="G26233" i="12"/>
  <c r="F26233" i="12"/>
  <c r="H26232" i="12"/>
  <c r="G26232" i="12"/>
  <c r="F26232" i="12"/>
  <c r="H26231" i="12"/>
  <c r="G26231" i="12"/>
  <c r="F26231" i="12"/>
  <c r="H26230" i="12"/>
  <c r="G26230" i="12"/>
  <c r="F26230" i="12"/>
  <c r="H26229" i="12"/>
  <c r="G26229" i="12"/>
  <c r="F26229" i="12"/>
  <c r="H26228" i="12"/>
  <c r="G26228" i="12"/>
  <c r="F26228" i="12"/>
  <c r="H26227" i="12"/>
  <c r="G26227" i="12"/>
  <c r="F26227" i="12"/>
  <c r="H26226" i="12"/>
  <c r="G26226" i="12"/>
  <c r="F26226" i="12"/>
  <c r="H26225" i="12"/>
  <c r="G26225" i="12"/>
  <c r="F26225" i="12"/>
  <c r="H26224" i="12"/>
  <c r="G26224" i="12"/>
  <c r="F26224" i="12"/>
  <c r="H26223" i="12"/>
  <c r="G26223" i="12"/>
  <c r="F26223" i="12"/>
  <c r="H26222" i="12"/>
  <c r="G26222" i="12"/>
  <c r="F26222" i="12"/>
  <c r="H26221" i="12"/>
  <c r="G26221" i="12"/>
  <c r="F26221" i="12"/>
  <c r="H26220" i="12"/>
  <c r="G26220" i="12"/>
  <c r="F26220" i="12"/>
  <c r="H26219" i="12"/>
  <c r="G26219" i="12"/>
  <c r="F26219" i="12"/>
  <c r="H26218" i="12"/>
  <c r="G26218" i="12"/>
  <c r="F26218" i="12"/>
  <c r="H26217" i="12"/>
  <c r="G26217" i="12"/>
  <c r="F26217" i="12"/>
  <c r="H26216" i="12"/>
  <c r="G26216" i="12"/>
  <c r="F26216" i="12"/>
  <c r="H26215" i="12"/>
  <c r="G26215" i="12"/>
  <c r="F26215" i="12"/>
  <c r="H26214" i="12"/>
  <c r="G26214" i="12"/>
  <c r="F26214" i="12"/>
  <c r="H26213" i="12"/>
  <c r="G26213" i="12"/>
  <c r="F26213" i="12"/>
  <c r="H26212" i="12"/>
  <c r="G26212" i="12"/>
  <c r="F26212" i="12"/>
  <c r="H26211" i="12"/>
  <c r="G26211" i="12"/>
  <c r="F26211" i="12"/>
  <c r="H26210" i="12"/>
  <c r="G26210" i="12"/>
  <c r="F26210" i="12"/>
  <c r="H26209" i="12"/>
  <c r="G26209" i="12"/>
  <c r="F26209" i="12"/>
  <c r="H26208" i="12"/>
  <c r="G26208" i="12"/>
  <c r="F26208" i="12"/>
  <c r="H26207" i="12"/>
  <c r="G26207" i="12"/>
  <c r="F26207" i="12"/>
  <c r="H26206" i="12"/>
  <c r="G26206" i="12"/>
  <c r="F26206" i="12"/>
  <c r="H26205" i="12"/>
  <c r="G26205" i="12"/>
  <c r="F26205" i="12"/>
  <c r="H26204" i="12"/>
  <c r="G26204" i="12"/>
  <c r="F26204" i="12"/>
  <c r="H26203" i="12"/>
  <c r="G26203" i="12"/>
  <c r="F26203" i="12"/>
  <c r="H26202" i="12"/>
  <c r="G26202" i="12"/>
  <c r="F26202" i="12"/>
  <c r="H26201" i="12"/>
  <c r="G26201" i="12"/>
  <c r="F26201" i="12"/>
  <c r="H26200" i="12"/>
  <c r="G26200" i="12"/>
  <c r="F26200" i="12"/>
  <c r="H26199" i="12"/>
  <c r="G26199" i="12"/>
  <c r="F26199" i="12"/>
  <c r="H26198" i="12"/>
  <c r="G26198" i="12"/>
  <c r="F26198" i="12"/>
  <c r="H26197" i="12"/>
  <c r="G26197" i="12"/>
  <c r="F26197" i="12"/>
  <c r="H26196" i="12"/>
  <c r="G26196" i="12"/>
  <c r="F26196" i="12"/>
  <c r="H26195" i="12"/>
  <c r="G26195" i="12"/>
  <c r="F26195" i="12"/>
  <c r="H26194" i="12"/>
  <c r="G26194" i="12"/>
  <c r="F26194" i="12"/>
  <c r="H26193" i="12"/>
  <c r="G26193" i="12"/>
  <c r="F26193" i="12"/>
  <c r="H26192" i="12"/>
  <c r="G26192" i="12"/>
  <c r="F26192" i="12"/>
  <c r="H26191" i="12"/>
  <c r="G26191" i="12"/>
  <c r="F26191" i="12"/>
  <c r="H26190" i="12"/>
  <c r="G26190" i="12"/>
  <c r="F26190" i="12"/>
  <c r="H26189" i="12"/>
  <c r="G26189" i="12"/>
  <c r="F26189" i="12"/>
  <c r="H26188" i="12"/>
  <c r="G26188" i="12"/>
  <c r="F26188" i="12"/>
  <c r="H26187" i="12"/>
  <c r="G26187" i="12"/>
  <c r="F26187" i="12"/>
  <c r="H26186" i="12"/>
  <c r="G26186" i="12"/>
  <c r="F26186" i="12"/>
  <c r="H26185" i="12"/>
  <c r="G26185" i="12"/>
  <c r="F26185" i="12"/>
  <c r="H26184" i="12"/>
  <c r="G26184" i="12"/>
  <c r="F26184" i="12"/>
  <c r="H26183" i="12"/>
  <c r="G26183" i="12"/>
  <c r="F26183" i="12"/>
  <c r="H26182" i="12"/>
  <c r="G26182" i="12"/>
  <c r="F26182" i="12"/>
  <c r="H26181" i="12"/>
  <c r="G26181" i="12"/>
  <c r="F26181" i="12"/>
  <c r="H26180" i="12"/>
  <c r="G26180" i="12"/>
  <c r="F26180" i="12"/>
  <c r="H26179" i="12"/>
  <c r="G26179" i="12"/>
  <c r="F26179" i="12"/>
  <c r="H26178" i="12"/>
  <c r="G26178" i="12"/>
  <c r="F26178" i="12"/>
  <c r="H26177" i="12"/>
  <c r="G26177" i="12"/>
  <c r="F26177" i="12"/>
  <c r="H26176" i="12"/>
  <c r="G26176" i="12"/>
  <c r="F26176" i="12"/>
  <c r="H26175" i="12"/>
  <c r="G26175" i="12"/>
  <c r="F26175" i="12"/>
  <c r="H26174" i="12"/>
  <c r="G26174" i="12"/>
  <c r="F26174" i="12"/>
  <c r="H26173" i="12"/>
  <c r="G26173" i="12"/>
  <c r="F26173" i="12"/>
  <c r="H26172" i="12"/>
  <c r="G26172" i="12"/>
  <c r="F26172" i="12"/>
  <c r="H26171" i="12"/>
  <c r="G26171" i="12"/>
  <c r="F26171" i="12"/>
  <c r="H26170" i="12"/>
  <c r="G26170" i="12"/>
  <c r="F26170" i="12"/>
  <c r="H26169" i="12"/>
  <c r="G26169" i="12"/>
  <c r="F26169" i="12"/>
  <c r="H26168" i="12"/>
  <c r="G26168" i="12"/>
  <c r="F26168" i="12"/>
  <c r="H26167" i="12"/>
  <c r="G26167" i="12"/>
  <c r="F26167" i="12"/>
  <c r="H26166" i="12"/>
  <c r="G26166" i="12"/>
  <c r="F26166" i="12"/>
  <c r="H26165" i="12"/>
  <c r="G26165" i="12"/>
  <c r="F26165" i="12"/>
  <c r="H26164" i="12"/>
  <c r="G26164" i="12"/>
  <c r="F26164" i="12"/>
  <c r="H26163" i="12"/>
  <c r="G26163" i="12"/>
  <c r="F26163" i="12"/>
  <c r="H26162" i="12"/>
  <c r="G26162" i="12"/>
  <c r="F26162" i="12"/>
  <c r="H26161" i="12"/>
  <c r="G26161" i="12"/>
  <c r="F26161" i="12"/>
  <c r="H26160" i="12"/>
  <c r="G26160" i="12"/>
  <c r="F26160" i="12"/>
  <c r="H26159" i="12"/>
  <c r="G26159" i="12"/>
  <c r="F26159" i="12"/>
  <c r="H26158" i="12"/>
  <c r="G26158" i="12"/>
  <c r="F26158" i="12"/>
  <c r="H26157" i="12"/>
  <c r="G26157" i="12"/>
  <c r="F26157" i="12"/>
  <c r="H26156" i="12"/>
  <c r="G26156" i="12"/>
  <c r="F26156" i="12"/>
  <c r="H26155" i="12"/>
  <c r="G26155" i="12"/>
  <c r="F26155" i="12"/>
  <c r="H26154" i="12"/>
  <c r="G26154" i="12"/>
  <c r="F26154" i="12"/>
  <c r="H26153" i="12"/>
  <c r="G26153" i="12"/>
  <c r="F26153" i="12"/>
  <c r="H26152" i="12"/>
  <c r="G26152" i="12"/>
  <c r="F26152" i="12"/>
  <c r="H26151" i="12"/>
  <c r="G26151" i="12"/>
  <c r="F26151" i="12"/>
  <c r="H26150" i="12"/>
  <c r="G26150" i="12"/>
  <c r="F26150" i="12"/>
  <c r="H26149" i="12"/>
  <c r="G26149" i="12"/>
  <c r="F26149" i="12"/>
  <c r="H26148" i="12"/>
  <c r="G26148" i="12"/>
  <c r="F26148" i="12"/>
  <c r="H26147" i="12"/>
  <c r="G26147" i="12"/>
  <c r="F26147" i="12"/>
  <c r="H26146" i="12"/>
  <c r="G26146" i="12"/>
  <c r="F26146" i="12"/>
  <c r="H26145" i="12"/>
  <c r="G26145" i="12"/>
  <c r="F26145" i="12"/>
  <c r="H26144" i="12"/>
  <c r="G26144" i="12"/>
  <c r="F26144" i="12"/>
  <c r="H26143" i="12"/>
  <c r="G26143" i="12"/>
  <c r="F26143" i="12"/>
  <c r="H26142" i="12"/>
  <c r="G26142" i="12"/>
  <c r="F26142" i="12"/>
  <c r="H26141" i="12"/>
  <c r="G26141" i="12"/>
  <c r="F26141" i="12"/>
  <c r="H26140" i="12"/>
  <c r="G26140" i="12"/>
  <c r="F26140" i="12"/>
  <c r="H26139" i="12"/>
  <c r="G26139" i="12"/>
  <c r="F26139" i="12"/>
  <c r="H26138" i="12"/>
  <c r="G26138" i="12"/>
  <c r="F26138" i="12"/>
  <c r="H26137" i="12"/>
  <c r="G26137" i="12"/>
  <c r="F26137" i="12"/>
  <c r="H26136" i="12"/>
  <c r="G26136" i="12"/>
  <c r="F26136" i="12"/>
  <c r="H26135" i="12"/>
  <c r="G26135" i="12"/>
  <c r="F26135" i="12"/>
  <c r="H26134" i="12"/>
  <c r="G26134" i="12"/>
  <c r="F26134" i="12"/>
  <c r="H26133" i="12"/>
  <c r="G26133" i="12"/>
  <c r="F26133" i="12"/>
  <c r="H26132" i="12"/>
  <c r="G26132" i="12"/>
  <c r="F26132" i="12"/>
  <c r="H26131" i="12"/>
  <c r="G26131" i="12"/>
  <c r="F26131" i="12"/>
  <c r="H26130" i="12"/>
  <c r="G26130" i="12"/>
  <c r="F26130" i="12"/>
  <c r="H26129" i="12"/>
  <c r="G26129" i="12"/>
  <c r="F26129" i="12"/>
  <c r="H26128" i="12"/>
  <c r="G26128" i="12"/>
  <c r="F26128" i="12"/>
  <c r="H26127" i="12"/>
  <c r="G26127" i="12"/>
  <c r="F26127" i="12"/>
  <c r="H26126" i="12"/>
  <c r="G26126" i="12"/>
  <c r="F26126" i="12"/>
  <c r="H26125" i="12"/>
  <c r="G26125" i="12"/>
  <c r="F26125" i="12"/>
  <c r="H26124" i="12"/>
  <c r="G26124" i="12"/>
  <c r="F26124" i="12"/>
  <c r="H26123" i="12"/>
  <c r="G26123" i="12"/>
  <c r="F26123" i="12"/>
  <c r="H26122" i="12"/>
  <c r="G26122" i="12"/>
  <c r="F26122" i="12"/>
  <c r="H26121" i="12"/>
  <c r="G26121" i="12"/>
  <c r="F26121" i="12"/>
  <c r="H26120" i="12"/>
  <c r="G26120" i="12"/>
  <c r="F26120" i="12"/>
  <c r="H26119" i="12"/>
  <c r="G26119" i="12"/>
  <c r="F26119" i="12"/>
  <c r="H26118" i="12"/>
  <c r="G26118" i="12"/>
  <c r="F26118" i="12"/>
  <c r="H26117" i="12"/>
  <c r="G26117" i="12"/>
  <c r="F26117" i="12"/>
  <c r="H26116" i="12"/>
  <c r="G26116" i="12"/>
  <c r="F26116" i="12"/>
  <c r="H26115" i="12"/>
  <c r="G26115" i="12"/>
  <c r="F26115" i="12"/>
  <c r="H26114" i="12"/>
  <c r="G26114" i="12"/>
  <c r="F26114" i="12"/>
  <c r="H26113" i="12"/>
  <c r="G26113" i="12"/>
  <c r="F26113" i="12"/>
  <c r="H26112" i="12"/>
  <c r="G26112" i="12"/>
  <c r="F26112" i="12"/>
  <c r="H26111" i="12"/>
  <c r="G26111" i="12"/>
  <c r="F26111" i="12"/>
  <c r="H26110" i="12"/>
  <c r="G26110" i="12"/>
  <c r="F26110" i="12"/>
  <c r="H26109" i="12"/>
  <c r="G26109" i="12"/>
  <c r="F26109" i="12"/>
  <c r="H26108" i="12"/>
  <c r="G26108" i="12"/>
  <c r="F26108" i="12"/>
  <c r="H26107" i="12"/>
  <c r="G26107" i="12"/>
  <c r="F26107" i="12"/>
  <c r="H26106" i="12"/>
  <c r="G26106" i="12"/>
  <c r="F26106" i="12"/>
  <c r="H26105" i="12"/>
  <c r="G26105" i="12"/>
  <c r="F26105" i="12"/>
  <c r="H26104" i="12"/>
  <c r="G26104" i="12"/>
  <c r="F26104" i="12"/>
  <c r="H26103" i="12"/>
  <c r="G26103" i="12"/>
  <c r="F26103" i="12"/>
  <c r="H26102" i="12"/>
  <c r="G26102" i="12"/>
  <c r="F26102" i="12"/>
  <c r="H26101" i="12"/>
  <c r="G26101" i="12"/>
  <c r="F26101" i="12"/>
  <c r="H26100" i="12"/>
  <c r="G26100" i="12"/>
  <c r="F26100" i="12"/>
  <c r="H26099" i="12"/>
  <c r="G26099" i="12"/>
  <c r="F26099" i="12"/>
  <c r="H26098" i="12"/>
  <c r="G26098" i="12"/>
  <c r="F26098" i="12"/>
  <c r="H26097" i="12"/>
  <c r="G26097" i="12"/>
  <c r="F26097" i="12"/>
  <c r="H26096" i="12"/>
  <c r="G26096" i="12"/>
  <c r="F26096" i="12"/>
  <c r="H26095" i="12"/>
  <c r="G26095" i="12"/>
  <c r="F26095" i="12"/>
  <c r="H26094" i="12"/>
  <c r="G26094" i="12"/>
  <c r="F26094" i="12"/>
  <c r="H26093" i="12"/>
  <c r="G26093" i="12"/>
  <c r="F26093" i="12"/>
  <c r="H26092" i="12"/>
  <c r="G26092" i="12"/>
  <c r="F26092" i="12"/>
  <c r="H26091" i="12"/>
  <c r="G26091" i="12"/>
  <c r="F26091" i="12"/>
  <c r="H26090" i="12"/>
  <c r="G26090" i="12"/>
  <c r="F26090" i="12"/>
  <c r="H26089" i="12"/>
  <c r="G26089" i="12"/>
  <c r="F26089" i="12"/>
  <c r="H26088" i="12"/>
  <c r="G26088" i="12"/>
  <c r="F26088" i="12"/>
  <c r="H26087" i="12"/>
  <c r="G26087" i="12"/>
  <c r="F26087" i="12"/>
  <c r="H26086" i="12"/>
  <c r="G26086" i="12"/>
  <c r="F26086" i="12"/>
  <c r="H26085" i="12"/>
  <c r="G26085" i="12"/>
  <c r="F26085" i="12"/>
  <c r="H26084" i="12"/>
  <c r="G26084" i="12"/>
  <c r="F26084" i="12"/>
  <c r="H26083" i="12"/>
  <c r="G26083" i="12"/>
  <c r="F26083" i="12"/>
  <c r="H26082" i="12"/>
  <c r="G26082" i="12"/>
  <c r="F26082" i="12"/>
  <c r="H26081" i="12"/>
  <c r="G26081" i="12"/>
  <c r="F26081" i="12"/>
  <c r="H26080" i="12"/>
  <c r="G26080" i="12"/>
  <c r="F26080" i="12"/>
  <c r="H26079" i="12"/>
  <c r="G26079" i="12"/>
  <c r="F26079" i="12"/>
  <c r="H26078" i="12"/>
  <c r="G26078" i="12"/>
  <c r="F26078" i="12"/>
  <c r="H26077" i="12"/>
  <c r="G26077" i="12"/>
  <c r="F26077" i="12"/>
  <c r="H26076" i="12"/>
  <c r="G26076" i="12"/>
  <c r="F26076" i="12"/>
  <c r="H26075" i="12"/>
  <c r="G26075" i="12"/>
  <c r="F26075" i="12"/>
  <c r="H26074" i="12"/>
  <c r="G26074" i="12"/>
  <c r="F26074" i="12"/>
  <c r="H26073" i="12"/>
  <c r="G26073" i="12"/>
  <c r="F26073" i="12"/>
  <c r="H26072" i="12"/>
  <c r="G26072" i="12"/>
  <c r="F26072" i="12"/>
  <c r="H26071" i="12"/>
  <c r="G26071" i="12"/>
  <c r="F26071" i="12"/>
  <c r="H26070" i="12"/>
  <c r="G26070" i="12"/>
  <c r="F26070" i="12"/>
  <c r="H26069" i="12"/>
  <c r="G26069" i="12"/>
  <c r="F26069" i="12"/>
  <c r="H26068" i="12"/>
  <c r="G26068" i="12"/>
  <c r="F26068" i="12"/>
  <c r="H26067" i="12"/>
  <c r="G26067" i="12"/>
  <c r="F26067" i="12"/>
  <c r="H26066" i="12"/>
  <c r="G26066" i="12"/>
  <c r="F26066" i="12"/>
  <c r="H26065" i="12"/>
  <c r="G26065" i="12"/>
  <c r="F26065" i="12"/>
  <c r="H26064" i="12"/>
  <c r="G26064" i="12"/>
  <c r="F26064" i="12"/>
  <c r="H26063" i="12"/>
  <c r="G26063" i="12"/>
  <c r="F26063" i="12"/>
  <c r="H26062" i="12"/>
  <c r="G26062" i="12"/>
  <c r="F26062" i="12"/>
  <c r="H26061" i="12"/>
  <c r="G26061" i="12"/>
  <c r="F26061" i="12"/>
  <c r="H26060" i="12"/>
  <c r="G26060" i="12"/>
  <c r="F26060" i="12"/>
  <c r="H26059" i="12"/>
  <c r="G26059" i="12"/>
  <c r="F26059" i="12"/>
  <c r="H26058" i="12"/>
  <c r="G26058" i="12"/>
  <c r="F26058" i="12"/>
  <c r="H26057" i="12"/>
  <c r="G26057" i="12"/>
  <c r="F26057" i="12"/>
  <c r="H26056" i="12"/>
  <c r="G26056" i="12"/>
  <c r="F26056" i="12"/>
  <c r="H26055" i="12"/>
  <c r="G26055" i="12"/>
  <c r="F26055" i="12"/>
  <c r="H26054" i="12"/>
  <c r="G26054" i="12"/>
  <c r="F26054" i="12"/>
  <c r="H26053" i="12"/>
  <c r="G26053" i="12"/>
  <c r="F26053" i="12"/>
  <c r="H26052" i="12"/>
  <c r="G26052" i="12"/>
  <c r="F26052" i="12"/>
  <c r="H26051" i="12"/>
  <c r="G26051" i="12"/>
  <c r="F26051" i="12"/>
  <c r="H26050" i="12"/>
  <c r="G26050" i="12"/>
  <c r="F26050" i="12"/>
  <c r="H26049" i="12"/>
  <c r="G26049" i="12"/>
  <c r="F26049" i="12"/>
  <c r="H26048" i="12"/>
  <c r="G26048" i="12"/>
  <c r="F26048" i="12"/>
  <c r="H26047" i="12"/>
  <c r="G26047" i="12"/>
  <c r="F26047" i="12"/>
  <c r="H26046" i="12"/>
  <c r="G26046" i="12"/>
  <c r="F26046" i="12"/>
  <c r="H26045" i="12"/>
  <c r="G26045" i="12"/>
  <c r="F26045" i="12"/>
  <c r="H26044" i="12"/>
  <c r="G26044" i="12"/>
  <c r="F26044" i="12"/>
  <c r="H26043" i="12"/>
  <c r="G26043" i="12"/>
  <c r="F26043" i="12"/>
  <c r="H26042" i="12"/>
  <c r="G26042" i="12"/>
  <c r="F26042" i="12"/>
  <c r="H26041" i="12"/>
  <c r="G26041" i="12"/>
  <c r="F26041" i="12"/>
  <c r="H26040" i="12"/>
  <c r="G26040" i="12"/>
  <c r="F26040" i="12"/>
  <c r="H26039" i="12"/>
  <c r="G26039" i="12"/>
  <c r="F26039" i="12"/>
  <c r="H26038" i="12"/>
  <c r="G26038" i="12"/>
  <c r="F26038" i="12"/>
  <c r="H26037" i="12"/>
  <c r="G26037" i="12"/>
  <c r="F26037" i="12"/>
  <c r="H26036" i="12"/>
  <c r="G26036" i="12"/>
  <c r="F26036" i="12"/>
  <c r="H26035" i="12"/>
  <c r="G26035" i="12"/>
  <c r="F26035" i="12"/>
  <c r="H26034" i="12"/>
  <c r="G26034" i="12"/>
  <c r="F26034" i="12"/>
  <c r="H26033" i="12"/>
  <c r="G26033" i="12"/>
  <c r="F26033" i="12"/>
  <c r="H26032" i="12"/>
  <c r="G26032" i="12"/>
  <c r="F26032" i="12"/>
  <c r="H26031" i="12"/>
  <c r="G26031" i="12"/>
  <c r="F26031" i="12"/>
  <c r="H26030" i="12"/>
  <c r="G26030" i="12"/>
  <c r="F26030" i="12"/>
  <c r="H26029" i="12"/>
  <c r="G26029" i="12"/>
  <c r="F26029" i="12"/>
  <c r="H26028" i="12"/>
  <c r="G26028" i="12"/>
  <c r="F26028" i="12"/>
  <c r="H26027" i="12"/>
  <c r="G26027" i="12"/>
  <c r="F26027" i="12"/>
  <c r="H26026" i="12"/>
  <c r="G26026" i="12"/>
  <c r="F26026" i="12"/>
  <c r="H26025" i="12"/>
  <c r="G26025" i="12"/>
  <c r="F26025" i="12"/>
  <c r="H26024" i="12"/>
  <c r="G26024" i="12"/>
  <c r="F26024" i="12"/>
  <c r="H26023" i="12"/>
  <c r="G26023" i="12"/>
  <c r="F26023" i="12"/>
  <c r="H26022" i="12"/>
  <c r="G26022" i="12"/>
  <c r="F26022" i="12"/>
  <c r="H26021" i="12"/>
  <c r="G26021" i="12"/>
  <c r="F26021" i="12"/>
  <c r="H26020" i="12"/>
  <c r="G26020" i="12"/>
  <c r="F26020" i="12"/>
  <c r="H26019" i="12"/>
  <c r="G26019" i="12"/>
  <c r="F26019" i="12"/>
  <c r="H26018" i="12"/>
  <c r="G26018" i="12"/>
  <c r="F26018" i="12"/>
  <c r="H26017" i="12"/>
  <c r="G26017" i="12"/>
  <c r="F26017" i="12"/>
  <c r="H26016" i="12"/>
  <c r="G26016" i="12"/>
  <c r="F26016" i="12"/>
  <c r="H26015" i="12"/>
  <c r="G26015" i="12"/>
  <c r="F26015" i="12"/>
  <c r="H26014" i="12"/>
  <c r="G26014" i="12"/>
  <c r="F26014" i="12"/>
  <c r="H26013" i="12"/>
  <c r="G26013" i="12"/>
  <c r="F26013" i="12"/>
  <c r="H26012" i="12"/>
  <c r="G26012" i="12"/>
  <c r="F26012" i="12"/>
  <c r="H26011" i="12"/>
  <c r="G26011" i="12"/>
  <c r="F26011" i="12"/>
  <c r="H26010" i="12"/>
  <c r="G26010" i="12"/>
  <c r="F26010" i="12"/>
  <c r="H26009" i="12"/>
  <c r="G26009" i="12"/>
  <c r="F26009" i="12"/>
  <c r="H26008" i="12"/>
  <c r="G26008" i="12"/>
  <c r="F26008" i="12"/>
  <c r="H26007" i="12"/>
  <c r="G26007" i="12"/>
  <c r="F26007" i="12"/>
  <c r="H26006" i="12"/>
  <c r="G26006" i="12"/>
  <c r="F26006" i="12"/>
  <c r="H26005" i="12"/>
  <c r="G26005" i="12"/>
  <c r="F26005" i="12"/>
  <c r="H26004" i="12"/>
  <c r="G26004" i="12"/>
  <c r="F26004" i="12"/>
  <c r="H26003" i="12"/>
  <c r="G26003" i="12"/>
  <c r="F26003" i="12"/>
  <c r="H26002" i="12"/>
  <c r="G26002" i="12"/>
  <c r="F26002" i="12"/>
  <c r="H26001" i="12"/>
  <c r="G26001" i="12"/>
  <c r="F26001" i="12"/>
  <c r="H26000" i="12"/>
  <c r="G26000" i="12"/>
  <c r="F26000" i="12"/>
  <c r="H25999" i="12"/>
  <c r="G25999" i="12"/>
  <c r="F25999" i="12"/>
  <c r="H25998" i="12"/>
  <c r="G25998" i="12"/>
  <c r="F25998" i="12"/>
  <c r="H25997" i="12"/>
  <c r="G25997" i="12"/>
  <c r="F25997" i="12"/>
  <c r="H25996" i="12"/>
  <c r="G25996" i="12"/>
  <c r="F25996" i="12"/>
  <c r="H25995" i="12"/>
  <c r="G25995" i="12"/>
  <c r="F25995" i="12"/>
  <c r="H25994" i="12"/>
  <c r="G25994" i="12"/>
  <c r="F25994" i="12"/>
  <c r="H25993" i="12"/>
  <c r="G25993" i="12"/>
  <c r="F25993" i="12"/>
  <c r="H25992" i="12"/>
  <c r="G25992" i="12"/>
  <c r="F25992" i="12"/>
  <c r="H25991" i="12"/>
  <c r="G25991" i="12"/>
  <c r="F25991" i="12"/>
  <c r="H25990" i="12"/>
  <c r="G25990" i="12"/>
  <c r="F25990" i="12"/>
  <c r="H25989" i="12"/>
  <c r="G25989" i="12"/>
  <c r="F25989" i="12"/>
  <c r="H25988" i="12"/>
  <c r="G25988" i="12"/>
  <c r="F25988" i="12"/>
  <c r="H25987" i="12"/>
  <c r="G25987" i="12"/>
  <c r="F25987" i="12"/>
  <c r="H25986" i="12"/>
  <c r="G25986" i="12"/>
  <c r="F25986" i="12"/>
  <c r="H25985" i="12"/>
  <c r="G25985" i="12"/>
  <c r="F25985" i="12"/>
  <c r="H25984" i="12"/>
  <c r="G25984" i="12"/>
  <c r="F25984" i="12"/>
  <c r="H25983" i="12"/>
  <c r="G25983" i="12"/>
  <c r="F25983" i="12"/>
  <c r="H25982" i="12"/>
  <c r="G25982" i="12"/>
  <c r="F25982" i="12"/>
  <c r="H25981" i="12"/>
  <c r="G25981" i="12"/>
  <c r="F25981" i="12"/>
  <c r="H25980" i="12"/>
  <c r="G25980" i="12"/>
  <c r="F25980" i="12"/>
  <c r="H25979" i="12"/>
  <c r="G25979" i="12"/>
  <c r="F25979" i="12"/>
  <c r="H25978" i="12"/>
  <c r="G25978" i="12"/>
  <c r="F25978" i="12"/>
  <c r="H25977" i="12"/>
  <c r="G25977" i="12"/>
  <c r="F25977" i="12"/>
  <c r="H25976" i="12"/>
  <c r="G25976" i="12"/>
  <c r="F25976" i="12"/>
  <c r="H25975" i="12"/>
  <c r="G25975" i="12"/>
  <c r="F25975" i="12"/>
  <c r="H25974" i="12"/>
  <c r="G25974" i="12"/>
  <c r="F25974" i="12"/>
  <c r="H25973" i="12"/>
  <c r="G25973" i="12"/>
  <c r="F25973" i="12"/>
  <c r="H25972" i="12"/>
  <c r="G25972" i="12"/>
  <c r="F25972" i="12"/>
  <c r="H25971" i="12"/>
  <c r="G25971" i="12"/>
  <c r="F25971" i="12"/>
  <c r="H25970" i="12"/>
  <c r="G25970" i="12"/>
  <c r="F25970" i="12"/>
  <c r="H25969" i="12"/>
  <c r="G25969" i="12"/>
  <c r="F25969" i="12"/>
  <c r="H25968" i="12"/>
  <c r="G25968" i="12"/>
  <c r="F25968" i="12"/>
  <c r="H25967" i="12"/>
  <c r="G25967" i="12"/>
  <c r="F25967" i="12"/>
  <c r="H25966" i="12"/>
  <c r="G25966" i="12"/>
  <c r="F25966" i="12"/>
  <c r="H25965" i="12"/>
  <c r="G25965" i="12"/>
  <c r="F25965" i="12"/>
  <c r="H25964" i="12"/>
  <c r="G25964" i="12"/>
  <c r="F25964" i="12"/>
  <c r="H25963" i="12"/>
  <c r="G25963" i="12"/>
  <c r="F25963" i="12"/>
  <c r="H25962" i="12"/>
  <c r="G25962" i="12"/>
  <c r="F25962" i="12"/>
  <c r="H25961" i="12"/>
  <c r="G25961" i="12"/>
  <c r="F25961" i="12"/>
  <c r="H25960" i="12"/>
  <c r="G25960" i="12"/>
  <c r="F25960" i="12"/>
  <c r="H25959" i="12"/>
  <c r="G25959" i="12"/>
  <c r="F25959" i="12"/>
  <c r="H25958" i="12"/>
  <c r="G25958" i="12"/>
  <c r="F25958" i="12"/>
  <c r="H25957" i="12"/>
  <c r="G25957" i="12"/>
  <c r="F25957" i="12"/>
  <c r="H25956" i="12"/>
  <c r="G25956" i="12"/>
  <c r="F25956" i="12"/>
  <c r="H25955" i="12"/>
  <c r="G25955" i="12"/>
  <c r="F25955" i="12"/>
  <c r="H25954" i="12"/>
  <c r="G25954" i="12"/>
  <c r="F25954" i="12"/>
  <c r="H25953" i="12"/>
  <c r="G25953" i="12"/>
  <c r="F25953" i="12"/>
  <c r="H25952" i="12"/>
  <c r="G25952" i="12"/>
  <c r="F25952" i="12"/>
  <c r="H25951" i="12"/>
  <c r="G25951" i="12"/>
  <c r="F25951" i="12"/>
  <c r="H25950" i="12"/>
  <c r="G25950" i="12"/>
  <c r="F25950" i="12"/>
  <c r="H25949" i="12"/>
  <c r="G25949" i="12"/>
  <c r="F25949" i="12"/>
  <c r="H25948" i="12"/>
  <c r="G25948" i="12"/>
  <c r="F25948" i="12"/>
  <c r="H25947" i="12"/>
  <c r="G25947" i="12"/>
  <c r="F25947" i="12"/>
  <c r="H25946" i="12"/>
  <c r="G25946" i="12"/>
  <c r="F25946" i="12"/>
  <c r="H25945" i="12"/>
  <c r="G25945" i="12"/>
  <c r="F25945" i="12"/>
  <c r="H25944" i="12"/>
  <c r="G25944" i="12"/>
  <c r="F25944" i="12"/>
  <c r="H25943" i="12"/>
  <c r="G25943" i="12"/>
  <c r="F25943" i="12"/>
  <c r="H25942" i="12"/>
  <c r="G25942" i="12"/>
  <c r="F25942" i="12"/>
  <c r="H25941" i="12"/>
  <c r="G25941" i="12"/>
  <c r="F25941" i="12"/>
  <c r="H25940" i="12"/>
  <c r="G25940" i="12"/>
  <c r="F25940" i="12"/>
  <c r="H25939" i="12"/>
  <c r="G25939" i="12"/>
  <c r="F25939" i="12"/>
  <c r="H25938" i="12"/>
  <c r="G25938" i="12"/>
  <c r="F25938" i="12"/>
  <c r="H25937" i="12"/>
  <c r="G25937" i="12"/>
  <c r="F25937" i="12"/>
  <c r="H25936" i="12"/>
  <c r="G25936" i="12"/>
  <c r="F25936" i="12"/>
  <c r="H25935" i="12"/>
  <c r="G25935" i="12"/>
  <c r="F25935" i="12"/>
  <c r="H25934" i="12"/>
  <c r="G25934" i="12"/>
  <c r="F25934" i="12"/>
  <c r="H25933" i="12"/>
  <c r="G25933" i="12"/>
  <c r="F25933" i="12"/>
  <c r="H25932" i="12"/>
  <c r="G25932" i="12"/>
  <c r="F25932" i="12"/>
  <c r="H25931" i="12"/>
  <c r="G25931" i="12"/>
  <c r="F25931" i="12"/>
  <c r="H25930" i="12"/>
  <c r="G25930" i="12"/>
  <c r="F25930" i="12"/>
  <c r="H25929" i="12"/>
  <c r="G25929" i="12"/>
  <c r="F25929" i="12"/>
  <c r="H25928" i="12"/>
  <c r="G25928" i="12"/>
  <c r="F25928" i="12"/>
  <c r="H25927" i="12"/>
  <c r="G25927" i="12"/>
  <c r="F25927" i="12"/>
  <c r="H25926" i="12"/>
  <c r="G25926" i="12"/>
  <c r="F25926" i="12"/>
  <c r="H25925" i="12"/>
  <c r="G25925" i="12"/>
  <c r="F25925" i="12"/>
  <c r="H25924" i="12"/>
  <c r="G25924" i="12"/>
  <c r="F25924" i="12"/>
  <c r="H25923" i="12"/>
  <c r="G25923" i="12"/>
  <c r="F25923" i="12"/>
  <c r="H25922" i="12"/>
  <c r="G25922" i="12"/>
  <c r="F25922" i="12"/>
  <c r="H25921" i="12"/>
  <c r="G25921" i="12"/>
  <c r="F25921" i="12"/>
  <c r="H25920" i="12"/>
  <c r="G25920" i="12"/>
  <c r="F25920" i="12"/>
  <c r="H25919" i="12"/>
  <c r="G25919" i="12"/>
  <c r="F25919" i="12"/>
  <c r="H25918" i="12"/>
  <c r="G25918" i="12"/>
  <c r="F25918" i="12"/>
  <c r="H25917" i="12"/>
  <c r="G25917" i="12"/>
  <c r="F25917" i="12"/>
  <c r="H25916" i="12"/>
  <c r="G25916" i="12"/>
  <c r="F25916" i="12"/>
  <c r="H25915" i="12"/>
  <c r="G25915" i="12"/>
  <c r="F25915" i="12"/>
  <c r="H25914" i="12"/>
  <c r="G25914" i="12"/>
  <c r="F25914" i="12"/>
  <c r="H25913" i="12"/>
  <c r="G25913" i="12"/>
  <c r="F25913" i="12"/>
  <c r="H25912" i="12"/>
  <c r="G25912" i="12"/>
  <c r="F25912" i="12"/>
  <c r="H25911" i="12"/>
  <c r="G25911" i="12"/>
  <c r="F25911" i="12"/>
  <c r="H25910" i="12"/>
  <c r="G25910" i="12"/>
  <c r="F25910" i="12"/>
  <c r="H25909" i="12"/>
  <c r="G25909" i="12"/>
  <c r="F25909" i="12"/>
  <c r="H25908" i="12"/>
  <c r="G25908" i="12"/>
  <c r="F25908" i="12"/>
  <c r="H25907" i="12"/>
  <c r="G25907" i="12"/>
  <c r="F25907" i="12"/>
  <c r="H25906" i="12"/>
  <c r="G25906" i="12"/>
  <c r="F25906" i="12"/>
  <c r="H25905" i="12"/>
  <c r="G25905" i="12"/>
  <c r="F25905" i="12"/>
  <c r="H25904" i="12"/>
  <c r="G25904" i="12"/>
  <c r="F25904" i="12"/>
  <c r="H25903" i="12"/>
  <c r="G25903" i="12"/>
  <c r="F25903" i="12"/>
  <c r="H25902" i="12"/>
  <c r="G25902" i="12"/>
  <c r="F25902" i="12"/>
  <c r="H25901" i="12"/>
  <c r="G25901" i="12"/>
  <c r="F25901" i="12"/>
  <c r="H25900" i="12"/>
  <c r="G25900" i="12"/>
  <c r="F25900" i="12"/>
  <c r="H25899" i="12"/>
  <c r="G25899" i="12"/>
  <c r="F25899" i="12"/>
  <c r="H25898" i="12"/>
  <c r="G25898" i="12"/>
  <c r="F25898" i="12"/>
  <c r="H25897" i="12"/>
  <c r="G25897" i="12"/>
  <c r="F25897" i="12"/>
  <c r="H25896" i="12"/>
  <c r="G25896" i="12"/>
  <c r="F25896" i="12"/>
  <c r="H25895" i="12"/>
  <c r="G25895" i="12"/>
  <c r="F25895" i="12"/>
  <c r="H25894" i="12"/>
  <c r="G25894" i="12"/>
  <c r="F25894" i="12"/>
  <c r="H25893" i="12"/>
  <c r="G25893" i="12"/>
  <c r="F25893" i="12"/>
  <c r="H25892" i="12"/>
  <c r="G25892" i="12"/>
  <c r="F25892" i="12"/>
  <c r="H25891" i="12"/>
  <c r="G25891" i="12"/>
  <c r="F25891" i="12"/>
  <c r="H25890" i="12"/>
  <c r="G25890" i="12"/>
  <c r="F25890" i="12"/>
  <c r="H25889" i="12"/>
  <c r="G25889" i="12"/>
  <c r="F25889" i="12"/>
  <c r="H25888" i="12"/>
  <c r="G25888" i="12"/>
  <c r="F25888" i="12"/>
  <c r="H25887" i="12"/>
  <c r="G25887" i="12"/>
  <c r="F25887" i="12"/>
  <c r="H25886" i="12"/>
  <c r="G25886" i="12"/>
  <c r="F25886" i="12"/>
  <c r="H25885" i="12"/>
  <c r="G25885" i="12"/>
  <c r="F25885" i="12"/>
  <c r="H25884" i="12"/>
  <c r="G25884" i="12"/>
  <c r="F25884" i="12"/>
  <c r="H25883" i="12"/>
  <c r="G25883" i="12"/>
  <c r="F25883" i="12"/>
  <c r="H25882" i="12"/>
  <c r="G25882" i="12"/>
  <c r="F25882" i="12"/>
  <c r="H25881" i="12"/>
  <c r="G25881" i="12"/>
  <c r="F25881" i="12"/>
  <c r="H25880" i="12"/>
  <c r="G25880" i="12"/>
  <c r="F25880" i="12"/>
  <c r="H25879" i="12"/>
  <c r="G25879" i="12"/>
  <c r="F25879" i="12"/>
  <c r="H25878" i="12"/>
  <c r="G25878" i="12"/>
  <c r="F25878" i="12"/>
  <c r="H25877" i="12"/>
  <c r="G25877" i="12"/>
  <c r="F25877" i="12"/>
  <c r="H25876" i="12"/>
  <c r="G25876" i="12"/>
  <c r="F25876" i="12"/>
  <c r="H25875" i="12"/>
  <c r="G25875" i="12"/>
  <c r="F25875" i="12"/>
  <c r="H25874" i="12"/>
  <c r="G25874" i="12"/>
  <c r="F25874" i="12"/>
  <c r="H25873" i="12"/>
  <c r="G25873" i="12"/>
  <c r="F25873" i="12"/>
  <c r="H25872" i="12"/>
  <c r="G25872" i="12"/>
  <c r="F25872" i="12"/>
  <c r="H25871" i="12"/>
  <c r="G25871" i="12"/>
  <c r="F25871" i="12"/>
  <c r="H25870" i="12"/>
  <c r="G25870" i="12"/>
  <c r="F25870" i="12"/>
  <c r="H25869" i="12"/>
  <c r="G25869" i="12"/>
  <c r="F25869" i="12"/>
  <c r="H25868" i="12"/>
  <c r="G25868" i="12"/>
  <c r="F25868" i="12"/>
  <c r="H25867" i="12"/>
  <c r="G25867" i="12"/>
  <c r="F25867" i="12"/>
  <c r="H25866" i="12"/>
  <c r="G25866" i="12"/>
  <c r="F25866" i="12"/>
  <c r="H25865" i="12"/>
  <c r="G25865" i="12"/>
  <c r="F25865" i="12"/>
  <c r="H25864" i="12"/>
  <c r="G25864" i="12"/>
  <c r="F25864" i="12"/>
  <c r="H25863" i="12"/>
  <c r="G25863" i="12"/>
  <c r="F25863" i="12"/>
  <c r="H25862" i="12"/>
  <c r="G25862" i="12"/>
  <c r="F25862" i="12"/>
  <c r="H25861" i="12"/>
  <c r="G25861" i="12"/>
  <c r="F25861" i="12"/>
  <c r="H25860" i="12"/>
  <c r="G25860" i="12"/>
  <c r="F25860" i="12"/>
  <c r="H25859" i="12"/>
  <c r="G25859" i="12"/>
  <c r="F25859" i="12"/>
  <c r="H25858" i="12"/>
  <c r="G25858" i="12"/>
  <c r="F25858" i="12"/>
  <c r="H25857" i="12"/>
  <c r="G25857" i="12"/>
  <c r="F25857" i="12"/>
  <c r="H25856" i="12"/>
  <c r="G25856" i="12"/>
  <c r="F25856" i="12"/>
  <c r="H25855" i="12"/>
  <c r="G25855" i="12"/>
  <c r="F25855" i="12"/>
  <c r="H25854" i="12"/>
  <c r="G25854" i="12"/>
  <c r="F25854" i="12"/>
  <c r="H25853" i="12"/>
  <c r="G25853" i="12"/>
  <c r="F25853" i="12"/>
  <c r="H25852" i="12"/>
  <c r="G25852" i="12"/>
  <c r="F25852" i="12"/>
  <c r="H25851" i="12"/>
  <c r="G25851" i="12"/>
  <c r="F25851" i="12"/>
  <c r="H25850" i="12"/>
  <c r="G25850" i="12"/>
  <c r="F25850" i="12"/>
  <c r="H25849" i="12"/>
  <c r="G25849" i="12"/>
  <c r="F25849" i="12"/>
  <c r="H25848" i="12"/>
  <c r="G25848" i="12"/>
  <c r="F25848" i="12"/>
  <c r="H25847" i="12"/>
  <c r="G25847" i="12"/>
  <c r="F25847" i="12"/>
  <c r="H25846" i="12"/>
  <c r="G25846" i="12"/>
  <c r="F25846" i="12"/>
  <c r="H25845" i="12"/>
  <c r="G25845" i="12"/>
  <c r="F25845" i="12"/>
  <c r="H25844" i="12"/>
  <c r="G25844" i="12"/>
  <c r="F25844" i="12"/>
  <c r="H25843" i="12"/>
  <c r="G25843" i="12"/>
  <c r="F25843" i="12"/>
  <c r="H25842" i="12"/>
  <c r="G25842" i="12"/>
  <c r="F25842" i="12"/>
  <c r="H25841" i="12"/>
  <c r="G25841" i="12"/>
  <c r="F25841" i="12"/>
  <c r="H25840" i="12"/>
  <c r="G25840" i="12"/>
  <c r="F25840" i="12"/>
  <c r="H25839" i="12"/>
  <c r="G25839" i="12"/>
  <c r="F25839" i="12"/>
  <c r="H25838" i="12"/>
  <c r="G25838" i="12"/>
  <c r="F25838" i="12"/>
  <c r="H25837" i="12"/>
  <c r="G25837" i="12"/>
  <c r="F25837" i="12"/>
  <c r="H25836" i="12"/>
  <c r="G25836" i="12"/>
  <c r="F25836" i="12"/>
  <c r="H25835" i="12"/>
  <c r="G25835" i="12"/>
  <c r="F25835" i="12"/>
  <c r="H25834" i="12"/>
  <c r="G25834" i="12"/>
  <c r="F25834" i="12"/>
  <c r="H25833" i="12"/>
  <c r="G25833" i="12"/>
  <c r="F25833" i="12"/>
  <c r="H25832" i="12"/>
  <c r="G25832" i="12"/>
  <c r="F25832" i="12"/>
  <c r="H25831" i="12"/>
  <c r="G25831" i="12"/>
  <c r="F25831" i="12"/>
  <c r="H25830" i="12"/>
  <c r="G25830" i="12"/>
  <c r="F25830" i="12"/>
  <c r="H25829" i="12"/>
  <c r="G25829" i="12"/>
  <c r="F25829" i="12"/>
  <c r="H25828" i="12"/>
  <c r="G25828" i="12"/>
  <c r="F25828" i="12"/>
  <c r="H25827" i="12"/>
  <c r="G25827" i="12"/>
  <c r="F25827" i="12"/>
  <c r="H25826" i="12"/>
  <c r="G25826" i="12"/>
  <c r="F25826" i="12"/>
  <c r="H25825" i="12"/>
  <c r="G25825" i="12"/>
  <c r="F25825" i="12"/>
  <c r="H25824" i="12"/>
  <c r="G25824" i="12"/>
  <c r="F25824" i="12"/>
  <c r="H25823" i="12"/>
  <c r="G25823" i="12"/>
  <c r="F25823" i="12"/>
  <c r="H25822" i="12"/>
  <c r="G25822" i="12"/>
  <c r="F25822" i="12"/>
  <c r="H25821" i="12"/>
  <c r="G25821" i="12"/>
  <c r="F25821" i="12"/>
  <c r="H25820" i="12"/>
  <c r="G25820" i="12"/>
  <c r="F25820" i="12"/>
  <c r="H25819" i="12"/>
  <c r="G25819" i="12"/>
  <c r="F25819" i="12"/>
  <c r="H25818" i="12"/>
  <c r="G25818" i="12"/>
  <c r="F25818" i="12"/>
  <c r="H25817" i="12"/>
  <c r="G25817" i="12"/>
  <c r="F25817" i="12"/>
  <c r="H25816" i="12"/>
  <c r="G25816" i="12"/>
  <c r="F25816" i="12"/>
  <c r="H25815" i="12"/>
  <c r="G25815" i="12"/>
  <c r="F25815" i="12"/>
  <c r="H25814" i="12"/>
  <c r="G25814" i="12"/>
  <c r="F25814" i="12"/>
  <c r="H25813" i="12"/>
  <c r="G25813" i="12"/>
  <c r="F25813" i="12"/>
  <c r="H25812" i="12"/>
  <c r="G25812" i="12"/>
  <c r="F25812" i="12"/>
  <c r="H25811" i="12"/>
  <c r="G25811" i="12"/>
  <c r="F25811" i="12"/>
  <c r="H25810" i="12"/>
  <c r="G25810" i="12"/>
  <c r="F25810" i="12"/>
  <c r="H25809" i="12"/>
  <c r="G25809" i="12"/>
  <c r="F25809" i="12"/>
  <c r="H25808" i="12"/>
  <c r="G25808" i="12"/>
  <c r="F25808" i="12"/>
  <c r="H25807" i="12"/>
  <c r="G25807" i="12"/>
  <c r="F25807" i="12"/>
  <c r="H25806" i="12"/>
  <c r="G25806" i="12"/>
  <c r="F25806" i="12"/>
  <c r="H25805" i="12"/>
  <c r="G25805" i="12"/>
  <c r="F25805" i="12"/>
  <c r="H25804" i="12"/>
  <c r="G25804" i="12"/>
  <c r="F25804" i="12"/>
  <c r="H25803" i="12"/>
  <c r="G25803" i="12"/>
  <c r="F25803" i="12"/>
  <c r="H25802" i="12"/>
  <c r="G25802" i="12"/>
  <c r="F25802" i="12"/>
  <c r="H25801" i="12"/>
  <c r="G25801" i="12"/>
  <c r="F25801" i="12"/>
  <c r="H25800" i="12"/>
  <c r="G25800" i="12"/>
  <c r="F25800" i="12"/>
  <c r="H25799" i="12"/>
  <c r="G25799" i="12"/>
  <c r="F25799" i="12"/>
  <c r="H25798" i="12"/>
  <c r="G25798" i="12"/>
  <c r="F25798" i="12"/>
  <c r="H25797" i="12"/>
  <c r="G25797" i="12"/>
  <c r="F25797" i="12"/>
  <c r="H25796" i="12"/>
  <c r="G25796" i="12"/>
  <c r="F25796" i="12"/>
  <c r="H25795" i="12"/>
  <c r="G25795" i="12"/>
  <c r="F25795" i="12"/>
  <c r="H25794" i="12"/>
  <c r="G25794" i="12"/>
  <c r="F25794" i="12"/>
  <c r="H25793" i="12"/>
  <c r="G25793" i="12"/>
  <c r="F25793" i="12"/>
  <c r="H25792" i="12"/>
  <c r="G25792" i="12"/>
  <c r="F25792" i="12"/>
  <c r="H25791" i="12"/>
  <c r="G25791" i="12"/>
  <c r="F25791" i="12"/>
  <c r="H25790" i="12"/>
  <c r="G25790" i="12"/>
  <c r="F25790" i="12"/>
  <c r="H25789" i="12"/>
  <c r="G25789" i="12"/>
  <c r="F25789" i="12"/>
  <c r="H25788" i="12"/>
  <c r="G25788" i="12"/>
  <c r="F25788" i="12"/>
  <c r="H25787" i="12"/>
  <c r="G25787" i="12"/>
  <c r="F25787" i="12"/>
  <c r="H25786" i="12"/>
  <c r="G25786" i="12"/>
  <c r="F25786" i="12"/>
  <c r="H25785" i="12"/>
  <c r="G25785" i="12"/>
  <c r="F25785" i="12"/>
  <c r="H25784" i="12"/>
  <c r="G25784" i="12"/>
  <c r="F25784" i="12"/>
  <c r="H25783" i="12"/>
  <c r="G25783" i="12"/>
  <c r="F25783" i="12"/>
  <c r="H25782" i="12"/>
  <c r="G25782" i="12"/>
  <c r="F25782" i="12"/>
  <c r="H25781" i="12"/>
  <c r="G25781" i="12"/>
  <c r="F25781" i="12"/>
  <c r="H25780" i="12"/>
  <c r="G25780" i="12"/>
  <c r="F25780" i="12"/>
  <c r="H25779" i="12"/>
  <c r="G25779" i="12"/>
  <c r="F25779" i="12"/>
  <c r="H25778" i="12"/>
  <c r="G25778" i="12"/>
  <c r="F25778" i="12"/>
  <c r="H25777" i="12"/>
  <c r="G25777" i="12"/>
  <c r="F25777" i="12"/>
  <c r="H25776" i="12"/>
  <c r="G25776" i="12"/>
  <c r="F25776" i="12"/>
  <c r="H25775" i="12"/>
  <c r="G25775" i="12"/>
  <c r="F25775" i="12"/>
  <c r="H25774" i="12"/>
  <c r="G25774" i="12"/>
  <c r="F25774" i="12"/>
  <c r="H25773" i="12"/>
  <c r="G25773" i="12"/>
  <c r="F25773" i="12"/>
  <c r="H25772" i="12"/>
  <c r="G25772" i="12"/>
  <c r="F25772" i="12"/>
  <c r="H25771" i="12"/>
  <c r="G25771" i="12"/>
  <c r="F25771" i="12"/>
  <c r="H25770" i="12"/>
  <c r="G25770" i="12"/>
  <c r="F25770" i="12"/>
  <c r="H25769" i="12"/>
  <c r="G25769" i="12"/>
  <c r="F25769" i="12"/>
  <c r="H25768" i="12"/>
  <c r="G25768" i="12"/>
  <c r="F25768" i="12"/>
  <c r="H25767" i="12"/>
  <c r="G25767" i="12"/>
  <c r="F25767" i="12"/>
  <c r="H25766" i="12"/>
  <c r="G25766" i="12"/>
  <c r="F25766" i="12"/>
  <c r="H25765" i="12"/>
  <c r="G25765" i="12"/>
  <c r="F25765" i="12"/>
  <c r="H25764" i="12"/>
  <c r="G25764" i="12"/>
  <c r="F25764" i="12"/>
  <c r="H25763" i="12"/>
  <c r="G25763" i="12"/>
  <c r="F25763" i="12"/>
  <c r="H25762" i="12"/>
  <c r="G25762" i="12"/>
  <c r="F25762" i="12"/>
  <c r="H25761" i="12"/>
  <c r="G25761" i="12"/>
  <c r="F25761" i="12"/>
  <c r="H25760" i="12"/>
  <c r="G25760" i="12"/>
  <c r="F25760" i="12"/>
  <c r="H25759" i="12"/>
  <c r="G25759" i="12"/>
  <c r="F25759" i="12"/>
  <c r="H25758" i="12"/>
  <c r="G25758" i="12"/>
  <c r="F25758" i="12"/>
  <c r="H25757" i="12"/>
  <c r="G25757" i="12"/>
  <c r="F25757" i="12"/>
  <c r="H25756" i="12"/>
  <c r="G25756" i="12"/>
  <c r="F25756" i="12"/>
  <c r="H25755" i="12"/>
  <c r="G25755" i="12"/>
  <c r="F25755" i="12"/>
  <c r="H25754" i="12"/>
  <c r="G25754" i="12"/>
  <c r="F25754" i="12"/>
  <c r="H25753" i="12"/>
  <c r="G25753" i="12"/>
  <c r="F25753" i="12"/>
  <c r="H25752" i="12"/>
  <c r="G25752" i="12"/>
  <c r="F25752" i="12"/>
  <c r="H25751" i="12"/>
  <c r="G25751" i="12"/>
  <c r="F25751" i="12"/>
  <c r="H25750" i="12"/>
  <c r="G25750" i="12"/>
  <c r="F25750" i="12"/>
  <c r="H25749" i="12"/>
  <c r="G25749" i="12"/>
  <c r="F25749" i="12"/>
  <c r="H25748" i="12"/>
  <c r="G25748" i="12"/>
  <c r="F25748" i="12"/>
  <c r="H25747" i="12"/>
  <c r="G25747" i="12"/>
  <c r="F25747" i="12"/>
  <c r="H25746" i="12"/>
  <c r="G25746" i="12"/>
  <c r="F25746" i="12"/>
  <c r="H25745" i="12"/>
  <c r="G25745" i="12"/>
  <c r="F25745" i="12"/>
  <c r="H25744" i="12"/>
  <c r="G25744" i="12"/>
  <c r="F25744" i="12"/>
  <c r="H25743" i="12"/>
  <c r="G25743" i="12"/>
  <c r="F25743" i="12"/>
  <c r="H25742" i="12"/>
  <c r="G25742" i="12"/>
  <c r="F25742" i="12"/>
  <c r="H25741" i="12"/>
  <c r="G25741" i="12"/>
  <c r="F25741" i="12"/>
  <c r="H25740" i="12"/>
  <c r="G25740" i="12"/>
  <c r="F25740" i="12"/>
  <c r="H25739" i="12"/>
  <c r="G25739" i="12"/>
  <c r="F25739" i="12"/>
  <c r="H25738" i="12"/>
  <c r="G25738" i="12"/>
  <c r="F25738" i="12"/>
  <c r="H25737" i="12"/>
  <c r="G25737" i="12"/>
  <c r="F25737" i="12"/>
  <c r="H25736" i="12"/>
  <c r="G25736" i="12"/>
  <c r="F25736" i="12"/>
  <c r="H25735" i="12"/>
  <c r="G25735" i="12"/>
  <c r="F25735" i="12"/>
  <c r="H25734" i="12"/>
  <c r="G25734" i="12"/>
  <c r="F25734" i="12"/>
  <c r="H25733" i="12"/>
  <c r="G25733" i="12"/>
  <c r="F25733" i="12"/>
  <c r="H25732" i="12"/>
  <c r="G25732" i="12"/>
  <c r="F25732" i="12"/>
  <c r="H25731" i="12"/>
  <c r="G25731" i="12"/>
  <c r="F25731" i="12"/>
  <c r="H25730" i="12"/>
  <c r="G25730" i="12"/>
  <c r="F25730" i="12"/>
  <c r="H25729" i="12"/>
  <c r="G25729" i="12"/>
  <c r="F25729" i="12"/>
  <c r="H25728" i="12"/>
  <c r="G25728" i="12"/>
  <c r="F25728" i="12"/>
  <c r="H25727" i="12"/>
  <c r="G25727" i="12"/>
  <c r="F25727" i="12"/>
  <c r="H25726" i="12"/>
  <c r="G25726" i="12"/>
  <c r="F25726" i="12"/>
  <c r="H25725" i="12"/>
  <c r="G25725" i="12"/>
  <c r="F25725" i="12"/>
  <c r="H25724" i="12"/>
  <c r="G25724" i="12"/>
  <c r="F25724" i="12"/>
  <c r="H25723" i="12"/>
  <c r="G25723" i="12"/>
  <c r="F25723" i="12"/>
  <c r="H25722" i="12"/>
  <c r="G25722" i="12"/>
  <c r="F25722" i="12"/>
  <c r="H25721" i="12"/>
  <c r="G25721" i="12"/>
  <c r="F25721" i="12"/>
  <c r="H25720" i="12"/>
  <c r="G25720" i="12"/>
  <c r="F25720" i="12"/>
  <c r="H25719" i="12"/>
  <c r="G25719" i="12"/>
  <c r="F25719" i="12"/>
  <c r="H25718" i="12"/>
  <c r="G25718" i="12"/>
  <c r="F25718" i="12"/>
  <c r="H25717" i="12"/>
  <c r="G25717" i="12"/>
  <c r="F25717" i="12"/>
  <c r="H25716" i="12"/>
  <c r="G25716" i="12"/>
  <c r="F25716" i="12"/>
  <c r="H25715" i="12"/>
  <c r="G25715" i="12"/>
  <c r="F25715" i="12"/>
  <c r="H25714" i="12"/>
  <c r="G25714" i="12"/>
  <c r="F25714" i="12"/>
  <c r="H25713" i="12"/>
  <c r="G25713" i="12"/>
  <c r="F25713" i="12"/>
  <c r="H25712" i="12"/>
  <c r="G25712" i="12"/>
  <c r="F25712" i="12"/>
  <c r="H25711" i="12"/>
  <c r="G25711" i="12"/>
  <c r="F25711" i="12"/>
  <c r="H25710" i="12"/>
  <c r="G25710" i="12"/>
  <c r="F25710" i="12"/>
  <c r="H25709" i="12"/>
  <c r="G25709" i="12"/>
  <c r="F25709" i="12"/>
  <c r="H25708" i="12"/>
  <c r="G25708" i="12"/>
  <c r="F25708" i="12"/>
  <c r="H25707" i="12"/>
  <c r="G25707" i="12"/>
  <c r="F25707" i="12"/>
  <c r="H25706" i="12"/>
  <c r="G25706" i="12"/>
  <c r="F25706" i="12"/>
  <c r="H25705" i="12"/>
  <c r="G25705" i="12"/>
  <c r="F25705" i="12"/>
  <c r="H25704" i="12"/>
  <c r="G25704" i="12"/>
  <c r="F25704" i="12"/>
  <c r="H25703" i="12"/>
  <c r="G25703" i="12"/>
  <c r="F25703" i="12"/>
  <c r="H25702" i="12"/>
  <c r="G25702" i="12"/>
  <c r="F25702" i="12"/>
  <c r="H25701" i="12"/>
  <c r="G25701" i="12"/>
  <c r="F25701" i="12"/>
  <c r="H25700" i="12"/>
  <c r="G25700" i="12"/>
  <c r="F25700" i="12"/>
  <c r="H25699" i="12"/>
  <c r="G25699" i="12"/>
  <c r="F25699" i="12"/>
  <c r="H25698" i="12"/>
  <c r="G25698" i="12"/>
  <c r="F25698" i="12"/>
  <c r="H25697" i="12"/>
  <c r="G25697" i="12"/>
  <c r="F25697" i="12"/>
  <c r="H25696" i="12"/>
  <c r="G25696" i="12"/>
  <c r="F25696" i="12"/>
  <c r="H25695" i="12"/>
  <c r="G25695" i="12"/>
  <c r="F25695" i="12"/>
  <c r="H25694" i="12"/>
  <c r="G25694" i="12"/>
  <c r="F25694" i="12"/>
  <c r="H25693" i="12"/>
  <c r="G25693" i="12"/>
  <c r="F25693" i="12"/>
  <c r="H25692" i="12"/>
  <c r="G25692" i="12"/>
  <c r="F25692" i="12"/>
  <c r="H25691" i="12"/>
  <c r="G25691" i="12"/>
  <c r="F25691" i="12"/>
  <c r="H25690" i="12"/>
  <c r="G25690" i="12"/>
  <c r="F25690" i="12"/>
  <c r="H25689" i="12"/>
  <c r="G25689" i="12"/>
  <c r="F25689" i="12"/>
  <c r="H25688" i="12"/>
  <c r="G25688" i="12"/>
  <c r="F25688" i="12"/>
  <c r="H25687" i="12"/>
  <c r="G25687" i="12"/>
  <c r="F25687" i="12"/>
  <c r="H25686" i="12"/>
  <c r="G25686" i="12"/>
  <c r="F25686" i="12"/>
  <c r="H25685" i="12"/>
  <c r="G25685" i="12"/>
  <c r="F25685" i="12"/>
  <c r="H25684" i="12"/>
  <c r="G25684" i="12"/>
  <c r="F25684" i="12"/>
  <c r="H25683" i="12"/>
  <c r="G25683" i="12"/>
  <c r="F25683" i="12"/>
  <c r="H25682" i="12"/>
  <c r="G25682" i="12"/>
  <c r="F25682" i="12"/>
  <c r="H25681" i="12"/>
  <c r="G25681" i="12"/>
  <c r="F25681" i="12"/>
  <c r="H25680" i="12"/>
  <c r="G25680" i="12"/>
  <c r="F25680" i="12"/>
  <c r="H25679" i="12"/>
  <c r="G25679" i="12"/>
  <c r="F25679" i="12"/>
  <c r="H25678" i="12"/>
  <c r="G25678" i="12"/>
  <c r="F25678" i="12"/>
  <c r="H25677" i="12"/>
  <c r="G25677" i="12"/>
  <c r="F25677" i="12"/>
  <c r="H25676" i="12"/>
  <c r="G25676" i="12"/>
  <c r="F25676" i="12"/>
  <c r="H25675" i="12"/>
  <c r="G25675" i="12"/>
  <c r="F25675" i="12"/>
  <c r="H25674" i="12"/>
  <c r="G25674" i="12"/>
  <c r="F25674" i="12"/>
  <c r="H25673" i="12"/>
  <c r="G25673" i="12"/>
  <c r="F25673" i="12"/>
  <c r="H25672" i="12"/>
  <c r="G25672" i="12"/>
  <c r="F25672" i="12"/>
  <c r="H25671" i="12"/>
  <c r="G25671" i="12"/>
  <c r="F25671" i="12"/>
  <c r="H25670" i="12"/>
  <c r="G25670" i="12"/>
  <c r="F25670" i="12"/>
  <c r="H25669" i="12"/>
  <c r="G25669" i="12"/>
  <c r="F25669" i="12"/>
  <c r="H25668" i="12"/>
  <c r="G25668" i="12"/>
  <c r="F25668" i="12"/>
  <c r="H25667" i="12"/>
  <c r="G25667" i="12"/>
  <c r="F25667" i="12"/>
  <c r="H25666" i="12"/>
  <c r="G25666" i="12"/>
  <c r="F25666" i="12"/>
  <c r="H25665" i="12"/>
  <c r="G25665" i="12"/>
  <c r="F25665" i="12"/>
  <c r="H25664" i="12"/>
  <c r="G25664" i="12"/>
  <c r="F25664" i="12"/>
  <c r="H25663" i="12"/>
  <c r="G25663" i="12"/>
  <c r="F25663" i="12"/>
  <c r="H25662" i="12"/>
  <c r="G25662" i="12"/>
  <c r="F25662" i="12"/>
  <c r="H25661" i="12"/>
  <c r="G25661" i="12"/>
  <c r="F25661" i="12"/>
  <c r="H25660" i="12"/>
  <c r="G25660" i="12"/>
  <c r="F25660" i="12"/>
  <c r="H25659" i="12"/>
  <c r="G25659" i="12"/>
  <c r="F25659" i="12"/>
  <c r="H25658" i="12"/>
  <c r="G25658" i="12"/>
  <c r="F25658" i="12"/>
  <c r="H25657" i="12"/>
  <c r="G25657" i="12"/>
  <c r="F25657" i="12"/>
  <c r="H25656" i="12"/>
  <c r="G25656" i="12"/>
  <c r="F25656" i="12"/>
  <c r="H25655" i="12"/>
  <c r="G25655" i="12"/>
  <c r="F25655" i="12"/>
  <c r="H25654" i="12"/>
  <c r="G25654" i="12"/>
  <c r="F25654" i="12"/>
  <c r="H25653" i="12"/>
  <c r="G25653" i="12"/>
  <c r="F25653" i="12"/>
  <c r="H25652" i="12"/>
  <c r="G25652" i="12"/>
  <c r="F25652" i="12"/>
  <c r="H25651" i="12"/>
  <c r="G25651" i="12"/>
  <c r="F25651" i="12"/>
  <c r="H25650" i="12"/>
  <c r="G25650" i="12"/>
  <c r="F25650" i="12"/>
  <c r="H25649" i="12"/>
  <c r="G25649" i="12"/>
  <c r="F25649" i="12"/>
  <c r="H25648" i="12"/>
  <c r="G25648" i="12"/>
  <c r="F25648" i="12"/>
  <c r="H25647" i="12"/>
  <c r="G25647" i="12"/>
  <c r="F25647" i="12"/>
  <c r="H25646" i="12"/>
  <c r="G25646" i="12"/>
  <c r="F25646" i="12"/>
  <c r="H25645" i="12"/>
  <c r="G25645" i="12"/>
  <c r="F25645" i="12"/>
  <c r="H25644" i="12"/>
  <c r="G25644" i="12"/>
  <c r="F25644" i="12"/>
  <c r="H25643" i="12"/>
  <c r="G25643" i="12"/>
  <c r="F25643" i="12"/>
  <c r="H25642" i="12"/>
  <c r="G25642" i="12"/>
  <c r="F25642" i="12"/>
  <c r="H25641" i="12"/>
  <c r="G25641" i="12"/>
  <c r="F25641" i="12"/>
  <c r="H25640" i="12"/>
  <c r="G25640" i="12"/>
  <c r="F25640" i="12"/>
  <c r="H25639" i="12"/>
  <c r="G25639" i="12"/>
  <c r="F25639" i="12"/>
  <c r="H25638" i="12"/>
  <c r="G25638" i="12"/>
  <c r="F25638" i="12"/>
  <c r="H25637" i="12"/>
  <c r="G25637" i="12"/>
  <c r="F25637" i="12"/>
  <c r="H25636" i="12"/>
  <c r="G25636" i="12"/>
  <c r="F25636" i="12"/>
  <c r="H25635" i="12"/>
  <c r="G25635" i="12"/>
  <c r="F25635" i="12"/>
  <c r="H25634" i="12"/>
  <c r="G25634" i="12"/>
  <c r="F25634" i="12"/>
  <c r="H25633" i="12"/>
  <c r="G25633" i="12"/>
  <c r="F25633" i="12"/>
  <c r="H25632" i="12"/>
  <c r="G25632" i="12"/>
  <c r="F25632" i="12"/>
  <c r="H25631" i="12"/>
  <c r="G25631" i="12"/>
  <c r="F25631" i="12"/>
  <c r="H25630" i="12"/>
  <c r="G25630" i="12"/>
  <c r="F25630" i="12"/>
  <c r="H25629" i="12"/>
  <c r="G25629" i="12"/>
  <c r="F25629" i="12"/>
  <c r="H25628" i="12"/>
  <c r="G25628" i="12"/>
  <c r="F25628" i="12"/>
  <c r="H25627" i="12"/>
  <c r="G25627" i="12"/>
  <c r="F25627" i="12"/>
  <c r="H25626" i="12"/>
  <c r="G25626" i="12"/>
  <c r="F25626" i="12"/>
  <c r="H25625" i="12"/>
  <c r="G25625" i="12"/>
  <c r="F25625" i="12"/>
  <c r="H25624" i="12"/>
  <c r="G25624" i="12"/>
  <c r="F25624" i="12"/>
  <c r="H25623" i="12"/>
  <c r="G25623" i="12"/>
  <c r="F25623" i="12"/>
  <c r="H25622" i="12"/>
  <c r="G25622" i="12"/>
  <c r="F25622" i="12"/>
  <c r="H25621" i="12"/>
  <c r="G25621" i="12"/>
  <c r="F25621" i="12"/>
  <c r="H25620" i="12"/>
  <c r="G25620" i="12"/>
  <c r="F25620" i="12"/>
  <c r="H25619" i="12"/>
  <c r="G25619" i="12"/>
  <c r="F25619" i="12"/>
  <c r="H25618" i="12"/>
  <c r="G25618" i="12"/>
  <c r="F25618" i="12"/>
  <c r="H25617" i="12"/>
  <c r="G25617" i="12"/>
  <c r="F25617" i="12"/>
  <c r="H25616" i="12"/>
  <c r="G25616" i="12"/>
  <c r="F25616" i="12"/>
  <c r="H25615" i="12"/>
  <c r="G25615" i="12"/>
  <c r="F25615" i="12"/>
  <c r="H25614" i="12"/>
  <c r="G25614" i="12"/>
  <c r="F25614" i="12"/>
  <c r="H25613" i="12"/>
  <c r="G25613" i="12"/>
  <c r="F25613" i="12"/>
  <c r="H25612" i="12"/>
  <c r="G25612" i="12"/>
  <c r="F25612" i="12"/>
  <c r="H25611" i="12"/>
  <c r="G25611" i="12"/>
  <c r="F25611" i="12"/>
  <c r="H25610" i="12"/>
  <c r="G25610" i="12"/>
  <c r="F25610" i="12"/>
  <c r="H25609" i="12"/>
  <c r="G25609" i="12"/>
  <c r="F25609" i="12"/>
  <c r="H25608" i="12"/>
  <c r="G25608" i="12"/>
  <c r="F25608" i="12"/>
  <c r="H25607" i="12"/>
  <c r="G25607" i="12"/>
  <c r="F25607" i="12"/>
  <c r="H25606" i="12"/>
  <c r="G25606" i="12"/>
  <c r="F25606" i="12"/>
  <c r="H25605" i="12"/>
  <c r="G25605" i="12"/>
  <c r="F25605" i="12"/>
  <c r="H25604" i="12"/>
  <c r="G25604" i="12"/>
  <c r="F25604" i="12"/>
  <c r="H25603" i="12"/>
  <c r="G25603" i="12"/>
  <c r="F25603" i="12"/>
  <c r="H25602" i="12"/>
  <c r="G25602" i="12"/>
  <c r="F25602" i="12"/>
  <c r="H25601" i="12"/>
  <c r="G25601" i="12"/>
  <c r="F25601" i="12"/>
  <c r="H25600" i="12"/>
  <c r="G25600" i="12"/>
  <c r="F25600" i="12"/>
  <c r="H25599" i="12"/>
  <c r="G25599" i="12"/>
  <c r="F25599" i="12"/>
  <c r="H25598" i="12"/>
  <c r="G25598" i="12"/>
  <c r="F25598" i="12"/>
  <c r="H25597" i="12"/>
  <c r="G25597" i="12"/>
  <c r="F25597" i="12"/>
  <c r="H25596" i="12"/>
  <c r="G25596" i="12"/>
  <c r="F25596" i="12"/>
  <c r="H25595" i="12"/>
  <c r="G25595" i="12"/>
  <c r="F25595" i="12"/>
  <c r="H25594" i="12"/>
  <c r="G25594" i="12"/>
  <c r="F25594" i="12"/>
  <c r="H25593" i="12"/>
  <c r="G25593" i="12"/>
  <c r="F25593" i="12"/>
  <c r="H25592" i="12"/>
  <c r="G25592" i="12"/>
  <c r="F25592" i="12"/>
  <c r="H25591" i="12"/>
  <c r="G25591" i="12"/>
  <c r="F25591" i="12"/>
  <c r="H25590" i="12"/>
  <c r="G25590" i="12"/>
  <c r="F25590" i="12"/>
  <c r="H25589" i="12"/>
  <c r="G25589" i="12"/>
  <c r="F25589" i="12"/>
  <c r="H25588" i="12"/>
  <c r="G25588" i="12"/>
  <c r="F25588" i="12"/>
  <c r="H25587" i="12"/>
  <c r="G25587" i="12"/>
  <c r="F25587" i="12"/>
  <c r="H25586" i="12"/>
  <c r="G25586" i="12"/>
  <c r="F25586" i="12"/>
  <c r="H25585" i="12"/>
  <c r="G25585" i="12"/>
  <c r="F25585" i="12"/>
  <c r="H25584" i="12"/>
  <c r="G25584" i="12"/>
  <c r="F25584" i="12"/>
  <c r="H25583" i="12"/>
  <c r="G25583" i="12"/>
  <c r="F25583" i="12"/>
  <c r="H25582" i="12"/>
  <c r="G25582" i="12"/>
  <c r="F25582" i="12"/>
  <c r="H25581" i="12"/>
  <c r="G25581" i="12"/>
  <c r="F25581" i="12"/>
  <c r="H25580" i="12"/>
  <c r="G25580" i="12"/>
  <c r="F25580" i="12"/>
  <c r="H25579" i="12"/>
  <c r="G25579" i="12"/>
  <c r="F25579" i="12"/>
  <c r="H25578" i="12"/>
  <c r="G25578" i="12"/>
  <c r="F25578" i="12"/>
  <c r="H25577" i="12"/>
  <c r="G25577" i="12"/>
  <c r="F25577" i="12"/>
  <c r="H25576" i="12"/>
  <c r="G25576" i="12"/>
  <c r="F25576" i="12"/>
  <c r="H25575" i="12"/>
  <c r="G25575" i="12"/>
  <c r="F25575" i="12"/>
  <c r="H25574" i="12"/>
  <c r="G25574" i="12"/>
  <c r="F25574" i="12"/>
  <c r="H25573" i="12"/>
  <c r="G25573" i="12"/>
  <c r="F25573" i="12"/>
  <c r="H25572" i="12"/>
  <c r="G25572" i="12"/>
  <c r="F25572" i="12"/>
  <c r="H25571" i="12"/>
  <c r="G25571" i="12"/>
  <c r="F25571" i="12"/>
  <c r="H25570" i="12"/>
  <c r="G25570" i="12"/>
  <c r="F25570" i="12"/>
  <c r="H25569" i="12"/>
  <c r="G25569" i="12"/>
  <c r="F25569" i="12"/>
  <c r="H25568" i="12"/>
  <c r="G25568" i="12"/>
  <c r="F25568" i="12"/>
  <c r="H25567" i="12"/>
  <c r="G25567" i="12"/>
  <c r="F25567" i="12"/>
  <c r="H25566" i="12"/>
  <c r="G25566" i="12"/>
  <c r="F25566" i="12"/>
  <c r="H25565" i="12"/>
  <c r="G25565" i="12"/>
  <c r="F25565" i="12"/>
  <c r="H25564" i="12"/>
  <c r="G25564" i="12"/>
  <c r="F25564" i="12"/>
  <c r="H25563" i="12"/>
  <c r="G25563" i="12"/>
  <c r="F25563" i="12"/>
  <c r="H25562" i="12"/>
  <c r="G25562" i="12"/>
  <c r="F25562" i="12"/>
  <c r="H25561" i="12"/>
  <c r="G25561" i="12"/>
  <c r="F25561" i="12"/>
  <c r="H25560" i="12"/>
  <c r="G25560" i="12"/>
  <c r="F25560" i="12"/>
  <c r="H25559" i="12"/>
  <c r="G25559" i="12"/>
  <c r="F25559" i="12"/>
  <c r="H25558" i="12"/>
  <c r="G25558" i="12"/>
  <c r="F25558" i="12"/>
  <c r="H25557" i="12"/>
  <c r="G25557" i="12"/>
  <c r="F25557" i="12"/>
  <c r="H25556" i="12"/>
  <c r="G25556" i="12"/>
  <c r="F25556" i="12"/>
  <c r="H25555" i="12"/>
  <c r="G25555" i="12"/>
  <c r="F25555" i="12"/>
  <c r="H25554" i="12"/>
  <c r="G25554" i="12"/>
  <c r="F25554" i="12"/>
  <c r="H25553" i="12"/>
  <c r="G25553" i="12"/>
  <c r="F25553" i="12"/>
  <c r="H25552" i="12"/>
  <c r="G25552" i="12"/>
  <c r="F25552" i="12"/>
  <c r="H25551" i="12"/>
  <c r="G25551" i="12"/>
  <c r="F25551" i="12"/>
  <c r="H25550" i="12"/>
  <c r="G25550" i="12"/>
  <c r="F25550" i="12"/>
  <c r="H25549" i="12"/>
  <c r="G25549" i="12"/>
  <c r="F25549" i="12"/>
  <c r="H25548" i="12"/>
  <c r="G25548" i="12"/>
  <c r="F25548" i="12"/>
  <c r="H25547" i="12"/>
  <c r="G25547" i="12"/>
  <c r="F25547" i="12"/>
  <c r="H25546" i="12"/>
  <c r="G25546" i="12"/>
  <c r="F25546" i="12"/>
  <c r="H25545" i="12"/>
  <c r="G25545" i="12"/>
  <c r="F25545" i="12"/>
  <c r="H25544" i="12"/>
  <c r="G25544" i="12"/>
  <c r="F25544" i="12"/>
  <c r="H25543" i="12"/>
  <c r="G25543" i="12"/>
  <c r="F25543" i="12"/>
  <c r="H25542" i="12"/>
  <c r="G25542" i="12"/>
  <c r="F25542" i="12"/>
  <c r="H25541" i="12"/>
  <c r="G25541" i="12"/>
  <c r="F25541" i="12"/>
  <c r="H25540" i="12"/>
  <c r="G25540" i="12"/>
  <c r="F25540" i="12"/>
  <c r="H25539" i="12"/>
  <c r="G25539" i="12"/>
  <c r="F25539" i="12"/>
  <c r="H25538" i="12"/>
  <c r="G25538" i="12"/>
  <c r="F25538" i="12"/>
  <c r="H25537" i="12"/>
  <c r="G25537" i="12"/>
  <c r="F25537" i="12"/>
  <c r="H25536" i="12"/>
  <c r="G25536" i="12"/>
  <c r="F25536" i="12"/>
  <c r="H25535" i="12"/>
  <c r="G25535" i="12"/>
  <c r="F25535" i="12"/>
  <c r="H25534" i="12"/>
  <c r="G25534" i="12"/>
  <c r="F25534" i="12"/>
  <c r="H25533" i="12"/>
  <c r="G25533" i="12"/>
  <c r="F25533" i="12"/>
  <c r="H25532" i="12"/>
  <c r="G25532" i="12"/>
  <c r="F25532" i="12"/>
  <c r="H25531" i="12"/>
  <c r="G25531" i="12"/>
  <c r="F25531" i="12"/>
  <c r="H25530" i="12"/>
  <c r="G25530" i="12"/>
  <c r="F25530" i="12"/>
  <c r="H25529" i="12"/>
  <c r="G25529" i="12"/>
  <c r="F25529" i="12"/>
  <c r="H25528" i="12"/>
  <c r="G25528" i="12"/>
  <c r="F25528" i="12"/>
  <c r="H25527" i="12"/>
  <c r="G25527" i="12"/>
  <c r="F25527" i="12"/>
  <c r="H25526" i="12"/>
  <c r="G25526" i="12"/>
  <c r="F25526" i="12"/>
  <c r="H25525" i="12"/>
  <c r="G25525" i="12"/>
  <c r="F25525" i="12"/>
  <c r="H25524" i="12"/>
  <c r="G25524" i="12"/>
  <c r="F25524" i="12"/>
  <c r="H25523" i="12"/>
  <c r="G25523" i="12"/>
  <c r="F25523" i="12"/>
  <c r="H25522" i="12"/>
  <c r="G25522" i="12"/>
  <c r="F25522" i="12"/>
  <c r="H25521" i="12"/>
  <c r="G25521" i="12"/>
  <c r="F25521" i="12"/>
  <c r="H25520" i="12"/>
  <c r="G25520" i="12"/>
  <c r="F25520" i="12"/>
  <c r="H25519" i="12"/>
  <c r="G25519" i="12"/>
  <c r="F25519" i="12"/>
  <c r="H25518" i="12"/>
  <c r="G25518" i="12"/>
  <c r="F25518" i="12"/>
  <c r="H25517" i="12"/>
  <c r="G25517" i="12"/>
  <c r="F25517" i="12"/>
  <c r="H25516" i="12"/>
  <c r="G25516" i="12"/>
  <c r="F25516" i="12"/>
  <c r="H25515" i="12"/>
  <c r="G25515" i="12"/>
  <c r="F25515" i="12"/>
  <c r="H25514" i="12"/>
  <c r="G25514" i="12"/>
  <c r="F25514" i="12"/>
  <c r="H25513" i="12"/>
  <c r="G25513" i="12"/>
  <c r="F25513" i="12"/>
  <c r="H25512" i="12"/>
  <c r="G25512" i="12"/>
  <c r="F25512" i="12"/>
  <c r="H25511" i="12"/>
  <c r="G25511" i="12"/>
  <c r="F25511" i="12"/>
  <c r="H25510" i="12"/>
  <c r="G25510" i="12"/>
  <c r="F25510" i="12"/>
  <c r="H25509" i="12"/>
  <c r="G25509" i="12"/>
  <c r="F25509" i="12"/>
  <c r="H25508" i="12"/>
  <c r="G25508" i="12"/>
  <c r="F25508" i="12"/>
  <c r="H25507" i="12"/>
  <c r="G25507" i="12"/>
  <c r="F25507" i="12"/>
  <c r="H25506" i="12"/>
  <c r="G25506" i="12"/>
  <c r="F25506" i="12"/>
  <c r="H25505" i="12"/>
  <c r="G25505" i="12"/>
  <c r="F25505" i="12"/>
  <c r="H25504" i="12"/>
  <c r="G25504" i="12"/>
  <c r="F25504" i="12"/>
  <c r="H25503" i="12"/>
  <c r="G25503" i="12"/>
  <c r="F25503" i="12"/>
  <c r="H25502" i="12"/>
  <c r="G25502" i="12"/>
  <c r="F25502" i="12"/>
  <c r="H25501" i="12"/>
  <c r="G25501" i="12"/>
  <c r="F25501" i="12"/>
  <c r="H25500" i="12"/>
  <c r="G25500" i="12"/>
  <c r="F25500" i="12"/>
  <c r="H25499" i="12"/>
  <c r="G25499" i="12"/>
  <c r="F25499" i="12"/>
  <c r="H25498" i="12"/>
  <c r="G25498" i="12"/>
  <c r="F25498" i="12"/>
  <c r="H25497" i="12"/>
  <c r="G25497" i="12"/>
  <c r="F25497" i="12"/>
  <c r="H25496" i="12"/>
  <c r="G25496" i="12"/>
  <c r="F25496" i="12"/>
  <c r="H25495" i="12"/>
  <c r="G25495" i="12"/>
  <c r="F25495" i="12"/>
  <c r="H25494" i="12"/>
  <c r="G25494" i="12"/>
  <c r="F25494" i="12"/>
  <c r="H25493" i="12"/>
  <c r="G25493" i="12"/>
  <c r="F25493" i="12"/>
  <c r="H25492" i="12"/>
  <c r="G25492" i="12"/>
  <c r="F25492" i="12"/>
  <c r="H25491" i="12"/>
  <c r="G25491" i="12"/>
  <c r="F25491" i="12"/>
  <c r="H25490" i="12"/>
  <c r="G25490" i="12"/>
  <c r="F25490" i="12"/>
  <c r="H25489" i="12"/>
  <c r="G25489" i="12"/>
  <c r="F25489" i="12"/>
  <c r="H25488" i="12"/>
  <c r="G25488" i="12"/>
  <c r="F25488" i="12"/>
  <c r="H25487" i="12"/>
  <c r="G25487" i="12"/>
  <c r="F25487" i="12"/>
  <c r="H25486" i="12"/>
  <c r="G25486" i="12"/>
  <c r="F25486" i="12"/>
  <c r="H25485" i="12"/>
  <c r="G25485" i="12"/>
  <c r="F25485" i="12"/>
  <c r="H25484" i="12"/>
  <c r="G25484" i="12"/>
  <c r="F25484" i="12"/>
  <c r="H25483" i="12"/>
  <c r="G25483" i="12"/>
  <c r="F25483" i="12"/>
  <c r="H25482" i="12"/>
  <c r="G25482" i="12"/>
  <c r="F25482" i="12"/>
  <c r="H25481" i="12"/>
  <c r="G25481" i="12"/>
  <c r="F25481" i="12"/>
  <c r="H25480" i="12"/>
  <c r="G25480" i="12"/>
  <c r="F25480" i="12"/>
  <c r="H25479" i="12"/>
  <c r="G25479" i="12"/>
  <c r="F25479" i="12"/>
  <c r="H25478" i="12"/>
  <c r="G25478" i="12"/>
  <c r="F25478" i="12"/>
  <c r="H25477" i="12"/>
  <c r="G25477" i="12"/>
  <c r="F25477" i="12"/>
  <c r="H25476" i="12"/>
  <c r="G25476" i="12"/>
  <c r="F25476" i="12"/>
  <c r="H25475" i="12"/>
  <c r="G25475" i="12"/>
  <c r="F25475" i="12"/>
  <c r="H25474" i="12"/>
  <c r="G25474" i="12"/>
  <c r="F25474" i="12"/>
  <c r="H25473" i="12"/>
  <c r="G25473" i="12"/>
  <c r="F25473" i="12"/>
  <c r="H25472" i="12"/>
  <c r="G25472" i="12"/>
  <c r="F25472" i="12"/>
  <c r="H25471" i="12"/>
  <c r="G25471" i="12"/>
  <c r="F25471" i="12"/>
  <c r="H25470" i="12"/>
  <c r="G25470" i="12"/>
  <c r="F25470" i="12"/>
  <c r="H25469" i="12"/>
  <c r="G25469" i="12"/>
  <c r="F25469" i="12"/>
  <c r="H25468" i="12"/>
  <c r="G25468" i="12"/>
  <c r="F25468" i="12"/>
  <c r="H25467" i="12"/>
  <c r="G25467" i="12"/>
  <c r="F25467" i="12"/>
  <c r="H25466" i="12"/>
  <c r="G25466" i="12"/>
  <c r="F25466" i="12"/>
  <c r="H25465" i="12"/>
  <c r="G25465" i="12"/>
  <c r="F25465" i="12"/>
  <c r="H25464" i="12"/>
  <c r="G25464" i="12"/>
  <c r="F25464" i="12"/>
  <c r="H25463" i="12"/>
  <c r="G25463" i="12"/>
  <c r="F25463" i="12"/>
  <c r="H25462" i="12"/>
  <c r="G25462" i="12"/>
  <c r="F25462" i="12"/>
  <c r="H25461" i="12"/>
  <c r="G25461" i="12"/>
  <c r="F25461" i="12"/>
  <c r="H25460" i="12"/>
  <c r="G25460" i="12"/>
  <c r="F25460" i="12"/>
  <c r="H25459" i="12"/>
  <c r="G25459" i="12"/>
  <c r="F25459" i="12"/>
  <c r="H25458" i="12"/>
  <c r="G25458" i="12"/>
  <c r="F25458" i="12"/>
  <c r="H25457" i="12"/>
  <c r="G25457" i="12"/>
  <c r="F25457" i="12"/>
  <c r="H25456" i="12"/>
  <c r="G25456" i="12"/>
  <c r="F25456" i="12"/>
  <c r="H25455" i="12"/>
  <c r="G25455" i="12"/>
  <c r="F25455" i="12"/>
  <c r="H25454" i="12"/>
  <c r="G25454" i="12"/>
  <c r="F25454" i="12"/>
  <c r="H25453" i="12"/>
  <c r="G25453" i="12"/>
  <c r="F25453" i="12"/>
  <c r="H25452" i="12"/>
  <c r="G25452" i="12"/>
  <c r="F25452" i="12"/>
  <c r="H25451" i="12"/>
  <c r="G25451" i="12"/>
  <c r="F25451" i="12"/>
  <c r="H25450" i="12"/>
  <c r="G25450" i="12"/>
  <c r="F25450" i="12"/>
  <c r="H25449" i="12"/>
  <c r="G25449" i="12"/>
  <c r="F25449" i="12"/>
  <c r="H25448" i="12"/>
  <c r="G25448" i="12"/>
  <c r="F25448" i="12"/>
  <c r="H25447" i="12"/>
  <c r="G25447" i="12"/>
  <c r="F25447" i="12"/>
  <c r="H25446" i="12"/>
  <c r="G25446" i="12"/>
  <c r="F25446" i="12"/>
  <c r="H25445" i="12"/>
  <c r="G25445" i="12"/>
  <c r="F25445" i="12"/>
  <c r="H25444" i="12"/>
  <c r="G25444" i="12"/>
  <c r="F25444" i="12"/>
  <c r="H25443" i="12"/>
  <c r="G25443" i="12"/>
  <c r="F25443" i="12"/>
  <c r="H25442" i="12"/>
  <c r="G25442" i="12"/>
  <c r="F25442" i="12"/>
  <c r="H25441" i="12"/>
  <c r="G25441" i="12"/>
  <c r="F25441" i="12"/>
  <c r="H25440" i="12"/>
  <c r="G25440" i="12"/>
  <c r="F25440" i="12"/>
  <c r="H25439" i="12"/>
  <c r="G25439" i="12"/>
  <c r="F25439" i="12"/>
  <c r="H25438" i="12"/>
  <c r="G25438" i="12"/>
  <c r="F25438" i="12"/>
  <c r="H25437" i="12"/>
  <c r="G25437" i="12"/>
  <c r="F25437" i="12"/>
  <c r="H25436" i="12"/>
  <c r="G25436" i="12"/>
  <c r="F25436" i="12"/>
  <c r="H25435" i="12"/>
  <c r="G25435" i="12"/>
  <c r="F25435" i="12"/>
  <c r="H25434" i="12"/>
  <c r="G25434" i="12"/>
  <c r="F25434" i="12"/>
  <c r="H25433" i="12"/>
  <c r="G25433" i="12"/>
  <c r="F25433" i="12"/>
  <c r="H25432" i="12"/>
  <c r="G25432" i="12"/>
  <c r="F25432" i="12"/>
  <c r="H25431" i="12"/>
  <c r="G25431" i="12"/>
  <c r="F25431" i="12"/>
  <c r="H25430" i="12"/>
  <c r="G25430" i="12"/>
  <c r="F25430" i="12"/>
  <c r="H25429" i="12"/>
  <c r="G25429" i="12"/>
  <c r="F25429" i="12"/>
  <c r="H25428" i="12"/>
  <c r="G25428" i="12"/>
  <c r="F25428" i="12"/>
  <c r="H25427" i="12"/>
  <c r="G25427" i="12"/>
  <c r="F25427" i="12"/>
  <c r="H25426" i="12"/>
  <c r="G25426" i="12"/>
  <c r="F25426" i="12"/>
  <c r="H25425" i="12"/>
  <c r="G25425" i="12"/>
  <c r="F25425" i="12"/>
  <c r="H25424" i="12"/>
  <c r="G25424" i="12"/>
  <c r="F25424" i="12"/>
  <c r="H25423" i="12"/>
  <c r="G25423" i="12"/>
  <c r="F25423" i="12"/>
  <c r="H25422" i="12"/>
  <c r="G25422" i="12"/>
  <c r="F25422" i="12"/>
  <c r="H25421" i="12"/>
  <c r="G25421" i="12"/>
  <c r="F25421" i="12"/>
  <c r="H25420" i="12"/>
  <c r="G25420" i="12"/>
  <c r="F25420" i="12"/>
  <c r="H25419" i="12"/>
  <c r="G25419" i="12"/>
  <c r="F25419" i="12"/>
  <c r="H25418" i="12"/>
  <c r="G25418" i="12"/>
  <c r="F25418" i="12"/>
  <c r="H25417" i="12"/>
  <c r="G25417" i="12"/>
  <c r="F25417" i="12"/>
  <c r="H25416" i="12"/>
  <c r="G25416" i="12"/>
  <c r="F25416" i="12"/>
  <c r="H25415" i="12"/>
  <c r="G25415" i="12"/>
  <c r="F25415" i="12"/>
  <c r="H25414" i="12"/>
  <c r="G25414" i="12"/>
  <c r="F25414" i="12"/>
  <c r="H25413" i="12"/>
  <c r="G25413" i="12"/>
  <c r="F25413" i="12"/>
  <c r="H25412" i="12"/>
  <c r="G25412" i="12"/>
  <c r="F25412" i="12"/>
  <c r="H25411" i="12"/>
  <c r="G25411" i="12"/>
  <c r="F25411" i="12"/>
  <c r="H25410" i="12"/>
  <c r="G25410" i="12"/>
  <c r="F25410" i="12"/>
  <c r="H25409" i="12"/>
  <c r="G25409" i="12"/>
  <c r="F25409" i="12"/>
  <c r="H25408" i="12"/>
  <c r="G25408" i="12"/>
  <c r="F25408" i="12"/>
  <c r="H25407" i="12"/>
  <c r="G25407" i="12"/>
  <c r="F25407" i="12"/>
  <c r="H25406" i="12"/>
  <c r="G25406" i="12"/>
  <c r="F25406" i="12"/>
  <c r="H25405" i="12"/>
  <c r="G25405" i="12"/>
  <c r="F25405" i="12"/>
  <c r="H25404" i="12"/>
  <c r="G25404" i="12"/>
  <c r="F25404" i="12"/>
  <c r="H25403" i="12"/>
  <c r="G25403" i="12"/>
  <c r="F25403" i="12"/>
  <c r="H25402" i="12"/>
  <c r="G25402" i="12"/>
  <c r="F25402" i="12"/>
  <c r="H25401" i="12"/>
  <c r="G25401" i="12"/>
  <c r="F25401" i="12"/>
  <c r="H25400" i="12"/>
  <c r="G25400" i="12"/>
  <c r="F25400" i="12"/>
  <c r="H25399" i="12"/>
  <c r="G25399" i="12"/>
  <c r="F25399" i="12"/>
  <c r="H25398" i="12"/>
  <c r="G25398" i="12"/>
  <c r="F25398" i="12"/>
  <c r="H25397" i="12"/>
  <c r="G25397" i="12"/>
  <c r="F25397" i="12"/>
  <c r="H25396" i="12"/>
  <c r="G25396" i="12"/>
  <c r="F25396" i="12"/>
  <c r="H25395" i="12"/>
  <c r="G25395" i="12"/>
  <c r="F25395" i="12"/>
  <c r="H25394" i="12"/>
  <c r="G25394" i="12"/>
  <c r="F25394" i="12"/>
  <c r="H25393" i="12"/>
  <c r="G25393" i="12"/>
  <c r="F25393" i="12"/>
  <c r="H25392" i="12"/>
  <c r="G25392" i="12"/>
  <c r="F25392" i="12"/>
  <c r="H25391" i="12"/>
  <c r="G25391" i="12"/>
  <c r="F25391" i="12"/>
  <c r="H25390" i="12"/>
  <c r="G25390" i="12"/>
  <c r="F25390" i="12"/>
  <c r="H25389" i="12"/>
  <c r="G25389" i="12"/>
  <c r="F25389" i="12"/>
  <c r="H25388" i="12"/>
  <c r="G25388" i="12"/>
  <c r="F25388" i="12"/>
  <c r="H25387" i="12"/>
  <c r="G25387" i="12"/>
  <c r="F25387" i="12"/>
  <c r="H25386" i="12"/>
  <c r="G25386" i="12"/>
  <c r="F25386" i="12"/>
  <c r="H25385" i="12"/>
  <c r="G25385" i="12"/>
  <c r="F25385" i="12"/>
  <c r="H25384" i="12"/>
  <c r="G25384" i="12"/>
  <c r="F25384" i="12"/>
  <c r="H25383" i="12"/>
  <c r="G25383" i="12"/>
  <c r="F25383" i="12"/>
  <c r="H25382" i="12"/>
  <c r="G25382" i="12"/>
  <c r="F25382" i="12"/>
  <c r="H25381" i="12"/>
  <c r="G25381" i="12"/>
  <c r="F25381" i="12"/>
  <c r="H25380" i="12"/>
  <c r="G25380" i="12"/>
  <c r="F25380" i="12"/>
  <c r="H25379" i="12"/>
  <c r="G25379" i="12"/>
  <c r="F25379" i="12"/>
  <c r="H25378" i="12"/>
  <c r="G25378" i="12"/>
  <c r="F25378" i="12"/>
  <c r="H25377" i="12"/>
  <c r="G25377" i="12"/>
  <c r="F25377" i="12"/>
  <c r="H25376" i="12"/>
  <c r="G25376" i="12"/>
  <c r="F25376" i="12"/>
  <c r="H25375" i="12"/>
  <c r="G25375" i="12"/>
  <c r="F25375" i="12"/>
  <c r="H25374" i="12"/>
  <c r="G25374" i="12"/>
  <c r="F25374" i="12"/>
  <c r="H25373" i="12"/>
  <c r="G25373" i="12"/>
  <c r="F25373" i="12"/>
  <c r="H25372" i="12"/>
  <c r="G25372" i="12"/>
  <c r="F25372" i="12"/>
  <c r="H25371" i="12"/>
  <c r="G25371" i="12"/>
  <c r="F25371" i="12"/>
  <c r="H25370" i="12"/>
  <c r="G25370" i="12"/>
  <c r="F25370" i="12"/>
  <c r="H25369" i="12"/>
  <c r="G25369" i="12"/>
  <c r="F25369" i="12"/>
  <c r="H25368" i="12"/>
  <c r="G25368" i="12"/>
  <c r="F25368" i="12"/>
  <c r="H25367" i="12"/>
  <c r="G25367" i="12"/>
  <c r="F25367" i="12"/>
  <c r="H25366" i="12"/>
  <c r="G25366" i="12"/>
  <c r="F25366" i="12"/>
  <c r="H25365" i="12"/>
  <c r="G25365" i="12"/>
  <c r="F25365" i="12"/>
  <c r="H25364" i="12"/>
  <c r="G25364" i="12"/>
  <c r="F25364" i="12"/>
  <c r="H25363" i="12"/>
  <c r="G25363" i="12"/>
  <c r="F25363" i="12"/>
  <c r="H25362" i="12"/>
  <c r="G25362" i="12"/>
  <c r="F25362" i="12"/>
  <c r="H25361" i="12"/>
  <c r="G25361" i="12"/>
  <c r="F25361" i="12"/>
  <c r="H25360" i="12"/>
  <c r="G25360" i="12"/>
  <c r="F25360" i="12"/>
  <c r="H25359" i="12"/>
  <c r="G25359" i="12"/>
  <c r="F25359" i="12"/>
  <c r="H25358" i="12"/>
  <c r="G25358" i="12"/>
  <c r="F25358" i="12"/>
  <c r="H25357" i="12"/>
  <c r="G25357" i="12"/>
  <c r="F25357" i="12"/>
  <c r="H25356" i="12"/>
  <c r="G25356" i="12"/>
  <c r="F25356" i="12"/>
  <c r="H25355" i="12"/>
  <c r="G25355" i="12"/>
  <c r="F25355" i="12"/>
  <c r="H25354" i="12"/>
  <c r="G25354" i="12"/>
  <c r="F25354" i="12"/>
  <c r="H25353" i="12"/>
  <c r="G25353" i="12"/>
  <c r="F25353" i="12"/>
  <c r="H25352" i="12"/>
  <c r="G25352" i="12"/>
  <c r="F25352" i="12"/>
  <c r="H25351" i="12"/>
  <c r="G25351" i="12"/>
  <c r="F25351" i="12"/>
  <c r="H25350" i="12"/>
  <c r="G25350" i="12"/>
  <c r="F25350" i="12"/>
  <c r="H25349" i="12"/>
  <c r="G25349" i="12"/>
  <c r="F25349" i="12"/>
  <c r="H25348" i="12"/>
  <c r="G25348" i="12"/>
  <c r="F25348" i="12"/>
  <c r="H25347" i="12"/>
  <c r="G25347" i="12"/>
  <c r="F25347" i="12"/>
  <c r="H25346" i="12"/>
  <c r="G25346" i="12"/>
  <c r="F25346" i="12"/>
  <c r="H25345" i="12"/>
  <c r="G25345" i="12"/>
  <c r="F25345" i="12"/>
  <c r="H25344" i="12"/>
  <c r="G25344" i="12"/>
  <c r="F25344" i="12"/>
  <c r="H25343" i="12"/>
  <c r="G25343" i="12"/>
  <c r="F25343" i="12"/>
  <c r="H25342" i="12"/>
  <c r="G25342" i="12"/>
  <c r="F25342" i="12"/>
  <c r="H25341" i="12"/>
  <c r="G25341" i="12"/>
  <c r="F25341" i="12"/>
  <c r="H25340" i="12"/>
  <c r="G25340" i="12"/>
  <c r="F25340" i="12"/>
  <c r="H25339" i="12"/>
  <c r="G25339" i="12"/>
  <c r="F25339" i="12"/>
  <c r="H25338" i="12"/>
  <c r="G25338" i="12"/>
  <c r="F25338" i="12"/>
  <c r="H25337" i="12"/>
  <c r="G25337" i="12"/>
  <c r="F25337" i="12"/>
  <c r="H25336" i="12"/>
  <c r="G25336" i="12"/>
  <c r="F25336" i="12"/>
  <c r="H25335" i="12"/>
  <c r="G25335" i="12"/>
  <c r="F25335" i="12"/>
  <c r="H25334" i="12"/>
  <c r="G25334" i="12"/>
  <c r="F25334" i="12"/>
  <c r="H25333" i="12"/>
  <c r="G25333" i="12"/>
  <c r="F25333" i="12"/>
  <c r="H25332" i="12"/>
  <c r="G25332" i="12"/>
  <c r="F25332" i="12"/>
  <c r="H25331" i="12"/>
  <c r="G25331" i="12"/>
  <c r="F25331" i="12"/>
  <c r="H25330" i="12"/>
  <c r="G25330" i="12"/>
  <c r="F25330" i="12"/>
  <c r="H25329" i="12"/>
  <c r="G25329" i="12"/>
  <c r="F25329" i="12"/>
  <c r="H25328" i="12"/>
  <c r="G25328" i="12"/>
  <c r="F25328" i="12"/>
  <c r="H25327" i="12"/>
  <c r="G25327" i="12"/>
  <c r="F25327" i="12"/>
  <c r="H25326" i="12"/>
  <c r="G25326" i="12"/>
  <c r="F25326" i="12"/>
  <c r="H25325" i="12"/>
  <c r="G25325" i="12"/>
  <c r="F25325" i="12"/>
  <c r="H25324" i="12"/>
  <c r="G25324" i="12"/>
  <c r="F25324" i="12"/>
  <c r="H25323" i="12"/>
  <c r="G25323" i="12"/>
  <c r="F25323" i="12"/>
  <c r="H25322" i="12"/>
  <c r="G25322" i="12"/>
  <c r="F25322" i="12"/>
  <c r="H25321" i="12"/>
  <c r="G25321" i="12"/>
  <c r="F25321" i="12"/>
  <c r="H25320" i="12"/>
  <c r="G25320" i="12"/>
  <c r="F25320" i="12"/>
  <c r="H25319" i="12"/>
  <c r="G25319" i="12"/>
  <c r="F25319" i="12"/>
  <c r="H25318" i="12"/>
  <c r="G25318" i="12"/>
  <c r="F25318" i="12"/>
  <c r="H25317" i="12"/>
  <c r="G25317" i="12"/>
  <c r="F25317" i="12"/>
  <c r="H25316" i="12"/>
  <c r="G25316" i="12"/>
  <c r="F25316" i="12"/>
  <c r="H25315" i="12"/>
  <c r="G25315" i="12"/>
  <c r="F25315" i="12"/>
  <c r="H25314" i="12"/>
  <c r="G25314" i="12"/>
  <c r="F25314" i="12"/>
  <c r="H25313" i="12"/>
  <c r="G25313" i="12"/>
  <c r="F25313" i="12"/>
  <c r="H25312" i="12"/>
  <c r="G25312" i="12"/>
  <c r="F25312" i="12"/>
  <c r="H25311" i="12"/>
  <c r="G25311" i="12"/>
  <c r="F25311" i="12"/>
  <c r="H25310" i="12"/>
  <c r="G25310" i="12"/>
  <c r="F25310" i="12"/>
  <c r="H25309" i="12"/>
  <c r="G25309" i="12"/>
  <c r="F25309" i="12"/>
  <c r="H25308" i="12"/>
  <c r="G25308" i="12"/>
  <c r="F25308" i="12"/>
  <c r="H25307" i="12"/>
  <c r="G25307" i="12"/>
  <c r="F25307" i="12"/>
  <c r="H25306" i="12"/>
  <c r="G25306" i="12"/>
  <c r="F25306" i="12"/>
  <c r="H25305" i="12"/>
  <c r="G25305" i="12"/>
  <c r="F25305" i="12"/>
  <c r="H25304" i="12"/>
  <c r="G25304" i="12"/>
  <c r="F25304" i="12"/>
  <c r="H25303" i="12"/>
  <c r="G25303" i="12"/>
  <c r="F25303" i="12"/>
  <c r="H25302" i="12"/>
  <c r="G25302" i="12"/>
  <c r="F25302" i="12"/>
  <c r="H25301" i="12"/>
  <c r="G25301" i="12"/>
  <c r="F25301" i="12"/>
  <c r="H25300" i="12"/>
  <c r="G25300" i="12"/>
  <c r="F25300" i="12"/>
  <c r="H25299" i="12"/>
  <c r="G25299" i="12"/>
  <c r="F25299" i="12"/>
  <c r="H25298" i="12"/>
  <c r="G25298" i="12"/>
  <c r="F25298" i="12"/>
  <c r="H25297" i="12"/>
  <c r="G25297" i="12"/>
  <c r="F25297" i="12"/>
  <c r="H25296" i="12"/>
  <c r="G25296" i="12"/>
  <c r="F25296" i="12"/>
  <c r="H25295" i="12"/>
  <c r="G25295" i="12"/>
  <c r="F25295" i="12"/>
  <c r="H25294" i="12"/>
  <c r="G25294" i="12"/>
  <c r="F25294" i="12"/>
  <c r="H25293" i="12"/>
  <c r="G25293" i="12"/>
  <c r="F25293" i="12"/>
  <c r="H25292" i="12"/>
  <c r="G25292" i="12"/>
  <c r="F25292" i="12"/>
  <c r="H25291" i="12"/>
  <c r="G25291" i="12"/>
  <c r="F25291" i="12"/>
  <c r="H25290" i="12"/>
  <c r="G25290" i="12"/>
  <c r="F25290" i="12"/>
  <c r="H25289" i="12"/>
  <c r="G25289" i="12"/>
  <c r="F25289" i="12"/>
  <c r="H25288" i="12"/>
  <c r="G25288" i="12"/>
  <c r="F25288" i="12"/>
  <c r="H25287" i="12"/>
  <c r="G25287" i="12"/>
  <c r="F25287" i="12"/>
  <c r="H25286" i="12"/>
  <c r="G25286" i="12"/>
  <c r="F25286" i="12"/>
  <c r="H25285" i="12"/>
  <c r="G25285" i="12"/>
  <c r="F25285" i="12"/>
  <c r="H25284" i="12"/>
  <c r="G25284" i="12"/>
  <c r="F25284" i="12"/>
  <c r="H25283" i="12"/>
  <c r="G25283" i="12"/>
  <c r="F25283" i="12"/>
  <c r="H25282" i="12"/>
  <c r="G25282" i="12"/>
  <c r="F25282" i="12"/>
  <c r="H25281" i="12"/>
  <c r="G25281" i="12"/>
  <c r="F25281" i="12"/>
  <c r="H25280" i="12"/>
  <c r="G25280" i="12"/>
  <c r="F25280" i="12"/>
  <c r="H25279" i="12"/>
  <c r="G25279" i="12"/>
  <c r="F25279" i="12"/>
  <c r="H25278" i="12"/>
  <c r="G25278" i="12"/>
  <c r="F25278" i="12"/>
  <c r="H25277" i="12"/>
  <c r="G25277" i="12"/>
  <c r="F25277" i="12"/>
  <c r="H25276" i="12"/>
  <c r="G25276" i="12"/>
  <c r="F25276" i="12"/>
  <c r="H25275" i="12"/>
  <c r="G25275" i="12"/>
  <c r="F25275" i="12"/>
  <c r="H25274" i="12"/>
  <c r="G25274" i="12"/>
  <c r="F25274" i="12"/>
  <c r="H25273" i="12"/>
  <c r="G25273" i="12"/>
  <c r="F25273" i="12"/>
  <c r="H25272" i="12"/>
  <c r="G25272" i="12"/>
  <c r="F25272" i="12"/>
  <c r="H25271" i="12"/>
  <c r="G25271" i="12"/>
  <c r="F25271" i="12"/>
  <c r="H25270" i="12"/>
  <c r="G25270" i="12"/>
  <c r="F25270" i="12"/>
  <c r="H25269" i="12"/>
  <c r="G25269" i="12"/>
  <c r="F25269" i="12"/>
  <c r="H25268" i="12"/>
  <c r="G25268" i="12"/>
  <c r="F25268" i="12"/>
  <c r="H25267" i="12"/>
  <c r="G25267" i="12"/>
  <c r="F25267" i="12"/>
  <c r="H25266" i="12"/>
  <c r="G25266" i="12"/>
  <c r="F25266" i="12"/>
  <c r="H25265" i="12"/>
  <c r="G25265" i="12"/>
  <c r="F25265" i="12"/>
  <c r="H25264" i="12"/>
  <c r="G25264" i="12"/>
  <c r="F25264" i="12"/>
  <c r="H25263" i="12"/>
  <c r="G25263" i="12"/>
  <c r="F25263" i="12"/>
  <c r="H25262" i="12"/>
  <c r="G25262" i="12"/>
  <c r="F25262" i="12"/>
  <c r="H25261" i="12"/>
  <c r="G25261" i="12"/>
  <c r="F25261" i="12"/>
  <c r="H25260" i="12"/>
  <c r="G25260" i="12"/>
  <c r="F25260" i="12"/>
  <c r="H25259" i="12"/>
  <c r="G25259" i="12"/>
  <c r="F25259" i="12"/>
  <c r="H25258" i="12"/>
  <c r="G25258" i="12"/>
  <c r="F25258" i="12"/>
  <c r="H25257" i="12"/>
  <c r="G25257" i="12"/>
  <c r="F25257" i="12"/>
  <c r="H25256" i="12"/>
  <c r="G25256" i="12"/>
  <c r="F25256" i="12"/>
  <c r="H25255" i="12"/>
  <c r="G25255" i="12"/>
  <c r="F25255" i="12"/>
  <c r="H25254" i="12"/>
  <c r="G25254" i="12"/>
  <c r="F25254" i="12"/>
  <c r="H25253" i="12"/>
  <c r="G25253" i="12"/>
  <c r="F25253" i="12"/>
  <c r="H25252" i="12"/>
  <c r="G25252" i="12"/>
  <c r="F25252" i="12"/>
  <c r="H25251" i="12"/>
  <c r="G25251" i="12"/>
  <c r="F25251" i="12"/>
  <c r="H25250" i="12"/>
  <c r="G25250" i="12"/>
  <c r="F25250" i="12"/>
  <c r="H25249" i="12"/>
  <c r="G25249" i="12"/>
  <c r="F25249" i="12"/>
  <c r="H25248" i="12"/>
  <c r="G25248" i="12"/>
  <c r="F25248" i="12"/>
  <c r="H25247" i="12"/>
  <c r="G25247" i="12"/>
  <c r="F25247" i="12"/>
  <c r="H25246" i="12"/>
  <c r="G25246" i="12"/>
  <c r="F25246" i="12"/>
  <c r="H25245" i="12"/>
  <c r="G25245" i="12"/>
  <c r="F25245" i="12"/>
  <c r="H25244" i="12"/>
  <c r="G25244" i="12"/>
  <c r="F25244" i="12"/>
  <c r="H25243" i="12"/>
  <c r="G25243" i="12"/>
  <c r="F25243" i="12"/>
  <c r="H25242" i="12"/>
  <c r="G25242" i="12"/>
  <c r="F25242" i="12"/>
  <c r="H25241" i="12"/>
  <c r="G25241" i="12"/>
  <c r="F25241" i="12"/>
  <c r="H25240" i="12"/>
  <c r="G25240" i="12"/>
  <c r="F25240" i="12"/>
  <c r="H25239" i="12"/>
  <c r="G25239" i="12"/>
  <c r="F25239" i="12"/>
  <c r="H25238" i="12"/>
  <c r="G25238" i="12"/>
  <c r="F25238" i="12"/>
  <c r="H25237" i="12"/>
  <c r="G25237" i="12"/>
  <c r="F25237" i="12"/>
  <c r="H25236" i="12"/>
  <c r="G25236" i="12"/>
  <c r="F25236" i="12"/>
  <c r="H25235" i="12"/>
  <c r="G25235" i="12"/>
  <c r="F25235" i="12"/>
  <c r="H25234" i="12"/>
  <c r="G25234" i="12"/>
  <c r="F25234" i="12"/>
  <c r="H25233" i="12"/>
  <c r="G25233" i="12"/>
  <c r="F25233" i="12"/>
  <c r="H25232" i="12"/>
  <c r="G25232" i="12"/>
  <c r="F25232" i="12"/>
  <c r="H25231" i="12"/>
  <c r="G25231" i="12"/>
  <c r="F25231" i="12"/>
  <c r="H25230" i="12"/>
  <c r="G25230" i="12"/>
  <c r="F25230" i="12"/>
  <c r="H25229" i="12"/>
  <c r="G25229" i="12"/>
  <c r="F25229" i="12"/>
  <c r="H25228" i="12"/>
  <c r="G25228" i="12"/>
  <c r="F25228" i="12"/>
  <c r="H25227" i="12"/>
  <c r="G25227" i="12"/>
  <c r="F25227" i="12"/>
  <c r="H25226" i="12"/>
  <c r="G25226" i="12"/>
  <c r="F25226" i="12"/>
  <c r="H25225" i="12"/>
  <c r="G25225" i="12"/>
  <c r="F25225" i="12"/>
  <c r="H25224" i="12"/>
  <c r="G25224" i="12"/>
  <c r="F25224" i="12"/>
  <c r="H25223" i="12"/>
  <c r="G25223" i="12"/>
  <c r="F25223" i="12"/>
  <c r="H25222" i="12"/>
  <c r="G25222" i="12"/>
  <c r="F25222" i="12"/>
  <c r="H25221" i="12"/>
  <c r="G25221" i="12"/>
  <c r="F25221" i="12"/>
  <c r="H25220" i="12"/>
  <c r="G25220" i="12"/>
  <c r="F25220" i="12"/>
  <c r="H25219" i="12"/>
  <c r="G25219" i="12"/>
  <c r="F25219" i="12"/>
  <c r="H25218" i="12"/>
  <c r="G25218" i="12"/>
  <c r="F25218" i="12"/>
  <c r="H25217" i="12"/>
  <c r="G25217" i="12"/>
  <c r="F25217" i="12"/>
  <c r="H25216" i="12"/>
  <c r="G25216" i="12"/>
  <c r="F25216" i="12"/>
  <c r="H25215" i="12"/>
  <c r="G25215" i="12"/>
  <c r="F25215" i="12"/>
  <c r="H25214" i="12"/>
  <c r="G25214" i="12"/>
  <c r="F25214" i="12"/>
  <c r="H25213" i="12"/>
  <c r="G25213" i="12"/>
  <c r="F25213" i="12"/>
  <c r="H25212" i="12"/>
  <c r="G25212" i="12"/>
  <c r="F25212" i="12"/>
  <c r="H25211" i="12"/>
  <c r="G25211" i="12"/>
  <c r="F25211" i="12"/>
  <c r="H25210" i="12"/>
  <c r="G25210" i="12"/>
  <c r="F25210" i="12"/>
  <c r="H25209" i="12"/>
  <c r="G25209" i="12"/>
  <c r="F25209" i="12"/>
  <c r="H25208" i="12"/>
  <c r="G25208" i="12"/>
  <c r="F25208" i="12"/>
  <c r="H25207" i="12"/>
  <c r="G25207" i="12"/>
  <c r="F25207" i="12"/>
  <c r="H25206" i="12"/>
  <c r="G25206" i="12"/>
  <c r="F25206" i="12"/>
  <c r="H25205" i="12"/>
  <c r="G25205" i="12"/>
  <c r="F25205" i="12"/>
  <c r="H25204" i="12"/>
  <c r="G25204" i="12"/>
  <c r="F25204" i="12"/>
  <c r="H25203" i="12"/>
  <c r="G25203" i="12"/>
  <c r="F25203" i="12"/>
  <c r="H25202" i="12"/>
  <c r="G25202" i="12"/>
  <c r="F25202" i="12"/>
  <c r="H25201" i="12"/>
  <c r="G25201" i="12"/>
  <c r="F25201" i="12"/>
  <c r="H25200" i="12"/>
  <c r="G25200" i="12"/>
  <c r="F25200" i="12"/>
  <c r="H25199" i="12"/>
  <c r="G25199" i="12"/>
  <c r="F25199" i="12"/>
  <c r="H25198" i="12"/>
  <c r="G25198" i="12"/>
  <c r="F25198" i="12"/>
  <c r="H25197" i="12"/>
  <c r="G25197" i="12"/>
  <c r="F25197" i="12"/>
  <c r="H25196" i="12"/>
  <c r="G25196" i="12"/>
  <c r="F25196" i="12"/>
  <c r="H25195" i="12"/>
  <c r="G25195" i="12"/>
  <c r="F25195" i="12"/>
  <c r="H25194" i="12"/>
  <c r="G25194" i="12"/>
  <c r="F25194" i="12"/>
  <c r="H25193" i="12"/>
  <c r="G25193" i="12"/>
  <c r="F25193" i="12"/>
  <c r="H25192" i="12"/>
  <c r="G25192" i="12"/>
  <c r="F25192" i="12"/>
  <c r="H25191" i="12"/>
  <c r="G25191" i="12"/>
  <c r="F25191" i="12"/>
  <c r="H25190" i="12"/>
  <c r="G25190" i="12"/>
  <c r="F25190" i="12"/>
  <c r="H25189" i="12"/>
  <c r="G25189" i="12"/>
  <c r="F25189" i="12"/>
  <c r="H25188" i="12"/>
  <c r="G25188" i="12"/>
  <c r="F25188" i="12"/>
  <c r="H25187" i="12"/>
  <c r="G25187" i="12"/>
  <c r="F25187" i="12"/>
  <c r="H25186" i="12"/>
  <c r="G25186" i="12"/>
  <c r="F25186" i="12"/>
  <c r="H25185" i="12"/>
  <c r="G25185" i="12"/>
  <c r="F25185" i="12"/>
  <c r="H25184" i="12"/>
  <c r="G25184" i="12"/>
  <c r="F25184" i="12"/>
  <c r="H25183" i="12"/>
  <c r="G25183" i="12"/>
  <c r="F25183" i="12"/>
  <c r="H25182" i="12"/>
  <c r="G25182" i="12"/>
  <c r="F25182" i="12"/>
  <c r="H25181" i="12"/>
  <c r="G25181" i="12"/>
  <c r="F25181" i="12"/>
  <c r="H25180" i="12"/>
  <c r="G25180" i="12"/>
  <c r="F25180" i="12"/>
  <c r="H25179" i="12"/>
  <c r="G25179" i="12"/>
  <c r="F25179" i="12"/>
  <c r="H25178" i="12"/>
  <c r="G25178" i="12"/>
  <c r="F25178" i="12"/>
  <c r="H25177" i="12"/>
  <c r="G25177" i="12"/>
  <c r="F25177" i="12"/>
  <c r="H25176" i="12"/>
  <c r="G25176" i="12"/>
  <c r="F25176" i="12"/>
  <c r="H25175" i="12"/>
  <c r="G25175" i="12"/>
  <c r="F25175" i="12"/>
  <c r="H25174" i="12"/>
  <c r="G25174" i="12"/>
  <c r="F25174" i="12"/>
  <c r="H25173" i="12"/>
  <c r="G25173" i="12"/>
  <c r="F25173" i="12"/>
  <c r="H25172" i="12"/>
  <c r="G25172" i="12"/>
  <c r="F25172" i="12"/>
  <c r="H25171" i="12"/>
  <c r="G25171" i="12"/>
  <c r="F25171" i="12"/>
  <c r="H25170" i="12"/>
  <c r="G25170" i="12"/>
  <c r="F25170" i="12"/>
  <c r="H25169" i="12"/>
  <c r="G25169" i="12"/>
  <c r="F25169" i="12"/>
  <c r="H25168" i="12"/>
  <c r="G25168" i="12"/>
  <c r="F25168" i="12"/>
  <c r="H25167" i="12"/>
  <c r="G25167" i="12"/>
  <c r="F25167" i="12"/>
  <c r="H25166" i="12"/>
  <c r="G25166" i="12"/>
  <c r="F25166" i="12"/>
  <c r="H25165" i="12"/>
  <c r="G25165" i="12"/>
  <c r="F25165" i="12"/>
  <c r="H25164" i="12"/>
  <c r="G25164" i="12"/>
  <c r="F25164" i="12"/>
  <c r="H25163" i="12"/>
  <c r="G25163" i="12"/>
  <c r="F25163" i="12"/>
  <c r="H25162" i="12"/>
  <c r="G25162" i="12"/>
  <c r="F25162" i="12"/>
  <c r="H25161" i="12"/>
  <c r="G25161" i="12"/>
  <c r="F25161" i="12"/>
  <c r="H25160" i="12"/>
  <c r="G25160" i="12"/>
  <c r="F25160" i="12"/>
  <c r="H25159" i="12"/>
  <c r="G25159" i="12"/>
  <c r="F25159" i="12"/>
  <c r="H25158" i="12"/>
  <c r="G25158" i="12"/>
  <c r="F25158" i="12"/>
  <c r="H25157" i="12"/>
  <c r="G25157" i="12"/>
  <c r="F25157" i="12"/>
  <c r="H25156" i="12"/>
  <c r="G25156" i="12"/>
  <c r="F25156" i="12"/>
  <c r="H25155" i="12"/>
  <c r="G25155" i="12"/>
  <c r="F25155" i="12"/>
  <c r="H25154" i="12"/>
  <c r="G25154" i="12"/>
  <c r="F25154" i="12"/>
  <c r="H25153" i="12"/>
  <c r="G25153" i="12"/>
  <c r="F25153" i="12"/>
  <c r="H25152" i="12"/>
  <c r="G25152" i="12"/>
  <c r="F25152" i="12"/>
  <c r="H25151" i="12"/>
  <c r="G25151" i="12"/>
  <c r="F25151" i="12"/>
  <c r="H25150" i="12"/>
  <c r="G25150" i="12"/>
  <c r="F25150" i="12"/>
  <c r="H25149" i="12"/>
  <c r="G25149" i="12"/>
  <c r="F25149" i="12"/>
  <c r="H25148" i="12"/>
  <c r="G25148" i="12"/>
  <c r="F25148" i="12"/>
  <c r="H25147" i="12"/>
  <c r="G25147" i="12"/>
  <c r="F25147" i="12"/>
  <c r="H25146" i="12"/>
  <c r="G25146" i="12"/>
  <c r="F25146" i="12"/>
  <c r="H25145" i="12"/>
  <c r="G25145" i="12"/>
  <c r="F25145" i="12"/>
  <c r="H25144" i="12"/>
  <c r="G25144" i="12"/>
  <c r="F25144" i="12"/>
  <c r="H25143" i="12"/>
  <c r="G25143" i="12"/>
  <c r="F25143" i="12"/>
  <c r="H25142" i="12"/>
  <c r="G25142" i="12"/>
  <c r="F25142" i="12"/>
  <c r="H25141" i="12"/>
  <c r="G25141" i="12"/>
  <c r="F25141" i="12"/>
  <c r="H25140" i="12"/>
  <c r="G25140" i="12"/>
  <c r="F25140" i="12"/>
  <c r="H25139" i="12"/>
  <c r="G25139" i="12"/>
  <c r="F25139" i="12"/>
  <c r="H25138" i="12"/>
  <c r="G25138" i="12"/>
  <c r="F25138" i="12"/>
  <c r="H25137" i="12"/>
  <c r="G25137" i="12"/>
  <c r="F25137" i="12"/>
  <c r="H25136" i="12"/>
  <c r="G25136" i="12"/>
  <c r="F25136" i="12"/>
  <c r="H25135" i="12"/>
  <c r="G25135" i="12"/>
  <c r="F25135" i="12"/>
  <c r="H25134" i="12"/>
  <c r="G25134" i="12"/>
  <c r="F25134" i="12"/>
  <c r="H25133" i="12"/>
  <c r="G25133" i="12"/>
  <c r="F25133" i="12"/>
  <c r="H25132" i="12"/>
  <c r="G25132" i="12"/>
  <c r="F25132" i="12"/>
  <c r="H25131" i="12"/>
  <c r="G25131" i="12"/>
  <c r="F25131" i="12"/>
  <c r="H25130" i="12"/>
  <c r="G25130" i="12"/>
  <c r="F25130" i="12"/>
  <c r="H25129" i="12"/>
  <c r="G25129" i="12"/>
  <c r="F25129" i="12"/>
  <c r="H25128" i="12"/>
  <c r="G25128" i="12"/>
  <c r="F25128" i="12"/>
  <c r="H25127" i="12"/>
  <c r="G25127" i="12"/>
  <c r="F25127" i="12"/>
  <c r="H25126" i="12"/>
  <c r="G25126" i="12"/>
  <c r="F25126" i="12"/>
  <c r="H25125" i="12"/>
  <c r="G25125" i="12"/>
  <c r="F25125" i="12"/>
  <c r="H25124" i="12"/>
  <c r="G25124" i="12"/>
  <c r="F25124" i="12"/>
  <c r="H25123" i="12"/>
  <c r="G25123" i="12"/>
  <c r="F25123" i="12"/>
  <c r="H25122" i="12"/>
  <c r="G25122" i="12"/>
  <c r="F25122" i="12"/>
  <c r="H25121" i="12"/>
  <c r="G25121" i="12"/>
  <c r="F25121" i="12"/>
  <c r="H25120" i="12"/>
  <c r="G25120" i="12"/>
  <c r="F25120" i="12"/>
  <c r="H25119" i="12"/>
  <c r="G25119" i="12"/>
  <c r="F25119" i="12"/>
  <c r="H25118" i="12"/>
  <c r="G25118" i="12"/>
  <c r="F25118" i="12"/>
  <c r="H25117" i="12"/>
  <c r="G25117" i="12"/>
  <c r="F25117" i="12"/>
  <c r="H25116" i="12"/>
  <c r="G25116" i="12"/>
  <c r="F25116" i="12"/>
  <c r="H25115" i="12"/>
  <c r="G25115" i="12"/>
  <c r="F25115" i="12"/>
  <c r="H25114" i="12"/>
  <c r="G25114" i="12"/>
  <c r="F25114" i="12"/>
  <c r="H25113" i="12"/>
  <c r="G25113" i="12"/>
  <c r="F25113" i="12"/>
  <c r="H25112" i="12"/>
  <c r="G25112" i="12"/>
  <c r="F25112" i="12"/>
  <c r="H25111" i="12"/>
  <c r="G25111" i="12"/>
  <c r="F25111" i="12"/>
  <c r="H25110" i="12"/>
  <c r="G25110" i="12"/>
  <c r="F25110" i="12"/>
  <c r="H25109" i="12"/>
  <c r="G25109" i="12"/>
  <c r="F25109" i="12"/>
  <c r="H25108" i="12"/>
  <c r="G25108" i="12"/>
  <c r="F25108" i="12"/>
  <c r="H25107" i="12"/>
  <c r="G25107" i="12"/>
  <c r="F25107" i="12"/>
  <c r="H25106" i="12"/>
  <c r="G25106" i="12"/>
  <c r="F25106" i="12"/>
  <c r="H25105" i="12"/>
  <c r="G25105" i="12"/>
  <c r="F25105" i="12"/>
  <c r="H25104" i="12"/>
  <c r="G25104" i="12"/>
  <c r="F25104" i="12"/>
  <c r="H25103" i="12"/>
  <c r="G25103" i="12"/>
  <c r="F25103" i="12"/>
  <c r="H25102" i="12"/>
  <c r="G25102" i="12"/>
  <c r="F25102" i="12"/>
  <c r="H25101" i="12"/>
  <c r="G25101" i="12"/>
  <c r="F25101" i="12"/>
  <c r="H25100" i="12"/>
  <c r="G25100" i="12"/>
  <c r="F25100" i="12"/>
  <c r="H25099" i="12"/>
  <c r="G25099" i="12"/>
  <c r="F25099" i="12"/>
  <c r="H25098" i="12"/>
  <c r="G25098" i="12"/>
  <c r="F25098" i="12"/>
  <c r="H25097" i="12"/>
  <c r="G25097" i="12"/>
  <c r="F25097" i="12"/>
  <c r="H25096" i="12"/>
  <c r="G25096" i="12"/>
  <c r="F25096" i="12"/>
  <c r="H25095" i="12"/>
  <c r="G25095" i="12"/>
  <c r="F25095" i="12"/>
  <c r="H25094" i="12"/>
  <c r="G25094" i="12"/>
  <c r="F25094" i="12"/>
  <c r="H25093" i="12"/>
  <c r="G25093" i="12"/>
  <c r="F25093" i="12"/>
  <c r="H25092" i="12"/>
  <c r="G25092" i="12"/>
  <c r="F25092" i="12"/>
  <c r="H25091" i="12"/>
  <c r="G25091" i="12"/>
  <c r="F25091" i="12"/>
  <c r="H25090" i="12"/>
  <c r="G25090" i="12"/>
  <c r="F25090" i="12"/>
  <c r="H25089" i="12"/>
  <c r="G25089" i="12"/>
  <c r="F25089" i="12"/>
  <c r="H25088" i="12"/>
  <c r="G25088" i="12"/>
  <c r="F25088" i="12"/>
  <c r="H25087" i="12"/>
  <c r="G25087" i="12"/>
  <c r="F25087" i="12"/>
  <c r="H25086" i="12"/>
  <c r="G25086" i="12"/>
  <c r="F25086" i="12"/>
  <c r="H25085" i="12"/>
  <c r="G25085" i="12"/>
  <c r="F25085" i="12"/>
  <c r="H25084" i="12"/>
  <c r="G25084" i="12"/>
  <c r="F25084" i="12"/>
  <c r="H25083" i="12"/>
  <c r="G25083" i="12"/>
  <c r="F25083" i="12"/>
  <c r="H25082" i="12"/>
  <c r="G25082" i="12"/>
  <c r="F25082" i="12"/>
  <c r="H25081" i="12"/>
  <c r="G25081" i="12"/>
  <c r="F25081" i="12"/>
  <c r="H25080" i="12"/>
  <c r="G25080" i="12"/>
  <c r="F25080" i="12"/>
  <c r="H25079" i="12"/>
  <c r="G25079" i="12"/>
  <c r="F25079" i="12"/>
  <c r="H25078" i="12"/>
  <c r="G25078" i="12"/>
  <c r="F25078" i="12"/>
  <c r="H25077" i="12"/>
  <c r="G25077" i="12"/>
  <c r="F25077" i="12"/>
  <c r="H25076" i="12"/>
  <c r="G25076" i="12"/>
  <c r="F25076" i="12"/>
  <c r="H25075" i="12"/>
  <c r="G25075" i="12"/>
  <c r="F25075" i="12"/>
  <c r="H25074" i="12"/>
  <c r="G25074" i="12"/>
  <c r="F25074" i="12"/>
  <c r="H25073" i="12"/>
  <c r="G25073" i="12"/>
  <c r="F25073" i="12"/>
  <c r="H25072" i="12"/>
  <c r="G25072" i="12"/>
  <c r="F25072" i="12"/>
  <c r="H25071" i="12"/>
  <c r="G25071" i="12"/>
  <c r="F25071" i="12"/>
  <c r="H25070" i="12"/>
  <c r="G25070" i="12"/>
  <c r="F25070" i="12"/>
  <c r="H25069" i="12"/>
  <c r="G25069" i="12"/>
  <c r="F25069" i="12"/>
  <c r="H25068" i="12"/>
  <c r="G25068" i="12"/>
  <c r="F25068" i="12"/>
  <c r="H25067" i="12"/>
  <c r="G25067" i="12"/>
  <c r="F25067" i="12"/>
  <c r="H25066" i="12"/>
  <c r="G25066" i="12"/>
  <c r="F25066" i="12"/>
  <c r="H25065" i="12"/>
  <c r="G25065" i="12"/>
  <c r="F25065" i="12"/>
  <c r="H25064" i="12"/>
  <c r="G25064" i="12"/>
  <c r="F25064" i="12"/>
  <c r="H25063" i="12"/>
  <c r="G25063" i="12"/>
  <c r="F25063" i="12"/>
  <c r="H25062" i="12"/>
  <c r="G25062" i="12"/>
  <c r="F25062" i="12"/>
  <c r="H25061" i="12"/>
  <c r="G25061" i="12"/>
  <c r="F25061" i="12"/>
  <c r="H25060" i="12"/>
  <c r="G25060" i="12"/>
  <c r="F25060" i="12"/>
  <c r="H25059" i="12"/>
  <c r="G25059" i="12"/>
  <c r="F25059" i="12"/>
  <c r="H25058" i="12"/>
  <c r="G25058" i="12"/>
  <c r="F25058" i="12"/>
  <c r="H25057" i="12"/>
  <c r="G25057" i="12"/>
  <c r="F25057" i="12"/>
  <c r="H25056" i="12"/>
  <c r="G25056" i="12"/>
  <c r="F25056" i="12"/>
  <c r="H25055" i="12"/>
  <c r="G25055" i="12"/>
  <c r="F25055" i="12"/>
  <c r="H25054" i="12"/>
  <c r="G25054" i="12"/>
  <c r="F25054" i="12"/>
  <c r="H25053" i="12"/>
  <c r="G25053" i="12"/>
  <c r="F25053" i="12"/>
  <c r="H25052" i="12"/>
  <c r="G25052" i="12"/>
  <c r="F25052" i="12"/>
  <c r="H25051" i="12"/>
  <c r="G25051" i="12"/>
  <c r="F25051" i="12"/>
  <c r="H25050" i="12"/>
  <c r="G25050" i="12"/>
  <c r="F25050" i="12"/>
  <c r="H25049" i="12"/>
  <c r="G25049" i="12"/>
  <c r="F25049" i="12"/>
  <c r="H25048" i="12"/>
  <c r="G25048" i="12"/>
  <c r="F25048" i="12"/>
  <c r="H25047" i="12"/>
  <c r="G25047" i="12"/>
  <c r="F25047" i="12"/>
  <c r="H25046" i="12"/>
  <c r="G25046" i="12"/>
  <c r="F25046" i="12"/>
  <c r="H25045" i="12"/>
  <c r="G25045" i="12"/>
  <c r="F25045" i="12"/>
  <c r="H25044" i="12"/>
  <c r="G25044" i="12"/>
  <c r="F25044" i="12"/>
  <c r="H25043" i="12"/>
  <c r="G25043" i="12"/>
  <c r="F25043" i="12"/>
  <c r="H25042" i="12"/>
  <c r="G25042" i="12"/>
  <c r="F25042" i="12"/>
  <c r="H25041" i="12"/>
  <c r="G25041" i="12"/>
  <c r="F25041" i="12"/>
  <c r="H25040" i="12"/>
  <c r="G25040" i="12"/>
  <c r="F25040" i="12"/>
  <c r="H25039" i="12"/>
  <c r="G25039" i="12"/>
  <c r="F25039" i="12"/>
  <c r="H25038" i="12"/>
  <c r="G25038" i="12"/>
  <c r="F25038" i="12"/>
  <c r="H25037" i="12"/>
  <c r="G25037" i="12"/>
  <c r="F25037" i="12"/>
  <c r="H25036" i="12"/>
  <c r="G25036" i="12"/>
  <c r="F25036" i="12"/>
  <c r="H25035" i="12"/>
  <c r="G25035" i="12"/>
  <c r="F25035" i="12"/>
  <c r="H25034" i="12"/>
  <c r="G25034" i="12"/>
  <c r="F25034" i="12"/>
  <c r="H25033" i="12"/>
  <c r="G25033" i="12"/>
  <c r="F25033" i="12"/>
  <c r="H25032" i="12"/>
  <c r="G25032" i="12"/>
  <c r="F25032" i="12"/>
  <c r="H25031" i="12"/>
  <c r="G25031" i="12"/>
  <c r="F25031" i="12"/>
  <c r="H25030" i="12"/>
  <c r="G25030" i="12"/>
  <c r="F25030" i="12"/>
  <c r="H25029" i="12"/>
  <c r="G25029" i="12"/>
  <c r="F25029" i="12"/>
  <c r="H25028" i="12"/>
  <c r="G25028" i="12"/>
  <c r="F25028" i="12"/>
  <c r="H25027" i="12"/>
  <c r="G25027" i="12"/>
  <c r="F25027" i="12"/>
  <c r="H25026" i="12"/>
  <c r="G25026" i="12"/>
  <c r="F25026" i="12"/>
  <c r="H25025" i="12"/>
  <c r="G25025" i="12"/>
  <c r="F25025" i="12"/>
  <c r="H25024" i="12"/>
  <c r="G25024" i="12"/>
  <c r="F25024" i="12"/>
  <c r="H25023" i="12"/>
  <c r="G25023" i="12"/>
  <c r="F25023" i="12"/>
  <c r="H25022" i="12"/>
  <c r="G25022" i="12"/>
  <c r="F25022" i="12"/>
  <c r="H25021" i="12"/>
  <c r="G25021" i="12"/>
  <c r="F25021" i="12"/>
  <c r="H25020" i="12"/>
  <c r="G25020" i="12"/>
  <c r="F25020" i="12"/>
  <c r="H25019" i="12"/>
  <c r="G25019" i="12"/>
  <c r="F25019" i="12"/>
  <c r="H25018" i="12"/>
  <c r="G25018" i="12"/>
  <c r="F25018" i="12"/>
  <c r="H25017" i="12"/>
  <c r="G25017" i="12"/>
  <c r="F25017" i="12"/>
  <c r="H25016" i="12"/>
  <c r="G25016" i="12"/>
  <c r="F25016" i="12"/>
  <c r="H25015" i="12"/>
  <c r="G25015" i="12"/>
  <c r="F25015" i="12"/>
  <c r="H25014" i="12"/>
  <c r="G25014" i="12"/>
  <c r="F25014" i="12"/>
  <c r="H25013" i="12"/>
  <c r="G25013" i="12"/>
  <c r="F25013" i="12"/>
  <c r="H25012" i="12"/>
  <c r="G25012" i="12"/>
  <c r="F25012" i="12"/>
  <c r="H25011" i="12"/>
  <c r="G25011" i="12"/>
  <c r="F25011" i="12"/>
  <c r="H25010" i="12"/>
  <c r="G25010" i="12"/>
  <c r="F25010" i="12"/>
  <c r="H25009" i="12"/>
  <c r="G25009" i="12"/>
  <c r="F25009" i="12"/>
  <c r="H25008" i="12"/>
  <c r="G25008" i="12"/>
  <c r="F25008" i="12"/>
  <c r="H25007" i="12"/>
  <c r="G25007" i="12"/>
  <c r="F25007" i="12"/>
  <c r="H25006" i="12"/>
  <c r="G25006" i="12"/>
  <c r="F25006" i="12"/>
  <c r="H25005" i="12"/>
  <c r="G25005" i="12"/>
  <c r="F25005" i="12"/>
  <c r="H25004" i="12"/>
  <c r="G25004" i="12"/>
  <c r="F25004" i="12"/>
  <c r="H25003" i="12"/>
  <c r="G25003" i="12"/>
  <c r="F25003" i="12"/>
  <c r="H25002" i="12"/>
  <c r="G25002" i="12"/>
  <c r="F25002" i="12"/>
  <c r="H25001" i="12"/>
  <c r="G25001" i="12"/>
  <c r="F25001" i="12"/>
  <c r="H25000" i="12"/>
  <c r="G25000" i="12"/>
  <c r="F25000" i="12"/>
  <c r="H24999" i="12"/>
  <c r="G24999" i="12"/>
  <c r="F24999" i="12"/>
  <c r="H24998" i="12"/>
  <c r="G24998" i="12"/>
  <c r="F24998" i="12"/>
  <c r="H24997" i="12"/>
  <c r="G24997" i="12"/>
  <c r="F24997" i="12"/>
  <c r="H24996" i="12"/>
  <c r="G24996" i="12"/>
  <c r="F24996" i="12"/>
  <c r="H24995" i="12"/>
  <c r="G24995" i="12"/>
  <c r="F24995" i="12"/>
  <c r="H24994" i="12"/>
  <c r="G24994" i="12"/>
  <c r="F24994" i="12"/>
  <c r="H24993" i="12"/>
  <c r="G24993" i="12"/>
  <c r="F24993" i="12"/>
  <c r="H24992" i="12"/>
  <c r="G24992" i="12"/>
  <c r="F24992" i="12"/>
  <c r="H24991" i="12"/>
  <c r="G24991" i="12"/>
  <c r="F24991" i="12"/>
  <c r="H24990" i="12"/>
  <c r="G24990" i="12"/>
  <c r="F24990" i="12"/>
  <c r="H24989" i="12"/>
  <c r="G24989" i="12"/>
  <c r="F24989" i="12"/>
  <c r="H24988" i="12"/>
  <c r="G24988" i="12"/>
  <c r="F24988" i="12"/>
  <c r="H24987" i="12"/>
  <c r="G24987" i="12"/>
  <c r="F24987" i="12"/>
  <c r="H24986" i="12"/>
  <c r="G24986" i="12"/>
  <c r="F24986" i="12"/>
  <c r="H24985" i="12"/>
  <c r="G24985" i="12"/>
  <c r="F24985" i="12"/>
  <c r="H24984" i="12"/>
  <c r="G24984" i="12"/>
  <c r="F24984" i="12"/>
  <c r="H24983" i="12"/>
  <c r="G24983" i="12"/>
  <c r="F24983" i="12"/>
  <c r="H24982" i="12"/>
  <c r="G24982" i="12"/>
  <c r="F24982" i="12"/>
  <c r="H24981" i="12"/>
  <c r="G24981" i="12"/>
  <c r="F24981" i="12"/>
  <c r="H24980" i="12"/>
  <c r="G24980" i="12"/>
  <c r="F24980" i="12"/>
  <c r="H24979" i="12"/>
  <c r="G24979" i="12"/>
  <c r="F24979" i="12"/>
  <c r="H24978" i="12"/>
  <c r="G24978" i="12"/>
  <c r="F24978" i="12"/>
  <c r="H24977" i="12"/>
  <c r="G24977" i="12"/>
  <c r="F24977" i="12"/>
  <c r="H24976" i="12"/>
  <c r="G24976" i="12"/>
  <c r="F24976" i="12"/>
  <c r="H24975" i="12"/>
  <c r="G24975" i="12"/>
  <c r="F24975" i="12"/>
  <c r="H24974" i="12"/>
  <c r="G24974" i="12"/>
  <c r="F24974" i="12"/>
  <c r="H24973" i="12"/>
  <c r="G24973" i="12"/>
  <c r="F24973" i="12"/>
  <c r="H24972" i="12"/>
  <c r="G24972" i="12"/>
  <c r="F24972" i="12"/>
  <c r="H24971" i="12"/>
  <c r="G24971" i="12"/>
  <c r="F24971" i="12"/>
  <c r="H24970" i="12"/>
  <c r="G24970" i="12"/>
  <c r="F24970" i="12"/>
  <c r="H24969" i="12"/>
  <c r="G24969" i="12"/>
  <c r="F24969" i="12"/>
  <c r="H24968" i="12"/>
  <c r="G24968" i="12"/>
  <c r="F24968" i="12"/>
  <c r="H24967" i="12"/>
  <c r="G24967" i="12"/>
  <c r="F24967" i="12"/>
  <c r="H24966" i="12"/>
  <c r="G24966" i="12"/>
  <c r="F24966" i="12"/>
  <c r="H24965" i="12"/>
  <c r="G24965" i="12"/>
  <c r="F24965" i="12"/>
  <c r="H24964" i="12"/>
  <c r="G24964" i="12"/>
  <c r="F24964" i="12"/>
  <c r="H24963" i="12"/>
  <c r="G24963" i="12"/>
  <c r="F24963" i="12"/>
  <c r="H24962" i="12"/>
  <c r="G24962" i="12"/>
  <c r="F24962" i="12"/>
  <c r="H24961" i="12"/>
  <c r="G24961" i="12"/>
  <c r="F24961" i="12"/>
  <c r="H24960" i="12"/>
  <c r="G24960" i="12"/>
  <c r="F24960" i="12"/>
  <c r="H24959" i="12"/>
  <c r="G24959" i="12"/>
  <c r="F24959" i="12"/>
  <c r="H24958" i="12"/>
  <c r="G24958" i="12"/>
  <c r="F24958" i="12"/>
  <c r="H24957" i="12"/>
  <c r="G24957" i="12"/>
  <c r="F24957" i="12"/>
  <c r="H24956" i="12"/>
  <c r="G24956" i="12"/>
  <c r="F24956" i="12"/>
  <c r="H24955" i="12"/>
  <c r="G24955" i="12"/>
  <c r="F24955" i="12"/>
  <c r="H24954" i="12"/>
  <c r="G24954" i="12"/>
  <c r="F24954" i="12"/>
  <c r="H24953" i="12"/>
  <c r="G24953" i="12"/>
  <c r="F24953" i="12"/>
  <c r="H24952" i="12"/>
  <c r="G24952" i="12"/>
  <c r="F24952" i="12"/>
  <c r="H24951" i="12"/>
  <c r="G24951" i="12"/>
  <c r="F24951" i="12"/>
  <c r="H24950" i="12"/>
  <c r="G24950" i="12"/>
  <c r="F24950" i="12"/>
  <c r="H24949" i="12"/>
  <c r="G24949" i="12"/>
  <c r="F24949" i="12"/>
  <c r="H24948" i="12"/>
  <c r="G24948" i="12"/>
  <c r="F24948" i="12"/>
  <c r="H24947" i="12"/>
  <c r="G24947" i="12"/>
  <c r="F24947" i="12"/>
  <c r="H24946" i="12"/>
  <c r="G24946" i="12"/>
  <c r="F24946" i="12"/>
  <c r="H24945" i="12"/>
  <c r="G24945" i="12"/>
  <c r="F24945" i="12"/>
  <c r="H24944" i="12"/>
  <c r="G24944" i="12"/>
  <c r="F24944" i="12"/>
  <c r="H24943" i="12"/>
  <c r="G24943" i="12"/>
  <c r="F24943" i="12"/>
  <c r="H24942" i="12"/>
  <c r="G24942" i="12"/>
  <c r="F24942" i="12"/>
  <c r="H24941" i="12"/>
  <c r="G24941" i="12"/>
  <c r="F24941" i="12"/>
  <c r="H24940" i="12"/>
  <c r="G24940" i="12"/>
  <c r="F24940" i="12"/>
  <c r="H24939" i="12"/>
  <c r="G24939" i="12"/>
  <c r="F24939" i="12"/>
  <c r="H24938" i="12"/>
  <c r="G24938" i="12"/>
  <c r="F24938" i="12"/>
  <c r="H24937" i="12"/>
  <c r="G24937" i="12"/>
  <c r="F24937" i="12"/>
  <c r="H24936" i="12"/>
  <c r="G24936" i="12"/>
  <c r="F24936" i="12"/>
  <c r="H24935" i="12"/>
  <c r="G24935" i="12"/>
  <c r="F24935" i="12"/>
  <c r="H24934" i="12"/>
  <c r="G24934" i="12"/>
  <c r="F24934" i="12"/>
  <c r="H24933" i="12"/>
  <c r="G24933" i="12"/>
  <c r="F24933" i="12"/>
  <c r="H24932" i="12"/>
  <c r="G24932" i="12"/>
  <c r="F24932" i="12"/>
  <c r="H24931" i="12"/>
  <c r="G24931" i="12"/>
  <c r="F24931" i="12"/>
  <c r="H24930" i="12"/>
  <c r="G24930" i="12"/>
  <c r="F24930" i="12"/>
  <c r="H24929" i="12"/>
  <c r="G24929" i="12"/>
  <c r="F24929" i="12"/>
  <c r="H24928" i="12"/>
  <c r="G24928" i="12"/>
  <c r="F24928" i="12"/>
  <c r="H24927" i="12"/>
  <c r="G24927" i="12"/>
  <c r="F24927" i="12"/>
  <c r="H24926" i="12"/>
  <c r="G24926" i="12"/>
  <c r="F24926" i="12"/>
  <c r="H24925" i="12"/>
  <c r="G24925" i="12"/>
  <c r="F24925" i="12"/>
  <c r="H24924" i="12"/>
  <c r="G24924" i="12"/>
  <c r="F24924" i="12"/>
  <c r="H24923" i="12"/>
  <c r="G24923" i="12"/>
  <c r="F24923" i="12"/>
  <c r="H24922" i="12"/>
  <c r="G24922" i="12"/>
  <c r="F24922" i="12"/>
  <c r="H24921" i="12"/>
  <c r="G24921" i="12"/>
  <c r="F24921" i="12"/>
  <c r="H24920" i="12"/>
  <c r="G24920" i="12"/>
  <c r="F24920" i="12"/>
  <c r="H24919" i="12"/>
  <c r="G24919" i="12"/>
  <c r="F24919" i="12"/>
  <c r="H24918" i="12"/>
  <c r="G24918" i="12"/>
  <c r="F24918" i="12"/>
  <c r="H24917" i="12"/>
  <c r="G24917" i="12"/>
  <c r="F24917" i="12"/>
  <c r="H24916" i="12"/>
  <c r="G24916" i="12"/>
  <c r="F24916" i="12"/>
  <c r="H24915" i="12"/>
  <c r="G24915" i="12"/>
  <c r="F24915" i="12"/>
  <c r="H24914" i="12"/>
  <c r="G24914" i="12"/>
  <c r="F24914" i="12"/>
  <c r="H24913" i="12"/>
  <c r="G24913" i="12"/>
  <c r="F24913" i="12"/>
  <c r="H24912" i="12"/>
  <c r="G24912" i="12"/>
  <c r="F24912" i="12"/>
  <c r="H24911" i="12"/>
  <c r="G24911" i="12"/>
  <c r="F24911" i="12"/>
  <c r="H24910" i="12"/>
  <c r="G24910" i="12"/>
  <c r="F24910" i="12"/>
  <c r="H24909" i="12"/>
  <c r="G24909" i="12"/>
  <c r="F24909" i="12"/>
  <c r="H24908" i="12"/>
  <c r="G24908" i="12"/>
  <c r="F24908" i="12"/>
  <c r="H24907" i="12"/>
  <c r="G24907" i="12"/>
  <c r="F24907" i="12"/>
  <c r="H24906" i="12"/>
  <c r="G24906" i="12"/>
  <c r="F24906" i="12"/>
  <c r="H24905" i="12"/>
  <c r="G24905" i="12"/>
  <c r="F24905" i="12"/>
  <c r="H24904" i="12"/>
  <c r="G24904" i="12"/>
  <c r="F24904" i="12"/>
  <c r="H24903" i="12"/>
  <c r="G24903" i="12"/>
  <c r="F24903" i="12"/>
  <c r="H24902" i="12"/>
  <c r="G24902" i="12"/>
  <c r="F24902" i="12"/>
  <c r="H24901" i="12"/>
  <c r="G24901" i="12"/>
  <c r="F24901" i="12"/>
  <c r="H24900" i="12"/>
  <c r="G24900" i="12"/>
  <c r="F24900" i="12"/>
  <c r="H24899" i="12"/>
  <c r="G24899" i="12"/>
  <c r="F24899" i="12"/>
  <c r="H24898" i="12"/>
  <c r="G24898" i="12"/>
  <c r="F24898" i="12"/>
  <c r="H24897" i="12"/>
  <c r="G24897" i="12"/>
  <c r="F24897" i="12"/>
  <c r="H24896" i="12"/>
  <c r="G24896" i="12"/>
  <c r="F24896" i="12"/>
  <c r="H24895" i="12"/>
  <c r="G24895" i="12"/>
  <c r="F24895" i="12"/>
  <c r="H24894" i="12"/>
  <c r="G24894" i="12"/>
  <c r="F24894" i="12"/>
  <c r="H24893" i="12"/>
  <c r="G24893" i="12"/>
  <c r="F24893" i="12"/>
  <c r="H24892" i="12"/>
  <c r="G24892" i="12"/>
  <c r="F24892" i="12"/>
  <c r="H24891" i="12"/>
  <c r="G24891" i="12"/>
  <c r="F24891" i="12"/>
  <c r="H24890" i="12"/>
  <c r="G24890" i="12"/>
  <c r="F24890" i="12"/>
  <c r="H24889" i="12"/>
  <c r="G24889" i="12"/>
  <c r="F24889" i="12"/>
  <c r="H24888" i="12"/>
  <c r="G24888" i="12"/>
  <c r="F24888" i="12"/>
  <c r="H24887" i="12"/>
  <c r="G24887" i="12"/>
  <c r="F24887" i="12"/>
  <c r="H24886" i="12"/>
  <c r="G24886" i="12"/>
  <c r="F24886" i="12"/>
  <c r="H24885" i="12"/>
  <c r="G24885" i="12"/>
  <c r="F24885" i="12"/>
  <c r="H24884" i="12"/>
  <c r="G24884" i="12"/>
  <c r="F24884" i="12"/>
  <c r="H24883" i="12"/>
  <c r="G24883" i="12"/>
  <c r="F24883" i="12"/>
  <c r="H24882" i="12"/>
  <c r="G24882" i="12"/>
  <c r="F24882" i="12"/>
  <c r="H24881" i="12"/>
  <c r="G24881" i="12"/>
  <c r="F24881" i="12"/>
  <c r="H24880" i="12"/>
  <c r="G24880" i="12"/>
  <c r="F24880" i="12"/>
  <c r="H24879" i="12"/>
  <c r="G24879" i="12"/>
  <c r="F24879" i="12"/>
  <c r="H24878" i="12"/>
  <c r="G24878" i="12"/>
  <c r="F24878" i="12"/>
  <c r="H24877" i="12"/>
  <c r="G24877" i="12"/>
  <c r="F24877" i="12"/>
  <c r="H24876" i="12"/>
  <c r="G24876" i="12"/>
  <c r="F24876" i="12"/>
  <c r="H24875" i="12"/>
  <c r="G24875" i="12"/>
  <c r="F24875" i="12"/>
  <c r="H24874" i="12"/>
  <c r="G24874" i="12"/>
  <c r="F24874" i="12"/>
  <c r="H24873" i="12"/>
  <c r="G24873" i="12"/>
  <c r="F24873" i="12"/>
  <c r="H24872" i="12"/>
  <c r="G24872" i="12"/>
  <c r="F24872" i="12"/>
  <c r="H24871" i="12"/>
  <c r="G24871" i="12"/>
  <c r="F24871" i="12"/>
  <c r="H24870" i="12"/>
  <c r="G24870" i="12"/>
  <c r="F24870" i="12"/>
  <c r="H24869" i="12"/>
  <c r="G24869" i="12"/>
  <c r="F24869" i="12"/>
  <c r="H24868" i="12"/>
  <c r="G24868" i="12"/>
  <c r="F24868" i="12"/>
  <c r="H24867" i="12"/>
  <c r="G24867" i="12"/>
  <c r="F24867" i="12"/>
  <c r="H24866" i="12"/>
  <c r="G24866" i="12"/>
  <c r="F24866" i="12"/>
  <c r="H24865" i="12"/>
  <c r="G24865" i="12"/>
  <c r="F24865" i="12"/>
  <c r="H24864" i="12"/>
  <c r="G24864" i="12"/>
  <c r="F24864" i="12"/>
  <c r="H24863" i="12"/>
  <c r="G24863" i="12"/>
  <c r="F24863" i="12"/>
  <c r="H24862" i="12"/>
  <c r="G24862" i="12"/>
  <c r="F24862" i="12"/>
  <c r="H24861" i="12"/>
  <c r="G24861" i="12"/>
  <c r="F24861" i="12"/>
  <c r="H24860" i="12"/>
  <c r="G24860" i="12"/>
  <c r="F24860" i="12"/>
  <c r="H24859" i="12"/>
  <c r="G24859" i="12"/>
  <c r="F24859" i="12"/>
  <c r="H24858" i="12"/>
  <c r="G24858" i="12"/>
  <c r="F24858" i="12"/>
  <c r="H24857" i="12"/>
  <c r="G24857" i="12"/>
  <c r="F24857" i="12"/>
  <c r="H24856" i="12"/>
  <c r="G24856" i="12"/>
  <c r="F24856" i="12"/>
  <c r="H24855" i="12"/>
  <c r="G24855" i="12"/>
  <c r="F24855" i="12"/>
  <c r="H24854" i="12"/>
  <c r="G24854" i="12"/>
  <c r="F24854" i="12"/>
  <c r="H24853" i="12"/>
  <c r="G24853" i="12"/>
  <c r="F24853" i="12"/>
  <c r="H24852" i="12"/>
  <c r="G24852" i="12"/>
  <c r="F24852" i="12"/>
  <c r="H24851" i="12"/>
  <c r="G24851" i="12"/>
  <c r="F24851" i="12"/>
  <c r="H24850" i="12"/>
  <c r="G24850" i="12"/>
  <c r="F24850" i="12"/>
  <c r="H24849" i="12"/>
  <c r="G24849" i="12"/>
  <c r="F24849" i="12"/>
  <c r="H24848" i="12"/>
  <c r="G24848" i="12"/>
  <c r="F24848" i="12"/>
  <c r="H24847" i="12"/>
  <c r="G24847" i="12"/>
  <c r="F24847" i="12"/>
  <c r="H24846" i="12"/>
  <c r="G24846" i="12"/>
  <c r="F24846" i="12"/>
  <c r="H24845" i="12"/>
  <c r="G24845" i="12"/>
  <c r="F24845" i="12"/>
  <c r="H24844" i="12"/>
  <c r="G24844" i="12"/>
  <c r="F24844" i="12"/>
  <c r="H24843" i="12"/>
  <c r="G24843" i="12"/>
  <c r="F24843" i="12"/>
  <c r="H24842" i="12"/>
  <c r="G24842" i="12"/>
  <c r="F24842" i="12"/>
  <c r="H24841" i="12"/>
  <c r="G24841" i="12"/>
  <c r="F24841" i="12"/>
  <c r="H24840" i="12"/>
  <c r="G24840" i="12"/>
  <c r="F24840" i="12"/>
  <c r="H24839" i="12"/>
  <c r="G24839" i="12"/>
  <c r="F24839" i="12"/>
  <c r="H24838" i="12"/>
  <c r="G24838" i="12"/>
  <c r="F24838" i="12"/>
  <c r="H24837" i="12"/>
  <c r="G24837" i="12"/>
  <c r="F24837" i="12"/>
  <c r="H24836" i="12"/>
  <c r="G24836" i="12"/>
  <c r="F24836" i="12"/>
  <c r="H24835" i="12"/>
  <c r="G24835" i="12"/>
  <c r="F24835" i="12"/>
  <c r="H24834" i="12"/>
  <c r="G24834" i="12"/>
  <c r="F24834" i="12"/>
  <c r="H24833" i="12"/>
  <c r="G24833" i="12"/>
  <c r="F24833" i="12"/>
  <c r="H24832" i="12"/>
  <c r="G24832" i="12"/>
  <c r="F24832" i="12"/>
  <c r="H24831" i="12"/>
  <c r="G24831" i="12"/>
  <c r="F24831" i="12"/>
  <c r="H24830" i="12"/>
  <c r="G24830" i="12"/>
  <c r="F24830" i="12"/>
  <c r="H24829" i="12"/>
  <c r="G24829" i="12"/>
  <c r="F24829" i="12"/>
  <c r="H24828" i="12"/>
  <c r="G24828" i="12"/>
  <c r="F24828" i="12"/>
  <c r="H24827" i="12"/>
  <c r="G24827" i="12"/>
  <c r="F24827" i="12"/>
  <c r="H24826" i="12"/>
  <c r="G24826" i="12"/>
  <c r="F24826" i="12"/>
  <c r="H24825" i="12"/>
  <c r="G24825" i="12"/>
  <c r="F24825" i="12"/>
  <c r="H24824" i="12"/>
  <c r="G24824" i="12"/>
  <c r="F24824" i="12"/>
  <c r="H24823" i="12"/>
  <c r="G24823" i="12"/>
  <c r="F24823" i="12"/>
  <c r="H24822" i="12"/>
  <c r="G24822" i="12"/>
  <c r="F24822" i="12"/>
  <c r="H24821" i="12"/>
  <c r="G24821" i="12"/>
  <c r="F24821" i="12"/>
  <c r="H24820" i="12"/>
  <c r="G24820" i="12"/>
  <c r="F24820" i="12"/>
  <c r="H24819" i="12"/>
  <c r="G24819" i="12"/>
  <c r="F24819" i="12"/>
  <c r="H24818" i="12"/>
  <c r="G24818" i="12"/>
  <c r="F24818" i="12"/>
  <c r="H24817" i="12"/>
  <c r="G24817" i="12"/>
  <c r="F24817" i="12"/>
  <c r="H24816" i="12"/>
  <c r="G24816" i="12"/>
  <c r="F24816" i="12"/>
  <c r="H24815" i="12"/>
  <c r="G24815" i="12"/>
  <c r="F24815" i="12"/>
  <c r="H24814" i="12"/>
  <c r="G24814" i="12"/>
  <c r="F24814" i="12"/>
  <c r="H24813" i="12"/>
  <c r="G24813" i="12"/>
  <c r="F24813" i="12"/>
  <c r="H24812" i="12"/>
  <c r="G24812" i="12"/>
  <c r="F24812" i="12"/>
  <c r="H24811" i="12"/>
  <c r="G24811" i="12"/>
  <c r="F24811" i="12"/>
  <c r="H24810" i="12"/>
  <c r="G24810" i="12"/>
  <c r="F24810" i="12"/>
  <c r="H24809" i="12"/>
  <c r="G24809" i="12"/>
  <c r="F24809" i="12"/>
  <c r="H24808" i="12"/>
  <c r="G24808" i="12"/>
  <c r="F24808" i="12"/>
  <c r="H24807" i="12"/>
  <c r="G24807" i="12"/>
  <c r="F24807" i="12"/>
  <c r="H24806" i="12"/>
  <c r="G24806" i="12"/>
  <c r="F24806" i="12"/>
  <c r="H24805" i="12"/>
  <c r="G24805" i="12"/>
  <c r="F24805" i="12"/>
  <c r="H24804" i="12"/>
  <c r="G24804" i="12"/>
  <c r="F24804" i="12"/>
  <c r="H24803" i="12"/>
  <c r="G24803" i="12"/>
  <c r="F24803" i="12"/>
  <c r="H24802" i="12"/>
  <c r="G24802" i="12"/>
  <c r="F24802" i="12"/>
  <c r="H24801" i="12"/>
  <c r="G24801" i="12"/>
  <c r="F24801" i="12"/>
  <c r="H24800" i="12"/>
  <c r="G24800" i="12"/>
  <c r="F24800" i="12"/>
  <c r="H24799" i="12"/>
  <c r="G24799" i="12"/>
  <c r="F24799" i="12"/>
  <c r="H24798" i="12"/>
  <c r="G24798" i="12"/>
  <c r="F24798" i="12"/>
  <c r="H24797" i="12"/>
  <c r="G24797" i="12"/>
  <c r="F24797" i="12"/>
  <c r="H24796" i="12"/>
  <c r="G24796" i="12"/>
  <c r="F24796" i="12"/>
  <c r="H24795" i="12"/>
  <c r="G24795" i="12"/>
  <c r="F24795" i="12"/>
  <c r="H24794" i="12"/>
  <c r="G24794" i="12"/>
  <c r="F24794" i="12"/>
  <c r="H24793" i="12"/>
  <c r="G24793" i="12"/>
  <c r="F24793" i="12"/>
  <c r="H24792" i="12"/>
  <c r="G24792" i="12"/>
  <c r="F24792" i="12"/>
  <c r="H24791" i="12"/>
  <c r="G24791" i="12"/>
  <c r="F24791" i="12"/>
  <c r="H24790" i="12"/>
  <c r="G24790" i="12"/>
  <c r="F24790" i="12"/>
  <c r="H24789" i="12"/>
  <c r="G24789" i="12"/>
  <c r="F24789" i="12"/>
  <c r="H24788" i="12"/>
  <c r="G24788" i="12"/>
  <c r="F24788" i="12"/>
  <c r="H24787" i="12"/>
  <c r="G24787" i="12"/>
  <c r="F24787" i="12"/>
  <c r="H24786" i="12"/>
  <c r="G24786" i="12"/>
  <c r="F24786" i="12"/>
  <c r="H24785" i="12"/>
  <c r="G24785" i="12"/>
  <c r="F24785" i="12"/>
  <c r="H24784" i="12"/>
  <c r="G24784" i="12"/>
  <c r="F24784" i="12"/>
  <c r="H24783" i="12"/>
  <c r="G24783" i="12"/>
  <c r="F24783" i="12"/>
  <c r="H24782" i="12"/>
  <c r="G24782" i="12"/>
  <c r="F24782" i="12"/>
  <c r="H24781" i="12"/>
  <c r="G24781" i="12"/>
  <c r="F24781" i="12"/>
  <c r="H24780" i="12"/>
  <c r="G24780" i="12"/>
  <c r="F24780" i="12"/>
  <c r="H24779" i="12"/>
  <c r="G24779" i="12"/>
  <c r="F24779" i="12"/>
  <c r="H24778" i="12"/>
  <c r="G24778" i="12"/>
  <c r="F24778" i="12"/>
  <c r="H24777" i="12"/>
  <c r="G24777" i="12"/>
  <c r="F24777" i="12"/>
  <c r="H24776" i="12"/>
  <c r="G24776" i="12"/>
  <c r="F24776" i="12"/>
  <c r="H24775" i="12"/>
  <c r="G24775" i="12"/>
  <c r="F24775" i="12"/>
  <c r="H24774" i="12"/>
  <c r="G24774" i="12"/>
  <c r="F24774" i="12"/>
  <c r="H24773" i="12"/>
  <c r="G24773" i="12"/>
  <c r="F24773" i="12"/>
  <c r="H24772" i="12"/>
  <c r="G24772" i="12"/>
  <c r="F24772" i="12"/>
  <c r="H24771" i="12"/>
  <c r="G24771" i="12"/>
  <c r="F24771" i="12"/>
  <c r="H24770" i="12"/>
  <c r="G24770" i="12"/>
  <c r="F24770" i="12"/>
  <c r="H24769" i="12"/>
  <c r="G24769" i="12"/>
  <c r="F24769" i="12"/>
  <c r="H24768" i="12"/>
  <c r="G24768" i="12"/>
  <c r="F24768" i="12"/>
  <c r="H24767" i="12"/>
  <c r="G24767" i="12"/>
  <c r="F24767" i="12"/>
  <c r="H24766" i="12"/>
  <c r="G24766" i="12"/>
  <c r="F24766" i="12"/>
  <c r="H24765" i="12"/>
  <c r="G24765" i="12"/>
  <c r="F24765" i="12"/>
  <c r="H24764" i="12"/>
  <c r="G24764" i="12"/>
  <c r="F24764" i="12"/>
  <c r="H24763" i="12"/>
  <c r="G24763" i="12"/>
  <c r="F24763" i="12"/>
  <c r="H24762" i="12"/>
  <c r="G24762" i="12"/>
  <c r="F24762" i="12"/>
  <c r="H24761" i="12"/>
  <c r="G24761" i="12"/>
  <c r="F24761" i="12"/>
  <c r="H24760" i="12"/>
  <c r="G24760" i="12"/>
  <c r="F24760" i="12"/>
  <c r="H24759" i="12"/>
  <c r="G24759" i="12"/>
  <c r="F24759" i="12"/>
  <c r="H24758" i="12"/>
  <c r="G24758" i="12"/>
  <c r="F24758" i="12"/>
  <c r="H24757" i="12"/>
  <c r="G24757" i="12"/>
  <c r="F24757" i="12"/>
  <c r="H24756" i="12"/>
  <c r="G24756" i="12"/>
  <c r="F24756" i="12"/>
  <c r="H24755" i="12"/>
  <c r="G24755" i="12"/>
  <c r="F24755" i="12"/>
  <c r="H24754" i="12"/>
  <c r="G24754" i="12"/>
  <c r="F24754" i="12"/>
  <c r="H24753" i="12"/>
  <c r="G24753" i="12"/>
  <c r="F24753" i="12"/>
  <c r="H24752" i="12"/>
  <c r="G24752" i="12"/>
  <c r="F24752" i="12"/>
  <c r="H24751" i="12"/>
  <c r="G24751" i="12"/>
  <c r="F24751" i="12"/>
  <c r="H24750" i="12"/>
  <c r="G24750" i="12"/>
  <c r="F24750" i="12"/>
  <c r="H24749" i="12"/>
  <c r="G24749" i="12"/>
  <c r="F24749" i="12"/>
  <c r="H24748" i="12"/>
  <c r="G24748" i="12"/>
  <c r="F24748" i="12"/>
  <c r="H24747" i="12"/>
  <c r="G24747" i="12"/>
  <c r="F24747" i="12"/>
  <c r="H24746" i="12"/>
  <c r="G24746" i="12"/>
  <c r="F24746" i="12"/>
  <c r="H24745" i="12"/>
  <c r="G24745" i="12"/>
  <c r="F24745" i="12"/>
  <c r="H24744" i="12"/>
  <c r="G24744" i="12"/>
  <c r="F24744" i="12"/>
  <c r="H24743" i="12"/>
  <c r="G24743" i="12"/>
  <c r="F24743" i="12"/>
  <c r="H24742" i="12"/>
  <c r="G24742" i="12"/>
  <c r="F24742" i="12"/>
  <c r="H24741" i="12"/>
  <c r="G24741" i="12"/>
  <c r="F24741" i="12"/>
  <c r="H24740" i="12"/>
  <c r="G24740" i="12"/>
  <c r="F24740" i="12"/>
  <c r="H24739" i="12"/>
  <c r="G24739" i="12"/>
  <c r="F24739" i="12"/>
  <c r="H24738" i="12"/>
  <c r="G24738" i="12"/>
  <c r="F24738" i="12"/>
  <c r="H24737" i="12"/>
  <c r="G24737" i="12"/>
  <c r="F24737" i="12"/>
  <c r="H24736" i="12"/>
  <c r="G24736" i="12"/>
  <c r="F24736" i="12"/>
  <c r="H24735" i="12"/>
  <c r="G24735" i="12"/>
  <c r="F24735" i="12"/>
  <c r="H24734" i="12"/>
  <c r="G24734" i="12"/>
  <c r="F24734" i="12"/>
  <c r="H24733" i="12"/>
  <c r="G24733" i="12"/>
  <c r="F24733" i="12"/>
  <c r="H24732" i="12"/>
  <c r="G24732" i="12"/>
  <c r="F24732" i="12"/>
  <c r="H24731" i="12"/>
  <c r="G24731" i="12"/>
  <c r="F24731" i="12"/>
  <c r="H24730" i="12"/>
  <c r="G24730" i="12"/>
  <c r="F24730" i="12"/>
  <c r="H24729" i="12"/>
  <c r="G24729" i="12"/>
  <c r="F24729" i="12"/>
  <c r="H24728" i="12"/>
  <c r="G24728" i="12"/>
  <c r="F24728" i="12"/>
  <c r="H24727" i="12"/>
  <c r="G24727" i="12"/>
  <c r="F24727" i="12"/>
  <c r="H24726" i="12"/>
  <c r="G24726" i="12"/>
  <c r="F24726" i="12"/>
  <c r="H24725" i="12"/>
  <c r="G24725" i="12"/>
  <c r="F24725" i="12"/>
  <c r="H24724" i="12"/>
  <c r="G24724" i="12"/>
  <c r="F24724" i="12"/>
  <c r="H24723" i="12"/>
  <c r="G24723" i="12"/>
  <c r="F24723" i="12"/>
  <c r="H24722" i="12"/>
  <c r="G24722" i="12"/>
  <c r="F24722" i="12"/>
  <c r="H24721" i="12"/>
  <c r="G24721" i="12"/>
  <c r="F24721" i="12"/>
  <c r="H24720" i="12"/>
  <c r="G24720" i="12"/>
  <c r="F24720" i="12"/>
  <c r="H24719" i="12"/>
  <c r="G24719" i="12"/>
  <c r="F24719" i="12"/>
  <c r="H24718" i="12"/>
  <c r="G24718" i="12"/>
  <c r="F24718" i="12"/>
  <c r="H24717" i="12"/>
  <c r="G24717" i="12"/>
  <c r="F24717" i="12"/>
  <c r="H24716" i="12"/>
  <c r="G24716" i="12"/>
  <c r="F24716" i="12"/>
  <c r="H24715" i="12"/>
  <c r="G24715" i="12"/>
  <c r="F24715" i="12"/>
  <c r="H24714" i="12"/>
  <c r="G24714" i="12"/>
  <c r="F24714" i="12"/>
  <c r="H24713" i="12"/>
  <c r="G24713" i="12"/>
  <c r="F24713" i="12"/>
  <c r="H24712" i="12"/>
  <c r="G24712" i="12"/>
  <c r="F24712" i="12"/>
  <c r="H24711" i="12"/>
  <c r="G24711" i="12"/>
  <c r="F24711" i="12"/>
  <c r="H24710" i="12"/>
  <c r="G24710" i="12"/>
  <c r="F24710" i="12"/>
  <c r="H24709" i="12"/>
  <c r="G24709" i="12"/>
  <c r="F24709" i="12"/>
  <c r="H24708" i="12"/>
  <c r="G24708" i="12"/>
  <c r="F24708" i="12"/>
  <c r="H24707" i="12"/>
  <c r="G24707" i="12"/>
  <c r="F24707" i="12"/>
  <c r="H24706" i="12"/>
  <c r="G24706" i="12"/>
  <c r="F24706" i="12"/>
  <c r="H24705" i="12"/>
  <c r="G24705" i="12"/>
  <c r="F24705" i="12"/>
  <c r="H24704" i="12"/>
  <c r="G24704" i="12"/>
  <c r="F24704" i="12"/>
  <c r="H24703" i="12"/>
  <c r="G24703" i="12"/>
  <c r="F24703" i="12"/>
  <c r="H24702" i="12"/>
  <c r="G24702" i="12"/>
  <c r="F24702" i="12"/>
  <c r="H24701" i="12"/>
  <c r="G24701" i="12"/>
  <c r="F24701" i="12"/>
  <c r="H24700" i="12"/>
  <c r="G24700" i="12"/>
  <c r="F24700" i="12"/>
  <c r="H24699" i="12"/>
  <c r="G24699" i="12"/>
  <c r="F24699" i="12"/>
  <c r="H24698" i="12"/>
  <c r="G24698" i="12"/>
  <c r="F24698" i="12"/>
  <c r="H24697" i="12"/>
  <c r="G24697" i="12"/>
  <c r="F24697" i="12"/>
  <c r="H24696" i="12"/>
  <c r="G24696" i="12"/>
  <c r="F24696" i="12"/>
  <c r="H24695" i="12"/>
  <c r="G24695" i="12"/>
  <c r="F24695" i="12"/>
  <c r="H24694" i="12"/>
  <c r="G24694" i="12"/>
  <c r="F24694" i="12"/>
  <c r="H24693" i="12"/>
  <c r="G24693" i="12"/>
  <c r="F24693" i="12"/>
  <c r="H24692" i="12"/>
  <c r="G24692" i="12"/>
  <c r="F24692" i="12"/>
  <c r="H24691" i="12"/>
  <c r="G24691" i="12"/>
  <c r="F24691" i="12"/>
  <c r="H24690" i="12"/>
  <c r="G24690" i="12"/>
  <c r="F24690" i="12"/>
  <c r="H24689" i="12"/>
  <c r="G24689" i="12"/>
  <c r="F24689" i="12"/>
  <c r="H24688" i="12"/>
  <c r="G24688" i="12"/>
  <c r="F24688" i="12"/>
  <c r="H24687" i="12"/>
  <c r="G24687" i="12"/>
  <c r="F24687" i="12"/>
  <c r="H24686" i="12"/>
  <c r="G24686" i="12"/>
  <c r="F24686" i="12"/>
  <c r="H24685" i="12"/>
  <c r="G24685" i="12"/>
  <c r="F24685" i="12"/>
  <c r="H24684" i="12"/>
  <c r="G24684" i="12"/>
  <c r="F24684" i="12"/>
  <c r="H24683" i="12"/>
  <c r="G24683" i="12"/>
  <c r="F24683" i="12"/>
  <c r="H24682" i="12"/>
  <c r="G24682" i="12"/>
  <c r="F24682" i="12"/>
  <c r="H24681" i="12"/>
  <c r="G24681" i="12"/>
  <c r="F24681" i="12"/>
  <c r="H24680" i="12"/>
  <c r="G24680" i="12"/>
  <c r="F24680" i="12"/>
  <c r="H24679" i="12"/>
  <c r="G24679" i="12"/>
  <c r="F24679" i="12"/>
  <c r="H24678" i="12"/>
  <c r="G24678" i="12"/>
  <c r="F24678" i="12"/>
  <c r="H24677" i="12"/>
  <c r="G24677" i="12"/>
  <c r="F24677" i="12"/>
  <c r="H24676" i="12"/>
  <c r="G24676" i="12"/>
  <c r="F24676" i="12"/>
  <c r="H24675" i="12"/>
  <c r="G24675" i="12"/>
  <c r="F24675" i="12"/>
  <c r="H24674" i="12"/>
  <c r="G24674" i="12"/>
  <c r="F24674" i="12"/>
  <c r="H24673" i="12"/>
  <c r="G24673" i="12"/>
  <c r="F24673" i="12"/>
  <c r="H24672" i="12"/>
  <c r="G24672" i="12"/>
  <c r="F24672" i="12"/>
  <c r="H24671" i="12"/>
  <c r="G24671" i="12"/>
  <c r="F24671" i="12"/>
  <c r="H24670" i="12"/>
  <c r="G24670" i="12"/>
  <c r="F24670" i="12"/>
  <c r="H24669" i="12"/>
  <c r="G24669" i="12"/>
  <c r="F24669" i="12"/>
  <c r="H24668" i="12"/>
  <c r="G24668" i="12"/>
  <c r="F24668" i="12"/>
  <c r="H24667" i="12"/>
  <c r="G24667" i="12"/>
  <c r="F24667" i="12"/>
  <c r="H24666" i="12"/>
  <c r="G24666" i="12"/>
  <c r="F24666" i="12"/>
  <c r="H24665" i="12"/>
  <c r="G24665" i="12"/>
  <c r="F24665" i="12"/>
  <c r="H24664" i="12"/>
  <c r="G24664" i="12"/>
  <c r="F24664" i="12"/>
  <c r="H24663" i="12"/>
  <c r="G24663" i="12"/>
  <c r="F24663" i="12"/>
  <c r="H24662" i="12"/>
  <c r="G24662" i="12"/>
  <c r="F24662" i="12"/>
  <c r="H24661" i="12"/>
  <c r="G24661" i="12"/>
  <c r="F24661" i="12"/>
  <c r="H24660" i="12"/>
  <c r="G24660" i="12"/>
  <c r="F24660" i="12"/>
  <c r="H24659" i="12"/>
  <c r="G24659" i="12"/>
  <c r="F24659" i="12"/>
  <c r="H24658" i="12"/>
  <c r="G24658" i="12"/>
  <c r="F24658" i="12"/>
  <c r="H24657" i="12"/>
  <c r="G24657" i="12"/>
  <c r="F24657" i="12"/>
  <c r="H24656" i="12"/>
  <c r="G24656" i="12"/>
  <c r="F24656" i="12"/>
  <c r="H24655" i="12"/>
  <c r="G24655" i="12"/>
  <c r="F24655" i="12"/>
  <c r="H24654" i="12"/>
  <c r="G24654" i="12"/>
  <c r="F24654" i="12"/>
  <c r="H24653" i="12"/>
  <c r="G24653" i="12"/>
  <c r="F24653" i="12"/>
  <c r="H24652" i="12"/>
  <c r="G24652" i="12"/>
  <c r="F24652" i="12"/>
  <c r="H24651" i="12"/>
  <c r="G24651" i="12"/>
  <c r="F24651" i="12"/>
  <c r="H24650" i="12"/>
  <c r="G24650" i="12"/>
  <c r="F24650" i="12"/>
  <c r="H24649" i="12"/>
  <c r="G24649" i="12"/>
  <c r="F24649" i="12"/>
  <c r="H24648" i="12"/>
  <c r="G24648" i="12"/>
  <c r="F24648" i="12"/>
  <c r="H24647" i="12"/>
  <c r="G24647" i="12"/>
  <c r="F24647" i="12"/>
  <c r="H24646" i="12"/>
  <c r="G24646" i="12"/>
  <c r="F24646" i="12"/>
  <c r="H24645" i="12"/>
  <c r="G24645" i="12"/>
  <c r="F24645" i="12"/>
  <c r="H24644" i="12"/>
  <c r="G24644" i="12"/>
  <c r="F24644" i="12"/>
  <c r="H24643" i="12"/>
  <c r="G24643" i="12"/>
  <c r="F24643" i="12"/>
  <c r="H24642" i="12"/>
  <c r="G24642" i="12"/>
  <c r="F24642" i="12"/>
  <c r="H24641" i="12"/>
  <c r="G24641" i="12"/>
  <c r="F24641" i="12"/>
  <c r="H24640" i="12"/>
  <c r="G24640" i="12"/>
  <c r="F24640" i="12"/>
  <c r="H24639" i="12"/>
  <c r="G24639" i="12"/>
  <c r="F24639" i="12"/>
  <c r="H24638" i="12"/>
  <c r="G24638" i="12"/>
  <c r="F24638" i="12"/>
  <c r="H24637" i="12"/>
  <c r="G24637" i="12"/>
  <c r="F24637" i="12"/>
  <c r="H24636" i="12"/>
  <c r="G24636" i="12"/>
  <c r="F24636" i="12"/>
  <c r="H24635" i="12"/>
  <c r="G24635" i="12"/>
  <c r="F24635" i="12"/>
  <c r="H24634" i="12"/>
  <c r="G24634" i="12"/>
  <c r="F24634" i="12"/>
  <c r="H24633" i="12"/>
  <c r="G24633" i="12"/>
  <c r="F24633" i="12"/>
  <c r="H24632" i="12"/>
  <c r="G24632" i="12"/>
  <c r="F24632" i="12"/>
  <c r="H24631" i="12"/>
  <c r="G24631" i="12"/>
  <c r="F24631" i="12"/>
  <c r="H24630" i="12"/>
  <c r="G24630" i="12"/>
  <c r="F24630" i="12"/>
  <c r="H24629" i="12"/>
  <c r="G24629" i="12"/>
  <c r="F24629" i="12"/>
  <c r="H24628" i="12"/>
  <c r="G24628" i="12"/>
  <c r="F24628" i="12"/>
  <c r="H24627" i="12"/>
  <c r="G24627" i="12"/>
  <c r="F24627" i="12"/>
  <c r="H24626" i="12"/>
  <c r="G24626" i="12"/>
  <c r="F24626" i="12"/>
  <c r="H24625" i="12"/>
  <c r="G24625" i="12"/>
  <c r="F24625" i="12"/>
  <c r="H24624" i="12"/>
  <c r="G24624" i="12"/>
  <c r="F24624" i="12"/>
  <c r="H24623" i="12"/>
  <c r="G24623" i="12"/>
  <c r="F24623" i="12"/>
  <c r="H24622" i="12"/>
  <c r="G24622" i="12"/>
  <c r="F24622" i="12"/>
  <c r="H24621" i="12"/>
  <c r="G24621" i="12"/>
  <c r="F24621" i="12"/>
  <c r="H24620" i="12"/>
  <c r="G24620" i="12"/>
  <c r="F24620" i="12"/>
  <c r="H24619" i="12"/>
  <c r="G24619" i="12"/>
  <c r="F24619" i="12"/>
  <c r="H24618" i="12"/>
  <c r="G24618" i="12"/>
  <c r="F24618" i="12"/>
  <c r="H24617" i="12"/>
  <c r="G24617" i="12"/>
  <c r="F24617" i="12"/>
  <c r="H24616" i="12"/>
  <c r="G24616" i="12"/>
  <c r="F24616" i="12"/>
  <c r="H24615" i="12"/>
  <c r="G24615" i="12"/>
  <c r="F24615" i="12"/>
  <c r="H24614" i="12"/>
  <c r="G24614" i="12"/>
  <c r="F24614" i="12"/>
  <c r="H24613" i="12"/>
  <c r="G24613" i="12"/>
  <c r="F24613" i="12"/>
  <c r="H24612" i="12"/>
  <c r="G24612" i="12"/>
  <c r="F24612" i="12"/>
  <c r="H24611" i="12"/>
  <c r="G24611" i="12"/>
  <c r="F24611" i="12"/>
  <c r="H24610" i="12"/>
  <c r="G24610" i="12"/>
  <c r="F24610" i="12"/>
  <c r="H24609" i="12"/>
  <c r="G24609" i="12"/>
  <c r="F24609" i="12"/>
  <c r="H24608" i="12"/>
  <c r="G24608" i="12"/>
  <c r="F24608" i="12"/>
  <c r="H24607" i="12"/>
  <c r="G24607" i="12"/>
  <c r="F24607" i="12"/>
  <c r="H24606" i="12"/>
  <c r="G24606" i="12"/>
  <c r="F24606" i="12"/>
  <c r="H24605" i="12"/>
  <c r="G24605" i="12"/>
  <c r="F24605" i="12"/>
  <c r="H24604" i="12"/>
  <c r="G24604" i="12"/>
  <c r="F24604" i="12"/>
  <c r="H24603" i="12"/>
  <c r="G24603" i="12"/>
  <c r="F24603" i="12"/>
  <c r="H24602" i="12"/>
  <c r="G24602" i="12"/>
  <c r="F24602" i="12"/>
  <c r="H24601" i="12"/>
  <c r="G24601" i="12"/>
  <c r="F24601" i="12"/>
  <c r="H24600" i="12"/>
  <c r="G24600" i="12"/>
  <c r="F24600" i="12"/>
  <c r="H24599" i="12"/>
  <c r="G24599" i="12"/>
  <c r="F24599" i="12"/>
  <c r="H24598" i="12"/>
  <c r="G24598" i="12"/>
  <c r="F24598" i="12"/>
  <c r="H24597" i="12"/>
  <c r="G24597" i="12"/>
  <c r="F24597" i="12"/>
  <c r="H24596" i="12"/>
  <c r="G24596" i="12"/>
  <c r="F24596" i="12"/>
  <c r="H24595" i="12"/>
  <c r="G24595" i="12"/>
  <c r="F24595" i="12"/>
  <c r="H24594" i="12"/>
  <c r="G24594" i="12"/>
  <c r="F24594" i="12"/>
  <c r="H24593" i="12"/>
  <c r="G24593" i="12"/>
  <c r="F24593" i="12"/>
  <c r="H24592" i="12"/>
  <c r="G24592" i="12"/>
  <c r="F24592" i="12"/>
  <c r="H24591" i="12"/>
  <c r="G24591" i="12"/>
  <c r="F24591" i="12"/>
  <c r="H24590" i="12"/>
  <c r="G24590" i="12"/>
  <c r="F24590" i="12"/>
  <c r="H24589" i="12"/>
  <c r="G24589" i="12"/>
  <c r="F24589" i="12"/>
  <c r="H24588" i="12"/>
  <c r="G24588" i="12"/>
  <c r="F24588" i="12"/>
  <c r="H24587" i="12"/>
  <c r="G24587" i="12"/>
  <c r="F24587" i="12"/>
  <c r="H24586" i="12"/>
  <c r="G24586" i="12"/>
  <c r="F24586" i="12"/>
  <c r="H24585" i="12"/>
  <c r="G24585" i="12"/>
  <c r="F24585" i="12"/>
  <c r="H24584" i="12"/>
  <c r="G24584" i="12"/>
  <c r="F24584" i="12"/>
  <c r="H24583" i="12"/>
  <c r="G24583" i="12"/>
  <c r="F24583" i="12"/>
  <c r="H24582" i="12"/>
  <c r="G24582" i="12"/>
  <c r="F24582" i="12"/>
  <c r="H24581" i="12"/>
  <c r="G24581" i="12"/>
  <c r="F24581" i="12"/>
  <c r="H24580" i="12"/>
  <c r="G24580" i="12"/>
  <c r="F24580" i="12"/>
  <c r="H24579" i="12"/>
  <c r="G24579" i="12"/>
  <c r="F24579" i="12"/>
  <c r="H24578" i="12"/>
  <c r="G24578" i="12"/>
  <c r="F24578" i="12"/>
  <c r="H24577" i="12"/>
  <c r="G24577" i="12"/>
  <c r="F24577" i="12"/>
  <c r="H24576" i="12"/>
  <c r="G24576" i="12"/>
  <c r="F24576" i="12"/>
  <c r="H24575" i="12"/>
  <c r="G24575" i="12"/>
  <c r="F24575" i="12"/>
  <c r="H24574" i="12"/>
  <c r="G24574" i="12"/>
  <c r="F24574" i="12"/>
  <c r="H24573" i="12"/>
  <c r="G24573" i="12"/>
  <c r="F24573" i="12"/>
  <c r="H24572" i="12"/>
  <c r="G24572" i="12"/>
  <c r="F24572" i="12"/>
  <c r="H24571" i="12"/>
  <c r="G24571" i="12"/>
  <c r="F24571" i="12"/>
  <c r="H24570" i="12"/>
  <c r="G24570" i="12"/>
  <c r="F24570" i="12"/>
  <c r="H24569" i="12"/>
  <c r="G24569" i="12"/>
  <c r="F24569" i="12"/>
  <c r="H24568" i="12"/>
  <c r="G24568" i="12"/>
  <c r="F24568" i="12"/>
  <c r="H24567" i="12"/>
  <c r="G24567" i="12"/>
  <c r="F24567" i="12"/>
  <c r="H24566" i="12"/>
  <c r="G24566" i="12"/>
  <c r="F24566" i="12"/>
  <c r="H24565" i="12"/>
  <c r="G24565" i="12"/>
  <c r="F24565" i="12"/>
  <c r="H24564" i="12"/>
  <c r="G24564" i="12"/>
  <c r="F24564" i="12"/>
  <c r="H24563" i="12"/>
  <c r="G24563" i="12"/>
  <c r="F24563" i="12"/>
  <c r="H24562" i="12"/>
  <c r="G24562" i="12"/>
  <c r="F24562" i="12"/>
  <c r="H24561" i="12"/>
  <c r="G24561" i="12"/>
  <c r="F24561" i="12"/>
  <c r="H24560" i="12"/>
  <c r="G24560" i="12"/>
  <c r="F24560" i="12"/>
  <c r="H24559" i="12"/>
  <c r="G24559" i="12"/>
  <c r="F24559" i="12"/>
  <c r="H24558" i="12"/>
  <c r="G24558" i="12"/>
  <c r="F24558" i="12"/>
  <c r="H24557" i="12"/>
  <c r="G24557" i="12"/>
  <c r="F24557" i="12"/>
  <c r="H24556" i="12"/>
  <c r="G24556" i="12"/>
  <c r="F24556" i="12"/>
  <c r="H24555" i="12"/>
  <c r="G24555" i="12"/>
  <c r="F24555" i="12"/>
  <c r="H24554" i="12"/>
  <c r="G24554" i="12"/>
  <c r="F24554" i="12"/>
  <c r="H24553" i="12"/>
  <c r="G24553" i="12"/>
  <c r="F24553" i="12"/>
  <c r="H24552" i="12"/>
  <c r="G24552" i="12"/>
  <c r="F24552" i="12"/>
  <c r="H24551" i="12"/>
  <c r="G24551" i="12"/>
  <c r="F24551" i="12"/>
  <c r="H24550" i="12"/>
  <c r="G24550" i="12"/>
  <c r="F24550" i="12"/>
  <c r="H24549" i="12"/>
  <c r="G24549" i="12"/>
  <c r="F24549" i="12"/>
  <c r="H24548" i="12"/>
  <c r="G24548" i="12"/>
  <c r="F24548" i="12"/>
  <c r="H24547" i="12"/>
  <c r="G24547" i="12"/>
  <c r="F24547" i="12"/>
  <c r="H24546" i="12"/>
  <c r="G24546" i="12"/>
  <c r="F24546" i="12"/>
  <c r="H24545" i="12"/>
  <c r="G24545" i="12"/>
  <c r="F24545" i="12"/>
  <c r="H24544" i="12"/>
  <c r="G24544" i="12"/>
  <c r="F24544" i="12"/>
  <c r="H24543" i="12"/>
  <c r="G24543" i="12"/>
  <c r="F24543" i="12"/>
  <c r="H24542" i="12"/>
  <c r="G24542" i="12"/>
  <c r="F24542" i="12"/>
  <c r="H24541" i="12"/>
  <c r="G24541" i="12"/>
  <c r="F24541" i="12"/>
  <c r="H24540" i="12"/>
  <c r="G24540" i="12"/>
  <c r="F24540" i="12"/>
  <c r="H24539" i="12"/>
  <c r="G24539" i="12"/>
  <c r="F24539" i="12"/>
  <c r="H24538" i="12"/>
  <c r="G24538" i="12"/>
  <c r="F24538" i="12"/>
  <c r="H24537" i="12"/>
  <c r="G24537" i="12"/>
  <c r="F24537" i="12"/>
  <c r="H24536" i="12"/>
  <c r="G24536" i="12"/>
  <c r="F24536" i="12"/>
  <c r="H24535" i="12"/>
  <c r="G24535" i="12"/>
  <c r="F24535" i="12"/>
  <c r="H24534" i="12"/>
  <c r="G24534" i="12"/>
  <c r="F24534" i="12"/>
  <c r="H24533" i="12"/>
  <c r="G24533" i="12"/>
  <c r="F24533" i="12"/>
  <c r="H24532" i="12"/>
  <c r="G24532" i="12"/>
  <c r="F24532" i="12"/>
  <c r="H24531" i="12"/>
  <c r="G24531" i="12"/>
  <c r="F24531" i="12"/>
  <c r="H24530" i="12"/>
  <c r="G24530" i="12"/>
  <c r="F24530" i="12"/>
  <c r="H24529" i="12"/>
  <c r="G24529" i="12"/>
  <c r="F24529" i="12"/>
  <c r="H24528" i="12"/>
  <c r="G24528" i="12"/>
  <c r="F24528" i="12"/>
  <c r="H24527" i="12"/>
  <c r="G24527" i="12"/>
  <c r="F24527" i="12"/>
  <c r="H24526" i="12"/>
  <c r="G24526" i="12"/>
  <c r="F24526" i="12"/>
  <c r="H24525" i="12"/>
  <c r="G24525" i="12"/>
  <c r="F24525" i="12"/>
  <c r="H24524" i="12"/>
  <c r="G24524" i="12"/>
  <c r="F24524" i="12"/>
  <c r="H24523" i="12"/>
  <c r="G24523" i="12"/>
  <c r="F24523" i="12"/>
  <c r="H24522" i="12"/>
  <c r="G24522" i="12"/>
  <c r="F24522" i="12"/>
  <c r="H24521" i="12"/>
  <c r="G24521" i="12"/>
  <c r="F24521" i="12"/>
  <c r="H24520" i="12"/>
  <c r="G24520" i="12"/>
  <c r="F24520" i="12"/>
  <c r="H24519" i="12"/>
  <c r="G24519" i="12"/>
  <c r="F24519" i="12"/>
  <c r="H24518" i="12"/>
  <c r="G24518" i="12"/>
  <c r="F24518" i="12"/>
  <c r="H24517" i="12"/>
  <c r="G24517" i="12"/>
  <c r="F24517" i="12"/>
  <c r="H24516" i="12"/>
  <c r="G24516" i="12"/>
  <c r="F24516" i="12"/>
  <c r="H24515" i="12"/>
  <c r="G24515" i="12"/>
  <c r="F24515" i="12"/>
  <c r="H24514" i="12"/>
  <c r="G24514" i="12"/>
  <c r="F24514" i="12"/>
  <c r="H24513" i="12"/>
  <c r="G24513" i="12"/>
  <c r="F24513" i="12"/>
  <c r="H24512" i="12"/>
  <c r="G24512" i="12"/>
  <c r="F24512" i="12"/>
  <c r="H24511" i="12"/>
  <c r="G24511" i="12"/>
  <c r="F24511" i="12"/>
  <c r="H24510" i="12"/>
  <c r="G24510" i="12"/>
  <c r="F24510" i="12"/>
  <c r="H24509" i="12"/>
  <c r="G24509" i="12"/>
  <c r="F24509" i="12"/>
  <c r="H24508" i="12"/>
  <c r="G24508" i="12"/>
  <c r="F24508" i="12"/>
  <c r="H24507" i="12"/>
  <c r="G24507" i="12"/>
  <c r="F24507" i="12"/>
  <c r="H24506" i="12"/>
  <c r="G24506" i="12"/>
  <c r="F24506" i="12"/>
  <c r="H24505" i="12"/>
  <c r="G24505" i="12"/>
  <c r="F24505" i="12"/>
  <c r="H24504" i="12"/>
  <c r="G24504" i="12"/>
  <c r="F24504" i="12"/>
  <c r="H24503" i="12"/>
  <c r="G24503" i="12"/>
  <c r="F24503" i="12"/>
  <c r="H24502" i="12"/>
  <c r="G24502" i="12"/>
  <c r="F24502" i="12"/>
  <c r="H24501" i="12"/>
  <c r="G24501" i="12"/>
  <c r="F24501" i="12"/>
  <c r="H24500" i="12"/>
  <c r="G24500" i="12"/>
  <c r="F24500" i="12"/>
  <c r="H24499" i="12"/>
  <c r="G24499" i="12"/>
  <c r="F24499" i="12"/>
  <c r="H24498" i="12"/>
  <c r="G24498" i="12"/>
  <c r="F24498" i="12"/>
  <c r="H24497" i="12"/>
  <c r="G24497" i="12"/>
  <c r="F24497" i="12"/>
  <c r="H24496" i="12"/>
  <c r="G24496" i="12"/>
  <c r="F24496" i="12"/>
  <c r="H24495" i="12"/>
  <c r="G24495" i="12"/>
  <c r="F24495" i="12"/>
  <c r="H24494" i="12"/>
  <c r="G24494" i="12"/>
  <c r="F24494" i="12"/>
  <c r="H24493" i="12"/>
  <c r="G24493" i="12"/>
  <c r="F24493" i="12"/>
  <c r="H24492" i="12"/>
  <c r="G24492" i="12"/>
  <c r="F24492" i="12"/>
  <c r="H24491" i="12"/>
  <c r="G24491" i="12"/>
  <c r="F24491" i="12"/>
  <c r="H24490" i="12"/>
  <c r="G24490" i="12"/>
  <c r="F24490" i="12"/>
  <c r="H24489" i="12"/>
  <c r="G24489" i="12"/>
  <c r="F24489" i="12"/>
  <c r="H24488" i="12"/>
  <c r="G24488" i="12"/>
  <c r="F24488" i="12"/>
  <c r="H24487" i="12"/>
  <c r="G24487" i="12"/>
  <c r="F24487" i="12"/>
  <c r="H24486" i="12"/>
  <c r="G24486" i="12"/>
  <c r="F24486" i="12"/>
  <c r="H24485" i="12"/>
  <c r="G24485" i="12"/>
  <c r="F24485" i="12"/>
  <c r="H24484" i="12"/>
  <c r="G24484" i="12"/>
  <c r="F24484" i="12"/>
  <c r="H24483" i="12"/>
  <c r="G24483" i="12"/>
  <c r="F24483" i="12"/>
  <c r="H24482" i="12"/>
  <c r="G24482" i="12"/>
  <c r="F24482" i="12"/>
  <c r="H24481" i="12"/>
  <c r="G24481" i="12"/>
  <c r="F24481" i="12"/>
  <c r="H24480" i="12"/>
  <c r="G24480" i="12"/>
  <c r="F24480" i="12"/>
  <c r="H24479" i="12"/>
  <c r="G24479" i="12"/>
  <c r="F24479" i="12"/>
  <c r="H24478" i="12"/>
  <c r="G24478" i="12"/>
  <c r="F24478" i="12"/>
  <c r="H24477" i="12"/>
  <c r="G24477" i="12"/>
  <c r="F24477" i="12"/>
  <c r="H24476" i="12"/>
  <c r="G24476" i="12"/>
  <c r="F24476" i="12"/>
  <c r="H24475" i="12"/>
  <c r="G24475" i="12"/>
  <c r="F24475" i="12"/>
  <c r="H24474" i="12"/>
  <c r="G24474" i="12"/>
  <c r="F24474" i="12"/>
  <c r="H24473" i="12"/>
  <c r="G24473" i="12"/>
  <c r="F24473" i="12"/>
  <c r="H24472" i="12"/>
  <c r="G24472" i="12"/>
  <c r="F24472" i="12"/>
  <c r="H24471" i="12"/>
  <c r="G24471" i="12"/>
  <c r="F24471" i="12"/>
  <c r="H24470" i="12"/>
  <c r="G24470" i="12"/>
  <c r="F24470" i="12"/>
  <c r="H24469" i="12"/>
  <c r="G24469" i="12"/>
  <c r="F24469" i="12"/>
  <c r="H24468" i="12"/>
  <c r="G24468" i="12"/>
  <c r="F24468" i="12"/>
  <c r="H24467" i="12"/>
  <c r="G24467" i="12"/>
  <c r="F24467" i="12"/>
  <c r="H24466" i="12"/>
  <c r="G24466" i="12"/>
  <c r="F24466" i="12"/>
  <c r="H24465" i="12"/>
  <c r="G24465" i="12"/>
  <c r="F24465" i="12"/>
  <c r="H24464" i="12"/>
  <c r="G24464" i="12"/>
  <c r="F24464" i="12"/>
  <c r="H24463" i="12"/>
  <c r="G24463" i="12"/>
  <c r="F24463" i="12"/>
  <c r="H24462" i="12"/>
  <c r="G24462" i="12"/>
  <c r="F24462" i="12"/>
  <c r="H24461" i="12"/>
  <c r="G24461" i="12"/>
  <c r="F24461" i="12"/>
  <c r="H24460" i="12"/>
  <c r="G24460" i="12"/>
  <c r="F24460" i="12"/>
  <c r="H24459" i="12"/>
  <c r="G24459" i="12"/>
  <c r="F24459" i="12"/>
  <c r="H24458" i="12"/>
  <c r="G24458" i="12"/>
  <c r="F24458" i="12"/>
  <c r="H24457" i="12"/>
  <c r="G24457" i="12"/>
  <c r="F24457" i="12"/>
  <c r="H24456" i="12"/>
  <c r="G24456" i="12"/>
  <c r="F24456" i="12"/>
  <c r="H24455" i="12"/>
  <c r="G24455" i="12"/>
  <c r="F24455" i="12"/>
  <c r="H24454" i="12"/>
  <c r="G24454" i="12"/>
  <c r="F24454" i="12"/>
  <c r="H24453" i="12"/>
  <c r="G24453" i="12"/>
  <c r="F24453" i="12"/>
  <c r="H24452" i="12"/>
  <c r="G24452" i="12"/>
  <c r="F24452" i="12"/>
  <c r="H24451" i="12"/>
  <c r="G24451" i="12"/>
  <c r="F24451" i="12"/>
  <c r="H24450" i="12"/>
  <c r="G24450" i="12"/>
  <c r="F24450" i="12"/>
  <c r="H24449" i="12"/>
  <c r="G24449" i="12"/>
  <c r="F24449" i="12"/>
  <c r="H24448" i="12"/>
  <c r="G24448" i="12"/>
  <c r="F24448" i="12"/>
  <c r="H24447" i="12"/>
  <c r="G24447" i="12"/>
  <c r="F24447" i="12"/>
  <c r="H24446" i="12"/>
  <c r="G24446" i="12"/>
  <c r="F24446" i="12"/>
  <c r="H24445" i="12"/>
  <c r="G24445" i="12"/>
  <c r="F24445" i="12"/>
  <c r="H24444" i="12"/>
  <c r="G24444" i="12"/>
  <c r="F24444" i="12"/>
  <c r="H24443" i="12"/>
  <c r="G24443" i="12"/>
  <c r="F24443" i="12"/>
  <c r="H24442" i="12"/>
  <c r="G24442" i="12"/>
  <c r="F24442" i="12"/>
  <c r="H24441" i="12"/>
  <c r="G24441" i="12"/>
  <c r="F24441" i="12"/>
  <c r="H24440" i="12"/>
  <c r="G24440" i="12"/>
  <c r="F24440" i="12"/>
  <c r="H24439" i="12"/>
  <c r="G24439" i="12"/>
  <c r="F24439" i="12"/>
  <c r="H24438" i="12"/>
  <c r="G24438" i="12"/>
  <c r="F24438" i="12"/>
  <c r="H24437" i="12"/>
  <c r="G24437" i="12"/>
  <c r="F24437" i="12"/>
  <c r="H24436" i="12"/>
  <c r="G24436" i="12"/>
  <c r="F24436" i="12"/>
  <c r="H24435" i="12"/>
  <c r="G24435" i="12"/>
  <c r="F24435" i="12"/>
  <c r="H24434" i="12"/>
  <c r="G24434" i="12"/>
  <c r="F24434" i="12"/>
  <c r="H24433" i="12"/>
  <c r="G24433" i="12"/>
  <c r="F24433" i="12"/>
  <c r="H24432" i="12"/>
  <c r="G24432" i="12"/>
  <c r="F24432" i="12"/>
  <c r="H24431" i="12"/>
  <c r="G24431" i="12"/>
  <c r="F24431" i="12"/>
  <c r="H24430" i="12"/>
  <c r="G24430" i="12"/>
  <c r="F24430" i="12"/>
  <c r="H24429" i="12"/>
  <c r="G24429" i="12"/>
  <c r="F24429" i="12"/>
  <c r="H24428" i="12"/>
  <c r="G24428" i="12"/>
  <c r="F24428" i="12"/>
  <c r="H24427" i="12"/>
  <c r="G24427" i="12"/>
  <c r="F24427" i="12"/>
  <c r="H24426" i="12"/>
  <c r="G24426" i="12"/>
  <c r="F24426" i="12"/>
  <c r="H24425" i="12"/>
  <c r="G24425" i="12"/>
  <c r="F24425" i="12"/>
  <c r="H24424" i="12"/>
  <c r="G24424" i="12"/>
  <c r="F24424" i="12"/>
  <c r="H24423" i="12"/>
  <c r="G24423" i="12"/>
  <c r="F24423" i="12"/>
  <c r="H24422" i="12"/>
  <c r="G24422" i="12"/>
  <c r="F24422" i="12"/>
  <c r="H24421" i="12"/>
  <c r="G24421" i="12"/>
  <c r="F24421" i="12"/>
  <c r="H24420" i="12"/>
  <c r="G24420" i="12"/>
  <c r="F24420" i="12"/>
  <c r="H24419" i="12"/>
  <c r="G24419" i="12"/>
  <c r="F24419" i="12"/>
  <c r="H24418" i="12"/>
  <c r="G24418" i="12"/>
  <c r="F24418" i="12"/>
  <c r="H24417" i="12"/>
  <c r="G24417" i="12"/>
  <c r="F24417" i="12"/>
  <c r="H24416" i="12"/>
  <c r="G24416" i="12"/>
  <c r="F24416" i="12"/>
  <c r="H24415" i="12"/>
  <c r="G24415" i="12"/>
  <c r="F24415" i="12"/>
  <c r="H24414" i="12"/>
  <c r="G24414" i="12"/>
  <c r="F24414" i="12"/>
  <c r="H24413" i="12"/>
  <c r="G24413" i="12"/>
  <c r="F24413" i="12"/>
  <c r="H24412" i="12"/>
  <c r="G24412" i="12"/>
  <c r="F24412" i="12"/>
  <c r="H24411" i="12"/>
  <c r="G24411" i="12"/>
  <c r="F24411" i="12"/>
  <c r="H24410" i="12"/>
  <c r="G24410" i="12"/>
  <c r="F24410" i="12"/>
  <c r="H24409" i="12"/>
  <c r="G24409" i="12"/>
  <c r="F24409" i="12"/>
  <c r="H24408" i="12"/>
  <c r="G24408" i="12"/>
  <c r="F24408" i="12"/>
  <c r="H24407" i="12"/>
  <c r="G24407" i="12"/>
  <c r="F24407" i="12"/>
  <c r="H24406" i="12"/>
  <c r="G24406" i="12"/>
  <c r="F24406" i="12"/>
  <c r="H24405" i="12"/>
  <c r="G24405" i="12"/>
  <c r="F24405" i="12"/>
  <c r="H24404" i="12"/>
  <c r="G24404" i="12"/>
  <c r="F24404" i="12"/>
  <c r="H24403" i="12"/>
  <c r="G24403" i="12"/>
  <c r="F24403" i="12"/>
  <c r="H24402" i="12"/>
  <c r="G24402" i="12"/>
  <c r="F24402" i="12"/>
  <c r="H24401" i="12"/>
  <c r="G24401" i="12"/>
  <c r="F24401" i="12"/>
  <c r="H24400" i="12"/>
  <c r="G24400" i="12"/>
  <c r="F24400" i="12"/>
  <c r="H24399" i="12"/>
  <c r="G24399" i="12"/>
  <c r="F24399" i="12"/>
  <c r="H24398" i="12"/>
  <c r="G24398" i="12"/>
  <c r="F24398" i="12"/>
  <c r="H24397" i="12"/>
  <c r="G24397" i="12"/>
  <c r="F24397" i="12"/>
  <c r="H24396" i="12"/>
  <c r="G24396" i="12"/>
  <c r="F24396" i="12"/>
  <c r="H24395" i="12"/>
  <c r="G24395" i="12"/>
  <c r="F24395" i="12"/>
  <c r="H24394" i="12"/>
  <c r="G24394" i="12"/>
  <c r="F24394" i="12"/>
  <c r="H24393" i="12"/>
  <c r="G24393" i="12"/>
  <c r="F24393" i="12"/>
  <c r="H24392" i="12"/>
  <c r="G24392" i="12"/>
  <c r="F24392" i="12"/>
  <c r="H24391" i="12"/>
  <c r="G24391" i="12"/>
  <c r="F24391" i="12"/>
  <c r="H24390" i="12"/>
  <c r="G24390" i="12"/>
  <c r="F24390" i="12"/>
  <c r="H24389" i="12"/>
  <c r="G24389" i="12"/>
  <c r="F24389" i="12"/>
  <c r="H24388" i="12"/>
  <c r="G24388" i="12"/>
  <c r="F24388" i="12"/>
  <c r="H24387" i="12"/>
  <c r="G24387" i="12"/>
  <c r="F24387" i="12"/>
  <c r="H24386" i="12"/>
  <c r="G24386" i="12"/>
  <c r="F24386" i="12"/>
  <c r="H24385" i="12"/>
  <c r="G24385" i="12"/>
  <c r="F24385" i="12"/>
  <c r="H24384" i="12"/>
  <c r="G24384" i="12"/>
  <c r="F24384" i="12"/>
  <c r="H24383" i="12"/>
  <c r="G24383" i="12"/>
  <c r="F24383" i="12"/>
  <c r="H24382" i="12"/>
  <c r="G24382" i="12"/>
  <c r="F24382" i="12"/>
  <c r="H24381" i="12"/>
  <c r="G24381" i="12"/>
  <c r="F24381" i="12"/>
  <c r="H24380" i="12"/>
  <c r="G24380" i="12"/>
  <c r="F24380" i="12"/>
  <c r="H24379" i="12"/>
  <c r="G24379" i="12"/>
  <c r="F24379" i="12"/>
  <c r="H24378" i="12"/>
  <c r="G24378" i="12"/>
  <c r="F24378" i="12"/>
  <c r="H24377" i="12"/>
  <c r="G24377" i="12"/>
  <c r="F24377" i="12"/>
  <c r="H24376" i="12"/>
  <c r="G24376" i="12"/>
  <c r="F24376" i="12"/>
  <c r="H24375" i="12"/>
  <c r="G24375" i="12"/>
  <c r="F24375" i="12"/>
  <c r="H24374" i="12"/>
  <c r="G24374" i="12"/>
  <c r="F24374" i="12"/>
  <c r="H24373" i="12"/>
  <c r="G24373" i="12"/>
  <c r="F24373" i="12"/>
  <c r="H24372" i="12"/>
  <c r="G24372" i="12"/>
  <c r="F24372" i="12"/>
  <c r="H24371" i="12"/>
  <c r="G24371" i="12"/>
  <c r="F24371" i="12"/>
  <c r="H24370" i="12"/>
  <c r="G24370" i="12"/>
  <c r="F24370" i="12"/>
  <c r="H24369" i="12"/>
  <c r="G24369" i="12"/>
  <c r="F24369" i="12"/>
  <c r="H24368" i="12"/>
  <c r="G24368" i="12"/>
  <c r="F24368" i="12"/>
  <c r="H24367" i="12"/>
  <c r="G24367" i="12"/>
  <c r="F24367" i="12"/>
  <c r="H24366" i="12"/>
  <c r="G24366" i="12"/>
  <c r="F24366" i="12"/>
  <c r="H24365" i="12"/>
  <c r="G24365" i="12"/>
  <c r="F24365" i="12"/>
  <c r="H24364" i="12"/>
  <c r="G24364" i="12"/>
  <c r="F24364" i="12"/>
  <c r="H24363" i="12"/>
  <c r="G24363" i="12"/>
  <c r="F24363" i="12"/>
  <c r="H24362" i="12"/>
  <c r="G24362" i="12"/>
  <c r="F24362" i="12"/>
  <c r="H24361" i="12"/>
  <c r="G24361" i="12"/>
  <c r="F24361" i="12"/>
  <c r="H24360" i="12"/>
  <c r="G24360" i="12"/>
  <c r="F24360" i="12"/>
  <c r="H24359" i="12"/>
  <c r="G24359" i="12"/>
  <c r="F24359" i="12"/>
  <c r="H24358" i="12"/>
  <c r="G24358" i="12"/>
  <c r="F24358" i="12"/>
  <c r="H24357" i="12"/>
  <c r="G24357" i="12"/>
  <c r="F24357" i="12"/>
  <c r="H24356" i="12"/>
  <c r="G24356" i="12"/>
  <c r="F24356" i="12"/>
  <c r="H24355" i="12"/>
  <c r="G24355" i="12"/>
  <c r="F24355" i="12"/>
  <c r="H24354" i="12"/>
  <c r="G24354" i="12"/>
  <c r="F24354" i="12"/>
  <c r="H24353" i="12"/>
  <c r="G24353" i="12"/>
  <c r="F24353" i="12"/>
  <c r="H24352" i="12"/>
  <c r="G24352" i="12"/>
  <c r="F24352" i="12"/>
  <c r="H24351" i="12"/>
  <c r="G24351" i="12"/>
  <c r="F24351" i="12"/>
  <c r="H24350" i="12"/>
  <c r="G24350" i="12"/>
  <c r="F24350" i="12"/>
  <c r="H24349" i="12"/>
  <c r="G24349" i="12"/>
  <c r="F24349" i="12"/>
  <c r="H24348" i="12"/>
  <c r="G24348" i="12"/>
  <c r="F24348" i="12"/>
  <c r="H24347" i="12"/>
  <c r="G24347" i="12"/>
  <c r="F24347" i="12"/>
  <c r="H24346" i="12"/>
  <c r="G24346" i="12"/>
  <c r="F24346" i="12"/>
  <c r="H24345" i="12"/>
  <c r="G24345" i="12"/>
  <c r="F24345" i="12"/>
  <c r="H24344" i="12"/>
  <c r="G24344" i="12"/>
  <c r="F24344" i="12"/>
  <c r="H24343" i="12"/>
  <c r="G24343" i="12"/>
  <c r="F24343" i="12"/>
  <c r="H24342" i="12"/>
  <c r="G24342" i="12"/>
  <c r="F24342" i="12"/>
  <c r="H24341" i="12"/>
  <c r="G24341" i="12"/>
  <c r="F24341" i="12"/>
  <c r="H24340" i="12"/>
  <c r="G24340" i="12"/>
  <c r="F24340" i="12"/>
  <c r="H24339" i="12"/>
  <c r="G24339" i="12"/>
  <c r="F24339" i="12"/>
  <c r="H24338" i="12"/>
  <c r="G24338" i="12"/>
  <c r="F24338" i="12"/>
  <c r="H24337" i="12"/>
  <c r="G24337" i="12"/>
  <c r="F24337" i="12"/>
  <c r="H24336" i="12"/>
  <c r="G24336" i="12"/>
  <c r="F24336" i="12"/>
  <c r="H24335" i="12"/>
  <c r="G24335" i="12"/>
  <c r="F24335" i="12"/>
  <c r="H24334" i="12"/>
  <c r="G24334" i="12"/>
  <c r="F24334" i="12"/>
  <c r="H24333" i="12"/>
  <c r="G24333" i="12"/>
  <c r="F24333" i="12"/>
  <c r="H24332" i="12"/>
  <c r="G24332" i="12"/>
  <c r="F24332" i="12"/>
  <c r="H24331" i="12"/>
  <c r="G24331" i="12"/>
  <c r="F24331" i="12"/>
  <c r="H24330" i="12"/>
  <c r="G24330" i="12"/>
  <c r="F24330" i="12"/>
  <c r="H24329" i="12"/>
  <c r="G24329" i="12"/>
  <c r="F24329" i="12"/>
  <c r="H24328" i="12"/>
  <c r="G24328" i="12"/>
  <c r="F24328" i="12"/>
  <c r="H24327" i="12"/>
  <c r="G24327" i="12"/>
  <c r="F24327" i="12"/>
  <c r="H24326" i="12"/>
  <c r="G24326" i="12"/>
  <c r="F24326" i="12"/>
  <c r="H24325" i="12"/>
  <c r="G24325" i="12"/>
  <c r="F24325" i="12"/>
  <c r="H24324" i="12"/>
  <c r="G24324" i="12"/>
  <c r="F24324" i="12"/>
  <c r="H24323" i="12"/>
  <c r="G24323" i="12"/>
  <c r="F24323" i="12"/>
  <c r="H24322" i="12"/>
  <c r="G24322" i="12"/>
  <c r="F24322" i="12"/>
  <c r="H24321" i="12"/>
  <c r="G24321" i="12"/>
  <c r="F24321" i="12"/>
  <c r="H24320" i="12"/>
  <c r="G24320" i="12"/>
  <c r="F24320" i="12"/>
  <c r="H24319" i="12"/>
  <c r="G24319" i="12"/>
  <c r="F24319" i="12"/>
  <c r="H24318" i="12"/>
  <c r="G24318" i="12"/>
  <c r="F24318" i="12"/>
  <c r="H24317" i="12"/>
  <c r="G24317" i="12"/>
  <c r="F24317" i="12"/>
  <c r="H24316" i="12"/>
  <c r="G24316" i="12"/>
  <c r="F24316" i="12"/>
  <c r="H24315" i="12"/>
  <c r="G24315" i="12"/>
  <c r="F24315" i="12"/>
  <c r="H24314" i="12"/>
  <c r="G24314" i="12"/>
  <c r="F24314" i="12"/>
  <c r="H24313" i="12"/>
  <c r="G24313" i="12"/>
  <c r="F24313" i="12"/>
  <c r="H24312" i="12"/>
  <c r="G24312" i="12"/>
  <c r="F24312" i="12"/>
  <c r="H24311" i="12"/>
  <c r="G24311" i="12"/>
  <c r="F24311" i="12"/>
  <c r="H24310" i="12"/>
  <c r="G24310" i="12"/>
  <c r="F24310" i="12"/>
  <c r="H24309" i="12"/>
  <c r="G24309" i="12"/>
  <c r="F24309" i="12"/>
  <c r="H24308" i="12"/>
  <c r="G24308" i="12"/>
  <c r="F24308" i="12"/>
  <c r="H24307" i="12"/>
  <c r="G24307" i="12"/>
  <c r="F24307" i="12"/>
  <c r="H24306" i="12"/>
  <c r="G24306" i="12"/>
  <c r="F24306" i="12"/>
  <c r="H24305" i="12"/>
  <c r="G24305" i="12"/>
  <c r="F24305" i="12"/>
  <c r="H24304" i="12"/>
  <c r="G24304" i="12"/>
  <c r="F24304" i="12"/>
  <c r="H24303" i="12"/>
  <c r="G24303" i="12"/>
  <c r="F24303" i="12"/>
  <c r="H24302" i="12"/>
  <c r="G24302" i="12"/>
  <c r="F24302" i="12"/>
  <c r="H24301" i="12"/>
  <c r="G24301" i="12"/>
  <c r="F24301" i="12"/>
  <c r="H24300" i="12"/>
  <c r="G24300" i="12"/>
  <c r="F24300" i="12"/>
  <c r="H24299" i="12"/>
  <c r="G24299" i="12"/>
  <c r="F24299" i="12"/>
  <c r="H24298" i="12"/>
  <c r="G24298" i="12"/>
  <c r="F24298" i="12"/>
  <c r="H24297" i="12"/>
  <c r="G24297" i="12"/>
  <c r="F24297" i="12"/>
  <c r="H24296" i="12"/>
  <c r="G24296" i="12"/>
  <c r="F24296" i="12"/>
  <c r="H24295" i="12"/>
  <c r="G24295" i="12"/>
  <c r="F24295" i="12"/>
  <c r="H24294" i="12"/>
  <c r="G24294" i="12"/>
  <c r="F24294" i="12"/>
  <c r="H24293" i="12"/>
  <c r="G24293" i="12"/>
  <c r="F24293" i="12"/>
  <c r="H24292" i="12"/>
  <c r="G24292" i="12"/>
  <c r="F24292" i="12"/>
  <c r="H24291" i="12"/>
  <c r="G24291" i="12"/>
  <c r="F24291" i="12"/>
  <c r="H24290" i="12"/>
  <c r="G24290" i="12"/>
  <c r="F24290" i="12"/>
  <c r="H24289" i="12"/>
  <c r="G24289" i="12"/>
  <c r="F24289" i="12"/>
  <c r="H24288" i="12"/>
  <c r="G24288" i="12"/>
  <c r="F24288" i="12"/>
  <c r="H24287" i="12"/>
  <c r="G24287" i="12"/>
  <c r="F24287" i="12"/>
  <c r="H24286" i="12"/>
  <c r="G24286" i="12"/>
  <c r="F24286" i="12"/>
  <c r="H24285" i="12"/>
  <c r="G24285" i="12"/>
  <c r="F24285" i="12"/>
  <c r="H24284" i="12"/>
  <c r="G24284" i="12"/>
  <c r="F24284" i="12"/>
  <c r="H24283" i="12"/>
  <c r="G24283" i="12"/>
  <c r="F24283" i="12"/>
  <c r="H24282" i="12"/>
  <c r="G24282" i="12"/>
  <c r="F24282" i="12"/>
  <c r="H24281" i="12"/>
  <c r="G24281" i="12"/>
  <c r="F24281" i="12"/>
  <c r="H24280" i="12"/>
  <c r="G24280" i="12"/>
  <c r="F24280" i="12"/>
  <c r="H24279" i="12"/>
  <c r="G24279" i="12"/>
  <c r="F24279" i="12"/>
  <c r="H24278" i="12"/>
  <c r="G24278" i="12"/>
  <c r="F24278" i="12"/>
  <c r="H24277" i="12"/>
  <c r="G24277" i="12"/>
  <c r="F24277" i="12"/>
  <c r="H24276" i="12"/>
  <c r="G24276" i="12"/>
  <c r="F24276" i="12"/>
  <c r="H24275" i="12"/>
  <c r="G24275" i="12"/>
  <c r="F24275" i="12"/>
  <c r="H24274" i="12"/>
  <c r="G24274" i="12"/>
  <c r="F24274" i="12"/>
  <c r="H24273" i="12"/>
  <c r="G24273" i="12"/>
  <c r="F24273" i="12"/>
  <c r="H24272" i="12"/>
  <c r="G24272" i="12"/>
  <c r="F24272" i="12"/>
  <c r="H24271" i="12"/>
  <c r="G24271" i="12"/>
  <c r="F24271" i="12"/>
  <c r="H24270" i="12"/>
  <c r="G24270" i="12"/>
  <c r="F24270" i="12"/>
  <c r="H24269" i="12"/>
  <c r="G24269" i="12"/>
  <c r="F24269" i="12"/>
  <c r="H24268" i="12"/>
  <c r="G24268" i="12"/>
  <c r="F24268" i="12"/>
  <c r="H24267" i="12"/>
  <c r="G24267" i="12"/>
  <c r="F24267" i="12"/>
  <c r="H24266" i="12"/>
  <c r="G24266" i="12"/>
  <c r="F24266" i="12"/>
  <c r="H24265" i="12"/>
  <c r="G24265" i="12"/>
  <c r="F24265" i="12"/>
  <c r="H24264" i="12"/>
  <c r="G24264" i="12"/>
  <c r="F24264" i="12"/>
  <c r="H24263" i="12"/>
  <c r="G24263" i="12"/>
  <c r="F24263" i="12"/>
  <c r="H24262" i="12"/>
  <c r="G24262" i="12"/>
  <c r="F24262" i="12"/>
  <c r="H24261" i="12"/>
  <c r="G24261" i="12"/>
  <c r="F24261" i="12"/>
  <c r="H24260" i="12"/>
  <c r="G24260" i="12"/>
  <c r="F24260" i="12"/>
  <c r="H24259" i="12"/>
  <c r="G24259" i="12"/>
  <c r="F24259" i="12"/>
  <c r="H24258" i="12"/>
  <c r="G24258" i="12"/>
  <c r="F24258" i="12"/>
  <c r="H24257" i="12"/>
  <c r="G24257" i="12"/>
  <c r="F24257" i="12"/>
  <c r="H24256" i="12"/>
  <c r="G24256" i="12"/>
  <c r="F24256" i="12"/>
  <c r="H24255" i="12"/>
  <c r="G24255" i="12"/>
  <c r="F24255" i="12"/>
  <c r="H24254" i="12"/>
  <c r="G24254" i="12"/>
  <c r="F24254" i="12"/>
  <c r="H24253" i="12"/>
  <c r="G24253" i="12"/>
  <c r="F24253" i="12"/>
  <c r="H24252" i="12"/>
  <c r="G24252" i="12"/>
  <c r="F24252" i="12"/>
  <c r="H24251" i="12"/>
  <c r="G24251" i="12"/>
  <c r="F24251" i="12"/>
  <c r="H24250" i="12"/>
  <c r="G24250" i="12"/>
  <c r="F24250" i="12"/>
  <c r="H24249" i="12"/>
  <c r="G24249" i="12"/>
  <c r="F24249" i="12"/>
  <c r="H24248" i="12"/>
  <c r="G24248" i="12"/>
  <c r="F24248" i="12"/>
  <c r="H24247" i="12"/>
  <c r="G24247" i="12"/>
  <c r="F24247" i="12"/>
  <c r="H24246" i="12"/>
  <c r="G24246" i="12"/>
  <c r="F24246" i="12"/>
  <c r="H24245" i="12"/>
  <c r="G24245" i="12"/>
  <c r="F24245" i="12"/>
  <c r="H24244" i="12"/>
  <c r="G24244" i="12"/>
  <c r="F24244" i="12"/>
  <c r="H24243" i="12"/>
  <c r="G24243" i="12"/>
  <c r="F24243" i="12"/>
  <c r="H24242" i="12"/>
  <c r="G24242" i="12"/>
  <c r="F24242" i="12"/>
  <c r="H24241" i="12"/>
  <c r="G24241" i="12"/>
  <c r="F24241" i="12"/>
  <c r="H24240" i="12"/>
  <c r="G24240" i="12"/>
  <c r="F24240" i="12"/>
  <c r="H24239" i="12"/>
  <c r="G24239" i="12"/>
  <c r="F24239" i="12"/>
  <c r="H24238" i="12"/>
  <c r="G24238" i="12"/>
  <c r="F24238" i="12"/>
  <c r="H24237" i="12"/>
  <c r="G24237" i="12"/>
  <c r="F24237" i="12"/>
  <c r="H24236" i="12"/>
  <c r="G24236" i="12"/>
  <c r="F24236" i="12"/>
  <c r="H24235" i="12"/>
  <c r="G24235" i="12"/>
  <c r="F24235" i="12"/>
  <c r="H24234" i="12"/>
  <c r="G24234" i="12"/>
  <c r="F24234" i="12"/>
  <c r="H24233" i="12"/>
  <c r="G24233" i="12"/>
  <c r="F24233" i="12"/>
  <c r="H24232" i="12"/>
  <c r="G24232" i="12"/>
  <c r="F24232" i="12"/>
  <c r="H24231" i="12"/>
  <c r="G24231" i="12"/>
  <c r="F24231" i="12"/>
  <c r="H24230" i="12"/>
  <c r="G24230" i="12"/>
  <c r="F24230" i="12"/>
  <c r="H24229" i="12"/>
  <c r="G24229" i="12"/>
  <c r="F24229" i="12"/>
  <c r="H24228" i="12"/>
  <c r="G24228" i="12"/>
  <c r="F24228" i="12"/>
  <c r="H24227" i="12"/>
  <c r="G24227" i="12"/>
  <c r="F24227" i="12"/>
  <c r="H24226" i="12"/>
  <c r="G24226" i="12"/>
  <c r="F24226" i="12"/>
  <c r="H24225" i="12"/>
  <c r="G24225" i="12"/>
  <c r="F24225" i="12"/>
  <c r="H24224" i="12"/>
  <c r="G24224" i="12"/>
  <c r="F24224" i="12"/>
  <c r="H24223" i="12"/>
  <c r="G24223" i="12"/>
  <c r="F24223" i="12"/>
  <c r="H24222" i="12"/>
  <c r="G24222" i="12"/>
  <c r="F24222" i="12"/>
  <c r="H24221" i="12"/>
  <c r="G24221" i="12"/>
  <c r="F24221" i="12"/>
  <c r="H24220" i="12"/>
  <c r="G24220" i="12"/>
  <c r="F24220" i="12"/>
  <c r="H24219" i="12"/>
  <c r="G24219" i="12"/>
  <c r="F24219" i="12"/>
  <c r="H24218" i="12"/>
  <c r="G24218" i="12"/>
  <c r="F24218" i="12"/>
  <c r="H24217" i="12"/>
  <c r="G24217" i="12"/>
  <c r="F24217" i="12"/>
  <c r="H24216" i="12"/>
  <c r="G24216" i="12"/>
  <c r="F24216" i="12"/>
  <c r="H24215" i="12"/>
  <c r="G24215" i="12"/>
  <c r="F24215" i="12"/>
  <c r="H24214" i="12"/>
  <c r="G24214" i="12"/>
  <c r="F24214" i="12"/>
  <c r="H24213" i="12"/>
  <c r="G24213" i="12"/>
  <c r="F24213" i="12"/>
  <c r="H24212" i="12"/>
  <c r="G24212" i="12"/>
  <c r="F24212" i="12"/>
  <c r="H24211" i="12"/>
  <c r="G24211" i="12"/>
  <c r="F24211" i="12"/>
  <c r="H24210" i="12"/>
  <c r="G24210" i="12"/>
  <c r="F24210" i="12"/>
  <c r="H24209" i="12"/>
  <c r="G24209" i="12"/>
  <c r="F24209" i="12"/>
  <c r="H24208" i="12"/>
  <c r="G24208" i="12"/>
  <c r="F24208" i="12"/>
  <c r="H24207" i="12"/>
  <c r="G24207" i="12"/>
  <c r="F24207" i="12"/>
  <c r="H24206" i="12"/>
  <c r="G24206" i="12"/>
  <c r="F24206" i="12"/>
  <c r="H24205" i="12"/>
  <c r="G24205" i="12"/>
  <c r="F24205" i="12"/>
  <c r="H24204" i="12"/>
  <c r="G24204" i="12"/>
  <c r="F24204" i="12"/>
  <c r="H24203" i="12"/>
  <c r="G24203" i="12"/>
  <c r="F24203" i="12"/>
  <c r="H24202" i="12"/>
  <c r="G24202" i="12"/>
  <c r="F24202" i="12"/>
  <c r="H24201" i="12"/>
  <c r="G24201" i="12"/>
  <c r="F24201" i="12"/>
  <c r="H24200" i="12"/>
  <c r="G24200" i="12"/>
  <c r="F24200" i="12"/>
  <c r="H24199" i="12"/>
  <c r="G24199" i="12"/>
  <c r="F24199" i="12"/>
  <c r="H24198" i="12"/>
  <c r="G24198" i="12"/>
  <c r="F24198" i="12"/>
  <c r="H24197" i="12"/>
  <c r="G24197" i="12"/>
  <c r="F24197" i="12"/>
  <c r="H24196" i="12"/>
  <c r="G24196" i="12"/>
  <c r="F24196" i="12"/>
  <c r="H24195" i="12"/>
  <c r="G24195" i="12"/>
  <c r="F24195" i="12"/>
  <c r="H24194" i="12"/>
  <c r="G24194" i="12"/>
  <c r="F24194" i="12"/>
  <c r="H24193" i="12"/>
  <c r="G24193" i="12"/>
  <c r="F24193" i="12"/>
  <c r="H24192" i="12"/>
  <c r="G24192" i="12"/>
  <c r="F24192" i="12"/>
  <c r="H24191" i="12"/>
  <c r="G24191" i="12"/>
  <c r="F24191" i="12"/>
  <c r="H24190" i="12"/>
  <c r="G24190" i="12"/>
  <c r="F24190" i="12"/>
  <c r="H24189" i="12"/>
  <c r="G24189" i="12"/>
  <c r="F24189" i="12"/>
  <c r="H24188" i="12"/>
  <c r="G24188" i="12"/>
  <c r="F24188" i="12"/>
  <c r="H24187" i="12"/>
  <c r="G24187" i="12"/>
  <c r="F24187" i="12"/>
  <c r="H24186" i="12"/>
  <c r="G24186" i="12"/>
  <c r="F24186" i="12"/>
  <c r="H24185" i="12"/>
  <c r="G24185" i="12"/>
  <c r="F24185" i="12"/>
  <c r="H24184" i="12"/>
  <c r="G24184" i="12"/>
  <c r="F24184" i="12"/>
  <c r="H24183" i="12"/>
  <c r="G24183" i="12"/>
  <c r="F24183" i="12"/>
  <c r="H24182" i="12"/>
  <c r="G24182" i="12"/>
  <c r="F24182" i="12"/>
  <c r="H24181" i="12"/>
  <c r="G24181" i="12"/>
  <c r="F24181" i="12"/>
  <c r="H24180" i="12"/>
  <c r="G24180" i="12"/>
  <c r="F24180" i="12"/>
  <c r="H24179" i="12"/>
  <c r="G24179" i="12"/>
  <c r="F24179" i="12"/>
  <c r="H24178" i="12"/>
  <c r="G24178" i="12"/>
  <c r="F24178" i="12"/>
  <c r="H24177" i="12"/>
  <c r="G24177" i="12"/>
  <c r="F24177" i="12"/>
  <c r="H24176" i="12"/>
  <c r="G24176" i="12"/>
  <c r="F24176" i="12"/>
  <c r="H24175" i="12"/>
  <c r="G24175" i="12"/>
  <c r="F24175" i="12"/>
  <c r="H24174" i="12"/>
  <c r="G24174" i="12"/>
  <c r="F24174" i="12"/>
  <c r="H24173" i="12"/>
  <c r="G24173" i="12"/>
  <c r="F24173" i="12"/>
  <c r="H24172" i="12"/>
  <c r="G24172" i="12"/>
  <c r="F24172" i="12"/>
  <c r="H24171" i="12"/>
  <c r="G24171" i="12"/>
  <c r="F24171" i="12"/>
  <c r="H24170" i="12"/>
  <c r="G24170" i="12"/>
  <c r="F24170" i="12"/>
  <c r="H24169" i="12"/>
  <c r="G24169" i="12"/>
  <c r="F24169" i="12"/>
  <c r="H24168" i="12"/>
  <c r="G24168" i="12"/>
  <c r="F24168" i="12"/>
  <c r="H24167" i="12"/>
  <c r="G24167" i="12"/>
  <c r="F24167" i="12"/>
  <c r="H24166" i="12"/>
  <c r="G24166" i="12"/>
  <c r="F24166" i="12"/>
  <c r="H24165" i="12"/>
  <c r="G24165" i="12"/>
  <c r="F24165" i="12"/>
  <c r="H24164" i="12"/>
  <c r="G24164" i="12"/>
  <c r="F24164" i="12"/>
  <c r="H24163" i="12"/>
  <c r="G24163" i="12"/>
  <c r="F24163" i="12"/>
  <c r="H24162" i="12"/>
  <c r="G24162" i="12"/>
  <c r="F24162" i="12"/>
  <c r="H24161" i="12"/>
  <c r="G24161" i="12"/>
  <c r="F24161" i="12"/>
  <c r="H24160" i="12"/>
  <c r="G24160" i="12"/>
  <c r="F24160" i="12"/>
  <c r="H24159" i="12"/>
  <c r="G24159" i="12"/>
  <c r="F24159" i="12"/>
  <c r="H24158" i="12"/>
  <c r="G24158" i="12"/>
  <c r="F24158" i="12"/>
  <c r="H24157" i="12"/>
  <c r="G24157" i="12"/>
  <c r="F24157" i="12"/>
  <c r="H24156" i="12"/>
  <c r="G24156" i="12"/>
  <c r="F24156" i="12"/>
  <c r="H24155" i="12"/>
  <c r="G24155" i="12"/>
  <c r="F24155" i="12"/>
  <c r="H24154" i="12"/>
  <c r="G24154" i="12"/>
  <c r="F24154" i="12"/>
  <c r="H24153" i="12"/>
  <c r="G24153" i="12"/>
  <c r="F24153" i="12"/>
  <c r="H24152" i="12"/>
  <c r="G24152" i="12"/>
  <c r="F24152" i="12"/>
  <c r="H24151" i="12"/>
  <c r="G24151" i="12"/>
  <c r="F24151" i="12"/>
  <c r="H24150" i="12"/>
  <c r="G24150" i="12"/>
  <c r="F24150" i="12"/>
  <c r="H24149" i="12"/>
  <c r="G24149" i="12"/>
  <c r="F24149" i="12"/>
  <c r="H24148" i="12"/>
  <c r="G24148" i="12"/>
  <c r="F24148" i="12"/>
  <c r="H24147" i="12"/>
  <c r="G24147" i="12"/>
  <c r="F24147" i="12"/>
  <c r="H24146" i="12"/>
  <c r="G24146" i="12"/>
  <c r="F24146" i="12"/>
  <c r="H24145" i="12"/>
  <c r="G24145" i="12"/>
  <c r="F24145" i="12"/>
  <c r="H24144" i="12"/>
  <c r="G24144" i="12"/>
  <c r="F24144" i="12"/>
  <c r="H24143" i="12"/>
  <c r="G24143" i="12"/>
  <c r="F24143" i="12"/>
  <c r="H24142" i="12"/>
  <c r="G24142" i="12"/>
  <c r="F24142" i="12"/>
  <c r="H24141" i="12"/>
  <c r="G24141" i="12"/>
  <c r="F24141" i="12"/>
  <c r="H24140" i="12"/>
  <c r="G24140" i="12"/>
  <c r="F24140" i="12"/>
  <c r="H24139" i="12"/>
  <c r="G24139" i="12"/>
  <c r="F24139" i="12"/>
  <c r="H24138" i="12"/>
  <c r="G24138" i="12"/>
  <c r="F24138" i="12"/>
  <c r="H24137" i="12"/>
  <c r="G24137" i="12"/>
  <c r="F24137" i="12"/>
  <c r="H24136" i="12"/>
  <c r="G24136" i="12"/>
  <c r="F24136" i="12"/>
  <c r="H24135" i="12"/>
  <c r="G24135" i="12"/>
  <c r="F24135" i="12"/>
  <c r="H24134" i="12"/>
  <c r="G24134" i="12"/>
  <c r="F24134" i="12"/>
  <c r="H24133" i="12"/>
  <c r="G24133" i="12"/>
  <c r="F24133" i="12"/>
  <c r="H24132" i="12"/>
  <c r="G24132" i="12"/>
  <c r="F24132" i="12"/>
  <c r="H24131" i="12"/>
  <c r="G24131" i="12"/>
  <c r="F24131" i="12"/>
  <c r="H24130" i="12"/>
  <c r="G24130" i="12"/>
  <c r="F24130" i="12"/>
  <c r="H24129" i="12"/>
  <c r="G24129" i="12"/>
  <c r="F24129" i="12"/>
  <c r="H24128" i="12"/>
  <c r="G24128" i="12"/>
  <c r="F24128" i="12"/>
  <c r="H24127" i="12"/>
  <c r="G24127" i="12"/>
  <c r="F24127" i="12"/>
  <c r="H24126" i="12"/>
  <c r="G24126" i="12"/>
  <c r="F24126" i="12"/>
  <c r="H24125" i="12"/>
  <c r="G24125" i="12"/>
  <c r="F24125" i="12"/>
  <c r="H24124" i="12"/>
  <c r="G24124" i="12"/>
  <c r="F24124" i="12"/>
  <c r="H24123" i="12"/>
  <c r="G24123" i="12"/>
  <c r="F24123" i="12"/>
  <c r="H24122" i="12"/>
  <c r="G24122" i="12"/>
  <c r="F24122" i="12"/>
  <c r="H24121" i="12"/>
  <c r="G24121" i="12"/>
  <c r="F24121" i="12"/>
  <c r="H24120" i="12"/>
  <c r="G24120" i="12"/>
  <c r="F24120" i="12"/>
  <c r="H24119" i="12"/>
  <c r="G24119" i="12"/>
  <c r="F24119" i="12"/>
  <c r="H24118" i="12"/>
  <c r="G24118" i="12"/>
  <c r="F24118" i="12"/>
  <c r="H24117" i="12"/>
  <c r="G24117" i="12"/>
  <c r="F24117" i="12"/>
  <c r="H24116" i="12"/>
  <c r="G24116" i="12"/>
  <c r="F24116" i="12"/>
  <c r="H24115" i="12"/>
  <c r="G24115" i="12"/>
  <c r="F24115" i="12"/>
  <c r="H24114" i="12"/>
  <c r="G24114" i="12"/>
  <c r="F24114" i="12"/>
  <c r="H24113" i="12"/>
  <c r="G24113" i="12"/>
  <c r="F24113" i="12"/>
  <c r="H24112" i="12"/>
  <c r="G24112" i="12"/>
  <c r="F24112" i="12"/>
  <c r="H24111" i="12"/>
  <c r="G24111" i="12"/>
  <c r="F24111" i="12"/>
  <c r="H24110" i="12"/>
  <c r="G24110" i="12"/>
  <c r="F24110" i="12"/>
  <c r="H24109" i="12"/>
  <c r="G24109" i="12"/>
  <c r="F24109" i="12"/>
  <c r="H24108" i="12"/>
  <c r="G24108" i="12"/>
  <c r="F24108" i="12"/>
  <c r="H24107" i="12"/>
  <c r="G24107" i="12"/>
  <c r="F24107" i="12"/>
  <c r="H24106" i="12"/>
  <c r="G24106" i="12"/>
  <c r="F24106" i="12"/>
  <c r="H24105" i="12"/>
  <c r="G24105" i="12"/>
  <c r="F24105" i="12"/>
  <c r="H24104" i="12"/>
  <c r="G24104" i="12"/>
  <c r="F24104" i="12"/>
  <c r="H24103" i="12"/>
  <c r="G24103" i="12"/>
  <c r="F24103" i="12"/>
  <c r="H24102" i="12"/>
  <c r="G24102" i="12"/>
  <c r="F24102" i="12"/>
  <c r="H24101" i="12"/>
  <c r="G24101" i="12"/>
  <c r="F24101" i="12"/>
  <c r="H24100" i="12"/>
  <c r="G24100" i="12"/>
  <c r="F24100" i="12"/>
  <c r="H24099" i="12"/>
  <c r="G24099" i="12"/>
  <c r="F24099" i="12"/>
  <c r="H24098" i="12"/>
  <c r="G24098" i="12"/>
  <c r="F24098" i="12"/>
  <c r="H24097" i="12"/>
  <c r="G24097" i="12"/>
  <c r="F24097" i="12"/>
  <c r="H24096" i="12"/>
  <c r="G24096" i="12"/>
  <c r="F24096" i="12"/>
  <c r="H24095" i="12"/>
  <c r="G24095" i="12"/>
  <c r="F24095" i="12"/>
  <c r="H24094" i="12"/>
  <c r="G24094" i="12"/>
  <c r="F24094" i="12"/>
  <c r="H24093" i="12"/>
  <c r="G24093" i="12"/>
  <c r="F24093" i="12"/>
  <c r="H24092" i="12"/>
  <c r="G24092" i="12"/>
  <c r="F24092" i="12"/>
  <c r="H24091" i="12"/>
  <c r="G24091" i="12"/>
  <c r="F24091" i="12"/>
  <c r="H24090" i="12"/>
  <c r="G24090" i="12"/>
  <c r="F24090" i="12"/>
  <c r="H24089" i="12"/>
  <c r="G24089" i="12"/>
  <c r="F24089" i="12"/>
  <c r="H24088" i="12"/>
  <c r="G24088" i="12"/>
  <c r="F24088" i="12"/>
  <c r="H24087" i="12"/>
  <c r="G24087" i="12"/>
  <c r="F24087" i="12"/>
  <c r="H24086" i="12"/>
  <c r="G24086" i="12"/>
  <c r="F24086" i="12"/>
  <c r="H24085" i="12"/>
  <c r="G24085" i="12"/>
  <c r="F24085" i="12"/>
  <c r="H24084" i="12"/>
  <c r="G24084" i="12"/>
  <c r="F24084" i="12"/>
  <c r="H24083" i="12"/>
  <c r="G24083" i="12"/>
  <c r="F24083" i="12"/>
  <c r="H24082" i="12"/>
  <c r="G24082" i="12"/>
  <c r="F24082" i="12"/>
  <c r="H24081" i="12"/>
  <c r="G24081" i="12"/>
  <c r="F24081" i="12"/>
  <c r="H24080" i="12"/>
  <c r="G24080" i="12"/>
  <c r="F24080" i="12"/>
  <c r="H24079" i="12"/>
  <c r="G24079" i="12"/>
  <c r="F24079" i="12"/>
  <c r="H24078" i="12"/>
  <c r="G24078" i="12"/>
  <c r="F24078" i="12"/>
  <c r="H24077" i="12"/>
  <c r="G24077" i="12"/>
  <c r="F24077" i="12"/>
  <c r="H24076" i="12"/>
  <c r="G24076" i="12"/>
  <c r="F24076" i="12"/>
  <c r="H24075" i="12"/>
  <c r="G24075" i="12"/>
  <c r="F24075" i="12"/>
  <c r="H24074" i="12"/>
  <c r="G24074" i="12"/>
  <c r="F24074" i="12"/>
  <c r="H24073" i="12"/>
  <c r="G24073" i="12"/>
  <c r="F24073" i="12"/>
  <c r="H24072" i="12"/>
  <c r="G24072" i="12"/>
  <c r="F24072" i="12"/>
  <c r="H24071" i="12"/>
  <c r="G24071" i="12"/>
  <c r="F24071" i="12"/>
  <c r="H24070" i="12"/>
  <c r="G24070" i="12"/>
  <c r="F24070" i="12"/>
  <c r="H24069" i="12"/>
  <c r="G24069" i="12"/>
  <c r="F24069" i="12"/>
  <c r="H24068" i="12"/>
  <c r="G24068" i="12"/>
  <c r="F24068" i="12"/>
  <c r="H24067" i="12"/>
  <c r="G24067" i="12"/>
  <c r="F24067" i="12"/>
  <c r="H24066" i="12"/>
  <c r="G24066" i="12"/>
  <c r="F24066" i="12"/>
  <c r="H24065" i="12"/>
  <c r="G24065" i="12"/>
  <c r="F24065" i="12"/>
  <c r="H24064" i="12"/>
  <c r="G24064" i="12"/>
  <c r="F24064" i="12"/>
  <c r="H24063" i="12"/>
  <c r="G24063" i="12"/>
  <c r="F24063" i="12"/>
  <c r="H24062" i="12"/>
  <c r="G24062" i="12"/>
  <c r="F24062" i="12"/>
  <c r="H24061" i="12"/>
  <c r="G24061" i="12"/>
  <c r="F24061" i="12"/>
  <c r="H24060" i="12"/>
  <c r="G24060" i="12"/>
  <c r="F24060" i="12"/>
  <c r="H24059" i="12"/>
  <c r="G24059" i="12"/>
  <c r="F24059" i="12"/>
  <c r="H24058" i="12"/>
  <c r="G24058" i="12"/>
  <c r="F24058" i="12"/>
  <c r="H24057" i="12"/>
  <c r="G24057" i="12"/>
  <c r="F24057" i="12"/>
  <c r="H24056" i="12"/>
  <c r="G24056" i="12"/>
  <c r="F24056" i="12"/>
  <c r="H24055" i="12"/>
  <c r="G24055" i="12"/>
  <c r="F24055" i="12"/>
  <c r="H24054" i="12"/>
  <c r="G24054" i="12"/>
  <c r="F24054" i="12"/>
  <c r="H24053" i="12"/>
  <c r="G24053" i="12"/>
  <c r="F24053" i="12"/>
  <c r="H24052" i="12"/>
  <c r="G24052" i="12"/>
  <c r="F24052" i="12"/>
  <c r="H24051" i="12"/>
  <c r="G24051" i="12"/>
  <c r="F24051" i="12"/>
  <c r="H24050" i="12"/>
  <c r="G24050" i="12"/>
  <c r="F24050" i="12"/>
  <c r="H24049" i="12"/>
  <c r="G24049" i="12"/>
  <c r="F24049" i="12"/>
  <c r="H24048" i="12"/>
  <c r="G24048" i="12"/>
  <c r="F24048" i="12"/>
  <c r="H24047" i="12"/>
  <c r="G24047" i="12"/>
  <c r="F24047" i="12"/>
  <c r="H24046" i="12"/>
  <c r="G24046" i="12"/>
  <c r="F24046" i="12"/>
  <c r="H24045" i="12"/>
  <c r="G24045" i="12"/>
  <c r="F24045" i="12"/>
  <c r="H24044" i="12"/>
  <c r="G24044" i="12"/>
  <c r="F24044" i="12"/>
  <c r="H24043" i="12"/>
  <c r="G24043" i="12"/>
  <c r="F24043" i="12"/>
  <c r="H24042" i="12"/>
  <c r="G24042" i="12"/>
  <c r="F24042" i="12"/>
  <c r="H24041" i="12"/>
  <c r="G24041" i="12"/>
  <c r="F24041" i="12"/>
  <c r="H24040" i="12"/>
  <c r="G24040" i="12"/>
  <c r="F24040" i="12"/>
  <c r="H24039" i="12"/>
  <c r="G24039" i="12"/>
  <c r="F24039" i="12"/>
  <c r="H24038" i="12"/>
  <c r="G24038" i="12"/>
  <c r="F24038" i="12"/>
  <c r="H24037" i="12"/>
  <c r="G24037" i="12"/>
  <c r="F24037" i="12"/>
  <c r="H24036" i="12"/>
  <c r="G24036" i="12"/>
  <c r="F24036" i="12"/>
  <c r="H24035" i="12"/>
  <c r="G24035" i="12"/>
  <c r="F24035" i="12"/>
  <c r="H24034" i="12"/>
  <c r="G24034" i="12"/>
  <c r="F24034" i="12"/>
  <c r="H24033" i="12"/>
  <c r="G24033" i="12"/>
  <c r="F24033" i="12"/>
  <c r="H24032" i="12"/>
  <c r="G24032" i="12"/>
  <c r="F24032" i="12"/>
  <c r="H24031" i="12"/>
  <c r="G24031" i="12"/>
  <c r="F24031" i="12"/>
  <c r="H24030" i="12"/>
  <c r="G24030" i="12"/>
  <c r="F24030" i="12"/>
  <c r="H24029" i="12"/>
  <c r="G24029" i="12"/>
  <c r="F24029" i="12"/>
  <c r="H24028" i="12"/>
  <c r="G24028" i="12"/>
  <c r="F24028" i="12"/>
  <c r="H24027" i="12"/>
  <c r="G24027" i="12"/>
  <c r="F24027" i="12"/>
  <c r="H24026" i="12"/>
  <c r="G24026" i="12"/>
  <c r="F24026" i="12"/>
  <c r="H24025" i="12"/>
  <c r="G24025" i="12"/>
  <c r="F24025" i="12"/>
  <c r="H24024" i="12"/>
  <c r="G24024" i="12"/>
  <c r="F24024" i="12"/>
  <c r="H24023" i="12"/>
  <c r="G24023" i="12"/>
  <c r="F24023" i="12"/>
  <c r="H24022" i="12"/>
  <c r="G24022" i="12"/>
  <c r="F24022" i="12"/>
  <c r="H24021" i="12"/>
  <c r="G24021" i="12"/>
  <c r="F24021" i="12"/>
  <c r="H24020" i="12"/>
  <c r="G24020" i="12"/>
  <c r="F24020" i="12"/>
  <c r="H24019" i="12"/>
  <c r="G24019" i="12"/>
  <c r="F24019" i="12"/>
  <c r="H24018" i="12"/>
  <c r="G24018" i="12"/>
  <c r="F24018" i="12"/>
  <c r="H24017" i="12"/>
  <c r="G24017" i="12"/>
  <c r="F24017" i="12"/>
  <c r="H24016" i="12"/>
  <c r="G24016" i="12"/>
  <c r="F24016" i="12"/>
  <c r="H24015" i="12"/>
  <c r="G24015" i="12"/>
  <c r="F24015" i="12"/>
  <c r="H24014" i="12"/>
  <c r="G24014" i="12"/>
  <c r="F24014" i="12"/>
  <c r="H24013" i="12"/>
  <c r="G24013" i="12"/>
  <c r="F24013" i="12"/>
  <c r="H24012" i="12"/>
  <c r="G24012" i="12"/>
  <c r="F24012" i="12"/>
  <c r="H24011" i="12"/>
  <c r="G24011" i="12"/>
  <c r="F24011" i="12"/>
  <c r="H24010" i="12"/>
  <c r="G24010" i="12"/>
  <c r="F24010" i="12"/>
  <c r="H24009" i="12"/>
  <c r="G24009" i="12"/>
  <c r="F24009" i="12"/>
  <c r="H24008" i="12"/>
  <c r="G24008" i="12"/>
  <c r="F24008" i="12"/>
  <c r="H24007" i="12"/>
  <c r="G24007" i="12"/>
  <c r="F24007" i="12"/>
  <c r="H24006" i="12"/>
  <c r="G24006" i="12"/>
  <c r="F24006" i="12"/>
  <c r="H24005" i="12"/>
  <c r="G24005" i="12"/>
  <c r="F24005" i="12"/>
  <c r="H24004" i="12"/>
  <c r="G24004" i="12"/>
  <c r="F24004" i="12"/>
  <c r="H24003" i="12"/>
  <c r="G24003" i="12"/>
  <c r="F24003" i="12"/>
  <c r="H24002" i="12"/>
  <c r="G24002" i="12"/>
  <c r="F24002" i="12"/>
  <c r="H24001" i="12"/>
  <c r="G24001" i="12"/>
  <c r="F24001" i="12"/>
  <c r="H24000" i="12"/>
  <c r="G24000" i="12"/>
  <c r="F24000" i="12"/>
  <c r="H23999" i="12"/>
  <c r="G23999" i="12"/>
  <c r="F23999" i="12"/>
  <c r="H23998" i="12"/>
  <c r="G23998" i="12"/>
  <c r="F23998" i="12"/>
  <c r="H23997" i="12"/>
  <c r="G23997" i="12"/>
  <c r="F23997" i="12"/>
  <c r="H23996" i="12"/>
  <c r="G23996" i="12"/>
  <c r="F23996" i="12"/>
  <c r="H23995" i="12"/>
  <c r="G23995" i="12"/>
  <c r="F23995" i="12"/>
  <c r="H23994" i="12"/>
  <c r="G23994" i="12"/>
  <c r="F23994" i="12"/>
  <c r="H23993" i="12"/>
  <c r="G23993" i="12"/>
  <c r="F23993" i="12"/>
  <c r="H23992" i="12"/>
  <c r="G23992" i="12"/>
  <c r="F23992" i="12"/>
  <c r="H23991" i="12"/>
  <c r="G23991" i="12"/>
  <c r="F23991" i="12"/>
  <c r="H23990" i="12"/>
  <c r="G23990" i="12"/>
  <c r="F23990" i="12"/>
  <c r="H23989" i="12"/>
  <c r="G23989" i="12"/>
  <c r="F23989" i="12"/>
  <c r="H23988" i="12"/>
  <c r="G23988" i="12"/>
  <c r="F23988" i="12"/>
  <c r="H23987" i="12"/>
  <c r="G23987" i="12"/>
  <c r="F23987" i="12"/>
  <c r="H23986" i="12"/>
  <c r="G23986" i="12"/>
  <c r="F23986" i="12"/>
  <c r="H23985" i="12"/>
  <c r="G23985" i="12"/>
  <c r="F23985" i="12"/>
  <c r="H23984" i="12"/>
  <c r="G23984" i="12"/>
  <c r="F23984" i="12"/>
  <c r="H23983" i="12"/>
  <c r="G23983" i="12"/>
  <c r="F23983" i="12"/>
  <c r="H23982" i="12"/>
  <c r="G23982" i="12"/>
  <c r="F23982" i="12"/>
  <c r="H23981" i="12"/>
  <c r="G23981" i="12"/>
  <c r="F23981" i="12"/>
  <c r="H23980" i="12"/>
  <c r="G23980" i="12"/>
  <c r="F23980" i="12"/>
  <c r="H23979" i="12"/>
  <c r="G23979" i="12"/>
  <c r="F23979" i="12"/>
  <c r="H23978" i="12"/>
  <c r="G23978" i="12"/>
  <c r="F23978" i="12"/>
  <c r="H23977" i="12"/>
  <c r="G23977" i="12"/>
  <c r="F23977" i="12"/>
  <c r="H23976" i="12"/>
  <c r="G23976" i="12"/>
  <c r="F23976" i="12"/>
  <c r="H23975" i="12"/>
  <c r="G23975" i="12"/>
  <c r="F23975" i="12"/>
  <c r="H23974" i="12"/>
  <c r="G23974" i="12"/>
  <c r="F23974" i="12"/>
  <c r="H23973" i="12"/>
  <c r="G23973" i="12"/>
  <c r="F23973" i="12"/>
  <c r="H23972" i="12"/>
  <c r="G23972" i="12"/>
  <c r="F23972" i="12"/>
  <c r="H23971" i="12"/>
  <c r="G23971" i="12"/>
  <c r="F23971" i="12"/>
  <c r="H23970" i="12"/>
  <c r="G23970" i="12"/>
  <c r="F23970" i="12"/>
  <c r="H23969" i="12"/>
  <c r="G23969" i="12"/>
  <c r="F23969" i="12"/>
  <c r="H23968" i="12"/>
  <c r="G23968" i="12"/>
  <c r="F23968" i="12"/>
  <c r="H23967" i="12"/>
  <c r="G23967" i="12"/>
  <c r="F23967" i="12"/>
  <c r="H23966" i="12"/>
  <c r="G23966" i="12"/>
  <c r="F23966" i="12"/>
  <c r="H23965" i="12"/>
  <c r="G23965" i="12"/>
  <c r="F23965" i="12"/>
  <c r="H23964" i="12"/>
  <c r="G23964" i="12"/>
  <c r="F23964" i="12"/>
  <c r="H23963" i="12"/>
  <c r="G23963" i="12"/>
  <c r="F23963" i="12"/>
  <c r="H23962" i="12"/>
  <c r="G23962" i="12"/>
  <c r="F23962" i="12"/>
  <c r="H23961" i="12"/>
  <c r="G23961" i="12"/>
  <c r="F23961" i="12"/>
  <c r="H23960" i="12"/>
  <c r="G23960" i="12"/>
  <c r="F23960" i="12"/>
  <c r="H23959" i="12"/>
  <c r="G23959" i="12"/>
  <c r="F23959" i="12"/>
  <c r="H23958" i="12"/>
  <c r="G23958" i="12"/>
  <c r="F23958" i="12"/>
  <c r="H23957" i="12"/>
  <c r="G23957" i="12"/>
  <c r="F23957" i="12"/>
  <c r="H23956" i="12"/>
  <c r="G23956" i="12"/>
  <c r="F23956" i="12"/>
  <c r="H23955" i="12"/>
  <c r="G23955" i="12"/>
  <c r="F23955" i="12"/>
  <c r="H23954" i="12"/>
  <c r="G23954" i="12"/>
  <c r="F23954" i="12"/>
  <c r="H23953" i="12"/>
  <c r="G23953" i="12"/>
  <c r="F23953" i="12"/>
  <c r="H23952" i="12"/>
  <c r="G23952" i="12"/>
  <c r="F23952" i="12"/>
  <c r="H23951" i="12"/>
  <c r="G23951" i="12"/>
  <c r="F23951" i="12"/>
  <c r="H23950" i="12"/>
  <c r="G23950" i="12"/>
  <c r="F23950" i="12"/>
  <c r="H23949" i="12"/>
  <c r="G23949" i="12"/>
  <c r="F23949" i="12"/>
  <c r="H23948" i="12"/>
  <c r="G23948" i="12"/>
  <c r="F23948" i="12"/>
  <c r="H23947" i="12"/>
  <c r="G23947" i="12"/>
  <c r="F23947" i="12"/>
  <c r="H23946" i="12"/>
  <c r="G23946" i="12"/>
  <c r="F23946" i="12"/>
  <c r="H23945" i="12"/>
  <c r="G23945" i="12"/>
  <c r="F23945" i="12"/>
  <c r="H23944" i="12"/>
  <c r="G23944" i="12"/>
  <c r="F23944" i="12"/>
  <c r="H23943" i="12"/>
  <c r="G23943" i="12"/>
  <c r="F23943" i="12"/>
  <c r="H23942" i="12"/>
  <c r="G23942" i="12"/>
  <c r="F23942" i="12"/>
  <c r="H23941" i="12"/>
  <c r="G23941" i="12"/>
  <c r="F23941" i="12"/>
  <c r="H23940" i="12"/>
  <c r="G23940" i="12"/>
  <c r="F23940" i="12"/>
  <c r="H23939" i="12"/>
  <c r="G23939" i="12"/>
  <c r="F23939" i="12"/>
  <c r="H23938" i="12"/>
  <c r="G23938" i="12"/>
  <c r="F23938" i="12"/>
  <c r="H23937" i="12"/>
  <c r="G23937" i="12"/>
  <c r="F23937" i="12"/>
  <c r="H23936" i="12"/>
  <c r="G23936" i="12"/>
  <c r="F23936" i="12"/>
  <c r="H23935" i="12"/>
  <c r="G23935" i="12"/>
  <c r="F23935" i="12"/>
  <c r="H23934" i="12"/>
  <c r="G23934" i="12"/>
  <c r="F23934" i="12"/>
  <c r="H23933" i="12"/>
  <c r="G23933" i="12"/>
  <c r="F23933" i="12"/>
  <c r="H23932" i="12"/>
  <c r="G23932" i="12"/>
  <c r="F23932" i="12"/>
  <c r="H23931" i="12"/>
  <c r="G23931" i="12"/>
  <c r="F23931" i="12"/>
  <c r="H23930" i="12"/>
  <c r="G23930" i="12"/>
  <c r="F23930" i="12"/>
  <c r="H23929" i="12"/>
  <c r="G23929" i="12"/>
  <c r="F23929" i="12"/>
  <c r="H23928" i="12"/>
  <c r="G23928" i="12"/>
  <c r="F23928" i="12"/>
  <c r="H23927" i="12"/>
  <c r="G23927" i="12"/>
  <c r="F23927" i="12"/>
  <c r="H23926" i="12"/>
  <c r="G23926" i="12"/>
  <c r="F23926" i="12"/>
  <c r="H23925" i="12"/>
  <c r="G23925" i="12"/>
  <c r="F23925" i="12"/>
  <c r="H23924" i="12"/>
  <c r="G23924" i="12"/>
  <c r="F23924" i="12"/>
  <c r="H23923" i="12"/>
  <c r="G23923" i="12"/>
  <c r="F23923" i="12"/>
  <c r="H23922" i="12"/>
  <c r="G23922" i="12"/>
  <c r="F23922" i="12"/>
  <c r="H23921" i="12"/>
  <c r="G23921" i="12"/>
  <c r="F23921" i="12"/>
  <c r="H23920" i="12"/>
  <c r="G23920" i="12"/>
  <c r="F23920" i="12"/>
  <c r="H23919" i="12"/>
  <c r="G23919" i="12"/>
  <c r="F23919" i="12"/>
  <c r="H23918" i="12"/>
  <c r="G23918" i="12"/>
  <c r="F23918" i="12"/>
  <c r="H23917" i="12"/>
  <c r="G23917" i="12"/>
  <c r="F23917" i="12"/>
  <c r="H23916" i="12"/>
  <c r="G23916" i="12"/>
  <c r="F23916" i="12"/>
  <c r="H23915" i="12"/>
  <c r="G23915" i="12"/>
  <c r="F23915" i="12"/>
  <c r="H23914" i="12"/>
  <c r="G23914" i="12"/>
  <c r="F23914" i="12"/>
  <c r="H23913" i="12"/>
  <c r="G23913" i="12"/>
  <c r="F23913" i="12"/>
  <c r="H23912" i="12"/>
  <c r="G23912" i="12"/>
  <c r="F23912" i="12"/>
  <c r="H23911" i="12"/>
  <c r="G23911" i="12"/>
  <c r="F23911" i="12"/>
  <c r="H23910" i="12"/>
  <c r="G23910" i="12"/>
  <c r="F23910" i="12"/>
  <c r="H23909" i="12"/>
  <c r="G23909" i="12"/>
  <c r="F23909" i="12"/>
  <c r="H23908" i="12"/>
  <c r="G23908" i="12"/>
  <c r="F23908" i="12"/>
  <c r="H23907" i="12"/>
  <c r="G23907" i="12"/>
  <c r="F23907" i="12"/>
  <c r="H23906" i="12"/>
  <c r="G23906" i="12"/>
  <c r="F23906" i="12"/>
  <c r="H23905" i="12"/>
  <c r="G23905" i="12"/>
  <c r="F23905" i="12"/>
  <c r="H23904" i="12"/>
  <c r="G23904" i="12"/>
  <c r="F23904" i="12"/>
  <c r="H23903" i="12"/>
  <c r="G23903" i="12"/>
  <c r="F23903" i="12"/>
  <c r="H23902" i="12"/>
  <c r="G23902" i="12"/>
  <c r="F23902" i="12"/>
  <c r="H23901" i="12"/>
  <c r="G23901" i="12"/>
  <c r="F23901" i="12"/>
  <c r="H23900" i="12"/>
  <c r="G23900" i="12"/>
  <c r="F23900" i="12"/>
  <c r="H23899" i="12"/>
  <c r="G23899" i="12"/>
  <c r="F23899" i="12"/>
  <c r="H23898" i="12"/>
  <c r="G23898" i="12"/>
  <c r="F23898" i="12"/>
  <c r="H23897" i="12"/>
  <c r="G23897" i="12"/>
  <c r="F23897" i="12"/>
  <c r="H23896" i="12"/>
  <c r="G23896" i="12"/>
  <c r="F23896" i="12"/>
  <c r="H23895" i="12"/>
  <c r="G23895" i="12"/>
  <c r="F23895" i="12"/>
  <c r="H23894" i="12"/>
  <c r="G23894" i="12"/>
  <c r="F23894" i="12"/>
  <c r="H23893" i="12"/>
  <c r="G23893" i="12"/>
  <c r="F23893" i="12"/>
  <c r="H23892" i="12"/>
  <c r="G23892" i="12"/>
  <c r="F23892" i="12"/>
  <c r="H23891" i="12"/>
  <c r="G23891" i="12"/>
  <c r="F23891" i="12"/>
  <c r="H23890" i="12"/>
  <c r="G23890" i="12"/>
  <c r="F23890" i="12"/>
  <c r="H23889" i="12"/>
  <c r="G23889" i="12"/>
  <c r="F23889" i="12"/>
  <c r="H23888" i="12"/>
  <c r="G23888" i="12"/>
  <c r="F23888" i="12"/>
  <c r="H23887" i="12"/>
  <c r="G23887" i="12"/>
  <c r="F23887" i="12"/>
  <c r="H23886" i="12"/>
  <c r="G23886" i="12"/>
  <c r="F23886" i="12"/>
  <c r="H23885" i="12"/>
  <c r="G23885" i="12"/>
  <c r="F23885" i="12"/>
  <c r="H23884" i="12"/>
  <c r="G23884" i="12"/>
  <c r="F23884" i="12"/>
  <c r="H23883" i="12"/>
  <c r="G23883" i="12"/>
  <c r="F23883" i="12"/>
  <c r="H23882" i="12"/>
  <c r="G23882" i="12"/>
  <c r="F23882" i="12"/>
  <c r="H23881" i="12"/>
  <c r="G23881" i="12"/>
  <c r="F23881" i="12"/>
  <c r="H23880" i="12"/>
  <c r="G23880" i="12"/>
  <c r="F23880" i="12"/>
  <c r="H23879" i="12"/>
  <c r="G23879" i="12"/>
  <c r="F23879" i="12"/>
  <c r="H23878" i="12"/>
  <c r="G23878" i="12"/>
  <c r="F23878" i="12"/>
  <c r="H23877" i="12"/>
  <c r="G23877" i="12"/>
  <c r="F23877" i="12"/>
  <c r="H23876" i="12"/>
  <c r="G23876" i="12"/>
  <c r="F23876" i="12"/>
  <c r="H23875" i="12"/>
  <c r="G23875" i="12"/>
  <c r="F23875" i="12"/>
  <c r="H23874" i="12"/>
  <c r="G23874" i="12"/>
  <c r="F23874" i="12"/>
  <c r="H23873" i="12"/>
  <c r="G23873" i="12"/>
  <c r="F23873" i="12"/>
  <c r="H23872" i="12"/>
  <c r="G23872" i="12"/>
  <c r="F23872" i="12"/>
  <c r="H23871" i="12"/>
  <c r="G23871" i="12"/>
  <c r="F23871" i="12"/>
  <c r="H23870" i="12"/>
  <c r="G23870" i="12"/>
  <c r="F23870" i="12"/>
  <c r="H23869" i="12"/>
  <c r="G23869" i="12"/>
  <c r="F23869" i="12"/>
  <c r="H23868" i="12"/>
  <c r="G23868" i="12"/>
  <c r="F23868" i="12"/>
  <c r="H23867" i="12"/>
  <c r="G23867" i="12"/>
  <c r="F23867" i="12"/>
  <c r="H23866" i="12"/>
  <c r="G23866" i="12"/>
  <c r="F23866" i="12"/>
  <c r="H23865" i="12"/>
  <c r="G23865" i="12"/>
  <c r="F23865" i="12"/>
  <c r="H23864" i="12"/>
  <c r="G23864" i="12"/>
  <c r="F23864" i="12"/>
  <c r="H23863" i="12"/>
  <c r="G23863" i="12"/>
  <c r="F23863" i="12"/>
  <c r="H23862" i="12"/>
  <c r="G23862" i="12"/>
  <c r="F23862" i="12"/>
  <c r="H23861" i="12"/>
  <c r="G23861" i="12"/>
  <c r="F23861" i="12"/>
  <c r="H23860" i="12"/>
  <c r="G23860" i="12"/>
  <c r="F23860" i="12"/>
  <c r="H23859" i="12"/>
  <c r="G23859" i="12"/>
  <c r="F23859" i="12"/>
  <c r="H23858" i="12"/>
  <c r="G23858" i="12"/>
  <c r="F23858" i="12"/>
  <c r="H23857" i="12"/>
  <c r="G23857" i="12"/>
  <c r="F23857" i="12"/>
  <c r="H23856" i="12"/>
  <c r="G23856" i="12"/>
  <c r="F23856" i="12"/>
  <c r="H23855" i="12"/>
  <c r="G23855" i="12"/>
  <c r="F23855" i="12"/>
  <c r="H23854" i="12"/>
  <c r="G23854" i="12"/>
  <c r="F23854" i="12"/>
  <c r="H23853" i="12"/>
  <c r="G23853" i="12"/>
  <c r="F23853" i="12"/>
  <c r="H23852" i="12"/>
  <c r="G23852" i="12"/>
  <c r="F23852" i="12"/>
  <c r="H23851" i="12"/>
  <c r="G23851" i="12"/>
  <c r="F23851" i="12"/>
  <c r="H23850" i="12"/>
  <c r="G23850" i="12"/>
  <c r="F23850" i="12"/>
  <c r="H23849" i="12"/>
  <c r="G23849" i="12"/>
  <c r="F23849" i="12"/>
  <c r="H23848" i="12"/>
  <c r="G23848" i="12"/>
  <c r="F23848" i="12"/>
  <c r="H23847" i="12"/>
  <c r="G23847" i="12"/>
  <c r="F23847" i="12"/>
  <c r="H23846" i="12"/>
  <c r="G23846" i="12"/>
  <c r="F23846" i="12"/>
  <c r="H23845" i="12"/>
  <c r="G23845" i="12"/>
  <c r="F23845" i="12"/>
  <c r="H23844" i="12"/>
  <c r="G23844" i="12"/>
  <c r="F23844" i="12"/>
  <c r="H23843" i="12"/>
  <c r="G23843" i="12"/>
  <c r="F23843" i="12"/>
  <c r="H23842" i="12"/>
  <c r="G23842" i="12"/>
  <c r="F23842" i="12"/>
  <c r="H23841" i="12"/>
  <c r="G23841" i="12"/>
  <c r="F23841" i="12"/>
  <c r="H23840" i="12"/>
  <c r="G23840" i="12"/>
  <c r="F23840" i="12"/>
  <c r="H23839" i="12"/>
  <c r="G23839" i="12"/>
  <c r="F23839" i="12"/>
  <c r="H23838" i="12"/>
  <c r="G23838" i="12"/>
  <c r="F23838" i="12"/>
  <c r="H23837" i="12"/>
  <c r="G23837" i="12"/>
  <c r="F23837" i="12"/>
  <c r="H23836" i="12"/>
  <c r="G23836" i="12"/>
  <c r="F23836" i="12"/>
  <c r="H23835" i="12"/>
  <c r="G23835" i="12"/>
  <c r="F23835" i="12"/>
  <c r="H23834" i="12"/>
  <c r="G23834" i="12"/>
  <c r="F23834" i="12"/>
  <c r="H23833" i="12"/>
  <c r="G23833" i="12"/>
  <c r="F23833" i="12"/>
  <c r="H23832" i="12"/>
  <c r="G23832" i="12"/>
  <c r="F23832" i="12"/>
  <c r="H23831" i="12"/>
  <c r="G23831" i="12"/>
  <c r="F23831" i="12"/>
  <c r="H23830" i="12"/>
  <c r="G23830" i="12"/>
  <c r="F23830" i="12"/>
  <c r="H23829" i="12"/>
  <c r="G23829" i="12"/>
  <c r="F23829" i="12"/>
  <c r="H23828" i="12"/>
  <c r="G23828" i="12"/>
  <c r="F23828" i="12"/>
  <c r="H23827" i="12"/>
  <c r="G23827" i="12"/>
  <c r="F23827" i="12"/>
  <c r="H23826" i="12"/>
  <c r="G23826" i="12"/>
  <c r="F23826" i="12"/>
  <c r="H23825" i="12"/>
  <c r="G23825" i="12"/>
  <c r="F23825" i="12"/>
  <c r="H23824" i="12"/>
  <c r="G23824" i="12"/>
  <c r="F23824" i="12"/>
  <c r="H23823" i="12"/>
  <c r="G23823" i="12"/>
  <c r="F23823" i="12"/>
  <c r="H23822" i="12"/>
  <c r="G23822" i="12"/>
  <c r="F23822" i="12"/>
  <c r="H23821" i="12"/>
  <c r="G23821" i="12"/>
  <c r="F23821" i="12"/>
  <c r="H23820" i="12"/>
  <c r="G23820" i="12"/>
  <c r="F23820" i="12"/>
  <c r="H23819" i="12"/>
  <c r="G23819" i="12"/>
  <c r="F23819" i="12"/>
  <c r="H23818" i="12"/>
  <c r="G23818" i="12"/>
  <c r="F23818" i="12"/>
  <c r="H23817" i="12"/>
  <c r="G23817" i="12"/>
  <c r="F23817" i="12"/>
  <c r="H23816" i="12"/>
  <c r="G23816" i="12"/>
  <c r="F23816" i="12"/>
  <c r="H23815" i="12"/>
  <c r="G23815" i="12"/>
  <c r="F23815" i="12"/>
  <c r="H23814" i="12"/>
  <c r="G23814" i="12"/>
  <c r="F23814" i="12"/>
  <c r="H23813" i="12"/>
  <c r="G23813" i="12"/>
  <c r="F23813" i="12"/>
  <c r="H23812" i="12"/>
  <c r="G23812" i="12"/>
  <c r="F23812" i="12"/>
  <c r="H23811" i="12"/>
  <c r="G23811" i="12"/>
  <c r="F23811" i="12"/>
  <c r="H23810" i="12"/>
  <c r="G23810" i="12"/>
  <c r="F23810" i="12"/>
  <c r="H23809" i="12"/>
  <c r="G23809" i="12"/>
  <c r="F23809" i="12"/>
  <c r="H23808" i="12"/>
  <c r="G23808" i="12"/>
  <c r="F23808" i="12"/>
  <c r="H23807" i="12"/>
  <c r="G23807" i="12"/>
  <c r="F23807" i="12"/>
  <c r="H23806" i="12"/>
  <c r="G23806" i="12"/>
  <c r="F23806" i="12"/>
  <c r="H23805" i="12"/>
  <c r="G23805" i="12"/>
  <c r="F23805" i="12"/>
  <c r="H23804" i="12"/>
  <c r="G23804" i="12"/>
  <c r="F23804" i="12"/>
  <c r="H23803" i="12"/>
  <c r="G23803" i="12"/>
  <c r="F23803" i="12"/>
  <c r="H23802" i="12"/>
  <c r="G23802" i="12"/>
  <c r="F23802" i="12"/>
  <c r="H23801" i="12"/>
  <c r="G23801" i="12"/>
  <c r="F23801" i="12"/>
  <c r="H23800" i="12"/>
  <c r="G23800" i="12"/>
  <c r="F23800" i="12"/>
  <c r="H23799" i="12"/>
  <c r="G23799" i="12"/>
  <c r="F23799" i="12"/>
  <c r="H23798" i="12"/>
  <c r="G23798" i="12"/>
  <c r="F23798" i="12"/>
  <c r="H23797" i="12"/>
  <c r="G23797" i="12"/>
  <c r="F23797" i="12"/>
  <c r="H23796" i="12"/>
  <c r="G23796" i="12"/>
  <c r="F23796" i="12"/>
  <c r="H23795" i="12"/>
  <c r="G23795" i="12"/>
  <c r="F23795" i="12"/>
  <c r="H23794" i="12"/>
  <c r="G23794" i="12"/>
  <c r="F23794" i="12"/>
  <c r="H23793" i="12"/>
  <c r="G23793" i="12"/>
  <c r="F23793" i="12"/>
  <c r="H23792" i="12"/>
  <c r="G23792" i="12"/>
  <c r="F23792" i="12"/>
  <c r="H23791" i="12"/>
  <c r="G23791" i="12"/>
  <c r="F23791" i="12"/>
  <c r="H23790" i="12"/>
  <c r="G23790" i="12"/>
  <c r="F23790" i="12"/>
  <c r="H23789" i="12"/>
  <c r="G23789" i="12"/>
  <c r="F23789" i="12"/>
  <c r="H23788" i="12"/>
  <c r="G23788" i="12"/>
  <c r="F23788" i="12"/>
  <c r="H23787" i="12"/>
  <c r="G23787" i="12"/>
  <c r="F23787" i="12"/>
  <c r="H23786" i="12"/>
  <c r="G23786" i="12"/>
  <c r="F23786" i="12"/>
  <c r="H23785" i="12"/>
  <c r="G23785" i="12"/>
  <c r="F23785" i="12"/>
  <c r="H23784" i="12"/>
  <c r="G23784" i="12"/>
  <c r="F23784" i="12"/>
  <c r="H23783" i="12"/>
  <c r="G23783" i="12"/>
  <c r="F23783" i="12"/>
  <c r="H23782" i="12"/>
  <c r="G23782" i="12"/>
  <c r="F23782" i="12"/>
  <c r="H23781" i="12"/>
  <c r="G23781" i="12"/>
  <c r="F23781" i="12"/>
  <c r="H23780" i="12"/>
  <c r="G23780" i="12"/>
  <c r="F23780" i="12"/>
  <c r="H23779" i="12"/>
  <c r="G23779" i="12"/>
  <c r="F23779" i="12"/>
  <c r="H23778" i="12"/>
  <c r="G23778" i="12"/>
  <c r="F23778" i="12"/>
  <c r="H23777" i="12"/>
  <c r="G23777" i="12"/>
  <c r="F23777" i="12"/>
  <c r="H23776" i="12"/>
  <c r="G23776" i="12"/>
  <c r="F23776" i="12"/>
  <c r="H23775" i="12"/>
  <c r="G23775" i="12"/>
  <c r="F23775" i="12"/>
  <c r="H23774" i="12"/>
  <c r="G23774" i="12"/>
  <c r="F23774" i="12"/>
  <c r="H23773" i="12"/>
  <c r="G23773" i="12"/>
  <c r="F23773" i="12"/>
  <c r="H23772" i="12"/>
  <c r="G23772" i="12"/>
  <c r="F23772" i="12"/>
  <c r="H23771" i="12"/>
  <c r="G23771" i="12"/>
  <c r="F23771" i="12"/>
  <c r="H23770" i="12"/>
  <c r="G23770" i="12"/>
  <c r="F23770" i="12"/>
  <c r="H23769" i="12"/>
  <c r="G23769" i="12"/>
  <c r="F23769" i="12"/>
  <c r="H23768" i="12"/>
  <c r="G23768" i="12"/>
  <c r="F23768" i="12"/>
  <c r="H23767" i="12"/>
  <c r="G23767" i="12"/>
  <c r="F23767" i="12"/>
  <c r="H23766" i="12"/>
  <c r="G23766" i="12"/>
  <c r="F23766" i="12"/>
  <c r="H23765" i="12"/>
  <c r="G23765" i="12"/>
  <c r="F23765" i="12"/>
  <c r="H23764" i="12"/>
  <c r="G23764" i="12"/>
  <c r="F23764" i="12"/>
  <c r="H23763" i="12"/>
  <c r="G23763" i="12"/>
  <c r="F23763" i="12"/>
  <c r="H23762" i="12"/>
  <c r="G23762" i="12"/>
  <c r="F23762" i="12"/>
  <c r="H23761" i="12"/>
  <c r="G23761" i="12"/>
  <c r="F23761" i="12"/>
  <c r="H23760" i="12"/>
  <c r="G23760" i="12"/>
  <c r="F23760" i="12"/>
  <c r="H23759" i="12"/>
  <c r="G23759" i="12"/>
  <c r="F23759" i="12"/>
  <c r="H23758" i="12"/>
  <c r="G23758" i="12"/>
  <c r="F23758" i="12"/>
  <c r="H23757" i="12"/>
  <c r="G23757" i="12"/>
  <c r="F23757" i="12"/>
  <c r="H23756" i="12"/>
  <c r="G23756" i="12"/>
  <c r="F23756" i="12"/>
  <c r="H23755" i="12"/>
  <c r="G23755" i="12"/>
  <c r="F23755" i="12"/>
  <c r="H23754" i="12"/>
  <c r="G23754" i="12"/>
  <c r="F23754" i="12"/>
  <c r="H23753" i="12"/>
  <c r="G23753" i="12"/>
  <c r="F23753" i="12"/>
  <c r="H23752" i="12"/>
  <c r="G23752" i="12"/>
  <c r="F23752" i="12"/>
  <c r="H23751" i="12"/>
  <c r="G23751" i="12"/>
  <c r="F23751" i="12"/>
  <c r="H23750" i="12"/>
  <c r="G23750" i="12"/>
  <c r="F23750" i="12"/>
  <c r="H23749" i="12"/>
  <c r="G23749" i="12"/>
  <c r="F23749" i="12"/>
  <c r="H23748" i="12"/>
  <c r="G23748" i="12"/>
  <c r="F23748" i="12"/>
  <c r="H23747" i="12"/>
  <c r="G23747" i="12"/>
  <c r="F23747" i="12"/>
  <c r="H23746" i="12"/>
  <c r="G23746" i="12"/>
  <c r="F23746" i="12"/>
  <c r="H23745" i="12"/>
  <c r="G23745" i="12"/>
  <c r="F23745" i="12"/>
  <c r="H23744" i="12"/>
  <c r="G23744" i="12"/>
  <c r="F23744" i="12"/>
  <c r="H23743" i="12"/>
  <c r="G23743" i="12"/>
  <c r="F23743" i="12"/>
  <c r="H23742" i="12"/>
  <c r="G23742" i="12"/>
  <c r="F23742" i="12"/>
  <c r="H23741" i="12"/>
  <c r="G23741" i="12"/>
  <c r="F23741" i="12"/>
  <c r="H23740" i="12"/>
  <c r="G23740" i="12"/>
  <c r="F23740" i="12"/>
  <c r="H23739" i="12"/>
  <c r="G23739" i="12"/>
  <c r="F23739" i="12"/>
  <c r="H23738" i="12"/>
  <c r="G23738" i="12"/>
  <c r="F23738" i="12"/>
  <c r="H23737" i="12"/>
  <c r="G23737" i="12"/>
  <c r="F23737" i="12"/>
  <c r="H23736" i="12"/>
  <c r="G23736" i="12"/>
  <c r="F23736" i="12"/>
  <c r="H23735" i="12"/>
  <c r="G23735" i="12"/>
  <c r="F23735" i="12"/>
  <c r="H23734" i="12"/>
  <c r="G23734" i="12"/>
  <c r="F23734" i="12"/>
  <c r="H23733" i="12"/>
  <c r="G23733" i="12"/>
  <c r="F23733" i="12"/>
  <c r="H23732" i="12"/>
  <c r="G23732" i="12"/>
  <c r="F23732" i="12"/>
  <c r="H23731" i="12"/>
  <c r="G23731" i="12"/>
  <c r="F23731" i="12"/>
  <c r="H23730" i="12"/>
  <c r="G23730" i="12"/>
  <c r="F23730" i="12"/>
  <c r="H23729" i="12"/>
  <c r="G23729" i="12"/>
  <c r="F23729" i="12"/>
  <c r="H23728" i="12"/>
  <c r="G23728" i="12"/>
  <c r="F23728" i="12"/>
  <c r="H23727" i="12"/>
  <c r="G23727" i="12"/>
  <c r="F23727" i="12"/>
  <c r="H23726" i="12"/>
  <c r="G23726" i="12"/>
  <c r="F23726" i="12"/>
  <c r="H23725" i="12"/>
  <c r="G23725" i="12"/>
  <c r="F23725" i="12"/>
  <c r="H23724" i="12"/>
  <c r="G23724" i="12"/>
  <c r="F23724" i="12"/>
  <c r="H23723" i="12"/>
  <c r="G23723" i="12"/>
  <c r="F23723" i="12"/>
  <c r="H23722" i="12"/>
  <c r="G23722" i="12"/>
  <c r="F23722" i="12"/>
  <c r="H23721" i="12"/>
  <c r="G23721" i="12"/>
  <c r="F23721" i="12"/>
  <c r="H23720" i="12"/>
  <c r="G23720" i="12"/>
  <c r="F23720" i="12"/>
  <c r="H23719" i="12"/>
  <c r="G23719" i="12"/>
  <c r="F23719" i="12"/>
  <c r="H23718" i="12"/>
  <c r="G23718" i="12"/>
  <c r="F23718" i="12"/>
  <c r="H23717" i="12"/>
  <c r="G23717" i="12"/>
  <c r="F23717" i="12"/>
  <c r="H23716" i="12"/>
  <c r="G23716" i="12"/>
  <c r="F23716" i="12"/>
  <c r="H23715" i="12"/>
  <c r="G23715" i="12"/>
  <c r="F23715" i="12"/>
  <c r="H23714" i="12"/>
  <c r="G23714" i="12"/>
  <c r="F23714" i="12"/>
  <c r="H23713" i="12"/>
  <c r="G23713" i="12"/>
  <c r="F23713" i="12"/>
  <c r="H23712" i="12"/>
  <c r="G23712" i="12"/>
  <c r="F23712" i="12"/>
  <c r="H23711" i="12"/>
  <c r="G23711" i="12"/>
  <c r="F23711" i="12"/>
  <c r="H23710" i="12"/>
  <c r="G23710" i="12"/>
  <c r="F23710" i="12"/>
  <c r="H23709" i="12"/>
  <c r="G23709" i="12"/>
  <c r="F23709" i="12"/>
  <c r="H23708" i="12"/>
  <c r="G23708" i="12"/>
  <c r="F23708" i="12"/>
  <c r="H23707" i="12"/>
  <c r="G23707" i="12"/>
  <c r="F23707" i="12"/>
  <c r="H23706" i="12"/>
  <c r="G23706" i="12"/>
  <c r="F23706" i="12"/>
  <c r="H23705" i="12"/>
  <c r="G23705" i="12"/>
  <c r="F23705" i="12"/>
  <c r="H23704" i="12"/>
  <c r="G23704" i="12"/>
  <c r="F23704" i="12"/>
  <c r="H23703" i="12"/>
  <c r="G23703" i="12"/>
  <c r="F23703" i="12"/>
  <c r="H23702" i="12"/>
  <c r="G23702" i="12"/>
  <c r="F23702" i="12"/>
  <c r="H23701" i="12"/>
  <c r="G23701" i="12"/>
  <c r="F23701" i="12"/>
  <c r="H23700" i="12"/>
  <c r="G23700" i="12"/>
  <c r="F23700" i="12"/>
  <c r="H23699" i="12"/>
  <c r="G23699" i="12"/>
  <c r="F23699" i="12"/>
  <c r="H23698" i="12"/>
  <c r="G23698" i="12"/>
  <c r="F23698" i="12"/>
  <c r="H23697" i="12"/>
  <c r="G23697" i="12"/>
  <c r="F23697" i="12"/>
  <c r="H23696" i="12"/>
  <c r="G23696" i="12"/>
  <c r="F23696" i="12"/>
  <c r="H23695" i="12"/>
  <c r="G23695" i="12"/>
  <c r="F23695" i="12"/>
  <c r="H23694" i="12"/>
  <c r="G23694" i="12"/>
  <c r="F23694" i="12"/>
  <c r="H23693" i="12"/>
  <c r="G23693" i="12"/>
  <c r="F23693" i="12"/>
  <c r="H23692" i="12"/>
  <c r="G23692" i="12"/>
  <c r="F23692" i="12"/>
  <c r="H23691" i="12"/>
  <c r="G23691" i="12"/>
  <c r="F23691" i="12"/>
  <c r="H23690" i="12"/>
  <c r="G23690" i="12"/>
  <c r="F23690" i="12"/>
  <c r="H23689" i="12"/>
  <c r="G23689" i="12"/>
  <c r="F23689" i="12"/>
  <c r="H23688" i="12"/>
  <c r="G23688" i="12"/>
  <c r="F23688" i="12"/>
  <c r="H23687" i="12"/>
  <c r="G23687" i="12"/>
  <c r="F23687" i="12"/>
  <c r="H23686" i="12"/>
  <c r="G23686" i="12"/>
  <c r="F23686" i="12"/>
  <c r="H23685" i="12"/>
  <c r="G23685" i="12"/>
  <c r="F23685" i="12"/>
  <c r="H23684" i="12"/>
  <c r="G23684" i="12"/>
  <c r="F23684" i="12"/>
  <c r="H23683" i="12"/>
  <c r="G23683" i="12"/>
  <c r="F23683" i="12"/>
  <c r="H23682" i="12"/>
  <c r="G23682" i="12"/>
  <c r="F23682" i="12"/>
  <c r="H23681" i="12"/>
  <c r="G23681" i="12"/>
  <c r="F23681" i="12"/>
  <c r="H23680" i="12"/>
  <c r="G23680" i="12"/>
  <c r="F23680" i="12"/>
  <c r="H23679" i="12"/>
  <c r="G23679" i="12"/>
  <c r="F23679" i="12"/>
  <c r="H23678" i="12"/>
  <c r="G23678" i="12"/>
  <c r="F23678" i="12"/>
  <c r="H23677" i="12"/>
  <c r="G23677" i="12"/>
  <c r="F23677" i="12"/>
  <c r="H23676" i="12"/>
  <c r="G23676" i="12"/>
  <c r="F23676" i="12"/>
  <c r="H23675" i="12"/>
  <c r="G23675" i="12"/>
  <c r="F23675" i="12"/>
  <c r="H23674" i="12"/>
  <c r="G23674" i="12"/>
  <c r="F23674" i="12"/>
  <c r="H23673" i="12"/>
  <c r="G23673" i="12"/>
  <c r="F23673" i="12"/>
  <c r="H23672" i="12"/>
  <c r="G23672" i="12"/>
  <c r="F23672" i="12"/>
  <c r="H23671" i="12"/>
  <c r="G23671" i="12"/>
  <c r="F23671" i="12"/>
  <c r="H23670" i="12"/>
  <c r="G23670" i="12"/>
  <c r="F23670" i="12"/>
  <c r="H23669" i="12"/>
  <c r="G23669" i="12"/>
  <c r="F23669" i="12"/>
  <c r="H23668" i="12"/>
  <c r="G23668" i="12"/>
  <c r="F23668" i="12"/>
  <c r="H23667" i="12"/>
  <c r="G23667" i="12"/>
  <c r="F23667" i="12"/>
  <c r="H23666" i="12"/>
  <c r="G23666" i="12"/>
  <c r="F23666" i="12"/>
  <c r="H23665" i="12"/>
  <c r="G23665" i="12"/>
  <c r="F23665" i="12"/>
  <c r="H23664" i="12"/>
  <c r="G23664" i="12"/>
  <c r="F23664" i="12"/>
  <c r="H23663" i="12"/>
  <c r="G23663" i="12"/>
  <c r="F23663" i="12"/>
  <c r="H23662" i="12"/>
  <c r="G23662" i="12"/>
  <c r="F23662" i="12"/>
  <c r="H23661" i="12"/>
  <c r="G23661" i="12"/>
  <c r="F23661" i="12"/>
  <c r="H23660" i="12"/>
  <c r="G23660" i="12"/>
  <c r="F23660" i="12"/>
  <c r="H23659" i="12"/>
  <c r="G23659" i="12"/>
  <c r="F23659" i="12"/>
  <c r="H23658" i="12"/>
  <c r="G23658" i="12"/>
  <c r="F23658" i="12"/>
  <c r="H23657" i="12"/>
  <c r="G23657" i="12"/>
  <c r="F23657" i="12"/>
  <c r="H23656" i="12"/>
  <c r="G23656" i="12"/>
  <c r="F23656" i="12"/>
  <c r="H23655" i="12"/>
  <c r="G23655" i="12"/>
  <c r="F23655" i="12"/>
  <c r="H23654" i="12"/>
  <c r="G23654" i="12"/>
  <c r="F23654" i="12"/>
  <c r="H23653" i="12"/>
  <c r="G23653" i="12"/>
  <c r="F23653" i="12"/>
  <c r="H23652" i="12"/>
  <c r="G23652" i="12"/>
  <c r="F23652" i="12"/>
  <c r="H23651" i="12"/>
  <c r="G23651" i="12"/>
  <c r="F23651" i="12"/>
  <c r="H23650" i="12"/>
  <c r="G23650" i="12"/>
  <c r="F23650" i="12"/>
  <c r="H23649" i="12"/>
  <c r="G23649" i="12"/>
  <c r="F23649" i="12"/>
  <c r="H23648" i="12"/>
  <c r="G23648" i="12"/>
  <c r="F23648" i="12"/>
  <c r="H23647" i="12"/>
  <c r="G23647" i="12"/>
  <c r="F23647" i="12"/>
  <c r="H23646" i="12"/>
  <c r="G23646" i="12"/>
  <c r="F23646" i="12"/>
  <c r="H23645" i="12"/>
  <c r="G23645" i="12"/>
  <c r="F23645" i="12"/>
  <c r="H23644" i="12"/>
  <c r="G23644" i="12"/>
  <c r="F23644" i="12"/>
  <c r="H23643" i="12"/>
  <c r="G23643" i="12"/>
  <c r="F23643" i="12"/>
  <c r="H23642" i="12"/>
  <c r="G23642" i="12"/>
  <c r="F23642" i="12"/>
  <c r="H23641" i="12"/>
  <c r="G23641" i="12"/>
  <c r="F23641" i="12"/>
  <c r="H23640" i="12"/>
  <c r="G23640" i="12"/>
  <c r="F23640" i="12"/>
  <c r="H23639" i="12"/>
  <c r="G23639" i="12"/>
  <c r="F23639" i="12"/>
  <c r="H23638" i="12"/>
  <c r="G23638" i="12"/>
  <c r="F23638" i="12"/>
  <c r="H23637" i="12"/>
  <c r="G23637" i="12"/>
  <c r="F23637" i="12"/>
  <c r="H23636" i="12"/>
  <c r="G23636" i="12"/>
  <c r="F23636" i="12"/>
  <c r="H23635" i="12"/>
  <c r="G23635" i="12"/>
  <c r="F23635" i="12"/>
  <c r="H23634" i="12"/>
  <c r="G23634" i="12"/>
  <c r="F23634" i="12"/>
  <c r="H23633" i="12"/>
  <c r="G23633" i="12"/>
  <c r="F23633" i="12"/>
  <c r="H23632" i="12"/>
  <c r="G23632" i="12"/>
  <c r="F23632" i="12"/>
  <c r="H23631" i="12"/>
  <c r="G23631" i="12"/>
  <c r="F23631" i="12"/>
  <c r="H23630" i="12"/>
  <c r="G23630" i="12"/>
  <c r="I23630" i="12" s="1"/>
  <c r="F23630" i="12"/>
  <c r="H23629" i="12"/>
  <c r="G23629" i="12"/>
  <c r="F23629" i="12"/>
  <c r="H23628" i="12"/>
  <c r="G23628" i="12"/>
  <c r="F23628" i="12"/>
  <c r="H23627" i="12"/>
  <c r="G23627" i="12"/>
  <c r="F23627" i="12"/>
  <c r="H23626" i="12"/>
  <c r="G23626" i="12"/>
  <c r="F23626" i="12"/>
  <c r="H23625" i="12"/>
  <c r="G23625" i="12"/>
  <c r="F23625" i="12"/>
  <c r="H23624" i="12"/>
  <c r="G23624" i="12"/>
  <c r="F23624" i="12"/>
  <c r="H23623" i="12"/>
  <c r="G23623" i="12"/>
  <c r="F23623" i="12"/>
  <c r="H23622" i="12"/>
  <c r="G23622" i="12"/>
  <c r="F23622" i="12"/>
  <c r="H23621" i="12"/>
  <c r="G23621" i="12"/>
  <c r="F23621" i="12"/>
  <c r="H23620" i="12"/>
  <c r="G23620" i="12"/>
  <c r="F23620" i="12"/>
  <c r="H23619" i="12"/>
  <c r="G23619" i="12"/>
  <c r="F23619" i="12"/>
  <c r="H23618" i="12"/>
  <c r="G23618" i="12"/>
  <c r="F23618" i="12"/>
  <c r="H23617" i="12"/>
  <c r="G23617" i="12"/>
  <c r="F23617" i="12"/>
  <c r="H23616" i="12"/>
  <c r="G23616" i="12"/>
  <c r="F23616" i="12"/>
  <c r="H23615" i="12"/>
  <c r="G23615" i="12"/>
  <c r="F23615" i="12"/>
  <c r="H23614" i="12"/>
  <c r="G23614" i="12"/>
  <c r="I23614" i="12" s="1"/>
  <c r="F23614" i="12"/>
  <c r="H23613" i="12"/>
  <c r="G23613" i="12"/>
  <c r="F23613" i="12"/>
  <c r="H23612" i="12"/>
  <c r="G23612" i="12"/>
  <c r="F23612" i="12"/>
  <c r="H23611" i="12"/>
  <c r="G23611" i="12"/>
  <c r="F23611" i="12"/>
  <c r="H23610" i="12"/>
  <c r="G23610" i="12"/>
  <c r="F23610" i="12"/>
  <c r="H23609" i="12"/>
  <c r="G23609" i="12"/>
  <c r="F23609" i="12"/>
  <c r="H23608" i="12"/>
  <c r="G23608" i="12"/>
  <c r="F23608" i="12"/>
  <c r="H23607" i="12"/>
  <c r="G23607" i="12"/>
  <c r="F23607" i="12"/>
  <c r="H23606" i="12"/>
  <c r="G23606" i="12"/>
  <c r="F23606" i="12"/>
  <c r="H23605" i="12"/>
  <c r="G23605" i="12"/>
  <c r="F23605" i="12"/>
  <c r="H23604" i="12"/>
  <c r="G23604" i="12"/>
  <c r="F23604" i="12"/>
  <c r="H23603" i="12"/>
  <c r="G23603" i="12"/>
  <c r="F23603" i="12"/>
  <c r="H23602" i="12"/>
  <c r="G23602" i="12"/>
  <c r="F23602" i="12"/>
  <c r="H23601" i="12"/>
  <c r="G23601" i="12"/>
  <c r="F23601" i="12"/>
  <c r="H23600" i="12"/>
  <c r="G23600" i="12"/>
  <c r="F23600" i="12"/>
  <c r="H23599" i="12"/>
  <c r="G23599" i="12"/>
  <c r="F23599" i="12"/>
  <c r="H23598" i="12"/>
  <c r="G23598" i="12"/>
  <c r="F23598" i="12"/>
  <c r="H23597" i="12"/>
  <c r="G23597" i="12"/>
  <c r="F23597" i="12"/>
  <c r="H23596" i="12"/>
  <c r="G23596" i="12"/>
  <c r="F23596" i="12"/>
  <c r="H23595" i="12"/>
  <c r="G23595" i="12"/>
  <c r="F23595" i="12"/>
  <c r="H23594" i="12"/>
  <c r="G23594" i="12"/>
  <c r="F23594" i="12"/>
  <c r="H23593" i="12"/>
  <c r="G23593" i="12"/>
  <c r="F23593" i="12"/>
  <c r="H23592" i="12"/>
  <c r="G23592" i="12"/>
  <c r="F23592" i="12"/>
  <c r="H23591" i="12"/>
  <c r="G23591" i="12"/>
  <c r="F23591" i="12"/>
  <c r="H23590" i="12"/>
  <c r="G23590" i="12"/>
  <c r="F23590" i="12"/>
  <c r="H23589" i="12"/>
  <c r="G23589" i="12"/>
  <c r="F23589" i="12"/>
  <c r="H23588" i="12"/>
  <c r="G23588" i="12"/>
  <c r="F23588" i="12"/>
  <c r="H23587" i="12"/>
  <c r="G23587" i="12"/>
  <c r="F23587" i="12"/>
  <c r="H23586" i="12"/>
  <c r="G23586" i="12"/>
  <c r="F23586" i="12"/>
  <c r="H23585" i="12"/>
  <c r="G23585" i="12"/>
  <c r="F23585" i="12"/>
  <c r="H23584" i="12"/>
  <c r="G23584" i="12"/>
  <c r="F23584" i="12"/>
  <c r="H23583" i="12"/>
  <c r="G23583" i="12"/>
  <c r="F23583" i="12"/>
  <c r="H23582" i="12"/>
  <c r="G23582" i="12"/>
  <c r="F23582" i="12"/>
  <c r="H23581" i="12"/>
  <c r="G23581" i="12"/>
  <c r="F23581" i="12"/>
  <c r="H23580" i="12"/>
  <c r="G23580" i="12"/>
  <c r="F23580" i="12"/>
  <c r="H23579" i="12"/>
  <c r="G23579" i="12"/>
  <c r="F23579" i="12"/>
  <c r="H23578" i="12"/>
  <c r="G23578" i="12"/>
  <c r="F23578" i="12"/>
  <c r="H23577" i="12"/>
  <c r="G23577" i="12"/>
  <c r="F23577" i="12"/>
  <c r="H23576" i="12"/>
  <c r="G23576" i="12"/>
  <c r="F23576" i="12"/>
  <c r="H23575" i="12"/>
  <c r="G23575" i="12"/>
  <c r="F23575" i="12"/>
  <c r="H23574" i="12"/>
  <c r="G23574" i="12"/>
  <c r="F23574" i="12"/>
  <c r="H23573" i="12"/>
  <c r="G23573" i="12"/>
  <c r="F23573" i="12"/>
  <c r="H23572" i="12"/>
  <c r="G23572" i="12"/>
  <c r="F23572" i="12"/>
  <c r="H23571" i="12"/>
  <c r="G23571" i="12"/>
  <c r="F23571" i="12"/>
  <c r="H23570" i="12"/>
  <c r="G23570" i="12"/>
  <c r="F23570" i="12"/>
  <c r="H23569" i="12"/>
  <c r="G23569" i="12"/>
  <c r="F23569" i="12"/>
  <c r="H23568" i="12"/>
  <c r="G23568" i="12"/>
  <c r="F23568" i="12"/>
  <c r="H23567" i="12"/>
  <c r="G23567" i="12"/>
  <c r="F23567" i="12"/>
  <c r="H23566" i="12"/>
  <c r="G23566" i="12"/>
  <c r="F23566" i="12"/>
  <c r="H23565" i="12"/>
  <c r="G23565" i="12"/>
  <c r="F23565" i="12"/>
  <c r="H23564" i="12"/>
  <c r="G23564" i="12"/>
  <c r="F23564" i="12"/>
  <c r="H23563" i="12"/>
  <c r="G23563" i="12"/>
  <c r="F23563" i="12"/>
  <c r="H23562" i="12"/>
  <c r="G23562" i="12"/>
  <c r="F23562" i="12"/>
  <c r="H23561" i="12"/>
  <c r="G23561" i="12"/>
  <c r="F23561" i="12"/>
  <c r="H23560" i="12"/>
  <c r="G23560" i="12"/>
  <c r="F23560" i="12"/>
  <c r="H23559" i="12"/>
  <c r="G23559" i="12"/>
  <c r="F23559" i="12"/>
  <c r="H23558" i="12"/>
  <c r="G23558" i="12"/>
  <c r="F23558" i="12"/>
  <c r="H23557" i="12"/>
  <c r="G23557" i="12"/>
  <c r="F23557" i="12"/>
  <c r="H23556" i="12"/>
  <c r="G23556" i="12"/>
  <c r="F23556" i="12"/>
  <c r="H23555" i="12"/>
  <c r="G23555" i="12"/>
  <c r="F23555" i="12"/>
  <c r="H23554" i="12"/>
  <c r="G23554" i="12"/>
  <c r="F23554" i="12"/>
  <c r="H23553" i="12"/>
  <c r="G23553" i="12"/>
  <c r="F23553" i="12"/>
  <c r="H23552" i="12"/>
  <c r="G23552" i="12"/>
  <c r="F23552" i="12"/>
  <c r="H23551" i="12"/>
  <c r="G23551" i="12"/>
  <c r="F23551" i="12"/>
  <c r="H23550" i="12"/>
  <c r="G23550" i="12"/>
  <c r="F23550" i="12"/>
  <c r="H23549" i="12"/>
  <c r="G23549" i="12"/>
  <c r="F23549" i="12"/>
  <c r="H23548" i="12"/>
  <c r="G23548" i="12"/>
  <c r="F23548" i="12"/>
  <c r="H23547" i="12"/>
  <c r="G23547" i="12"/>
  <c r="F23547" i="12"/>
  <c r="H23546" i="12"/>
  <c r="G23546" i="12"/>
  <c r="F23546" i="12"/>
  <c r="H23545" i="12"/>
  <c r="G23545" i="12"/>
  <c r="F23545" i="12"/>
  <c r="H23544" i="12"/>
  <c r="G23544" i="12"/>
  <c r="F23544" i="12"/>
  <c r="H23543" i="12"/>
  <c r="G23543" i="12"/>
  <c r="F23543" i="12"/>
  <c r="H23542" i="12"/>
  <c r="G23542" i="12"/>
  <c r="F23542" i="12"/>
  <c r="H23541" i="12"/>
  <c r="G23541" i="12"/>
  <c r="F23541" i="12"/>
  <c r="H23540" i="12"/>
  <c r="G23540" i="12"/>
  <c r="F23540" i="12"/>
  <c r="H23539" i="12"/>
  <c r="G23539" i="12"/>
  <c r="F23539" i="12"/>
  <c r="H23538" i="12"/>
  <c r="G23538" i="12"/>
  <c r="F23538" i="12"/>
  <c r="H23537" i="12"/>
  <c r="G23537" i="12"/>
  <c r="F23537" i="12"/>
  <c r="H23536" i="12"/>
  <c r="G23536" i="12"/>
  <c r="F23536" i="12"/>
  <c r="H23535" i="12"/>
  <c r="G23535" i="12"/>
  <c r="F23535" i="12"/>
  <c r="H23534" i="12"/>
  <c r="G23534" i="12"/>
  <c r="F23534" i="12"/>
  <c r="H23533" i="12"/>
  <c r="G23533" i="12"/>
  <c r="F23533" i="12"/>
  <c r="H23532" i="12"/>
  <c r="G23532" i="12"/>
  <c r="F23532" i="12"/>
  <c r="H23531" i="12"/>
  <c r="G23531" i="12"/>
  <c r="F23531" i="12"/>
  <c r="H23530" i="12"/>
  <c r="G23530" i="12"/>
  <c r="F23530" i="12"/>
  <c r="H23529" i="12"/>
  <c r="G23529" i="12"/>
  <c r="F23529" i="12"/>
  <c r="H23528" i="12"/>
  <c r="G23528" i="12"/>
  <c r="F23528" i="12"/>
  <c r="H23527" i="12"/>
  <c r="G23527" i="12"/>
  <c r="F23527" i="12"/>
  <c r="H23526" i="12"/>
  <c r="G23526" i="12"/>
  <c r="F23526" i="12"/>
  <c r="H23525" i="12"/>
  <c r="G23525" i="12"/>
  <c r="F23525" i="12"/>
  <c r="H23524" i="12"/>
  <c r="G23524" i="12"/>
  <c r="F23524" i="12"/>
  <c r="H23523" i="12"/>
  <c r="G23523" i="12"/>
  <c r="F23523" i="12"/>
  <c r="H23522" i="12"/>
  <c r="G23522" i="12"/>
  <c r="F23522" i="12"/>
  <c r="H23521" i="12"/>
  <c r="G23521" i="12"/>
  <c r="F23521" i="12"/>
  <c r="H23520" i="12"/>
  <c r="G23520" i="12"/>
  <c r="F23520" i="12"/>
  <c r="H23519" i="12"/>
  <c r="G23519" i="12"/>
  <c r="F23519" i="12"/>
  <c r="H23518" i="12"/>
  <c r="G23518" i="12"/>
  <c r="F23518" i="12"/>
  <c r="H23517" i="12"/>
  <c r="G23517" i="12"/>
  <c r="F23517" i="12"/>
  <c r="H23516" i="12"/>
  <c r="G23516" i="12"/>
  <c r="F23516" i="12"/>
  <c r="H23515" i="12"/>
  <c r="G23515" i="12"/>
  <c r="F23515" i="12"/>
  <c r="H23514" i="12"/>
  <c r="G23514" i="12"/>
  <c r="F23514" i="12"/>
  <c r="H23513" i="12"/>
  <c r="G23513" i="12"/>
  <c r="F23513" i="12"/>
  <c r="H23512" i="12"/>
  <c r="G23512" i="12"/>
  <c r="F23512" i="12"/>
  <c r="H23511" i="12"/>
  <c r="G23511" i="12"/>
  <c r="F23511" i="12"/>
  <c r="H23510" i="12"/>
  <c r="G23510" i="12"/>
  <c r="F23510" i="12"/>
  <c r="H23509" i="12"/>
  <c r="G23509" i="12"/>
  <c r="F23509" i="12"/>
  <c r="H23508" i="12"/>
  <c r="G23508" i="12"/>
  <c r="F23508" i="12"/>
  <c r="H23507" i="12"/>
  <c r="G23507" i="12"/>
  <c r="F23507" i="12"/>
  <c r="H23506" i="12"/>
  <c r="G23506" i="12"/>
  <c r="F23506" i="12"/>
  <c r="H23505" i="12"/>
  <c r="G23505" i="12"/>
  <c r="F23505" i="12"/>
  <c r="H23504" i="12"/>
  <c r="G23504" i="12"/>
  <c r="F23504" i="12"/>
  <c r="H23503" i="12"/>
  <c r="G23503" i="12"/>
  <c r="F23503" i="12"/>
  <c r="H23502" i="12"/>
  <c r="G23502" i="12"/>
  <c r="F23502" i="12"/>
  <c r="H23501" i="12"/>
  <c r="G23501" i="12"/>
  <c r="F23501" i="12"/>
  <c r="H23500" i="12"/>
  <c r="G23500" i="12"/>
  <c r="F23500" i="12"/>
  <c r="H23499" i="12"/>
  <c r="G23499" i="12"/>
  <c r="F23499" i="12"/>
  <c r="H23498" i="12"/>
  <c r="G23498" i="12"/>
  <c r="F23498" i="12"/>
  <c r="H23497" i="12"/>
  <c r="G23497" i="12"/>
  <c r="F23497" i="12"/>
  <c r="H23496" i="12"/>
  <c r="G23496" i="12"/>
  <c r="F23496" i="12"/>
  <c r="H23495" i="12"/>
  <c r="G23495" i="12"/>
  <c r="F23495" i="12"/>
  <c r="H23494" i="12"/>
  <c r="G23494" i="12"/>
  <c r="F23494" i="12"/>
  <c r="H23493" i="12"/>
  <c r="G23493" i="12"/>
  <c r="F23493" i="12"/>
  <c r="H23492" i="12"/>
  <c r="G23492" i="12"/>
  <c r="F23492" i="12"/>
  <c r="H23491" i="12"/>
  <c r="G23491" i="12"/>
  <c r="F23491" i="12"/>
  <c r="H23490" i="12"/>
  <c r="G23490" i="12"/>
  <c r="F23490" i="12"/>
  <c r="H23489" i="12"/>
  <c r="G23489" i="12"/>
  <c r="F23489" i="12"/>
  <c r="H23488" i="12"/>
  <c r="G23488" i="12"/>
  <c r="F23488" i="12"/>
  <c r="H23487" i="12"/>
  <c r="G23487" i="12"/>
  <c r="F23487" i="12"/>
  <c r="H23486" i="12"/>
  <c r="G23486" i="12"/>
  <c r="F23486" i="12"/>
  <c r="H23485" i="12"/>
  <c r="G23485" i="12"/>
  <c r="F23485" i="12"/>
  <c r="H23484" i="12"/>
  <c r="G23484" i="12"/>
  <c r="F23484" i="12"/>
  <c r="H23483" i="12"/>
  <c r="G23483" i="12"/>
  <c r="F23483" i="12"/>
  <c r="H23482" i="12"/>
  <c r="G23482" i="12"/>
  <c r="F23482" i="12"/>
  <c r="H23481" i="12"/>
  <c r="G23481" i="12"/>
  <c r="F23481" i="12"/>
  <c r="H23480" i="12"/>
  <c r="G23480" i="12"/>
  <c r="F23480" i="12"/>
  <c r="H23479" i="12"/>
  <c r="G23479" i="12"/>
  <c r="F23479" i="12"/>
  <c r="H23478" i="12"/>
  <c r="G23478" i="12"/>
  <c r="F23478" i="12"/>
  <c r="H23477" i="12"/>
  <c r="G23477" i="12"/>
  <c r="F23477" i="12"/>
  <c r="H23476" i="12"/>
  <c r="G23476" i="12"/>
  <c r="F23476" i="12"/>
  <c r="H23475" i="12"/>
  <c r="G23475" i="12"/>
  <c r="F23475" i="12"/>
  <c r="H23474" i="12"/>
  <c r="G23474" i="12"/>
  <c r="F23474" i="12"/>
  <c r="H23473" i="12"/>
  <c r="G23473" i="12"/>
  <c r="F23473" i="12"/>
  <c r="H23472" i="12"/>
  <c r="G23472" i="12"/>
  <c r="F23472" i="12"/>
  <c r="H23471" i="12"/>
  <c r="G23471" i="12"/>
  <c r="F23471" i="12"/>
  <c r="H23470" i="12"/>
  <c r="G23470" i="12"/>
  <c r="F23470" i="12"/>
  <c r="H23469" i="12"/>
  <c r="G23469" i="12"/>
  <c r="F23469" i="12"/>
  <c r="H23468" i="12"/>
  <c r="G23468" i="12"/>
  <c r="F23468" i="12"/>
  <c r="H23467" i="12"/>
  <c r="G23467" i="12"/>
  <c r="F23467" i="12"/>
  <c r="H23466" i="12"/>
  <c r="G23466" i="12"/>
  <c r="F23466" i="12"/>
  <c r="H23465" i="12"/>
  <c r="G23465" i="12"/>
  <c r="F23465" i="12"/>
  <c r="H23464" i="12"/>
  <c r="G23464" i="12"/>
  <c r="F23464" i="12"/>
  <c r="H23463" i="12"/>
  <c r="G23463" i="12"/>
  <c r="F23463" i="12"/>
  <c r="H23462" i="12"/>
  <c r="G23462" i="12"/>
  <c r="F23462" i="12"/>
  <c r="H23461" i="12"/>
  <c r="G23461" i="12"/>
  <c r="F23461" i="12"/>
  <c r="H23460" i="12"/>
  <c r="G23460" i="12"/>
  <c r="F23460" i="12"/>
  <c r="H23459" i="12"/>
  <c r="G23459" i="12"/>
  <c r="F23459" i="12"/>
  <c r="H23458" i="12"/>
  <c r="G23458" i="12"/>
  <c r="F23458" i="12"/>
  <c r="H23457" i="12"/>
  <c r="G23457" i="12"/>
  <c r="F23457" i="12"/>
  <c r="I23457" i="12" s="1"/>
  <c r="H23456" i="12"/>
  <c r="G23456" i="12"/>
  <c r="F23456" i="12"/>
  <c r="H23455" i="12"/>
  <c r="G23455" i="12"/>
  <c r="F23455" i="12"/>
  <c r="H23454" i="12"/>
  <c r="G23454" i="12"/>
  <c r="F23454" i="12"/>
  <c r="H23453" i="12"/>
  <c r="G23453" i="12"/>
  <c r="F23453" i="12"/>
  <c r="H23452" i="12"/>
  <c r="G23452" i="12"/>
  <c r="F23452" i="12"/>
  <c r="H23451" i="12"/>
  <c r="G23451" i="12"/>
  <c r="F23451" i="12"/>
  <c r="H23450" i="12"/>
  <c r="G23450" i="12"/>
  <c r="F23450" i="12"/>
  <c r="H23449" i="12"/>
  <c r="G23449" i="12"/>
  <c r="F23449" i="12"/>
  <c r="I23449" i="12" s="1"/>
  <c r="H23448" i="12"/>
  <c r="G23448" i="12"/>
  <c r="F23448" i="12"/>
  <c r="H23447" i="12"/>
  <c r="G23447" i="12"/>
  <c r="F23447" i="12"/>
  <c r="H23446" i="12"/>
  <c r="G23446" i="12"/>
  <c r="F23446" i="12"/>
  <c r="H23445" i="12"/>
  <c r="G23445" i="12"/>
  <c r="F23445" i="12"/>
  <c r="H23444" i="12"/>
  <c r="G23444" i="12"/>
  <c r="F23444" i="12"/>
  <c r="H23443" i="12"/>
  <c r="G23443" i="12"/>
  <c r="F23443" i="12"/>
  <c r="H23442" i="12"/>
  <c r="G23442" i="12"/>
  <c r="F23442" i="12"/>
  <c r="H23441" i="12"/>
  <c r="G23441" i="12"/>
  <c r="F23441" i="12"/>
  <c r="H23440" i="12"/>
  <c r="G23440" i="12"/>
  <c r="F23440" i="12"/>
  <c r="H23439" i="12"/>
  <c r="G23439" i="12"/>
  <c r="F23439" i="12"/>
  <c r="H23438" i="12"/>
  <c r="G23438" i="12"/>
  <c r="F23438" i="12"/>
  <c r="H23437" i="12"/>
  <c r="G23437" i="12"/>
  <c r="F23437" i="12"/>
  <c r="H23436" i="12"/>
  <c r="G23436" i="12"/>
  <c r="F23436" i="12"/>
  <c r="H23435" i="12"/>
  <c r="G23435" i="12"/>
  <c r="F23435" i="12"/>
  <c r="H23434" i="12"/>
  <c r="G23434" i="12"/>
  <c r="F23434" i="12"/>
  <c r="H23433" i="12"/>
  <c r="G23433" i="12"/>
  <c r="F23433" i="12"/>
  <c r="H23432" i="12"/>
  <c r="G23432" i="12"/>
  <c r="F23432" i="12"/>
  <c r="H23431" i="12"/>
  <c r="G23431" i="12"/>
  <c r="F23431" i="12"/>
  <c r="H23430" i="12"/>
  <c r="G23430" i="12"/>
  <c r="F23430" i="12"/>
  <c r="H23429" i="12"/>
  <c r="G23429" i="12"/>
  <c r="F23429" i="12"/>
  <c r="H23428" i="12"/>
  <c r="G23428" i="12"/>
  <c r="F23428" i="12"/>
  <c r="H23427" i="12"/>
  <c r="G23427" i="12"/>
  <c r="F23427" i="12"/>
  <c r="H23426" i="12"/>
  <c r="G23426" i="12"/>
  <c r="F23426" i="12"/>
  <c r="H23425" i="12"/>
  <c r="G23425" i="12"/>
  <c r="F23425" i="12"/>
  <c r="H23424" i="12"/>
  <c r="G23424" i="12"/>
  <c r="F23424" i="12"/>
  <c r="H23423" i="12"/>
  <c r="G23423" i="12"/>
  <c r="F23423" i="12"/>
  <c r="H23422" i="12"/>
  <c r="G23422" i="12"/>
  <c r="F23422" i="12"/>
  <c r="H23421" i="12"/>
  <c r="G23421" i="12"/>
  <c r="F23421" i="12"/>
  <c r="H23420" i="12"/>
  <c r="G23420" i="12"/>
  <c r="F23420" i="12"/>
  <c r="H23419" i="12"/>
  <c r="G23419" i="12"/>
  <c r="F23419" i="12"/>
  <c r="H23418" i="12"/>
  <c r="G23418" i="12"/>
  <c r="F23418" i="12"/>
  <c r="H23417" i="12"/>
  <c r="G23417" i="12"/>
  <c r="F23417" i="12"/>
  <c r="H23416" i="12"/>
  <c r="G23416" i="12"/>
  <c r="F23416" i="12"/>
  <c r="H23415" i="12"/>
  <c r="G23415" i="12"/>
  <c r="F23415" i="12"/>
  <c r="H23414" i="12"/>
  <c r="G23414" i="12"/>
  <c r="F23414" i="12"/>
  <c r="H23413" i="12"/>
  <c r="G23413" i="12"/>
  <c r="F23413" i="12"/>
  <c r="H23412" i="12"/>
  <c r="G23412" i="12"/>
  <c r="F23412" i="12"/>
  <c r="H23411" i="12"/>
  <c r="G23411" i="12"/>
  <c r="F23411" i="12"/>
  <c r="H23410" i="12"/>
  <c r="G23410" i="12"/>
  <c r="F23410" i="12"/>
  <c r="H23409" i="12"/>
  <c r="G23409" i="12"/>
  <c r="F23409" i="12"/>
  <c r="H23408" i="12"/>
  <c r="G23408" i="12"/>
  <c r="F23408" i="12"/>
  <c r="H23407" i="12"/>
  <c r="G23407" i="12"/>
  <c r="F23407" i="12"/>
  <c r="H23406" i="12"/>
  <c r="G23406" i="12"/>
  <c r="F23406" i="12"/>
  <c r="H23405" i="12"/>
  <c r="G23405" i="12"/>
  <c r="F23405" i="12"/>
  <c r="H23404" i="12"/>
  <c r="G23404" i="12"/>
  <c r="F23404" i="12"/>
  <c r="H23403" i="12"/>
  <c r="G23403" i="12"/>
  <c r="F23403" i="12"/>
  <c r="H23402" i="12"/>
  <c r="G23402" i="12"/>
  <c r="F23402" i="12"/>
  <c r="H23401" i="12"/>
  <c r="G23401" i="12"/>
  <c r="F23401" i="12"/>
  <c r="H23400" i="12"/>
  <c r="G23400" i="12"/>
  <c r="F23400" i="12"/>
  <c r="H23399" i="12"/>
  <c r="G23399" i="12"/>
  <c r="F23399" i="12"/>
  <c r="H23398" i="12"/>
  <c r="G23398" i="12"/>
  <c r="F23398" i="12"/>
  <c r="H23397" i="12"/>
  <c r="G23397" i="12"/>
  <c r="F23397" i="12"/>
  <c r="H23396" i="12"/>
  <c r="G23396" i="12"/>
  <c r="F23396" i="12"/>
  <c r="H23395" i="12"/>
  <c r="G23395" i="12"/>
  <c r="F23395" i="12"/>
  <c r="H23394" i="12"/>
  <c r="G23394" i="12"/>
  <c r="F23394" i="12"/>
  <c r="H23393" i="12"/>
  <c r="G23393" i="12"/>
  <c r="F23393" i="12"/>
  <c r="H23392" i="12"/>
  <c r="G23392" i="12"/>
  <c r="F23392" i="12"/>
  <c r="H23391" i="12"/>
  <c r="G23391" i="12"/>
  <c r="F23391" i="12"/>
  <c r="H23390" i="12"/>
  <c r="G23390" i="12"/>
  <c r="F23390" i="12"/>
  <c r="H23389" i="12"/>
  <c r="G23389" i="12"/>
  <c r="F23389" i="12"/>
  <c r="H23388" i="12"/>
  <c r="G23388" i="12"/>
  <c r="F23388" i="12"/>
  <c r="H23387" i="12"/>
  <c r="G23387" i="12"/>
  <c r="F23387" i="12"/>
  <c r="H23386" i="12"/>
  <c r="G23386" i="12"/>
  <c r="F23386" i="12"/>
  <c r="H23385" i="12"/>
  <c r="G23385" i="12"/>
  <c r="F23385" i="12"/>
  <c r="H23384" i="12"/>
  <c r="G23384" i="12"/>
  <c r="F23384" i="12"/>
  <c r="H23383" i="12"/>
  <c r="G23383" i="12"/>
  <c r="F23383" i="12"/>
  <c r="H23382" i="12"/>
  <c r="G23382" i="12"/>
  <c r="F23382" i="12"/>
  <c r="H23381" i="12"/>
  <c r="G23381" i="12"/>
  <c r="F23381" i="12"/>
  <c r="H23380" i="12"/>
  <c r="G23380" i="12"/>
  <c r="F23380" i="12"/>
  <c r="H23379" i="12"/>
  <c r="G23379" i="12"/>
  <c r="F23379" i="12"/>
  <c r="H23378" i="12"/>
  <c r="G23378" i="12"/>
  <c r="F23378" i="12"/>
  <c r="H23377" i="12"/>
  <c r="G23377" i="12"/>
  <c r="F23377" i="12"/>
  <c r="H23376" i="12"/>
  <c r="G23376" i="12"/>
  <c r="F23376" i="12"/>
  <c r="H23375" i="12"/>
  <c r="G23375" i="12"/>
  <c r="F23375" i="12"/>
  <c r="H23374" i="12"/>
  <c r="G23374" i="12"/>
  <c r="F23374" i="12"/>
  <c r="H23373" i="12"/>
  <c r="G23373" i="12"/>
  <c r="F23373" i="12"/>
  <c r="H23372" i="12"/>
  <c r="G23372" i="12"/>
  <c r="F23372" i="12"/>
  <c r="H23371" i="12"/>
  <c r="G23371" i="12"/>
  <c r="F23371" i="12"/>
  <c r="H23370" i="12"/>
  <c r="G23370" i="12"/>
  <c r="F23370" i="12"/>
  <c r="H23369" i="12"/>
  <c r="G23369" i="12"/>
  <c r="F23369" i="12"/>
  <c r="H23368" i="12"/>
  <c r="G23368" i="12"/>
  <c r="F23368" i="12"/>
  <c r="H23367" i="12"/>
  <c r="G23367" i="12"/>
  <c r="F23367" i="12"/>
  <c r="H23366" i="12"/>
  <c r="G23366" i="12"/>
  <c r="F23366" i="12"/>
  <c r="H23365" i="12"/>
  <c r="G23365" i="12"/>
  <c r="F23365" i="12"/>
  <c r="H23364" i="12"/>
  <c r="G23364" i="12"/>
  <c r="F23364" i="12"/>
  <c r="H23363" i="12"/>
  <c r="G23363" i="12"/>
  <c r="F23363" i="12"/>
  <c r="H23362" i="12"/>
  <c r="G23362" i="12"/>
  <c r="F23362" i="12"/>
  <c r="H23361" i="12"/>
  <c r="G23361" i="12"/>
  <c r="F23361" i="12"/>
  <c r="H23360" i="12"/>
  <c r="G23360" i="12"/>
  <c r="F23360" i="12"/>
  <c r="H23359" i="12"/>
  <c r="G23359" i="12"/>
  <c r="F23359" i="12"/>
  <c r="H23358" i="12"/>
  <c r="G23358" i="12"/>
  <c r="F23358" i="12"/>
  <c r="H23357" i="12"/>
  <c r="G23357" i="12"/>
  <c r="F23357" i="12"/>
  <c r="H23356" i="12"/>
  <c r="G23356" i="12"/>
  <c r="F23356" i="12"/>
  <c r="H23355" i="12"/>
  <c r="G23355" i="12"/>
  <c r="F23355" i="12"/>
  <c r="H23354" i="12"/>
  <c r="G23354" i="12"/>
  <c r="F23354" i="12"/>
  <c r="H23353" i="12"/>
  <c r="G23353" i="12"/>
  <c r="F23353" i="12"/>
  <c r="H23352" i="12"/>
  <c r="G23352" i="12"/>
  <c r="F23352" i="12"/>
  <c r="H23351" i="12"/>
  <c r="G23351" i="12"/>
  <c r="F23351" i="12"/>
  <c r="H23350" i="12"/>
  <c r="G23350" i="12"/>
  <c r="F23350" i="12"/>
  <c r="H23349" i="12"/>
  <c r="G23349" i="12"/>
  <c r="F23349" i="12"/>
  <c r="H23348" i="12"/>
  <c r="G23348" i="12"/>
  <c r="F23348" i="12"/>
  <c r="H23347" i="12"/>
  <c r="G23347" i="12"/>
  <c r="F23347" i="12"/>
  <c r="H23346" i="12"/>
  <c r="G23346" i="12"/>
  <c r="F23346" i="12"/>
  <c r="H23345" i="12"/>
  <c r="G23345" i="12"/>
  <c r="F23345" i="12"/>
  <c r="H23344" i="12"/>
  <c r="G23344" i="12"/>
  <c r="F23344" i="12"/>
  <c r="H23343" i="12"/>
  <c r="G23343" i="12"/>
  <c r="F23343" i="12"/>
  <c r="H23342" i="12"/>
  <c r="G23342" i="12"/>
  <c r="F23342" i="12"/>
  <c r="H23341" i="12"/>
  <c r="G23341" i="12"/>
  <c r="F23341" i="12"/>
  <c r="H23340" i="12"/>
  <c r="G23340" i="12"/>
  <c r="F23340" i="12"/>
  <c r="H23339" i="12"/>
  <c r="G23339" i="12"/>
  <c r="F23339" i="12"/>
  <c r="H23338" i="12"/>
  <c r="G23338" i="12"/>
  <c r="F23338" i="12"/>
  <c r="H23337" i="12"/>
  <c r="G23337" i="12"/>
  <c r="F23337" i="12"/>
  <c r="H23336" i="12"/>
  <c r="G23336" i="12"/>
  <c r="F23336" i="12"/>
  <c r="H23335" i="12"/>
  <c r="G23335" i="12"/>
  <c r="F23335" i="12"/>
  <c r="H23334" i="12"/>
  <c r="G23334" i="12"/>
  <c r="F23334" i="12"/>
  <c r="H23333" i="12"/>
  <c r="G23333" i="12"/>
  <c r="F23333" i="12"/>
  <c r="H23332" i="12"/>
  <c r="G23332" i="12"/>
  <c r="F23332" i="12"/>
  <c r="H23331" i="12"/>
  <c r="G23331" i="12"/>
  <c r="F23331" i="12"/>
  <c r="H23330" i="12"/>
  <c r="G23330" i="12"/>
  <c r="F23330" i="12"/>
  <c r="H23329" i="12"/>
  <c r="G23329" i="12"/>
  <c r="F23329" i="12"/>
  <c r="H23328" i="12"/>
  <c r="G23328" i="12"/>
  <c r="F23328" i="12"/>
  <c r="H23327" i="12"/>
  <c r="G23327" i="12"/>
  <c r="F23327" i="12"/>
  <c r="H23326" i="12"/>
  <c r="G23326" i="12"/>
  <c r="F23326" i="12"/>
  <c r="H23325" i="12"/>
  <c r="G23325" i="12"/>
  <c r="F23325" i="12"/>
  <c r="H23324" i="12"/>
  <c r="G23324" i="12"/>
  <c r="F23324" i="12"/>
  <c r="H23323" i="12"/>
  <c r="G23323" i="12"/>
  <c r="F23323" i="12"/>
  <c r="H23322" i="12"/>
  <c r="G23322" i="12"/>
  <c r="F23322" i="12"/>
  <c r="H23321" i="12"/>
  <c r="G23321" i="12"/>
  <c r="F23321" i="12"/>
  <c r="H23320" i="12"/>
  <c r="G23320" i="12"/>
  <c r="F23320" i="12"/>
  <c r="H23319" i="12"/>
  <c r="G23319" i="12"/>
  <c r="F23319" i="12"/>
  <c r="H23318" i="12"/>
  <c r="G23318" i="12"/>
  <c r="F23318" i="12"/>
  <c r="H23317" i="12"/>
  <c r="G23317" i="12"/>
  <c r="F23317" i="12"/>
  <c r="H23316" i="12"/>
  <c r="G23316" i="12"/>
  <c r="F23316" i="12"/>
  <c r="H23315" i="12"/>
  <c r="G23315" i="12"/>
  <c r="F23315" i="12"/>
  <c r="H23314" i="12"/>
  <c r="G23314" i="12"/>
  <c r="F23314" i="12"/>
  <c r="H23313" i="12"/>
  <c r="G23313" i="12"/>
  <c r="F23313" i="12"/>
  <c r="H23312" i="12"/>
  <c r="G23312" i="12"/>
  <c r="F23312" i="12"/>
  <c r="H23311" i="12"/>
  <c r="G23311" i="12"/>
  <c r="F23311" i="12"/>
  <c r="H23310" i="12"/>
  <c r="G23310" i="12"/>
  <c r="F23310" i="12"/>
  <c r="H23309" i="12"/>
  <c r="G23309" i="12"/>
  <c r="F23309" i="12"/>
  <c r="H23308" i="12"/>
  <c r="G23308" i="12"/>
  <c r="F23308" i="12"/>
  <c r="H23307" i="12"/>
  <c r="G23307" i="12"/>
  <c r="F23307" i="12"/>
  <c r="H23306" i="12"/>
  <c r="G23306" i="12"/>
  <c r="F23306" i="12"/>
  <c r="H23305" i="12"/>
  <c r="G23305" i="12"/>
  <c r="F23305" i="12"/>
  <c r="H23304" i="12"/>
  <c r="G23304" i="12"/>
  <c r="F23304" i="12"/>
  <c r="H23303" i="12"/>
  <c r="G23303" i="12"/>
  <c r="F23303" i="12"/>
  <c r="H23302" i="12"/>
  <c r="G23302" i="12"/>
  <c r="F23302" i="12"/>
  <c r="H23301" i="12"/>
  <c r="G23301" i="12"/>
  <c r="F23301" i="12"/>
  <c r="H23300" i="12"/>
  <c r="G23300" i="12"/>
  <c r="F23300" i="12"/>
  <c r="H23299" i="12"/>
  <c r="G23299" i="12"/>
  <c r="F23299" i="12"/>
  <c r="H23298" i="12"/>
  <c r="G23298" i="12"/>
  <c r="F23298" i="12"/>
  <c r="H23297" i="12"/>
  <c r="G23297" i="12"/>
  <c r="F23297" i="12"/>
  <c r="H23296" i="12"/>
  <c r="G23296" i="12"/>
  <c r="F23296" i="12"/>
  <c r="H23295" i="12"/>
  <c r="G23295" i="12"/>
  <c r="F23295" i="12"/>
  <c r="H23294" i="12"/>
  <c r="G23294" i="12"/>
  <c r="F23294" i="12"/>
  <c r="H23293" i="12"/>
  <c r="G23293" i="12"/>
  <c r="F23293" i="12"/>
  <c r="H23292" i="12"/>
  <c r="G23292" i="12"/>
  <c r="F23292" i="12"/>
  <c r="H23291" i="12"/>
  <c r="G23291" i="12"/>
  <c r="F23291" i="12"/>
  <c r="H23290" i="12"/>
  <c r="G23290" i="12"/>
  <c r="F23290" i="12"/>
  <c r="H23289" i="12"/>
  <c r="G23289" i="12"/>
  <c r="F23289" i="12"/>
  <c r="H23288" i="12"/>
  <c r="G23288" i="12"/>
  <c r="F23288" i="12"/>
  <c r="H23287" i="12"/>
  <c r="G23287" i="12"/>
  <c r="F23287" i="12"/>
  <c r="H23286" i="12"/>
  <c r="G23286" i="12"/>
  <c r="F23286" i="12"/>
  <c r="H23285" i="12"/>
  <c r="G23285" i="12"/>
  <c r="F23285" i="12"/>
  <c r="H23284" i="12"/>
  <c r="G23284" i="12"/>
  <c r="F23284" i="12"/>
  <c r="H23283" i="12"/>
  <c r="G23283" i="12"/>
  <c r="F23283" i="12"/>
  <c r="H23282" i="12"/>
  <c r="G23282" i="12"/>
  <c r="F23282" i="12"/>
  <c r="H23281" i="12"/>
  <c r="G23281" i="12"/>
  <c r="F23281" i="12"/>
  <c r="H23280" i="12"/>
  <c r="G23280" i="12"/>
  <c r="F23280" i="12"/>
  <c r="H23279" i="12"/>
  <c r="G23279" i="12"/>
  <c r="F23279" i="12"/>
  <c r="H23278" i="12"/>
  <c r="G23278" i="12"/>
  <c r="F23278" i="12"/>
  <c r="H23277" i="12"/>
  <c r="G23277" i="12"/>
  <c r="F23277" i="12"/>
  <c r="H23276" i="12"/>
  <c r="G23276" i="12"/>
  <c r="F23276" i="12"/>
  <c r="H23275" i="12"/>
  <c r="G23275" i="12"/>
  <c r="F23275" i="12"/>
  <c r="H23274" i="12"/>
  <c r="G23274" i="12"/>
  <c r="F23274" i="12"/>
  <c r="H23273" i="12"/>
  <c r="G23273" i="12"/>
  <c r="F23273" i="12"/>
  <c r="H23272" i="12"/>
  <c r="G23272" i="12"/>
  <c r="F23272" i="12"/>
  <c r="H23271" i="12"/>
  <c r="G23271" i="12"/>
  <c r="F23271" i="12"/>
  <c r="H23270" i="12"/>
  <c r="G23270" i="12"/>
  <c r="F23270" i="12"/>
  <c r="H23269" i="12"/>
  <c r="G23269" i="12"/>
  <c r="F23269" i="12"/>
  <c r="H23268" i="12"/>
  <c r="G23268" i="12"/>
  <c r="F23268" i="12"/>
  <c r="H23267" i="12"/>
  <c r="G23267" i="12"/>
  <c r="F23267" i="12"/>
  <c r="H23266" i="12"/>
  <c r="G23266" i="12"/>
  <c r="F23266" i="12"/>
  <c r="H23265" i="12"/>
  <c r="G23265" i="12"/>
  <c r="F23265" i="12"/>
  <c r="H23264" i="12"/>
  <c r="G23264" i="12"/>
  <c r="F23264" i="12"/>
  <c r="H23263" i="12"/>
  <c r="G23263" i="12"/>
  <c r="F23263" i="12"/>
  <c r="H23262" i="12"/>
  <c r="G23262" i="12"/>
  <c r="F23262" i="12"/>
  <c r="H23261" i="12"/>
  <c r="G23261" i="12"/>
  <c r="F23261" i="12"/>
  <c r="H23260" i="12"/>
  <c r="G23260" i="12"/>
  <c r="F23260" i="12"/>
  <c r="H23259" i="12"/>
  <c r="G23259" i="12"/>
  <c r="F23259" i="12"/>
  <c r="H23258" i="12"/>
  <c r="G23258" i="12"/>
  <c r="F23258" i="12"/>
  <c r="H23257" i="12"/>
  <c r="G23257" i="12"/>
  <c r="F23257" i="12"/>
  <c r="H23256" i="12"/>
  <c r="G23256" i="12"/>
  <c r="F23256" i="12"/>
  <c r="H23255" i="12"/>
  <c r="G23255" i="12"/>
  <c r="F23255" i="12"/>
  <c r="H23254" i="12"/>
  <c r="G23254" i="12"/>
  <c r="F23254" i="12"/>
  <c r="H23253" i="12"/>
  <c r="G23253" i="12"/>
  <c r="F23253" i="12"/>
  <c r="H23252" i="12"/>
  <c r="G23252" i="12"/>
  <c r="F23252" i="12"/>
  <c r="H23251" i="12"/>
  <c r="G23251" i="12"/>
  <c r="F23251" i="12"/>
  <c r="H23250" i="12"/>
  <c r="G23250" i="12"/>
  <c r="F23250" i="12"/>
  <c r="H23249" i="12"/>
  <c r="G23249" i="12"/>
  <c r="F23249" i="12"/>
  <c r="H23248" i="12"/>
  <c r="G23248" i="12"/>
  <c r="F23248" i="12"/>
  <c r="H23247" i="12"/>
  <c r="G23247" i="12"/>
  <c r="F23247" i="12"/>
  <c r="H23246" i="12"/>
  <c r="G23246" i="12"/>
  <c r="F23246" i="12"/>
  <c r="H23245" i="12"/>
  <c r="G23245" i="12"/>
  <c r="F23245" i="12"/>
  <c r="H23244" i="12"/>
  <c r="G23244" i="12"/>
  <c r="F23244" i="12"/>
  <c r="H23243" i="12"/>
  <c r="G23243" i="12"/>
  <c r="F23243" i="12"/>
  <c r="H23242" i="12"/>
  <c r="G23242" i="12"/>
  <c r="F23242" i="12"/>
  <c r="H23241" i="12"/>
  <c r="G23241" i="12"/>
  <c r="F23241" i="12"/>
  <c r="H23240" i="12"/>
  <c r="G23240" i="12"/>
  <c r="F23240" i="12"/>
  <c r="H23239" i="12"/>
  <c r="G23239" i="12"/>
  <c r="F23239" i="12"/>
  <c r="H23238" i="12"/>
  <c r="G23238" i="12"/>
  <c r="F23238" i="12"/>
  <c r="H23237" i="12"/>
  <c r="G23237" i="12"/>
  <c r="F23237" i="12"/>
  <c r="H23236" i="12"/>
  <c r="G23236" i="12"/>
  <c r="F23236" i="12"/>
  <c r="H23235" i="12"/>
  <c r="G23235" i="12"/>
  <c r="F23235" i="12"/>
  <c r="H23234" i="12"/>
  <c r="G23234" i="12"/>
  <c r="F23234" i="12"/>
  <c r="H23233" i="12"/>
  <c r="G23233" i="12"/>
  <c r="F23233" i="12"/>
  <c r="H23232" i="12"/>
  <c r="G23232" i="12"/>
  <c r="F23232" i="12"/>
  <c r="H23231" i="12"/>
  <c r="G23231" i="12"/>
  <c r="F23231" i="12"/>
  <c r="H23230" i="12"/>
  <c r="G23230" i="12"/>
  <c r="F23230" i="12"/>
  <c r="H23229" i="12"/>
  <c r="G23229" i="12"/>
  <c r="F23229" i="12"/>
  <c r="H23228" i="12"/>
  <c r="G23228" i="12"/>
  <c r="F23228" i="12"/>
  <c r="H23227" i="12"/>
  <c r="G23227" i="12"/>
  <c r="F23227" i="12"/>
  <c r="H23226" i="12"/>
  <c r="G23226" i="12"/>
  <c r="F23226" i="12"/>
  <c r="H23225" i="12"/>
  <c r="G23225" i="12"/>
  <c r="F23225" i="12"/>
  <c r="H23224" i="12"/>
  <c r="G23224" i="12"/>
  <c r="F23224" i="12"/>
  <c r="H23223" i="12"/>
  <c r="G23223" i="12"/>
  <c r="F23223" i="12"/>
  <c r="H23222" i="12"/>
  <c r="G23222" i="12"/>
  <c r="F23222" i="12"/>
  <c r="H23221" i="12"/>
  <c r="G23221" i="12"/>
  <c r="F23221" i="12"/>
  <c r="H23220" i="12"/>
  <c r="G23220" i="12"/>
  <c r="F23220" i="12"/>
  <c r="H23219" i="12"/>
  <c r="G23219" i="12"/>
  <c r="F23219" i="12"/>
  <c r="H23218" i="12"/>
  <c r="G23218" i="12"/>
  <c r="F23218" i="12"/>
  <c r="H23217" i="12"/>
  <c r="G23217" i="12"/>
  <c r="F23217" i="12"/>
  <c r="H23216" i="12"/>
  <c r="G23216" i="12"/>
  <c r="F23216" i="12"/>
  <c r="H23215" i="12"/>
  <c r="G23215" i="12"/>
  <c r="F23215" i="12"/>
  <c r="H23214" i="12"/>
  <c r="G23214" i="12"/>
  <c r="F23214" i="12"/>
  <c r="H23213" i="12"/>
  <c r="G23213" i="12"/>
  <c r="F23213" i="12"/>
  <c r="H23212" i="12"/>
  <c r="G23212" i="12"/>
  <c r="F23212" i="12"/>
  <c r="H23211" i="12"/>
  <c r="G23211" i="12"/>
  <c r="F23211" i="12"/>
  <c r="H23210" i="12"/>
  <c r="G23210" i="12"/>
  <c r="F23210" i="12"/>
  <c r="H23209" i="12"/>
  <c r="G23209" i="12"/>
  <c r="F23209" i="12"/>
  <c r="H23208" i="12"/>
  <c r="G23208" i="12"/>
  <c r="F23208" i="12"/>
  <c r="H23207" i="12"/>
  <c r="G23207" i="12"/>
  <c r="F23207" i="12"/>
  <c r="H23206" i="12"/>
  <c r="G23206" i="12"/>
  <c r="F23206" i="12"/>
  <c r="H23205" i="12"/>
  <c r="G23205" i="12"/>
  <c r="F23205" i="12"/>
  <c r="H23204" i="12"/>
  <c r="G23204" i="12"/>
  <c r="F23204" i="12"/>
  <c r="H23203" i="12"/>
  <c r="G23203" i="12"/>
  <c r="F23203" i="12"/>
  <c r="H23202" i="12"/>
  <c r="G23202" i="12"/>
  <c r="F23202" i="12"/>
  <c r="H23201" i="12"/>
  <c r="G23201" i="12"/>
  <c r="F23201" i="12"/>
  <c r="H23200" i="12"/>
  <c r="G23200" i="12"/>
  <c r="F23200" i="12"/>
  <c r="H23199" i="12"/>
  <c r="G23199" i="12"/>
  <c r="F23199" i="12"/>
  <c r="H23198" i="12"/>
  <c r="G23198" i="12"/>
  <c r="F23198" i="12"/>
  <c r="H23197" i="12"/>
  <c r="G23197" i="12"/>
  <c r="F23197" i="12"/>
  <c r="H23196" i="12"/>
  <c r="G23196" i="12"/>
  <c r="F23196" i="12"/>
  <c r="H23195" i="12"/>
  <c r="G23195" i="12"/>
  <c r="F23195" i="12"/>
  <c r="H23194" i="12"/>
  <c r="G23194" i="12"/>
  <c r="F23194" i="12"/>
  <c r="H23193" i="12"/>
  <c r="G23193" i="12"/>
  <c r="F23193" i="12"/>
  <c r="H23192" i="12"/>
  <c r="G23192" i="12"/>
  <c r="F23192" i="12"/>
  <c r="H23191" i="12"/>
  <c r="G23191" i="12"/>
  <c r="F23191" i="12"/>
  <c r="H23190" i="12"/>
  <c r="G23190" i="12"/>
  <c r="F23190" i="12"/>
  <c r="H23189" i="12"/>
  <c r="G23189" i="12"/>
  <c r="F23189" i="12"/>
  <c r="H23188" i="12"/>
  <c r="G23188" i="12"/>
  <c r="F23188" i="12"/>
  <c r="H23187" i="12"/>
  <c r="G23187" i="12"/>
  <c r="F23187" i="12"/>
  <c r="H23186" i="12"/>
  <c r="G23186" i="12"/>
  <c r="F23186" i="12"/>
  <c r="H23185" i="12"/>
  <c r="G23185" i="12"/>
  <c r="F23185" i="12"/>
  <c r="H23184" i="12"/>
  <c r="G23184" i="12"/>
  <c r="F23184" i="12"/>
  <c r="H23183" i="12"/>
  <c r="G23183" i="12"/>
  <c r="F23183" i="12"/>
  <c r="H23182" i="12"/>
  <c r="G23182" i="12"/>
  <c r="F23182" i="12"/>
  <c r="H23181" i="12"/>
  <c r="G23181" i="12"/>
  <c r="F23181" i="12"/>
  <c r="H23180" i="12"/>
  <c r="G23180" i="12"/>
  <c r="F23180" i="12"/>
  <c r="H23179" i="12"/>
  <c r="G23179" i="12"/>
  <c r="F23179" i="12"/>
  <c r="H23178" i="12"/>
  <c r="G23178" i="12"/>
  <c r="F23178" i="12"/>
  <c r="H23177" i="12"/>
  <c r="G23177" i="12"/>
  <c r="F23177" i="12"/>
  <c r="H23176" i="12"/>
  <c r="G23176" i="12"/>
  <c r="F23176" i="12"/>
  <c r="H23175" i="12"/>
  <c r="G23175" i="12"/>
  <c r="F23175" i="12"/>
  <c r="H23174" i="12"/>
  <c r="G23174" i="12"/>
  <c r="F23174" i="12"/>
  <c r="H23173" i="12"/>
  <c r="G23173" i="12"/>
  <c r="F23173" i="12"/>
  <c r="H23172" i="12"/>
  <c r="G23172" i="12"/>
  <c r="F23172" i="12"/>
  <c r="H23171" i="12"/>
  <c r="G23171" i="12"/>
  <c r="F23171" i="12"/>
  <c r="H23170" i="12"/>
  <c r="G23170" i="12"/>
  <c r="F23170" i="12"/>
  <c r="H23169" i="12"/>
  <c r="G23169" i="12"/>
  <c r="F23169" i="12"/>
  <c r="H23168" i="12"/>
  <c r="G23168" i="12"/>
  <c r="F23168" i="12"/>
  <c r="H23167" i="12"/>
  <c r="G23167" i="12"/>
  <c r="F23167" i="12"/>
  <c r="H23166" i="12"/>
  <c r="G23166" i="12"/>
  <c r="F23166" i="12"/>
  <c r="H23165" i="12"/>
  <c r="G23165" i="12"/>
  <c r="F23165" i="12"/>
  <c r="H23164" i="12"/>
  <c r="G23164" i="12"/>
  <c r="F23164" i="12"/>
  <c r="H23163" i="12"/>
  <c r="G23163" i="12"/>
  <c r="F23163" i="12"/>
  <c r="H23162" i="12"/>
  <c r="G23162" i="12"/>
  <c r="F23162" i="12"/>
  <c r="H23161" i="12"/>
  <c r="G23161" i="12"/>
  <c r="F23161" i="12"/>
  <c r="H23160" i="12"/>
  <c r="G23160" i="12"/>
  <c r="F23160" i="12"/>
  <c r="H23159" i="12"/>
  <c r="G23159" i="12"/>
  <c r="F23159" i="12"/>
  <c r="H23158" i="12"/>
  <c r="G23158" i="12"/>
  <c r="F23158" i="12"/>
  <c r="H23157" i="12"/>
  <c r="G23157" i="12"/>
  <c r="F23157" i="12"/>
  <c r="H23156" i="12"/>
  <c r="G23156" i="12"/>
  <c r="F23156" i="12"/>
  <c r="H23155" i="12"/>
  <c r="G23155" i="12"/>
  <c r="F23155" i="12"/>
  <c r="H23154" i="12"/>
  <c r="G23154" i="12"/>
  <c r="F23154" i="12"/>
  <c r="H23153" i="12"/>
  <c r="G23153" i="12"/>
  <c r="F23153" i="12"/>
  <c r="H23152" i="12"/>
  <c r="G23152" i="12"/>
  <c r="F23152" i="12"/>
  <c r="H23151" i="12"/>
  <c r="G23151" i="12"/>
  <c r="F23151" i="12"/>
  <c r="H23150" i="12"/>
  <c r="G23150" i="12"/>
  <c r="F23150" i="12"/>
  <c r="H23149" i="12"/>
  <c r="G23149" i="12"/>
  <c r="F23149" i="12"/>
  <c r="H23148" i="12"/>
  <c r="G23148" i="12"/>
  <c r="F23148" i="12"/>
  <c r="H23147" i="12"/>
  <c r="G23147" i="12"/>
  <c r="F23147" i="12"/>
  <c r="H23146" i="12"/>
  <c r="G23146" i="12"/>
  <c r="F23146" i="12"/>
  <c r="H23145" i="12"/>
  <c r="G23145" i="12"/>
  <c r="F23145" i="12"/>
  <c r="H23144" i="12"/>
  <c r="G23144" i="12"/>
  <c r="F23144" i="12"/>
  <c r="H23143" i="12"/>
  <c r="G23143" i="12"/>
  <c r="F23143" i="12"/>
  <c r="H23142" i="12"/>
  <c r="G23142" i="12"/>
  <c r="F23142" i="12"/>
  <c r="H23141" i="12"/>
  <c r="G23141" i="12"/>
  <c r="F23141" i="12"/>
  <c r="H23140" i="12"/>
  <c r="G23140" i="12"/>
  <c r="F23140" i="12"/>
  <c r="H23139" i="12"/>
  <c r="G23139" i="12"/>
  <c r="F23139" i="12"/>
  <c r="H23138" i="12"/>
  <c r="G23138" i="12"/>
  <c r="F23138" i="12"/>
  <c r="H23137" i="12"/>
  <c r="G23137" i="12"/>
  <c r="F23137" i="12"/>
  <c r="H23136" i="12"/>
  <c r="G23136" i="12"/>
  <c r="F23136" i="12"/>
  <c r="H23135" i="12"/>
  <c r="G23135" i="12"/>
  <c r="F23135" i="12"/>
  <c r="H23134" i="12"/>
  <c r="G23134" i="12"/>
  <c r="F23134" i="12"/>
  <c r="H23133" i="12"/>
  <c r="G23133" i="12"/>
  <c r="F23133" i="12"/>
  <c r="H23132" i="12"/>
  <c r="G23132" i="12"/>
  <c r="F23132" i="12"/>
  <c r="H23131" i="12"/>
  <c r="G23131" i="12"/>
  <c r="F23131" i="12"/>
  <c r="H23130" i="12"/>
  <c r="G23130" i="12"/>
  <c r="F23130" i="12"/>
  <c r="H23129" i="12"/>
  <c r="G23129" i="12"/>
  <c r="F23129" i="12"/>
  <c r="H23128" i="12"/>
  <c r="G23128" i="12"/>
  <c r="F23128" i="12"/>
  <c r="H23127" i="12"/>
  <c r="G23127" i="12"/>
  <c r="F23127" i="12"/>
  <c r="H23126" i="12"/>
  <c r="G23126" i="12"/>
  <c r="F23126" i="12"/>
  <c r="H23125" i="12"/>
  <c r="G23125" i="12"/>
  <c r="F23125" i="12"/>
  <c r="H23124" i="12"/>
  <c r="G23124" i="12"/>
  <c r="F23124" i="12"/>
  <c r="H23123" i="12"/>
  <c r="G23123" i="12"/>
  <c r="F23123" i="12"/>
  <c r="H23122" i="12"/>
  <c r="G23122" i="12"/>
  <c r="F23122" i="12"/>
  <c r="H23121" i="12"/>
  <c r="G23121" i="12"/>
  <c r="F23121" i="12"/>
  <c r="H23120" i="12"/>
  <c r="G23120" i="12"/>
  <c r="F23120" i="12"/>
  <c r="H23119" i="12"/>
  <c r="G23119" i="12"/>
  <c r="F23119" i="12"/>
  <c r="H23118" i="12"/>
  <c r="G23118" i="12"/>
  <c r="F23118" i="12"/>
  <c r="H23117" i="12"/>
  <c r="G23117" i="12"/>
  <c r="F23117" i="12"/>
  <c r="H23116" i="12"/>
  <c r="G23116" i="12"/>
  <c r="F23116" i="12"/>
  <c r="H23115" i="12"/>
  <c r="G23115" i="12"/>
  <c r="F23115" i="12"/>
  <c r="H23114" i="12"/>
  <c r="G23114" i="12"/>
  <c r="F23114" i="12"/>
  <c r="H23113" i="12"/>
  <c r="G23113" i="12"/>
  <c r="F23113" i="12"/>
  <c r="H23112" i="12"/>
  <c r="G23112" i="12"/>
  <c r="F23112" i="12"/>
  <c r="H23111" i="12"/>
  <c r="G23111" i="12"/>
  <c r="F23111" i="12"/>
  <c r="H23110" i="12"/>
  <c r="G23110" i="12"/>
  <c r="F23110" i="12"/>
  <c r="H23109" i="12"/>
  <c r="G23109" i="12"/>
  <c r="F23109" i="12"/>
  <c r="H23108" i="12"/>
  <c r="G23108" i="12"/>
  <c r="F23108" i="12"/>
  <c r="H23107" i="12"/>
  <c r="G23107" i="12"/>
  <c r="F23107" i="12"/>
  <c r="H23106" i="12"/>
  <c r="G23106" i="12"/>
  <c r="F23106" i="12"/>
  <c r="H23105" i="12"/>
  <c r="G23105" i="12"/>
  <c r="F23105" i="12"/>
  <c r="H23104" i="12"/>
  <c r="G23104" i="12"/>
  <c r="F23104" i="12"/>
  <c r="H23103" i="12"/>
  <c r="G23103" i="12"/>
  <c r="F23103" i="12"/>
  <c r="H23102" i="12"/>
  <c r="G23102" i="12"/>
  <c r="F23102" i="12"/>
  <c r="H23101" i="12"/>
  <c r="G23101" i="12"/>
  <c r="F23101" i="12"/>
  <c r="H23100" i="12"/>
  <c r="G23100" i="12"/>
  <c r="F23100" i="12"/>
  <c r="H23099" i="12"/>
  <c r="G23099" i="12"/>
  <c r="F23099" i="12"/>
  <c r="H23098" i="12"/>
  <c r="G23098" i="12"/>
  <c r="F23098" i="12"/>
  <c r="H23097" i="12"/>
  <c r="G23097" i="12"/>
  <c r="F23097" i="12"/>
  <c r="H23096" i="12"/>
  <c r="G23096" i="12"/>
  <c r="F23096" i="12"/>
  <c r="H23095" i="12"/>
  <c r="G23095" i="12"/>
  <c r="F23095" i="12"/>
  <c r="H23094" i="12"/>
  <c r="G23094" i="12"/>
  <c r="F23094" i="12"/>
  <c r="H23093" i="12"/>
  <c r="G23093" i="12"/>
  <c r="F23093" i="12"/>
  <c r="H23092" i="12"/>
  <c r="G23092" i="12"/>
  <c r="F23092" i="12"/>
  <c r="H23091" i="12"/>
  <c r="G23091" i="12"/>
  <c r="F23091" i="12"/>
  <c r="H23090" i="12"/>
  <c r="G23090" i="12"/>
  <c r="F23090" i="12"/>
  <c r="H23089" i="12"/>
  <c r="G23089" i="12"/>
  <c r="F23089" i="12"/>
  <c r="H23088" i="12"/>
  <c r="G23088" i="12"/>
  <c r="F23088" i="12"/>
  <c r="H23087" i="12"/>
  <c r="G23087" i="12"/>
  <c r="F23087" i="12"/>
  <c r="H23086" i="12"/>
  <c r="G23086" i="12"/>
  <c r="F23086" i="12"/>
  <c r="H23085" i="12"/>
  <c r="G23085" i="12"/>
  <c r="F23085" i="12"/>
  <c r="H23084" i="12"/>
  <c r="G23084" i="12"/>
  <c r="F23084" i="12"/>
  <c r="H23083" i="12"/>
  <c r="G23083" i="12"/>
  <c r="F23083" i="12"/>
  <c r="H23082" i="12"/>
  <c r="G23082" i="12"/>
  <c r="F23082" i="12"/>
  <c r="H23081" i="12"/>
  <c r="G23081" i="12"/>
  <c r="F23081" i="12"/>
  <c r="H23080" i="12"/>
  <c r="G23080" i="12"/>
  <c r="F23080" i="12"/>
  <c r="H23079" i="12"/>
  <c r="G23079" i="12"/>
  <c r="F23079" i="12"/>
  <c r="H23078" i="12"/>
  <c r="G23078" i="12"/>
  <c r="F23078" i="12"/>
  <c r="H23077" i="12"/>
  <c r="G23077" i="12"/>
  <c r="F23077" i="12"/>
  <c r="H23076" i="12"/>
  <c r="G23076" i="12"/>
  <c r="F23076" i="12"/>
  <c r="H23075" i="12"/>
  <c r="G23075" i="12"/>
  <c r="F23075" i="12"/>
  <c r="H23074" i="12"/>
  <c r="G23074" i="12"/>
  <c r="F23074" i="12"/>
  <c r="H23073" i="12"/>
  <c r="G23073" i="12"/>
  <c r="F23073" i="12"/>
  <c r="H23072" i="12"/>
  <c r="G23072" i="12"/>
  <c r="F23072" i="12"/>
  <c r="H23071" i="12"/>
  <c r="G23071" i="12"/>
  <c r="F23071" i="12"/>
  <c r="H23070" i="12"/>
  <c r="G23070" i="12"/>
  <c r="F23070" i="12"/>
  <c r="H23069" i="12"/>
  <c r="G23069" i="12"/>
  <c r="F23069" i="12"/>
  <c r="H23068" i="12"/>
  <c r="G23068" i="12"/>
  <c r="F23068" i="12"/>
  <c r="H23067" i="12"/>
  <c r="G23067" i="12"/>
  <c r="F23067" i="12"/>
  <c r="H23066" i="12"/>
  <c r="G23066" i="12"/>
  <c r="F23066" i="12"/>
  <c r="H23065" i="12"/>
  <c r="G23065" i="12"/>
  <c r="F23065" i="12"/>
  <c r="H23064" i="12"/>
  <c r="G23064" i="12"/>
  <c r="F23064" i="12"/>
  <c r="H23063" i="12"/>
  <c r="G23063" i="12"/>
  <c r="F23063" i="12"/>
  <c r="H23062" i="12"/>
  <c r="G23062" i="12"/>
  <c r="F23062" i="12"/>
  <c r="H23061" i="12"/>
  <c r="G23061" i="12"/>
  <c r="F23061" i="12"/>
  <c r="H23060" i="12"/>
  <c r="G23060" i="12"/>
  <c r="F23060" i="12"/>
  <c r="H23059" i="12"/>
  <c r="G23059" i="12"/>
  <c r="F23059" i="12"/>
  <c r="H23058" i="12"/>
  <c r="G23058" i="12"/>
  <c r="F23058" i="12"/>
  <c r="H23057" i="12"/>
  <c r="G23057" i="12"/>
  <c r="F23057" i="12"/>
  <c r="H23056" i="12"/>
  <c r="G23056" i="12"/>
  <c r="F23056" i="12"/>
  <c r="H23055" i="12"/>
  <c r="G23055" i="12"/>
  <c r="F23055" i="12"/>
  <c r="H23054" i="12"/>
  <c r="G23054" i="12"/>
  <c r="F23054" i="12"/>
  <c r="H23053" i="12"/>
  <c r="G23053" i="12"/>
  <c r="F23053" i="12"/>
  <c r="H23052" i="12"/>
  <c r="G23052" i="12"/>
  <c r="F23052" i="12"/>
  <c r="H23051" i="12"/>
  <c r="G23051" i="12"/>
  <c r="F23051" i="12"/>
  <c r="H23050" i="12"/>
  <c r="G23050" i="12"/>
  <c r="F23050" i="12"/>
  <c r="H23049" i="12"/>
  <c r="G23049" i="12"/>
  <c r="F23049" i="12"/>
  <c r="H23048" i="12"/>
  <c r="G23048" i="12"/>
  <c r="F23048" i="12"/>
  <c r="H23047" i="12"/>
  <c r="G23047" i="12"/>
  <c r="F23047" i="12"/>
  <c r="H23046" i="12"/>
  <c r="G23046" i="12"/>
  <c r="F23046" i="12"/>
  <c r="H23045" i="12"/>
  <c r="G23045" i="12"/>
  <c r="F23045" i="12"/>
  <c r="H23044" i="12"/>
  <c r="G23044" i="12"/>
  <c r="F23044" i="12"/>
  <c r="H23043" i="12"/>
  <c r="G23043" i="12"/>
  <c r="F23043" i="12"/>
  <c r="H23042" i="12"/>
  <c r="G23042" i="12"/>
  <c r="F23042" i="12"/>
  <c r="H23041" i="12"/>
  <c r="G23041" i="12"/>
  <c r="F23041" i="12"/>
  <c r="H23040" i="12"/>
  <c r="G23040" i="12"/>
  <c r="F23040" i="12"/>
  <c r="H23039" i="12"/>
  <c r="G23039" i="12"/>
  <c r="F23039" i="12"/>
  <c r="H23038" i="12"/>
  <c r="G23038" i="12"/>
  <c r="F23038" i="12"/>
  <c r="H23037" i="12"/>
  <c r="G23037" i="12"/>
  <c r="F23037" i="12"/>
  <c r="H23036" i="12"/>
  <c r="G23036" i="12"/>
  <c r="F23036" i="12"/>
  <c r="H23035" i="12"/>
  <c r="G23035" i="12"/>
  <c r="F23035" i="12"/>
  <c r="H23034" i="12"/>
  <c r="G23034" i="12"/>
  <c r="F23034" i="12"/>
  <c r="H23033" i="12"/>
  <c r="G23033" i="12"/>
  <c r="F23033" i="12"/>
  <c r="H23032" i="12"/>
  <c r="G23032" i="12"/>
  <c r="F23032" i="12"/>
  <c r="H23031" i="12"/>
  <c r="G23031" i="12"/>
  <c r="F23031" i="12"/>
  <c r="H23030" i="12"/>
  <c r="G23030" i="12"/>
  <c r="F23030" i="12"/>
  <c r="H23029" i="12"/>
  <c r="G23029" i="12"/>
  <c r="F23029" i="12"/>
  <c r="H23028" i="12"/>
  <c r="G23028" i="12"/>
  <c r="F23028" i="12"/>
  <c r="H23027" i="12"/>
  <c r="G23027" i="12"/>
  <c r="F23027" i="12"/>
  <c r="H23026" i="12"/>
  <c r="G23026" i="12"/>
  <c r="F23026" i="12"/>
  <c r="H23025" i="12"/>
  <c r="G23025" i="12"/>
  <c r="F23025" i="12"/>
  <c r="H23024" i="12"/>
  <c r="G23024" i="12"/>
  <c r="F23024" i="12"/>
  <c r="H23023" i="12"/>
  <c r="G23023" i="12"/>
  <c r="F23023" i="12"/>
  <c r="H23022" i="12"/>
  <c r="G23022" i="12"/>
  <c r="F23022" i="12"/>
  <c r="H23021" i="12"/>
  <c r="G23021" i="12"/>
  <c r="F23021" i="12"/>
  <c r="H23020" i="12"/>
  <c r="G23020" i="12"/>
  <c r="F23020" i="12"/>
  <c r="H23019" i="12"/>
  <c r="G23019" i="12"/>
  <c r="F23019" i="12"/>
  <c r="H23018" i="12"/>
  <c r="G23018" i="12"/>
  <c r="F23018" i="12"/>
  <c r="H23017" i="12"/>
  <c r="G23017" i="12"/>
  <c r="F23017" i="12"/>
  <c r="H23016" i="12"/>
  <c r="G23016" i="12"/>
  <c r="F23016" i="12"/>
  <c r="H23015" i="12"/>
  <c r="G23015" i="12"/>
  <c r="F23015" i="12"/>
  <c r="H23014" i="12"/>
  <c r="G23014" i="12"/>
  <c r="F23014" i="12"/>
  <c r="H23013" i="12"/>
  <c r="G23013" i="12"/>
  <c r="F23013" i="12"/>
  <c r="H23012" i="12"/>
  <c r="G23012" i="12"/>
  <c r="F23012" i="12"/>
  <c r="H23011" i="12"/>
  <c r="G23011" i="12"/>
  <c r="F23011" i="12"/>
  <c r="H23010" i="12"/>
  <c r="G23010" i="12"/>
  <c r="F23010" i="12"/>
  <c r="H23009" i="12"/>
  <c r="G23009" i="12"/>
  <c r="F23009" i="12"/>
  <c r="H23008" i="12"/>
  <c r="G23008" i="12"/>
  <c r="F23008" i="12"/>
  <c r="H23007" i="12"/>
  <c r="G23007" i="12"/>
  <c r="F23007" i="12"/>
  <c r="H23006" i="12"/>
  <c r="G23006" i="12"/>
  <c r="F23006" i="12"/>
  <c r="H23005" i="12"/>
  <c r="G23005" i="12"/>
  <c r="F23005" i="12"/>
  <c r="H23004" i="12"/>
  <c r="G23004" i="12"/>
  <c r="F23004" i="12"/>
  <c r="H23003" i="12"/>
  <c r="G23003" i="12"/>
  <c r="F23003" i="12"/>
  <c r="H23002" i="12"/>
  <c r="G23002" i="12"/>
  <c r="F23002" i="12"/>
  <c r="H23001" i="12"/>
  <c r="G23001" i="12"/>
  <c r="F23001" i="12"/>
  <c r="H23000" i="12"/>
  <c r="G23000" i="12"/>
  <c r="F23000" i="12"/>
  <c r="H22999" i="12"/>
  <c r="G22999" i="12"/>
  <c r="F22999" i="12"/>
  <c r="H22998" i="12"/>
  <c r="G22998" i="12"/>
  <c r="F22998" i="12"/>
  <c r="H22997" i="12"/>
  <c r="G22997" i="12"/>
  <c r="F22997" i="12"/>
  <c r="H22996" i="12"/>
  <c r="G22996" i="12"/>
  <c r="F22996" i="12"/>
  <c r="H22995" i="12"/>
  <c r="G22995" i="12"/>
  <c r="F22995" i="12"/>
  <c r="H22994" i="12"/>
  <c r="G22994" i="12"/>
  <c r="F22994" i="12"/>
  <c r="H22993" i="12"/>
  <c r="G22993" i="12"/>
  <c r="F22993" i="12"/>
  <c r="H22992" i="12"/>
  <c r="G22992" i="12"/>
  <c r="F22992" i="12"/>
  <c r="H22991" i="12"/>
  <c r="G22991" i="12"/>
  <c r="F22991" i="12"/>
  <c r="H22990" i="12"/>
  <c r="G22990" i="12"/>
  <c r="F22990" i="12"/>
  <c r="H22989" i="12"/>
  <c r="G22989" i="12"/>
  <c r="F22989" i="12"/>
  <c r="H22988" i="12"/>
  <c r="G22988" i="12"/>
  <c r="F22988" i="12"/>
  <c r="H22987" i="12"/>
  <c r="G22987" i="12"/>
  <c r="F22987" i="12"/>
  <c r="H22986" i="12"/>
  <c r="G22986" i="12"/>
  <c r="F22986" i="12"/>
  <c r="H22985" i="12"/>
  <c r="G22985" i="12"/>
  <c r="F22985" i="12"/>
  <c r="H22984" i="12"/>
  <c r="G22984" i="12"/>
  <c r="F22984" i="12"/>
  <c r="H22983" i="12"/>
  <c r="G22983" i="12"/>
  <c r="F22983" i="12"/>
  <c r="H22982" i="12"/>
  <c r="G22982" i="12"/>
  <c r="F22982" i="12"/>
  <c r="H22981" i="12"/>
  <c r="G22981" i="12"/>
  <c r="F22981" i="12"/>
  <c r="H22980" i="12"/>
  <c r="G22980" i="12"/>
  <c r="F22980" i="12"/>
  <c r="H22979" i="12"/>
  <c r="G22979" i="12"/>
  <c r="F22979" i="12"/>
  <c r="H22978" i="12"/>
  <c r="G22978" i="12"/>
  <c r="F22978" i="12"/>
  <c r="H22977" i="12"/>
  <c r="G22977" i="12"/>
  <c r="F22977" i="12"/>
  <c r="H22976" i="12"/>
  <c r="G22976" i="12"/>
  <c r="F22976" i="12"/>
  <c r="H22975" i="12"/>
  <c r="G22975" i="12"/>
  <c r="F22975" i="12"/>
  <c r="H22974" i="12"/>
  <c r="G22974" i="12"/>
  <c r="F22974" i="12"/>
  <c r="H22973" i="12"/>
  <c r="G22973" i="12"/>
  <c r="F22973" i="12"/>
  <c r="H22972" i="12"/>
  <c r="G22972" i="12"/>
  <c r="F22972" i="12"/>
  <c r="H22971" i="12"/>
  <c r="G22971" i="12"/>
  <c r="F22971" i="12"/>
  <c r="H22970" i="12"/>
  <c r="G22970" i="12"/>
  <c r="F22970" i="12"/>
  <c r="H22969" i="12"/>
  <c r="G22969" i="12"/>
  <c r="F22969" i="12"/>
  <c r="H22968" i="12"/>
  <c r="G22968" i="12"/>
  <c r="F22968" i="12"/>
  <c r="H22967" i="12"/>
  <c r="G22967" i="12"/>
  <c r="F22967" i="12"/>
  <c r="H22966" i="12"/>
  <c r="G22966" i="12"/>
  <c r="F22966" i="12"/>
  <c r="H22965" i="12"/>
  <c r="G22965" i="12"/>
  <c r="F22965" i="12"/>
  <c r="H22964" i="12"/>
  <c r="G22964" i="12"/>
  <c r="F22964" i="12"/>
  <c r="H22963" i="12"/>
  <c r="G22963" i="12"/>
  <c r="F22963" i="12"/>
  <c r="H22962" i="12"/>
  <c r="G22962" i="12"/>
  <c r="F22962" i="12"/>
  <c r="H22961" i="12"/>
  <c r="G22961" i="12"/>
  <c r="F22961" i="12"/>
  <c r="H22960" i="12"/>
  <c r="G22960" i="12"/>
  <c r="F22960" i="12"/>
  <c r="H22959" i="12"/>
  <c r="G22959" i="12"/>
  <c r="F22959" i="12"/>
  <c r="H22958" i="12"/>
  <c r="G22958" i="12"/>
  <c r="F22958" i="12"/>
  <c r="H22957" i="12"/>
  <c r="G22957" i="12"/>
  <c r="F22957" i="12"/>
  <c r="H22956" i="12"/>
  <c r="G22956" i="12"/>
  <c r="F22956" i="12"/>
  <c r="H22955" i="12"/>
  <c r="G22955" i="12"/>
  <c r="F22955" i="12"/>
  <c r="H22954" i="12"/>
  <c r="G22954" i="12"/>
  <c r="F22954" i="12"/>
  <c r="H22953" i="12"/>
  <c r="G22953" i="12"/>
  <c r="F22953" i="12"/>
  <c r="H22952" i="12"/>
  <c r="G22952" i="12"/>
  <c r="F22952" i="12"/>
  <c r="H22951" i="12"/>
  <c r="G22951" i="12"/>
  <c r="F22951" i="12"/>
  <c r="H22950" i="12"/>
  <c r="G22950" i="12"/>
  <c r="F22950" i="12"/>
  <c r="H22949" i="12"/>
  <c r="G22949" i="12"/>
  <c r="F22949" i="12"/>
  <c r="H22948" i="12"/>
  <c r="G22948" i="12"/>
  <c r="F22948" i="12"/>
  <c r="H22947" i="12"/>
  <c r="G22947" i="12"/>
  <c r="F22947" i="12"/>
  <c r="H22946" i="12"/>
  <c r="G22946" i="12"/>
  <c r="F22946" i="12"/>
  <c r="H22945" i="12"/>
  <c r="G22945" i="12"/>
  <c r="F22945" i="12"/>
  <c r="H22944" i="12"/>
  <c r="G22944" i="12"/>
  <c r="F22944" i="12"/>
  <c r="H22943" i="12"/>
  <c r="G22943" i="12"/>
  <c r="F22943" i="12"/>
  <c r="H22942" i="12"/>
  <c r="G22942" i="12"/>
  <c r="F22942" i="12"/>
  <c r="H22941" i="12"/>
  <c r="G22941" i="12"/>
  <c r="F22941" i="12"/>
  <c r="H22940" i="12"/>
  <c r="G22940" i="12"/>
  <c r="F22940" i="12"/>
  <c r="H22939" i="12"/>
  <c r="G22939" i="12"/>
  <c r="F22939" i="12"/>
  <c r="H22938" i="12"/>
  <c r="G22938" i="12"/>
  <c r="F22938" i="12"/>
  <c r="H22937" i="12"/>
  <c r="G22937" i="12"/>
  <c r="F22937" i="12"/>
  <c r="H22936" i="12"/>
  <c r="G22936" i="12"/>
  <c r="F22936" i="12"/>
  <c r="H22935" i="12"/>
  <c r="G22935" i="12"/>
  <c r="F22935" i="12"/>
  <c r="H22934" i="12"/>
  <c r="G22934" i="12"/>
  <c r="F22934" i="12"/>
  <c r="H22933" i="12"/>
  <c r="G22933" i="12"/>
  <c r="F22933" i="12"/>
  <c r="H22932" i="12"/>
  <c r="G22932" i="12"/>
  <c r="F22932" i="12"/>
  <c r="H22931" i="12"/>
  <c r="G22931" i="12"/>
  <c r="F22931" i="12"/>
  <c r="H22930" i="12"/>
  <c r="G22930" i="12"/>
  <c r="F22930" i="12"/>
  <c r="H22929" i="12"/>
  <c r="G22929" i="12"/>
  <c r="F22929" i="12"/>
  <c r="H22928" i="12"/>
  <c r="G22928" i="12"/>
  <c r="F22928" i="12"/>
  <c r="H22927" i="12"/>
  <c r="G22927" i="12"/>
  <c r="F22927" i="12"/>
  <c r="H22926" i="12"/>
  <c r="G22926" i="12"/>
  <c r="F22926" i="12"/>
  <c r="H22925" i="12"/>
  <c r="G22925" i="12"/>
  <c r="F22925" i="12"/>
  <c r="H22924" i="12"/>
  <c r="G22924" i="12"/>
  <c r="F22924" i="12"/>
  <c r="H22923" i="12"/>
  <c r="G22923" i="12"/>
  <c r="F22923" i="12"/>
  <c r="H22922" i="12"/>
  <c r="G22922" i="12"/>
  <c r="F22922" i="12"/>
  <c r="H22921" i="12"/>
  <c r="G22921" i="12"/>
  <c r="F22921" i="12"/>
  <c r="H22920" i="12"/>
  <c r="G22920" i="12"/>
  <c r="F22920" i="12"/>
  <c r="H22919" i="12"/>
  <c r="G22919" i="12"/>
  <c r="F22919" i="12"/>
  <c r="H22918" i="12"/>
  <c r="G22918" i="12"/>
  <c r="F22918" i="12"/>
  <c r="H22917" i="12"/>
  <c r="G22917" i="12"/>
  <c r="F22917" i="12"/>
  <c r="H22916" i="12"/>
  <c r="G22916" i="12"/>
  <c r="F22916" i="12"/>
  <c r="H22915" i="12"/>
  <c r="G22915" i="12"/>
  <c r="F22915" i="12"/>
  <c r="H22914" i="12"/>
  <c r="G22914" i="12"/>
  <c r="F22914" i="12"/>
  <c r="H22913" i="12"/>
  <c r="G22913" i="12"/>
  <c r="F22913" i="12"/>
  <c r="H22912" i="12"/>
  <c r="G22912" i="12"/>
  <c r="F22912" i="12"/>
  <c r="H22911" i="12"/>
  <c r="G22911" i="12"/>
  <c r="F22911" i="12"/>
  <c r="H22910" i="12"/>
  <c r="G22910" i="12"/>
  <c r="F22910" i="12"/>
  <c r="H22909" i="12"/>
  <c r="G22909" i="12"/>
  <c r="F22909" i="12"/>
  <c r="H22908" i="12"/>
  <c r="G22908" i="12"/>
  <c r="F22908" i="12"/>
  <c r="H22907" i="12"/>
  <c r="G22907" i="12"/>
  <c r="F22907" i="12"/>
  <c r="H22906" i="12"/>
  <c r="G22906" i="12"/>
  <c r="F22906" i="12"/>
  <c r="H22905" i="12"/>
  <c r="G22905" i="12"/>
  <c r="F22905" i="12"/>
  <c r="H22904" i="12"/>
  <c r="G22904" i="12"/>
  <c r="F22904" i="12"/>
  <c r="H22903" i="12"/>
  <c r="G22903" i="12"/>
  <c r="F22903" i="12"/>
  <c r="H22902" i="12"/>
  <c r="G22902" i="12"/>
  <c r="F22902" i="12"/>
  <c r="H22901" i="12"/>
  <c r="G22901" i="12"/>
  <c r="F22901" i="12"/>
  <c r="H22900" i="12"/>
  <c r="G22900" i="12"/>
  <c r="F22900" i="12"/>
  <c r="H22899" i="12"/>
  <c r="G22899" i="12"/>
  <c r="F22899" i="12"/>
  <c r="H22898" i="12"/>
  <c r="G22898" i="12"/>
  <c r="F22898" i="12"/>
  <c r="H22897" i="12"/>
  <c r="G22897" i="12"/>
  <c r="F22897" i="12"/>
  <c r="H22896" i="12"/>
  <c r="G22896" i="12"/>
  <c r="F22896" i="12"/>
  <c r="H22895" i="12"/>
  <c r="G22895" i="12"/>
  <c r="F22895" i="12"/>
  <c r="H22894" i="12"/>
  <c r="G22894" i="12"/>
  <c r="F22894" i="12"/>
  <c r="H22893" i="12"/>
  <c r="G22893" i="12"/>
  <c r="F22893" i="12"/>
  <c r="H22892" i="12"/>
  <c r="G22892" i="12"/>
  <c r="F22892" i="12"/>
  <c r="H22891" i="12"/>
  <c r="G22891" i="12"/>
  <c r="F22891" i="12"/>
  <c r="H22890" i="12"/>
  <c r="G22890" i="12"/>
  <c r="F22890" i="12"/>
  <c r="H22889" i="12"/>
  <c r="G22889" i="12"/>
  <c r="F22889" i="12"/>
  <c r="H22888" i="12"/>
  <c r="G22888" i="12"/>
  <c r="F22888" i="12"/>
  <c r="H22887" i="12"/>
  <c r="G22887" i="12"/>
  <c r="F22887" i="12"/>
  <c r="H22886" i="12"/>
  <c r="G22886" i="12"/>
  <c r="F22886" i="12"/>
  <c r="H22885" i="12"/>
  <c r="G22885" i="12"/>
  <c r="F22885" i="12"/>
  <c r="H22884" i="12"/>
  <c r="G22884" i="12"/>
  <c r="F22884" i="12"/>
  <c r="H22883" i="12"/>
  <c r="G22883" i="12"/>
  <c r="F22883" i="12"/>
  <c r="H22882" i="12"/>
  <c r="G22882" i="12"/>
  <c r="F22882" i="12"/>
  <c r="H22881" i="12"/>
  <c r="G22881" i="12"/>
  <c r="F22881" i="12"/>
  <c r="H22880" i="12"/>
  <c r="G22880" i="12"/>
  <c r="F22880" i="12"/>
  <c r="H22879" i="12"/>
  <c r="G22879" i="12"/>
  <c r="F22879" i="12"/>
  <c r="H22878" i="12"/>
  <c r="G22878" i="12"/>
  <c r="F22878" i="12"/>
  <c r="H22877" i="12"/>
  <c r="G22877" i="12"/>
  <c r="F22877" i="12"/>
  <c r="H22876" i="12"/>
  <c r="G22876" i="12"/>
  <c r="F22876" i="12"/>
  <c r="H22875" i="12"/>
  <c r="G22875" i="12"/>
  <c r="F22875" i="12"/>
  <c r="H22874" i="12"/>
  <c r="G22874" i="12"/>
  <c r="F22874" i="12"/>
  <c r="H22873" i="12"/>
  <c r="G22873" i="12"/>
  <c r="F22873" i="12"/>
  <c r="H22872" i="12"/>
  <c r="G22872" i="12"/>
  <c r="F22872" i="12"/>
  <c r="H22871" i="12"/>
  <c r="G22871" i="12"/>
  <c r="F22871" i="12"/>
  <c r="H22870" i="12"/>
  <c r="G22870" i="12"/>
  <c r="F22870" i="12"/>
  <c r="H22869" i="12"/>
  <c r="G22869" i="12"/>
  <c r="F22869" i="12"/>
  <c r="H22868" i="12"/>
  <c r="G22868" i="12"/>
  <c r="F22868" i="12"/>
  <c r="H22867" i="12"/>
  <c r="G22867" i="12"/>
  <c r="F22867" i="12"/>
  <c r="H22866" i="12"/>
  <c r="G22866" i="12"/>
  <c r="F22866" i="12"/>
  <c r="H22865" i="12"/>
  <c r="G22865" i="12"/>
  <c r="F22865" i="12"/>
  <c r="H22864" i="12"/>
  <c r="G22864" i="12"/>
  <c r="F22864" i="12"/>
  <c r="H22863" i="12"/>
  <c r="G22863" i="12"/>
  <c r="F22863" i="12"/>
  <c r="H22862" i="12"/>
  <c r="G22862" i="12"/>
  <c r="F22862" i="12"/>
  <c r="H22861" i="12"/>
  <c r="G22861" i="12"/>
  <c r="F22861" i="12"/>
  <c r="H22860" i="12"/>
  <c r="G22860" i="12"/>
  <c r="F22860" i="12"/>
  <c r="H22859" i="12"/>
  <c r="G22859" i="12"/>
  <c r="F22859" i="12"/>
  <c r="H22858" i="12"/>
  <c r="G22858" i="12"/>
  <c r="F22858" i="12"/>
  <c r="H22857" i="12"/>
  <c r="G22857" i="12"/>
  <c r="F22857" i="12"/>
  <c r="H22856" i="12"/>
  <c r="G22856" i="12"/>
  <c r="F22856" i="12"/>
  <c r="H22855" i="12"/>
  <c r="G22855" i="12"/>
  <c r="F22855" i="12"/>
  <c r="H22854" i="12"/>
  <c r="G22854" i="12"/>
  <c r="F22854" i="12"/>
  <c r="H22853" i="12"/>
  <c r="G22853" i="12"/>
  <c r="F22853" i="12"/>
  <c r="H22852" i="12"/>
  <c r="G22852" i="12"/>
  <c r="F22852" i="12"/>
  <c r="H22851" i="12"/>
  <c r="G22851" i="12"/>
  <c r="F22851" i="12"/>
  <c r="H22850" i="12"/>
  <c r="G22850" i="12"/>
  <c r="F22850" i="12"/>
  <c r="H22849" i="12"/>
  <c r="G22849" i="12"/>
  <c r="F22849" i="12"/>
  <c r="H22848" i="12"/>
  <c r="G22848" i="12"/>
  <c r="F22848" i="12"/>
  <c r="H22847" i="12"/>
  <c r="G22847" i="12"/>
  <c r="F22847" i="12"/>
  <c r="H22846" i="12"/>
  <c r="G22846" i="12"/>
  <c r="F22846" i="12"/>
  <c r="H22845" i="12"/>
  <c r="G22845" i="12"/>
  <c r="F22845" i="12"/>
  <c r="H22844" i="12"/>
  <c r="G22844" i="12"/>
  <c r="F22844" i="12"/>
  <c r="H22843" i="12"/>
  <c r="G22843" i="12"/>
  <c r="F22843" i="12"/>
  <c r="H22842" i="12"/>
  <c r="G22842" i="12"/>
  <c r="F22842" i="12"/>
  <c r="H22841" i="12"/>
  <c r="G22841" i="12"/>
  <c r="F22841" i="12"/>
  <c r="H22840" i="12"/>
  <c r="G22840" i="12"/>
  <c r="F22840" i="12"/>
  <c r="H22839" i="12"/>
  <c r="G22839" i="12"/>
  <c r="F22839" i="12"/>
  <c r="H22838" i="12"/>
  <c r="G22838" i="12"/>
  <c r="F22838" i="12"/>
  <c r="H22837" i="12"/>
  <c r="G22837" i="12"/>
  <c r="F22837" i="12"/>
  <c r="H22836" i="12"/>
  <c r="G22836" i="12"/>
  <c r="F22836" i="12"/>
  <c r="H22835" i="12"/>
  <c r="G22835" i="12"/>
  <c r="F22835" i="12"/>
  <c r="H22834" i="12"/>
  <c r="G22834" i="12"/>
  <c r="F22834" i="12"/>
  <c r="H22833" i="12"/>
  <c r="G22833" i="12"/>
  <c r="F22833" i="12"/>
  <c r="H22832" i="12"/>
  <c r="G22832" i="12"/>
  <c r="F22832" i="12"/>
  <c r="H22831" i="12"/>
  <c r="G22831" i="12"/>
  <c r="F22831" i="12"/>
  <c r="H22830" i="12"/>
  <c r="G22830" i="12"/>
  <c r="F22830" i="12"/>
  <c r="H22829" i="12"/>
  <c r="G22829" i="12"/>
  <c r="F22829" i="12"/>
  <c r="H22828" i="12"/>
  <c r="G22828" i="12"/>
  <c r="F22828" i="12"/>
  <c r="H22827" i="12"/>
  <c r="G22827" i="12"/>
  <c r="F22827" i="12"/>
  <c r="H22826" i="12"/>
  <c r="G22826" i="12"/>
  <c r="F22826" i="12"/>
  <c r="H22825" i="12"/>
  <c r="G22825" i="12"/>
  <c r="F22825" i="12"/>
  <c r="H22824" i="12"/>
  <c r="G22824" i="12"/>
  <c r="F22824" i="12"/>
  <c r="H22823" i="12"/>
  <c r="G22823" i="12"/>
  <c r="F22823" i="12"/>
  <c r="H22822" i="12"/>
  <c r="G22822" i="12"/>
  <c r="F22822" i="12"/>
  <c r="H22821" i="12"/>
  <c r="G22821" i="12"/>
  <c r="F22821" i="12"/>
  <c r="H22820" i="12"/>
  <c r="G22820" i="12"/>
  <c r="F22820" i="12"/>
  <c r="H22819" i="12"/>
  <c r="G22819" i="12"/>
  <c r="F22819" i="12"/>
  <c r="H22818" i="12"/>
  <c r="G22818" i="12"/>
  <c r="F22818" i="12"/>
  <c r="H22817" i="12"/>
  <c r="G22817" i="12"/>
  <c r="F22817" i="12"/>
  <c r="H22816" i="12"/>
  <c r="G22816" i="12"/>
  <c r="F22816" i="12"/>
  <c r="H22815" i="12"/>
  <c r="G22815" i="12"/>
  <c r="F22815" i="12"/>
  <c r="H22814" i="12"/>
  <c r="G22814" i="12"/>
  <c r="F22814" i="12"/>
  <c r="H22813" i="12"/>
  <c r="G22813" i="12"/>
  <c r="F22813" i="12"/>
  <c r="H22812" i="12"/>
  <c r="G22812" i="12"/>
  <c r="F22812" i="12"/>
  <c r="H22811" i="12"/>
  <c r="G22811" i="12"/>
  <c r="F22811" i="12"/>
  <c r="H22810" i="12"/>
  <c r="G22810" i="12"/>
  <c r="F22810" i="12"/>
  <c r="H22809" i="12"/>
  <c r="G22809" i="12"/>
  <c r="F22809" i="12"/>
  <c r="H22808" i="12"/>
  <c r="G22808" i="12"/>
  <c r="F22808" i="12"/>
  <c r="H22807" i="12"/>
  <c r="G22807" i="12"/>
  <c r="F22807" i="12"/>
  <c r="H22806" i="12"/>
  <c r="G22806" i="12"/>
  <c r="F22806" i="12"/>
  <c r="H22805" i="12"/>
  <c r="G22805" i="12"/>
  <c r="F22805" i="12"/>
  <c r="H22804" i="12"/>
  <c r="G22804" i="12"/>
  <c r="F22804" i="12"/>
  <c r="H22803" i="12"/>
  <c r="G22803" i="12"/>
  <c r="F22803" i="12"/>
  <c r="H22802" i="12"/>
  <c r="G22802" i="12"/>
  <c r="F22802" i="12"/>
  <c r="H22801" i="12"/>
  <c r="G22801" i="12"/>
  <c r="F22801" i="12"/>
  <c r="H22800" i="12"/>
  <c r="G22800" i="12"/>
  <c r="F22800" i="12"/>
  <c r="H22799" i="12"/>
  <c r="G22799" i="12"/>
  <c r="F22799" i="12"/>
  <c r="H22798" i="12"/>
  <c r="G22798" i="12"/>
  <c r="F22798" i="12"/>
  <c r="H22797" i="12"/>
  <c r="G22797" i="12"/>
  <c r="F22797" i="12"/>
  <c r="H22796" i="12"/>
  <c r="G22796" i="12"/>
  <c r="F22796" i="12"/>
  <c r="H22795" i="12"/>
  <c r="G22795" i="12"/>
  <c r="F22795" i="12"/>
  <c r="H22794" i="12"/>
  <c r="G22794" i="12"/>
  <c r="F22794" i="12"/>
  <c r="H22793" i="12"/>
  <c r="G22793" i="12"/>
  <c r="F22793" i="12"/>
  <c r="H22792" i="12"/>
  <c r="G22792" i="12"/>
  <c r="F22792" i="12"/>
  <c r="H22791" i="12"/>
  <c r="G22791" i="12"/>
  <c r="F22791" i="12"/>
  <c r="H22790" i="12"/>
  <c r="G22790" i="12"/>
  <c r="F22790" i="12"/>
  <c r="H22789" i="12"/>
  <c r="G22789" i="12"/>
  <c r="F22789" i="12"/>
  <c r="H22788" i="12"/>
  <c r="G22788" i="12"/>
  <c r="F22788" i="12"/>
  <c r="H22787" i="12"/>
  <c r="G22787" i="12"/>
  <c r="F22787" i="12"/>
  <c r="H22786" i="12"/>
  <c r="G22786" i="12"/>
  <c r="F22786" i="12"/>
  <c r="H22785" i="12"/>
  <c r="G22785" i="12"/>
  <c r="F22785" i="12"/>
  <c r="H22784" i="12"/>
  <c r="G22784" i="12"/>
  <c r="F22784" i="12"/>
  <c r="H22783" i="12"/>
  <c r="G22783" i="12"/>
  <c r="F22783" i="12"/>
  <c r="H22782" i="12"/>
  <c r="G22782" i="12"/>
  <c r="F22782" i="12"/>
  <c r="H22781" i="12"/>
  <c r="G22781" i="12"/>
  <c r="F22781" i="12"/>
  <c r="H22780" i="12"/>
  <c r="G22780" i="12"/>
  <c r="F22780" i="12"/>
  <c r="H22779" i="12"/>
  <c r="G22779" i="12"/>
  <c r="F22779" i="12"/>
  <c r="H22778" i="12"/>
  <c r="G22778" i="12"/>
  <c r="F22778" i="12"/>
  <c r="H22777" i="12"/>
  <c r="G22777" i="12"/>
  <c r="F22777" i="12"/>
  <c r="H22776" i="12"/>
  <c r="G22776" i="12"/>
  <c r="F22776" i="12"/>
  <c r="H22775" i="12"/>
  <c r="G22775" i="12"/>
  <c r="F22775" i="12"/>
  <c r="H22774" i="12"/>
  <c r="G22774" i="12"/>
  <c r="F22774" i="12"/>
  <c r="H22773" i="12"/>
  <c r="G22773" i="12"/>
  <c r="F22773" i="12"/>
  <c r="H22772" i="12"/>
  <c r="G22772" i="12"/>
  <c r="F22772" i="12"/>
  <c r="H22771" i="12"/>
  <c r="G22771" i="12"/>
  <c r="F22771" i="12"/>
  <c r="H22770" i="12"/>
  <c r="G22770" i="12"/>
  <c r="F22770" i="12"/>
  <c r="H22769" i="12"/>
  <c r="G22769" i="12"/>
  <c r="F22769" i="12"/>
  <c r="H22768" i="12"/>
  <c r="G22768" i="12"/>
  <c r="F22768" i="12"/>
  <c r="H22767" i="12"/>
  <c r="G22767" i="12"/>
  <c r="F22767" i="12"/>
  <c r="H22766" i="12"/>
  <c r="G22766" i="12"/>
  <c r="F22766" i="12"/>
  <c r="H22765" i="12"/>
  <c r="G22765" i="12"/>
  <c r="F22765" i="12"/>
  <c r="H22764" i="12"/>
  <c r="G22764" i="12"/>
  <c r="F22764" i="12"/>
  <c r="H22763" i="12"/>
  <c r="G22763" i="12"/>
  <c r="F22763" i="12"/>
  <c r="H22762" i="12"/>
  <c r="G22762" i="12"/>
  <c r="F22762" i="12"/>
  <c r="H22761" i="12"/>
  <c r="G22761" i="12"/>
  <c r="F22761" i="12"/>
  <c r="H22760" i="12"/>
  <c r="G22760" i="12"/>
  <c r="F22760" i="12"/>
  <c r="H22759" i="12"/>
  <c r="G22759" i="12"/>
  <c r="F22759" i="12"/>
  <c r="H22758" i="12"/>
  <c r="G22758" i="12"/>
  <c r="F22758" i="12"/>
  <c r="H22757" i="12"/>
  <c r="G22757" i="12"/>
  <c r="F22757" i="12"/>
  <c r="H22756" i="12"/>
  <c r="G22756" i="12"/>
  <c r="F22756" i="12"/>
  <c r="H22755" i="12"/>
  <c r="G22755" i="12"/>
  <c r="F22755" i="12"/>
  <c r="H22754" i="12"/>
  <c r="G22754" i="12"/>
  <c r="F22754" i="12"/>
  <c r="H22753" i="12"/>
  <c r="G22753" i="12"/>
  <c r="F22753" i="12"/>
  <c r="H22752" i="12"/>
  <c r="G22752" i="12"/>
  <c r="F22752" i="12"/>
  <c r="H22751" i="12"/>
  <c r="G22751" i="12"/>
  <c r="F22751" i="12"/>
  <c r="H22750" i="12"/>
  <c r="G22750" i="12"/>
  <c r="F22750" i="12"/>
  <c r="H22749" i="12"/>
  <c r="G22749" i="12"/>
  <c r="F22749" i="12"/>
  <c r="H22748" i="12"/>
  <c r="G22748" i="12"/>
  <c r="F22748" i="12"/>
  <c r="H22747" i="12"/>
  <c r="G22747" i="12"/>
  <c r="F22747" i="12"/>
  <c r="H22746" i="12"/>
  <c r="G22746" i="12"/>
  <c r="F22746" i="12"/>
  <c r="H22745" i="12"/>
  <c r="G22745" i="12"/>
  <c r="F22745" i="12"/>
  <c r="H22744" i="12"/>
  <c r="G22744" i="12"/>
  <c r="F22744" i="12"/>
  <c r="H22743" i="12"/>
  <c r="G22743" i="12"/>
  <c r="F22743" i="12"/>
  <c r="H22742" i="12"/>
  <c r="G22742" i="12"/>
  <c r="F22742" i="12"/>
  <c r="H22741" i="12"/>
  <c r="G22741" i="12"/>
  <c r="F22741" i="12"/>
  <c r="H22740" i="12"/>
  <c r="G22740" i="12"/>
  <c r="F22740" i="12"/>
  <c r="H22739" i="12"/>
  <c r="G22739" i="12"/>
  <c r="F22739" i="12"/>
  <c r="H22738" i="12"/>
  <c r="G22738" i="12"/>
  <c r="F22738" i="12"/>
  <c r="H22737" i="12"/>
  <c r="G22737" i="12"/>
  <c r="F22737" i="12"/>
  <c r="H22736" i="12"/>
  <c r="G22736" i="12"/>
  <c r="F22736" i="12"/>
  <c r="H22735" i="12"/>
  <c r="G22735" i="12"/>
  <c r="F22735" i="12"/>
  <c r="H22734" i="12"/>
  <c r="G22734" i="12"/>
  <c r="F22734" i="12"/>
  <c r="H22733" i="12"/>
  <c r="G22733" i="12"/>
  <c r="F22733" i="12"/>
  <c r="H22732" i="12"/>
  <c r="G22732" i="12"/>
  <c r="F22732" i="12"/>
  <c r="H22731" i="12"/>
  <c r="G22731" i="12"/>
  <c r="F22731" i="12"/>
  <c r="H22730" i="12"/>
  <c r="G22730" i="12"/>
  <c r="F22730" i="12"/>
  <c r="H22729" i="12"/>
  <c r="G22729" i="12"/>
  <c r="F22729" i="12"/>
  <c r="H22728" i="12"/>
  <c r="G22728" i="12"/>
  <c r="F22728" i="12"/>
  <c r="H22727" i="12"/>
  <c r="G22727" i="12"/>
  <c r="F22727" i="12"/>
  <c r="H22726" i="12"/>
  <c r="G22726" i="12"/>
  <c r="F22726" i="12"/>
  <c r="H22725" i="12"/>
  <c r="G22725" i="12"/>
  <c r="F22725" i="12"/>
  <c r="H22724" i="12"/>
  <c r="G22724" i="12"/>
  <c r="F22724" i="12"/>
  <c r="H22723" i="12"/>
  <c r="G22723" i="12"/>
  <c r="F22723" i="12"/>
  <c r="H22722" i="12"/>
  <c r="G22722" i="12"/>
  <c r="F22722" i="12"/>
  <c r="H22721" i="12"/>
  <c r="G22721" i="12"/>
  <c r="F22721" i="12"/>
  <c r="H22720" i="12"/>
  <c r="G22720" i="12"/>
  <c r="F22720" i="12"/>
  <c r="H22719" i="12"/>
  <c r="G22719" i="12"/>
  <c r="F22719" i="12"/>
  <c r="H22718" i="12"/>
  <c r="G22718" i="12"/>
  <c r="F22718" i="12"/>
  <c r="H22717" i="12"/>
  <c r="G22717" i="12"/>
  <c r="F22717" i="12"/>
  <c r="H22716" i="12"/>
  <c r="G22716" i="12"/>
  <c r="F22716" i="12"/>
  <c r="H22715" i="12"/>
  <c r="G22715" i="12"/>
  <c r="F22715" i="12"/>
  <c r="H22714" i="12"/>
  <c r="G22714" i="12"/>
  <c r="F22714" i="12"/>
  <c r="H22713" i="12"/>
  <c r="G22713" i="12"/>
  <c r="F22713" i="12"/>
  <c r="H22712" i="12"/>
  <c r="G22712" i="12"/>
  <c r="F22712" i="12"/>
  <c r="H22711" i="12"/>
  <c r="G22711" i="12"/>
  <c r="F22711" i="12"/>
  <c r="H22710" i="12"/>
  <c r="G22710" i="12"/>
  <c r="F22710" i="12"/>
  <c r="H22709" i="12"/>
  <c r="G22709" i="12"/>
  <c r="F22709" i="12"/>
  <c r="H22708" i="12"/>
  <c r="G22708" i="12"/>
  <c r="F22708" i="12"/>
  <c r="H22707" i="12"/>
  <c r="G22707" i="12"/>
  <c r="F22707" i="12"/>
  <c r="H22706" i="12"/>
  <c r="G22706" i="12"/>
  <c r="F22706" i="12"/>
  <c r="H22705" i="12"/>
  <c r="G22705" i="12"/>
  <c r="F22705" i="12"/>
  <c r="H22704" i="12"/>
  <c r="G22704" i="12"/>
  <c r="F22704" i="12"/>
  <c r="H22703" i="12"/>
  <c r="G22703" i="12"/>
  <c r="F22703" i="12"/>
  <c r="H22702" i="12"/>
  <c r="G22702" i="12"/>
  <c r="F22702" i="12"/>
  <c r="H22701" i="12"/>
  <c r="G22701" i="12"/>
  <c r="F22701" i="12"/>
  <c r="H22700" i="12"/>
  <c r="G22700" i="12"/>
  <c r="F22700" i="12"/>
  <c r="H22699" i="12"/>
  <c r="G22699" i="12"/>
  <c r="F22699" i="12"/>
  <c r="H22698" i="12"/>
  <c r="G22698" i="12"/>
  <c r="F22698" i="12"/>
  <c r="H22697" i="12"/>
  <c r="G22697" i="12"/>
  <c r="F22697" i="12"/>
  <c r="H22696" i="12"/>
  <c r="G22696" i="12"/>
  <c r="F22696" i="12"/>
  <c r="H22695" i="12"/>
  <c r="G22695" i="12"/>
  <c r="F22695" i="12"/>
  <c r="H22694" i="12"/>
  <c r="G22694" i="12"/>
  <c r="F22694" i="12"/>
  <c r="H22693" i="12"/>
  <c r="G22693" i="12"/>
  <c r="F22693" i="12"/>
  <c r="H22692" i="12"/>
  <c r="G22692" i="12"/>
  <c r="F22692" i="12"/>
  <c r="H22691" i="12"/>
  <c r="G22691" i="12"/>
  <c r="F22691" i="12"/>
  <c r="H22690" i="12"/>
  <c r="G22690" i="12"/>
  <c r="F22690" i="12"/>
  <c r="H22689" i="12"/>
  <c r="G22689" i="12"/>
  <c r="F22689" i="12"/>
  <c r="H22688" i="12"/>
  <c r="G22688" i="12"/>
  <c r="F22688" i="12"/>
  <c r="H22687" i="12"/>
  <c r="G22687" i="12"/>
  <c r="F22687" i="12"/>
  <c r="H22686" i="12"/>
  <c r="G22686" i="12"/>
  <c r="F22686" i="12"/>
  <c r="H22685" i="12"/>
  <c r="G22685" i="12"/>
  <c r="F22685" i="12"/>
  <c r="H22684" i="12"/>
  <c r="G22684" i="12"/>
  <c r="F22684" i="12"/>
  <c r="H22683" i="12"/>
  <c r="G22683" i="12"/>
  <c r="F22683" i="12"/>
  <c r="H22682" i="12"/>
  <c r="G22682" i="12"/>
  <c r="F22682" i="12"/>
  <c r="H22681" i="12"/>
  <c r="G22681" i="12"/>
  <c r="F22681" i="12"/>
  <c r="H22680" i="12"/>
  <c r="G22680" i="12"/>
  <c r="F22680" i="12"/>
  <c r="H22679" i="12"/>
  <c r="G22679" i="12"/>
  <c r="F22679" i="12"/>
  <c r="H22678" i="12"/>
  <c r="G22678" i="12"/>
  <c r="F22678" i="12"/>
  <c r="H22677" i="12"/>
  <c r="G22677" i="12"/>
  <c r="F22677" i="12"/>
  <c r="H22676" i="12"/>
  <c r="G22676" i="12"/>
  <c r="F22676" i="12"/>
  <c r="H22675" i="12"/>
  <c r="G22675" i="12"/>
  <c r="F22675" i="12"/>
  <c r="H22674" i="12"/>
  <c r="G22674" i="12"/>
  <c r="F22674" i="12"/>
  <c r="H22673" i="12"/>
  <c r="G22673" i="12"/>
  <c r="F22673" i="12"/>
  <c r="H22672" i="12"/>
  <c r="G22672" i="12"/>
  <c r="F22672" i="12"/>
  <c r="H22671" i="12"/>
  <c r="G22671" i="12"/>
  <c r="F22671" i="12"/>
  <c r="H22670" i="12"/>
  <c r="G22670" i="12"/>
  <c r="F22670" i="12"/>
  <c r="H22669" i="12"/>
  <c r="G22669" i="12"/>
  <c r="F22669" i="12"/>
  <c r="H22668" i="12"/>
  <c r="G22668" i="12"/>
  <c r="F22668" i="12"/>
  <c r="H22667" i="12"/>
  <c r="G22667" i="12"/>
  <c r="F22667" i="12"/>
  <c r="H22666" i="12"/>
  <c r="G22666" i="12"/>
  <c r="F22666" i="12"/>
  <c r="H22665" i="12"/>
  <c r="G22665" i="12"/>
  <c r="F22665" i="12"/>
  <c r="H22664" i="12"/>
  <c r="G22664" i="12"/>
  <c r="F22664" i="12"/>
  <c r="H22663" i="12"/>
  <c r="G22663" i="12"/>
  <c r="F22663" i="12"/>
  <c r="H22662" i="12"/>
  <c r="G22662" i="12"/>
  <c r="F22662" i="12"/>
  <c r="H22661" i="12"/>
  <c r="G22661" i="12"/>
  <c r="F22661" i="12"/>
  <c r="H22660" i="12"/>
  <c r="G22660" i="12"/>
  <c r="F22660" i="12"/>
  <c r="H22659" i="12"/>
  <c r="G22659" i="12"/>
  <c r="F22659" i="12"/>
  <c r="H22658" i="12"/>
  <c r="G22658" i="12"/>
  <c r="F22658" i="12"/>
  <c r="H22657" i="12"/>
  <c r="G22657" i="12"/>
  <c r="F22657" i="12"/>
  <c r="H22656" i="12"/>
  <c r="G22656" i="12"/>
  <c r="F22656" i="12"/>
  <c r="H22655" i="12"/>
  <c r="G22655" i="12"/>
  <c r="F22655" i="12"/>
  <c r="H22654" i="12"/>
  <c r="G22654" i="12"/>
  <c r="F22654" i="12"/>
  <c r="H22653" i="12"/>
  <c r="G22653" i="12"/>
  <c r="F22653" i="12"/>
  <c r="H22652" i="12"/>
  <c r="G22652" i="12"/>
  <c r="F22652" i="12"/>
  <c r="H22651" i="12"/>
  <c r="G22651" i="12"/>
  <c r="F22651" i="12"/>
  <c r="H22650" i="12"/>
  <c r="G22650" i="12"/>
  <c r="F22650" i="12"/>
  <c r="H22649" i="12"/>
  <c r="G22649" i="12"/>
  <c r="F22649" i="12"/>
  <c r="H22648" i="12"/>
  <c r="G22648" i="12"/>
  <c r="F22648" i="12"/>
  <c r="H22647" i="12"/>
  <c r="G22647" i="12"/>
  <c r="F22647" i="12"/>
  <c r="H22646" i="12"/>
  <c r="G22646" i="12"/>
  <c r="F22646" i="12"/>
  <c r="H22645" i="12"/>
  <c r="G22645" i="12"/>
  <c r="F22645" i="12"/>
  <c r="H22644" i="12"/>
  <c r="G22644" i="12"/>
  <c r="F22644" i="12"/>
  <c r="H22643" i="12"/>
  <c r="G22643" i="12"/>
  <c r="F22643" i="12"/>
  <c r="H22642" i="12"/>
  <c r="G22642" i="12"/>
  <c r="F22642" i="12"/>
  <c r="H22641" i="12"/>
  <c r="G22641" i="12"/>
  <c r="F22641" i="12"/>
  <c r="H22640" i="12"/>
  <c r="G22640" i="12"/>
  <c r="F22640" i="12"/>
  <c r="H22639" i="12"/>
  <c r="G22639" i="12"/>
  <c r="F22639" i="12"/>
  <c r="H22638" i="12"/>
  <c r="G22638" i="12"/>
  <c r="F22638" i="12"/>
  <c r="H22637" i="12"/>
  <c r="G22637" i="12"/>
  <c r="F22637" i="12"/>
  <c r="H22636" i="12"/>
  <c r="G22636" i="12"/>
  <c r="F22636" i="12"/>
  <c r="H22635" i="12"/>
  <c r="G22635" i="12"/>
  <c r="F22635" i="12"/>
  <c r="H22634" i="12"/>
  <c r="G22634" i="12"/>
  <c r="F22634" i="12"/>
  <c r="H22633" i="12"/>
  <c r="G22633" i="12"/>
  <c r="F22633" i="12"/>
  <c r="H22632" i="12"/>
  <c r="G22632" i="12"/>
  <c r="F22632" i="12"/>
  <c r="H22631" i="12"/>
  <c r="G22631" i="12"/>
  <c r="F22631" i="12"/>
  <c r="H22630" i="12"/>
  <c r="G22630" i="12"/>
  <c r="F22630" i="12"/>
  <c r="H22629" i="12"/>
  <c r="G22629" i="12"/>
  <c r="F22629" i="12"/>
  <c r="H22628" i="12"/>
  <c r="G22628" i="12"/>
  <c r="F22628" i="12"/>
  <c r="H22627" i="12"/>
  <c r="G22627" i="12"/>
  <c r="F22627" i="12"/>
  <c r="H22626" i="12"/>
  <c r="G22626" i="12"/>
  <c r="F22626" i="12"/>
  <c r="H22625" i="12"/>
  <c r="G22625" i="12"/>
  <c r="F22625" i="12"/>
  <c r="H22624" i="12"/>
  <c r="G22624" i="12"/>
  <c r="F22624" i="12"/>
  <c r="H22623" i="12"/>
  <c r="G22623" i="12"/>
  <c r="F22623" i="12"/>
  <c r="H22622" i="12"/>
  <c r="G22622" i="12"/>
  <c r="F22622" i="12"/>
  <c r="H22621" i="12"/>
  <c r="G22621" i="12"/>
  <c r="F22621" i="12"/>
  <c r="H22620" i="12"/>
  <c r="G22620" i="12"/>
  <c r="F22620" i="12"/>
  <c r="H22619" i="12"/>
  <c r="G22619" i="12"/>
  <c r="F22619" i="12"/>
  <c r="H22618" i="12"/>
  <c r="G22618" i="12"/>
  <c r="F22618" i="12"/>
  <c r="H22617" i="12"/>
  <c r="G22617" i="12"/>
  <c r="F22617" i="12"/>
  <c r="H22616" i="12"/>
  <c r="G22616" i="12"/>
  <c r="F22616" i="12"/>
  <c r="H22615" i="12"/>
  <c r="G22615" i="12"/>
  <c r="F22615" i="12"/>
  <c r="H22614" i="12"/>
  <c r="G22614" i="12"/>
  <c r="F22614" i="12"/>
  <c r="H22613" i="12"/>
  <c r="G22613" i="12"/>
  <c r="F22613" i="12"/>
  <c r="H22612" i="12"/>
  <c r="G22612" i="12"/>
  <c r="F22612" i="12"/>
  <c r="H22611" i="12"/>
  <c r="G22611" i="12"/>
  <c r="F22611" i="12"/>
  <c r="H22610" i="12"/>
  <c r="G22610" i="12"/>
  <c r="F22610" i="12"/>
  <c r="H22609" i="12"/>
  <c r="G22609" i="12"/>
  <c r="F22609" i="12"/>
  <c r="H22608" i="12"/>
  <c r="G22608" i="12"/>
  <c r="F22608" i="12"/>
  <c r="H22607" i="12"/>
  <c r="G22607" i="12"/>
  <c r="F22607" i="12"/>
  <c r="H22606" i="12"/>
  <c r="G22606" i="12"/>
  <c r="F22606" i="12"/>
  <c r="H22605" i="12"/>
  <c r="G22605" i="12"/>
  <c r="F22605" i="12"/>
  <c r="H22604" i="12"/>
  <c r="G22604" i="12"/>
  <c r="F22604" i="12"/>
  <c r="H22603" i="12"/>
  <c r="G22603" i="12"/>
  <c r="F22603" i="12"/>
  <c r="H22602" i="12"/>
  <c r="G22602" i="12"/>
  <c r="F22602" i="12"/>
  <c r="H22601" i="12"/>
  <c r="G22601" i="12"/>
  <c r="F22601" i="12"/>
  <c r="H22600" i="12"/>
  <c r="G22600" i="12"/>
  <c r="F22600" i="12"/>
  <c r="H22599" i="12"/>
  <c r="G22599" i="12"/>
  <c r="F22599" i="12"/>
  <c r="H22598" i="12"/>
  <c r="G22598" i="12"/>
  <c r="F22598" i="12"/>
  <c r="H22597" i="12"/>
  <c r="G22597" i="12"/>
  <c r="F22597" i="12"/>
  <c r="H22596" i="12"/>
  <c r="G22596" i="12"/>
  <c r="F22596" i="12"/>
  <c r="H22595" i="12"/>
  <c r="G22595" i="12"/>
  <c r="F22595" i="12"/>
  <c r="H22594" i="12"/>
  <c r="G22594" i="12"/>
  <c r="F22594" i="12"/>
  <c r="H22593" i="12"/>
  <c r="G22593" i="12"/>
  <c r="F22593" i="12"/>
  <c r="H22592" i="12"/>
  <c r="G22592" i="12"/>
  <c r="F22592" i="12"/>
  <c r="H22591" i="12"/>
  <c r="G22591" i="12"/>
  <c r="F22591" i="12"/>
  <c r="H22590" i="12"/>
  <c r="G22590" i="12"/>
  <c r="F22590" i="12"/>
  <c r="H22589" i="12"/>
  <c r="G22589" i="12"/>
  <c r="F22589" i="12"/>
  <c r="H22588" i="12"/>
  <c r="G22588" i="12"/>
  <c r="F22588" i="12"/>
  <c r="H22587" i="12"/>
  <c r="G22587" i="12"/>
  <c r="F22587" i="12"/>
  <c r="H22586" i="12"/>
  <c r="G22586" i="12"/>
  <c r="F22586" i="12"/>
  <c r="H22585" i="12"/>
  <c r="G22585" i="12"/>
  <c r="F22585" i="12"/>
  <c r="H22584" i="12"/>
  <c r="G22584" i="12"/>
  <c r="F22584" i="12"/>
  <c r="H22583" i="12"/>
  <c r="G22583" i="12"/>
  <c r="F22583" i="12"/>
  <c r="H22582" i="12"/>
  <c r="G22582" i="12"/>
  <c r="F22582" i="12"/>
  <c r="H22581" i="12"/>
  <c r="G22581" i="12"/>
  <c r="F22581" i="12"/>
  <c r="H22580" i="12"/>
  <c r="G22580" i="12"/>
  <c r="F22580" i="12"/>
  <c r="H22579" i="12"/>
  <c r="G22579" i="12"/>
  <c r="F22579" i="12"/>
  <c r="H22578" i="12"/>
  <c r="G22578" i="12"/>
  <c r="F22578" i="12"/>
  <c r="H22577" i="12"/>
  <c r="G22577" i="12"/>
  <c r="F22577" i="12"/>
  <c r="H22576" i="12"/>
  <c r="G22576" i="12"/>
  <c r="F22576" i="12"/>
  <c r="H22575" i="12"/>
  <c r="G22575" i="12"/>
  <c r="F22575" i="12"/>
  <c r="H22574" i="12"/>
  <c r="G22574" i="12"/>
  <c r="F22574" i="12"/>
  <c r="H22573" i="12"/>
  <c r="G22573" i="12"/>
  <c r="F22573" i="12"/>
  <c r="H22572" i="12"/>
  <c r="G22572" i="12"/>
  <c r="F22572" i="12"/>
  <c r="H22571" i="12"/>
  <c r="G22571" i="12"/>
  <c r="F22571" i="12"/>
  <c r="H22570" i="12"/>
  <c r="G22570" i="12"/>
  <c r="F22570" i="12"/>
  <c r="H22569" i="12"/>
  <c r="G22569" i="12"/>
  <c r="F22569" i="12"/>
  <c r="H22568" i="12"/>
  <c r="G22568" i="12"/>
  <c r="F22568" i="12"/>
  <c r="H22567" i="12"/>
  <c r="G22567" i="12"/>
  <c r="F22567" i="12"/>
  <c r="H22566" i="12"/>
  <c r="G22566" i="12"/>
  <c r="F22566" i="12"/>
  <c r="H22565" i="12"/>
  <c r="G22565" i="12"/>
  <c r="F22565" i="12"/>
  <c r="H22564" i="12"/>
  <c r="G22564" i="12"/>
  <c r="F22564" i="12"/>
  <c r="H22563" i="12"/>
  <c r="G22563" i="12"/>
  <c r="F22563" i="12"/>
  <c r="H22562" i="12"/>
  <c r="G22562" i="12"/>
  <c r="F22562" i="12"/>
  <c r="H22561" i="12"/>
  <c r="G22561" i="12"/>
  <c r="F22561" i="12"/>
  <c r="H22560" i="12"/>
  <c r="G22560" i="12"/>
  <c r="F22560" i="12"/>
  <c r="H22559" i="12"/>
  <c r="G22559" i="12"/>
  <c r="F22559" i="12"/>
  <c r="H22558" i="12"/>
  <c r="G22558" i="12"/>
  <c r="F22558" i="12"/>
  <c r="H22557" i="12"/>
  <c r="G22557" i="12"/>
  <c r="F22557" i="12"/>
  <c r="H22556" i="12"/>
  <c r="G22556" i="12"/>
  <c r="F22556" i="12"/>
  <c r="H22555" i="12"/>
  <c r="G22555" i="12"/>
  <c r="F22555" i="12"/>
  <c r="H22554" i="12"/>
  <c r="G22554" i="12"/>
  <c r="F22554" i="12"/>
  <c r="H22553" i="12"/>
  <c r="G22553" i="12"/>
  <c r="F22553" i="12"/>
  <c r="H22552" i="12"/>
  <c r="G22552" i="12"/>
  <c r="F22552" i="12"/>
  <c r="H22551" i="12"/>
  <c r="G22551" i="12"/>
  <c r="F22551" i="12"/>
  <c r="H22550" i="12"/>
  <c r="G22550" i="12"/>
  <c r="F22550" i="12"/>
  <c r="H22549" i="12"/>
  <c r="G22549" i="12"/>
  <c r="F22549" i="12"/>
  <c r="H22548" i="12"/>
  <c r="G22548" i="12"/>
  <c r="F22548" i="12"/>
  <c r="H22547" i="12"/>
  <c r="G22547" i="12"/>
  <c r="F22547" i="12"/>
  <c r="H22546" i="12"/>
  <c r="G22546" i="12"/>
  <c r="F22546" i="12"/>
  <c r="H22545" i="12"/>
  <c r="G22545" i="12"/>
  <c r="F22545" i="12"/>
  <c r="H22544" i="12"/>
  <c r="G22544" i="12"/>
  <c r="F22544" i="12"/>
  <c r="H22543" i="12"/>
  <c r="G22543" i="12"/>
  <c r="F22543" i="12"/>
  <c r="H22542" i="12"/>
  <c r="G22542" i="12"/>
  <c r="F22542" i="12"/>
  <c r="H22541" i="12"/>
  <c r="G22541" i="12"/>
  <c r="F22541" i="12"/>
  <c r="H22540" i="12"/>
  <c r="G22540" i="12"/>
  <c r="F22540" i="12"/>
  <c r="H22539" i="12"/>
  <c r="G22539" i="12"/>
  <c r="F22539" i="12"/>
  <c r="H22538" i="12"/>
  <c r="G22538" i="12"/>
  <c r="F22538" i="12"/>
  <c r="H22537" i="12"/>
  <c r="G22537" i="12"/>
  <c r="F22537" i="12"/>
  <c r="H22536" i="12"/>
  <c r="G22536" i="12"/>
  <c r="F22536" i="12"/>
  <c r="H22535" i="12"/>
  <c r="G22535" i="12"/>
  <c r="F22535" i="12"/>
  <c r="H22534" i="12"/>
  <c r="G22534" i="12"/>
  <c r="F22534" i="12"/>
  <c r="H22533" i="12"/>
  <c r="G22533" i="12"/>
  <c r="F22533" i="12"/>
  <c r="H22532" i="12"/>
  <c r="G22532" i="12"/>
  <c r="F22532" i="12"/>
  <c r="H22531" i="12"/>
  <c r="G22531" i="12"/>
  <c r="F22531" i="12"/>
  <c r="H22530" i="12"/>
  <c r="G22530" i="12"/>
  <c r="F22530" i="12"/>
  <c r="H22529" i="12"/>
  <c r="G22529" i="12"/>
  <c r="F22529" i="12"/>
  <c r="H22528" i="12"/>
  <c r="G22528" i="12"/>
  <c r="F22528" i="12"/>
  <c r="H22527" i="12"/>
  <c r="G22527" i="12"/>
  <c r="F22527" i="12"/>
  <c r="H22526" i="12"/>
  <c r="G22526" i="12"/>
  <c r="F22526" i="12"/>
  <c r="H22525" i="12"/>
  <c r="G22525" i="12"/>
  <c r="F22525" i="12"/>
  <c r="H22524" i="12"/>
  <c r="G22524" i="12"/>
  <c r="F22524" i="12"/>
  <c r="H22523" i="12"/>
  <c r="G22523" i="12"/>
  <c r="F22523" i="12"/>
  <c r="H22522" i="12"/>
  <c r="G22522" i="12"/>
  <c r="F22522" i="12"/>
  <c r="H22521" i="12"/>
  <c r="G22521" i="12"/>
  <c r="F22521" i="12"/>
  <c r="H22520" i="12"/>
  <c r="G22520" i="12"/>
  <c r="F22520" i="12"/>
  <c r="H22519" i="12"/>
  <c r="G22519" i="12"/>
  <c r="F22519" i="12"/>
  <c r="H22518" i="12"/>
  <c r="G22518" i="12"/>
  <c r="F22518" i="12"/>
  <c r="H22517" i="12"/>
  <c r="G22517" i="12"/>
  <c r="F22517" i="12"/>
  <c r="H22516" i="12"/>
  <c r="G22516" i="12"/>
  <c r="F22516" i="12"/>
  <c r="H22515" i="12"/>
  <c r="G22515" i="12"/>
  <c r="F22515" i="12"/>
  <c r="H22514" i="12"/>
  <c r="G22514" i="12"/>
  <c r="F22514" i="12"/>
  <c r="H22513" i="12"/>
  <c r="G22513" i="12"/>
  <c r="F22513" i="12"/>
  <c r="H22512" i="12"/>
  <c r="G22512" i="12"/>
  <c r="F22512" i="12"/>
  <c r="H22511" i="12"/>
  <c r="G22511" i="12"/>
  <c r="F22511" i="12"/>
  <c r="H22510" i="12"/>
  <c r="G22510" i="12"/>
  <c r="F22510" i="12"/>
  <c r="H22509" i="12"/>
  <c r="G22509" i="12"/>
  <c r="F22509" i="12"/>
  <c r="H22508" i="12"/>
  <c r="G22508" i="12"/>
  <c r="F22508" i="12"/>
  <c r="H22507" i="12"/>
  <c r="G22507" i="12"/>
  <c r="F22507" i="12"/>
  <c r="H22506" i="12"/>
  <c r="G22506" i="12"/>
  <c r="F22506" i="12"/>
  <c r="H22505" i="12"/>
  <c r="G22505" i="12"/>
  <c r="F22505" i="12"/>
  <c r="H22504" i="12"/>
  <c r="G22504" i="12"/>
  <c r="F22504" i="12"/>
  <c r="H22503" i="12"/>
  <c r="G22503" i="12"/>
  <c r="F22503" i="12"/>
  <c r="H22502" i="12"/>
  <c r="G22502" i="12"/>
  <c r="F22502" i="12"/>
  <c r="H22501" i="12"/>
  <c r="G22501" i="12"/>
  <c r="F22501" i="12"/>
  <c r="H22500" i="12"/>
  <c r="G22500" i="12"/>
  <c r="F22500" i="12"/>
  <c r="H22499" i="12"/>
  <c r="G22499" i="12"/>
  <c r="F22499" i="12"/>
  <c r="H22498" i="12"/>
  <c r="G22498" i="12"/>
  <c r="F22498" i="12"/>
  <c r="H22497" i="12"/>
  <c r="G22497" i="12"/>
  <c r="F22497" i="12"/>
  <c r="H22496" i="12"/>
  <c r="G22496" i="12"/>
  <c r="F22496" i="12"/>
  <c r="H22495" i="12"/>
  <c r="G22495" i="12"/>
  <c r="F22495" i="12"/>
  <c r="H22494" i="12"/>
  <c r="G22494" i="12"/>
  <c r="F22494" i="12"/>
  <c r="H22493" i="12"/>
  <c r="G22493" i="12"/>
  <c r="F22493" i="12"/>
  <c r="H22492" i="12"/>
  <c r="G22492" i="12"/>
  <c r="F22492" i="12"/>
  <c r="H22491" i="12"/>
  <c r="G22491" i="12"/>
  <c r="F22491" i="12"/>
  <c r="H22490" i="12"/>
  <c r="G22490" i="12"/>
  <c r="F22490" i="12"/>
  <c r="H22489" i="12"/>
  <c r="G22489" i="12"/>
  <c r="F22489" i="12"/>
  <c r="H22488" i="12"/>
  <c r="G22488" i="12"/>
  <c r="F22488" i="12"/>
  <c r="H22487" i="12"/>
  <c r="G22487" i="12"/>
  <c r="F22487" i="12"/>
  <c r="H22486" i="12"/>
  <c r="G22486" i="12"/>
  <c r="F22486" i="12"/>
  <c r="H22485" i="12"/>
  <c r="G22485" i="12"/>
  <c r="F22485" i="12"/>
  <c r="H22484" i="12"/>
  <c r="G22484" i="12"/>
  <c r="F22484" i="12"/>
  <c r="H22483" i="12"/>
  <c r="G22483" i="12"/>
  <c r="F22483" i="12"/>
  <c r="H22482" i="12"/>
  <c r="G22482" i="12"/>
  <c r="F22482" i="12"/>
  <c r="H22481" i="12"/>
  <c r="G22481" i="12"/>
  <c r="F22481" i="12"/>
  <c r="H22480" i="12"/>
  <c r="G22480" i="12"/>
  <c r="F22480" i="12"/>
  <c r="H22479" i="12"/>
  <c r="G22479" i="12"/>
  <c r="F22479" i="12"/>
  <c r="H22478" i="12"/>
  <c r="G22478" i="12"/>
  <c r="F22478" i="12"/>
  <c r="H22477" i="12"/>
  <c r="G22477" i="12"/>
  <c r="F22477" i="12"/>
  <c r="H22476" i="12"/>
  <c r="G22476" i="12"/>
  <c r="F22476" i="12"/>
  <c r="H22475" i="12"/>
  <c r="G22475" i="12"/>
  <c r="F22475" i="12"/>
  <c r="H22474" i="12"/>
  <c r="G22474" i="12"/>
  <c r="F22474" i="12"/>
  <c r="H22473" i="12"/>
  <c r="G22473" i="12"/>
  <c r="F22473" i="12"/>
  <c r="H22472" i="12"/>
  <c r="G22472" i="12"/>
  <c r="F22472" i="12"/>
  <c r="H22471" i="12"/>
  <c r="G22471" i="12"/>
  <c r="F22471" i="12"/>
  <c r="H22470" i="12"/>
  <c r="G22470" i="12"/>
  <c r="F22470" i="12"/>
  <c r="H22469" i="12"/>
  <c r="G22469" i="12"/>
  <c r="F22469" i="12"/>
  <c r="H22468" i="12"/>
  <c r="G22468" i="12"/>
  <c r="F22468" i="12"/>
  <c r="H22467" i="12"/>
  <c r="G22467" i="12"/>
  <c r="F22467" i="12"/>
  <c r="H22466" i="12"/>
  <c r="G22466" i="12"/>
  <c r="F22466" i="12"/>
  <c r="H22465" i="12"/>
  <c r="G22465" i="12"/>
  <c r="F22465" i="12"/>
  <c r="H22464" i="12"/>
  <c r="G22464" i="12"/>
  <c r="F22464" i="12"/>
  <c r="H22463" i="12"/>
  <c r="G22463" i="12"/>
  <c r="F22463" i="12"/>
  <c r="H22462" i="12"/>
  <c r="G22462" i="12"/>
  <c r="F22462" i="12"/>
  <c r="H22461" i="12"/>
  <c r="G22461" i="12"/>
  <c r="F22461" i="12"/>
  <c r="H22460" i="12"/>
  <c r="G22460" i="12"/>
  <c r="F22460" i="12"/>
  <c r="H22459" i="12"/>
  <c r="G22459" i="12"/>
  <c r="F22459" i="12"/>
  <c r="H22458" i="12"/>
  <c r="G22458" i="12"/>
  <c r="F22458" i="12"/>
  <c r="H22457" i="12"/>
  <c r="G22457" i="12"/>
  <c r="F22457" i="12"/>
  <c r="H22456" i="12"/>
  <c r="G22456" i="12"/>
  <c r="F22456" i="12"/>
  <c r="H22455" i="12"/>
  <c r="G22455" i="12"/>
  <c r="F22455" i="12"/>
  <c r="H22454" i="12"/>
  <c r="G22454" i="12"/>
  <c r="F22454" i="12"/>
  <c r="H22453" i="12"/>
  <c r="G22453" i="12"/>
  <c r="F22453" i="12"/>
  <c r="H22452" i="12"/>
  <c r="G22452" i="12"/>
  <c r="F22452" i="12"/>
  <c r="H22451" i="12"/>
  <c r="G22451" i="12"/>
  <c r="F22451" i="12"/>
  <c r="H22450" i="12"/>
  <c r="G22450" i="12"/>
  <c r="F22450" i="12"/>
  <c r="H22449" i="12"/>
  <c r="G22449" i="12"/>
  <c r="F22449" i="12"/>
  <c r="H22448" i="12"/>
  <c r="G22448" i="12"/>
  <c r="F22448" i="12"/>
  <c r="H22447" i="12"/>
  <c r="G22447" i="12"/>
  <c r="F22447" i="12"/>
  <c r="H22446" i="12"/>
  <c r="G22446" i="12"/>
  <c r="F22446" i="12"/>
  <c r="H22445" i="12"/>
  <c r="G22445" i="12"/>
  <c r="F22445" i="12"/>
  <c r="H22444" i="12"/>
  <c r="G22444" i="12"/>
  <c r="F22444" i="12"/>
  <c r="H22443" i="12"/>
  <c r="G22443" i="12"/>
  <c r="F22443" i="12"/>
  <c r="H22442" i="12"/>
  <c r="G22442" i="12"/>
  <c r="F22442" i="12"/>
  <c r="H22441" i="12"/>
  <c r="G22441" i="12"/>
  <c r="F22441" i="12"/>
  <c r="H22440" i="12"/>
  <c r="G22440" i="12"/>
  <c r="F22440" i="12"/>
  <c r="H22439" i="12"/>
  <c r="G22439" i="12"/>
  <c r="F22439" i="12"/>
  <c r="H22438" i="12"/>
  <c r="G22438" i="12"/>
  <c r="F22438" i="12"/>
  <c r="H22437" i="12"/>
  <c r="G22437" i="12"/>
  <c r="F22437" i="12"/>
  <c r="H22436" i="12"/>
  <c r="G22436" i="12"/>
  <c r="F22436" i="12"/>
  <c r="H22435" i="12"/>
  <c r="G22435" i="12"/>
  <c r="F22435" i="12"/>
  <c r="H22434" i="12"/>
  <c r="G22434" i="12"/>
  <c r="F22434" i="12"/>
  <c r="H22433" i="12"/>
  <c r="G22433" i="12"/>
  <c r="F22433" i="12"/>
  <c r="H22432" i="12"/>
  <c r="G22432" i="12"/>
  <c r="F22432" i="12"/>
  <c r="H22431" i="12"/>
  <c r="G22431" i="12"/>
  <c r="F22431" i="12"/>
  <c r="H22430" i="12"/>
  <c r="G22430" i="12"/>
  <c r="F22430" i="12"/>
  <c r="H22429" i="12"/>
  <c r="G22429" i="12"/>
  <c r="F22429" i="12"/>
  <c r="H22428" i="12"/>
  <c r="G22428" i="12"/>
  <c r="F22428" i="12"/>
  <c r="H22427" i="12"/>
  <c r="G22427" i="12"/>
  <c r="F22427" i="12"/>
  <c r="H22426" i="12"/>
  <c r="G22426" i="12"/>
  <c r="F22426" i="12"/>
  <c r="H22425" i="12"/>
  <c r="G22425" i="12"/>
  <c r="F22425" i="12"/>
  <c r="H22424" i="12"/>
  <c r="G22424" i="12"/>
  <c r="F22424" i="12"/>
  <c r="H22423" i="12"/>
  <c r="G22423" i="12"/>
  <c r="F22423" i="12"/>
  <c r="H22422" i="12"/>
  <c r="G22422" i="12"/>
  <c r="F22422" i="12"/>
  <c r="H22421" i="12"/>
  <c r="G22421" i="12"/>
  <c r="F22421" i="12"/>
  <c r="H22420" i="12"/>
  <c r="G22420" i="12"/>
  <c r="F22420" i="12"/>
  <c r="H22419" i="12"/>
  <c r="G22419" i="12"/>
  <c r="F22419" i="12"/>
  <c r="H22418" i="12"/>
  <c r="G22418" i="12"/>
  <c r="F22418" i="12"/>
  <c r="H22417" i="12"/>
  <c r="G22417" i="12"/>
  <c r="F22417" i="12"/>
  <c r="H22416" i="12"/>
  <c r="G22416" i="12"/>
  <c r="F22416" i="12"/>
  <c r="H22415" i="12"/>
  <c r="G22415" i="12"/>
  <c r="F22415" i="12"/>
  <c r="H22414" i="12"/>
  <c r="G22414" i="12"/>
  <c r="F22414" i="12"/>
  <c r="H22413" i="12"/>
  <c r="G22413" i="12"/>
  <c r="F22413" i="12"/>
  <c r="H22412" i="12"/>
  <c r="G22412" i="12"/>
  <c r="F22412" i="12"/>
  <c r="H22411" i="12"/>
  <c r="G22411" i="12"/>
  <c r="F22411" i="12"/>
  <c r="H22410" i="12"/>
  <c r="G22410" i="12"/>
  <c r="F22410" i="12"/>
  <c r="H22409" i="12"/>
  <c r="G22409" i="12"/>
  <c r="F22409" i="12"/>
  <c r="H22408" i="12"/>
  <c r="G22408" i="12"/>
  <c r="F22408" i="12"/>
  <c r="H22407" i="12"/>
  <c r="G22407" i="12"/>
  <c r="F22407" i="12"/>
  <c r="H22406" i="12"/>
  <c r="G22406" i="12"/>
  <c r="F22406" i="12"/>
  <c r="H22405" i="12"/>
  <c r="G22405" i="12"/>
  <c r="F22405" i="12"/>
  <c r="H22404" i="12"/>
  <c r="G22404" i="12"/>
  <c r="F22404" i="12"/>
  <c r="H22403" i="12"/>
  <c r="G22403" i="12"/>
  <c r="F22403" i="12"/>
  <c r="H22402" i="12"/>
  <c r="G22402" i="12"/>
  <c r="F22402" i="12"/>
  <c r="H22401" i="12"/>
  <c r="G22401" i="12"/>
  <c r="F22401" i="12"/>
  <c r="H22400" i="12"/>
  <c r="G22400" i="12"/>
  <c r="F22400" i="12"/>
  <c r="H22399" i="12"/>
  <c r="G22399" i="12"/>
  <c r="F22399" i="12"/>
  <c r="H22398" i="12"/>
  <c r="G22398" i="12"/>
  <c r="F22398" i="12"/>
  <c r="H22397" i="12"/>
  <c r="G22397" i="12"/>
  <c r="F22397" i="12"/>
  <c r="H22396" i="12"/>
  <c r="G22396" i="12"/>
  <c r="F22396" i="12"/>
  <c r="H22395" i="12"/>
  <c r="G22395" i="12"/>
  <c r="F22395" i="12"/>
  <c r="H22394" i="12"/>
  <c r="G22394" i="12"/>
  <c r="F22394" i="12"/>
  <c r="H22393" i="12"/>
  <c r="G22393" i="12"/>
  <c r="F22393" i="12"/>
  <c r="H22392" i="12"/>
  <c r="G22392" i="12"/>
  <c r="F22392" i="12"/>
  <c r="H22391" i="12"/>
  <c r="G22391" i="12"/>
  <c r="F22391" i="12"/>
  <c r="H22390" i="12"/>
  <c r="G22390" i="12"/>
  <c r="F22390" i="12"/>
  <c r="H22389" i="12"/>
  <c r="G22389" i="12"/>
  <c r="F22389" i="12"/>
  <c r="H22388" i="12"/>
  <c r="G22388" i="12"/>
  <c r="F22388" i="12"/>
  <c r="H22387" i="12"/>
  <c r="G22387" i="12"/>
  <c r="F22387" i="12"/>
  <c r="H22386" i="12"/>
  <c r="G22386" i="12"/>
  <c r="F22386" i="12"/>
  <c r="H22385" i="12"/>
  <c r="G22385" i="12"/>
  <c r="F22385" i="12"/>
  <c r="H22384" i="12"/>
  <c r="G22384" i="12"/>
  <c r="F22384" i="12"/>
  <c r="H22383" i="12"/>
  <c r="G22383" i="12"/>
  <c r="F22383" i="12"/>
  <c r="H22382" i="12"/>
  <c r="G22382" i="12"/>
  <c r="F22382" i="12"/>
  <c r="H22381" i="12"/>
  <c r="G22381" i="12"/>
  <c r="F22381" i="12"/>
  <c r="H22380" i="12"/>
  <c r="G22380" i="12"/>
  <c r="F22380" i="12"/>
  <c r="H22379" i="12"/>
  <c r="G22379" i="12"/>
  <c r="F22379" i="12"/>
  <c r="H22378" i="12"/>
  <c r="G22378" i="12"/>
  <c r="F22378" i="12"/>
  <c r="H22377" i="12"/>
  <c r="G22377" i="12"/>
  <c r="F22377" i="12"/>
  <c r="H22376" i="12"/>
  <c r="G22376" i="12"/>
  <c r="F22376" i="12"/>
  <c r="H22375" i="12"/>
  <c r="G22375" i="12"/>
  <c r="F22375" i="12"/>
  <c r="H22374" i="12"/>
  <c r="G22374" i="12"/>
  <c r="F22374" i="12"/>
  <c r="H22373" i="12"/>
  <c r="G22373" i="12"/>
  <c r="F22373" i="12"/>
  <c r="H22372" i="12"/>
  <c r="G22372" i="12"/>
  <c r="F22372" i="12"/>
  <c r="H22371" i="12"/>
  <c r="G22371" i="12"/>
  <c r="F22371" i="12"/>
  <c r="H22370" i="12"/>
  <c r="G22370" i="12"/>
  <c r="F22370" i="12"/>
  <c r="H22369" i="12"/>
  <c r="G22369" i="12"/>
  <c r="F22369" i="12"/>
  <c r="H22368" i="12"/>
  <c r="G22368" i="12"/>
  <c r="F22368" i="12"/>
  <c r="H22367" i="12"/>
  <c r="G22367" i="12"/>
  <c r="F22367" i="12"/>
  <c r="H22366" i="12"/>
  <c r="G22366" i="12"/>
  <c r="F22366" i="12"/>
  <c r="H22365" i="12"/>
  <c r="G22365" i="12"/>
  <c r="F22365" i="12"/>
  <c r="H22364" i="12"/>
  <c r="G22364" i="12"/>
  <c r="F22364" i="12"/>
  <c r="H22363" i="12"/>
  <c r="G22363" i="12"/>
  <c r="F22363" i="12"/>
  <c r="H22362" i="12"/>
  <c r="G22362" i="12"/>
  <c r="F22362" i="12"/>
  <c r="H22361" i="12"/>
  <c r="G22361" i="12"/>
  <c r="F22361" i="12"/>
  <c r="H22360" i="12"/>
  <c r="G22360" i="12"/>
  <c r="F22360" i="12"/>
  <c r="H22359" i="12"/>
  <c r="G22359" i="12"/>
  <c r="F22359" i="12"/>
  <c r="H22358" i="12"/>
  <c r="G22358" i="12"/>
  <c r="F22358" i="12"/>
  <c r="H22357" i="12"/>
  <c r="G22357" i="12"/>
  <c r="F22357" i="12"/>
  <c r="H22356" i="12"/>
  <c r="G22356" i="12"/>
  <c r="F22356" i="12"/>
  <c r="H22355" i="12"/>
  <c r="G22355" i="12"/>
  <c r="F22355" i="12"/>
  <c r="H22354" i="12"/>
  <c r="G22354" i="12"/>
  <c r="F22354" i="12"/>
  <c r="H22353" i="12"/>
  <c r="G22353" i="12"/>
  <c r="F22353" i="12"/>
  <c r="H22352" i="12"/>
  <c r="G22352" i="12"/>
  <c r="F22352" i="12"/>
  <c r="H22351" i="12"/>
  <c r="G22351" i="12"/>
  <c r="F22351" i="12"/>
  <c r="H22350" i="12"/>
  <c r="G22350" i="12"/>
  <c r="F22350" i="12"/>
  <c r="H22349" i="12"/>
  <c r="G22349" i="12"/>
  <c r="F22349" i="12"/>
  <c r="H22348" i="12"/>
  <c r="G22348" i="12"/>
  <c r="F22348" i="12"/>
  <c r="H22347" i="12"/>
  <c r="G22347" i="12"/>
  <c r="F22347" i="12"/>
  <c r="H22346" i="12"/>
  <c r="G22346" i="12"/>
  <c r="F22346" i="12"/>
  <c r="H22345" i="12"/>
  <c r="G22345" i="12"/>
  <c r="F22345" i="12"/>
  <c r="H22344" i="12"/>
  <c r="G22344" i="12"/>
  <c r="F22344" i="12"/>
  <c r="H22343" i="12"/>
  <c r="G22343" i="12"/>
  <c r="F22343" i="12"/>
  <c r="H22342" i="12"/>
  <c r="G22342" i="12"/>
  <c r="F22342" i="12"/>
  <c r="H22341" i="12"/>
  <c r="G22341" i="12"/>
  <c r="F22341" i="12"/>
  <c r="H22340" i="12"/>
  <c r="G22340" i="12"/>
  <c r="F22340" i="12"/>
  <c r="H22339" i="12"/>
  <c r="G22339" i="12"/>
  <c r="F22339" i="12"/>
  <c r="H22338" i="12"/>
  <c r="G22338" i="12"/>
  <c r="F22338" i="12"/>
  <c r="H22337" i="12"/>
  <c r="G22337" i="12"/>
  <c r="F22337" i="12"/>
  <c r="H22336" i="12"/>
  <c r="G22336" i="12"/>
  <c r="F22336" i="12"/>
  <c r="H22335" i="12"/>
  <c r="G22335" i="12"/>
  <c r="F22335" i="12"/>
  <c r="H22334" i="12"/>
  <c r="G22334" i="12"/>
  <c r="F22334" i="12"/>
  <c r="H22333" i="12"/>
  <c r="G22333" i="12"/>
  <c r="F22333" i="12"/>
  <c r="H22332" i="12"/>
  <c r="G22332" i="12"/>
  <c r="F22332" i="12"/>
  <c r="H22331" i="12"/>
  <c r="G22331" i="12"/>
  <c r="F22331" i="12"/>
  <c r="H22330" i="12"/>
  <c r="G22330" i="12"/>
  <c r="F22330" i="12"/>
  <c r="H22329" i="12"/>
  <c r="G22329" i="12"/>
  <c r="F22329" i="12"/>
  <c r="H22328" i="12"/>
  <c r="G22328" i="12"/>
  <c r="F22328" i="12"/>
  <c r="H22327" i="12"/>
  <c r="G22327" i="12"/>
  <c r="F22327" i="12"/>
  <c r="H22326" i="12"/>
  <c r="G22326" i="12"/>
  <c r="F22326" i="12"/>
  <c r="H22325" i="12"/>
  <c r="G22325" i="12"/>
  <c r="F22325" i="12"/>
  <c r="H22324" i="12"/>
  <c r="G22324" i="12"/>
  <c r="F22324" i="12"/>
  <c r="H22323" i="12"/>
  <c r="G22323" i="12"/>
  <c r="F22323" i="12"/>
  <c r="H22322" i="12"/>
  <c r="G22322" i="12"/>
  <c r="F22322" i="12"/>
  <c r="H22321" i="12"/>
  <c r="G22321" i="12"/>
  <c r="F22321" i="12"/>
  <c r="H22320" i="12"/>
  <c r="G22320" i="12"/>
  <c r="F22320" i="12"/>
  <c r="H22319" i="12"/>
  <c r="G22319" i="12"/>
  <c r="F22319" i="12"/>
  <c r="H22318" i="12"/>
  <c r="G22318" i="12"/>
  <c r="F22318" i="12"/>
  <c r="H22317" i="12"/>
  <c r="G22317" i="12"/>
  <c r="F22317" i="12"/>
  <c r="H22316" i="12"/>
  <c r="G22316" i="12"/>
  <c r="F22316" i="12"/>
  <c r="H22315" i="12"/>
  <c r="G22315" i="12"/>
  <c r="F22315" i="12"/>
  <c r="H22314" i="12"/>
  <c r="G22314" i="12"/>
  <c r="F22314" i="12"/>
  <c r="H22313" i="12"/>
  <c r="G22313" i="12"/>
  <c r="F22313" i="12"/>
  <c r="H22312" i="12"/>
  <c r="G22312" i="12"/>
  <c r="F22312" i="12"/>
  <c r="H22311" i="12"/>
  <c r="G22311" i="12"/>
  <c r="F22311" i="12"/>
  <c r="H22310" i="12"/>
  <c r="G22310" i="12"/>
  <c r="F22310" i="12"/>
  <c r="H22309" i="12"/>
  <c r="G22309" i="12"/>
  <c r="F22309" i="12"/>
  <c r="H22308" i="12"/>
  <c r="G22308" i="12"/>
  <c r="F22308" i="12"/>
  <c r="H22307" i="12"/>
  <c r="G22307" i="12"/>
  <c r="F22307" i="12"/>
  <c r="H22306" i="12"/>
  <c r="G22306" i="12"/>
  <c r="F22306" i="12"/>
  <c r="H22305" i="12"/>
  <c r="G22305" i="12"/>
  <c r="F22305" i="12"/>
  <c r="H22304" i="12"/>
  <c r="G22304" i="12"/>
  <c r="F22304" i="12"/>
  <c r="H22303" i="12"/>
  <c r="G22303" i="12"/>
  <c r="F22303" i="12"/>
  <c r="H22302" i="12"/>
  <c r="G22302" i="12"/>
  <c r="F22302" i="12"/>
  <c r="H22301" i="12"/>
  <c r="G22301" i="12"/>
  <c r="F22301" i="12"/>
  <c r="H22300" i="12"/>
  <c r="G22300" i="12"/>
  <c r="F22300" i="12"/>
  <c r="H22299" i="12"/>
  <c r="G22299" i="12"/>
  <c r="F22299" i="12"/>
  <c r="H22298" i="12"/>
  <c r="G22298" i="12"/>
  <c r="F22298" i="12"/>
  <c r="H22297" i="12"/>
  <c r="G22297" i="12"/>
  <c r="F22297" i="12"/>
  <c r="H22296" i="12"/>
  <c r="G22296" i="12"/>
  <c r="F22296" i="12"/>
  <c r="H22295" i="12"/>
  <c r="G22295" i="12"/>
  <c r="F22295" i="12"/>
  <c r="H22294" i="12"/>
  <c r="G22294" i="12"/>
  <c r="F22294" i="12"/>
  <c r="H22293" i="12"/>
  <c r="G22293" i="12"/>
  <c r="F22293" i="12"/>
  <c r="H22292" i="12"/>
  <c r="G22292" i="12"/>
  <c r="F22292" i="12"/>
  <c r="H22291" i="12"/>
  <c r="G22291" i="12"/>
  <c r="F22291" i="12"/>
  <c r="H22290" i="12"/>
  <c r="G22290" i="12"/>
  <c r="F22290" i="12"/>
  <c r="H22289" i="12"/>
  <c r="G22289" i="12"/>
  <c r="F22289" i="12"/>
  <c r="H22288" i="12"/>
  <c r="G22288" i="12"/>
  <c r="F22288" i="12"/>
  <c r="H22287" i="12"/>
  <c r="G22287" i="12"/>
  <c r="F22287" i="12"/>
  <c r="H22286" i="12"/>
  <c r="G22286" i="12"/>
  <c r="F22286" i="12"/>
  <c r="H22285" i="12"/>
  <c r="G22285" i="12"/>
  <c r="F22285" i="12"/>
  <c r="H22284" i="12"/>
  <c r="G22284" i="12"/>
  <c r="F22284" i="12"/>
  <c r="H22283" i="12"/>
  <c r="G22283" i="12"/>
  <c r="F22283" i="12"/>
  <c r="H22282" i="12"/>
  <c r="G22282" i="12"/>
  <c r="F22282" i="12"/>
  <c r="H22281" i="12"/>
  <c r="G22281" i="12"/>
  <c r="F22281" i="12"/>
  <c r="H22280" i="12"/>
  <c r="G22280" i="12"/>
  <c r="F22280" i="12"/>
  <c r="H22279" i="12"/>
  <c r="G22279" i="12"/>
  <c r="F22279" i="12"/>
  <c r="H22278" i="12"/>
  <c r="G22278" i="12"/>
  <c r="F22278" i="12"/>
  <c r="H22277" i="12"/>
  <c r="G22277" i="12"/>
  <c r="F22277" i="12"/>
  <c r="H22276" i="12"/>
  <c r="G22276" i="12"/>
  <c r="F22276" i="12"/>
  <c r="H22275" i="12"/>
  <c r="G22275" i="12"/>
  <c r="F22275" i="12"/>
  <c r="H22274" i="12"/>
  <c r="G22274" i="12"/>
  <c r="F22274" i="12"/>
  <c r="H22273" i="12"/>
  <c r="G22273" i="12"/>
  <c r="F22273" i="12"/>
  <c r="H22272" i="12"/>
  <c r="G22272" i="12"/>
  <c r="F22272" i="12"/>
  <c r="H22271" i="12"/>
  <c r="G22271" i="12"/>
  <c r="F22271" i="12"/>
  <c r="H22270" i="12"/>
  <c r="G22270" i="12"/>
  <c r="F22270" i="12"/>
  <c r="H22269" i="12"/>
  <c r="G22269" i="12"/>
  <c r="F22269" i="12"/>
  <c r="H22268" i="12"/>
  <c r="G22268" i="12"/>
  <c r="F22268" i="12"/>
  <c r="H22267" i="12"/>
  <c r="G22267" i="12"/>
  <c r="F22267" i="12"/>
  <c r="H22266" i="12"/>
  <c r="G22266" i="12"/>
  <c r="F22266" i="12"/>
  <c r="H22265" i="12"/>
  <c r="G22265" i="12"/>
  <c r="F22265" i="12"/>
  <c r="H22264" i="12"/>
  <c r="G22264" i="12"/>
  <c r="F22264" i="12"/>
  <c r="H22263" i="12"/>
  <c r="G22263" i="12"/>
  <c r="F22263" i="12"/>
  <c r="H22262" i="12"/>
  <c r="G22262" i="12"/>
  <c r="F22262" i="12"/>
  <c r="H22261" i="12"/>
  <c r="G22261" i="12"/>
  <c r="F22261" i="12"/>
  <c r="H22260" i="12"/>
  <c r="G22260" i="12"/>
  <c r="F22260" i="12"/>
  <c r="H22259" i="12"/>
  <c r="G22259" i="12"/>
  <c r="F22259" i="12"/>
  <c r="H22258" i="12"/>
  <c r="G22258" i="12"/>
  <c r="F22258" i="12"/>
  <c r="H22257" i="12"/>
  <c r="G22257" i="12"/>
  <c r="F22257" i="12"/>
  <c r="H22256" i="12"/>
  <c r="G22256" i="12"/>
  <c r="F22256" i="12"/>
  <c r="H22255" i="12"/>
  <c r="G22255" i="12"/>
  <c r="F22255" i="12"/>
  <c r="H22254" i="12"/>
  <c r="G22254" i="12"/>
  <c r="F22254" i="12"/>
  <c r="H22253" i="12"/>
  <c r="G22253" i="12"/>
  <c r="F22253" i="12"/>
  <c r="H22252" i="12"/>
  <c r="G22252" i="12"/>
  <c r="F22252" i="12"/>
  <c r="H22251" i="12"/>
  <c r="G22251" i="12"/>
  <c r="F22251" i="12"/>
  <c r="H22250" i="12"/>
  <c r="G22250" i="12"/>
  <c r="F22250" i="12"/>
  <c r="H22249" i="12"/>
  <c r="G22249" i="12"/>
  <c r="F22249" i="12"/>
  <c r="H22248" i="12"/>
  <c r="G22248" i="12"/>
  <c r="F22248" i="12"/>
  <c r="H22247" i="12"/>
  <c r="G22247" i="12"/>
  <c r="F22247" i="12"/>
  <c r="H22246" i="12"/>
  <c r="G22246" i="12"/>
  <c r="F22246" i="12"/>
  <c r="H22245" i="12"/>
  <c r="G22245" i="12"/>
  <c r="F22245" i="12"/>
  <c r="H22244" i="12"/>
  <c r="G22244" i="12"/>
  <c r="F22244" i="12"/>
  <c r="H22243" i="12"/>
  <c r="G22243" i="12"/>
  <c r="F22243" i="12"/>
  <c r="H22242" i="12"/>
  <c r="G22242" i="12"/>
  <c r="F22242" i="12"/>
  <c r="H22241" i="12"/>
  <c r="G22241" i="12"/>
  <c r="F22241" i="12"/>
  <c r="H22240" i="12"/>
  <c r="G22240" i="12"/>
  <c r="F22240" i="12"/>
  <c r="H22239" i="12"/>
  <c r="G22239" i="12"/>
  <c r="F22239" i="12"/>
  <c r="H22238" i="12"/>
  <c r="G22238" i="12"/>
  <c r="F22238" i="12"/>
  <c r="H22237" i="12"/>
  <c r="G22237" i="12"/>
  <c r="F22237" i="12"/>
  <c r="H22236" i="12"/>
  <c r="G22236" i="12"/>
  <c r="F22236" i="12"/>
  <c r="H22235" i="12"/>
  <c r="G22235" i="12"/>
  <c r="F22235" i="12"/>
  <c r="H22234" i="12"/>
  <c r="G22234" i="12"/>
  <c r="F22234" i="12"/>
  <c r="H22233" i="12"/>
  <c r="G22233" i="12"/>
  <c r="F22233" i="12"/>
  <c r="H22232" i="12"/>
  <c r="G22232" i="12"/>
  <c r="F22232" i="12"/>
  <c r="H22231" i="12"/>
  <c r="G22231" i="12"/>
  <c r="F22231" i="12"/>
  <c r="H22230" i="12"/>
  <c r="G22230" i="12"/>
  <c r="F22230" i="12"/>
  <c r="H22229" i="12"/>
  <c r="G22229" i="12"/>
  <c r="F22229" i="12"/>
  <c r="H22228" i="12"/>
  <c r="G22228" i="12"/>
  <c r="F22228" i="12"/>
  <c r="H22227" i="12"/>
  <c r="G22227" i="12"/>
  <c r="F22227" i="12"/>
  <c r="H22226" i="12"/>
  <c r="G22226" i="12"/>
  <c r="F22226" i="12"/>
  <c r="H22225" i="12"/>
  <c r="G22225" i="12"/>
  <c r="F22225" i="12"/>
  <c r="H22224" i="12"/>
  <c r="G22224" i="12"/>
  <c r="F22224" i="12"/>
  <c r="H22223" i="12"/>
  <c r="G22223" i="12"/>
  <c r="F22223" i="12"/>
  <c r="H22222" i="12"/>
  <c r="G22222" i="12"/>
  <c r="F22222" i="12"/>
  <c r="H22221" i="12"/>
  <c r="G22221" i="12"/>
  <c r="F22221" i="12"/>
  <c r="H22220" i="12"/>
  <c r="G22220" i="12"/>
  <c r="F22220" i="12"/>
  <c r="H22219" i="12"/>
  <c r="G22219" i="12"/>
  <c r="F22219" i="12"/>
  <c r="H22218" i="12"/>
  <c r="G22218" i="12"/>
  <c r="F22218" i="12"/>
  <c r="H22217" i="12"/>
  <c r="G22217" i="12"/>
  <c r="F22217" i="12"/>
  <c r="H22216" i="12"/>
  <c r="G22216" i="12"/>
  <c r="F22216" i="12"/>
  <c r="H22215" i="12"/>
  <c r="G22215" i="12"/>
  <c r="F22215" i="12"/>
  <c r="H22214" i="12"/>
  <c r="G22214" i="12"/>
  <c r="F22214" i="12"/>
  <c r="H22213" i="12"/>
  <c r="G22213" i="12"/>
  <c r="F22213" i="12"/>
  <c r="H22212" i="12"/>
  <c r="G22212" i="12"/>
  <c r="F22212" i="12"/>
  <c r="H22211" i="12"/>
  <c r="G22211" i="12"/>
  <c r="F22211" i="12"/>
  <c r="H22210" i="12"/>
  <c r="G22210" i="12"/>
  <c r="F22210" i="12"/>
  <c r="H22209" i="12"/>
  <c r="G22209" i="12"/>
  <c r="F22209" i="12"/>
  <c r="H22208" i="12"/>
  <c r="G22208" i="12"/>
  <c r="F22208" i="12"/>
  <c r="H22207" i="12"/>
  <c r="G22207" i="12"/>
  <c r="F22207" i="12"/>
  <c r="H22206" i="12"/>
  <c r="G22206" i="12"/>
  <c r="F22206" i="12"/>
  <c r="H22205" i="12"/>
  <c r="G22205" i="12"/>
  <c r="F22205" i="12"/>
  <c r="H22204" i="12"/>
  <c r="G22204" i="12"/>
  <c r="F22204" i="12"/>
  <c r="H22203" i="12"/>
  <c r="G22203" i="12"/>
  <c r="F22203" i="12"/>
  <c r="H22202" i="12"/>
  <c r="G22202" i="12"/>
  <c r="F22202" i="12"/>
  <c r="H22201" i="12"/>
  <c r="G22201" i="12"/>
  <c r="F22201" i="12"/>
  <c r="H22200" i="12"/>
  <c r="G22200" i="12"/>
  <c r="F22200" i="12"/>
  <c r="H22199" i="12"/>
  <c r="G22199" i="12"/>
  <c r="F22199" i="12"/>
  <c r="H22198" i="12"/>
  <c r="G22198" i="12"/>
  <c r="F22198" i="12"/>
  <c r="H22197" i="12"/>
  <c r="G22197" i="12"/>
  <c r="F22197" i="12"/>
  <c r="H22196" i="12"/>
  <c r="G22196" i="12"/>
  <c r="F22196" i="12"/>
  <c r="H22195" i="12"/>
  <c r="G22195" i="12"/>
  <c r="F22195" i="12"/>
  <c r="H22194" i="12"/>
  <c r="G22194" i="12"/>
  <c r="F22194" i="12"/>
  <c r="H22193" i="12"/>
  <c r="G22193" i="12"/>
  <c r="F22193" i="12"/>
  <c r="H22192" i="12"/>
  <c r="G22192" i="12"/>
  <c r="F22192" i="12"/>
  <c r="H22191" i="12"/>
  <c r="G22191" i="12"/>
  <c r="F22191" i="12"/>
  <c r="H22190" i="12"/>
  <c r="G22190" i="12"/>
  <c r="F22190" i="12"/>
  <c r="H22189" i="12"/>
  <c r="G22189" i="12"/>
  <c r="F22189" i="12"/>
  <c r="H22188" i="12"/>
  <c r="G22188" i="12"/>
  <c r="F22188" i="12"/>
  <c r="H22187" i="12"/>
  <c r="G22187" i="12"/>
  <c r="F22187" i="12"/>
  <c r="H22186" i="12"/>
  <c r="G22186" i="12"/>
  <c r="F22186" i="12"/>
  <c r="H22185" i="12"/>
  <c r="G22185" i="12"/>
  <c r="F22185" i="12"/>
  <c r="H22184" i="12"/>
  <c r="G22184" i="12"/>
  <c r="F22184" i="12"/>
  <c r="H22183" i="12"/>
  <c r="G22183" i="12"/>
  <c r="F22183" i="12"/>
  <c r="H22182" i="12"/>
  <c r="G22182" i="12"/>
  <c r="F22182" i="12"/>
  <c r="H22181" i="12"/>
  <c r="G22181" i="12"/>
  <c r="F22181" i="12"/>
  <c r="H22180" i="12"/>
  <c r="G22180" i="12"/>
  <c r="F22180" i="12"/>
  <c r="H22179" i="12"/>
  <c r="G22179" i="12"/>
  <c r="F22179" i="12"/>
  <c r="H22178" i="12"/>
  <c r="G22178" i="12"/>
  <c r="F22178" i="12"/>
  <c r="H22177" i="12"/>
  <c r="G22177" i="12"/>
  <c r="F22177" i="12"/>
  <c r="H22176" i="12"/>
  <c r="G22176" i="12"/>
  <c r="F22176" i="12"/>
  <c r="H22175" i="12"/>
  <c r="G22175" i="12"/>
  <c r="F22175" i="12"/>
  <c r="H22174" i="12"/>
  <c r="G22174" i="12"/>
  <c r="F22174" i="12"/>
  <c r="H22173" i="12"/>
  <c r="G22173" i="12"/>
  <c r="F22173" i="12"/>
  <c r="H22172" i="12"/>
  <c r="G22172" i="12"/>
  <c r="F22172" i="12"/>
  <c r="H22171" i="12"/>
  <c r="G22171" i="12"/>
  <c r="F22171" i="12"/>
  <c r="H22170" i="12"/>
  <c r="G22170" i="12"/>
  <c r="F22170" i="12"/>
  <c r="H22169" i="12"/>
  <c r="G22169" i="12"/>
  <c r="F22169" i="12"/>
  <c r="H22168" i="12"/>
  <c r="G22168" i="12"/>
  <c r="F22168" i="12"/>
  <c r="H22167" i="12"/>
  <c r="G22167" i="12"/>
  <c r="F22167" i="12"/>
  <c r="H22166" i="12"/>
  <c r="G22166" i="12"/>
  <c r="F22166" i="12"/>
  <c r="H22165" i="12"/>
  <c r="G22165" i="12"/>
  <c r="F22165" i="12"/>
  <c r="H22164" i="12"/>
  <c r="G22164" i="12"/>
  <c r="F22164" i="12"/>
  <c r="H22163" i="12"/>
  <c r="G22163" i="12"/>
  <c r="F22163" i="12"/>
  <c r="H22162" i="12"/>
  <c r="G22162" i="12"/>
  <c r="F22162" i="12"/>
  <c r="H22161" i="12"/>
  <c r="G22161" i="12"/>
  <c r="F22161" i="12"/>
  <c r="H22160" i="12"/>
  <c r="G22160" i="12"/>
  <c r="F22160" i="12"/>
  <c r="H22159" i="12"/>
  <c r="G22159" i="12"/>
  <c r="F22159" i="12"/>
  <c r="H22158" i="12"/>
  <c r="G22158" i="12"/>
  <c r="F22158" i="12"/>
  <c r="H22157" i="12"/>
  <c r="G22157" i="12"/>
  <c r="F22157" i="12"/>
  <c r="H22156" i="12"/>
  <c r="G22156" i="12"/>
  <c r="F22156" i="12"/>
  <c r="H22155" i="12"/>
  <c r="G22155" i="12"/>
  <c r="F22155" i="12"/>
  <c r="H22154" i="12"/>
  <c r="G22154" i="12"/>
  <c r="F22154" i="12"/>
  <c r="H22153" i="12"/>
  <c r="G22153" i="12"/>
  <c r="F22153" i="12"/>
  <c r="H22152" i="12"/>
  <c r="G22152" i="12"/>
  <c r="F22152" i="12"/>
  <c r="H22151" i="12"/>
  <c r="G22151" i="12"/>
  <c r="F22151" i="12"/>
  <c r="H22150" i="12"/>
  <c r="G22150" i="12"/>
  <c r="F22150" i="12"/>
  <c r="H22149" i="12"/>
  <c r="G22149" i="12"/>
  <c r="F22149" i="12"/>
  <c r="H22148" i="12"/>
  <c r="G22148" i="12"/>
  <c r="F22148" i="12"/>
  <c r="H22147" i="12"/>
  <c r="G22147" i="12"/>
  <c r="F22147" i="12"/>
  <c r="H22146" i="12"/>
  <c r="G22146" i="12"/>
  <c r="F22146" i="12"/>
  <c r="H22145" i="12"/>
  <c r="G22145" i="12"/>
  <c r="F22145" i="12"/>
  <c r="H22144" i="12"/>
  <c r="G22144" i="12"/>
  <c r="F22144" i="12"/>
  <c r="H22143" i="12"/>
  <c r="G22143" i="12"/>
  <c r="F22143" i="12"/>
  <c r="H22142" i="12"/>
  <c r="G22142" i="12"/>
  <c r="F22142" i="12"/>
  <c r="H22141" i="12"/>
  <c r="G22141" i="12"/>
  <c r="F22141" i="12"/>
  <c r="H22140" i="12"/>
  <c r="G22140" i="12"/>
  <c r="F22140" i="12"/>
  <c r="H22139" i="12"/>
  <c r="G22139" i="12"/>
  <c r="F22139" i="12"/>
  <c r="H22138" i="12"/>
  <c r="G22138" i="12"/>
  <c r="F22138" i="12"/>
  <c r="H22137" i="12"/>
  <c r="G22137" i="12"/>
  <c r="F22137" i="12"/>
  <c r="H22136" i="12"/>
  <c r="G22136" i="12"/>
  <c r="F22136" i="12"/>
  <c r="H22135" i="12"/>
  <c r="G22135" i="12"/>
  <c r="F22135" i="12"/>
  <c r="H22134" i="12"/>
  <c r="G22134" i="12"/>
  <c r="F22134" i="12"/>
  <c r="H22133" i="12"/>
  <c r="G22133" i="12"/>
  <c r="F22133" i="12"/>
  <c r="H22132" i="12"/>
  <c r="G22132" i="12"/>
  <c r="F22132" i="12"/>
  <c r="H22131" i="12"/>
  <c r="G22131" i="12"/>
  <c r="F22131" i="12"/>
  <c r="H22130" i="12"/>
  <c r="G22130" i="12"/>
  <c r="F22130" i="12"/>
  <c r="H22129" i="12"/>
  <c r="G22129" i="12"/>
  <c r="F22129" i="12"/>
  <c r="H22128" i="12"/>
  <c r="G22128" i="12"/>
  <c r="F22128" i="12"/>
  <c r="H22127" i="12"/>
  <c r="G22127" i="12"/>
  <c r="F22127" i="12"/>
  <c r="H22126" i="12"/>
  <c r="G22126" i="12"/>
  <c r="F22126" i="12"/>
  <c r="H22125" i="12"/>
  <c r="G22125" i="12"/>
  <c r="F22125" i="12"/>
  <c r="H22124" i="12"/>
  <c r="G22124" i="12"/>
  <c r="F22124" i="12"/>
  <c r="H22123" i="12"/>
  <c r="G22123" i="12"/>
  <c r="F22123" i="12"/>
  <c r="H22122" i="12"/>
  <c r="G22122" i="12"/>
  <c r="F22122" i="12"/>
  <c r="H22121" i="12"/>
  <c r="G22121" i="12"/>
  <c r="F22121" i="12"/>
  <c r="H22120" i="12"/>
  <c r="G22120" i="12"/>
  <c r="F22120" i="12"/>
  <c r="H22119" i="12"/>
  <c r="G22119" i="12"/>
  <c r="F22119" i="12"/>
  <c r="H22118" i="12"/>
  <c r="G22118" i="12"/>
  <c r="F22118" i="12"/>
  <c r="H22117" i="12"/>
  <c r="G22117" i="12"/>
  <c r="F22117" i="12"/>
  <c r="H22116" i="12"/>
  <c r="G22116" i="12"/>
  <c r="F22116" i="12"/>
  <c r="H22115" i="12"/>
  <c r="G22115" i="12"/>
  <c r="F22115" i="12"/>
  <c r="H22114" i="12"/>
  <c r="G22114" i="12"/>
  <c r="F22114" i="12"/>
  <c r="H22113" i="12"/>
  <c r="G22113" i="12"/>
  <c r="F22113" i="12"/>
  <c r="H22112" i="12"/>
  <c r="G22112" i="12"/>
  <c r="F22112" i="12"/>
  <c r="H22111" i="12"/>
  <c r="G22111" i="12"/>
  <c r="F22111" i="12"/>
  <c r="H22110" i="12"/>
  <c r="G22110" i="12"/>
  <c r="F22110" i="12"/>
  <c r="H22109" i="12"/>
  <c r="G22109" i="12"/>
  <c r="F22109" i="12"/>
  <c r="H22108" i="12"/>
  <c r="G22108" i="12"/>
  <c r="F22108" i="12"/>
  <c r="H22107" i="12"/>
  <c r="G22107" i="12"/>
  <c r="F22107" i="12"/>
  <c r="H22106" i="12"/>
  <c r="G22106" i="12"/>
  <c r="F22106" i="12"/>
  <c r="H22105" i="12"/>
  <c r="G22105" i="12"/>
  <c r="F22105" i="12"/>
  <c r="H22104" i="12"/>
  <c r="G22104" i="12"/>
  <c r="F22104" i="12"/>
  <c r="H22103" i="12"/>
  <c r="G22103" i="12"/>
  <c r="F22103" i="12"/>
  <c r="H22102" i="12"/>
  <c r="G22102" i="12"/>
  <c r="F22102" i="12"/>
  <c r="H22101" i="12"/>
  <c r="G22101" i="12"/>
  <c r="F22101" i="12"/>
  <c r="H22100" i="12"/>
  <c r="G22100" i="12"/>
  <c r="F22100" i="12"/>
  <c r="H22099" i="12"/>
  <c r="G22099" i="12"/>
  <c r="F22099" i="12"/>
  <c r="H22098" i="12"/>
  <c r="G22098" i="12"/>
  <c r="F22098" i="12"/>
  <c r="H22097" i="12"/>
  <c r="G22097" i="12"/>
  <c r="F22097" i="12"/>
  <c r="H22096" i="12"/>
  <c r="G22096" i="12"/>
  <c r="F22096" i="12"/>
  <c r="H22095" i="12"/>
  <c r="G22095" i="12"/>
  <c r="F22095" i="12"/>
  <c r="H22094" i="12"/>
  <c r="G22094" i="12"/>
  <c r="F22094" i="12"/>
  <c r="H22093" i="12"/>
  <c r="G22093" i="12"/>
  <c r="F22093" i="12"/>
  <c r="H22092" i="12"/>
  <c r="G22092" i="12"/>
  <c r="F22092" i="12"/>
  <c r="H22091" i="12"/>
  <c r="G22091" i="12"/>
  <c r="F22091" i="12"/>
  <c r="H22090" i="12"/>
  <c r="G22090" i="12"/>
  <c r="F22090" i="12"/>
  <c r="H22089" i="12"/>
  <c r="G22089" i="12"/>
  <c r="F22089" i="12"/>
  <c r="H22088" i="12"/>
  <c r="G22088" i="12"/>
  <c r="F22088" i="12"/>
  <c r="H22087" i="12"/>
  <c r="G22087" i="12"/>
  <c r="F22087" i="12"/>
  <c r="H22086" i="12"/>
  <c r="G22086" i="12"/>
  <c r="F22086" i="12"/>
  <c r="H22085" i="12"/>
  <c r="G22085" i="12"/>
  <c r="F22085" i="12"/>
  <c r="H22084" i="12"/>
  <c r="G22084" i="12"/>
  <c r="F22084" i="12"/>
  <c r="H22083" i="12"/>
  <c r="G22083" i="12"/>
  <c r="F22083" i="12"/>
  <c r="H22082" i="12"/>
  <c r="G22082" i="12"/>
  <c r="F22082" i="12"/>
  <c r="H22081" i="12"/>
  <c r="G22081" i="12"/>
  <c r="F22081" i="12"/>
  <c r="H22080" i="12"/>
  <c r="G22080" i="12"/>
  <c r="F22080" i="12"/>
  <c r="H22079" i="12"/>
  <c r="G22079" i="12"/>
  <c r="F22079" i="12"/>
  <c r="H22078" i="12"/>
  <c r="G22078" i="12"/>
  <c r="F22078" i="12"/>
  <c r="H22077" i="12"/>
  <c r="G22077" i="12"/>
  <c r="F22077" i="12"/>
  <c r="H22076" i="12"/>
  <c r="G22076" i="12"/>
  <c r="F22076" i="12"/>
  <c r="H22075" i="12"/>
  <c r="G22075" i="12"/>
  <c r="F22075" i="12"/>
  <c r="H22074" i="12"/>
  <c r="G22074" i="12"/>
  <c r="F22074" i="12"/>
  <c r="H22073" i="12"/>
  <c r="G22073" i="12"/>
  <c r="F22073" i="12"/>
  <c r="H22072" i="12"/>
  <c r="G22072" i="12"/>
  <c r="F22072" i="12"/>
  <c r="H22071" i="12"/>
  <c r="G22071" i="12"/>
  <c r="F22071" i="12"/>
  <c r="H22070" i="12"/>
  <c r="G22070" i="12"/>
  <c r="F22070" i="12"/>
  <c r="H22069" i="12"/>
  <c r="G22069" i="12"/>
  <c r="F22069" i="12"/>
  <c r="H22068" i="12"/>
  <c r="G22068" i="12"/>
  <c r="F22068" i="12"/>
  <c r="H22067" i="12"/>
  <c r="G22067" i="12"/>
  <c r="F22067" i="12"/>
  <c r="H22066" i="12"/>
  <c r="G22066" i="12"/>
  <c r="F22066" i="12"/>
  <c r="H22065" i="12"/>
  <c r="G22065" i="12"/>
  <c r="F22065" i="12"/>
  <c r="H22064" i="12"/>
  <c r="G22064" i="12"/>
  <c r="F22064" i="12"/>
  <c r="H22063" i="12"/>
  <c r="G22063" i="12"/>
  <c r="F22063" i="12"/>
  <c r="H22062" i="12"/>
  <c r="G22062" i="12"/>
  <c r="F22062" i="12"/>
  <c r="H22061" i="12"/>
  <c r="G22061" i="12"/>
  <c r="F22061" i="12"/>
  <c r="H22060" i="12"/>
  <c r="G22060" i="12"/>
  <c r="F22060" i="12"/>
  <c r="H22059" i="12"/>
  <c r="G22059" i="12"/>
  <c r="F22059" i="12"/>
  <c r="H22058" i="12"/>
  <c r="G22058" i="12"/>
  <c r="F22058" i="12"/>
  <c r="H22057" i="12"/>
  <c r="G22057" i="12"/>
  <c r="F22057" i="12"/>
  <c r="H22056" i="12"/>
  <c r="G22056" i="12"/>
  <c r="F22056" i="12"/>
  <c r="H22055" i="12"/>
  <c r="G22055" i="12"/>
  <c r="F22055" i="12"/>
  <c r="H22054" i="12"/>
  <c r="G22054" i="12"/>
  <c r="F22054" i="12"/>
  <c r="H22053" i="12"/>
  <c r="G22053" i="12"/>
  <c r="F22053" i="12"/>
  <c r="H22052" i="12"/>
  <c r="G22052" i="12"/>
  <c r="F22052" i="12"/>
  <c r="H22051" i="12"/>
  <c r="G22051" i="12"/>
  <c r="F22051" i="12"/>
  <c r="H22050" i="12"/>
  <c r="G22050" i="12"/>
  <c r="F22050" i="12"/>
  <c r="H22049" i="12"/>
  <c r="G22049" i="12"/>
  <c r="F22049" i="12"/>
  <c r="H22048" i="12"/>
  <c r="G22048" i="12"/>
  <c r="F22048" i="12"/>
  <c r="H22047" i="12"/>
  <c r="G22047" i="12"/>
  <c r="F22047" i="12"/>
  <c r="H22046" i="12"/>
  <c r="G22046" i="12"/>
  <c r="F22046" i="12"/>
  <c r="H22045" i="12"/>
  <c r="G22045" i="12"/>
  <c r="F22045" i="12"/>
  <c r="H22044" i="12"/>
  <c r="G22044" i="12"/>
  <c r="F22044" i="12"/>
  <c r="H22043" i="12"/>
  <c r="G22043" i="12"/>
  <c r="F22043" i="12"/>
  <c r="H22042" i="12"/>
  <c r="G22042" i="12"/>
  <c r="F22042" i="12"/>
  <c r="H22041" i="12"/>
  <c r="G22041" i="12"/>
  <c r="F22041" i="12"/>
  <c r="H22040" i="12"/>
  <c r="G22040" i="12"/>
  <c r="F22040" i="12"/>
  <c r="H22039" i="12"/>
  <c r="G22039" i="12"/>
  <c r="F22039" i="12"/>
  <c r="H22038" i="12"/>
  <c r="G22038" i="12"/>
  <c r="F22038" i="12"/>
  <c r="H22037" i="12"/>
  <c r="G22037" i="12"/>
  <c r="F22037" i="12"/>
  <c r="H22036" i="12"/>
  <c r="G22036" i="12"/>
  <c r="F22036" i="12"/>
  <c r="H22035" i="12"/>
  <c r="G22035" i="12"/>
  <c r="F22035" i="12"/>
  <c r="H22034" i="12"/>
  <c r="G22034" i="12"/>
  <c r="F22034" i="12"/>
  <c r="H22033" i="12"/>
  <c r="G22033" i="12"/>
  <c r="F22033" i="12"/>
  <c r="H22032" i="12"/>
  <c r="G22032" i="12"/>
  <c r="F22032" i="12"/>
  <c r="H22031" i="12"/>
  <c r="G22031" i="12"/>
  <c r="F22031" i="12"/>
  <c r="H22030" i="12"/>
  <c r="G22030" i="12"/>
  <c r="F22030" i="12"/>
  <c r="H22029" i="12"/>
  <c r="G22029" i="12"/>
  <c r="F22029" i="12"/>
  <c r="H22028" i="12"/>
  <c r="G22028" i="12"/>
  <c r="F22028" i="12"/>
  <c r="H22027" i="12"/>
  <c r="G22027" i="12"/>
  <c r="F22027" i="12"/>
  <c r="H22026" i="12"/>
  <c r="G22026" i="12"/>
  <c r="F22026" i="12"/>
  <c r="H22025" i="12"/>
  <c r="G22025" i="12"/>
  <c r="F22025" i="12"/>
  <c r="H22024" i="12"/>
  <c r="G22024" i="12"/>
  <c r="F22024" i="12"/>
  <c r="H22023" i="12"/>
  <c r="G22023" i="12"/>
  <c r="F22023" i="12"/>
  <c r="H22022" i="12"/>
  <c r="G22022" i="12"/>
  <c r="F22022" i="12"/>
  <c r="H22021" i="12"/>
  <c r="G22021" i="12"/>
  <c r="F22021" i="12"/>
  <c r="H22020" i="12"/>
  <c r="G22020" i="12"/>
  <c r="F22020" i="12"/>
  <c r="H22019" i="12"/>
  <c r="G22019" i="12"/>
  <c r="F22019" i="12"/>
  <c r="H22018" i="12"/>
  <c r="G22018" i="12"/>
  <c r="F22018" i="12"/>
  <c r="H22017" i="12"/>
  <c r="G22017" i="12"/>
  <c r="F22017" i="12"/>
  <c r="H22016" i="12"/>
  <c r="G22016" i="12"/>
  <c r="F22016" i="12"/>
  <c r="H22015" i="12"/>
  <c r="G22015" i="12"/>
  <c r="F22015" i="12"/>
  <c r="H22014" i="12"/>
  <c r="G22014" i="12"/>
  <c r="F22014" i="12"/>
  <c r="H22013" i="12"/>
  <c r="G22013" i="12"/>
  <c r="F22013" i="12"/>
  <c r="H22012" i="12"/>
  <c r="G22012" i="12"/>
  <c r="F22012" i="12"/>
  <c r="H22011" i="12"/>
  <c r="G22011" i="12"/>
  <c r="F22011" i="12"/>
  <c r="H22010" i="12"/>
  <c r="G22010" i="12"/>
  <c r="F22010" i="12"/>
  <c r="H22009" i="12"/>
  <c r="G22009" i="12"/>
  <c r="F22009" i="12"/>
  <c r="H22008" i="12"/>
  <c r="G22008" i="12"/>
  <c r="F22008" i="12"/>
  <c r="H22007" i="12"/>
  <c r="G22007" i="12"/>
  <c r="F22007" i="12"/>
  <c r="H22006" i="12"/>
  <c r="G22006" i="12"/>
  <c r="F22006" i="12"/>
  <c r="H22005" i="12"/>
  <c r="G22005" i="12"/>
  <c r="F22005" i="12"/>
  <c r="H22004" i="12"/>
  <c r="G22004" i="12"/>
  <c r="F22004" i="12"/>
  <c r="H22003" i="12"/>
  <c r="G22003" i="12"/>
  <c r="F22003" i="12"/>
  <c r="H22002" i="12"/>
  <c r="G22002" i="12"/>
  <c r="F22002" i="12"/>
  <c r="H22001" i="12"/>
  <c r="G22001" i="12"/>
  <c r="F22001" i="12"/>
  <c r="H22000" i="12"/>
  <c r="G22000" i="12"/>
  <c r="F22000" i="12"/>
  <c r="H21999" i="12"/>
  <c r="G21999" i="12"/>
  <c r="F21999" i="12"/>
  <c r="H21998" i="12"/>
  <c r="G21998" i="12"/>
  <c r="F21998" i="12"/>
  <c r="H21997" i="12"/>
  <c r="G21997" i="12"/>
  <c r="F21997" i="12"/>
  <c r="H21996" i="12"/>
  <c r="G21996" i="12"/>
  <c r="F21996" i="12"/>
  <c r="H21995" i="12"/>
  <c r="G21995" i="12"/>
  <c r="F21995" i="12"/>
  <c r="H21994" i="12"/>
  <c r="G21994" i="12"/>
  <c r="F21994" i="12"/>
  <c r="H21993" i="12"/>
  <c r="G21993" i="12"/>
  <c r="F21993" i="12"/>
  <c r="H21992" i="12"/>
  <c r="G21992" i="12"/>
  <c r="F21992" i="12"/>
  <c r="H21991" i="12"/>
  <c r="G21991" i="12"/>
  <c r="F21991" i="12"/>
  <c r="H21990" i="12"/>
  <c r="G21990" i="12"/>
  <c r="F21990" i="12"/>
  <c r="H21989" i="12"/>
  <c r="G21989" i="12"/>
  <c r="F21989" i="12"/>
  <c r="H21988" i="12"/>
  <c r="G21988" i="12"/>
  <c r="F21988" i="12"/>
  <c r="H21987" i="12"/>
  <c r="G21987" i="12"/>
  <c r="F21987" i="12"/>
  <c r="H21986" i="12"/>
  <c r="G21986" i="12"/>
  <c r="F21986" i="12"/>
  <c r="H21985" i="12"/>
  <c r="G21985" i="12"/>
  <c r="F21985" i="12"/>
  <c r="H21984" i="12"/>
  <c r="G21984" i="12"/>
  <c r="F21984" i="12"/>
  <c r="H21983" i="12"/>
  <c r="G21983" i="12"/>
  <c r="F21983" i="12"/>
  <c r="H21982" i="12"/>
  <c r="G21982" i="12"/>
  <c r="F21982" i="12"/>
  <c r="H21981" i="12"/>
  <c r="G21981" i="12"/>
  <c r="F21981" i="12"/>
  <c r="H21980" i="12"/>
  <c r="G21980" i="12"/>
  <c r="F21980" i="12"/>
  <c r="H21979" i="12"/>
  <c r="G21979" i="12"/>
  <c r="F21979" i="12"/>
  <c r="H21978" i="12"/>
  <c r="G21978" i="12"/>
  <c r="F21978" i="12"/>
  <c r="H21977" i="12"/>
  <c r="G21977" i="12"/>
  <c r="F21977" i="12"/>
  <c r="H21976" i="12"/>
  <c r="G21976" i="12"/>
  <c r="F21976" i="12"/>
  <c r="H21975" i="12"/>
  <c r="G21975" i="12"/>
  <c r="F21975" i="12"/>
  <c r="H21974" i="12"/>
  <c r="G21974" i="12"/>
  <c r="F21974" i="12"/>
  <c r="H21973" i="12"/>
  <c r="G21973" i="12"/>
  <c r="F21973" i="12"/>
  <c r="H21972" i="12"/>
  <c r="G21972" i="12"/>
  <c r="F21972" i="12"/>
  <c r="H21971" i="12"/>
  <c r="G21971" i="12"/>
  <c r="F21971" i="12"/>
  <c r="H21970" i="12"/>
  <c r="G21970" i="12"/>
  <c r="F21970" i="12"/>
  <c r="H21969" i="12"/>
  <c r="G21969" i="12"/>
  <c r="F21969" i="12"/>
  <c r="H21968" i="12"/>
  <c r="G21968" i="12"/>
  <c r="F21968" i="12"/>
  <c r="H21967" i="12"/>
  <c r="G21967" i="12"/>
  <c r="F21967" i="12"/>
  <c r="H21966" i="12"/>
  <c r="G21966" i="12"/>
  <c r="F21966" i="12"/>
  <c r="H21965" i="12"/>
  <c r="G21965" i="12"/>
  <c r="F21965" i="12"/>
  <c r="H21964" i="12"/>
  <c r="G21964" i="12"/>
  <c r="F21964" i="12"/>
  <c r="H21963" i="12"/>
  <c r="G21963" i="12"/>
  <c r="F21963" i="12"/>
  <c r="H21962" i="12"/>
  <c r="G21962" i="12"/>
  <c r="F21962" i="12"/>
  <c r="H21961" i="12"/>
  <c r="G21961" i="12"/>
  <c r="F21961" i="12"/>
  <c r="H21960" i="12"/>
  <c r="G21960" i="12"/>
  <c r="F21960" i="12"/>
  <c r="H21959" i="12"/>
  <c r="G21959" i="12"/>
  <c r="F21959" i="12"/>
  <c r="H21958" i="12"/>
  <c r="G21958" i="12"/>
  <c r="F21958" i="12"/>
  <c r="H21957" i="12"/>
  <c r="G21957" i="12"/>
  <c r="F21957" i="12"/>
  <c r="H21956" i="12"/>
  <c r="G21956" i="12"/>
  <c r="F21956" i="12"/>
  <c r="H21955" i="12"/>
  <c r="G21955" i="12"/>
  <c r="F21955" i="12"/>
  <c r="H21954" i="12"/>
  <c r="G21954" i="12"/>
  <c r="F21954" i="12"/>
  <c r="H21953" i="12"/>
  <c r="G21953" i="12"/>
  <c r="F21953" i="12"/>
  <c r="H21952" i="12"/>
  <c r="G21952" i="12"/>
  <c r="F21952" i="12"/>
  <c r="H21951" i="12"/>
  <c r="G21951" i="12"/>
  <c r="F21951" i="12"/>
  <c r="H21950" i="12"/>
  <c r="G21950" i="12"/>
  <c r="F21950" i="12"/>
  <c r="H21949" i="12"/>
  <c r="G21949" i="12"/>
  <c r="F21949" i="12"/>
  <c r="H21948" i="12"/>
  <c r="G21948" i="12"/>
  <c r="F21948" i="12"/>
  <c r="H21947" i="12"/>
  <c r="G21947" i="12"/>
  <c r="F21947" i="12"/>
  <c r="H21946" i="12"/>
  <c r="G21946" i="12"/>
  <c r="F21946" i="12"/>
  <c r="H21945" i="12"/>
  <c r="G21945" i="12"/>
  <c r="F21945" i="12"/>
  <c r="H21944" i="12"/>
  <c r="G21944" i="12"/>
  <c r="F21944" i="12"/>
  <c r="H21943" i="12"/>
  <c r="G21943" i="12"/>
  <c r="F21943" i="12"/>
  <c r="H21942" i="12"/>
  <c r="G21942" i="12"/>
  <c r="F21942" i="12"/>
  <c r="H21941" i="12"/>
  <c r="G21941" i="12"/>
  <c r="F21941" i="12"/>
  <c r="H21940" i="12"/>
  <c r="G21940" i="12"/>
  <c r="F21940" i="12"/>
  <c r="H21939" i="12"/>
  <c r="G21939" i="12"/>
  <c r="F21939" i="12"/>
  <c r="H21938" i="12"/>
  <c r="G21938" i="12"/>
  <c r="F21938" i="12"/>
  <c r="H21937" i="12"/>
  <c r="G21937" i="12"/>
  <c r="F21937" i="12"/>
  <c r="H21936" i="12"/>
  <c r="G21936" i="12"/>
  <c r="F21936" i="12"/>
  <c r="H21935" i="12"/>
  <c r="G21935" i="12"/>
  <c r="F21935" i="12"/>
  <c r="H21934" i="12"/>
  <c r="G21934" i="12"/>
  <c r="F21934" i="12"/>
  <c r="H21933" i="12"/>
  <c r="G21933" i="12"/>
  <c r="F21933" i="12"/>
  <c r="H21932" i="12"/>
  <c r="G21932" i="12"/>
  <c r="F21932" i="12"/>
  <c r="H21931" i="12"/>
  <c r="G21931" i="12"/>
  <c r="F21931" i="12"/>
  <c r="H21930" i="12"/>
  <c r="G21930" i="12"/>
  <c r="F21930" i="12"/>
  <c r="H21929" i="12"/>
  <c r="G21929" i="12"/>
  <c r="F21929" i="12"/>
  <c r="H21928" i="12"/>
  <c r="G21928" i="12"/>
  <c r="F21928" i="12"/>
  <c r="H21927" i="12"/>
  <c r="G21927" i="12"/>
  <c r="F21927" i="12"/>
  <c r="H21926" i="12"/>
  <c r="G21926" i="12"/>
  <c r="F21926" i="12"/>
  <c r="H21925" i="12"/>
  <c r="G21925" i="12"/>
  <c r="F21925" i="12"/>
  <c r="H21924" i="12"/>
  <c r="G21924" i="12"/>
  <c r="F21924" i="12"/>
  <c r="H21923" i="12"/>
  <c r="G21923" i="12"/>
  <c r="F21923" i="12"/>
  <c r="H21922" i="12"/>
  <c r="G21922" i="12"/>
  <c r="F21922" i="12"/>
  <c r="H21921" i="12"/>
  <c r="G21921" i="12"/>
  <c r="F21921" i="12"/>
  <c r="H21920" i="12"/>
  <c r="G21920" i="12"/>
  <c r="F21920" i="12"/>
  <c r="H21919" i="12"/>
  <c r="G21919" i="12"/>
  <c r="F21919" i="12"/>
  <c r="H21918" i="12"/>
  <c r="G21918" i="12"/>
  <c r="F21918" i="12"/>
  <c r="H21917" i="12"/>
  <c r="G21917" i="12"/>
  <c r="F21917" i="12"/>
  <c r="H21916" i="12"/>
  <c r="G21916" i="12"/>
  <c r="F21916" i="12"/>
  <c r="H21915" i="12"/>
  <c r="G21915" i="12"/>
  <c r="F21915" i="12"/>
  <c r="H21914" i="12"/>
  <c r="G21914" i="12"/>
  <c r="F21914" i="12"/>
  <c r="H21913" i="12"/>
  <c r="G21913" i="12"/>
  <c r="F21913" i="12"/>
  <c r="H21912" i="12"/>
  <c r="G21912" i="12"/>
  <c r="F21912" i="12"/>
  <c r="H21911" i="12"/>
  <c r="G21911" i="12"/>
  <c r="F21911" i="12"/>
  <c r="H21910" i="12"/>
  <c r="G21910" i="12"/>
  <c r="F21910" i="12"/>
  <c r="H21909" i="12"/>
  <c r="G21909" i="12"/>
  <c r="F21909" i="12"/>
  <c r="H21908" i="12"/>
  <c r="G21908" i="12"/>
  <c r="F21908" i="12"/>
  <c r="H21907" i="12"/>
  <c r="G21907" i="12"/>
  <c r="F21907" i="12"/>
  <c r="H21906" i="12"/>
  <c r="G21906" i="12"/>
  <c r="F21906" i="12"/>
  <c r="H21905" i="12"/>
  <c r="G21905" i="12"/>
  <c r="F21905" i="12"/>
  <c r="H21904" i="12"/>
  <c r="G21904" i="12"/>
  <c r="F21904" i="12"/>
  <c r="H21903" i="12"/>
  <c r="G21903" i="12"/>
  <c r="F21903" i="12"/>
  <c r="H21902" i="12"/>
  <c r="G21902" i="12"/>
  <c r="F21902" i="12"/>
  <c r="H21901" i="12"/>
  <c r="G21901" i="12"/>
  <c r="F21901" i="12"/>
  <c r="H21900" i="12"/>
  <c r="G21900" i="12"/>
  <c r="F21900" i="12"/>
  <c r="H21899" i="12"/>
  <c r="G21899" i="12"/>
  <c r="F21899" i="12"/>
  <c r="H21898" i="12"/>
  <c r="G21898" i="12"/>
  <c r="F21898" i="12"/>
  <c r="H21897" i="12"/>
  <c r="G21897" i="12"/>
  <c r="F21897" i="12"/>
  <c r="H21896" i="12"/>
  <c r="G21896" i="12"/>
  <c r="F21896" i="12"/>
  <c r="H21895" i="12"/>
  <c r="G21895" i="12"/>
  <c r="F21895" i="12"/>
  <c r="H21894" i="12"/>
  <c r="G21894" i="12"/>
  <c r="F21894" i="12"/>
  <c r="H21893" i="12"/>
  <c r="G21893" i="12"/>
  <c r="F21893" i="12"/>
  <c r="H21892" i="12"/>
  <c r="G21892" i="12"/>
  <c r="F21892" i="12"/>
  <c r="H21891" i="12"/>
  <c r="G21891" i="12"/>
  <c r="F21891" i="12"/>
  <c r="H21890" i="12"/>
  <c r="G21890" i="12"/>
  <c r="F21890" i="12"/>
  <c r="H21889" i="12"/>
  <c r="G21889" i="12"/>
  <c r="F21889" i="12"/>
  <c r="H21888" i="12"/>
  <c r="G21888" i="12"/>
  <c r="F21888" i="12"/>
  <c r="H21887" i="12"/>
  <c r="G21887" i="12"/>
  <c r="F21887" i="12"/>
  <c r="H21886" i="12"/>
  <c r="G21886" i="12"/>
  <c r="F21886" i="12"/>
  <c r="H21885" i="12"/>
  <c r="G21885" i="12"/>
  <c r="F21885" i="12"/>
  <c r="H21884" i="12"/>
  <c r="G21884" i="12"/>
  <c r="F21884" i="12"/>
  <c r="H21883" i="12"/>
  <c r="G21883" i="12"/>
  <c r="F21883" i="12"/>
  <c r="H21882" i="12"/>
  <c r="G21882" i="12"/>
  <c r="F21882" i="12"/>
  <c r="H21881" i="12"/>
  <c r="G21881" i="12"/>
  <c r="F21881" i="12"/>
  <c r="H21880" i="12"/>
  <c r="G21880" i="12"/>
  <c r="F21880" i="12"/>
  <c r="H21879" i="12"/>
  <c r="G21879" i="12"/>
  <c r="F21879" i="12"/>
  <c r="H21878" i="12"/>
  <c r="G21878" i="12"/>
  <c r="F21878" i="12"/>
  <c r="H21877" i="12"/>
  <c r="G21877" i="12"/>
  <c r="F21877" i="12"/>
  <c r="H21876" i="12"/>
  <c r="G21876" i="12"/>
  <c r="F21876" i="12"/>
  <c r="H21875" i="12"/>
  <c r="G21875" i="12"/>
  <c r="F21875" i="12"/>
  <c r="H21874" i="12"/>
  <c r="G21874" i="12"/>
  <c r="F21874" i="12"/>
  <c r="H21873" i="12"/>
  <c r="G21873" i="12"/>
  <c r="F21873" i="12"/>
  <c r="H21872" i="12"/>
  <c r="G21872" i="12"/>
  <c r="F21872" i="12"/>
  <c r="H21871" i="12"/>
  <c r="G21871" i="12"/>
  <c r="F21871" i="12"/>
  <c r="H21870" i="12"/>
  <c r="G21870" i="12"/>
  <c r="F21870" i="12"/>
  <c r="H21869" i="12"/>
  <c r="G21869" i="12"/>
  <c r="F21869" i="12"/>
  <c r="H21868" i="12"/>
  <c r="G21868" i="12"/>
  <c r="F21868" i="12"/>
  <c r="H21867" i="12"/>
  <c r="G21867" i="12"/>
  <c r="F21867" i="12"/>
  <c r="H21866" i="12"/>
  <c r="G21866" i="12"/>
  <c r="F21866" i="12"/>
  <c r="H21865" i="12"/>
  <c r="G21865" i="12"/>
  <c r="F21865" i="12"/>
  <c r="H21864" i="12"/>
  <c r="G21864" i="12"/>
  <c r="F21864" i="12"/>
  <c r="H21863" i="12"/>
  <c r="G21863" i="12"/>
  <c r="F21863" i="12"/>
  <c r="H21862" i="12"/>
  <c r="G21862" i="12"/>
  <c r="F21862" i="12"/>
  <c r="H21861" i="12"/>
  <c r="G21861" i="12"/>
  <c r="F21861" i="12"/>
  <c r="H21860" i="12"/>
  <c r="G21860" i="12"/>
  <c r="F21860" i="12"/>
  <c r="H21859" i="12"/>
  <c r="G21859" i="12"/>
  <c r="F21859" i="12"/>
  <c r="H21858" i="12"/>
  <c r="G21858" i="12"/>
  <c r="F21858" i="12"/>
  <c r="H21857" i="12"/>
  <c r="G21857" i="12"/>
  <c r="F21857" i="12"/>
  <c r="H21856" i="12"/>
  <c r="G21856" i="12"/>
  <c r="F21856" i="12"/>
  <c r="H21855" i="12"/>
  <c r="G21855" i="12"/>
  <c r="F21855" i="12"/>
  <c r="H21854" i="12"/>
  <c r="G21854" i="12"/>
  <c r="F21854" i="12"/>
  <c r="H21853" i="12"/>
  <c r="G21853" i="12"/>
  <c r="F21853" i="12"/>
  <c r="H21852" i="12"/>
  <c r="G21852" i="12"/>
  <c r="F21852" i="12"/>
  <c r="H21851" i="12"/>
  <c r="G21851" i="12"/>
  <c r="F21851" i="12"/>
  <c r="H21850" i="12"/>
  <c r="G21850" i="12"/>
  <c r="F21850" i="12"/>
  <c r="H21849" i="12"/>
  <c r="G21849" i="12"/>
  <c r="F21849" i="12"/>
  <c r="H21848" i="12"/>
  <c r="G21848" i="12"/>
  <c r="F21848" i="12"/>
  <c r="H21847" i="12"/>
  <c r="G21847" i="12"/>
  <c r="F21847" i="12"/>
  <c r="H21846" i="12"/>
  <c r="G21846" i="12"/>
  <c r="F21846" i="12"/>
  <c r="H21845" i="12"/>
  <c r="G21845" i="12"/>
  <c r="F21845" i="12"/>
  <c r="H21844" i="12"/>
  <c r="G21844" i="12"/>
  <c r="F21844" i="12"/>
  <c r="H21843" i="12"/>
  <c r="G21843" i="12"/>
  <c r="F21843" i="12"/>
  <c r="H21842" i="12"/>
  <c r="G21842" i="12"/>
  <c r="F21842" i="12"/>
  <c r="H21841" i="12"/>
  <c r="G21841" i="12"/>
  <c r="F21841" i="12"/>
  <c r="H21840" i="12"/>
  <c r="G21840" i="12"/>
  <c r="F21840" i="12"/>
  <c r="H21839" i="12"/>
  <c r="G21839" i="12"/>
  <c r="F21839" i="12"/>
  <c r="H21838" i="12"/>
  <c r="G21838" i="12"/>
  <c r="F21838" i="12"/>
  <c r="H21837" i="12"/>
  <c r="G21837" i="12"/>
  <c r="F21837" i="12"/>
  <c r="H21836" i="12"/>
  <c r="G21836" i="12"/>
  <c r="F21836" i="12"/>
  <c r="H21835" i="12"/>
  <c r="G21835" i="12"/>
  <c r="F21835" i="12"/>
  <c r="H21834" i="12"/>
  <c r="G21834" i="12"/>
  <c r="F21834" i="12"/>
  <c r="H21833" i="12"/>
  <c r="G21833" i="12"/>
  <c r="F21833" i="12"/>
  <c r="H21832" i="12"/>
  <c r="G21832" i="12"/>
  <c r="F21832" i="12"/>
  <c r="H21831" i="12"/>
  <c r="G21831" i="12"/>
  <c r="F21831" i="12"/>
  <c r="H21830" i="12"/>
  <c r="G21830" i="12"/>
  <c r="F21830" i="12"/>
  <c r="H21829" i="12"/>
  <c r="G21829" i="12"/>
  <c r="F21829" i="12"/>
  <c r="H21828" i="12"/>
  <c r="G21828" i="12"/>
  <c r="F21828" i="12"/>
  <c r="H21827" i="12"/>
  <c r="G21827" i="12"/>
  <c r="F21827" i="12"/>
  <c r="H21826" i="12"/>
  <c r="G21826" i="12"/>
  <c r="F21826" i="12"/>
  <c r="H21825" i="12"/>
  <c r="G21825" i="12"/>
  <c r="F21825" i="12"/>
  <c r="H21824" i="12"/>
  <c r="G21824" i="12"/>
  <c r="F21824" i="12"/>
  <c r="H21823" i="12"/>
  <c r="G21823" i="12"/>
  <c r="F21823" i="12"/>
  <c r="H21822" i="12"/>
  <c r="G21822" i="12"/>
  <c r="F21822" i="12"/>
  <c r="H21821" i="12"/>
  <c r="G21821" i="12"/>
  <c r="F21821" i="12"/>
  <c r="H21820" i="12"/>
  <c r="G21820" i="12"/>
  <c r="F21820" i="12"/>
  <c r="H21819" i="12"/>
  <c r="G21819" i="12"/>
  <c r="F21819" i="12"/>
  <c r="H21818" i="12"/>
  <c r="G21818" i="12"/>
  <c r="F21818" i="12"/>
  <c r="H21817" i="12"/>
  <c r="G21817" i="12"/>
  <c r="F21817" i="12"/>
  <c r="H21816" i="12"/>
  <c r="G21816" i="12"/>
  <c r="F21816" i="12"/>
  <c r="H21815" i="12"/>
  <c r="G21815" i="12"/>
  <c r="F21815" i="12"/>
  <c r="H21814" i="12"/>
  <c r="G21814" i="12"/>
  <c r="F21814" i="12"/>
  <c r="H21813" i="12"/>
  <c r="G21813" i="12"/>
  <c r="F21813" i="12"/>
  <c r="H21812" i="12"/>
  <c r="G21812" i="12"/>
  <c r="F21812" i="12"/>
  <c r="H21811" i="12"/>
  <c r="G21811" i="12"/>
  <c r="F21811" i="12"/>
  <c r="H21810" i="12"/>
  <c r="G21810" i="12"/>
  <c r="F21810" i="12"/>
  <c r="H21809" i="12"/>
  <c r="G21809" i="12"/>
  <c r="F21809" i="12"/>
  <c r="H21808" i="12"/>
  <c r="G21808" i="12"/>
  <c r="F21808" i="12"/>
  <c r="H21807" i="12"/>
  <c r="G21807" i="12"/>
  <c r="F21807" i="12"/>
  <c r="H21806" i="12"/>
  <c r="G21806" i="12"/>
  <c r="F21806" i="12"/>
  <c r="H21805" i="12"/>
  <c r="G21805" i="12"/>
  <c r="F21805" i="12"/>
  <c r="H21804" i="12"/>
  <c r="G21804" i="12"/>
  <c r="F21804" i="12"/>
  <c r="H21803" i="12"/>
  <c r="G21803" i="12"/>
  <c r="F21803" i="12"/>
  <c r="H21802" i="12"/>
  <c r="G21802" i="12"/>
  <c r="F21802" i="12"/>
  <c r="H21801" i="12"/>
  <c r="G21801" i="12"/>
  <c r="F21801" i="12"/>
  <c r="H21800" i="12"/>
  <c r="G21800" i="12"/>
  <c r="F21800" i="12"/>
  <c r="H21799" i="12"/>
  <c r="G21799" i="12"/>
  <c r="F21799" i="12"/>
  <c r="H21798" i="12"/>
  <c r="G21798" i="12"/>
  <c r="F21798" i="12"/>
  <c r="H21797" i="12"/>
  <c r="G21797" i="12"/>
  <c r="F21797" i="12"/>
  <c r="H21796" i="12"/>
  <c r="G21796" i="12"/>
  <c r="F21796" i="12"/>
  <c r="H21795" i="12"/>
  <c r="G21795" i="12"/>
  <c r="F21795" i="12"/>
  <c r="H21794" i="12"/>
  <c r="G21794" i="12"/>
  <c r="F21794" i="12"/>
  <c r="H21793" i="12"/>
  <c r="G21793" i="12"/>
  <c r="F21793" i="12"/>
  <c r="H21792" i="12"/>
  <c r="G21792" i="12"/>
  <c r="F21792" i="12"/>
  <c r="H21791" i="12"/>
  <c r="G21791" i="12"/>
  <c r="F21791" i="12"/>
  <c r="H21790" i="12"/>
  <c r="G21790" i="12"/>
  <c r="F21790" i="12"/>
  <c r="H21789" i="12"/>
  <c r="G21789" i="12"/>
  <c r="F21789" i="12"/>
  <c r="H21788" i="12"/>
  <c r="G21788" i="12"/>
  <c r="F21788" i="12"/>
  <c r="H21787" i="12"/>
  <c r="G21787" i="12"/>
  <c r="F21787" i="12"/>
  <c r="H21786" i="12"/>
  <c r="G21786" i="12"/>
  <c r="F21786" i="12"/>
  <c r="H21785" i="12"/>
  <c r="G21785" i="12"/>
  <c r="F21785" i="12"/>
  <c r="H21784" i="12"/>
  <c r="G21784" i="12"/>
  <c r="F21784" i="12"/>
  <c r="H21783" i="12"/>
  <c r="G21783" i="12"/>
  <c r="F21783" i="12"/>
  <c r="H21782" i="12"/>
  <c r="G21782" i="12"/>
  <c r="F21782" i="12"/>
  <c r="H21781" i="12"/>
  <c r="G21781" i="12"/>
  <c r="F21781" i="12"/>
  <c r="H21780" i="12"/>
  <c r="G21780" i="12"/>
  <c r="F21780" i="12"/>
  <c r="H21779" i="12"/>
  <c r="G21779" i="12"/>
  <c r="F21779" i="12"/>
  <c r="H21778" i="12"/>
  <c r="G21778" i="12"/>
  <c r="F21778" i="12"/>
  <c r="H21777" i="12"/>
  <c r="G21777" i="12"/>
  <c r="F21777" i="12"/>
  <c r="H21776" i="12"/>
  <c r="G21776" i="12"/>
  <c r="F21776" i="12"/>
  <c r="H21775" i="12"/>
  <c r="G21775" i="12"/>
  <c r="F21775" i="12"/>
  <c r="H21774" i="12"/>
  <c r="G21774" i="12"/>
  <c r="F21774" i="12"/>
  <c r="H21773" i="12"/>
  <c r="G21773" i="12"/>
  <c r="F21773" i="12"/>
  <c r="H21772" i="12"/>
  <c r="G21772" i="12"/>
  <c r="F21772" i="12"/>
  <c r="H21771" i="12"/>
  <c r="G21771" i="12"/>
  <c r="F21771" i="12"/>
  <c r="H21770" i="12"/>
  <c r="G21770" i="12"/>
  <c r="F21770" i="12"/>
  <c r="H21769" i="12"/>
  <c r="G21769" i="12"/>
  <c r="F21769" i="12"/>
  <c r="H21768" i="12"/>
  <c r="G21768" i="12"/>
  <c r="F21768" i="12"/>
  <c r="H21767" i="12"/>
  <c r="G21767" i="12"/>
  <c r="F21767" i="12"/>
  <c r="H21766" i="12"/>
  <c r="G21766" i="12"/>
  <c r="F21766" i="12"/>
  <c r="H21765" i="12"/>
  <c r="G21765" i="12"/>
  <c r="F21765" i="12"/>
  <c r="H21764" i="12"/>
  <c r="G21764" i="12"/>
  <c r="F21764" i="12"/>
  <c r="H21763" i="12"/>
  <c r="G21763" i="12"/>
  <c r="F21763" i="12"/>
  <c r="H21762" i="12"/>
  <c r="G21762" i="12"/>
  <c r="F21762" i="12"/>
  <c r="H21761" i="12"/>
  <c r="G21761" i="12"/>
  <c r="F21761" i="12"/>
  <c r="H21760" i="12"/>
  <c r="G21760" i="12"/>
  <c r="F21760" i="12"/>
  <c r="H21759" i="12"/>
  <c r="G21759" i="12"/>
  <c r="F21759" i="12"/>
  <c r="H21758" i="12"/>
  <c r="G21758" i="12"/>
  <c r="F21758" i="12"/>
  <c r="H21757" i="12"/>
  <c r="G21757" i="12"/>
  <c r="F21757" i="12"/>
  <c r="H21756" i="12"/>
  <c r="G21756" i="12"/>
  <c r="F21756" i="12"/>
  <c r="H21755" i="12"/>
  <c r="G21755" i="12"/>
  <c r="F21755" i="12"/>
  <c r="H21754" i="12"/>
  <c r="G21754" i="12"/>
  <c r="F21754" i="12"/>
  <c r="H21753" i="12"/>
  <c r="G21753" i="12"/>
  <c r="F21753" i="12"/>
  <c r="H21752" i="12"/>
  <c r="G21752" i="12"/>
  <c r="F21752" i="12"/>
  <c r="H21751" i="12"/>
  <c r="G21751" i="12"/>
  <c r="F21751" i="12"/>
  <c r="H21750" i="12"/>
  <c r="G21750" i="12"/>
  <c r="F21750" i="12"/>
  <c r="H21749" i="12"/>
  <c r="G21749" i="12"/>
  <c r="F21749" i="12"/>
  <c r="H21748" i="12"/>
  <c r="G21748" i="12"/>
  <c r="F21748" i="12"/>
  <c r="H21747" i="12"/>
  <c r="G21747" i="12"/>
  <c r="F21747" i="12"/>
  <c r="H21746" i="12"/>
  <c r="G21746" i="12"/>
  <c r="F21746" i="12"/>
  <c r="H21745" i="12"/>
  <c r="G21745" i="12"/>
  <c r="F21745" i="12"/>
  <c r="H21744" i="12"/>
  <c r="G21744" i="12"/>
  <c r="F21744" i="12"/>
  <c r="H21743" i="12"/>
  <c r="G21743" i="12"/>
  <c r="F21743" i="12"/>
  <c r="H21742" i="12"/>
  <c r="G21742" i="12"/>
  <c r="F21742" i="12"/>
  <c r="H21741" i="12"/>
  <c r="G21741" i="12"/>
  <c r="F21741" i="12"/>
  <c r="H21740" i="12"/>
  <c r="G21740" i="12"/>
  <c r="F21740" i="12"/>
  <c r="H21739" i="12"/>
  <c r="G21739" i="12"/>
  <c r="F21739" i="12"/>
  <c r="H21738" i="12"/>
  <c r="G21738" i="12"/>
  <c r="F21738" i="12"/>
  <c r="H21737" i="12"/>
  <c r="G21737" i="12"/>
  <c r="F21737" i="12"/>
  <c r="H21736" i="12"/>
  <c r="G21736" i="12"/>
  <c r="F21736" i="12"/>
  <c r="H21735" i="12"/>
  <c r="G21735" i="12"/>
  <c r="F21735" i="12"/>
  <c r="H21734" i="12"/>
  <c r="G21734" i="12"/>
  <c r="F21734" i="12"/>
  <c r="H21733" i="12"/>
  <c r="G21733" i="12"/>
  <c r="F21733" i="12"/>
  <c r="H21732" i="12"/>
  <c r="G21732" i="12"/>
  <c r="F21732" i="12"/>
  <c r="H21731" i="12"/>
  <c r="G21731" i="12"/>
  <c r="F21731" i="12"/>
  <c r="H21730" i="12"/>
  <c r="G21730" i="12"/>
  <c r="F21730" i="12"/>
  <c r="H21729" i="12"/>
  <c r="G21729" i="12"/>
  <c r="F21729" i="12"/>
  <c r="H21728" i="12"/>
  <c r="G21728" i="12"/>
  <c r="F21728" i="12"/>
  <c r="H21727" i="12"/>
  <c r="G21727" i="12"/>
  <c r="F21727" i="12"/>
  <c r="H21726" i="12"/>
  <c r="G21726" i="12"/>
  <c r="F21726" i="12"/>
  <c r="H21725" i="12"/>
  <c r="G21725" i="12"/>
  <c r="F21725" i="12"/>
  <c r="H21724" i="12"/>
  <c r="G21724" i="12"/>
  <c r="F21724" i="12"/>
  <c r="H21723" i="12"/>
  <c r="G21723" i="12"/>
  <c r="F21723" i="12"/>
  <c r="H21722" i="12"/>
  <c r="G21722" i="12"/>
  <c r="F21722" i="12"/>
  <c r="H21721" i="12"/>
  <c r="G21721" i="12"/>
  <c r="F21721" i="12"/>
  <c r="H21720" i="12"/>
  <c r="G21720" i="12"/>
  <c r="F21720" i="12"/>
  <c r="H21719" i="12"/>
  <c r="G21719" i="12"/>
  <c r="F21719" i="12"/>
  <c r="H21718" i="12"/>
  <c r="G21718" i="12"/>
  <c r="F21718" i="12"/>
  <c r="H21717" i="12"/>
  <c r="G21717" i="12"/>
  <c r="F21717" i="12"/>
  <c r="H21716" i="12"/>
  <c r="G21716" i="12"/>
  <c r="F21716" i="12"/>
  <c r="H21715" i="12"/>
  <c r="G21715" i="12"/>
  <c r="F21715" i="12"/>
  <c r="H21714" i="12"/>
  <c r="G21714" i="12"/>
  <c r="F21714" i="12"/>
  <c r="H21713" i="12"/>
  <c r="G21713" i="12"/>
  <c r="F21713" i="12"/>
  <c r="H21712" i="12"/>
  <c r="G21712" i="12"/>
  <c r="F21712" i="12"/>
  <c r="H21711" i="12"/>
  <c r="G21711" i="12"/>
  <c r="F21711" i="12"/>
  <c r="H21710" i="12"/>
  <c r="G21710" i="12"/>
  <c r="F21710" i="12"/>
  <c r="H21709" i="12"/>
  <c r="G21709" i="12"/>
  <c r="F21709" i="12"/>
  <c r="H21708" i="12"/>
  <c r="G21708" i="12"/>
  <c r="F21708" i="12"/>
  <c r="H21707" i="12"/>
  <c r="G21707" i="12"/>
  <c r="F21707" i="12"/>
  <c r="H21706" i="12"/>
  <c r="G21706" i="12"/>
  <c r="F21706" i="12"/>
  <c r="H21705" i="12"/>
  <c r="G21705" i="12"/>
  <c r="F21705" i="12"/>
  <c r="H21704" i="12"/>
  <c r="G21704" i="12"/>
  <c r="F21704" i="12"/>
  <c r="H21703" i="12"/>
  <c r="G21703" i="12"/>
  <c r="F21703" i="12"/>
  <c r="H21702" i="12"/>
  <c r="G21702" i="12"/>
  <c r="F21702" i="12"/>
  <c r="H21701" i="12"/>
  <c r="G21701" i="12"/>
  <c r="F21701" i="12"/>
  <c r="H21700" i="12"/>
  <c r="G21700" i="12"/>
  <c r="F21700" i="12"/>
  <c r="H21699" i="12"/>
  <c r="G21699" i="12"/>
  <c r="F21699" i="12"/>
  <c r="H21698" i="12"/>
  <c r="G21698" i="12"/>
  <c r="F21698" i="12"/>
  <c r="H21697" i="12"/>
  <c r="G21697" i="12"/>
  <c r="F21697" i="12"/>
  <c r="H21696" i="12"/>
  <c r="G21696" i="12"/>
  <c r="F21696" i="12"/>
  <c r="H21695" i="12"/>
  <c r="G21695" i="12"/>
  <c r="F21695" i="12"/>
  <c r="H21694" i="12"/>
  <c r="G21694" i="12"/>
  <c r="F21694" i="12"/>
  <c r="H21693" i="12"/>
  <c r="G21693" i="12"/>
  <c r="F21693" i="12"/>
  <c r="H21692" i="12"/>
  <c r="G21692" i="12"/>
  <c r="F21692" i="12"/>
  <c r="H21691" i="12"/>
  <c r="G21691" i="12"/>
  <c r="F21691" i="12"/>
  <c r="H21690" i="12"/>
  <c r="G21690" i="12"/>
  <c r="F21690" i="12"/>
  <c r="H21689" i="12"/>
  <c r="G21689" i="12"/>
  <c r="F21689" i="12"/>
  <c r="H21688" i="12"/>
  <c r="G21688" i="12"/>
  <c r="F21688" i="12"/>
  <c r="H21687" i="12"/>
  <c r="G21687" i="12"/>
  <c r="F21687" i="12"/>
  <c r="H21686" i="12"/>
  <c r="G21686" i="12"/>
  <c r="F21686" i="12"/>
  <c r="H21685" i="12"/>
  <c r="G21685" i="12"/>
  <c r="F21685" i="12"/>
  <c r="H21684" i="12"/>
  <c r="G21684" i="12"/>
  <c r="F21684" i="12"/>
  <c r="H21683" i="12"/>
  <c r="G21683" i="12"/>
  <c r="F21683" i="12"/>
  <c r="H21682" i="12"/>
  <c r="G21682" i="12"/>
  <c r="F21682" i="12"/>
  <c r="H21681" i="12"/>
  <c r="G21681" i="12"/>
  <c r="F21681" i="12"/>
  <c r="H21680" i="12"/>
  <c r="G21680" i="12"/>
  <c r="F21680" i="12"/>
  <c r="H21679" i="12"/>
  <c r="G21679" i="12"/>
  <c r="F21679" i="12"/>
  <c r="H21678" i="12"/>
  <c r="G21678" i="12"/>
  <c r="F21678" i="12"/>
  <c r="H21677" i="12"/>
  <c r="G21677" i="12"/>
  <c r="F21677" i="12"/>
  <c r="H21676" i="12"/>
  <c r="G21676" i="12"/>
  <c r="F21676" i="12"/>
  <c r="H21675" i="12"/>
  <c r="G21675" i="12"/>
  <c r="F21675" i="12"/>
  <c r="H21674" i="12"/>
  <c r="G21674" i="12"/>
  <c r="F21674" i="12"/>
  <c r="H21673" i="12"/>
  <c r="G21673" i="12"/>
  <c r="F21673" i="12"/>
  <c r="H21672" i="12"/>
  <c r="G21672" i="12"/>
  <c r="F21672" i="12"/>
  <c r="H21671" i="12"/>
  <c r="G21671" i="12"/>
  <c r="F21671" i="12"/>
  <c r="H21670" i="12"/>
  <c r="G21670" i="12"/>
  <c r="F21670" i="12"/>
  <c r="H21669" i="12"/>
  <c r="G21669" i="12"/>
  <c r="F21669" i="12"/>
  <c r="H21668" i="12"/>
  <c r="G21668" i="12"/>
  <c r="F21668" i="12"/>
  <c r="H21667" i="12"/>
  <c r="G21667" i="12"/>
  <c r="F21667" i="12"/>
  <c r="H21666" i="12"/>
  <c r="G21666" i="12"/>
  <c r="F21666" i="12"/>
  <c r="H21665" i="12"/>
  <c r="G21665" i="12"/>
  <c r="F21665" i="12"/>
  <c r="H21664" i="12"/>
  <c r="G21664" i="12"/>
  <c r="F21664" i="12"/>
  <c r="H21663" i="12"/>
  <c r="G21663" i="12"/>
  <c r="F21663" i="12"/>
  <c r="H21662" i="12"/>
  <c r="G21662" i="12"/>
  <c r="F21662" i="12"/>
  <c r="H21661" i="12"/>
  <c r="G21661" i="12"/>
  <c r="F21661" i="12"/>
  <c r="H21660" i="12"/>
  <c r="G21660" i="12"/>
  <c r="F21660" i="12"/>
  <c r="H21659" i="12"/>
  <c r="G21659" i="12"/>
  <c r="F21659" i="12"/>
  <c r="H21658" i="12"/>
  <c r="G21658" i="12"/>
  <c r="F21658" i="12"/>
  <c r="H21657" i="12"/>
  <c r="G21657" i="12"/>
  <c r="F21657" i="12"/>
  <c r="H21656" i="12"/>
  <c r="G21656" i="12"/>
  <c r="F21656" i="12"/>
  <c r="H21655" i="12"/>
  <c r="G21655" i="12"/>
  <c r="F21655" i="12"/>
  <c r="H21654" i="12"/>
  <c r="G21654" i="12"/>
  <c r="F21654" i="12"/>
  <c r="H21653" i="12"/>
  <c r="G21653" i="12"/>
  <c r="F21653" i="12"/>
  <c r="H21652" i="12"/>
  <c r="G21652" i="12"/>
  <c r="F21652" i="12"/>
  <c r="H21651" i="12"/>
  <c r="G21651" i="12"/>
  <c r="F21651" i="12"/>
  <c r="H21650" i="12"/>
  <c r="G21650" i="12"/>
  <c r="F21650" i="12"/>
  <c r="H21649" i="12"/>
  <c r="G21649" i="12"/>
  <c r="F21649" i="12"/>
  <c r="H21648" i="12"/>
  <c r="G21648" i="12"/>
  <c r="F21648" i="12"/>
  <c r="H21647" i="12"/>
  <c r="G21647" i="12"/>
  <c r="F21647" i="12"/>
  <c r="H21646" i="12"/>
  <c r="G21646" i="12"/>
  <c r="F21646" i="12"/>
  <c r="H21645" i="12"/>
  <c r="G21645" i="12"/>
  <c r="F21645" i="12"/>
  <c r="H21644" i="12"/>
  <c r="G21644" i="12"/>
  <c r="F21644" i="12"/>
  <c r="H21643" i="12"/>
  <c r="G21643" i="12"/>
  <c r="F21643" i="12"/>
  <c r="H21642" i="12"/>
  <c r="G21642" i="12"/>
  <c r="F21642" i="12"/>
  <c r="H21641" i="12"/>
  <c r="G21641" i="12"/>
  <c r="F21641" i="12"/>
  <c r="H21640" i="12"/>
  <c r="G21640" i="12"/>
  <c r="F21640" i="12"/>
  <c r="H21639" i="12"/>
  <c r="G21639" i="12"/>
  <c r="F21639" i="12"/>
  <c r="H21638" i="12"/>
  <c r="G21638" i="12"/>
  <c r="F21638" i="12"/>
  <c r="H21637" i="12"/>
  <c r="G21637" i="12"/>
  <c r="F21637" i="12"/>
  <c r="H21636" i="12"/>
  <c r="G21636" i="12"/>
  <c r="F21636" i="12"/>
  <c r="H21635" i="12"/>
  <c r="G21635" i="12"/>
  <c r="F21635" i="12"/>
  <c r="H21634" i="12"/>
  <c r="G21634" i="12"/>
  <c r="F21634" i="12"/>
  <c r="H21633" i="12"/>
  <c r="G21633" i="12"/>
  <c r="F21633" i="12"/>
  <c r="H21632" i="12"/>
  <c r="G21632" i="12"/>
  <c r="F21632" i="12"/>
  <c r="H21631" i="12"/>
  <c r="G21631" i="12"/>
  <c r="F21631" i="12"/>
  <c r="H21630" i="12"/>
  <c r="G21630" i="12"/>
  <c r="F21630" i="12"/>
  <c r="H21629" i="12"/>
  <c r="G21629" i="12"/>
  <c r="F21629" i="12"/>
  <c r="H21628" i="12"/>
  <c r="G21628" i="12"/>
  <c r="F21628" i="12"/>
  <c r="H21627" i="12"/>
  <c r="G21627" i="12"/>
  <c r="F21627" i="12"/>
  <c r="H21626" i="12"/>
  <c r="G21626" i="12"/>
  <c r="F21626" i="12"/>
  <c r="H21625" i="12"/>
  <c r="G21625" i="12"/>
  <c r="F21625" i="12"/>
  <c r="H21624" i="12"/>
  <c r="G21624" i="12"/>
  <c r="F21624" i="12"/>
  <c r="H21623" i="12"/>
  <c r="G21623" i="12"/>
  <c r="F21623" i="12"/>
  <c r="H21622" i="12"/>
  <c r="G21622" i="12"/>
  <c r="F21622" i="12"/>
  <c r="H21621" i="12"/>
  <c r="G21621" i="12"/>
  <c r="F21621" i="12"/>
  <c r="H21620" i="12"/>
  <c r="G21620" i="12"/>
  <c r="F21620" i="12"/>
  <c r="H21619" i="12"/>
  <c r="G21619" i="12"/>
  <c r="F21619" i="12"/>
  <c r="H21618" i="12"/>
  <c r="G21618" i="12"/>
  <c r="F21618" i="12"/>
  <c r="H21617" i="12"/>
  <c r="G21617" i="12"/>
  <c r="F21617" i="12"/>
  <c r="H21616" i="12"/>
  <c r="G21616" i="12"/>
  <c r="F21616" i="12"/>
  <c r="H21615" i="12"/>
  <c r="G21615" i="12"/>
  <c r="F21615" i="12"/>
  <c r="H21614" i="12"/>
  <c r="G21614" i="12"/>
  <c r="F21614" i="12"/>
  <c r="H21613" i="12"/>
  <c r="G21613" i="12"/>
  <c r="F21613" i="12"/>
  <c r="H21612" i="12"/>
  <c r="G21612" i="12"/>
  <c r="F21612" i="12"/>
  <c r="H21611" i="12"/>
  <c r="G21611" i="12"/>
  <c r="F21611" i="12"/>
  <c r="H21610" i="12"/>
  <c r="G21610" i="12"/>
  <c r="F21610" i="12"/>
  <c r="H21609" i="12"/>
  <c r="G21609" i="12"/>
  <c r="F21609" i="12"/>
  <c r="H21608" i="12"/>
  <c r="G21608" i="12"/>
  <c r="F21608" i="12"/>
  <c r="H21607" i="12"/>
  <c r="G21607" i="12"/>
  <c r="F21607" i="12"/>
  <c r="H21606" i="12"/>
  <c r="G21606" i="12"/>
  <c r="F21606" i="12"/>
  <c r="H21605" i="12"/>
  <c r="G21605" i="12"/>
  <c r="F21605" i="12"/>
  <c r="H21604" i="12"/>
  <c r="G21604" i="12"/>
  <c r="F21604" i="12"/>
  <c r="H21603" i="12"/>
  <c r="G21603" i="12"/>
  <c r="F21603" i="12"/>
  <c r="H21602" i="12"/>
  <c r="G21602" i="12"/>
  <c r="F21602" i="12"/>
  <c r="H21601" i="12"/>
  <c r="G21601" i="12"/>
  <c r="F21601" i="12"/>
  <c r="H21600" i="12"/>
  <c r="G21600" i="12"/>
  <c r="F21600" i="12"/>
  <c r="H21599" i="12"/>
  <c r="G21599" i="12"/>
  <c r="F21599" i="12"/>
  <c r="H21598" i="12"/>
  <c r="G21598" i="12"/>
  <c r="F21598" i="12"/>
  <c r="H21597" i="12"/>
  <c r="G21597" i="12"/>
  <c r="F21597" i="12"/>
  <c r="H21596" i="12"/>
  <c r="G21596" i="12"/>
  <c r="F21596" i="12"/>
  <c r="H21595" i="12"/>
  <c r="G21595" i="12"/>
  <c r="F21595" i="12"/>
  <c r="H21594" i="12"/>
  <c r="G21594" i="12"/>
  <c r="F21594" i="12"/>
  <c r="H21593" i="12"/>
  <c r="G21593" i="12"/>
  <c r="F21593" i="12"/>
  <c r="H21592" i="12"/>
  <c r="G21592" i="12"/>
  <c r="F21592" i="12"/>
  <c r="H21591" i="12"/>
  <c r="G21591" i="12"/>
  <c r="F21591" i="12"/>
  <c r="H21590" i="12"/>
  <c r="G21590" i="12"/>
  <c r="F21590" i="12"/>
  <c r="H21589" i="12"/>
  <c r="G21589" i="12"/>
  <c r="F21589" i="12"/>
  <c r="H21588" i="12"/>
  <c r="G21588" i="12"/>
  <c r="F21588" i="12"/>
  <c r="H21587" i="12"/>
  <c r="G21587" i="12"/>
  <c r="F21587" i="12"/>
  <c r="H21586" i="12"/>
  <c r="G21586" i="12"/>
  <c r="F21586" i="12"/>
  <c r="H21585" i="12"/>
  <c r="G21585" i="12"/>
  <c r="F21585" i="12"/>
  <c r="H21584" i="12"/>
  <c r="G21584" i="12"/>
  <c r="F21584" i="12"/>
  <c r="H21583" i="12"/>
  <c r="G21583" i="12"/>
  <c r="F21583" i="12"/>
  <c r="H21582" i="12"/>
  <c r="G21582" i="12"/>
  <c r="F21582" i="12"/>
  <c r="H21581" i="12"/>
  <c r="G21581" i="12"/>
  <c r="F21581" i="12"/>
  <c r="H21580" i="12"/>
  <c r="G21580" i="12"/>
  <c r="F21580" i="12"/>
  <c r="H21579" i="12"/>
  <c r="G21579" i="12"/>
  <c r="F21579" i="12"/>
  <c r="H21578" i="12"/>
  <c r="G21578" i="12"/>
  <c r="F21578" i="12"/>
  <c r="H21577" i="12"/>
  <c r="G21577" i="12"/>
  <c r="F21577" i="12"/>
  <c r="H21576" i="12"/>
  <c r="G21576" i="12"/>
  <c r="F21576" i="12"/>
  <c r="H21575" i="12"/>
  <c r="G21575" i="12"/>
  <c r="F21575" i="12"/>
  <c r="H21574" i="12"/>
  <c r="G21574" i="12"/>
  <c r="F21574" i="12"/>
  <c r="H21573" i="12"/>
  <c r="G21573" i="12"/>
  <c r="F21573" i="12"/>
  <c r="H21572" i="12"/>
  <c r="G21572" i="12"/>
  <c r="F21572" i="12"/>
  <c r="H21571" i="12"/>
  <c r="G21571" i="12"/>
  <c r="F21571" i="12"/>
  <c r="H21570" i="12"/>
  <c r="G21570" i="12"/>
  <c r="F21570" i="12"/>
  <c r="H21569" i="12"/>
  <c r="G21569" i="12"/>
  <c r="F21569" i="12"/>
  <c r="H21568" i="12"/>
  <c r="G21568" i="12"/>
  <c r="F21568" i="12"/>
  <c r="H21567" i="12"/>
  <c r="G21567" i="12"/>
  <c r="F21567" i="12"/>
  <c r="H21566" i="12"/>
  <c r="G21566" i="12"/>
  <c r="F21566" i="12"/>
  <c r="H21565" i="12"/>
  <c r="G21565" i="12"/>
  <c r="F21565" i="12"/>
  <c r="H21564" i="12"/>
  <c r="G21564" i="12"/>
  <c r="F21564" i="12"/>
  <c r="H21563" i="12"/>
  <c r="G21563" i="12"/>
  <c r="F21563" i="12"/>
  <c r="H21562" i="12"/>
  <c r="G21562" i="12"/>
  <c r="F21562" i="12"/>
  <c r="H21561" i="12"/>
  <c r="G21561" i="12"/>
  <c r="F21561" i="12"/>
  <c r="H21560" i="12"/>
  <c r="G21560" i="12"/>
  <c r="F21560" i="12"/>
  <c r="H21559" i="12"/>
  <c r="G21559" i="12"/>
  <c r="F21559" i="12"/>
  <c r="H21558" i="12"/>
  <c r="G21558" i="12"/>
  <c r="F21558" i="12"/>
  <c r="H21557" i="12"/>
  <c r="G21557" i="12"/>
  <c r="F21557" i="12"/>
  <c r="H21556" i="12"/>
  <c r="G21556" i="12"/>
  <c r="F21556" i="12"/>
  <c r="H21555" i="12"/>
  <c r="G21555" i="12"/>
  <c r="F21555" i="12"/>
  <c r="H21554" i="12"/>
  <c r="G21554" i="12"/>
  <c r="F21554" i="12"/>
  <c r="H21553" i="12"/>
  <c r="G21553" i="12"/>
  <c r="F21553" i="12"/>
  <c r="H21552" i="12"/>
  <c r="G21552" i="12"/>
  <c r="F21552" i="12"/>
  <c r="H21551" i="12"/>
  <c r="G21551" i="12"/>
  <c r="F21551" i="12"/>
  <c r="H21550" i="12"/>
  <c r="G21550" i="12"/>
  <c r="F21550" i="12"/>
  <c r="H21549" i="12"/>
  <c r="G21549" i="12"/>
  <c r="F21549" i="12"/>
  <c r="H21548" i="12"/>
  <c r="G21548" i="12"/>
  <c r="F21548" i="12"/>
  <c r="H21547" i="12"/>
  <c r="G21547" i="12"/>
  <c r="F21547" i="12"/>
  <c r="H21546" i="12"/>
  <c r="G21546" i="12"/>
  <c r="F21546" i="12"/>
  <c r="H21545" i="12"/>
  <c r="G21545" i="12"/>
  <c r="F21545" i="12"/>
  <c r="H21544" i="12"/>
  <c r="G21544" i="12"/>
  <c r="F21544" i="12"/>
  <c r="H21543" i="12"/>
  <c r="G21543" i="12"/>
  <c r="F21543" i="12"/>
  <c r="H21542" i="12"/>
  <c r="G21542" i="12"/>
  <c r="F21542" i="12"/>
  <c r="H21541" i="12"/>
  <c r="G21541" i="12"/>
  <c r="F21541" i="12"/>
  <c r="H21540" i="12"/>
  <c r="G21540" i="12"/>
  <c r="F21540" i="12"/>
  <c r="H21539" i="12"/>
  <c r="G21539" i="12"/>
  <c r="F21539" i="12"/>
  <c r="H21538" i="12"/>
  <c r="G21538" i="12"/>
  <c r="F21538" i="12"/>
  <c r="H21537" i="12"/>
  <c r="G21537" i="12"/>
  <c r="F21537" i="12"/>
  <c r="H21536" i="12"/>
  <c r="G21536" i="12"/>
  <c r="F21536" i="12"/>
  <c r="H21535" i="12"/>
  <c r="G21535" i="12"/>
  <c r="F21535" i="12"/>
  <c r="H21534" i="12"/>
  <c r="G21534" i="12"/>
  <c r="F21534" i="12"/>
  <c r="H21533" i="12"/>
  <c r="G21533" i="12"/>
  <c r="F21533" i="12"/>
  <c r="H21532" i="12"/>
  <c r="G21532" i="12"/>
  <c r="F21532" i="12"/>
  <c r="H21531" i="12"/>
  <c r="G21531" i="12"/>
  <c r="F21531" i="12"/>
  <c r="H21530" i="12"/>
  <c r="G21530" i="12"/>
  <c r="F21530" i="12"/>
  <c r="H21529" i="12"/>
  <c r="G21529" i="12"/>
  <c r="F21529" i="12"/>
  <c r="H21528" i="12"/>
  <c r="G21528" i="12"/>
  <c r="F21528" i="12"/>
  <c r="H21527" i="12"/>
  <c r="G21527" i="12"/>
  <c r="F21527" i="12"/>
  <c r="H21526" i="12"/>
  <c r="G21526" i="12"/>
  <c r="F21526" i="12"/>
  <c r="H21525" i="12"/>
  <c r="G21525" i="12"/>
  <c r="F21525" i="12"/>
  <c r="H21524" i="12"/>
  <c r="G21524" i="12"/>
  <c r="F21524" i="12"/>
  <c r="H21523" i="12"/>
  <c r="G21523" i="12"/>
  <c r="F21523" i="12"/>
  <c r="H21522" i="12"/>
  <c r="G21522" i="12"/>
  <c r="F21522" i="12"/>
  <c r="H21521" i="12"/>
  <c r="G21521" i="12"/>
  <c r="F21521" i="12"/>
  <c r="H21520" i="12"/>
  <c r="G21520" i="12"/>
  <c r="F21520" i="12"/>
  <c r="H21519" i="12"/>
  <c r="G21519" i="12"/>
  <c r="F21519" i="12"/>
  <c r="H21518" i="12"/>
  <c r="G21518" i="12"/>
  <c r="F21518" i="12"/>
  <c r="H21517" i="12"/>
  <c r="G21517" i="12"/>
  <c r="F21517" i="12"/>
  <c r="H21516" i="12"/>
  <c r="G21516" i="12"/>
  <c r="F21516" i="12"/>
  <c r="H21515" i="12"/>
  <c r="G21515" i="12"/>
  <c r="F21515" i="12"/>
  <c r="H21514" i="12"/>
  <c r="G21514" i="12"/>
  <c r="F21514" i="12"/>
  <c r="H21513" i="12"/>
  <c r="G21513" i="12"/>
  <c r="F21513" i="12"/>
  <c r="H21512" i="12"/>
  <c r="G21512" i="12"/>
  <c r="F21512" i="12"/>
  <c r="H21511" i="12"/>
  <c r="G21511" i="12"/>
  <c r="F21511" i="12"/>
  <c r="H21510" i="12"/>
  <c r="G21510" i="12"/>
  <c r="F21510" i="12"/>
  <c r="H21509" i="12"/>
  <c r="G21509" i="12"/>
  <c r="F21509" i="12"/>
  <c r="H21508" i="12"/>
  <c r="G21508" i="12"/>
  <c r="F21508" i="12"/>
  <c r="H21507" i="12"/>
  <c r="G21507" i="12"/>
  <c r="F21507" i="12"/>
  <c r="H21506" i="12"/>
  <c r="G21506" i="12"/>
  <c r="F21506" i="12"/>
  <c r="H21505" i="12"/>
  <c r="G21505" i="12"/>
  <c r="F21505" i="12"/>
  <c r="H21504" i="12"/>
  <c r="G21504" i="12"/>
  <c r="F21504" i="12"/>
  <c r="H21503" i="12"/>
  <c r="G21503" i="12"/>
  <c r="F21503" i="12"/>
  <c r="H21502" i="12"/>
  <c r="G21502" i="12"/>
  <c r="F21502" i="12"/>
  <c r="H21501" i="12"/>
  <c r="G21501" i="12"/>
  <c r="F21501" i="12"/>
  <c r="H21500" i="12"/>
  <c r="G21500" i="12"/>
  <c r="F21500" i="12"/>
  <c r="H21499" i="12"/>
  <c r="G21499" i="12"/>
  <c r="F21499" i="12"/>
  <c r="H21498" i="12"/>
  <c r="G21498" i="12"/>
  <c r="F21498" i="12"/>
  <c r="H21497" i="12"/>
  <c r="G21497" i="12"/>
  <c r="F21497" i="12"/>
  <c r="H21496" i="12"/>
  <c r="G21496" i="12"/>
  <c r="F21496" i="12"/>
  <c r="H21495" i="12"/>
  <c r="G21495" i="12"/>
  <c r="F21495" i="12"/>
  <c r="H21494" i="12"/>
  <c r="G21494" i="12"/>
  <c r="F21494" i="12"/>
  <c r="H21493" i="12"/>
  <c r="G21493" i="12"/>
  <c r="F21493" i="12"/>
  <c r="H21492" i="12"/>
  <c r="G21492" i="12"/>
  <c r="F21492" i="12"/>
  <c r="H21491" i="12"/>
  <c r="G21491" i="12"/>
  <c r="F21491" i="12"/>
  <c r="H21490" i="12"/>
  <c r="G21490" i="12"/>
  <c r="F21490" i="12"/>
  <c r="H21489" i="12"/>
  <c r="G21489" i="12"/>
  <c r="F21489" i="12"/>
  <c r="H21488" i="12"/>
  <c r="G21488" i="12"/>
  <c r="F21488" i="12"/>
  <c r="H21487" i="12"/>
  <c r="G21487" i="12"/>
  <c r="F21487" i="12"/>
  <c r="H21486" i="12"/>
  <c r="G21486" i="12"/>
  <c r="F21486" i="12"/>
  <c r="H21485" i="12"/>
  <c r="G21485" i="12"/>
  <c r="F21485" i="12"/>
  <c r="H21484" i="12"/>
  <c r="G21484" i="12"/>
  <c r="F21484" i="12"/>
  <c r="H21483" i="12"/>
  <c r="G21483" i="12"/>
  <c r="F21483" i="12"/>
  <c r="H21482" i="12"/>
  <c r="G21482" i="12"/>
  <c r="F21482" i="12"/>
  <c r="H21481" i="12"/>
  <c r="G21481" i="12"/>
  <c r="F21481" i="12"/>
  <c r="H21480" i="12"/>
  <c r="G21480" i="12"/>
  <c r="F21480" i="12"/>
  <c r="H21479" i="12"/>
  <c r="G21479" i="12"/>
  <c r="F21479" i="12"/>
  <c r="H21478" i="12"/>
  <c r="G21478" i="12"/>
  <c r="F21478" i="12"/>
  <c r="H21477" i="12"/>
  <c r="G21477" i="12"/>
  <c r="F21477" i="12"/>
  <c r="H21476" i="12"/>
  <c r="G21476" i="12"/>
  <c r="F21476" i="12"/>
  <c r="H21475" i="12"/>
  <c r="G21475" i="12"/>
  <c r="F21475" i="12"/>
  <c r="H21474" i="12"/>
  <c r="G21474" i="12"/>
  <c r="F21474" i="12"/>
  <c r="H21473" i="12"/>
  <c r="G21473" i="12"/>
  <c r="F21473" i="12"/>
  <c r="H21472" i="12"/>
  <c r="G21472" i="12"/>
  <c r="F21472" i="12"/>
  <c r="H21471" i="12"/>
  <c r="G21471" i="12"/>
  <c r="F21471" i="12"/>
  <c r="H21470" i="12"/>
  <c r="G21470" i="12"/>
  <c r="F21470" i="12"/>
  <c r="H21469" i="12"/>
  <c r="G21469" i="12"/>
  <c r="F21469" i="12"/>
  <c r="H21468" i="12"/>
  <c r="G21468" i="12"/>
  <c r="F21468" i="12"/>
  <c r="H21467" i="12"/>
  <c r="G21467" i="12"/>
  <c r="F21467" i="12"/>
  <c r="H21466" i="12"/>
  <c r="G21466" i="12"/>
  <c r="F21466" i="12"/>
  <c r="H21465" i="12"/>
  <c r="G21465" i="12"/>
  <c r="F21465" i="12"/>
  <c r="H21464" i="12"/>
  <c r="G21464" i="12"/>
  <c r="F21464" i="12"/>
  <c r="H21463" i="12"/>
  <c r="G21463" i="12"/>
  <c r="F21463" i="12"/>
  <c r="H21462" i="12"/>
  <c r="G21462" i="12"/>
  <c r="F21462" i="12"/>
  <c r="H21461" i="12"/>
  <c r="G21461" i="12"/>
  <c r="F21461" i="12"/>
  <c r="H21460" i="12"/>
  <c r="G21460" i="12"/>
  <c r="F21460" i="12"/>
  <c r="H21459" i="12"/>
  <c r="G21459" i="12"/>
  <c r="F21459" i="12"/>
  <c r="H21458" i="12"/>
  <c r="G21458" i="12"/>
  <c r="F21458" i="12"/>
  <c r="H21457" i="12"/>
  <c r="G21457" i="12"/>
  <c r="F21457" i="12"/>
  <c r="H21456" i="12"/>
  <c r="G21456" i="12"/>
  <c r="F21456" i="12"/>
  <c r="H21455" i="12"/>
  <c r="G21455" i="12"/>
  <c r="F21455" i="12"/>
  <c r="H21454" i="12"/>
  <c r="G21454" i="12"/>
  <c r="F21454" i="12"/>
  <c r="H21453" i="12"/>
  <c r="G21453" i="12"/>
  <c r="F21453" i="12"/>
  <c r="H21452" i="12"/>
  <c r="G21452" i="12"/>
  <c r="F21452" i="12"/>
  <c r="H21451" i="12"/>
  <c r="G21451" i="12"/>
  <c r="F21451" i="12"/>
  <c r="H21450" i="12"/>
  <c r="G21450" i="12"/>
  <c r="F21450" i="12"/>
  <c r="H21449" i="12"/>
  <c r="G21449" i="12"/>
  <c r="F21449" i="12"/>
  <c r="H21448" i="12"/>
  <c r="G21448" i="12"/>
  <c r="F21448" i="12"/>
  <c r="H21447" i="12"/>
  <c r="G21447" i="12"/>
  <c r="F21447" i="12"/>
  <c r="H21446" i="12"/>
  <c r="G21446" i="12"/>
  <c r="F21446" i="12"/>
  <c r="H21445" i="12"/>
  <c r="G21445" i="12"/>
  <c r="F21445" i="12"/>
  <c r="H21444" i="12"/>
  <c r="G21444" i="12"/>
  <c r="F21444" i="12"/>
  <c r="H21443" i="12"/>
  <c r="G21443" i="12"/>
  <c r="F21443" i="12"/>
  <c r="H21442" i="12"/>
  <c r="G21442" i="12"/>
  <c r="F21442" i="12"/>
  <c r="H21441" i="12"/>
  <c r="G21441" i="12"/>
  <c r="F21441" i="12"/>
  <c r="H21440" i="12"/>
  <c r="G21440" i="12"/>
  <c r="F21440" i="12"/>
  <c r="H21439" i="12"/>
  <c r="G21439" i="12"/>
  <c r="F21439" i="12"/>
  <c r="H21438" i="12"/>
  <c r="G21438" i="12"/>
  <c r="F21438" i="12"/>
  <c r="H21437" i="12"/>
  <c r="G21437" i="12"/>
  <c r="F21437" i="12"/>
  <c r="H21436" i="12"/>
  <c r="G21436" i="12"/>
  <c r="F21436" i="12"/>
  <c r="H21435" i="12"/>
  <c r="G21435" i="12"/>
  <c r="F21435" i="12"/>
  <c r="H21434" i="12"/>
  <c r="G21434" i="12"/>
  <c r="F21434" i="12"/>
  <c r="H21433" i="12"/>
  <c r="G21433" i="12"/>
  <c r="F21433" i="12"/>
  <c r="H21432" i="12"/>
  <c r="G21432" i="12"/>
  <c r="F21432" i="12"/>
  <c r="H21431" i="12"/>
  <c r="G21431" i="12"/>
  <c r="F21431" i="12"/>
  <c r="H21430" i="12"/>
  <c r="G21430" i="12"/>
  <c r="F21430" i="12"/>
  <c r="H21429" i="12"/>
  <c r="G21429" i="12"/>
  <c r="F21429" i="12"/>
  <c r="H21428" i="12"/>
  <c r="G21428" i="12"/>
  <c r="F21428" i="12"/>
  <c r="H21427" i="12"/>
  <c r="G21427" i="12"/>
  <c r="F21427" i="12"/>
  <c r="H21426" i="12"/>
  <c r="G21426" i="12"/>
  <c r="F21426" i="12"/>
  <c r="H21425" i="12"/>
  <c r="G21425" i="12"/>
  <c r="F21425" i="12"/>
  <c r="H21424" i="12"/>
  <c r="G21424" i="12"/>
  <c r="F21424" i="12"/>
  <c r="H21423" i="12"/>
  <c r="G21423" i="12"/>
  <c r="F21423" i="12"/>
  <c r="H21422" i="12"/>
  <c r="G21422" i="12"/>
  <c r="F21422" i="12"/>
  <c r="H21421" i="12"/>
  <c r="G21421" i="12"/>
  <c r="F21421" i="12"/>
  <c r="H21420" i="12"/>
  <c r="G21420" i="12"/>
  <c r="F21420" i="12"/>
  <c r="H21419" i="12"/>
  <c r="G21419" i="12"/>
  <c r="F21419" i="12"/>
  <c r="H21418" i="12"/>
  <c r="G21418" i="12"/>
  <c r="F21418" i="12"/>
  <c r="H21417" i="12"/>
  <c r="G21417" i="12"/>
  <c r="F21417" i="12"/>
  <c r="H21416" i="12"/>
  <c r="G21416" i="12"/>
  <c r="F21416" i="12"/>
  <c r="H21415" i="12"/>
  <c r="G21415" i="12"/>
  <c r="F21415" i="12"/>
  <c r="H21414" i="12"/>
  <c r="G21414" i="12"/>
  <c r="F21414" i="12"/>
  <c r="H21413" i="12"/>
  <c r="G21413" i="12"/>
  <c r="F21413" i="12"/>
  <c r="H21412" i="12"/>
  <c r="G21412" i="12"/>
  <c r="F21412" i="12"/>
  <c r="H21411" i="12"/>
  <c r="G21411" i="12"/>
  <c r="F21411" i="12"/>
  <c r="H21410" i="12"/>
  <c r="G21410" i="12"/>
  <c r="F21410" i="12"/>
  <c r="H21409" i="12"/>
  <c r="G21409" i="12"/>
  <c r="F21409" i="12"/>
  <c r="H21408" i="12"/>
  <c r="G21408" i="12"/>
  <c r="F21408" i="12"/>
  <c r="H21407" i="12"/>
  <c r="G21407" i="12"/>
  <c r="F21407" i="12"/>
  <c r="H21406" i="12"/>
  <c r="G21406" i="12"/>
  <c r="F21406" i="12"/>
  <c r="H21405" i="12"/>
  <c r="G21405" i="12"/>
  <c r="F21405" i="12"/>
  <c r="H21404" i="12"/>
  <c r="G21404" i="12"/>
  <c r="F21404" i="12"/>
  <c r="H21403" i="12"/>
  <c r="G21403" i="12"/>
  <c r="F21403" i="12"/>
  <c r="H21402" i="12"/>
  <c r="G21402" i="12"/>
  <c r="F21402" i="12"/>
  <c r="H21401" i="12"/>
  <c r="G21401" i="12"/>
  <c r="F21401" i="12"/>
  <c r="H21400" i="12"/>
  <c r="G21400" i="12"/>
  <c r="F21400" i="12"/>
  <c r="H21399" i="12"/>
  <c r="G21399" i="12"/>
  <c r="F21399" i="12"/>
  <c r="H21398" i="12"/>
  <c r="G21398" i="12"/>
  <c r="F21398" i="12"/>
  <c r="H21397" i="12"/>
  <c r="G21397" i="12"/>
  <c r="F21397" i="12"/>
  <c r="H21396" i="12"/>
  <c r="G21396" i="12"/>
  <c r="F21396" i="12"/>
  <c r="H21395" i="12"/>
  <c r="G21395" i="12"/>
  <c r="F21395" i="12"/>
  <c r="H21394" i="12"/>
  <c r="G21394" i="12"/>
  <c r="F21394" i="12"/>
  <c r="H21393" i="12"/>
  <c r="G21393" i="12"/>
  <c r="F21393" i="12"/>
  <c r="H21392" i="12"/>
  <c r="G21392" i="12"/>
  <c r="F21392" i="12"/>
  <c r="H21391" i="12"/>
  <c r="G21391" i="12"/>
  <c r="F21391" i="12"/>
  <c r="H21390" i="12"/>
  <c r="G21390" i="12"/>
  <c r="F21390" i="12"/>
  <c r="H21389" i="12"/>
  <c r="G21389" i="12"/>
  <c r="F21389" i="12"/>
  <c r="H21388" i="12"/>
  <c r="G21388" i="12"/>
  <c r="F21388" i="12"/>
  <c r="H21387" i="12"/>
  <c r="G21387" i="12"/>
  <c r="F21387" i="12"/>
  <c r="H21386" i="12"/>
  <c r="G21386" i="12"/>
  <c r="F21386" i="12"/>
  <c r="H21385" i="12"/>
  <c r="G21385" i="12"/>
  <c r="F21385" i="12"/>
  <c r="H21384" i="12"/>
  <c r="G21384" i="12"/>
  <c r="F21384" i="12"/>
  <c r="H21383" i="12"/>
  <c r="G21383" i="12"/>
  <c r="F21383" i="12"/>
  <c r="H21382" i="12"/>
  <c r="G21382" i="12"/>
  <c r="F21382" i="12"/>
  <c r="H21381" i="12"/>
  <c r="G21381" i="12"/>
  <c r="F21381" i="12"/>
  <c r="H21380" i="12"/>
  <c r="G21380" i="12"/>
  <c r="F21380" i="12"/>
  <c r="H21379" i="12"/>
  <c r="G21379" i="12"/>
  <c r="F21379" i="12"/>
  <c r="H21378" i="12"/>
  <c r="G21378" i="12"/>
  <c r="F21378" i="12"/>
  <c r="H21377" i="12"/>
  <c r="G21377" i="12"/>
  <c r="F21377" i="12"/>
  <c r="H21376" i="12"/>
  <c r="G21376" i="12"/>
  <c r="F21376" i="12"/>
  <c r="H21375" i="12"/>
  <c r="G21375" i="12"/>
  <c r="F21375" i="12"/>
  <c r="H21374" i="12"/>
  <c r="G21374" i="12"/>
  <c r="F21374" i="12"/>
  <c r="H21373" i="12"/>
  <c r="G21373" i="12"/>
  <c r="F21373" i="12"/>
  <c r="H21372" i="12"/>
  <c r="G21372" i="12"/>
  <c r="F21372" i="12"/>
  <c r="H21371" i="12"/>
  <c r="G21371" i="12"/>
  <c r="F21371" i="12"/>
  <c r="H21370" i="12"/>
  <c r="G21370" i="12"/>
  <c r="F21370" i="12"/>
  <c r="H21369" i="12"/>
  <c r="G21369" i="12"/>
  <c r="F21369" i="12"/>
  <c r="H21368" i="12"/>
  <c r="G21368" i="12"/>
  <c r="F21368" i="12"/>
  <c r="H21367" i="12"/>
  <c r="G21367" i="12"/>
  <c r="F21367" i="12"/>
  <c r="H21366" i="12"/>
  <c r="G21366" i="12"/>
  <c r="F21366" i="12"/>
  <c r="H21365" i="12"/>
  <c r="G21365" i="12"/>
  <c r="F21365" i="12"/>
  <c r="H21364" i="12"/>
  <c r="G21364" i="12"/>
  <c r="F21364" i="12"/>
  <c r="H21363" i="12"/>
  <c r="G21363" i="12"/>
  <c r="F21363" i="12"/>
  <c r="H21362" i="12"/>
  <c r="G21362" i="12"/>
  <c r="F21362" i="12"/>
  <c r="H21361" i="12"/>
  <c r="G21361" i="12"/>
  <c r="F21361" i="12"/>
  <c r="H21360" i="12"/>
  <c r="G21360" i="12"/>
  <c r="F21360" i="12"/>
  <c r="H21359" i="12"/>
  <c r="G21359" i="12"/>
  <c r="F21359" i="12"/>
  <c r="H21358" i="12"/>
  <c r="G21358" i="12"/>
  <c r="F21358" i="12"/>
  <c r="H21357" i="12"/>
  <c r="G21357" i="12"/>
  <c r="F21357" i="12"/>
  <c r="H21356" i="12"/>
  <c r="G21356" i="12"/>
  <c r="F21356" i="12"/>
  <c r="H21355" i="12"/>
  <c r="G21355" i="12"/>
  <c r="F21355" i="12"/>
  <c r="H21354" i="12"/>
  <c r="G21354" i="12"/>
  <c r="F21354" i="12"/>
  <c r="H21353" i="12"/>
  <c r="G21353" i="12"/>
  <c r="F21353" i="12"/>
  <c r="H21352" i="12"/>
  <c r="G21352" i="12"/>
  <c r="F21352" i="12"/>
  <c r="H21351" i="12"/>
  <c r="G21351" i="12"/>
  <c r="F21351" i="12"/>
  <c r="H21350" i="12"/>
  <c r="G21350" i="12"/>
  <c r="F21350" i="12"/>
  <c r="H21349" i="12"/>
  <c r="G21349" i="12"/>
  <c r="F21349" i="12"/>
  <c r="H21348" i="12"/>
  <c r="G21348" i="12"/>
  <c r="F21348" i="12"/>
  <c r="H21347" i="12"/>
  <c r="G21347" i="12"/>
  <c r="F21347" i="12"/>
  <c r="H21346" i="12"/>
  <c r="G21346" i="12"/>
  <c r="F21346" i="12"/>
  <c r="H21345" i="12"/>
  <c r="G21345" i="12"/>
  <c r="F21345" i="12"/>
  <c r="H21344" i="12"/>
  <c r="G21344" i="12"/>
  <c r="F21344" i="12"/>
  <c r="H21343" i="12"/>
  <c r="G21343" i="12"/>
  <c r="F21343" i="12"/>
  <c r="H21342" i="12"/>
  <c r="G21342" i="12"/>
  <c r="F21342" i="12"/>
  <c r="H21341" i="12"/>
  <c r="G21341" i="12"/>
  <c r="F21341" i="12"/>
  <c r="H21340" i="12"/>
  <c r="G21340" i="12"/>
  <c r="F21340" i="12"/>
  <c r="H21339" i="12"/>
  <c r="G21339" i="12"/>
  <c r="F21339" i="12"/>
  <c r="H21338" i="12"/>
  <c r="G21338" i="12"/>
  <c r="F21338" i="12"/>
  <c r="H21337" i="12"/>
  <c r="G21337" i="12"/>
  <c r="F21337" i="12"/>
  <c r="H21336" i="12"/>
  <c r="G21336" i="12"/>
  <c r="F21336" i="12"/>
  <c r="H21335" i="12"/>
  <c r="G21335" i="12"/>
  <c r="F21335" i="12"/>
  <c r="H21334" i="12"/>
  <c r="G21334" i="12"/>
  <c r="F21334" i="12"/>
  <c r="H21333" i="12"/>
  <c r="G21333" i="12"/>
  <c r="F21333" i="12"/>
  <c r="H21332" i="12"/>
  <c r="G21332" i="12"/>
  <c r="F21332" i="12"/>
  <c r="H21331" i="12"/>
  <c r="G21331" i="12"/>
  <c r="F21331" i="12"/>
  <c r="H21330" i="12"/>
  <c r="G21330" i="12"/>
  <c r="F21330" i="12"/>
  <c r="H21329" i="12"/>
  <c r="G21329" i="12"/>
  <c r="F21329" i="12"/>
  <c r="H21328" i="12"/>
  <c r="G21328" i="12"/>
  <c r="F21328" i="12"/>
  <c r="H21327" i="12"/>
  <c r="G21327" i="12"/>
  <c r="F21327" i="12"/>
  <c r="H21326" i="12"/>
  <c r="G21326" i="12"/>
  <c r="F21326" i="12"/>
  <c r="H21325" i="12"/>
  <c r="G21325" i="12"/>
  <c r="F21325" i="12"/>
  <c r="H21324" i="12"/>
  <c r="G21324" i="12"/>
  <c r="F21324" i="12"/>
  <c r="H21323" i="12"/>
  <c r="G21323" i="12"/>
  <c r="F21323" i="12"/>
  <c r="H21322" i="12"/>
  <c r="G21322" i="12"/>
  <c r="F21322" i="12"/>
  <c r="H21321" i="12"/>
  <c r="G21321" i="12"/>
  <c r="F21321" i="12"/>
  <c r="H21320" i="12"/>
  <c r="G21320" i="12"/>
  <c r="F21320" i="12"/>
  <c r="H21319" i="12"/>
  <c r="G21319" i="12"/>
  <c r="F21319" i="12"/>
  <c r="H21318" i="12"/>
  <c r="G21318" i="12"/>
  <c r="F21318" i="12"/>
  <c r="H21317" i="12"/>
  <c r="G21317" i="12"/>
  <c r="F21317" i="12"/>
  <c r="H21316" i="12"/>
  <c r="G21316" i="12"/>
  <c r="F21316" i="12"/>
  <c r="H21315" i="12"/>
  <c r="G21315" i="12"/>
  <c r="F21315" i="12"/>
  <c r="H21314" i="12"/>
  <c r="G21314" i="12"/>
  <c r="F21314" i="12"/>
  <c r="H21313" i="12"/>
  <c r="G21313" i="12"/>
  <c r="F21313" i="12"/>
  <c r="H21312" i="12"/>
  <c r="G21312" i="12"/>
  <c r="F21312" i="12"/>
  <c r="H21311" i="12"/>
  <c r="G21311" i="12"/>
  <c r="F21311" i="12"/>
  <c r="H21310" i="12"/>
  <c r="G21310" i="12"/>
  <c r="F21310" i="12"/>
  <c r="H21309" i="12"/>
  <c r="G21309" i="12"/>
  <c r="F21309" i="12"/>
  <c r="H21308" i="12"/>
  <c r="G21308" i="12"/>
  <c r="F21308" i="12"/>
  <c r="H21307" i="12"/>
  <c r="G21307" i="12"/>
  <c r="F21307" i="12"/>
  <c r="H21306" i="12"/>
  <c r="G21306" i="12"/>
  <c r="F21306" i="12"/>
  <c r="H21305" i="12"/>
  <c r="G21305" i="12"/>
  <c r="F21305" i="12"/>
  <c r="H21304" i="12"/>
  <c r="G21304" i="12"/>
  <c r="F21304" i="12"/>
  <c r="H21303" i="12"/>
  <c r="G21303" i="12"/>
  <c r="F21303" i="12"/>
  <c r="H21302" i="12"/>
  <c r="G21302" i="12"/>
  <c r="F21302" i="12"/>
  <c r="H21301" i="12"/>
  <c r="G21301" i="12"/>
  <c r="F21301" i="12"/>
  <c r="H21300" i="12"/>
  <c r="G21300" i="12"/>
  <c r="F21300" i="12"/>
  <c r="H21299" i="12"/>
  <c r="G21299" i="12"/>
  <c r="F21299" i="12"/>
  <c r="H21298" i="12"/>
  <c r="G21298" i="12"/>
  <c r="F21298" i="12"/>
  <c r="H21297" i="12"/>
  <c r="G21297" i="12"/>
  <c r="F21297" i="12"/>
  <c r="H21296" i="12"/>
  <c r="G21296" i="12"/>
  <c r="F21296" i="12"/>
  <c r="H21295" i="12"/>
  <c r="G21295" i="12"/>
  <c r="F21295" i="12"/>
  <c r="H21294" i="12"/>
  <c r="G21294" i="12"/>
  <c r="F21294" i="12"/>
  <c r="H21293" i="12"/>
  <c r="G21293" i="12"/>
  <c r="F21293" i="12"/>
  <c r="H21292" i="12"/>
  <c r="G21292" i="12"/>
  <c r="F21292" i="12"/>
  <c r="H21291" i="12"/>
  <c r="G21291" i="12"/>
  <c r="F21291" i="12"/>
  <c r="H21290" i="12"/>
  <c r="G21290" i="12"/>
  <c r="F21290" i="12"/>
  <c r="H21289" i="12"/>
  <c r="G21289" i="12"/>
  <c r="F21289" i="12"/>
  <c r="H21288" i="12"/>
  <c r="G21288" i="12"/>
  <c r="F21288" i="12"/>
  <c r="H21287" i="12"/>
  <c r="G21287" i="12"/>
  <c r="F21287" i="12"/>
  <c r="H21286" i="12"/>
  <c r="G21286" i="12"/>
  <c r="F21286" i="12"/>
  <c r="H21285" i="12"/>
  <c r="G21285" i="12"/>
  <c r="F21285" i="12"/>
  <c r="H21284" i="12"/>
  <c r="G21284" i="12"/>
  <c r="F21284" i="12"/>
  <c r="H21283" i="12"/>
  <c r="G21283" i="12"/>
  <c r="F21283" i="12"/>
  <c r="H21282" i="12"/>
  <c r="G21282" i="12"/>
  <c r="F21282" i="12"/>
  <c r="H21281" i="12"/>
  <c r="G21281" i="12"/>
  <c r="F21281" i="12"/>
  <c r="H21280" i="12"/>
  <c r="G21280" i="12"/>
  <c r="F21280" i="12"/>
  <c r="H21279" i="12"/>
  <c r="G21279" i="12"/>
  <c r="F21279" i="12"/>
  <c r="H21278" i="12"/>
  <c r="G21278" i="12"/>
  <c r="F21278" i="12"/>
  <c r="H21277" i="12"/>
  <c r="G21277" i="12"/>
  <c r="F21277" i="12"/>
  <c r="H21276" i="12"/>
  <c r="G21276" i="12"/>
  <c r="F21276" i="12"/>
  <c r="H21275" i="12"/>
  <c r="G21275" i="12"/>
  <c r="F21275" i="12"/>
  <c r="H21274" i="12"/>
  <c r="G21274" i="12"/>
  <c r="F21274" i="12"/>
  <c r="H21273" i="12"/>
  <c r="G21273" i="12"/>
  <c r="F21273" i="12"/>
  <c r="H21272" i="12"/>
  <c r="G21272" i="12"/>
  <c r="F21272" i="12"/>
  <c r="H21271" i="12"/>
  <c r="G21271" i="12"/>
  <c r="F21271" i="12"/>
  <c r="H21270" i="12"/>
  <c r="G21270" i="12"/>
  <c r="F21270" i="12"/>
  <c r="H21269" i="12"/>
  <c r="G21269" i="12"/>
  <c r="F21269" i="12"/>
  <c r="H21268" i="12"/>
  <c r="G21268" i="12"/>
  <c r="F21268" i="12"/>
  <c r="H21267" i="12"/>
  <c r="G21267" i="12"/>
  <c r="F21267" i="12"/>
  <c r="H21266" i="12"/>
  <c r="G21266" i="12"/>
  <c r="F21266" i="12"/>
  <c r="H21265" i="12"/>
  <c r="G21265" i="12"/>
  <c r="F21265" i="12"/>
  <c r="H21264" i="12"/>
  <c r="G21264" i="12"/>
  <c r="F21264" i="12"/>
  <c r="H21263" i="12"/>
  <c r="G21263" i="12"/>
  <c r="F21263" i="12"/>
  <c r="H21262" i="12"/>
  <c r="G21262" i="12"/>
  <c r="F21262" i="12"/>
  <c r="H21261" i="12"/>
  <c r="G21261" i="12"/>
  <c r="F21261" i="12"/>
  <c r="H21260" i="12"/>
  <c r="G21260" i="12"/>
  <c r="F21260" i="12"/>
  <c r="H21259" i="12"/>
  <c r="G21259" i="12"/>
  <c r="F21259" i="12"/>
  <c r="H21258" i="12"/>
  <c r="G21258" i="12"/>
  <c r="F21258" i="12"/>
  <c r="H21257" i="12"/>
  <c r="G21257" i="12"/>
  <c r="F21257" i="12"/>
  <c r="H21256" i="12"/>
  <c r="G21256" i="12"/>
  <c r="F21256" i="12"/>
  <c r="H21255" i="12"/>
  <c r="G21255" i="12"/>
  <c r="F21255" i="12"/>
  <c r="H21254" i="12"/>
  <c r="G21254" i="12"/>
  <c r="F21254" i="12"/>
  <c r="H21253" i="12"/>
  <c r="G21253" i="12"/>
  <c r="F21253" i="12"/>
  <c r="H21252" i="12"/>
  <c r="G21252" i="12"/>
  <c r="F21252" i="12"/>
  <c r="H21251" i="12"/>
  <c r="G21251" i="12"/>
  <c r="F21251" i="12"/>
  <c r="H21250" i="12"/>
  <c r="G21250" i="12"/>
  <c r="F21250" i="12"/>
  <c r="H21249" i="12"/>
  <c r="G21249" i="12"/>
  <c r="F21249" i="12"/>
  <c r="H21248" i="12"/>
  <c r="G21248" i="12"/>
  <c r="F21248" i="12"/>
  <c r="H21247" i="12"/>
  <c r="G21247" i="12"/>
  <c r="F21247" i="12"/>
  <c r="H21246" i="12"/>
  <c r="G21246" i="12"/>
  <c r="F21246" i="12"/>
  <c r="H21245" i="12"/>
  <c r="G21245" i="12"/>
  <c r="F21245" i="12"/>
  <c r="H21244" i="12"/>
  <c r="G21244" i="12"/>
  <c r="F21244" i="12"/>
  <c r="H21243" i="12"/>
  <c r="G21243" i="12"/>
  <c r="F21243" i="12"/>
  <c r="H21242" i="12"/>
  <c r="G21242" i="12"/>
  <c r="F21242" i="12"/>
  <c r="H21241" i="12"/>
  <c r="G21241" i="12"/>
  <c r="F21241" i="12"/>
  <c r="H21240" i="12"/>
  <c r="G21240" i="12"/>
  <c r="F21240" i="12"/>
  <c r="H21239" i="12"/>
  <c r="G21239" i="12"/>
  <c r="F21239" i="12"/>
  <c r="H21238" i="12"/>
  <c r="G21238" i="12"/>
  <c r="F21238" i="12"/>
  <c r="H21237" i="12"/>
  <c r="G21237" i="12"/>
  <c r="F21237" i="12"/>
  <c r="H21236" i="12"/>
  <c r="G21236" i="12"/>
  <c r="F21236" i="12"/>
  <c r="H21235" i="12"/>
  <c r="G21235" i="12"/>
  <c r="F21235" i="12"/>
  <c r="H21234" i="12"/>
  <c r="G21234" i="12"/>
  <c r="F21234" i="12"/>
  <c r="H21233" i="12"/>
  <c r="G21233" i="12"/>
  <c r="F21233" i="12"/>
  <c r="H21232" i="12"/>
  <c r="G21232" i="12"/>
  <c r="F21232" i="12"/>
  <c r="H21231" i="12"/>
  <c r="G21231" i="12"/>
  <c r="F21231" i="12"/>
  <c r="H21230" i="12"/>
  <c r="G21230" i="12"/>
  <c r="F21230" i="12"/>
  <c r="H21229" i="12"/>
  <c r="G21229" i="12"/>
  <c r="F21229" i="12"/>
  <c r="H21228" i="12"/>
  <c r="G21228" i="12"/>
  <c r="F21228" i="12"/>
  <c r="H21227" i="12"/>
  <c r="G21227" i="12"/>
  <c r="F21227" i="12"/>
  <c r="H21226" i="12"/>
  <c r="G21226" i="12"/>
  <c r="F21226" i="12"/>
  <c r="H21225" i="12"/>
  <c r="G21225" i="12"/>
  <c r="F21225" i="12"/>
  <c r="H21224" i="12"/>
  <c r="G21224" i="12"/>
  <c r="F21224" i="12"/>
  <c r="H21223" i="12"/>
  <c r="G21223" i="12"/>
  <c r="F21223" i="12"/>
  <c r="H21222" i="12"/>
  <c r="G21222" i="12"/>
  <c r="F21222" i="12"/>
  <c r="H21221" i="12"/>
  <c r="G21221" i="12"/>
  <c r="F21221" i="12"/>
  <c r="H21220" i="12"/>
  <c r="G21220" i="12"/>
  <c r="F21220" i="12"/>
  <c r="H21219" i="12"/>
  <c r="G21219" i="12"/>
  <c r="F21219" i="12"/>
  <c r="H21218" i="12"/>
  <c r="G21218" i="12"/>
  <c r="F21218" i="12"/>
  <c r="H21217" i="12"/>
  <c r="G21217" i="12"/>
  <c r="F21217" i="12"/>
  <c r="H21216" i="12"/>
  <c r="G21216" i="12"/>
  <c r="F21216" i="12"/>
  <c r="H21215" i="12"/>
  <c r="G21215" i="12"/>
  <c r="F21215" i="12"/>
  <c r="H21214" i="12"/>
  <c r="G21214" i="12"/>
  <c r="F21214" i="12"/>
  <c r="H21213" i="12"/>
  <c r="G21213" i="12"/>
  <c r="F21213" i="12"/>
  <c r="H21212" i="12"/>
  <c r="G21212" i="12"/>
  <c r="F21212" i="12"/>
  <c r="H21211" i="12"/>
  <c r="G21211" i="12"/>
  <c r="F21211" i="12"/>
  <c r="H21210" i="12"/>
  <c r="G21210" i="12"/>
  <c r="F21210" i="12"/>
  <c r="H21209" i="12"/>
  <c r="G21209" i="12"/>
  <c r="F21209" i="12"/>
  <c r="H21208" i="12"/>
  <c r="G21208" i="12"/>
  <c r="F21208" i="12"/>
  <c r="H21207" i="12"/>
  <c r="G21207" i="12"/>
  <c r="F21207" i="12"/>
  <c r="H21206" i="12"/>
  <c r="G21206" i="12"/>
  <c r="F21206" i="12"/>
  <c r="H21205" i="12"/>
  <c r="G21205" i="12"/>
  <c r="F21205" i="12"/>
  <c r="H21204" i="12"/>
  <c r="G21204" i="12"/>
  <c r="F21204" i="12"/>
  <c r="H21203" i="12"/>
  <c r="G21203" i="12"/>
  <c r="F21203" i="12"/>
  <c r="H21202" i="12"/>
  <c r="G21202" i="12"/>
  <c r="F21202" i="12"/>
  <c r="H21201" i="12"/>
  <c r="G21201" i="12"/>
  <c r="F21201" i="12"/>
  <c r="H21200" i="12"/>
  <c r="G21200" i="12"/>
  <c r="F21200" i="12"/>
  <c r="H21199" i="12"/>
  <c r="G21199" i="12"/>
  <c r="F21199" i="12"/>
  <c r="H21198" i="12"/>
  <c r="G21198" i="12"/>
  <c r="F21198" i="12"/>
  <c r="H21197" i="12"/>
  <c r="G21197" i="12"/>
  <c r="F21197" i="12"/>
  <c r="H21196" i="12"/>
  <c r="G21196" i="12"/>
  <c r="F21196" i="12"/>
  <c r="H21195" i="12"/>
  <c r="G21195" i="12"/>
  <c r="F21195" i="12"/>
  <c r="H21194" i="12"/>
  <c r="G21194" i="12"/>
  <c r="F21194" i="12"/>
  <c r="H21193" i="12"/>
  <c r="G21193" i="12"/>
  <c r="F21193" i="12"/>
  <c r="H21192" i="12"/>
  <c r="G21192" i="12"/>
  <c r="F21192" i="12"/>
  <c r="H21191" i="12"/>
  <c r="G21191" i="12"/>
  <c r="F21191" i="12"/>
  <c r="H21190" i="12"/>
  <c r="G21190" i="12"/>
  <c r="F21190" i="12"/>
  <c r="H21189" i="12"/>
  <c r="G21189" i="12"/>
  <c r="F21189" i="12"/>
  <c r="H21188" i="12"/>
  <c r="G21188" i="12"/>
  <c r="F21188" i="12"/>
  <c r="H21187" i="12"/>
  <c r="G21187" i="12"/>
  <c r="F21187" i="12"/>
  <c r="H21186" i="12"/>
  <c r="G21186" i="12"/>
  <c r="F21186" i="12"/>
  <c r="H21185" i="12"/>
  <c r="G21185" i="12"/>
  <c r="F21185" i="12"/>
  <c r="H21184" i="12"/>
  <c r="G21184" i="12"/>
  <c r="F21184" i="12"/>
  <c r="H21183" i="12"/>
  <c r="G21183" i="12"/>
  <c r="F21183" i="12"/>
  <c r="H21182" i="12"/>
  <c r="G21182" i="12"/>
  <c r="F21182" i="12"/>
  <c r="H21181" i="12"/>
  <c r="G21181" i="12"/>
  <c r="F21181" i="12"/>
  <c r="H21180" i="12"/>
  <c r="G21180" i="12"/>
  <c r="F21180" i="12"/>
  <c r="H21179" i="12"/>
  <c r="G21179" i="12"/>
  <c r="F21179" i="12"/>
  <c r="H21178" i="12"/>
  <c r="G21178" i="12"/>
  <c r="F21178" i="12"/>
  <c r="H21177" i="12"/>
  <c r="G21177" i="12"/>
  <c r="F21177" i="12"/>
  <c r="H21176" i="12"/>
  <c r="G21176" i="12"/>
  <c r="F21176" i="12"/>
  <c r="H21175" i="12"/>
  <c r="G21175" i="12"/>
  <c r="F21175" i="12"/>
  <c r="H21174" i="12"/>
  <c r="G21174" i="12"/>
  <c r="F21174" i="12"/>
  <c r="H21173" i="12"/>
  <c r="G21173" i="12"/>
  <c r="F21173" i="12"/>
  <c r="H21172" i="12"/>
  <c r="G21172" i="12"/>
  <c r="F21172" i="12"/>
  <c r="H21171" i="12"/>
  <c r="G21171" i="12"/>
  <c r="F21171" i="12"/>
  <c r="H21170" i="12"/>
  <c r="G21170" i="12"/>
  <c r="F21170" i="12"/>
  <c r="H21169" i="12"/>
  <c r="G21169" i="12"/>
  <c r="F21169" i="12"/>
  <c r="H21168" i="12"/>
  <c r="G21168" i="12"/>
  <c r="F21168" i="12"/>
  <c r="H21167" i="12"/>
  <c r="G21167" i="12"/>
  <c r="F21167" i="12"/>
  <c r="H21166" i="12"/>
  <c r="G21166" i="12"/>
  <c r="F21166" i="12"/>
  <c r="H21165" i="12"/>
  <c r="G21165" i="12"/>
  <c r="F21165" i="12"/>
  <c r="H21164" i="12"/>
  <c r="G21164" i="12"/>
  <c r="F21164" i="12"/>
  <c r="H21163" i="12"/>
  <c r="G21163" i="12"/>
  <c r="F21163" i="12"/>
  <c r="H21162" i="12"/>
  <c r="G21162" i="12"/>
  <c r="F21162" i="12"/>
  <c r="H21161" i="12"/>
  <c r="G21161" i="12"/>
  <c r="F21161" i="12"/>
  <c r="H21160" i="12"/>
  <c r="G21160" i="12"/>
  <c r="F21160" i="12"/>
  <c r="H21159" i="12"/>
  <c r="G21159" i="12"/>
  <c r="F21159" i="12"/>
  <c r="H21158" i="12"/>
  <c r="G21158" i="12"/>
  <c r="F21158" i="12"/>
  <c r="H21157" i="12"/>
  <c r="G21157" i="12"/>
  <c r="F21157" i="12"/>
  <c r="H21156" i="12"/>
  <c r="G21156" i="12"/>
  <c r="F21156" i="12"/>
  <c r="H21155" i="12"/>
  <c r="G21155" i="12"/>
  <c r="F21155" i="12"/>
  <c r="H21154" i="12"/>
  <c r="G21154" i="12"/>
  <c r="F21154" i="12"/>
  <c r="H21153" i="12"/>
  <c r="G21153" i="12"/>
  <c r="F21153" i="12"/>
  <c r="H21152" i="12"/>
  <c r="G21152" i="12"/>
  <c r="F21152" i="12"/>
  <c r="H21151" i="12"/>
  <c r="G21151" i="12"/>
  <c r="F21151" i="12"/>
  <c r="H21150" i="12"/>
  <c r="G21150" i="12"/>
  <c r="F21150" i="12"/>
  <c r="H21149" i="12"/>
  <c r="G21149" i="12"/>
  <c r="F21149" i="12"/>
  <c r="H21148" i="12"/>
  <c r="G21148" i="12"/>
  <c r="F21148" i="12"/>
  <c r="H21147" i="12"/>
  <c r="G21147" i="12"/>
  <c r="F21147" i="12"/>
  <c r="H21146" i="12"/>
  <c r="G21146" i="12"/>
  <c r="F21146" i="12"/>
  <c r="H21145" i="12"/>
  <c r="G21145" i="12"/>
  <c r="F21145" i="12"/>
  <c r="H21144" i="12"/>
  <c r="G21144" i="12"/>
  <c r="F21144" i="12"/>
  <c r="H21143" i="12"/>
  <c r="G21143" i="12"/>
  <c r="F21143" i="12"/>
  <c r="H21142" i="12"/>
  <c r="G21142" i="12"/>
  <c r="F21142" i="12"/>
  <c r="H21141" i="12"/>
  <c r="G21141" i="12"/>
  <c r="F21141" i="12"/>
  <c r="H21140" i="12"/>
  <c r="G21140" i="12"/>
  <c r="F21140" i="12"/>
  <c r="H21139" i="12"/>
  <c r="G21139" i="12"/>
  <c r="F21139" i="12"/>
  <c r="H21138" i="12"/>
  <c r="G21138" i="12"/>
  <c r="F21138" i="12"/>
  <c r="H21137" i="12"/>
  <c r="G21137" i="12"/>
  <c r="F21137" i="12"/>
  <c r="H21136" i="12"/>
  <c r="G21136" i="12"/>
  <c r="F21136" i="12"/>
  <c r="H21135" i="12"/>
  <c r="G21135" i="12"/>
  <c r="F21135" i="12"/>
  <c r="H21134" i="12"/>
  <c r="G21134" i="12"/>
  <c r="F21134" i="12"/>
  <c r="H21133" i="12"/>
  <c r="G21133" i="12"/>
  <c r="F21133" i="12"/>
  <c r="H21132" i="12"/>
  <c r="G21132" i="12"/>
  <c r="F21132" i="12"/>
  <c r="H21131" i="12"/>
  <c r="G21131" i="12"/>
  <c r="F21131" i="12"/>
  <c r="H21130" i="12"/>
  <c r="G21130" i="12"/>
  <c r="F21130" i="12"/>
  <c r="H21129" i="12"/>
  <c r="G21129" i="12"/>
  <c r="F21129" i="12"/>
  <c r="H21128" i="12"/>
  <c r="G21128" i="12"/>
  <c r="F21128" i="12"/>
  <c r="H21127" i="12"/>
  <c r="G21127" i="12"/>
  <c r="F21127" i="12"/>
  <c r="H21126" i="12"/>
  <c r="G21126" i="12"/>
  <c r="F21126" i="12"/>
  <c r="H21125" i="12"/>
  <c r="G21125" i="12"/>
  <c r="F21125" i="12"/>
  <c r="H21124" i="12"/>
  <c r="G21124" i="12"/>
  <c r="F21124" i="12"/>
  <c r="H21123" i="12"/>
  <c r="G21123" i="12"/>
  <c r="F21123" i="12"/>
  <c r="H21122" i="12"/>
  <c r="G21122" i="12"/>
  <c r="F21122" i="12"/>
  <c r="H21121" i="12"/>
  <c r="G21121" i="12"/>
  <c r="F21121" i="12"/>
  <c r="H21120" i="12"/>
  <c r="G21120" i="12"/>
  <c r="F21120" i="12"/>
  <c r="H21119" i="12"/>
  <c r="G21119" i="12"/>
  <c r="F21119" i="12"/>
  <c r="H21118" i="12"/>
  <c r="G21118" i="12"/>
  <c r="F21118" i="12"/>
  <c r="H21117" i="12"/>
  <c r="G21117" i="12"/>
  <c r="F21117" i="12"/>
  <c r="H21116" i="12"/>
  <c r="G21116" i="12"/>
  <c r="F21116" i="12"/>
  <c r="H21115" i="12"/>
  <c r="G21115" i="12"/>
  <c r="F21115" i="12"/>
  <c r="H21114" i="12"/>
  <c r="G21114" i="12"/>
  <c r="F21114" i="12"/>
  <c r="H21113" i="12"/>
  <c r="G21113" i="12"/>
  <c r="F21113" i="12"/>
  <c r="H21112" i="12"/>
  <c r="G21112" i="12"/>
  <c r="F21112" i="12"/>
  <c r="H21111" i="12"/>
  <c r="G21111" i="12"/>
  <c r="F21111" i="12"/>
  <c r="H21110" i="12"/>
  <c r="G21110" i="12"/>
  <c r="F21110" i="12"/>
  <c r="H21109" i="12"/>
  <c r="G21109" i="12"/>
  <c r="F21109" i="12"/>
  <c r="H21108" i="12"/>
  <c r="G21108" i="12"/>
  <c r="F21108" i="12"/>
  <c r="H21107" i="12"/>
  <c r="G21107" i="12"/>
  <c r="F21107" i="12"/>
  <c r="H21106" i="12"/>
  <c r="G21106" i="12"/>
  <c r="F21106" i="12"/>
  <c r="H21105" i="12"/>
  <c r="G21105" i="12"/>
  <c r="F21105" i="12"/>
  <c r="H21104" i="12"/>
  <c r="G21104" i="12"/>
  <c r="F21104" i="12"/>
  <c r="H21103" i="12"/>
  <c r="G21103" i="12"/>
  <c r="F21103" i="12"/>
  <c r="H21102" i="12"/>
  <c r="G21102" i="12"/>
  <c r="F21102" i="12"/>
  <c r="H21101" i="12"/>
  <c r="G21101" i="12"/>
  <c r="F21101" i="12"/>
  <c r="H21100" i="12"/>
  <c r="G21100" i="12"/>
  <c r="F21100" i="12"/>
  <c r="H21099" i="12"/>
  <c r="G21099" i="12"/>
  <c r="F21099" i="12"/>
  <c r="H21098" i="12"/>
  <c r="G21098" i="12"/>
  <c r="F21098" i="12"/>
  <c r="H21097" i="12"/>
  <c r="G21097" i="12"/>
  <c r="F21097" i="12"/>
  <c r="H21096" i="12"/>
  <c r="G21096" i="12"/>
  <c r="F21096" i="12"/>
  <c r="H21095" i="12"/>
  <c r="G21095" i="12"/>
  <c r="F21095" i="12"/>
  <c r="H21094" i="12"/>
  <c r="G21094" i="12"/>
  <c r="F21094" i="12"/>
  <c r="H21093" i="12"/>
  <c r="G21093" i="12"/>
  <c r="F21093" i="12"/>
  <c r="H21092" i="12"/>
  <c r="G21092" i="12"/>
  <c r="F21092" i="12"/>
  <c r="H21091" i="12"/>
  <c r="G21091" i="12"/>
  <c r="F21091" i="12"/>
  <c r="H21090" i="12"/>
  <c r="G21090" i="12"/>
  <c r="F21090" i="12"/>
  <c r="H21089" i="12"/>
  <c r="G21089" i="12"/>
  <c r="F21089" i="12"/>
  <c r="H21088" i="12"/>
  <c r="G21088" i="12"/>
  <c r="F21088" i="12"/>
  <c r="H21087" i="12"/>
  <c r="G21087" i="12"/>
  <c r="F21087" i="12"/>
  <c r="H21086" i="12"/>
  <c r="G21086" i="12"/>
  <c r="F21086" i="12"/>
  <c r="H21085" i="12"/>
  <c r="G21085" i="12"/>
  <c r="F21085" i="12"/>
  <c r="H21084" i="12"/>
  <c r="G21084" i="12"/>
  <c r="F21084" i="12"/>
  <c r="H21083" i="12"/>
  <c r="G21083" i="12"/>
  <c r="F21083" i="12"/>
  <c r="H21082" i="12"/>
  <c r="G21082" i="12"/>
  <c r="F21082" i="12"/>
  <c r="H21081" i="12"/>
  <c r="G21081" i="12"/>
  <c r="F21081" i="12"/>
  <c r="H21080" i="12"/>
  <c r="G21080" i="12"/>
  <c r="F21080" i="12"/>
  <c r="H21079" i="12"/>
  <c r="G21079" i="12"/>
  <c r="F21079" i="12"/>
  <c r="H21078" i="12"/>
  <c r="G21078" i="12"/>
  <c r="F21078" i="12"/>
  <c r="H21077" i="12"/>
  <c r="G21077" i="12"/>
  <c r="F21077" i="12"/>
  <c r="H21076" i="12"/>
  <c r="G21076" i="12"/>
  <c r="F21076" i="12"/>
  <c r="H21075" i="12"/>
  <c r="G21075" i="12"/>
  <c r="F21075" i="12"/>
  <c r="H21074" i="12"/>
  <c r="G21074" i="12"/>
  <c r="F21074" i="12"/>
  <c r="H21073" i="12"/>
  <c r="G21073" i="12"/>
  <c r="F21073" i="12"/>
  <c r="H21072" i="12"/>
  <c r="G21072" i="12"/>
  <c r="F21072" i="12"/>
  <c r="H21071" i="12"/>
  <c r="G21071" i="12"/>
  <c r="F21071" i="12"/>
  <c r="H21070" i="12"/>
  <c r="G21070" i="12"/>
  <c r="F21070" i="12"/>
  <c r="H21069" i="12"/>
  <c r="G21069" i="12"/>
  <c r="F21069" i="12"/>
  <c r="H21068" i="12"/>
  <c r="G21068" i="12"/>
  <c r="F21068" i="12"/>
  <c r="H21067" i="12"/>
  <c r="G21067" i="12"/>
  <c r="F21067" i="12"/>
  <c r="H21066" i="12"/>
  <c r="G21066" i="12"/>
  <c r="F21066" i="12"/>
  <c r="H21065" i="12"/>
  <c r="G21065" i="12"/>
  <c r="F21065" i="12"/>
  <c r="H21064" i="12"/>
  <c r="G21064" i="12"/>
  <c r="F21064" i="12"/>
  <c r="H21063" i="12"/>
  <c r="G21063" i="12"/>
  <c r="F21063" i="12"/>
  <c r="H21062" i="12"/>
  <c r="G21062" i="12"/>
  <c r="F21062" i="12"/>
  <c r="H21061" i="12"/>
  <c r="G21061" i="12"/>
  <c r="F21061" i="12"/>
  <c r="H21060" i="12"/>
  <c r="G21060" i="12"/>
  <c r="F21060" i="12"/>
  <c r="H21059" i="12"/>
  <c r="G21059" i="12"/>
  <c r="F21059" i="12"/>
  <c r="H21058" i="12"/>
  <c r="G21058" i="12"/>
  <c r="F21058" i="12"/>
  <c r="H21057" i="12"/>
  <c r="G21057" i="12"/>
  <c r="F21057" i="12"/>
  <c r="H21056" i="12"/>
  <c r="G21056" i="12"/>
  <c r="F21056" i="12"/>
  <c r="H21055" i="12"/>
  <c r="G21055" i="12"/>
  <c r="F21055" i="12"/>
  <c r="H21054" i="12"/>
  <c r="G21054" i="12"/>
  <c r="F21054" i="12"/>
  <c r="H21053" i="12"/>
  <c r="G21053" i="12"/>
  <c r="F21053" i="12"/>
  <c r="H21052" i="12"/>
  <c r="G21052" i="12"/>
  <c r="F21052" i="12"/>
  <c r="H21051" i="12"/>
  <c r="G21051" i="12"/>
  <c r="F21051" i="12"/>
  <c r="H21050" i="12"/>
  <c r="G21050" i="12"/>
  <c r="F21050" i="12"/>
  <c r="H21049" i="12"/>
  <c r="G21049" i="12"/>
  <c r="F21049" i="12"/>
  <c r="H21048" i="12"/>
  <c r="G21048" i="12"/>
  <c r="F21048" i="12"/>
  <c r="H21047" i="12"/>
  <c r="G21047" i="12"/>
  <c r="F21047" i="12"/>
  <c r="H21046" i="12"/>
  <c r="G21046" i="12"/>
  <c r="F21046" i="12"/>
  <c r="H21045" i="12"/>
  <c r="G21045" i="12"/>
  <c r="F21045" i="12"/>
  <c r="H21044" i="12"/>
  <c r="G21044" i="12"/>
  <c r="F21044" i="12"/>
  <c r="H21043" i="12"/>
  <c r="G21043" i="12"/>
  <c r="F21043" i="12"/>
  <c r="H21042" i="12"/>
  <c r="G21042" i="12"/>
  <c r="F21042" i="12"/>
  <c r="H21041" i="12"/>
  <c r="G21041" i="12"/>
  <c r="F21041" i="12"/>
  <c r="H21040" i="12"/>
  <c r="G21040" i="12"/>
  <c r="F21040" i="12"/>
  <c r="H21039" i="12"/>
  <c r="G21039" i="12"/>
  <c r="F21039" i="12"/>
  <c r="H21038" i="12"/>
  <c r="G21038" i="12"/>
  <c r="F21038" i="12"/>
  <c r="H21037" i="12"/>
  <c r="G21037" i="12"/>
  <c r="F21037" i="12"/>
  <c r="H21036" i="12"/>
  <c r="G21036" i="12"/>
  <c r="F21036" i="12"/>
  <c r="H21035" i="12"/>
  <c r="G21035" i="12"/>
  <c r="F21035" i="12"/>
  <c r="H21034" i="12"/>
  <c r="G21034" i="12"/>
  <c r="F21034" i="12"/>
  <c r="H21033" i="12"/>
  <c r="G21033" i="12"/>
  <c r="F21033" i="12"/>
  <c r="H21032" i="12"/>
  <c r="G21032" i="12"/>
  <c r="F21032" i="12"/>
  <c r="H21031" i="12"/>
  <c r="G21031" i="12"/>
  <c r="F21031" i="12"/>
  <c r="H21030" i="12"/>
  <c r="G21030" i="12"/>
  <c r="F21030" i="12"/>
  <c r="H21029" i="12"/>
  <c r="G21029" i="12"/>
  <c r="F21029" i="12"/>
  <c r="H21028" i="12"/>
  <c r="G21028" i="12"/>
  <c r="F21028" i="12"/>
  <c r="H21027" i="12"/>
  <c r="G21027" i="12"/>
  <c r="F21027" i="12"/>
  <c r="H21026" i="12"/>
  <c r="G21026" i="12"/>
  <c r="F21026" i="12"/>
  <c r="H21025" i="12"/>
  <c r="G21025" i="12"/>
  <c r="F21025" i="12"/>
  <c r="H21024" i="12"/>
  <c r="G21024" i="12"/>
  <c r="F21024" i="12"/>
  <c r="H21023" i="12"/>
  <c r="G21023" i="12"/>
  <c r="F21023" i="12"/>
  <c r="H21022" i="12"/>
  <c r="G21022" i="12"/>
  <c r="F21022" i="12"/>
  <c r="H21021" i="12"/>
  <c r="G21021" i="12"/>
  <c r="F21021" i="12"/>
  <c r="H21020" i="12"/>
  <c r="G21020" i="12"/>
  <c r="F21020" i="12"/>
  <c r="H21019" i="12"/>
  <c r="G21019" i="12"/>
  <c r="F21019" i="12"/>
  <c r="H21018" i="12"/>
  <c r="G21018" i="12"/>
  <c r="F21018" i="12"/>
  <c r="H21017" i="12"/>
  <c r="G21017" i="12"/>
  <c r="F21017" i="12"/>
  <c r="H21016" i="12"/>
  <c r="G21016" i="12"/>
  <c r="F21016" i="12"/>
  <c r="H21015" i="12"/>
  <c r="G21015" i="12"/>
  <c r="F21015" i="12"/>
  <c r="H21014" i="12"/>
  <c r="G21014" i="12"/>
  <c r="F21014" i="12"/>
  <c r="H21013" i="12"/>
  <c r="G21013" i="12"/>
  <c r="F21013" i="12"/>
  <c r="H21012" i="12"/>
  <c r="G21012" i="12"/>
  <c r="F21012" i="12"/>
  <c r="H21011" i="12"/>
  <c r="G21011" i="12"/>
  <c r="F21011" i="12"/>
  <c r="H21010" i="12"/>
  <c r="G21010" i="12"/>
  <c r="F21010" i="12"/>
  <c r="H21009" i="12"/>
  <c r="G21009" i="12"/>
  <c r="F21009" i="12"/>
  <c r="H21008" i="12"/>
  <c r="G21008" i="12"/>
  <c r="F21008" i="12"/>
  <c r="H21007" i="12"/>
  <c r="G21007" i="12"/>
  <c r="F21007" i="12"/>
  <c r="H21006" i="12"/>
  <c r="G21006" i="12"/>
  <c r="F21006" i="12"/>
  <c r="H21005" i="12"/>
  <c r="G21005" i="12"/>
  <c r="F21005" i="12"/>
  <c r="H21004" i="12"/>
  <c r="G21004" i="12"/>
  <c r="F21004" i="12"/>
  <c r="H21003" i="12"/>
  <c r="G21003" i="12"/>
  <c r="F21003" i="12"/>
  <c r="H21002" i="12"/>
  <c r="G21002" i="12"/>
  <c r="F21002" i="12"/>
  <c r="H21001" i="12"/>
  <c r="G21001" i="12"/>
  <c r="F21001" i="12"/>
  <c r="H21000" i="12"/>
  <c r="G21000" i="12"/>
  <c r="F21000" i="12"/>
  <c r="H20999" i="12"/>
  <c r="G20999" i="12"/>
  <c r="F20999" i="12"/>
  <c r="H20998" i="12"/>
  <c r="G20998" i="12"/>
  <c r="F20998" i="12"/>
  <c r="H20997" i="12"/>
  <c r="G20997" i="12"/>
  <c r="F20997" i="12"/>
  <c r="H20996" i="12"/>
  <c r="G20996" i="12"/>
  <c r="F20996" i="12"/>
  <c r="H20995" i="12"/>
  <c r="G20995" i="12"/>
  <c r="F20995" i="12"/>
  <c r="H20994" i="12"/>
  <c r="G20994" i="12"/>
  <c r="F20994" i="12"/>
  <c r="H20993" i="12"/>
  <c r="G20993" i="12"/>
  <c r="F20993" i="12"/>
  <c r="H20992" i="12"/>
  <c r="G20992" i="12"/>
  <c r="F20992" i="12"/>
  <c r="H20991" i="12"/>
  <c r="G20991" i="12"/>
  <c r="F20991" i="12"/>
  <c r="H20990" i="12"/>
  <c r="G20990" i="12"/>
  <c r="F20990" i="12"/>
  <c r="H20989" i="12"/>
  <c r="G20989" i="12"/>
  <c r="F20989" i="12"/>
  <c r="H20988" i="12"/>
  <c r="G20988" i="12"/>
  <c r="F20988" i="12"/>
  <c r="H20987" i="12"/>
  <c r="G20987" i="12"/>
  <c r="F20987" i="12"/>
  <c r="H20986" i="12"/>
  <c r="G20986" i="12"/>
  <c r="F20986" i="12"/>
  <c r="H20985" i="12"/>
  <c r="G20985" i="12"/>
  <c r="F20985" i="12"/>
  <c r="H20984" i="12"/>
  <c r="G20984" i="12"/>
  <c r="F20984" i="12"/>
  <c r="H20983" i="12"/>
  <c r="G20983" i="12"/>
  <c r="F20983" i="12"/>
  <c r="H20982" i="12"/>
  <c r="G20982" i="12"/>
  <c r="F20982" i="12"/>
  <c r="H20981" i="12"/>
  <c r="G20981" i="12"/>
  <c r="F20981" i="12"/>
  <c r="H20980" i="12"/>
  <c r="G20980" i="12"/>
  <c r="F20980" i="12"/>
  <c r="H20979" i="12"/>
  <c r="G20979" i="12"/>
  <c r="F20979" i="12"/>
  <c r="H20978" i="12"/>
  <c r="G20978" i="12"/>
  <c r="F20978" i="12"/>
  <c r="H20977" i="12"/>
  <c r="G20977" i="12"/>
  <c r="F20977" i="12"/>
  <c r="H20976" i="12"/>
  <c r="G20976" i="12"/>
  <c r="F20976" i="12"/>
  <c r="H20975" i="12"/>
  <c r="G20975" i="12"/>
  <c r="F20975" i="12"/>
  <c r="H20974" i="12"/>
  <c r="G20974" i="12"/>
  <c r="F20974" i="12"/>
  <c r="H20973" i="12"/>
  <c r="G20973" i="12"/>
  <c r="F20973" i="12"/>
  <c r="H20972" i="12"/>
  <c r="G20972" i="12"/>
  <c r="F20972" i="12"/>
  <c r="H20971" i="12"/>
  <c r="G20971" i="12"/>
  <c r="F20971" i="12"/>
  <c r="H20970" i="12"/>
  <c r="G20970" i="12"/>
  <c r="F20970" i="12"/>
  <c r="H20969" i="12"/>
  <c r="G20969" i="12"/>
  <c r="F20969" i="12"/>
  <c r="H20968" i="12"/>
  <c r="G20968" i="12"/>
  <c r="F20968" i="12"/>
  <c r="H20967" i="12"/>
  <c r="G20967" i="12"/>
  <c r="F20967" i="12"/>
  <c r="H20966" i="12"/>
  <c r="G20966" i="12"/>
  <c r="F20966" i="12"/>
  <c r="H20965" i="12"/>
  <c r="G20965" i="12"/>
  <c r="F20965" i="12"/>
  <c r="H20964" i="12"/>
  <c r="G20964" i="12"/>
  <c r="F20964" i="12"/>
  <c r="H20963" i="12"/>
  <c r="G20963" i="12"/>
  <c r="F20963" i="12"/>
  <c r="H20962" i="12"/>
  <c r="G20962" i="12"/>
  <c r="F20962" i="12"/>
  <c r="H20961" i="12"/>
  <c r="G20961" i="12"/>
  <c r="F20961" i="12"/>
  <c r="H20960" i="12"/>
  <c r="G20960" i="12"/>
  <c r="F20960" i="12"/>
  <c r="H20959" i="12"/>
  <c r="G20959" i="12"/>
  <c r="F20959" i="12"/>
  <c r="H20958" i="12"/>
  <c r="G20958" i="12"/>
  <c r="F20958" i="12"/>
  <c r="H20957" i="12"/>
  <c r="G20957" i="12"/>
  <c r="F20957" i="12"/>
  <c r="H20956" i="12"/>
  <c r="G20956" i="12"/>
  <c r="F20956" i="12"/>
  <c r="H20955" i="12"/>
  <c r="G20955" i="12"/>
  <c r="F20955" i="12"/>
  <c r="H20954" i="12"/>
  <c r="G20954" i="12"/>
  <c r="F20954" i="12"/>
  <c r="H20953" i="12"/>
  <c r="G20953" i="12"/>
  <c r="F20953" i="12"/>
  <c r="H20952" i="12"/>
  <c r="G20952" i="12"/>
  <c r="F20952" i="12"/>
  <c r="H20951" i="12"/>
  <c r="G20951" i="12"/>
  <c r="F20951" i="12"/>
  <c r="H20950" i="12"/>
  <c r="G20950" i="12"/>
  <c r="F20950" i="12"/>
  <c r="H20949" i="12"/>
  <c r="G20949" i="12"/>
  <c r="F20949" i="12"/>
  <c r="H20948" i="12"/>
  <c r="G20948" i="12"/>
  <c r="F20948" i="12"/>
  <c r="H20947" i="12"/>
  <c r="G20947" i="12"/>
  <c r="F20947" i="12"/>
  <c r="H20946" i="12"/>
  <c r="G20946" i="12"/>
  <c r="F20946" i="12"/>
  <c r="H20945" i="12"/>
  <c r="G20945" i="12"/>
  <c r="F20945" i="12"/>
  <c r="H20944" i="12"/>
  <c r="G20944" i="12"/>
  <c r="F20944" i="12"/>
  <c r="H20943" i="12"/>
  <c r="G20943" i="12"/>
  <c r="F20943" i="12"/>
  <c r="H20942" i="12"/>
  <c r="G20942" i="12"/>
  <c r="F20942" i="12"/>
  <c r="H20941" i="12"/>
  <c r="G20941" i="12"/>
  <c r="F20941" i="12"/>
  <c r="H20940" i="12"/>
  <c r="G20940" i="12"/>
  <c r="F20940" i="12"/>
  <c r="H20939" i="12"/>
  <c r="G20939" i="12"/>
  <c r="F20939" i="12"/>
  <c r="H20938" i="12"/>
  <c r="G20938" i="12"/>
  <c r="F20938" i="12"/>
  <c r="H20937" i="12"/>
  <c r="G20937" i="12"/>
  <c r="F20937" i="12"/>
  <c r="H20936" i="12"/>
  <c r="G20936" i="12"/>
  <c r="F20936" i="12"/>
  <c r="H20935" i="12"/>
  <c r="G20935" i="12"/>
  <c r="F20935" i="12"/>
  <c r="H20934" i="12"/>
  <c r="G20934" i="12"/>
  <c r="F20934" i="12"/>
  <c r="H20933" i="12"/>
  <c r="G20933" i="12"/>
  <c r="F20933" i="12"/>
  <c r="H20932" i="12"/>
  <c r="G20932" i="12"/>
  <c r="F20932" i="12"/>
  <c r="H20931" i="12"/>
  <c r="G20931" i="12"/>
  <c r="F20931" i="12"/>
  <c r="H20930" i="12"/>
  <c r="G20930" i="12"/>
  <c r="F20930" i="12"/>
  <c r="H20929" i="12"/>
  <c r="G20929" i="12"/>
  <c r="F20929" i="12"/>
  <c r="H20928" i="12"/>
  <c r="G20928" i="12"/>
  <c r="F20928" i="12"/>
  <c r="H20927" i="12"/>
  <c r="G20927" i="12"/>
  <c r="F20927" i="12"/>
  <c r="H20926" i="12"/>
  <c r="G20926" i="12"/>
  <c r="F20926" i="12"/>
  <c r="H20925" i="12"/>
  <c r="G20925" i="12"/>
  <c r="F20925" i="12"/>
  <c r="H20924" i="12"/>
  <c r="G20924" i="12"/>
  <c r="F20924" i="12"/>
  <c r="H20923" i="12"/>
  <c r="G20923" i="12"/>
  <c r="F20923" i="12"/>
  <c r="H20922" i="12"/>
  <c r="G20922" i="12"/>
  <c r="F20922" i="12"/>
  <c r="H20921" i="12"/>
  <c r="G20921" i="12"/>
  <c r="F20921" i="12"/>
  <c r="H20920" i="12"/>
  <c r="G20920" i="12"/>
  <c r="F20920" i="12"/>
  <c r="H20919" i="12"/>
  <c r="G20919" i="12"/>
  <c r="F20919" i="12"/>
  <c r="H20918" i="12"/>
  <c r="G20918" i="12"/>
  <c r="F20918" i="12"/>
  <c r="H20917" i="12"/>
  <c r="G20917" i="12"/>
  <c r="F20917" i="12"/>
  <c r="H20916" i="12"/>
  <c r="G20916" i="12"/>
  <c r="F20916" i="12"/>
  <c r="H20915" i="12"/>
  <c r="G20915" i="12"/>
  <c r="F20915" i="12"/>
  <c r="H20914" i="12"/>
  <c r="G20914" i="12"/>
  <c r="F20914" i="12"/>
  <c r="H20913" i="12"/>
  <c r="G20913" i="12"/>
  <c r="F20913" i="12"/>
  <c r="H20912" i="12"/>
  <c r="G20912" i="12"/>
  <c r="F20912" i="12"/>
  <c r="H20911" i="12"/>
  <c r="G20911" i="12"/>
  <c r="F20911" i="12"/>
  <c r="H20910" i="12"/>
  <c r="G20910" i="12"/>
  <c r="F20910" i="12"/>
  <c r="H20909" i="12"/>
  <c r="G20909" i="12"/>
  <c r="F20909" i="12"/>
  <c r="H20908" i="12"/>
  <c r="G20908" i="12"/>
  <c r="F20908" i="12"/>
  <c r="H20907" i="12"/>
  <c r="G20907" i="12"/>
  <c r="F20907" i="12"/>
  <c r="H20906" i="12"/>
  <c r="G20906" i="12"/>
  <c r="F20906" i="12"/>
  <c r="H20905" i="12"/>
  <c r="G20905" i="12"/>
  <c r="F20905" i="12"/>
  <c r="H20904" i="12"/>
  <c r="G20904" i="12"/>
  <c r="F20904" i="12"/>
  <c r="H20903" i="12"/>
  <c r="G20903" i="12"/>
  <c r="F20903" i="12"/>
  <c r="H20902" i="12"/>
  <c r="G20902" i="12"/>
  <c r="F20902" i="12"/>
  <c r="H20901" i="12"/>
  <c r="G20901" i="12"/>
  <c r="F20901" i="12"/>
  <c r="H20900" i="12"/>
  <c r="G20900" i="12"/>
  <c r="F20900" i="12"/>
  <c r="H20899" i="12"/>
  <c r="G20899" i="12"/>
  <c r="F20899" i="12"/>
  <c r="H20898" i="12"/>
  <c r="G20898" i="12"/>
  <c r="F20898" i="12"/>
  <c r="H20897" i="12"/>
  <c r="G20897" i="12"/>
  <c r="F20897" i="12"/>
  <c r="H20896" i="12"/>
  <c r="G20896" i="12"/>
  <c r="F20896" i="12"/>
  <c r="H20895" i="12"/>
  <c r="G20895" i="12"/>
  <c r="F20895" i="12"/>
  <c r="H20894" i="12"/>
  <c r="G20894" i="12"/>
  <c r="F20894" i="12"/>
  <c r="H20893" i="12"/>
  <c r="G20893" i="12"/>
  <c r="F20893" i="12"/>
  <c r="H20892" i="12"/>
  <c r="G20892" i="12"/>
  <c r="F20892" i="12"/>
  <c r="H20891" i="12"/>
  <c r="G20891" i="12"/>
  <c r="F20891" i="12"/>
  <c r="H20890" i="12"/>
  <c r="G20890" i="12"/>
  <c r="F20890" i="12"/>
  <c r="H20889" i="12"/>
  <c r="G20889" i="12"/>
  <c r="F20889" i="12"/>
  <c r="H20888" i="12"/>
  <c r="G20888" i="12"/>
  <c r="F20888" i="12"/>
  <c r="H20887" i="12"/>
  <c r="G20887" i="12"/>
  <c r="F20887" i="12"/>
  <c r="H20886" i="12"/>
  <c r="G20886" i="12"/>
  <c r="F20886" i="12"/>
  <c r="H20885" i="12"/>
  <c r="G20885" i="12"/>
  <c r="F20885" i="12"/>
  <c r="H20884" i="12"/>
  <c r="G20884" i="12"/>
  <c r="F20884" i="12"/>
  <c r="H20883" i="12"/>
  <c r="G20883" i="12"/>
  <c r="F20883" i="12"/>
  <c r="H20882" i="12"/>
  <c r="G20882" i="12"/>
  <c r="F20882" i="12"/>
  <c r="H20881" i="12"/>
  <c r="G20881" i="12"/>
  <c r="F20881" i="12"/>
  <c r="H20880" i="12"/>
  <c r="G20880" i="12"/>
  <c r="F20880" i="12"/>
  <c r="H20879" i="12"/>
  <c r="G20879" i="12"/>
  <c r="F20879" i="12"/>
  <c r="H20878" i="12"/>
  <c r="G20878" i="12"/>
  <c r="F20878" i="12"/>
  <c r="H20877" i="12"/>
  <c r="G20877" i="12"/>
  <c r="F20877" i="12"/>
  <c r="H20876" i="12"/>
  <c r="G20876" i="12"/>
  <c r="F20876" i="12"/>
  <c r="H20875" i="12"/>
  <c r="G20875" i="12"/>
  <c r="F20875" i="12"/>
  <c r="H20874" i="12"/>
  <c r="G20874" i="12"/>
  <c r="F20874" i="12"/>
  <c r="H20873" i="12"/>
  <c r="G20873" i="12"/>
  <c r="F20873" i="12"/>
  <c r="H20872" i="12"/>
  <c r="G20872" i="12"/>
  <c r="F20872" i="12"/>
  <c r="H20871" i="12"/>
  <c r="G20871" i="12"/>
  <c r="F20871" i="12"/>
  <c r="H20870" i="12"/>
  <c r="G20870" i="12"/>
  <c r="F20870" i="12"/>
  <c r="H20869" i="12"/>
  <c r="G20869" i="12"/>
  <c r="F20869" i="12"/>
  <c r="H20868" i="12"/>
  <c r="G20868" i="12"/>
  <c r="F20868" i="12"/>
  <c r="H20867" i="12"/>
  <c r="G20867" i="12"/>
  <c r="F20867" i="12"/>
  <c r="H20866" i="12"/>
  <c r="G20866" i="12"/>
  <c r="F20866" i="12"/>
  <c r="H20865" i="12"/>
  <c r="G20865" i="12"/>
  <c r="F20865" i="12"/>
  <c r="H20864" i="12"/>
  <c r="G20864" i="12"/>
  <c r="F20864" i="12"/>
  <c r="H20863" i="12"/>
  <c r="G20863" i="12"/>
  <c r="F20863" i="12"/>
  <c r="H20862" i="12"/>
  <c r="G20862" i="12"/>
  <c r="F20862" i="12"/>
  <c r="H20861" i="12"/>
  <c r="G20861" i="12"/>
  <c r="F20861" i="12"/>
  <c r="H20860" i="12"/>
  <c r="G20860" i="12"/>
  <c r="F20860" i="12"/>
  <c r="H20859" i="12"/>
  <c r="G20859" i="12"/>
  <c r="F20859" i="12"/>
  <c r="H20858" i="12"/>
  <c r="G20858" i="12"/>
  <c r="F20858" i="12"/>
  <c r="H20857" i="12"/>
  <c r="G20857" i="12"/>
  <c r="F20857" i="12"/>
  <c r="H20856" i="12"/>
  <c r="G20856" i="12"/>
  <c r="F20856" i="12"/>
  <c r="H20855" i="12"/>
  <c r="G20855" i="12"/>
  <c r="F20855" i="12"/>
  <c r="H20854" i="12"/>
  <c r="G20854" i="12"/>
  <c r="F20854" i="12"/>
  <c r="H20853" i="12"/>
  <c r="G20853" i="12"/>
  <c r="F20853" i="12"/>
  <c r="H20852" i="12"/>
  <c r="G20852" i="12"/>
  <c r="F20852" i="12"/>
  <c r="H20851" i="12"/>
  <c r="G20851" i="12"/>
  <c r="F20851" i="12"/>
  <c r="H20850" i="12"/>
  <c r="G20850" i="12"/>
  <c r="F20850" i="12"/>
  <c r="H20849" i="12"/>
  <c r="G20849" i="12"/>
  <c r="F20849" i="12"/>
  <c r="H20848" i="12"/>
  <c r="G20848" i="12"/>
  <c r="F20848" i="12"/>
  <c r="H20847" i="12"/>
  <c r="G20847" i="12"/>
  <c r="F20847" i="12"/>
  <c r="H20846" i="12"/>
  <c r="G20846" i="12"/>
  <c r="F20846" i="12"/>
  <c r="H20845" i="12"/>
  <c r="G20845" i="12"/>
  <c r="F20845" i="12"/>
  <c r="H20844" i="12"/>
  <c r="G20844" i="12"/>
  <c r="F20844" i="12"/>
  <c r="H20843" i="12"/>
  <c r="G20843" i="12"/>
  <c r="F20843" i="12"/>
  <c r="H20842" i="12"/>
  <c r="G20842" i="12"/>
  <c r="F20842" i="12"/>
  <c r="H20841" i="12"/>
  <c r="G20841" i="12"/>
  <c r="F20841" i="12"/>
  <c r="H20840" i="12"/>
  <c r="G20840" i="12"/>
  <c r="F20840" i="12"/>
  <c r="H20839" i="12"/>
  <c r="G20839" i="12"/>
  <c r="F20839" i="12"/>
  <c r="H20838" i="12"/>
  <c r="G20838" i="12"/>
  <c r="F20838" i="12"/>
  <c r="H20837" i="12"/>
  <c r="G20837" i="12"/>
  <c r="F20837" i="12"/>
  <c r="H20836" i="12"/>
  <c r="G20836" i="12"/>
  <c r="F20836" i="12"/>
  <c r="H20835" i="12"/>
  <c r="G20835" i="12"/>
  <c r="F20835" i="12"/>
  <c r="H20834" i="12"/>
  <c r="G20834" i="12"/>
  <c r="F20834" i="12"/>
  <c r="H20833" i="12"/>
  <c r="G20833" i="12"/>
  <c r="F20833" i="12"/>
  <c r="H20832" i="12"/>
  <c r="G20832" i="12"/>
  <c r="F20832" i="12"/>
  <c r="H20831" i="12"/>
  <c r="G20831" i="12"/>
  <c r="F20831" i="12"/>
  <c r="H20830" i="12"/>
  <c r="G20830" i="12"/>
  <c r="F20830" i="12"/>
  <c r="H20829" i="12"/>
  <c r="G20829" i="12"/>
  <c r="F20829" i="12"/>
  <c r="H20828" i="12"/>
  <c r="G20828" i="12"/>
  <c r="F20828" i="12"/>
  <c r="H20827" i="12"/>
  <c r="G20827" i="12"/>
  <c r="F20827" i="12"/>
  <c r="H20826" i="12"/>
  <c r="G20826" i="12"/>
  <c r="F20826" i="12"/>
  <c r="H20825" i="12"/>
  <c r="G20825" i="12"/>
  <c r="F20825" i="12"/>
  <c r="H20824" i="12"/>
  <c r="G20824" i="12"/>
  <c r="F20824" i="12"/>
  <c r="H20823" i="12"/>
  <c r="G20823" i="12"/>
  <c r="F20823" i="12"/>
  <c r="H20822" i="12"/>
  <c r="G20822" i="12"/>
  <c r="F20822" i="12"/>
  <c r="H20821" i="12"/>
  <c r="G20821" i="12"/>
  <c r="F20821" i="12"/>
  <c r="H20820" i="12"/>
  <c r="G20820" i="12"/>
  <c r="F20820" i="12"/>
  <c r="H20819" i="12"/>
  <c r="G20819" i="12"/>
  <c r="F20819" i="12"/>
  <c r="H20818" i="12"/>
  <c r="G20818" i="12"/>
  <c r="F20818" i="12"/>
  <c r="H20817" i="12"/>
  <c r="G20817" i="12"/>
  <c r="F20817" i="12"/>
  <c r="H20816" i="12"/>
  <c r="G20816" i="12"/>
  <c r="F20816" i="12"/>
  <c r="H20815" i="12"/>
  <c r="G20815" i="12"/>
  <c r="F20815" i="12"/>
  <c r="H20814" i="12"/>
  <c r="G20814" i="12"/>
  <c r="F20814" i="12"/>
  <c r="H20813" i="12"/>
  <c r="G20813" i="12"/>
  <c r="F20813" i="12"/>
  <c r="H20812" i="12"/>
  <c r="G20812" i="12"/>
  <c r="F20812" i="12"/>
  <c r="H20811" i="12"/>
  <c r="G20811" i="12"/>
  <c r="F20811" i="12"/>
  <c r="H20810" i="12"/>
  <c r="G20810" i="12"/>
  <c r="F20810" i="12"/>
  <c r="H20809" i="12"/>
  <c r="G20809" i="12"/>
  <c r="F20809" i="12"/>
  <c r="H20808" i="12"/>
  <c r="G20808" i="12"/>
  <c r="F20808" i="12"/>
  <c r="H20807" i="12"/>
  <c r="G20807" i="12"/>
  <c r="F20807" i="12"/>
  <c r="H20806" i="12"/>
  <c r="G20806" i="12"/>
  <c r="F20806" i="12"/>
  <c r="H20805" i="12"/>
  <c r="G20805" i="12"/>
  <c r="F20805" i="12"/>
  <c r="H20804" i="12"/>
  <c r="G20804" i="12"/>
  <c r="F20804" i="12"/>
  <c r="H20803" i="12"/>
  <c r="G20803" i="12"/>
  <c r="F20803" i="12"/>
  <c r="H20802" i="12"/>
  <c r="G20802" i="12"/>
  <c r="F20802" i="12"/>
  <c r="H20801" i="12"/>
  <c r="G20801" i="12"/>
  <c r="F20801" i="12"/>
  <c r="H20800" i="12"/>
  <c r="G20800" i="12"/>
  <c r="F20800" i="12"/>
  <c r="H20799" i="12"/>
  <c r="G20799" i="12"/>
  <c r="F20799" i="12"/>
  <c r="H20798" i="12"/>
  <c r="G20798" i="12"/>
  <c r="F20798" i="12"/>
  <c r="H20797" i="12"/>
  <c r="G20797" i="12"/>
  <c r="F20797" i="12"/>
  <c r="H20796" i="12"/>
  <c r="G20796" i="12"/>
  <c r="F20796" i="12"/>
  <c r="H20795" i="12"/>
  <c r="G20795" i="12"/>
  <c r="F20795" i="12"/>
  <c r="H20794" i="12"/>
  <c r="G20794" i="12"/>
  <c r="F20794" i="12"/>
  <c r="H20793" i="12"/>
  <c r="G20793" i="12"/>
  <c r="F20793" i="12"/>
  <c r="H20792" i="12"/>
  <c r="G20792" i="12"/>
  <c r="F20792" i="12"/>
  <c r="H20791" i="12"/>
  <c r="G20791" i="12"/>
  <c r="F20791" i="12"/>
  <c r="H20790" i="12"/>
  <c r="G20790" i="12"/>
  <c r="F20790" i="12"/>
  <c r="H20789" i="12"/>
  <c r="G20789" i="12"/>
  <c r="F20789" i="12"/>
  <c r="H20788" i="12"/>
  <c r="G20788" i="12"/>
  <c r="F20788" i="12"/>
  <c r="H20787" i="12"/>
  <c r="G20787" i="12"/>
  <c r="F20787" i="12"/>
  <c r="H20786" i="12"/>
  <c r="G20786" i="12"/>
  <c r="F20786" i="12"/>
  <c r="H20785" i="12"/>
  <c r="G20785" i="12"/>
  <c r="F20785" i="12"/>
  <c r="H20784" i="12"/>
  <c r="G20784" i="12"/>
  <c r="F20784" i="12"/>
  <c r="H20783" i="12"/>
  <c r="G20783" i="12"/>
  <c r="F20783" i="12"/>
  <c r="H20782" i="12"/>
  <c r="G20782" i="12"/>
  <c r="F20782" i="12"/>
  <c r="H20781" i="12"/>
  <c r="G20781" i="12"/>
  <c r="F20781" i="12"/>
  <c r="H20780" i="12"/>
  <c r="G20780" i="12"/>
  <c r="F20780" i="12"/>
  <c r="H20779" i="12"/>
  <c r="G20779" i="12"/>
  <c r="F20779" i="12"/>
  <c r="H20778" i="12"/>
  <c r="G20778" i="12"/>
  <c r="F20778" i="12"/>
  <c r="H20777" i="12"/>
  <c r="G20777" i="12"/>
  <c r="F20777" i="12"/>
  <c r="H20776" i="12"/>
  <c r="G20776" i="12"/>
  <c r="F20776" i="12"/>
  <c r="H20775" i="12"/>
  <c r="G20775" i="12"/>
  <c r="F20775" i="12"/>
  <c r="H20774" i="12"/>
  <c r="G20774" i="12"/>
  <c r="F20774" i="12"/>
  <c r="H20773" i="12"/>
  <c r="G20773" i="12"/>
  <c r="F20773" i="12"/>
  <c r="H20772" i="12"/>
  <c r="G20772" i="12"/>
  <c r="F20772" i="12"/>
  <c r="H20771" i="12"/>
  <c r="G20771" i="12"/>
  <c r="F20771" i="12"/>
  <c r="H20770" i="12"/>
  <c r="G20770" i="12"/>
  <c r="F20770" i="12"/>
  <c r="H20769" i="12"/>
  <c r="G20769" i="12"/>
  <c r="F20769" i="12"/>
  <c r="H20768" i="12"/>
  <c r="G20768" i="12"/>
  <c r="F20768" i="12"/>
  <c r="H20767" i="12"/>
  <c r="G20767" i="12"/>
  <c r="F20767" i="12"/>
  <c r="H20766" i="12"/>
  <c r="G20766" i="12"/>
  <c r="F20766" i="12"/>
  <c r="H20765" i="12"/>
  <c r="G20765" i="12"/>
  <c r="F20765" i="12"/>
  <c r="H20764" i="12"/>
  <c r="G20764" i="12"/>
  <c r="F20764" i="12"/>
  <c r="H20763" i="12"/>
  <c r="G20763" i="12"/>
  <c r="F20763" i="12"/>
  <c r="H20762" i="12"/>
  <c r="G20762" i="12"/>
  <c r="F20762" i="12"/>
  <c r="H20761" i="12"/>
  <c r="G20761" i="12"/>
  <c r="F20761" i="12"/>
  <c r="H20760" i="12"/>
  <c r="G20760" i="12"/>
  <c r="F20760" i="12"/>
  <c r="H20759" i="12"/>
  <c r="G20759" i="12"/>
  <c r="F20759" i="12"/>
  <c r="H20758" i="12"/>
  <c r="G20758" i="12"/>
  <c r="F20758" i="12"/>
  <c r="H20757" i="12"/>
  <c r="G20757" i="12"/>
  <c r="F20757" i="12"/>
  <c r="H20756" i="12"/>
  <c r="G20756" i="12"/>
  <c r="F20756" i="12"/>
  <c r="H20755" i="12"/>
  <c r="G20755" i="12"/>
  <c r="F20755" i="12"/>
  <c r="H20754" i="12"/>
  <c r="G20754" i="12"/>
  <c r="F20754" i="12"/>
  <c r="H20753" i="12"/>
  <c r="G20753" i="12"/>
  <c r="F20753" i="12"/>
  <c r="H20752" i="12"/>
  <c r="G20752" i="12"/>
  <c r="F20752" i="12"/>
  <c r="H20751" i="12"/>
  <c r="G20751" i="12"/>
  <c r="F20751" i="12"/>
  <c r="H20750" i="12"/>
  <c r="G20750" i="12"/>
  <c r="F20750" i="12"/>
  <c r="H20749" i="12"/>
  <c r="G20749" i="12"/>
  <c r="F20749" i="12"/>
  <c r="H20748" i="12"/>
  <c r="G20748" i="12"/>
  <c r="F20748" i="12"/>
  <c r="H20747" i="12"/>
  <c r="G20747" i="12"/>
  <c r="F20747" i="12"/>
  <c r="H20746" i="12"/>
  <c r="G20746" i="12"/>
  <c r="F20746" i="12"/>
  <c r="H20745" i="12"/>
  <c r="G20745" i="12"/>
  <c r="F20745" i="12"/>
  <c r="H20744" i="12"/>
  <c r="G20744" i="12"/>
  <c r="F20744" i="12"/>
  <c r="H20743" i="12"/>
  <c r="G20743" i="12"/>
  <c r="F20743" i="12"/>
  <c r="H20742" i="12"/>
  <c r="G20742" i="12"/>
  <c r="F20742" i="12"/>
  <c r="H20741" i="12"/>
  <c r="G20741" i="12"/>
  <c r="F20741" i="12"/>
  <c r="H20740" i="12"/>
  <c r="G20740" i="12"/>
  <c r="F20740" i="12"/>
  <c r="H20739" i="12"/>
  <c r="G20739" i="12"/>
  <c r="F20739" i="12"/>
  <c r="H20738" i="12"/>
  <c r="G20738" i="12"/>
  <c r="F20738" i="12"/>
  <c r="H20737" i="12"/>
  <c r="G20737" i="12"/>
  <c r="F20737" i="12"/>
  <c r="H20736" i="12"/>
  <c r="G20736" i="12"/>
  <c r="F20736" i="12"/>
  <c r="H20735" i="12"/>
  <c r="G20735" i="12"/>
  <c r="F20735" i="12"/>
  <c r="H20734" i="12"/>
  <c r="G20734" i="12"/>
  <c r="F20734" i="12"/>
  <c r="H20733" i="12"/>
  <c r="G20733" i="12"/>
  <c r="F20733" i="12"/>
  <c r="H20732" i="12"/>
  <c r="G20732" i="12"/>
  <c r="F20732" i="12"/>
  <c r="H20731" i="12"/>
  <c r="G20731" i="12"/>
  <c r="F20731" i="12"/>
  <c r="H20730" i="12"/>
  <c r="G20730" i="12"/>
  <c r="F20730" i="12"/>
  <c r="H20729" i="12"/>
  <c r="G20729" i="12"/>
  <c r="F20729" i="12"/>
  <c r="H20728" i="12"/>
  <c r="G20728" i="12"/>
  <c r="F20728" i="12"/>
  <c r="H20727" i="12"/>
  <c r="G20727" i="12"/>
  <c r="F20727" i="12"/>
  <c r="H20726" i="12"/>
  <c r="G20726" i="12"/>
  <c r="F20726" i="12"/>
  <c r="H20725" i="12"/>
  <c r="G20725" i="12"/>
  <c r="F20725" i="12"/>
  <c r="H20724" i="12"/>
  <c r="G20724" i="12"/>
  <c r="F20724" i="12"/>
  <c r="H20723" i="12"/>
  <c r="G20723" i="12"/>
  <c r="F20723" i="12"/>
  <c r="H20722" i="12"/>
  <c r="G20722" i="12"/>
  <c r="F20722" i="12"/>
  <c r="H20721" i="12"/>
  <c r="G20721" i="12"/>
  <c r="F20721" i="12"/>
  <c r="H20720" i="12"/>
  <c r="G20720" i="12"/>
  <c r="F20720" i="12"/>
  <c r="H20719" i="12"/>
  <c r="G20719" i="12"/>
  <c r="F20719" i="12"/>
  <c r="H20718" i="12"/>
  <c r="G20718" i="12"/>
  <c r="F20718" i="12"/>
  <c r="H20717" i="12"/>
  <c r="G20717" i="12"/>
  <c r="F20717" i="12"/>
  <c r="H20716" i="12"/>
  <c r="G20716" i="12"/>
  <c r="F20716" i="12"/>
  <c r="H20715" i="12"/>
  <c r="G20715" i="12"/>
  <c r="F20715" i="12"/>
  <c r="H20714" i="12"/>
  <c r="G20714" i="12"/>
  <c r="F20714" i="12"/>
  <c r="H20713" i="12"/>
  <c r="G20713" i="12"/>
  <c r="F20713" i="12"/>
  <c r="H20712" i="12"/>
  <c r="G20712" i="12"/>
  <c r="F20712" i="12"/>
  <c r="H20711" i="12"/>
  <c r="G20711" i="12"/>
  <c r="F20711" i="12"/>
  <c r="H20710" i="12"/>
  <c r="G20710" i="12"/>
  <c r="F20710" i="12"/>
  <c r="H20709" i="12"/>
  <c r="G20709" i="12"/>
  <c r="F20709" i="12"/>
  <c r="H20708" i="12"/>
  <c r="G20708" i="12"/>
  <c r="F20708" i="12"/>
  <c r="H20707" i="12"/>
  <c r="G20707" i="12"/>
  <c r="F20707" i="12"/>
  <c r="H20706" i="12"/>
  <c r="G20706" i="12"/>
  <c r="F20706" i="12"/>
  <c r="H20705" i="12"/>
  <c r="G20705" i="12"/>
  <c r="F20705" i="12"/>
  <c r="H20704" i="12"/>
  <c r="G20704" i="12"/>
  <c r="F20704" i="12"/>
  <c r="H20703" i="12"/>
  <c r="G20703" i="12"/>
  <c r="F20703" i="12"/>
  <c r="H20702" i="12"/>
  <c r="G20702" i="12"/>
  <c r="F20702" i="12"/>
  <c r="H20701" i="12"/>
  <c r="G20701" i="12"/>
  <c r="F20701" i="12"/>
  <c r="H20700" i="12"/>
  <c r="G20700" i="12"/>
  <c r="F20700" i="12"/>
  <c r="H20699" i="12"/>
  <c r="G20699" i="12"/>
  <c r="F20699" i="12"/>
  <c r="H20698" i="12"/>
  <c r="G20698" i="12"/>
  <c r="F20698" i="12"/>
  <c r="H20697" i="12"/>
  <c r="G20697" i="12"/>
  <c r="F20697" i="12"/>
  <c r="H20696" i="12"/>
  <c r="G20696" i="12"/>
  <c r="F20696" i="12"/>
  <c r="H20695" i="12"/>
  <c r="G20695" i="12"/>
  <c r="F20695" i="12"/>
  <c r="H20694" i="12"/>
  <c r="G20694" i="12"/>
  <c r="F20694" i="12"/>
  <c r="H20693" i="12"/>
  <c r="G20693" i="12"/>
  <c r="F20693" i="12"/>
  <c r="H20692" i="12"/>
  <c r="G20692" i="12"/>
  <c r="F20692" i="12"/>
  <c r="H20691" i="12"/>
  <c r="G20691" i="12"/>
  <c r="F20691" i="12"/>
  <c r="H20690" i="12"/>
  <c r="G20690" i="12"/>
  <c r="F20690" i="12"/>
  <c r="H20689" i="12"/>
  <c r="G20689" i="12"/>
  <c r="F20689" i="12"/>
  <c r="H20688" i="12"/>
  <c r="G20688" i="12"/>
  <c r="F20688" i="12"/>
  <c r="H20687" i="12"/>
  <c r="G20687" i="12"/>
  <c r="F20687" i="12"/>
  <c r="H20686" i="12"/>
  <c r="G20686" i="12"/>
  <c r="F20686" i="12"/>
  <c r="H20685" i="12"/>
  <c r="G20685" i="12"/>
  <c r="F20685" i="12"/>
  <c r="H20684" i="12"/>
  <c r="G20684" i="12"/>
  <c r="F20684" i="12"/>
  <c r="H20683" i="12"/>
  <c r="G20683" i="12"/>
  <c r="F20683" i="12"/>
  <c r="H20682" i="12"/>
  <c r="G20682" i="12"/>
  <c r="F20682" i="12"/>
  <c r="H20681" i="12"/>
  <c r="G20681" i="12"/>
  <c r="F20681" i="12"/>
  <c r="H20680" i="12"/>
  <c r="G20680" i="12"/>
  <c r="F20680" i="12"/>
  <c r="H20679" i="12"/>
  <c r="G20679" i="12"/>
  <c r="F20679" i="12"/>
  <c r="H20678" i="12"/>
  <c r="G20678" i="12"/>
  <c r="F20678" i="12"/>
  <c r="H20677" i="12"/>
  <c r="G20677" i="12"/>
  <c r="F20677" i="12"/>
  <c r="H20676" i="12"/>
  <c r="G20676" i="12"/>
  <c r="F20676" i="12"/>
  <c r="H20675" i="12"/>
  <c r="G20675" i="12"/>
  <c r="F20675" i="12"/>
  <c r="H20674" i="12"/>
  <c r="G20674" i="12"/>
  <c r="F20674" i="12"/>
  <c r="H20673" i="12"/>
  <c r="G20673" i="12"/>
  <c r="F20673" i="12"/>
  <c r="H20672" i="12"/>
  <c r="G20672" i="12"/>
  <c r="F20672" i="12"/>
  <c r="H20671" i="12"/>
  <c r="G20671" i="12"/>
  <c r="F20671" i="12"/>
  <c r="H20670" i="12"/>
  <c r="G20670" i="12"/>
  <c r="F20670" i="12"/>
  <c r="H20669" i="12"/>
  <c r="G20669" i="12"/>
  <c r="F20669" i="12"/>
  <c r="H20668" i="12"/>
  <c r="G20668" i="12"/>
  <c r="F20668" i="12"/>
  <c r="H20667" i="12"/>
  <c r="G20667" i="12"/>
  <c r="F20667" i="12"/>
  <c r="H20666" i="12"/>
  <c r="G20666" i="12"/>
  <c r="F20666" i="12"/>
  <c r="H20665" i="12"/>
  <c r="G20665" i="12"/>
  <c r="F20665" i="12"/>
  <c r="H20664" i="12"/>
  <c r="G20664" i="12"/>
  <c r="F20664" i="12"/>
  <c r="H20663" i="12"/>
  <c r="G20663" i="12"/>
  <c r="F20663" i="12"/>
  <c r="H20662" i="12"/>
  <c r="G20662" i="12"/>
  <c r="F20662" i="12"/>
  <c r="H20661" i="12"/>
  <c r="G20661" i="12"/>
  <c r="F20661" i="12"/>
  <c r="H20660" i="12"/>
  <c r="G20660" i="12"/>
  <c r="F20660" i="12"/>
  <c r="H20659" i="12"/>
  <c r="G20659" i="12"/>
  <c r="F20659" i="12"/>
  <c r="H20658" i="12"/>
  <c r="G20658" i="12"/>
  <c r="F20658" i="12"/>
  <c r="H20657" i="12"/>
  <c r="G20657" i="12"/>
  <c r="F20657" i="12"/>
  <c r="H20656" i="12"/>
  <c r="G20656" i="12"/>
  <c r="F20656" i="12"/>
  <c r="H20655" i="12"/>
  <c r="G20655" i="12"/>
  <c r="F20655" i="12"/>
  <c r="H20654" i="12"/>
  <c r="G20654" i="12"/>
  <c r="F20654" i="12"/>
  <c r="H20653" i="12"/>
  <c r="G20653" i="12"/>
  <c r="F20653" i="12"/>
  <c r="H20652" i="12"/>
  <c r="G20652" i="12"/>
  <c r="F20652" i="12"/>
  <c r="H20651" i="12"/>
  <c r="G20651" i="12"/>
  <c r="F20651" i="12"/>
  <c r="H20650" i="12"/>
  <c r="G20650" i="12"/>
  <c r="F20650" i="12"/>
  <c r="H20649" i="12"/>
  <c r="G20649" i="12"/>
  <c r="F20649" i="12"/>
  <c r="H20648" i="12"/>
  <c r="G20648" i="12"/>
  <c r="F20648" i="12"/>
  <c r="H20647" i="12"/>
  <c r="G20647" i="12"/>
  <c r="F20647" i="12"/>
  <c r="H20646" i="12"/>
  <c r="G20646" i="12"/>
  <c r="F20646" i="12"/>
  <c r="H20645" i="12"/>
  <c r="G20645" i="12"/>
  <c r="F20645" i="12"/>
  <c r="H20644" i="12"/>
  <c r="G20644" i="12"/>
  <c r="F20644" i="12"/>
  <c r="H20643" i="12"/>
  <c r="G20643" i="12"/>
  <c r="F20643" i="12"/>
  <c r="H20642" i="12"/>
  <c r="G20642" i="12"/>
  <c r="F20642" i="12"/>
  <c r="H20641" i="12"/>
  <c r="G20641" i="12"/>
  <c r="F20641" i="12"/>
  <c r="H20640" i="12"/>
  <c r="G20640" i="12"/>
  <c r="F20640" i="12"/>
  <c r="H20639" i="12"/>
  <c r="G20639" i="12"/>
  <c r="F20639" i="12"/>
  <c r="H20638" i="12"/>
  <c r="G20638" i="12"/>
  <c r="F20638" i="12"/>
  <c r="H20637" i="12"/>
  <c r="G20637" i="12"/>
  <c r="F20637" i="12"/>
  <c r="H20636" i="12"/>
  <c r="G20636" i="12"/>
  <c r="F20636" i="12"/>
  <c r="H20635" i="12"/>
  <c r="G20635" i="12"/>
  <c r="F20635" i="12"/>
  <c r="H20634" i="12"/>
  <c r="G20634" i="12"/>
  <c r="F20634" i="12"/>
  <c r="H20633" i="12"/>
  <c r="G20633" i="12"/>
  <c r="F20633" i="12"/>
  <c r="H20632" i="12"/>
  <c r="G20632" i="12"/>
  <c r="F20632" i="12"/>
  <c r="H20631" i="12"/>
  <c r="G20631" i="12"/>
  <c r="F20631" i="12"/>
  <c r="H20630" i="12"/>
  <c r="G20630" i="12"/>
  <c r="F20630" i="12"/>
  <c r="H20629" i="12"/>
  <c r="G20629" i="12"/>
  <c r="F20629" i="12"/>
  <c r="H20628" i="12"/>
  <c r="G20628" i="12"/>
  <c r="F20628" i="12"/>
  <c r="H20627" i="12"/>
  <c r="G20627" i="12"/>
  <c r="F20627" i="12"/>
  <c r="H20626" i="12"/>
  <c r="G20626" i="12"/>
  <c r="F20626" i="12"/>
  <c r="H20625" i="12"/>
  <c r="G20625" i="12"/>
  <c r="F20625" i="12"/>
  <c r="H20624" i="12"/>
  <c r="G20624" i="12"/>
  <c r="F20624" i="12"/>
  <c r="H20623" i="12"/>
  <c r="G20623" i="12"/>
  <c r="F20623" i="12"/>
  <c r="H20622" i="12"/>
  <c r="G20622" i="12"/>
  <c r="F20622" i="12"/>
  <c r="H20621" i="12"/>
  <c r="G20621" i="12"/>
  <c r="F20621" i="12"/>
  <c r="H20620" i="12"/>
  <c r="G20620" i="12"/>
  <c r="F20620" i="12"/>
  <c r="H20619" i="12"/>
  <c r="G20619" i="12"/>
  <c r="F20619" i="12"/>
  <c r="H20618" i="12"/>
  <c r="G20618" i="12"/>
  <c r="F20618" i="12"/>
  <c r="H20617" i="12"/>
  <c r="G20617" i="12"/>
  <c r="F20617" i="12"/>
  <c r="H20616" i="12"/>
  <c r="G20616" i="12"/>
  <c r="F20616" i="12"/>
  <c r="H20615" i="12"/>
  <c r="G20615" i="12"/>
  <c r="F20615" i="12"/>
  <c r="H20614" i="12"/>
  <c r="G20614" i="12"/>
  <c r="F20614" i="12"/>
  <c r="H20613" i="12"/>
  <c r="G20613" i="12"/>
  <c r="F20613" i="12"/>
  <c r="H20612" i="12"/>
  <c r="G20612" i="12"/>
  <c r="F20612" i="12"/>
  <c r="H20611" i="12"/>
  <c r="G20611" i="12"/>
  <c r="F20611" i="12"/>
  <c r="H20610" i="12"/>
  <c r="G20610" i="12"/>
  <c r="F20610" i="12"/>
  <c r="H20609" i="12"/>
  <c r="G20609" i="12"/>
  <c r="F20609" i="12"/>
  <c r="H20608" i="12"/>
  <c r="G20608" i="12"/>
  <c r="F20608" i="12"/>
  <c r="H20607" i="12"/>
  <c r="G20607" i="12"/>
  <c r="F20607" i="12"/>
  <c r="H20606" i="12"/>
  <c r="G20606" i="12"/>
  <c r="F20606" i="12"/>
  <c r="H20605" i="12"/>
  <c r="G20605" i="12"/>
  <c r="F20605" i="12"/>
  <c r="H20604" i="12"/>
  <c r="G20604" i="12"/>
  <c r="F20604" i="12"/>
  <c r="H20603" i="12"/>
  <c r="G20603" i="12"/>
  <c r="F20603" i="12"/>
  <c r="H20602" i="12"/>
  <c r="G20602" i="12"/>
  <c r="F20602" i="12"/>
  <c r="H20601" i="12"/>
  <c r="G20601" i="12"/>
  <c r="F20601" i="12"/>
  <c r="H20600" i="12"/>
  <c r="G20600" i="12"/>
  <c r="F20600" i="12"/>
  <c r="H20599" i="12"/>
  <c r="G20599" i="12"/>
  <c r="F20599" i="12"/>
  <c r="H20598" i="12"/>
  <c r="G20598" i="12"/>
  <c r="F20598" i="12"/>
  <c r="H20597" i="12"/>
  <c r="G20597" i="12"/>
  <c r="F20597" i="12"/>
  <c r="H20596" i="12"/>
  <c r="G20596" i="12"/>
  <c r="F20596" i="12"/>
  <c r="H20595" i="12"/>
  <c r="G20595" i="12"/>
  <c r="F20595" i="12"/>
  <c r="H20594" i="12"/>
  <c r="G20594" i="12"/>
  <c r="F20594" i="12"/>
  <c r="H20593" i="12"/>
  <c r="G20593" i="12"/>
  <c r="F20593" i="12"/>
  <c r="H20592" i="12"/>
  <c r="G20592" i="12"/>
  <c r="F20592" i="12"/>
  <c r="H20591" i="12"/>
  <c r="G20591" i="12"/>
  <c r="F20591" i="12"/>
  <c r="H20590" i="12"/>
  <c r="G20590" i="12"/>
  <c r="F20590" i="12"/>
  <c r="H20589" i="12"/>
  <c r="G20589" i="12"/>
  <c r="F20589" i="12"/>
  <c r="H20588" i="12"/>
  <c r="G20588" i="12"/>
  <c r="F20588" i="12"/>
  <c r="H20587" i="12"/>
  <c r="G20587" i="12"/>
  <c r="F20587" i="12"/>
  <c r="H20586" i="12"/>
  <c r="G20586" i="12"/>
  <c r="F20586" i="12"/>
  <c r="H20585" i="12"/>
  <c r="G20585" i="12"/>
  <c r="F20585" i="12"/>
  <c r="H20584" i="12"/>
  <c r="G20584" i="12"/>
  <c r="F20584" i="12"/>
  <c r="H20583" i="12"/>
  <c r="G20583" i="12"/>
  <c r="F20583" i="12"/>
  <c r="H20582" i="12"/>
  <c r="G20582" i="12"/>
  <c r="F20582" i="12"/>
  <c r="H20581" i="12"/>
  <c r="G20581" i="12"/>
  <c r="F20581" i="12"/>
  <c r="H20580" i="12"/>
  <c r="G20580" i="12"/>
  <c r="F20580" i="12"/>
  <c r="H20579" i="12"/>
  <c r="G20579" i="12"/>
  <c r="F20579" i="12"/>
  <c r="H20578" i="12"/>
  <c r="G20578" i="12"/>
  <c r="F20578" i="12"/>
  <c r="H20577" i="12"/>
  <c r="G20577" i="12"/>
  <c r="F20577" i="12"/>
  <c r="H20576" i="12"/>
  <c r="G20576" i="12"/>
  <c r="F20576" i="12"/>
  <c r="H20575" i="12"/>
  <c r="G20575" i="12"/>
  <c r="F20575" i="12"/>
  <c r="H20574" i="12"/>
  <c r="G20574" i="12"/>
  <c r="F20574" i="12"/>
  <c r="H20573" i="12"/>
  <c r="G20573" i="12"/>
  <c r="F20573" i="12"/>
  <c r="H20572" i="12"/>
  <c r="G20572" i="12"/>
  <c r="F20572" i="12"/>
  <c r="H20571" i="12"/>
  <c r="G20571" i="12"/>
  <c r="F20571" i="12"/>
  <c r="H20570" i="12"/>
  <c r="G20570" i="12"/>
  <c r="F20570" i="12"/>
  <c r="H20569" i="12"/>
  <c r="G20569" i="12"/>
  <c r="F20569" i="12"/>
  <c r="H20568" i="12"/>
  <c r="G20568" i="12"/>
  <c r="F20568" i="12"/>
  <c r="H20567" i="12"/>
  <c r="G20567" i="12"/>
  <c r="F20567" i="12"/>
  <c r="H20566" i="12"/>
  <c r="G20566" i="12"/>
  <c r="F20566" i="12"/>
  <c r="H20565" i="12"/>
  <c r="G20565" i="12"/>
  <c r="F20565" i="12"/>
  <c r="H20564" i="12"/>
  <c r="G20564" i="12"/>
  <c r="F20564" i="12"/>
  <c r="H20563" i="12"/>
  <c r="G20563" i="12"/>
  <c r="F20563" i="12"/>
  <c r="H20562" i="12"/>
  <c r="G20562" i="12"/>
  <c r="F20562" i="12"/>
  <c r="H20561" i="12"/>
  <c r="G20561" i="12"/>
  <c r="F20561" i="12"/>
  <c r="H20560" i="12"/>
  <c r="G20560" i="12"/>
  <c r="F20560" i="12"/>
  <c r="H20559" i="12"/>
  <c r="G20559" i="12"/>
  <c r="F20559" i="12"/>
  <c r="H20558" i="12"/>
  <c r="G20558" i="12"/>
  <c r="F20558" i="12"/>
  <c r="H20557" i="12"/>
  <c r="G20557" i="12"/>
  <c r="F20557" i="12"/>
  <c r="H20556" i="12"/>
  <c r="G20556" i="12"/>
  <c r="F20556" i="12"/>
  <c r="H20555" i="12"/>
  <c r="G20555" i="12"/>
  <c r="F20555" i="12"/>
  <c r="H20554" i="12"/>
  <c r="G20554" i="12"/>
  <c r="F20554" i="12"/>
  <c r="H20553" i="12"/>
  <c r="G20553" i="12"/>
  <c r="F20553" i="12"/>
  <c r="H20552" i="12"/>
  <c r="G20552" i="12"/>
  <c r="F20552" i="12"/>
  <c r="H20551" i="12"/>
  <c r="G20551" i="12"/>
  <c r="F20551" i="12"/>
  <c r="H20550" i="12"/>
  <c r="G20550" i="12"/>
  <c r="F20550" i="12"/>
  <c r="H20549" i="12"/>
  <c r="G20549" i="12"/>
  <c r="F20549" i="12"/>
  <c r="H20548" i="12"/>
  <c r="G20548" i="12"/>
  <c r="F20548" i="12"/>
  <c r="H20547" i="12"/>
  <c r="G20547" i="12"/>
  <c r="F20547" i="12"/>
  <c r="H20546" i="12"/>
  <c r="G20546" i="12"/>
  <c r="F20546" i="12"/>
  <c r="H20545" i="12"/>
  <c r="G20545" i="12"/>
  <c r="F20545" i="12"/>
  <c r="H20544" i="12"/>
  <c r="G20544" i="12"/>
  <c r="F20544" i="12"/>
  <c r="H20543" i="12"/>
  <c r="G20543" i="12"/>
  <c r="F20543" i="12"/>
  <c r="H20542" i="12"/>
  <c r="G20542" i="12"/>
  <c r="F20542" i="12"/>
  <c r="H20541" i="12"/>
  <c r="G20541" i="12"/>
  <c r="F20541" i="12"/>
  <c r="H20540" i="12"/>
  <c r="G20540" i="12"/>
  <c r="F20540" i="12"/>
  <c r="H20539" i="12"/>
  <c r="G20539" i="12"/>
  <c r="F20539" i="12"/>
  <c r="H20538" i="12"/>
  <c r="G20538" i="12"/>
  <c r="F20538" i="12"/>
  <c r="H20537" i="12"/>
  <c r="G20537" i="12"/>
  <c r="F20537" i="12"/>
  <c r="H20536" i="12"/>
  <c r="G20536" i="12"/>
  <c r="F20536" i="12"/>
  <c r="H20535" i="12"/>
  <c r="G20535" i="12"/>
  <c r="F20535" i="12"/>
  <c r="H20534" i="12"/>
  <c r="G20534" i="12"/>
  <c r="F20534" i="12"/>
  <c r="H20533" i="12"/>
  <c r="G20533" i="12"/>
  <c r="F20533" i="12"/>
  <c r="H20532" i="12"/>
  <c r="G20532" i="12"/>
  <c r="F20532" i="12"/>
  <c r="H20531" i="12"/>
  <c r="G20531" i="12"/>
  <c r="F20531" i="12"/>
  <c r="H20530" i="12"/>
  <c r="G20530" i="12"/>
  <c r="F20530" i="12"/>
  <c r="H20529" i="12"/>
  <c r="G20529" i="12"/>
  <c r="F20529" i="12"/>
  <c r="H20528" i="12"/>
  <c r="G20528" i="12"/>
  <c r="F20528" i="12"/>
  <c r="H20527" i="12"/>
  <c r="G20527" i="12"/>
  <c r="F20527" i="12"/>
  <c r="H20526" i="12"/>
  <c r="G20526" i="12"/>
  <c r="F20526" i="12"/>
  <c r="H20525" i="12"/>
  <c r="G20525" i="12"/>
  <c r="F20525" i="12"/>
  <c r="H20524" i="12"/>
  <c r="G20524" i="12"/>
  <c r="F20524" i="12"/>
  <c r="H20523" i="12"/>
  <c r="G20523" i="12"/>
  <c r="F20523" i="12"/>
  <c r="H20522" i="12"/>
  <c r="G20522" i="12"/>
  <c r="F20522" i="12"/>
  <c r="H20521" i="12"/>
  <c r="G20521" i="12"/>
  <c r="F20521" i="12"/>
  <c r="H20520" i="12"/>
  <c r="G20520" i="12"/>
  <c r="F20520" i="12"/>
  <c r="H20519" i="12"/>
  <c r="G20519" i="12"/>
  <c r="F20519" i="12"/>
  <c r="H20518" i="12"/>
  <c r="G20518" i="12"/>
  <c r="F20518" i="12"/>
  <c r="H20517" i="12"/>
  <c r="G20517" i="12"/>
  <c r="F20517" i="12"/>
  <c r="H20516" i="12"/>
  <c r="G20516" i="12"/>
  <c r="F20516" i="12"/>
  <c r="H20515" i="12"/>
  <c r="G20515" i="12"/>
  <c r="F20515" i="12"/>
  <c r="H20514" i="12"/>
  <c r="G20514" i="12"/>
  <c r="F20514" i="12"/>
  <c r="H20513" i="12"/>
  <c r="G20513" i="12"/>
  <c r="F20513" i="12"/>
  <c r="H20512" i="12"/>
  <c r="G20512" i="12"/>
  <c r="F20512" i="12"/>
  <c r="H20511" i="12"/>
  <c r="G20511" i="12"/>
  <c r="F20511" i="12"/>
  <c r="H20510" i="12"/>
  <c r="G20510" i="12"/>
  <c r="F20510" i="12"/>
  <c r="H20509" i="12"/>
  <c r="G20509" i="12"/>
  <c r="F20509" i="12"/>
  <c r="H20508" i="12"/>
  <c r="G20508" i="12"/>
  <c r="F20508" i="12"/>
  <c r="H20507" i="12"/>
  <c r="G20507" i="12"/>
  <c r="F20507" i="12"/>
  <c r="H20506" i="12"/>
  <c r="G20506" i="12"/>
  <c r="F20506" i="12"/>
  <c r="H20505" i="12"/>
  <c r="G20505" i="12"/>
  <c r="F20505" i="12"/>
  <c r="H20504" i="12"/>
  <c r="G20504" i="12"/>
  <c r="F20504" i="12"/>
  <c r="H20503" i="12"/>
  <c r="G20503" i="12"/>
  <c r="F20503" i="12"/>
  <c r="H20502" i="12"/>
  <c r="G20502" i="12"/>
  <c r="F20502" i="12"/>
  <c r="H20501" i="12"/>
  <c r="G20501" i="12"/>
  <c r="F20501" i="12"/>
  <c r="H20500" i="12"/>
  <c r="G20500" i="12"/>
  <c r="F20500" i="12"/>
  <c r="H20499" i="12"/>
  <c r="G20499" i="12"/>
  <c r="F20499" i="12"/>
  <c r="H20498" i="12"/>
  <c r="G20498" i="12"/>
  <c r="F20498" i="12"/>
  <c r="H20497" i="12"/>
  <c r="G20497" i="12"/>
  <c r="F20497" i="12"/>
  <c r="H20496" i="12"/>
  <c r="G20496" i="12"/>
  <c r="F20496" i="12"/>
  <c r="H20495" i="12"/>
  <c r="G20495" i="12"/>
  <c r="F20495" i="12"/>
  <c r="H20494" i="12"/>
  <c r="G20494" i="12"/>
  <c r="F20494" i="12"/>
  <c r="H20493" i="12"/>
  <c r="G20493" i="12"/>
  <c r="F20493" i="12"/>
  <c r="H20492" i="12"/>
  <c r="G20492" i="12"/>
  <c r="F20492" i="12"/>
  <c r="H20491" i="12"/>
  <c r="G20491" i="12"/>
  <c r="F20491" i="12"/>
  <c r="H20490" i="12"/>
  <c r="G20490" i="12"/>
  <c r="F20490" i="12"/>
  <c r="H20489" i="12"/>
  <c r="G20489" i="12"/>
  <c r="F20489" i="12"/>
  <c r="H20488" i="12"/>
  <c r="G20488" i="12"/>
  <c r="F20488" i="12"/>
  <c r="H20487" i="12"/>
  <c r="G20487" i="12"/>
  <c r="F20487" i="12"/>
  <c r="H20486" i="12"/>
  <c r="G20486" i="12"/>
  <c r="F20486" i="12"/>
  <c r="H20485" i="12"/>
  <c r="G20485" i="12"/>
  <c r="F20485" i="12"/>
  <c r="H20484" i="12"/>
  <c r="G20484" i="12"/>
  <c r="F20484" i="12"/>
  <c r="H20483" i="12"/>
  <c r="G20483" i="12"/>
  <c r="F20483" i="12"/>
  <c r="H20482" i="12"/>
  <c r="G20482" i="12"/>
  <c r="F20482" i="12"/>
  <c r="H20481" i="12"/>
  <c r="G20481" i="12"/>
  <c r="F20481" i="12"/>
  <c r="H20480" i="12"/>
  <c r="G20480" i="12"/>
  <c r="F20480" i="12"/>
  <c r="H20479" i="12"/>
  <c r="G20479" i="12"/>
  <c r="F20479" i="12"/>
  <c r="H20478" i="12"/>
  <c r="G20478" i="12"/>
  <c r="F20478" i="12"/>
  <c r="H20477" i="12"/>
  <c r="G20477" i="12"/>
  <c r="F20477" i="12"/>
  <c r="H20476" i="12"/>
  <c r="G20476" i="12"/>
  <c r="F20476" i="12"/>
  <c r="H20475" i="12"/>
  <c r="G20475" i="12"/>
  <c r="F20475" i="12"/>
  <c r="H20474" i="12"/>
  <c r="G20474" i="12"/>
  <c r="F20474" i="12"/>
  <c r="H20473" i="12"/>
  <c r="G20473" i="12"/>
  <c r="F20473" i="12"/>
  <c r="H20472" i="12"/>
  <c r="G20472" i="12"/>
  <c r="F20472" i="12"/>
  <c r="H20471" i="12"/>
  <c r="G20471" i="12"/>
  <c r="F20471" i="12"/>
  <c r="H20470" i="12"/>
  <c r="G20470" i="12"/>
  <c r="F20470" i="12"/>
  <c r="H20469" i="12"/>
  <c r="G20469" i="12"/>
  <c r="F20469" i="12"/>
  <c r="H20468" i="12"/>
  <c r="G20468" i="12"/>
  <c r="F20468" i="12"/>
  <c r="H20467" i="12"/>
  <c r="G20467" i="12"/>
  <c r="F20467" i="12"/>
  <c r="H20466" i="12"/>
  <c r="G20466" i="12"/>
  <c r="F20466" i="12"/>
  <c r="H20465" i="12"/>
  <c r="G20465" i="12"/>
  <c r="F20465" i="12"/>
  <c r="H20464" i="12"/>
  <c r="G20464" i="12"/>
  <c r="F20464" i="12"/>
  <c r="H20463" i="12"/>
  <c r="G20463" i="12"/>
  <c r="F20463" i="12"/>
  <c r="H20462" i="12"/>
  <c r="G20462" i="12"/>
  <c r="F20462" i="12"/>
  <c r="H20461" i="12"/>
  <c r="G20461" i="12"/>
  <c r="F20461" i="12"/>
  <c r="H20460" i="12"/>
  <c r="G20460" i="12"/>
  <c r="F20460" i="12"/>
  <c r="H20459" i="12"/>
  <c r="G20459" i="12"/>
  <c r="F20459" i="12"/>
  <c r="H20458" i="12"/>
  <c r="G20458" i="12"/>
  <c r="F20458" i="12"/>
  <c r="H20457" i="12"/>
  <c r="G20457" i="12"/>
  <c r="F20457" i="12"/>
  <c r="H20456" i="12"/>
  <c r="G20456" i="12"/>
  <c r="F20456" i="12"/>
  <c r="H20455" i="12"/>
  <c r="G20455" i="12"/>
  <c r="F20455" i="12"/>
  <c r="H20454" i="12"/>
  <c r="G20454" i="12"/>
  <c r="F20454" i="12"/>
  <c r="H20453" i="12"/>
  <c r="G20453" i="12"/>
  <c r="F20453" i="12"/>
  <c r="H20452" i="12"/>
  <c r="G20452" i="12"/>
  <c r="F20452" i="12"/>
  <c r="H20451" i="12"/>
  <c r="G20451" i="12"/>
  <c r="F20451" i="12"/>
  <c r="H20450" i="12"/>
  <c r="G20450" i="12"/>
  <c r="F20450" i="12"/>
  <c r="H20449" i="12"/>
  <c r="G20449" i="12"/>
  <c r="F20449" i="12"/>
  <c r="H20448" i="12"/>
  <c r="G20448" i="12"/>
  <c r="F20448" i="12"/>
  <c r="H20447" i="12"/>
  <c r="G20447" i="12"/>
  <c r="F20447" i="12"/>
  <c r="H20446" i="12"/>
  <c r="G20446" i="12"/>
  <c r="F20446" i="12"/>
  <c r="H20445" i="12"/>
  <c r="G20445" i="12"/>
  <c r="F20445" i="12"/>
  <c r="H20444" i="12"/>
  <c r="G20444" i="12"/>
  <c r="F20444" i="12"/>
  <c r="H20443" i="12"/>
  <c r="G20443" i="12"/>
  <c r="F20443" i="12"/>
  <c r="H20442" i="12"/>
  <c r="G20442" i="12"/>
  <c r="F20442" i="12"/>
  <c r="H20441" i="12"/>
  <c r="G20441" i="12"/>
  <c r="F20441" i="12"/>
  <c r="H20440" i="12"/>
  <c r="G20440" i="12"/>
  <c r="F20440" i="12"/>
  <c r="H20439" i="12"/>
  <c r="G20439" i="12"/>
  <c r="F20439" i="12"/>
  <c r="H20438" i="12"/>
  <c r="G20438" i="12"/>
  <c r="F20438" i="12"/>
  <c r="H20437" i="12"/>
  <c r="G20437" i="12"/>
  <c r="F20437" i="12"/>
  <c r="H20436" i="12"/>
  <c r="G20436" i="12"/>
  <c r="F20436" i="12"/>
  <c r="H20435" i="12"/>
  <c r="G20435" i="12"/>
  <c r="F20435" i="12"/>
  <c r="H20434" i="12"/>
  <c r="G20434" i="12"/>
  <c r="F20434" i="12"/>
  <c r="H20433" i="12"/>
  <c r="G20433" i="12"/>
  <c r="F20433" i="12"/>
  <c r="H20432" i="12"/>
  <c r="G20432" i="12"/>
  <c r="F20432" i="12"/>
  <c r="H20431" i="12"/>
  <c r="G20431" i="12"/>
  <c r="F20431" i="12"/>
  <c r="H20430" i="12"/>
  <c r="G20430" i="12"/>
  <c r="F20430" i="12"/>
  <c r="H20429" i="12"/>
  <c r="G20429" i="12"/>
  <c r="F20429" i="12"/>
  <c r="H20428" i="12"/>
  <c r="G20428" i="12"/>
  <c r="F20428" i="12"/>
  <c r="H20427" i="12"/>
  <c r="G20427" i="12"/>
  <c r="F20427" i="12"/>
  <c r="H20426" i="12"/>
  <c r="G20426" i="12"/>
  <c r="F20426" i="12"/>
  <c r="H20425" i="12"/>
  <c r="G20425" i="12"/>
  <c r="F20425" i="12"/>
  <c r="H20424" i="12"/>
  <c r="G20424" i="12"/>
  <c r="F20424" i="12"/>
  <c r="H20423" i="12"/>
  <c r="G20423" i="12"/>
  <c r="F20423" i="12"/>
  <c r="H20422" i="12"/>
  <c r="G20422" i="12"/>
  <c r="F20422" i="12"/>
  <c r="H20421" i="12"/>
  <c r="G20421" i="12"/>
  <c r="F20421" i="12"/>
  <c r="H20420" i="12"/>
  <c r="G20420" i="12"/>
  <c r="F20420" i="12"/>
  <c r="H20419" i="12"/>
  <c r="G20419" i="12"/>
  <c r="F20419" i="12"/>
  <c r="H20418" i="12"/>
  <c r="G20418" i="12"/>
  <c r="F20418" i="12"/>
  <c r="H20417" i="12"/>
  <c r="G20417" i="12"/>
  <c r="F20417" i="12"/>
  <c r="H20416" i="12"/>
  <c r="G20416" i="12"/>
  <c r="F20416" i="12"/>
  <c r="H20415" i="12"/>
  <c r="G20415" i="12"/>
  <c r="F20415" i="12"/>
  <c r="H20414" i="12"/>
  <c r="G20414" i="12"/>
  <c r="F20414" i="12"/>
  <c r="H20413" i="12"/>
  <c r="G20413" i="12"/>
  <c r="F20413" i="12"/>
  <c r="H20412" i="12"/>
  <c r="G20412" i="12"/>
  <c r="F20412" i="12"/>
  <c r="H20411" i="12"/>
  <c r="G20411" i="12"/>
  <c r="F20411" i="12"/>
  <c r="H20410" i="12"/>
  <c r="G20410" i="12"/>
  <c r="F20410" i="12"/>
  <c r="H20409" i="12"/>
  <c r="G20409" i="12"/>
  <c r="F20409" i="12"/>
  <c r="H20408" i="12"/>
  <c r="G20408" i="12"/>
  <c r="F20408" i="12"/>
  <c r="H20407" i="12"/>
  <c r="G20407" i="12"/>
  <c r="F20407" i="12"/>
  <c r="H20406" i="12"/>
  <c r="G20406" i="12"/>
  <c r="F20406" i="12"/>
  <c r="H20405" i="12"/>
  <c r="G20405" i="12"/>
  <c r="F20405" i="12"/>
  <c r="H20404" i="12"/>
  <c r="G20404" i="12"/>
  <c r="F20404" i="12"/>
  <c r="H20403" i="12"/>
  <c r="G20403" i="12"/>
  <c r="F20403" i="12"/>
  <c r="H20402" i="12"/>
  <c r="G20402" i="12"/>
  <c r="F20402" i="12"/>
  <c r="H20401" i="12"/>
  <c r="G20401" i="12"/>
  <c r="F20401" i="12"/>
  <c r="H20400" i="12"/>
  <c r="G20400" i="12"/>
  <c r="F20400" i="12"/>
  <c r="H20399" i="12"/>
  <c r="G20399" i="12"/>
  <c r="F20399" i="12"/>
  <c r="H20398" i="12"/>
  <c r="G20398" i="12"/>
  <c r="F20398" i="12"/>
  <c r="H20397" i="12"/>
  <c r="G20397" i="12"/>
  <c r="F20397" i="12"/>
  <c r="H20396" i="12"/>
  <c r="G20396" i="12"/>
  <c r="F20396" i="12"/>
  <c r="H20395" i="12"/>
  <c r="G20395" i="12"/>
  <c r="F20395" i="12"/>
  <c r="H20394" i="12"/>
  <c r="G20394" i="12"/>
  <c r="F20394" i="12"/>
  <c r="H20393" i="12"/>
  <c r="G20393" i="12"/>
  <c r="F20393" i="12"/>
  <c r="H20392" i="12"/>
  <c r="G20392" i="12"/>
  <c r="F20392" i="12"/>
  <c r="H20391" i="12"/>
  <c r="G20391" i="12"/>
  <c r="F20391" i="12"/>
  <c r="H20390" i="12"/>
  <c r="G20390" i="12"/>
  <c r="F20390" i="12"/>
  <c r="H20389" i="12"/>
  <c r="G20389" i="12"/>
  <c r="F20389" i="12"/>
  <c r="H20388" i="12"/>
  <c r="G20388" i="12"/>
  <c r="F20388" i="12"/>
  <c r="H20387" i="12"/>
  <c r="G20387" i="12"/>
  <c r="F20387" i="12"/>
  <c r="H20386" i="12"/>
  <c r="G20386" i="12"/>
  <c r="F20386" i="12"/>
  <c r="H20385" i="12"/>
  <c r="G20385" i="12"/>
  <c r="F20385" i="12"/>
  <c r="H20384" i="12"/>
  <c r="G20384" i="12"/>
  <c r="F20384" i="12"/>
  <c r="H20383" i="12"/>
  <c r="G20383" i="12"/>
  <c r="F20383" i="12"/>
  <c r="H20382" i="12"/>
  <c r="G20382" i="12"/>
  <c r="F20382" i="12"/>
  <c r="H20381" i="12"/>
  <c r="G20381" i="12"/>
  <c r="F20381" i="12"/>
  <c r="H20380" i="12"/>
  <c r="G20380" i="12"/>
  <c r="F20380" i="12"/>
  <c r="H20379" i="12"/>
  <c r="G20379" i="12"/>
  <c r="F20379" i="12"/>
  <c r="H20378" i="12"/>
  <c r="G20378" i="12"/>
  <c r="F20378" i="12"/>
  <c r="H20377" i="12"/>
  <c r="G20377" i="12"/>
  <c r="F20377" i="12"/>
  <c r="H20376" i="12"/>
  <c r="G20376" i="12"/>
  <c r="F20376" i="12"/>
  <c r="H20375" i="12"/>
  <c r="G20375" i="12"/>
  <c r="F20375" i="12"/>
  <c r="H20374" i="12"/>
  <c r="G20374" i="12"/>
  <c r="F20374" i="12"/>
  <c r="H20373" i="12"/>
  <c r="G20373" i="12"/>
  <c r="F20373" i="12"/>
  <c r="H20372" i="12"/>
  <c r="G20372" i="12"/>
  <c r="F20372" i="12"/>
  <c r="H20371" i="12"/>
  <c r="G20371" i="12"/>
  <c r="F20371" i="12"/>
  <c r="H20370" i="12"/>
  <c r="G20370" i="12"/>
  <c r="F20370" i="12"/>
  <c r="H20369" i="12"/>
  <c r="G20369" i="12"/>
  <c r="F20369" i="12"/>
  <c r="H20368" i="12"/>
  <c r="G20368" i="12"/>
  <c r="F20368" i="12"/>
  <c r="H20367" i="12"/>
  <c r="G20367" i="12"/>
  <c r="F20367" i="12"/>
  <c r="H20366" i="12"/>
  <c r="G20366" i="12"/>
  <c r="F20366" i="12"/>
  <c r="H20365" i="12"/>
  <c r="G20365" i="12"/>
  <c r="F20365" i="12"/>
  <c r="H20364" i="12"/>
  <c r="G20364" i="12"/>
  <c r="F20364" i="12"/>
  <c r="H20363" i="12"/>
  <c r="G20363" i="12"/>
  <c r="F20363" i="12"/>
  <c r="H20362" i="12"/>
  <c r="G20362" i="12"/>
  <c r="F20362" i="12"/>
  <c r="H20361" i="12"/>
  <c r="G20361" i="12"/>
  <c r="F20361" i="12"/>
  <c r="H20360" i="12"/>
  <c r="G20360" i="12"/>
  <c r="F20360" i="12"/>
  <c r="H20359" i="12"/>
  <c r="G20359" i="12"/>
  <c r="F20359" i="12"/>
  <c r="H20358" i="12"/>
  <c r="G20358" i="12"/>
  <c r="F20358" i="12"/>
  <c r="H20357" i="12"/>
  <c r="G20357" i="12"/>
  <c r="F20357" i="12"/>
  <c r="H20356" i="12"/>
  <c r="G20356" i="12"/>
  <c r="F20356" i="12"/>
  <c r="H20355" i="12"/>
  <c r="G20355" i="12"/>
  <c r="F20355" i="12"/>
  <c r="H20354" i="12"/>
  <c r="G20354" i="12"/>
  <c r="F20354" i="12"/>
  <c r="H20353" i="12"/>
  <c r="G20353" i="12"/>
  <c r="F20353" i="12"/>
  <c r="H20352" i="12"/>
  <c r="G20352" i="12"/>
  <c r="F20352" i="12"/>
  <c r="H20351" i="12"/>
  <c r="G20351" i="12"/>
  <c r="F20351" i="12"/>
  <c r="H20350" i="12"/>
  <c r="G20350" i="12"/>
  <c r="F20350" i="12"/>
  <c r="H20349" i="12"/>
  <c r="G20349" i="12"/>
  <c r="F20349" i="12"/>
  <c r="H20348" i="12"/>
  <c r="G20348" i="12"/>
  <c r="F20348" i="12"/>
  <c r="H20347" i="12"/>
  <c r="G20347" i="12"/>
  <c r="F20347" i="12"/>
  <c r="H20346" i="12"/>
  <c r="G20346" i="12"/>
  <c r="F20346" i="12"/>
  <c r="H20345" i="12"/>
  <c r="G20345" i="12"/>
  <c r="F20345" i="12"/>
  <c r="H20344" i="12"/>
  <c r="G20344" i="12"/>
  <c r="F20344" i="12"/>
  <c r="H20343" i="12"/>
  <c r="G20343" i="12"/>
  <c r="F20343" i="12"/>
  <c r="H20342" i="12"/>
  <c r="G20342" i="12"/>
  <c r="F20342" i="12"/>
  <c r="H20341" i="12"/>
  <c r="G20341" i="12"/>
  <c r="F20341" i="12"/>
  <c r="H20340" i="12"/>
  <c r="G20340" i="12"/>
  <c r="F20340" i="12"/>
  <c r="H20339" i="12"/>
  <c r="G20339" i="12"/>
  <c r="F20339" i="12"/>
  <c r="H20338" i="12"/>
  <c r="G20338" i="12"/>
  <c r="F20338" i="12"/>
  <c r="H20337" i="12"/>
  <c r="G20337" i="12"/>
  <c r="F20337" i="12"/>
  <c r="H20336" i="12"/>
  <c r="G20336" i="12"/>
  <c r="F20336" i="12"/>
  <c r="H20335" i="12"/>
  <c r="G20335" i="12"/>
  <c r="F20335" i="12"/>
  <c r="H20334" i="12"/>
  <c r="G20334" i="12"/>
  <c r="F20334" i="12"/>
  <c r="H20333" i="12"/>
  <c r="G20333" i="12"/>
  <c r="F20333" i="12"/>
  <c r="H20332" i="12"/>
  <c r="G20332" i="12"/>
  <c r="F20332" i="12"/>
  <c r="H20331" i="12"/>
  <c r="G20331" i="12"/>
  <c r="F20331" i="12"/>
  <c r="H20330" i="12"/>
  <c r="G20330" i="12"/>
  <c r="F20330" i="12"/>
  <c r="H20329" i="12"/>
  <c r="G20329" i="12"/>
  <c r="F20329" i="12"/>
  <c r="H20328" i="12"/>
  <c r="G20328" i="12"/>
  <c r="F20328" i="12"/>
  <c r="H20327" i="12"/>
  <c r="G20327" i="12"/>
  <c r="F20327" i="12"/>
  <c r="H20326" i="12"/>
  <c r="G20326" i="12"/>
  <c r="F20326" i="12"/>
  <c r="H20325" i="12"/>
  <c r="G20325" i="12"/>
  <c r="F20325" i="12"/>
  <c r="H20324" i="12"/>
  <c r="G20324" i="12"/>
  <c r="F20324" i="12"/>
  <c r="H20323" i="12"/>
  <c r="G20323" i="12"/>
  <c r="F20323" i="12"/>
  <c r="H20322" i="12"/>
  <c r="G20322" i="12"/>
  <c r="F20322" i="12"/>
  <c r="H20321" i="12"/>
  <c r="G20321" i="12"/>
  <c r="F20321" i="12"/>
  <c r="H20320" i="12"/>
  <c r="G20320" i="12"/>
  <c r="F20320" i="12"/>
  <c r="H20319" i="12"/>
  <c r="G20319" i="12"/>
  <c r="F20319" i="12"/>
  <c r="H20318" i="12"/>
  <c r="G20318" i="12"/>
  <c r="F20318" i="12"/>
  <c r="H20317" i="12"/>
  <c r="G20317" i="12"/>
  <c r="F20317" i="12"/>
  <c r="H20316" i="12"/>
  <c r="G20316" i="12"/>
  <c r="F20316" i="12"/>
  <c r="H20315" i="12"/>
  <c r="G20315" i="12"/>
  <c r="F20315" i="12"/>
  <c r="H20314" i="12"/>
  <c r="G20314" i="12"/>
  <c r="F20314" i="12"/>
  <c r="H20313" i="12"/>
  <c r="G20313" i="12"/>
  <c r="F20313" i="12"/>
  <c r="H20312" i="12"/>
  <c r="G20312" i="12"/>
  <c r="F20312" i="12"/>
  <c r="H20311" i="12"/>
  <c r="G20311" i="12"/>
  <c r="F20311" i="12"/>
  <c r="H20310" i="12"/>
  <c r="G20310" i="12"/>
  <c r="F20310" i="12"/>
  <c r="H20309" i="12"/>
  <c r="G20309" i="12"/>
  <c r="F20309" i="12"/>
  <c r="H20308" i="12"/>
  <c r="G20308" i="12"/>
  <c r="F20308" i="12"/>
  <c r="H20307" i="12"/>
  <c r="G20307" i="12"/>
  <c r="F20307" i="12"/>
  <c r="H20306" i="12"/>
  <c r="G20306" i="12"/>
  <c r="F20306" i="12"/>
  <c r="H20305" i="12"/>
  <c r="G20305" i="12"/>
  <c r="F20305" i="12"/>
  <c r="H20304" i="12"/>
  <c r="G20304" i="12"/>
  <c r="F20304" i="12"/>
  <c r="H20303" i="12"/>
  <c r="G20303" i="12"/>
  <c r="F20303" i="12"/>
  <c r="H20302" i="12"/>
  <c r="G20302" i="12"/>
  <c r="F20302" i="12"/>
  <c r="H20301" i="12"/>
  <c r="G20301" i="12"/>
  <c r="F20301" i="12"/>
  <c r="H20300" i="12"/>
  <c r="G20300" i="12"/>
  <c r="F20300" i="12"/>
  <c r="H20299" i="12"/>
  <c r="G20299" i="12"/>
  <c r="F20299" i="12"/>
  <c r="H20298" i="12"/>
  <c r="G20298" i="12"/>
  <c r="F20298" i="12"/>
  <c r="H20297" i="12"/>
  <c r="G20297" i="12"/>
  <c r="F20297" i="12"/>
  <c r="H20296" i="12"/>
  <c r="G20296" i="12"/>
  <c r="F20296" i="12"/>
  <c r="H20295" i="12"/>
  <c r="G20295" i="12"/>
  <c r="F20295" i="12"/>
  <c r="H20294" i="12"/>
  <c r="G20294" i="12"/>
  <c r="F20294" i="12"/>
  <c r="H20293" i="12"/>
  <c r="G20293" i="12"/>
  <c r="F20293" i="12"/>
  <c r="H20292" i="12"/>
  <c r="G20292" i="12"/>
  <c r="F20292" i="12"/>
  <c r="H20291" i="12"/>
  <c r="G20291" i="12"/>
  <c r="F20291" i="12"/>
  <c r="H20290" i="12"/>
  <c r="G20290" i="12"/>
  <c r="F20290" i="12"/>
  <c r="H20289" i="12"/>
  <c r="G20289" i="12"/>
  <c r="F20289" i="12"/>
  <c r="H20288" i="12"/>
  <c r="G20288" i="12"/>
  <c r="F20288" i="12"/>
  <c r="H20287" i="12"/>
  <c r="G20287" i="12"/>
  <c r="F20287" i="12"/>
  <c r="H20286" i="12"/>
  <c r="G20286" i="12"/>
  <c r="F20286" i="12"/>
  <c r="H20285" i="12"/>
  <c r="G20285" i="12"/>
  <c r="F20285" i="12"/>
  <c r="H20284" i="12"/>
  <c r="G20284" i="12"/>
  <c r="F20284" i="12"/>
  <c r="H20283" i="12"/>
  <c r="G20283" i="12"/>
  <c r="F20283" i="12"/>
  <c r="H20282" i="12"/>
  <c r="G20282" i="12"/>
  <c r="F20282" i="12"/>
  <c r="H20281" i="12"/>
  <c r="G20281" i="12"/>
  <c r="F20281" i="12"/>
  <c r="H20280" i="12"/>
  <c r="G20280" i="12"/>
  <c r="F20280" i="12"/>
  <c r="H20279" i="12"/>
  <c r="G20279" i="12"/>
  <c r="F20279" i="12"/>
  <c r="H20278" i="12"/>
  <c r="G20278" i="12"/>
  <c r="F20278" i="12"/>
  <c r="H20277" i="12"/>
  <c r="G20277" i="12"/>
  <c r="F20277" i="12"/>
  <c r="H20276" i="12"/>
  <c r="G20276" i="12"/>
  <c r="F20276" i="12"/>
  <c r="H20275" i="12"/>
  <c r="G20275" i="12"/>
  <c r="F20275" i="12"/>
  <c r="H20274" i="12"/>
  <c r="G20274" i="12"/>
  <c r="F20274" i="12"/>
  <c r="H20273" i="12"/>
  <c r="G20273" i="12"/>
  <c r="F20273" i="12"/>
  <c r="H20272" i="12"/>
  <c r="G20272" i="12"/>
  <c r="F20272" i="12"/>
  <c r="H20271" i="12"/>
  <c r="G20271" i="12"/>
  <c r="F20271" i="12"/>
  <c r="H20270" i="12"/>
  <c r="G20270" i="12"/>
  <c r="F20270" i="12"/>
  <c r="H20269" i="12"/>
  <c r="G20269" i="12"/>
  <c r="F20269" i="12"/>
  <c r="H20268" i="12"/>
  <c r="G20268" i="12"/>
  <c r="F20268" i="12"/>
  <c r="H20267" i="12"/>
  <c r="G20267" i="12"/>
  <c r="F20267" i="12"/>
  <c r="H20266" i="12"/>
  <c r="G20266" i="12"/>
  <c r="F20266" i="12"/>
  <c r="H20265" i="12"/>
  <c r="G20265" i="12"/>
  <c r="F20265" i="12"/>
  <c r="H20264" i="12"/>
  <c r="G20264" i="12"/>
  <c r="F20264" i="12"/>
  <c r="H20263" i="12"/>
  <c r="G20263" i="12"/>
  <c r="F20263" i="12"/>
  <c r="H20262" i="12"/>
  <c r="G20262" i="12"/>
  <c r="F20262" i="12"/>
  <c r="H20261" i="12"/>
  <c r="G20261" i="12"/>
  <c r="F20261" i="12"/>
  <c r="H20260" i="12"/>
  <c r="G20260" i="12"/>
  <c r="F20260" i="12"/>
  <c r="H20259" i="12"/>
  <c r="G20259" i="12"/>
  <c r="F20259" i="12"/>
  <c r="H20258" i="12"/>
  <c r="G20258" i="12"/>
  <c r="F20258" i="12"/>
  <c r="H20257" i="12"/>
  <c r="G20257" i="12"/>
  <c r="F20257" i="12"/>
  <c r="H20256" i="12"/>
  <c r="G20256" i="12"/>
  <c r="F20256" i="12"/>
  <c r="H20255" i="12"/>
  <c r="G20255" i="12"/>
  <c r="F20255" i="12"/>
  <c r="H20254" i="12"/>
  <c r="G20254" i="12"/>
  <c r="F20254" i="12"/>
  <c r="H20253" i="12"/>
  <c r="G20253" i="12"/>
  <c r="F20253" i="12"/>
  <c r="H20252" i="12"/>
  <c r="G20252" i="12"/>
  <c r="F20252" i="12"/>
  <c r="H20251" i="12"/>
  <c r="G20251" i="12"/>
  <c r="F20251" i="12"/>
  <c r="H20250" i="12"/>
  <c r="G20250" i="12"/>
  <c r="F20250" i="12"/>
  <c r="H20249" i="12"/>
  <c r="G20249" i="12"/>
  <c r="F20249" i="12"/>
  <c r="H20248" i="12"/>
  <c r="G20248" i="12"/>
  <c r="F20248" i="12"/>
  <c r="H20247" i="12"/>
  <c r="G20247" i="12"/>
  <c r="F20247" i="12"/>
  <c r="H20246" i="12"/>
  <c r="G20246" i="12"/>
  <c r="F20246" i="12"/>
  <c r="H20245" i="12"/>
  <c r="G20245" i="12"/>
  <c r="F20245" i="12"/>
  <c r="H20244" i="12"/>
  <c r="G20244" i="12"/>
  <c r="F20244" i="12"/>
  <c r="H20243" i="12"/>
  <c r="G20243" i="12"/>
  <c r="F20243" i="12"/>
  <c r="H20242" i="12"/>
  <c r="G20242" i="12"/>
  <c r="F20242" i="12"/>
  <c r="H20241" i="12"/>
  <c r="G20241" i="12"/>
  <c r="F20241" i="12"/>
  <c r="H20240" i="12"/>
  <c r="G20240" i="12"/>
  <c r="F20240" i="12"/>
  <c r="H20239" i="12"/>
  <c r="G20239" i="12"/>
  <c r="F20239" i="12"/>
  <c r="H20238" i="12"/>
  <c r="G20238" i="12"/>
  <c r="F20238" i="12"/>
  <c r="H20237" i="12"/>
  <c r="G20237" i="12"/>
  <c r="F20237" i="12"/>
  <c r="H20236" i="12"/>
  <c r="G20236" i="12"/>
  <c r="F20236" i="12"/>
  <c r="H20235" i="12"/>
  <c r="G20235" i="12"/>
  <c r="F20235" i="12"/>
  <c r="H20234" i="12"/>
  <c r="G20234" i="12"/>
  <c r="F20234" i="12"/>
  <c r="H20233" i="12"/>
  <c r="G20233" i="12"/>
  <c r="F20233" i="12"/>
  <c r="H20232" i="12"/>
  <c r="G20232" i="12"/>
  <c r="F20232" i="12"/>
  <c r="H20231" i="12"/>
  <c r="G20231" i="12"/>
  <c r="F20231" i="12"/>
  <c r="H20230" i="12"/>
  <c r="G20230" i="12"/>
  <c r="F20230" i="12"/>
  <c r="H20229" i="12"/>
  <c r="G20229" i="12"/>
  <c r="F20229" i="12"/>
  <c r="H20228" i="12"/>
  <c r="G20228" i="12"/>
  <c r="F20228" i="12"/>
  <c r="H20227" i="12"/>
  <c r="G20227" i="12"/>
  <c r="F20227" i="12"/>
  <c r="H20226" i="12"/>
  <c r="G20226" i="12"/>
  <c r="F20226" i="12"/>
  <c r="H20225" i="12"/>
  <c r="G20225" i="12"/>
  <c r="F20225" i="12"/>
  <c r="H20224" i="12"/>
  <c r="G20224" i="12"/>
  <c r="F20224" i="12"/>
  <c r="H20223" i="12"/>
  <c r="G20223" i="12"/>
  <c r="F20223" i="12"/>
  <c r="H20222" i="12"/>
  <c r="G20222" i="12"/>
  <c r="F20222" i="12"/>
  <c r="H20221" i="12"/>
  <c r="G20221" i="12"/>
  <c r="F20221" i="12"/>
  <c r="H20220" i="12"/>
  <c r="G20220" i="12"/>
  <c r="F20220" i="12"/>
  <c r="H20219" i="12"/>
  <c r="G20219" i="12"/>
  <c r="F20219" i="12"/>
  <c r="H20218" i="12"/>
  <c r="G20218" i="12"/>
  <c r="F20218" i="12"/>
  <c r="H20217" i="12"/>
  <c r="G20217" i="12"/>
  <c r="F20217" i="12"/>
  <c r="H20216" i="12"/>
  <c r="G20216" i="12"/>
  <c r="F20216" i="12"/>
  <c r="H20215" i="12"/>
  <c r="G20215" i="12"/>
  <c r="F20215" i="12"/>
  <c r="H20214" i="12"/>
  <c r="G20214" i="12"/>
  <c r="F20214" i="12"/>
  <c r="H20213" i="12"/>
  <c r="G20213" i="12"/>
  <c r="F20213" i="12"/>
  <c r="H20212" i="12"/>
  <c r="G20212" i="12"/>
  <c r="F20212" i="12"/>
  <c r="H20211" i="12"/>
  <c r="G20211" i="12"/>
  <c r="F20211" i="12"/>
  <c r="H20210" i="12"/>
  <c r="G20210" i="12"/>
  <c r="F20210" i="12"/>
  <c r="H20209" i="12"/>
  <c r="G20209" i="12"/>
  <c r="F20209" i="12"/>
  <c r="H20208" i="12"/>
  <c r="G20208" i="12"/>
  <c r="F20208" i="12"/>
  <c r="H20207" i="12"/>
  <c r="G20207" i="12"/>
  <c r="F20207" i="12"/>
  <c r="H20206" i="12"/>
  <c r="G20206" i="12"/>
  <c r="F20206" i="12"/>
  <c r="H20205" i="12"/>
  <c r="G20205" i="12"/>
  <c r="F20205" i="12"/>
  <c r="H20204" i="12"/>
  <c r="G20204" i="12"/>
  <c r="F20204" i="12"/>
  <c r="H20203" i="12"/>
  <c r="G20203" i="12"/>
  <c r="F20203" i="12"/>
  <c r="H20202" i="12"/>
  <c r="G20202" i="12"/>
  <c r="F20202" i="12"/>
  <c r="H20201" i="12"/>
  <c r="G20201" i="12"/>
  <c r="F20201" i="12"/>
  <c r="H20200" i="12"/>
  <c r="G20200" i="12"/>
  <c r="F20200" i="12"/>
  <c r="H20199" i="12"/>
  <c r="G20199" i="12"/>
  <c r="F20199" i="12"/>
  <c r="H20198" i="12"/>
  <c r="G20198" i="12"/>
  <c r="F20198" i="12"/>
  <c r="H20197" i="12"/>
  <c r="G20197" i="12"/>
  <c r="F20197" i="12"/>
  <c r="H20196" i="12"/>
  <c r="G20196" i="12"/>
  <c r="F20196" i="12"/>
  <c r="H20195" i="12"/>
  <c r="G20195" i="12"/>
  <c r="F20195" i="12"/>
  <c r="H20194" i="12"/>
  <c r="G20194" i="12"/>
  <c r="F20194" i="12"/>
  <c r="H20193" i="12"/>
  <c r="G20193" i="12"/>
  <c r="F20193" i="12"/>
  <c r="H20192" i="12"/>
  <c r="G20192" i="12"/>
  <c r="F20192" i="12"/>
  <c r="H20191" i="12"/>
  <c r="G20191" i="12"/>
  <c r="F20191" i="12"/>
  <c r="H20190" i="12"/>
  <c r="G20190" i="12"/>
  <c r="F20190" i="12"/>
  <c r="H20189" i="12"/>
  <c r="G20189" i="12"/>
  <c r="F20189" i="12"/>
  <c r="H20188" i="12"/>
  <c r="G20188" i="12"/>
  <c r="F20188" i="12"/>
  <c r="H20187" i="12"/>
  <c r="G20187" i="12"/>
  <c r="F20187" i="12"/>
  <c r="H20186" i="12"/>
  <c r="G20186" i="12"/>
  <c r="F20186" i="12"/>
  <c r="H20185" i="12"/>
  <c r="G20185" i="12"/>
  <c r="F20185" i="12"/>
  <c r="H20184" i="12"/>
  <c r="G20184" i="12"/>
  <c r="F20184" i="12"/>
  <c r="H20183" i="12"/>
  <c r="G20183" i="12"/>
  <c r="F20183" i="12"/>
  <c r="H20182" i="12"/>
  <c r="G20182" i="12"/>
  <c r="F20182" i="12"/>
  <c r="H20181" i="12"/>
  <c r="G20181" i="12"/>
  <c r="F20181" i="12"/>
  <c r="H20180" i="12"/>
  <c r="G20180" i="12"/>
  <c r="F20180" i="12"/>
  <c r="H20179" i="12"/>
  <c r="G20179" i="12"/>
  <c r="F20179" i="12"/>
  <c r="H20178" i="12"/>
  <c r="G20178" i="12"/>
  <c r="F20178" i="12"/>
  <c r="H20177" i="12"/>
  <c r="G20177" i="12"/>
  <c r="F20177" i="12"/>
  <c r="H20176" i="12"/>
  <c r="G20176" i="12"/>
  <c r="F20176" i="12"/>
  <c r="H20175" i="12"/>
  <c r="G20175" i="12"/>
  <c r="F20175" i="12"/>
  <c r="H20174" i="12"/>
  <c r="G20174" i="12"/>
  <c r="F20174" i="12"/>
  <c r="H20173" i="12"/>
  <c r="G20173" i="12"/>
  <c r="F20173" i="12"/>
  <c r="H20172" i="12"/>
  <c r="G20172" i="12"/>
  <c r="F20172" i="12"/>
  <c r="H20171" i="12"/>
  <c r="G20171" i="12"/>
  <c r="F20171" i="12"/>
  <c r="H20170" i="12"/>
  <c r="G20170" i="12"/>
  <c r="F20170" i="12"/>
  <c r="H20169" i="12"/>
  <c r="G20169" i="12"/>
  <c r="F20169" i="12"/>
  <c r="H20168" i="12"/>
  <c r="G20168" i="12"/>
  <c r="F20168" i="12"/>
  <c r="H20167" i="12"/>
  <c r="G20167" i="12"/>
  <c r="F20167" i="12"/>
  <c r="H20166" i="12"/>
  <c r="G20166" i="12"/>
  <c r="F20166" i="12"/>
  <c r="H20165" i="12"/>
  <c r="G20165" i="12"/>
  <c r="F20165" i="12"/>
  <c r="H20164" i="12"/>
  <c r="G20164" i="12"/>
  <c r="F20164" i="12"/>
  <c r="H20163" i="12"/>
  <c r="G20163" i="12"/>
  <c r="F20163" i="12"/>
  <c r="H20162" i="12"/>
  <c r="G20162" i="12"/>
  <c r="F20162" i="12"/>
  <c r="H20161" i="12"/>
  <c r="G20161" i="12"/>
  <c r="F20161" i="12"/>
  <c r="H20160" i="12"/>
  <c r="G20160" i="12"/>
  <c r="F20160" i="12"/>
  <c r="H20159" i="12"/>
  <c r="G20159" i="12"/>
  <c r="F20159" i="12"/>
  <c r="H20158" i="12"/>
  <c r="G20158" i="12"/>
  <c r="F20158" i="12"/>
  <c r="H20157" i="12"/>
  <c r="G20157" i="12"/>
  <c r="F20157" i="12"/>
  <c r="H20156" i="12"/>
  <c r="G20156" i="12"/>
  <c r="F20156" i="12"/>
  <c r="H20155" i="12"/>
  <c r="G20155" i="12"/>
  <c r="F20155" i="12"/>
  <c r="H20154" i="12"/>
  <c r="G20154" i="12"/>
  <c r="F20154" i="12"/>
  <c r="H20153" i="12"/>
  <c r="G20153" i="12"/>
  <c r="F20153" i="12"/>
  <c r="H20152" i="12"/>
  <c r="G20152" i="12"/>
  <c r="F20152" i="12"/>
  <c r="H20151" i="12"/>
  <c r="G20151" i="12"/>
  <c r="F20151" i="12"/>
  <c r="H20150" i="12"/>
  <c r="G20150" i="12"/>
  <c r="F20150" i="12"/>
  <c r="H20149" i="12"/>
  <c r="G20149" i="12"/>
  <c r="F20149" i="12"/>
  <c r="H20148" i="12"/>
  <c r="G20148" i="12"/>
  <c r="F20148" i="12"/>
  <c r="H20147" i="12"/>
  <c r="G20147" i="12"/>
  <c r="F20147" i="12"/>
  <c r="H20146" i="12"/>
  <c r="G20146" i="12"/>
  <c r="F20146" i="12"/>
  <c r="H20145" i="12"/>
  <c r="G20145" i="12"/>
  <c r="F20145" i="12"/>
  <c r="H20144" i="12"/>
  <c r="G20144" i="12"/>
  <c r="F20144" i="12"/>
  <c r="H20143" i="12"/>
  <c r="G20143" i="12"/>
  <c r="F20143" i="12"/>
  <c r="H20142" i="12"/>
  <c r="G20142" i="12"/>
  <c r="F20142" i="12"/>
  <c r="H20141" i="12"/>
  <c r="G20141" i="12"/>
  <c r="F20141" i="12"/>
  <c r="H20140" i="12"/>
  <c r="G20140" i="12"/>
  <c r="F20140" i="12"/>
  <c r="H20139" i="12"/>
  <c r="G20139" i="12"/>
  <c r="F20139" i="12"/>
  <c r="H20138" i="12"/>
  <c r="G20138" i="12"/>
  <c r="F20138" i="12"/>
  <c r="H20137" i="12"/>
  <c r="G20137" i="12"/>
  <c r="F20137" i="12"/>
  <c r="H20136" i="12"/>
  <c r="G20136" i="12"/>
  <c r="F20136" i="12"/>
  <c r="H20135" i="12"/>
  <c r="G20135" i="12"/>
  <c r="F20135" i="12"/>
  <c r="H20134" i="12"/>
  <c r="G20134" i="12"/>
  <c r="F20134" i="12"/>
  <c r="H20133" i="12"/>
  <c r="G20133" i="12"/>
  <c r="F20133" i="12"/>
  <c r="H20132" i="12"/>
  <c r="G20132" i="12"/>
  <c r="F20132" i="12"/>
  <c r="H20131" i="12"/>
  <c r="G20131" i="12"/>
  <c r="F20131" i="12"/>
  <c r="H20130" i="12"/>
  <c r="G20130" i="12"/>
  <c r="F20130" i="12"/>
  <c r="H20129" i="12"/>
  <c r="G20129" i="12"/>
  <c r="F20129" i="12"/>
  <c r="H20128" i="12"/>
  <c r="G20128" i="12"/>
  <c r="F20128" i="12"/>
  <c r="H20127" i="12"/>
  <c r="G20127" i="12"/>
  <c r="F20127" i="12"/>
  <c r="H20126" i="12"/>
  <c r="G20126" i="12"/>
  <c r="F20126" i="12"/>
  <c r="H20125" i="12"/>
  <c r="G20125" i="12"/>
  <c r="F20125" i="12"/>
  <c r="H20124" i="12"/>
  <c r="G20124" i="12"/>
  <c r="F20124" i="12"/>
  <c r="H20123" i="12"/>
  <c r="G20123" i="12"/>
  <c r="F20123" i="12"/>
  <c r="H20122" i="12"/>
  <c r="G20122" i="12"/>
  <c r="F20122" i="12"/>
  <c r="H20121" i="12"/>
  <c r="G20121" i="12"/>
  <c r="F20121" i="12"/>
  <c r="H20120" i="12"/>
  <c r="G20120" i="12"/>
  <c r="F20120" i="12"/>
  <c r="H20119" i="12"/>
  <c r="G20119" i="12"/>
  <c r="F20119" i="12"/>
  <c r="H20118" i="12"/>
  <c r="G20118" i="12"/>
  <c r="F20118" i="12"/>
  <c r="H20117" i="12"/>
  <c r="G20117" i="12"/>
  <c r="F20117" i="12"/>
  <c r="H20116" i="12"/>
  <c r="G20116" i="12"/>
  <c r="F20116" i="12"/>
  <c r="H20115" i="12"/>
  <c r="G20115" i="12"/>
  <c r="F20115" i="12"/>
  <c r="H20114" i="12"/>
  <c r="G20114" i="12"/>
  <c r="F20114" i="12"/>
  <c r="H20113" i="12"/>
  <c r="G20113" i="12"/>
  <c r="F20113" i="12"/>
  <c r="H20112" i="12"/>
  <c r="G20112" i="12"/>
  <c r="F20112" i="12"/>
  <c r="H20111" i="12"/>
  <c r="G20111" i="12"/>
  <c r="F20111" i="12"/>
  <c r="H20110" i="12"/>
  <c r="G20110" i="12"/>
  <c r="F20110" i="12"/>
  <c r="H20109" i="12"/>
  <c r="G20109" i="12"/>
  <c r="F20109" i="12"/>
  <c r="H20108" i="12"/>
  <c r="G20108" i="12"/>
  <c r="F20108" i="12"/>
  <c r="H20107" i="12"/>
  <c r="G20107" i="12"/>
  <c r="F20107" i="12"/>
  <c r="H20106" i="12"/>
  <c r="G20106" i="12"/>
  <c r="F20106" i="12"/>
  <c r="H20105" i="12"/>
  <c r="G20105" i="12"/>
  <c r="F20105" i="12"/>
  <c r="H20104" i="12"/>
  <c r="G20104" i="12"/>
  <c r="F20104" i="12"/>
  <c r="H20103" i="12"/>
  <c r="G20103" i="12"/>
  <c r="F20103" i="12"/>
  <c r="H20102" i="12"/>
  <c r="G20102" i="12"/>
  <c r="F20102" i="12"/>
  <c r="H20101" i="12"/>
  <c r="G20101" i="12"/>
  <c r="F20101" i="12"/>
  <c r="H20100" i="12"/>
  <c r="G20100" i="12"/>
  <c r="F20100" i="12"/>
  <c r="H20099" i="12"/>
  <c r="G20099" i="12"/>
  <c r="F20099" i="12"/>
  <c r="H20098" i="12"/>
  <c r="G20098" i="12"/>
  <c r="F20098" i="12"/>
  <c r="H20097" i="12"/>
  <c r="G20097" i="12"/>
  <c r="F20097" i="12"/>
  <c r="H20096" i="12"/>
  <c r="G20096" i="12"/>
  <c r="F20096" i="12"/>
  <c r="H20095" i="12"/>
  <c r="G20095" i="12"/>
  <c r="F20095" i="12"/>
  <c r="H20094" i="12"/>
  <c r="G20094" i="12"/>
  <c r="F20094" i="12"/>
  <c r="H20093" i="12"/>
  <c r="G20093" i="12"/>
  <c r="F20093" i="12"/>
  <c r="H20092" i="12"/>
  <c r="G20092" i="12"/>
  <c r="F20092" i="12"/>
  <c r="H20091" i="12"/>
  <c r="G20091" i="12"/>
  <c r="F20091" i="12"/>
  <c r="H20090" i="12"/>
  <c r="G20090" i="12"/>
  <c r="F20090" i="12"/>
  <c r="H20089" i="12"/>
  <c r="G20089" i="12"/>
  <c r="F20089" i="12"/>
  <c r="H20088" i="12"/>
  <c r="G20088" i="12"/>
  <c r="F20088" i="12"/>
  <c r="H20087" i="12"/>
  <c r="G20087" i="12"/>
  <c r="F20087" i="12"/>
  <c r="H20086" i="12"/>
  <c r="G20086" i="12"/>
  <c r="F20086" i="12"/>
  <c r="H20085" i="12"/>
  <c r="G20085" i="12"/>
  <c r="F20085" i="12"/>
  <c r="H20084" i="12"/>
  <c r="G20084" i="12"/>
  <c r="F20084" i="12"/>
  <c r="H20083" i="12"/>
  <c r="G20083" i="12"/>
  <c r="F20083" i="12"/>
  <c r="H20082" i="12"/>
  <c r="G20082" i="12"/>
  <c r="F20082" i="12"/>
  <c r="H20081" i="12"/>
  <c r="G20081" i="12"/>
  <c r="F20081" i="12"/>
  <c r="H20080" i="12"/>
  <c r="G20080" i="12"/>
  <c r="F20080" i="12"/>
  <c r="H20079" i="12"/>
  <c r="G20079" i="12"/>
  <c r="F20079" i="12"/>
  <c r="H20078" i="12"/>
  <c r="G20078" i="12"/>
  <c r="F20078" i="12"/>
  <c r="H20077" i="12"/>
  <c r="G20077" i="12"/>
  <c r="F20077" i="12"/>
  <c r="H20076" i="12"/>
  <c r="G20076" i="12"/>
  <c r="F20076" i="12"/>
  <c r="H20075" i="12"/>
  <c r="G20075" i="12"/>
  <c r="F20075" i="12"/>
  <c r="H20074" i="12"/>
  <c r="G20074" i="12"/>
  <c r="F20074" i="12"/>
  <c r="H20073" i="12"/>
  <c r="G20073" i="12"/>
  <c r="F20073" i="12"/>
  <c r="H20072" i="12"/>
  <c r="G20072" i="12"/>
  <c r="F20072" i="12"/>
  <c r="H20071" i="12"/>
  <c r="G20071" i="12"/>
  <c r="F20071" i="12"/>
  <c r="H20070" i="12"/>
  <c r="G20070" i="12"/>
  <c r="F20070" i="12"/>
  <c r="H20069" i="12"/>
  <c r="G20069" i="12"/>
  <c r="F20069" i="12"/>
  <c r="H20068" i="12"/>
  <c r="G20068" i="12"/>
  <c r="F20068" i="12"/>
  <c r="H20067" i="12"/>
  <c r="G20067" i="12"/>
  <c r="F20067" i="12"/>
  <c r="H20066" i="12"/>
  <c r="G20066" i="12"/>
  <c r="F20066" i="12"/>
  <c r="H20065" i="12"/>
  <c r="G20065" i="12"/>
  <c r="F20065" i="12"/>
  <c r="H20064" i="12"/>
  <c r="G20064" i="12"/>
  <c r="F20064" i="12"/>
  <c r="H20063" i="12"/>
  <c r="G20063" i="12"/>
  <c r="F20063" i="12"/>
  <c r="H20062" i="12"/>
  <c r="G20062" i="12"/>
  <c r="F20062" i="12"/>
  <c r="H20061" i="12"/>
  <c r="G20061" i="12"/>
  <c r="F20061" i="12"/>
  <c r="H20060" i="12"/>
  <c r="G20060" i="12"/>
  <c r="F20060" i="12"/>
  <c r="H20059" i="12"/>
  <c r="G20059" i="12"/>
  <c r="F20059" i="12"/>
  <c r="H20058" i="12"/>
  <c r="G20058" i="12"/>
  <c r="F20058" i="12"/>
  <c r="H20057" i="12"/>
  <c r="G20057" i="12"/>
  <c r="F20057" i="12"/>
  <c r="H20056" i="12"/>
  <c r="G20056" i="12"/>
  <c r="F20056" i="12"/>
  <c r="H20055" i="12"/>
  <c r="G20055" i="12"/>
  <c r="F20055" i="12"/>
  <c r="H20054" i="12"/>
  <c r="G20054" i="12"/>
  <c r="F20054" i="12"/>
  <c r="H20053" i="12"/>
  <c r="G20053" i="12"/>
  <c r="F20053" i="12"/>
  <c r="H20052" i="12"/>
  <c r="G20052" i="12"/>
  <c r="F20052" i="12"/>
  <c r="H20051" i="12"/>
  <c r="G20051" i="12"/>
  <c r="F20051" i="12"/>
  <c r="H20050" i="12"/>
  <c r="G20050" i="12"/>
  <c r="F20050" i="12"/>
  <c r="H20049" i="12"/>
  <c r="G20049" i="12"/>
  <c r="F20049" i="12"/>
  <c r="H20048" i="12"/>
  <c r="G20048" i="12"/>
  <c r="F20048" i="12"/>
  <c r="H20047" i="12"/>
  <c r="G20047" i="12"/>
  <c r="F20047" i="12"/>
  <c r="H20046" i="12"/>
  <c r="G20046" i="12"/>
  <c r="F20046" i="12"/>
  <c r="H20045" i="12"/>
  <c r="G20045" i="12"/>
  <c r="F20045" i="12"/>
  <c r="H20044" i="12"/>
  <c r="G20044" i="12"/>
  <c r="F20044" i="12"/>
  <c r="H20043" i="12"/>
  <c r="G20043" i="12"/>
  <c r="F20043" i="12"/>
  <c r="H20042" i="12"/>
  <c r="G20042" i="12"/>
  <c r="F20042" i="12"/>
  <c r="H20041" i="12"/>
  <c r="G20041" i="12"/>
  <c r="F20041" i="12"/>
  <c r="H20040" i="12"/>
  <c r="G20040" i="12"/>
  <c r="F20040" i="12"/>
  <c r="H20039" i="12"/>
  <c r="G20039" i="12"/>
  <c r="F20039" i="12"/>
  <c r="H20038" i="12"/>
  <c r="G20038" i="12"/>
  <c r="F20038" i="12"/>
  <c r="H20037" i="12"/>
  <c r="G20037" i="12"/>
  <c r="F20037" i="12"/>
  <c r="H20036" i="12"/>
  <c r="G20036" i="12"/>
  <c r="F20036" i="12"/>
  <c r="H20035" i="12"/>
  <c r="G20035" i="12"/>
  <c r="F20035" i="12"/>
  <c r="H20034" i="12"/>
  <c r="G20034" i="12"/>
  <c r="F20034" i="12"/>
  <c r="H20033" i="12"/>
  <c r="G20033" i="12"/>
  <c r="F20033" i="12"/>
  <c r="H20032" i="12"/>
  <c r="G20032" i="12"/>
  <c r="F20032" i="12"/>
  <c r="H20031" i="12"/>
  <c r="G20031" i="12"/>
  <c r="F20031" i="12"/>
  <c r="H20030" i="12"/>
  <c r="G20030" i="12"/>
  <c r="F20030" i="12"/>
  <c r="H20029" i="12"/>
  <c r="G20029" i="12"/>
  <c r="F20029" i="12"/>
  <c r="H20028" i="12"/>
  <c r="G20028" i="12"/>
  <c r="F20028" i="12"/>
  <c r="H20027" i="12"/>
  <c r="G20027" i="12"/>
  <c r="F20027" i="12"/>
  <c r="H20026" i="12"/>
  <c r="G20026" i="12"/>
  <c r="F20026" i="12"/>
  <c r="H20025" i="12"/>
  <c r="G20025" i="12"/>
  <c r="F20025" i="12"/>
  <c r="H20024" i="12"/>
  <c r="G20024" i="12"/>
  <c r="F20024" i="12"/>
  <c r="H20023" i="12"/>
  <c r="G20023" i="12"/>
  <c r="F20023" i="12"/>
  <c r="H20022" i="12"/>
  <c r="G20022" i="12"/>
  <c r="F20022" i="12"/>
  <c r="H20021" i="12"/>
  <c r="G20021" i="12"/>
  <c r="F20021" i="12"/>
  <c r="H20020" i="12"/>
  <c r="G20020" i="12"/>
  <c r="F20020" i="12"/>
  <c r="H20019" i="12"/>
  <c r="G20019" i="12"/>
  <c r="F20019" i="12"/>
  <c r="H20018" i="12"/>
  <c r="G20018" i="12"/>
  <c r="F20018" i="12"/>
  <c r="H20017" i="12"/>
  <c r="G20017" i="12"/>
  <c r="F20017" i="12"/>
  <c r="H20016" i="12"/>
  <c r="G20016" i="12"/>
  <c r="F20016" i="12"/>
  <c r="H20015" i="12"/>
  <c r="G20015" i="12"/>
  <c r="F20015" i="12"/>
  <c r="H20014" i="12"/>
  <c r="G20014" i="12"/>
  <c r="F20014" i="12"/>
  <c r="H20013" i="12"/>
  <c r="G20013" i="12"/>
  <c r="F20013" i="12"/>
  <c r="H20012" i="12"/>
  <c r="G20012" i="12"/>
  <c r="F20012" i="12"/>
  <c r="H20011" i="12"/>
  <c r="G20011" i="12"/>
  <c r="F20011" i="12"/>
  <c r="H20010" i="12"/>
  <c r="G20010" i="12"/>
  <c r="F20010" i="12"/>
  <c r="H20009" i="12"/>
  <c r="G20009" i="12"/>
  <c r="F20009" i="12"/>
  <c r="H20008" i="12"/>
  <c r="G20008" i="12"/>
  <c r="F20008" i="12"/>
  <c r="H20007" i="12"/>
  <c r="G20007" i="12"/>
  <c r="F20007" i="12"/>
  <c r="H20006" i="12"/>
  <c r="G20006" i="12"/>
  <c r="F20006" i="12"/>
  <c r="H20005" i="12"/>
  <c r="G20005" i="12"/>
  <c r="F20005" i="12"/>
  <c r="H20004" i="12"/>
  <c r="G20004" i="12"/>
  <c r="F20004" i="12"/>
  <c r="H20003" i="12"/>
  <c r="G20003" i="12"/>
  <c r="F20003" i="12"/>
  <c r="H20002" i="12"/>
  <c r="G20002" i="12"/>
  <c r="F20002" i="12"/>
  <c r="H20001" i="12"/>
  <c r="G20001" i="12"/>
  <c r="F20001" i="12"/>
  <c r="H20000" i="12"/>
  <c r="G20000" i="12"/>
  <c r="F20000" i="12"/>
  <c r="H19999" i="12"/>
  <c r="G19999" i="12"/>
  <c r="F19999" i="12"/>
  <c r="H19998" i="12"/>
  <c r="G19998" i="12"/>
  <c r="F19998" i="12"/>
  <c r="H19997" i="12"/>
  <c r="G19997" i="12"/>
  <c r="F19997" i="12"/>
  <c r="H19996" i="12"/>
  <c r="G19996" i="12"/>
  <c r="F19996" i="12"/>
  <c r="H19995" i="12"/>
  <c r="G19995" i="12"/>
  <c r="F19995" i="12"/>
  <c r="H19994" i="12"/>
  <c r="G19994" i="12"/>
  <c r="F19994" i="12"/>
  <c r="H19993" i="12"/>
  <c r="G19993" i="12"/>
  <c r="F19993" i="12"/>
  <c r="H19992" i="12"/>
  <c r="G19992" i="12"/>
  <c r="F19992" i="12"/>
  <c r="H19991" i="12"/>
  <c r="G19991" i="12"/>
  <c r="F19991" i="12"/>
  <c r="H19990" i="12"/>
  <c r="G19990" i="12"/>
  <c r="F19990" i="12"/>
  <c r="H19989" i="12"/>
  <c r="G19989" i="12"/>
  <c r="F19989" i="12"/>
  <c r="H19988" i="12"/>
  <c r="G19988" i="12"/>
  <c r="F19988" i="12"/>
  <c r="H19987" i="12"/>
  <c r="G19987" i="12"/>
  <c r="F19987" i="12"/>
  <c r="H19986" i="12"/>
  <c r="G19986" i="12"/>
  <c r="F19986" i="12"/>
  <c r="H19985" i="12"/>
  <c r="G19985" i="12"/>
  <c r="F19985" i="12"/>
  <c r="H19984" i="12"/>
  <c r="G19984" i="12"/>
  <c r="F19984" i="12"/>
  <c r="H19983" i="12"/>
  <c r="G19983" i="12"/>
  <c r="F19983" i="12"/>
  <c r="H19982" i="12"/>
  <c r="G19982" i="12"/>
  <c r="F19982" i="12"/>
  <c r="H19981" i="12"/>
  <c r="G19981" i="12"/>
  <c r="F19981" i="12"/>
  <c r="H19980" i="12"/>
  <c r="G19980" i="12"/>
  <c r="F19980" i="12"/>
  <c r="H19979" i="12"/>
  <c r="G19979" i="12"/>
  <c r="F19979" i="12"/>
  <c r="H19978" i="12"/>
  <c r="G19978" i="12"/>
  <c r="F19978" i="12"/>
  <c r="H19977" i="12"/>
  <c r="G19977" i="12"/>
  <c r="F19977" i="12"/>
  <c r="H19976" i="12"/>
  <c r="G19976" i="12"/>
  <c r="F19976" i="12"/>
  <c r="H19975" i="12"/>
  <c r="G19975" i="12"/>
  <c r="F19975" i="12"/>
  <c r="H19974" i="12"/>
  <c r="G19974" i="12"/>
  <c r="F19974" i="12"/>
  <c r="H19973" i="12"/>
  <c r="G19973" i="12"/>
  <c r="F19973" i="12"/>
  <c r="H19972" i="12"/>
  <c r="G19972" i="12"/>
  <c r="F19972" i="12"/>
  <c r="H19971" i="12"/>
  <c r="G19971" i="12"/>
  <c r="F19971" i="12"/>
  <c r="H19970" i="12"/>
  <c r="G19970" i="12"/>
  <c r="F19970" i="12"/>
  <c r="H19969" i="12"/>
  <c r="G19969" i="12"/>
  <c r="F19969" i="12"/>
  <c r="H19968" i="12"/>
  <c r="G19968" i="12"/>
  <c r="F19968" i="12"/>
  <c r="H19967" i="12"/>
  <c r="G19967" i="12"/>
  <c r="F19967" i="12"/>
  <c r="H19966" i="12"/>
  <c r="G19966" i="12"/>
  <c r="F19966" i="12"/>
  <c r="H19965" i="12"/>
  <c r="G19965" i="12"/>
  <c r="F19965" i="12"/>
  <c r="H19964" i="12"/>
  <c r="G19964" i="12"/>
  <c r="F19964" i="12"/>
  <c r="H19963" i="12"/>
  <c r="G19963" i="12"/>
  <c r="F19963" i="12"/>
  <c r="H19962" i="12"/>
  <c r="G19962" i="12"/>
  <c r="F19962" i="12"/>
  <c r="H19961" i="12"/>
  <c r="G19961" i="12"/>
  <c r="F19961" i="12"/>
  <c r="H19960" i="12"/>
  <c r="G19960" i="12"/>
  <c r="F19960" i="12"/>
  <c r="H19959" i="12"/>
  <c r="G19959" i="12"/>
  <c r="F19959" i="12"/>
  <c r="H19958" i="12"/>
  <c r="G19958" i="12"/>
  <c r="F19958" i="12"/>
  <c r="H19957" i="12"/>
  <c r="G19957" i="12"/>
  <c r="F19957" i="12"/>
  <c r="H19956" i="12"/>
  <c r="G19956" i="12"/>
  <c r="F19956" i="12"/>
  <c r="H19955" i="12"/>
  <c r="G19955" i="12"/>
  <c r="F19955" i="12"/>
  <c r="H19954" i="12"/>
  <c r="G19954" i="12"/>
  <c r="F19954" i="12"/>
  <c r="H19953" i="12"/>
  <c r="G19953" i="12"/>
  <c r="F19953" i="12"/>
  <c r="H19952" i="12"/>
  <c r="G19952" i="12"/>
  <c r="F19952" i="12"/>
  <c r="H19951" i="12"/>
  <c r="G19951" i="12"/>
  <c r="F19951" i="12"/>
  <c r="H19950" i="12"/>
  <c r="G19950" i="12"/>
  <c r="F19950" i="12"/>
  <c r="H19949" i="12"/>
  <c r="G19949" i="12"/>
  <c r="F19949" i="12"/>
  <c r="H19948" i="12"/>
  <c r="G19948" i="12"/>
  <c r="F19948" i="12"/>
  <c r="H19947" i="12"/>
  <c r="G19947" i="12"/>
  <c r="F19947" i="12"/>
  <c r="H19946" i="12"/>
  <c r="G19946" i="12"/>
  <c r="F19946" i="12"/>
  <c r="H19945" i="12"/>
  <c r="G19945" i="12"/>
  <c r="F19945" i="12"/>
  <c r="H19944" i="12"/>
  <c r="G19944" i="12"/>
  <c r="F19944" i="12"/>
  <c r="H19943" i="12"/>
  <c r="G19943" i="12"/>
  <c r="F19943" i="12"/>
  <c r="H19942" i="12"/>
  <c r="G19942" i="12"/>
  <c r="F19942" i="12"/>
  <c r="H19941" i="12"/>
  <c r="G19941" i="12"/>
  <c r="F19941" i="12"/>
  <c r="H19940" i="12"/>
  <c r="G19940" i="12"/>
  <c r="F19940" i="12"/>
  <c r="H19939" i="12"/>
  <c r="G19939" i="12"/>
  <c r="F19939" i="12"/>
  <c r="H19938" i="12"/>
  <c r="G19938" i="12"/>
  <c r="F19938" i="12"/>
  <c r="H19937" i="12"/>
  <c r="G19937" i="12"/>
  <c r="F19937" i="12"/>
  <c r="H19936" i="12"/>
  <c r="G19936" i="12"/>
  <c r="F19936" i="12"/>
  <c r="H19935" i="12"/>
  <c r="G19935" i="12"/>
  <c r="F19935" i="12"/>
  <c r="H19934" i="12"/>
  <c r="G19934" i="12"/>
  <c r="F19934" i="12"/>
  <c r="H19933" i="12"/>
  <c r="G19933" i="12"/>
  <c r="F19933" i="12"/>
  <c r="H19932" i="12"/>
  <c r="G19932" i="12"/>
  <c r="F19932" i="12"/>
  <c r="H19931" i="12"/>
  <c r="G19931" i="12"/>
  <c r="F19931" i="12"/>
  <c r="H19930" i="12"/>
  <c r="G19930" i="12"/>
  <c r="F19930" i="12"/>
  <c r="H19929" i="12"/>
  <c r="G19929" i="12"/>
  <c r="F19929" i="12"/>
  <c r="H19928" i="12"/>
  <c r="G19928" i="12"/>
  <c r="F19928" i="12"/>
  <c r="H19927" i="12"/>
  <c r="G19927" i="12"/>
  <c r="F19927" i="12"/>
  <c r="H19926" i="12"/>
  <c r="G19926" i="12"/>
  <c r="F19926" i="12"/>
  <c r="H19925" i="12"/>
  <c r="G19925" i="12"/>
  <c r="F19925" i="12"/>
  <c r="H19924" i="12"/>
  <c r="G19924" i="12"/>
  <c r="F19924" i="12"/>
  <c r="H19923" i="12"/>
  <c r="G19923" i="12"/>
  <c r="F19923" i="12"/>
  <c r="H19922" i="12"/>
  <c r="G19922" i="12"/>
  <c r="F19922" i="12"/>
  <c r="H19921" i="12"/>
  <c r="G19921" i="12"/>
  <c r="F19921" i="12"/>
  <c r="H19920" i="12"/>
  <c r="G19920" i="12"/>
  <c r="F19920" i="12"/>
  <c r="H19919" i="12"/>
  <c r="G19919" i="12"/>
  <c r="F19919" i="12"/>
  <c r="H19918" i="12"/>
  <c r="G19918" i="12"/>
  <c r="F19918" i="12"/>
  <c r="H19917" i="12"/>
  <c r="G19917" i="12"/>
  <c r="F19917" i="12"/>
  <c r="H19916" i="12"/>
  <c r="G19916" i="12"/>
  <c r="F19916" i="12"/>
  <c r="H19915" i="12"/>
  <c r="G19915" i="12"/>
  <c r="F19915" i="12"/>
  <c r="H19914" i="12"/>
  <c r="G19914" i="12"/>
  <c r="F19914" i="12"/>
  <c r="H19913" i="12"/>
  <c r="G19913" i="12"/>
  <c r="F19913" i="12"/>
  <c r="H19912" i="12"/>
  <c r="G19912" i="12"/>
  <c r="F19912" i="12"/>
  <c r="H19911" i="12"/>
  <c r="G19911" i="12"/>
  <c r="F19911" i="12"/>
  <c r="H19910" i="12"/>
  <c r="G19910" i="12"/>
  <c r="F19910" i="12"/>
  <c r="H19909" i="12"/>
  <c r="G19909" i="12"/>
  <c r="F19909" i="12"/>
  <c r="H19908" i="12"/>
  <c r="G19908" i="12"/>
  <c r="F19908" i="12"/>
  <c r="H19907" i="12"/>
  <c r="G19907" i="12"/>
  <c r="F19907" i="12"/>
  <c r="H19906" i="12"/>
  <c r="G19906" i="12"/>
  <c r="F19906" i="12"/>
  <c r="H19905" i="12"/>
  <c r="G19905" i="12"/>
  <c r="F19905" i="12"/>
  <c r="H19904" i="12"/>
  <c r="G19904" i="12"/>
  <c r="F19904" i="12"/>
  <c r="H19903" i="12"/>
  <c r="G19903" i="12"/>
  <c r="F19903" i="12"/>
  <c r="H19902" i="12"/>
  <c r="G19902" i="12"/>
  <c r="F19902" i="12"/>
  <c r="H19901" i="12"/>
  <c r="G19901" i="12"/>
  <c r="F19901" i="12"/>
  <c r="H19900" i="12"/>
  <c r="G19900" i="12"/>
  <c r="F19900" i="12"/>
  <c r="H19899" i="12"/>
  <c r="G19899" i="12"/>
  <c r="F19899" i="12"/>
  <c r="H19898" i="12"/>
  <c r="G19898" i="12"/>
  <c r="F19898" i="12"/>
  <c r="H19897" i="12"/>
  <c r="G19897" i="12"/>
  <c r="F19897" i="12"/>
  <c r="H19896" i="12"/>
  <c r="G19896" i="12"/>
  <c r="F19896" i="12"/>
  <c r="H19895" i="12"/>
  <c r="G19895" i="12"/>
  <c r="F19895" i="12"/>
  <c r="H19894" i="12"/>
  <c r="G19894" i="12"/>
  <c r="F19894" i="12"/>
  <c r="H19893" i="12"/>
  <c r="G19893" i="12"/>
  <c r="F19893" i="12"/>
  <c r="H19892" i="12"/>
  <c r="G19892" i="12"/>
  <c r="F19892" i="12"/>
  <c r="H19891" i="12"/>
  <c r="G19891" i="12"/>
  <c r="F19891" i="12"/>
  <c r="H19890" i="12"/>
  <c r="G19890" i="12"/>
  <c r="F19890" i="12"/>
  <c r="H19889" i="12"/>
  <c r="G19889" i="12"/>
  <c r="F19889" i="12"/>
  <c r="H19888" i="12"/>
  <c r="G19888" i="12"/>
  <c r="F19888" i="12"/>
  <c r="H19887" i="12"/>
  <c r="G19887" i="12"/>
  <c r="F19887" i="12"/>
  <c r="H19886" i="12"/>
  <c r="G19886" i="12"/>
  <c r="F19886" i="12"/>
  <c r="H19885" i="12"/>
  <c r="G19885" i="12"/>
  <c r="F19885" i="12"/>
  <c r="H19884" i="12"/>
  <c r="G19884" i="12"/>
  <c r="F19884" i="12"/>
  <c r="H19883" i="12"/>
  <c r="G19883" i="12"/>
  <c r="F19883" i="12"/>
  <c r="H19882" i="12"/>
  <c r="G19882" i="12"/>
  <c r="F19882" i="12"/>
  <c r="H19881" i="12"/>
  <c r="G19881" i="12"/>
  <c r="F19881" i="12"/>
  <c r="H19880" i="12"/>
  <c r="G19880" i="12"/>
  <c r="F19880" i="12"/>
  <c r="H19879" i="12"/>
  <c r="G19879" i="12"/>
  <c r="F19879" i="12"/>
  <c r="H19878" i="12"/>
  <c r="G19878" i="12"/>
  <c r="F19878" i="12"/>
  <c r="H19877" i="12"/>
  <c r="G19877" i="12"/>
  <c r="F19877" i="12"/>
  <c r="H19876" i="12"/>
  <c r="G19876" i="12"/>
  <c r="F19876" i="12"/>
  <c r="H19875" i="12"/>
  <c r="G19875" i="12"/>
  <c r="F19875" i="12"/>
  <c r="H19874" i="12"/>
  <c r="G19874" i="12"/>
  <c r="F19874" i="12"/>
  <c r="H19873" i="12"/>
  <c r="G19873" i="12"/>
  <c r="F19873" i="12"/>
  <c r="H19872" i="12"/>
  <c r="G19872" i="12"/>
  <c r="F19872" i="12"/>
  <c r="H19871" i="12"/>
  <c r="G19871" i="12"/>
  <c r="F19871" i="12"/>
  <c r="H19870" i="12"/>
  <c r="G19870" i="12"/>
  <c r="F19870" i="12"/>
  <c r="H19869" i="12"/>
  <c r="G19869" i="12"/>
  <c r="F19869" i="12"/>
  <c r="H19868" i="12"/>
  <c r="G19868" i="12"/>
  <c r="F19868" i="12"/>
  <c r="H19867" i="12"/>
  <c r="G19867" i="12"/>
  <c r="F19867" i="12"/>
  <c r="H19866" i="12"/>
  <c r="G19866" i="12"/>
  <c r="F19866" i="12"/>
  <c r="H19865" i="12"/>
  <c r="G19865" i="12"/>
  <c r="F19865" i="12"/>
  <c r="H19864" i="12"/>
  <c r="G19864" i="12"/>
  <c r="F19864" i="12"/>
  <c r="H19863" i="12"/>
  <c r="G19863" i="12"/>
  <c r="F19863" i="12"/>
  <c r="H19862" i="12"/>
  <c r="G19862" i="12"/>
  <c r="F19862" i="12"/>
  <c r="H19861" i="12"/>
  <c r="G19861" i="12"/>
  <c r="F19861" i="12"/>
  <c r="H19860" i="12"/>
  <c r="G19860" i="12"/>
  <c r="F19860" i="12"/>
  <c r="H19859" i="12"/>
  <c r="G19859" i="12"/>
  <c r="F19859" i="12"/>
  <c r="H19858" i="12"/>
  <c r="G19858" i="12"/>
  <c r="F19858" i="12"/>
  <c r="H19857" i="12"/>
  <c r="G19857" i="12"/>
  <c r="F19857" i="12"/>
  <c r="H19856" i="12"/>
  <c r="G19856" i="12"/>
  <c r="F19856" i="12"/>
  <c r="H19855" i="12"/>
  <c r="G19855" i="12"/>
  <c r="F19855" i="12"/>
  <c r="H19854" i="12"/>
  <c r="G19854" i="12"/>
  <c r="F19854" i="12"/>
  <c r="H19853" i="12"/>
  <c r="G19853" i="12"/>
  <c r="F19853" i="12"/>
  <c r="H19852" i="12"/>
  <c r="G19852" i="12"/>
  <c r="F19852" i="12"/>
  <c r="H19851" i="12"/>
  <c r="G19851" i="12"/>
  <c r="F19851" i="12"/>
  <c r="H19850" i="12"/>
  <c r="G19850" i="12"/>
  <c r="F19850" i="12"/>
  <c r="H19849" i="12"/>
  <c r="G19849" i="12"/>
  <c r="F19849" i="12"/>
  <c r="H19848" i="12"/>
  <c r="G19848" i="12"/>
  <c r="F19848" i="12"/>
  <c r="H19847" i="12"/>
  <c r="G19847" i="12"/>
  <c r="F19847" i="12"/>
  <c r="H19846" i="12"/>
  <c r="G19846" i="12"/>
  <c r="F19846" i="12"/>
  <c r="H19845" i="12"/>
  <c r="G19845" i="12"/>
  <c r="F19845" i="12"/>
  <c r="H19844" i="12"/>
  <c r="G19844" i="12"/>
  <c r="F19844" i="12"/>
  <c r="H19843" i="12"/>
  <c r="G19843" i="12"/>
  <c r="F19843" i="12"/>
  <c r="H19842" i="12"/>
  <c r="G19842" i="12"/>
  <c r="F19842" i="12"/>
  <c r="H19841" i="12"/>
  <c r="G19841" i="12"/>
  <c r="F19841" i="12"/>
  <c r="H19840" i="12"/>
  <c r="G19840" i="12"/>
  <c r="F19840" i="12"/>
  <c r="H19839" i="12"/>
  <c r="G19839" i="12"/>
  <c r="F19839" i="12"/>
  <c r="H19838" i="12"/>
  <c r="G19838" i="12"/>
  <c r="F19838" i="12"/>
  <c r="H19837" i="12"/>
  <c r="G19837" i="12"/>
  <c r="F19837" i="12"/>
  <c r="H19836" i="12"/>
  <c r="G19836" i="12"/>
  <c r="F19836" i="12"/>
  <c r="H19835" i="12"/>
  <c r="G19835" i="12"/>
  <c r="F19835" i="12"/>
  <c r="H19834" i="12"/>
  <c r="G19834" i="12"/>
  <c r="F19834" i="12"/>
  <c r="H19833" i="12"/>
  <c r="G19833" i="12"/>
  <c r="F19833" i="12"/>
  <c r="H19832" i="12"/>
  <c r="G19832" i="12"/>
  <c r="F19832" i="12"/>
  <c r="H19831" i="12"/>
  <c r="G19831" i="12"/>
  <c r="F19831" i="12"/>
  <c r="H19830" i="12"/>
  <c r="G19830" i="12"/>
  <c r="F19830" i="12"/>
  <c r="H19829" i="12"/>
  <c r="G19829" i="12"/>
  <c r="F19829" i="12"/>
  <c r="H19828" i="12"/>
  <c r="G19828" i="12"/>
  <c r="F19828" i="12"/>
  <c r="H19827" i="12"/>
  <c r="G19827" i="12"/>
  <c r="F19827" i="12"/>
  <c r="H19826" i="12"/>
  <c r="G19826" i="12"/>
  <c r="F19826" i="12"/>
  <c r="H19825" i="12"/>
  <c r="G19825" i="12"/>
  <c r="F19825" i="12"/>
  <c r="H19824" i="12"/>
  <c r="G19824" i="12"/>
  <c r="F19824" i="12"/>
  <c r="H19823" i="12"/>
  <c r="G19823" i="12"/>
  <c r="F19823" i="12"/>
  <c r="H19822" i="12"/>
  <c r="G19822" i="12"/>
  <c r="F19822" i="12"/>
  <c r="H19821" i="12"/>
  <c r="G19821" i="12"/>
  <c r="F19821" i="12"/>
  <c r="H19820" i="12"/>
  <c r="G19820" i="12"/>
  <c r="F19820" i="12"/>
  <c r="H19819" i="12"/>
  <c r="G19819" i="12"/>
  <c r="F19819" i="12"/>
  <c r="H19818" i="12"/>
  <c r="G19818" i="12"/>
  <c r="F19818" i="12"/>
  <c r="H19817" i="12"/>
  <c r="G19817" i="12"/>
  <c r="F19817" i="12"/>
  <c r="H19816" i="12"/>
  <c r="G19816" i="12"/>
  <c r="F19816" i="12"/>
  <c r="H19815" i="12"/>
  <c r="G19815" i="12"/>
  <c r="F19815" i="12"/>
  <c r="H19814" i="12"/>
  <c r="G19814" i="12"/>
  <c r="F19814" i="12"/>
  <c r="H19813" i="12"/>
  <c r="G19813" i="12"/>
  <c r="F19813" i="12"/>
  <c r="H19812" i="12"/>
  <c r="G19812" i="12"/>
  <c r="F19812" i="12"/>
  <c r="H19811" i="12"/>
  <c r="G19811" i="12"/>
  <c r="F19811" i="12"/>
  <c r="H19810" i="12"/>
  <c r="G19810" i="12"/>
  <c r="F19810" i="12"/>
  <c r="H19809" i="12"/>
  <c r="G19809" i="12"/>
  <c r="F19809" i="12"/>
  <c r="H19808" i="12"/>
  <c r="G19808" i="12"/>
  <c r="F19808" i="12"/>
  <c r="H19807" i="12"/>
  <c r="G19807" i="12"/>
  <c r="F19807" i="12"/>
  <c r="H19806" i="12"/>
  <c r="G19806" i="12"/>
  <c r="F19806" i="12"/>
  <c r="H19805" i="12"/>
  <c r="G19805" i="12"/>
  <c r="F19805" i="12"/>
  <c r="H19804" i="12"/>
  <c r="G19804" i="12"/>
  <c r="F19804" i="12"/>
  <c r="H19803" i="12"/>
  <c r="G19803" i="12"/>
  <c r="F19803" i="12"/>
  <c r="H19802" i="12"/>
  <c r="G19802" i="12"/>
  <c r="F19802" i="12"/>
  <c r="H19801" i="12"/>
  <c r="G19801" i="12"/>
  <c r="F19801" i="12"/>
  <c r="H19800" i="12"/>
  <c r="G19800" i="12"/>
  <c r="F19800" i="12"/>
  <c r="H19799" i="12"/>
  <c r="G19799" i="12"/>
  <c r="F19799" i="12"/>
  <c r="H19798" i="12"/>
  <c r="G19798" i="12"/>
  <c r="F19798" i="12"/>
  <c r="H19797" i="12"/>
  <c r="G19797" i="12"/>
  <c r="F19797" i="12"/>
  <c r="H19796" i="12"/>
  <c r="G19796" i="12"/>
  <c r="F19796" i="12"/>
  <c r="H19795" i="12"/>
  <c r="G19795" i="12"/>
  <c r="F19795" i="12"/>
  <c r="H19794" i="12"/>
  <c r="G19794" i="12"/>
  <c r="F19794" i="12"/>
  <c r="H19793" i="12"/>
  <c r="G19793" i="12"/>
  <c r="F19793" i="12"/>
  <c r="H19792" i="12"/>
  <c r="G19792" i="12"/>
  <c r="F19792" i="12"/>
  <c r="H19791" i="12"/>
  <c r="G19791" i="12"/>
  <c r="F19791" i="12"/>
  <c r="H19790" i="12"/>
  <c r="G19790" i="12"/>
  <c r="F19790" i="12"/>
  <c r="H19789" i="12"/>
  <c r="G19789" i="12"/>
  <c r="F19789" i="12"/>
  <c r="H19788" i="12"/>
  <c r="G19788" i="12"/>
  <c r="F19788" i="12"/>
  <c r="H19787" i="12"/>
  <c r="G19787" i="12"/>
  <c r="F19787" i="12"/>
  <c r="H19786" i="12"/>
  <c r="G19786" i="12"/>
  <c r="F19786" i="12"/>
  <c r="H19785" i="12"/>
  <c r="G19785" i="12"/>
  <c r="F19785" i="12"/>
  <c r="H19784" i="12"/>
  <c r="G19784" i="12"/>
  <c r="F19784" i="12"/>
  <c r="H19783" i="12"/>
  <c r="G19783" i="12"/>
  <c r="F19783" i="12"/>
  <c r="H19782" i="12"/>
  <c r="G19782" i="12"/>
  <c r="F19782" i="12"/>
  <c r="H19781" i="12"/>
  <c r="G19781" i="12"/>
  <c r="F19781" i="12"/>
  <c r="H19780" i="12"/>
  <c r="G19780" i="12"/>
  <c r="F19780" i="12"/>
  <c r="H19779" i="12"/>
  <c r="G19779" i="12"/>
  <c r="F19779" i="12"/>
  <c r="H19778" i="12"/>
  <c r="G19778" i="12"/>
  <c r="F19778" i="12"/>
  <c r="H19777" i="12"/>
  <c r="G19777" i="12"/>
  <c r="F19777" i="12"/>
  <c r="H19776" i="12"/>
  <c r="G19776" i="12"/>
  <c r="F19776" i="12"/>
  <c r="H19775" i="12"/>
  <c r="G19775" i="12"/>
  <c r="F19775" i="12"/>
  <c r="H19774" i="12"/>
  <c r="G19774" i="12"/>
  <c r="F19774" i="12"/>
  <c r="H19773" i="12"/>
  <c r="G19773" i="12"/>
  <c r="F19773" i="12"/>
  <c r="H19772" i="12"/>
  <c r="G19772" i="12"/>
  <c r="F19772" i="12"/>
  <c r="H19771" i="12"/>
  <c r="G19771" i="12"/>
  <c r="F19771" i="12"/>
  <c r="H19770" i="12"/>
  <c r="G19770" i="12"/>
  <c r="F19770" i="12"/>
  <c r="H19769" i="12"/>
  <c r="G19769" i="12"/>
  <c r="F19769" i="12"/>
  <c r="H19768" i="12"/>
  <c r="G19768" i="12"/>
  <c r="F19768" i="12"/>
  <c r="H19767" i="12"/>
  <c r="G19767" i="12"/>
  <c r="F19767" i="12"/>
  <c r="H19766" i="12"/>
  <c r="G19766" i="12"/>
  <c r="F19766" i="12"/>
  <c r="H19765" i="12"/>
  <c r="G19765" i="12"/>
  <c r="F19765" i="12"/>
  <c r="H19764" i="12"/>
  <c r="G19764" i="12"/>
  <c r="F19764" i="12"/>
  <c r="H19763" i="12"/>
  <c r="G19763" i="12"/>
  <c r="F19763" i="12"/>
  <c r="H19762" i="12"/>
  <c r="G19762" i="12"/>
  <c r="F19762" i="12"/>
  <c r="H19761" i="12"/>
  <c r="G19761" i="12"/>
  <c r="F19761" i="12"/>
  <c r="H19760" i="12"/>
  <c r="G19760" i="12"/>
  <c r="F19760" i="12"/>
  <c r="H19759" i="12"/>
  <c r="G19759" i="12"/>
  <c r="F19759" i="12"/>
  <c r="H19758" i="12"/>
  <c r="G19758" i="12"/>
  <c r="F19758" i="12"/>
  <c r="H19757" i="12"/>
  <c r="G19757" i="12"/>
  <c r="F19757" i="12"/>
  <c r="H19756" i="12"/>
  <c r="G19756" i="12"/>
  <c r="F19756" i="12"/>
  <c r="H19755" i="12"/>
  <c r="G19755" i="12"/>
  <c r="F19755" i="12"/>
  <c r="H19754" i="12"/>
  <c r="G19754" i="12"/>
  <c r="F19754" i="12"/>
  <c r="H19753" i="12"/>
  <c r="G19753" i="12"/>
  <c r="F19753" i="12"/>
  <c r="H19752" i="12"/>
  <c r="G19752" i="12"/>
  <c r="F19752" i="12"/>
  <c r="H19751" i="12"/>
  <c r="G19751" i="12"/>
  <c r="F19751" i="12"/>
  <c r="H19750" i="12"/>
  <c r="G19750" i="12"/>
  <c r="F19750" i="12"/>
  <c r="H19749" i="12"/>
  <c r="G19749" i="12"/>
  <c r="F19749" i="12"/>
  <c r="H19748" i="12"/>
  <c r="G19748" i="12"/>
  <c r="F19748" i="12"/>
  <c r="H19747" i="12"/>
  <c r="G19747" i="12"/>
  <c r="F19747" i="12"/>
  <c r="H19746" i="12"/>
  <c r="G19746" i="12"/>
  <c r="F19746" i="12"/>
  <c r="H19745" i="12"/>
  <c r="G19745" i="12"/>
  <c r="F19745" i="12"/>
  <c r="H19744" i="12"/>
  <c r="G19744" i="12"/>
  <c r="F19744" i="12"/>
  <c r="H19743" i="12"/>
  <c r="G19743" i="12"/>
  <c r="F19743" i="12"/>
  <c r="H19742" i="12"/>
  <c r="G19742" i="12"/>
  <c r="F19742" i="12"/>
  <c r="H19741" i="12"/>
  <c r="G19741" i="12"/>
  <c r="F19741" i="12"/>
  <c r="H19740" i="12"/>
  <c r="G19740" i="12"/>
  <c r="F19740" i="12"/>
  <c r="H19739" i="12"/>
  <c r="G19739" i="12"/>
  <c r="F19739" i="12"/>
  <c r="H19738" i="12"/>
  <c r="G19738" i="12"/>
  <c r="F19738" i="12"/>
  <c r="H19737" i="12"/>
  <c r="G19737" i="12"/>
  <c r="F19737" i="12"/>
  <c r="H19736" i="12"/>
  <c r="G19736" i="12"/>
  <c r="F19736" i="12"/>
  <c r="H19735" i="12"/>
  <c r="G19735" i="12"/>
  <c r="F19735" i="12"/>
  <c r="H19734" i="12"/>
  <c r="G19734" i="12"/>
  <c r="F19734" i="12"/>
  <c r="H19733" i="12"/>
  <c r="G19733" i="12"/>
  <c r="F19733" i="12"/>
  <c r="H19732" i="12"/>
  <c r="G19732" i="12"/>
  <c r="F19732" i="12"/>
  <c r="H19731" i="12"/>
  <c r="G19731" i="12"/>
  <c r="F19731" i="12"/>
  <c r="H19730" i="12"/>
  <c r="G19730" i="12"/>
  <c r="F19730" i="12"/>
  <c r="H19729" i="12"/>
  <c r="G19729" i="12"/>
  <c r="F19729" i="12"/>
  <c r="H19728" i="12"/>
  <c r="G19728" i="12"/>
  <c r="F19728" i="12"/>
  <c r="H19727" i="12"/>
  <c r="G19727" i="12"/>
  <c r="F19727" i="12"/>
  <c r="H19726" i="12"/>
  <c r="G19726" i="12"/>
  <c r="F19726" i="12"/>
  <c r="H19725" i="12"/>
  <c r="G19725" i="12"/>
  <c r="F19725" i="12"/>
  <c r="H19724" i="12"/>
  <c r="G19724" i="12"/>
  <c r="F19724" i="12"/>
  <c r="H19723" i="12"/>
  <c r="G19723" i="12"/>
  <c r="F19723" i="12"/>
  <c r="H19722" i="12"/>
  <c r="G19722" i="12"/>
  <c r="F19722" i="12"/>
  <c r="H19721" i="12"/>
  <c r="G19721" i="12"/>
  <c r="F19721" i="12"/>
  <c r="H19720" i="12"/>
  <c r="G19720" i="12"/>
  <c r="F19720" i="12"/>
  <c r="H19719" i="12"/>
  <c r="G19719" i="12"/>
  <c r="F19719" i="12"/>
  <c r="H19718" i="12"/>
  <c r="G19718" i="12"/>
  <c r="F19718" i="12"/>
  <c r="H19717" i="12"/>
  <c r="G19717" i="12"/>
  <c r="F19717" i="12"/>
  <c r="H19716" i="12"/>
  <c r="G19716" i="12"/>
  <c r="F19716" i="12"/>
  <c r="H19715" i="12"/>
  <c r="G19715" i="12"/>
  <c r="F19715" i="12"/>
  <c r="H19714" i="12"/>
  <c r="G19714" i="12"/>
  <c r="F19714" i="12"/>
  <c r="H19713" i="12"/>
  <c r="G19713" i="12"/>
  <c r="F19713" i="12"/>
  <c r="H19712" i="12"/>
  <c r="G19712" i="12"/>
  <c r="F19712" i="12"/>
  <c r="H19711" i="12"/>
  <c r="G19711" i="12"/>
  <c r="F19711" i="12"/>
  <c r="H19710" i="12"/>
  <c r="G19710" i="12"/>
  <c r="F19710" i="12"/>
  <c r="H19709" i="12"/>
  <c r="G19709" i="12"/>
  <c r="F19709" i="12"/>
  <c r="H19708" i="12"/>
  <c r="G19708" i="12"/>
  <c r="F19708" i="12"/>
  <c r="H19707" i="12"/>
  <c r="G19707" i="12"/>
  <c r="F19707" i="12"/>
  <c r="H19706" i="12"/>
  <c r="G19706" i="12"/>
  <c r="F19706" i="12"/>
  <c r="H19705" i="12"/>
  <c r="G19705" i="12"/>
  <c r="F19705" i="12"/>
  <c r="H19704" i="12"/>
  <c r="G19704" i="12"/>
  <c r="F19704" i="12"/>
  <c r="H19703" i="12"/>
  <c r="G19703" i="12"/>
  <c r="F19703" i="12"/>
  <c r="H19702" i="12"/>
  <c r="G19702" i="12"/>
  <c r="F19702" i="12"/>
  <c r="H19701" i="12"/>
  <c r="G19701" i="12"/>
  <c r="F19701" i="12"/>
  <c r="H19700" i="12"/>
  <c r="G19700" i="12"/>
  <c r="F19700" i="12"/>
  <c r="H19699" i="12"/>
  <c r="G19699" i="12"/>
  <c r="F19699" i="12"/>
  <c r="H19698" i="12"/>
  <c r="G19698" i="12"/>
  <c r="F19698" i="12"/>
  <c r="H19697" i="12"/>
  <c r="G19697" i="12"/>
  <c r="F19697" i="12"/>
  <c r="H19696" i="12"/>
  <c r="G19696" i="12"/>
  <c r="F19696" i="12"/>
  <c r="H19695" i="12"/>
  <c r="G19695" i="12"/>
  <c r="F19695" i="12"/>
  <c r="H19694" i="12"/>
  <c r="G19694" i="12"/>
  <c r="F19694" i="12"/>
  <c r="H19693" i="12"/>
  <c r="G19693" i="12"/>
  <c r="F19693" i="12"/>
  <c r="H19692" i="12"/>
  <c r="G19692" i="12"/>
  <c r="F19692" i="12"/>
  <c r="H19691" i="12"/>
  <c r="G19691" i="12"/>
  <c r="F19691" i="12"/>
  <c r="H19690" i="12"/>
  <c r="G19690" i="12"/>
  <c r="F19690" i="12"/>
  <c r="H19689" i="12"/>
  <c r="G19689" i="12"/>
  <c r="F19689" i="12"/>
  <c r="H19688" i="12"/>
  <c r="G19688" i="12"/>
  <c r="F19688" i="12"/>
  <c r="H19687" i="12"/>
  <c r="G19687" i="12"/>
  <c r="F19687" i="12"/>
  <c r="H19686" i="12"/>
  <c r="G19686" i="12"/>
  <c r="F19686" i="12"/>
  <c r="H19685" i="12"/>
  <c r="G19685" i="12"/>
  <c r="F19685" i="12"/>
  <c r="H19684" i="12"/>
  <c r="G19684" i="12"/>
  <c r="F19684" i="12"/>
  <c r="H19683" i="12"/>
  <c r="G19683" i="12"/>
  <c r="F19683" i="12"/>
  <c r="H19682" i="12"/>
  <c r="G19682" i="12"/>
  <c r="F19682" i="12"/>
  <c r="H19681" i="12"/>
  <c r="G19681" i="12"/>
  <c r="F19681" i="12"/>
  <c r="H19680" i="12"/>
  <c r="G19680" i="12"/>
  <c r="F19680" i="12"/>
  <c r="H19679" i="12"/>
  <c r="G19679" i="12"/>
  <c r="F19679" i="12"/>
  <c r="H19678" i="12"/>
  <c r="G19678" i="12"/>
  <c r="F19678" i="12"/>
  <c r="H19677" i="12"/>
  <c r="G19677" i="12"/>
  <c r="F19677" i="12"/>
  <c r="H19676" i="12"/>
  <c r="G19676" i="12"/>
  <c r="F19676" i="12"/>
  <c r="H19675" i="12"/>
  <c r="G19675" i="12"/>
  <c r="F19675" i="12"/>
  <c r="H19674" i="12"/>
  <c r="G19674" i="12"/>
  <c r="F19674" i="12"/>
  <c r="H19673" i="12"/>
  <c r="G19673" i="12"/>
  <c r="F19673" i="12"/>
  <c r="H19672" i="12"/>
  <c r="G19672" i="12"/>
  <c r="F19672" i="12"/>
  <c r="H19671" i="12"/>
  <c r="G19671" i="12"/>
  <c r="F19671" i="12"/>
  <c r="H19670" i="12"/>
  <c r="G19670" i="12"/>
  <c r="F19670" i="12"/>
  <c r="H19669" i="12"/>
  <c r="G19669" i="12"/>
  <c r="F19669" i="12"/>
  <c r="H19668" i="12"/>
  <c r="G19668" i="12"/>
  <c r="F19668" i="12"/>
  <c r="H19667" i="12"/>
  <c r="G19667" i="12"/>
  <c r="F19667" i="12"/>
  <c r="H19666" i="12"/>
  <c r="G19666" i="12"/>
  <c r="F19666" i="12"/>
  <c r="H19665" i="12"/>
  <c r="G19665" i="12"/>
  <c r="F19665" i="12"/>
  <c r="H19664" i="12"/>
  <c r="G19664" i="12"/>
  <c r="F19664" i="12"/>
  <c r="H19663" i="12"/>
  <c r="G19663" i="12"/>
  <c r="F19663" i="12"/>
  <c r="H19662" i="12"/>
  <c r="G19662" i="12"/>
  <c r="F19662" i="12"/>
  <c r="H19661" i="12"/>
  <c r="G19661" i="12"/>
  <c r="F19661" i="12"/>
  <c r="H19660" i="12"/>
  <c r="G19660" i="12"/>
  <c r="F19660" i="12"/>
  <c r="H19659" i="12"/>
  <c r="G19659" i="12"/>
  <c r="F19659" i="12"/>
  <c r="H19658" i="12"/>
  <c r="G19658" i="12"/>
  <c r="F19658" i="12"/>
  <c r="H19657" i="12"/>
  <c r="G19657" i="12"/>
  <c r="F19657" i="12"/>
  <c r="H19656" i="12"/>
  <c r="G19656" i="12"/>
  <c r="F19656" i="12"/>
  <c r="H19655" i="12"/>
  <c r="G19655" i="12"/>
  <c r="F19655" i="12"/>
  <c r="H19654" i="12"/>
  <c r="G19654" i="12"/>
  <c r="F19654" i="12"/>
  <c r="H19653" i="12"/>
  <c r="G19653" i="12"/>
  <c r="F19653" i="12"/>
  <c r="H19652" i="12"/>
  <c r="G19652" i="12"/>
  <c r="F19652" i="12"/>
  <c r="H19651" i="12"/>
  <c r="G19651" i="12"/>
  <c r="F19651" i="12"/>
  <c r="H19650" i="12"/>
  <c r="G19650" i="12"/>
  <c r="F19650" i="12"/>
  <c r="H19649" i="12"/>
  <c r="G19649" i="12"/>
  <c r="F19649" i="12"/>
  <c r="H19648" i="12"/>
  <c r="G19648" i="12"/>
  <c r="F19648" i="12"/>
  <c r="H19647" i="12"/>
  <c r="G19647" i="12"/>
  <c r="F19647" i="12"/>
  <c r="H19646" i="12"/>
  <c r="G19646" i="12"/>
  <c r="F19646" i="12"/>
  <c r="H19645" i="12"/>
  <c r="G19645" i="12"/>
  <c r="F19645" i="12"/>
  <c r="H19644" i="12"/>
  <c r="G19644" i="12"/>
  <c r="F19644" i="12"/>
  <c r="H19643" i="12"/>
  <c r="G19643" i="12"/>
  <c r="F19643" i="12"/>
  <c r="H19642" i="12"/>
  <c r="G19642" i="12"/>
  <c r="F19642" i="12"/>
  <c r="H19641" i="12"/>
  <c r="G19641" i="12"/>
  <c r="F19641" i="12"/>
  <c r="H19640" i="12"/>
  <c r="G19640" i="12"/>
  <c r="F19640" i="12"/>
  <c r="H19639" i="12"/>
  <c r="G19639" i="12"/>
  <c r="F19639" i="12"/>
  <c r="H19638" i="12"/>
  <c r="G19638" i="12"/>
  <c r="F19638" i="12"/>
  <c r="H19637" i="12"/>
  <c r="G19637" i="12"/>
  <c r="F19637" i="12"/>
  <c r="H19636" i="12"/>
  <c r="G19636" i="12"/>
  <c r="F19636" i="12"/>
  <c r="H19635" i="12"/>
  <c r="G19635" i="12"/>
  <c r="F19635" i="12"/>
  <c r="H19634" i="12"/>
  <c r="G19634" i="12"/>
  <c r="F19634" i="12"/>
  <c r="H19633" i="12"/>
  <c r="G19633" i="12"/>
  <c r="F19633" i="12"/>
  <c r="H19632" i="12"/>
  <c r="G19632" i="12"/>
  <c r="F19632" i="12"/>
  <c r="H19631" i="12"/>
  <c r="G19631" i="12"/>
  <c r="F19631" i="12"/>
  <c r="H19630" i="12"/>
  <c r="G19630" i="12"/>
  <c r="F19630" i="12"/>
  <c r="H19629" i="12"/>
  <c r="G19629" i="12"/>
  <c r="F19629" i="12"/>
  <c r="H19628" i="12"/>
  <c r="G19628" i="12"/>
  <c r="F19628" i="12"/>
  <c r="H19627" i="12"/>
  <c r="G19627" i="12"/>
  <c r="F19627" i="12"/>
  <c r="H19626" i="12"/>
  <c r="G19626" i="12"/>
  <c r="F19626" i="12"/>
  <c r="H19625" i="12"/>
  <c r="G19625" i="12"/>
  <c r="F19625" i="12"/>
  <c r="H19624" i="12"/>
  <c r="G19624" i="12"/>
  <c r="F19624" i="12"/>
  <c r="H19623" i="12"/>
  <c r="G19623" i="12"/>
  <c r="F19623" i="12"/>
  <c r="H19622" i="12"/>
  <c r="G19622" i="12"/>
  <c r="F19622" i="12"/>
  <c r="H19621" i="12"/>
  <c r="G19621" i="12"/>
  <c r="F19621" i="12"/>
  <c r="H19620" i="12"/>
  <c r="G19620" i="12"/>
  <c r="F19620" i="12"/>
  <c r="H19619" i="12"/>
  <c r="G19619" i="12"/>
  <c r="F19619" i="12"/>
  <c r="H19618" i="12"/>
  <c r="G19618" i="12"/>
  <c r="F19618" i="12"/>
  <c r="H19617" i="12"/>
  <c r="G19617" i="12"/>
  <c r="F19617" i="12"/>
  <c r="H19616" i="12"/>
  <c r="G19616" i="12"/>
  <c r="F19616" i="12"/>
  <c r="H19615" i="12"/>
  <c r="G19615" i="12"/>
  <c r="F19615" i="12"/>
  <c r="H19614" i="12"/>
  <c r="G19614" i="12"/>
  <c r="F19614" i="12"/>
  <c r="H19613" i="12"/>
  <c r="G19613" i="12"/>
  <c r="F19613" i="12"/>
  <c r="H19612" i="12"/>
  <c r="G19612" i="12"/>
  <c r="F19612" i="12"/>
  <c r="H19611" i="12"/>
  <c r="G19611" i="12"/>
  <c r="F19611" i="12"/>
  <c r="H19610" i="12"/>
  <c r="G19610" i="12"/>
  <c r="F19610" i="12"/>
  <c r="H19609" i="12"/>
  <c r="G19609" i="12"/>
  <c r="F19609" i="12"/>
  <c r="H19608" i="12"/>
  <c r="G19608" i="12"/>
  <c r="F19608" i="12"/>
  <c r="H19607" i="12"/>
  <c r="G19607" i="12"/>
  <c r="F19607" i="12"/>
  <c r="H19606" i="12"/>
  <c r="G19606" i="12"/>
  <c r="F19606" i="12"/>
  <c r="H19605" i="12"/>
  <c r="G19605" i="12"/>
  <c r="F19605" i="12"/>
  <c r="H19604" i="12"/>
  <c r="G19604" i="12"/>
  <c r="F19604" i="12"/>
  <c r="H19603" i="12"/>
  <c r="G19603" i="12"/>
  <c r="F19603" i="12"/>
  <c r="H19602" i="12"/>
  <c r="G19602" i="12"/>
  <c r="F19602" i="12"/>
  <c r="H19601" i="12"/>
  <c r="G19601" i="12"/>
  <c r="F19601" i="12"/>
  <c r="H19600" i="12"/>
  <c r="G19600" i="12"/>
  <c r="F19600" i="12"/>
  <c r="H19599" i="12"/>
  <c r="G19599" i="12"/>
  <c r="F19599" i="12"/>
  <c r="H19598" i="12"/>
  <c r="G19598" i="12"/>
  <c r="F19598" i="12"/>
  <c r="H19597" i="12"/>
  <c r="G19597" i="12"/>
  <c r="F19597" i="12"/>
  <c r="H19596" i="12"/>
  <c r="G19596" i="12"/>
  <c r="F19596" i="12"/>
  <c r="H19595" i="12"/>
  <c r="G19595" i="12"/>
  <c r="F19595" i="12"/>
  <c r="H19594" i="12"/>
  <c r="G19594" i="12"/>
  <c r="F19594" i="12"/>
  <c r="H19593" i="12"/>
  <c r="G19593" i="12"/>
  <c r="F19593" i="12"/>
  <c r="H19592" i="12"/>
  <c r="G19592" i="12"/>
  <c r="F19592" i="12"/>
  <c r="H19591" i="12"/>
  <c r="G19591" i="12"/>
  <c r="F19591" i="12"/>
  <c r="H19590" i="12"/>
  <c r="G19590" i="12"/>
  <c r="F19590" i="12"/>
  <c r="H19589" i="12"/>
  <c r="G19589" i="12"/>
  <c r="F19589" i="12"/>
  <c r="H19588" i="12"/>
  <c r="G19588" i="12"/>
  <c r="F19588" i="12"/>
  <c r="H19587" i="12"/>
  <c r="G19587" i="12"/>
  <c r="F19587" i="12"/>
  <c r="H19586" i="12"/>
  <c r="G19586" i="12"/>
  <c r="F19586" i="12"/>
  <c r="H19585" i="12"/>
  <c r="G19585" i="12"/>
  <c r="F19585" i="12"/>
  <c r="H19584" i="12"/>
  <c r="G19584" i="12"/>
  <c r="F19584" i="12"/>
  <c r="H19583" i="12"/>
  <c r="G19583" i="12"/>
  <c r="F19583" i="12"/>
  <c r="H19582" i="12"/>
  <c r="G19582" i="12"/>
  <c r="F19582" i="12"/>
  <c r="H19581" i="12"/>
  <c r="G19581" i="12"/>
  <c r="F19581" i="12"/>
  <c r="H19580" i="12"/>
  <c r="G19580" i="12"/>
  <c r="F19580" i="12"/>
  <c r="H19579" i="12"/>
  <c r="G19579" i="12"/>
  <c r="F19579" i="12"/>
  <c r="H19578" i="12"/>
  <c r="G19578" i="12"/>
  <c r="F19578" i="12"/>
  <c r="H19577" i="12"/>
  <c r="G19577" i="12"/>
  <c r="F19577" i="12"/>
  <c r="H19576" i="12"/>
  <c r="G19576" i="12"/>
  <c r="F19576" i="12"/>
  <c r="H19575" i="12"/>
  <c r="G19575" i="12"/>
  <c r="F19575" i="12"/>
  <c r="H19574" i="12"/>
  <c r="G19574" i="12"/>
  <c r="F19574" i="12"/>
  <c r="H19573" i="12"/>
  <c r="G19573" i="12"/>
  <c r="F19573" i="12"/>
  <c r="H19572" i="12"/>
  <c r="G19572" i="12"/>
  <c r="F19572" i="12"/>
  <c r="H19571" i="12"/>
  <c r="G19571" i="12"/>
  <c r="F19571" i="12"/>
  <c r="H19570" i="12"/>
  <c r="G19570" i="12"/>
  <c r="F19570" i="12"/>
  <c r="H19569" i="12"/>
  <c r="G19569" i="12"/>
  <c r="F19569" i="12"/>
  <c r="H19568" i="12"/>
  <c r="G19568" i="12"/>
  <c r="F19568" i="12"/>
  <c r="H19567" i="12"/>
  <c r="G19567" i="12"/>
  <c r="F19567" i="12"/>
  <c r="H19566" i="12"/>
  <c r="G19566" i="12"/>
  <c r="F19566" i="12"/>
  <c r="H19565" i="12"/>
  <c r="G19565" i="12"/>
  <c r="F19565" i="12"/>
  <c r="H19564" i="12"/>
  <c r="G19564" i="12"/>
  <c r="F19564" i="12"/>
  <c r="H19563" i="12"/>
  <c r="G19563" i="12"/>
  <c r="F19563" i="12"/>
  <c r="H19562" i="12"/>
  <c r="G19562" i="12"/>
  <c r="F19562" i="12"/>
  <c r="H19561" i="12"/>
  <c r="G19561" i="12"/>
  <c r="F19561" i="12"/>
  <c r="H19560" i="12"/>
  <c r="G19560" i="12"/>
  <c r="F19560" i="12"/>
  <c r="H19559" i="12"/>
  <c r="G19559" i="12"/>
  <c r="F19559" i="12"/>
  <c r="H19558" i="12"/>
  <c r="G19558" i="12"/>
  <c r="F19558" i="12"/>
  <c r="H19557" i="12"/>
  <c r="G19557" i="12"/>
  <c r="F19557" i="12"/>
  <c r="H19556" i="12"/>
  <c r="G19556" i="12"/>
  <c r="F19556" i="12"/>
  <c r="H19555" i="12"/>
  <c r="G19555" i="12"/>
  <c r="F19555" i="12"/>
  <c r="H19554" i="12"/>
  <c r="G19554" i="12"/>
  <c r="F19554" i="12"/>
  <c r="H19553" i="12"/>
  <c r="G19553" i="12"/>
  <c r="F19553" i="12"/>
  <c r="H19552" i="12"/>
  <c r="G19552" i="12"/>
  <c r="F19552" i="12"/>
  <c r="H19551" i="12"/>
  <c r="G19551" i="12"/>
  <c r="F19551" i="12"/>
  <c r="H19550" i="12"/>
  <c r="G19550" i="12"/>
  <c r="F19550" i="12"/>
  <c r="H19549" i="12"/>
  <c r="G19549" i="12"/>
  <c r="F19549" i="12"/>
  <c r="H19548" i="12"/>
  <c r="G19548" i="12"/>
  <c r="F19548" i="12"/>
  <c r="H19547" i="12"/>
  <c r="G19547" i="12"/>
  <c r="F19547" i="12"/>
  <c r="H19546" i="12"/>
  <c r="G19546" i="12"/>
  <c r="F19546" i="12"/>
  <c r="H19545" i="12"/>
  <c r="G19545" i="12"/>
  <c r="F19545" i="12"/>
  <c r="H19544" i="12"/>
  <c r="G19544" i="12"/>
  <c r="F19544" i="12"/>
  <c r="H19543" i="12"/>
  <c r="G19543" i="12"/>
  <c r="F19543" i="12"/>
  <c r="H19542" i="12"/>
  <c r="G19542" i="12"/>
  <c r="F19542" i="12"/>
  <c r="H19541" i="12"/>
  <c r="G19541" i="12"/>
  <c r="F19541" i="12"/>
  <c r="H19540" i="12"/>
  <c r="G19540" i="12"/>
  <c r="F19540" i="12"/>
  <c r="H19539" i="12"/>
  <c r="G19539" i="12"/>
  <c r="F19539" i="12"/>
  <c r="H19538" i="12"/>
  <c r="G19538" i="12"/>
  <c r="F19538" i="12"/>
  <c r="H19537" i="12"/>
  <c r="G19537" i="12"/>
  <c r="F19537" i="12"/>
  <c r="H19536" i="12"/>
  <c r="G19536" i="12"/>
  <c r="F19536" i="12"/>
  <c r="H19535" i="12"/>
  <c r="G19535" i="12"/>
  <c r="F19535" i="12"/>
  <c r="H19534" i="12"/>
  <c r="G19534" i="12"/>
  <c r="F19534" i="12"/>
  <c r="H19533" i="12"/>
  <c r="G19533" i="12"/>
  <c r="F19533" i="12"/>
  <c r="H19532" i="12"/>
  <c r="G19532" i="12"/>
  <c r="F19532" i="12"/>
  <c r="H19531" i="12"/>
  <c r="G19531" i="12"/>
  <c r="F19531" i="12"/>
  <c r="H19530" i="12"/>
  <c r="G19530" i="12"/>
  <c r="F19530" i="12"/>
  <c r="H19529" i="12"/>
  <c r="G19529" i="12"/>
  <c r="F19529" i="12"/>
  <c r="H19528" i="12"/>
  <c r="G19528" i="12"/>
  <c r="F19528" i="12"/>
  <c r="H19527" i="12"/>
  <c r="G19527" i="12"/>
  <c r="F19527" i="12"/>
  <c r="H19526" i="12"/>
  <c r="G19526" i="12"/>
  <c r="F19526" i="12"/>
  <c r="H19525" i="12"/>
  <c r="G19525" i="12"/>
  <c r="F19525" i="12"/>
  <c r="H19524" i="12"/>
  <c r="G19524" i="12"/>
  <c r="F19524" i="12"/>
  <c r="H19523" i="12"/>
  <c r="G19523" i="12"/>
  <c r="F19523" i="12"/>
  <c r="H19522" i="12"/>
  <c r="G19522" i="12"/>
  <c r="F19522" i="12"/>
  <c r="H19521" i="12"/>
  <c r="G19521" i="12"/>
  <c r="F19521" i="12"/>
  <c r="H19520" i="12"/>
  <c r="G19520" i="12"/>
  <c r="F19520" i="12"/>
  <c r="H19519" i="12"/>
  <c r="G19519" i="12"/>
  <c r="F19519" i="12"/>
  <c r="H19518" i="12"/>
  <c r="G19518" i="12"/>
  <c r="F19518" i="12"/>
  <c r="H19517" i="12"/>
  <c r="G19517" i="12"/>
  <c r="F19517" i="12"/>
  <c r="H19516" i="12"/>
  <c r="G19516" i="12"/>
  <c r="F19516" i="12"/>
  <c r="H19515" i="12"/>
  <c r="G19515" i="12"/>
  <c r="F19515" i="12"/>
  <c r="H19514" i="12"/>
  <c r="G19514" i="12"/>
  <c r="F19514" i="12"/>
  <c r="H19513" i="12"/>
  <c r="G19513" i="12"/>
  <c r="F19513" i="12"/>
  <c r="H19512" i="12"/>
  <c r="G19512" i="12"/>
  <c r="F19512" i="12"/>
  <c r="H19511" i="12"/>
  <c r="G19511" i="12"/>
  <c r="F19511" i="12"/>
  <c r="H19510" i="12"/>
  <c r="G19510" i="12"/>
  <c r="F19510" i="12"/>
  <c r="H19509" i="12"/>
  <c r="G19509" i="12"/>
  <c r="F19509" i="12"/>
  <c r="H19508" i="12"/>
  <c r="G19508" i="12"/>
  <c r="F19508" i="12"/>
  <c r="H19507" i="12"/>
  <c r="G19507" i="12"/>
  <c r="F19507" i="12"/>
  <c r="H19506" i="12"/>
  <c r="G19506" i="12"/>
  <c r="F19506" i="12"/>
  <c r="H19505" i="12"/>
  <c r="G19505" i="12"/>
  <c r="F19505" i="12"/>
  <c r="H19504" i="12"/>
  <c r="G19504" i="12"/>
  <c r="F19504" i="12"/>
  <c r="H19503" i="12"/>
  <c r="G19503" i="12"/>
  <c r="F19503" i="12"/>
  <c r="H19502" i="12"/>
  <c r="G19502" i="12"/>
  <c r="F19502" i="12"/>
  <c r="H19501" i="12"/>
  <c r="G19501" i="12"/>
  <c r="F19501" i="12"/>
  <c r="H19500" i="12"/>
  <c r="G19500" i="12"/>
  <c r="F19500" i="12"/>
  <c r="H19499" i="12"/>
  <c r="G19499" i="12"/>
  <c r="F19499" i="12"/>
  <c r="H19498" i="12"/>
  <c r="G19498" i="12"/>
  <c r="F19498" i="12"/>
  <c r="H19497" i="12"/>
  <c r="G19497" i="12"/>
  <c r="F19497" i="12"/>
  <c r="H19496" i="12"/>
  <c r="G19496" i="12"/>
  <c r="F19496" i="12"/>
  <c r="H19495" i="12"/>
  <c r="G19495" i="12"/>
  <c r="F19495" i="12"/>
  <c r="H19494" i="12"/>
  <c r="G19494" i="12"/>
  <c r="F19494" i="12"/>
  <c r="H19493" i="12"/>
  <c r="G19493" i="12"/>
  <c r="F19493" i="12"/>
  <c r="H19492" i="12"/>
  <c r="G19492" i="12"/>
  <c r="F19492" i="12"/>
  <c r="H19491" i="12"/>
  <c r="G19491" i="12"/>
  <c r="F19491" i="12"/>
  <c r="H19490" i="12"/>
  <c r="G19490" i="12"/>
  <c r="F19490" i="12"/>
  <c r="H19489" i="12"/>
  <c r="G19489" i="12"/>
  <c r="F19489" i="12"/>
  <c r="H19488" i="12"/>
  <c r="G19488" i="12"/>
  <c r="F19488" i="12"/>
  <c r="H19487" i="12"/>
  <c r="G19487" i="12"/>
  <c r="F19487" i="12"/>
  <c r="H19486" i="12"/>
  <c r="G19486" i="12"/>
  <c r="F19486" i="12"/>
  <c r="H19485" i="12"/>
  <c r="G19485" i="12"/>
  <c r="F19485" i="12"/>
  <c r="H19484" i="12"/>
  <c r="G19484" i="12"/>
  <c r="F19484" i="12"/>
  <c r="H19483" i="12"/>
  <c r="G19483" i="12"/>
  <c r="F19483" i="12"/>
  <c r="H19482" i="12"/>
  <c r="G19482" i="12"/>
  <c r="F19482" i="12"/>
  <c r="H19481" i="12"/>
  <c r="G19481" i="12"/>
  <c r="F19481" i="12"/>
  <c r="H19480" i="12"/>
  <c r="G19480" i="12"/>
  <c r="F19480" i="12"/>
  <c r="H19479" i="12"/>
  <c r="G19479" i="12"/>
  <c r="F19479" i="12"/>
  <c r="H19478" i="12"/>
  <c r="G19478" i="12"/>
  <c r="F19478" i="12"/>
  <c r="H19477" i="12"/>
  <c r="G19477" i="12"/>
  <c r="F19477" i="12"/>
  <c r="H19476" i="12"/>
  <c r="G19476" i="12"/>
  <c r="F19476" i="12"/>
  <c r="H19475" i="12"/>
  <c r="G19475" i="12"/>
  <c r="F19475" i="12"/>
  <c r="H19474" i="12"/>
  <c r="G19474" i="12"/>
  <c r="F19474" i="12"/>
  <c r="H19473" i="12"/>
  <c r="G19473" i="12"/>
  <c r="F19473" i="12"/>
  <c r="H19472" i="12"/>
  <c r="G19472" i="12"/>
  <c r="F19472" i="12"/>
  <c r="H19471" i="12"/>
  <c r="G19471" i="12"/>
  <c r="F19471" i="12"/>
  <c r="H19470" i="12"/>
  <c r="G19470" i="12"/>
  <c r="F19470" i="12"/>
  <c r="H19469" i="12"/>
  <c r="G19469" i="12"/>
  <c r="F19469" i="12"/>
  <c r="H19468" i="12"/>
  <c r="G19468" i="12"/>
  <c r="F19468" i="12"/>
  <c r="H19467" i="12"/>
  <c r="G19467" i="12"/>
  <c r="F19467" i="12"/>
  <c r="H19466" i="12"/>
  <c r="G19466" i="12"/>
  <c r="F19466" i="12"/>
  <c r="H19465" i="12"/>
  <c r="G19465" i="12"/>
  <c r="F19465" i="12"/>
  <c r="H19464" i="12"/>
  <c r="G19464" i="12"/>
  <c r="F19464" i="12"/>
  <c r="H19463" i="12"/>
  <c r="G19463" i="12"/>
  <c r="F19463" i="12"/>
  <c r="H19462" i="12"/>
  <c r="G19462" i="12"/>
  <c r="F19462" i="12"/>
  <c r="H19461" i="12"/>
  <c r="G19461" i="12"/>
  <c r="F19461" i="12"/>
  <c r="H19460" i="12"/>
  <c r="G19460" i="12"/>
  <c r="F19460" i="12"/>
  <c r="H19459" i="12"/>
  <c r="G19459" i="12"/>
  <c r="F19459" i="12"/>
  <c r="H19458" i="12"/>
  <c r="G19458" i="12"/>
  <c r="F19458" i="12"/>
  <c r="H19457" i="12"/>
  <c r="G19457" i="12"/>
  <c r="F19457" i="12"/>
  <c r="H19456" i="12"/>
  <c r="G19456" i="12"/>
  <c r="F19456" i="12"/>
  <c r="H19455" i="12"/>
  <c r="G19455" i="12"/>
  <c r="F19455" i="12"/>
  <c r="H19454" i="12"/>
  <c r="G19454" i="12"/>
  <c r="F19454" i="12"/>
  <c r="H19453" i="12"/>
  <c r="G19453" i="12"/>
  <c r="F19453" i="12"/>
  <c r="H19452" i="12"/>
  <c r="G19452" i="12"/>
  <c r="F19452" i="12"/>
  <c r="H19451" i="12"/>
  <c r="G19451" i="12"/>
  <c r="F19451" i="12"/>
  <c r="H19450" i="12"/>
  <c r="G19450" i="12"/>
  <c r="F19450" i="12"/>
  <c r="H19449" i="12"/>
  <c r="G19449" i="12"/>
  <c r="F19449" i="12"/>
  <c r="H19448" i="12"/>
  <c r="G19448" i="12"/>
  <c r="F19448" i="12"/>
  <c r="H19447" i="12"/>
  <c r="G19447" i="12"/>
  <c r="F19447" i="12"/>
  <c r="H19446" i="12"/>
  <c r="G19446" i="12"/>
  <c r="F19446" i="12"/>
  <c r="H19445" i="12"/>
  <c r="G19445" i="12"/>
  <c r="F19445" i="12"/>
  <c r="H19444" i="12"/>
  <c r="G19444" i="12"/>
  <c r="F19444" i="12"/>
  <c r="H19443" i="12"/>
  <c r="G19443" i="12"/>
  <c r="F19443" i="12"/>
  <c r="H19442" i="12"/>
  <c r="G19442" i="12"/>
  <c r="F19442" i="12"/>
  <c r="H19441" i="12"/>
  <c r="G19441" i="12"/>
  <c r="F19441" i="12"/>
  <c r="H19440" i="12"/>
  <c r="G19440" i="12"/>
  <c r="F19440" i="12"/>
  <c r="H19439" i="12"/>
  <c r="G19439" i="12"/>
  <c r="F19439" i="12"/>
  <c r="H19438" i="12"/>
  <c r="G19438" i="12"/>
  <c r="F19438" i="12"/>
  <c r="H19437" i="12"/>
  <c r="G19437" i="12"/>
  <c r="F19437" i="12"/>
  <c r="H19436" i="12"/>
  <c r="G19436" i="12"/>
  <c r="F19436" i="12"/>
  <c r="H19435" i="12"/>
  <c r="G19435" i="12"/>
  <c r="F19435" i="12"/>
  <c r="H19434" i="12"/>
  <c r="G19434" i="12"/>
  <c r="F19434" i="12"/>
  <c r="H19433" i="12"/>
  <c r="G19433" i="12"/>
  <c r="F19433" i="12"/>
  <c r="H19432" i="12"/>
  <c r="G19432" i="12"/>
  <c r="F19432" i="12"/>
  <c r="H19431" i="12"/>
  <c r="G19431" i="12"/>
  <c r="F19431" i="12"/>
  <c r="H19430" i="12"/>
  <c r="G19430" i="12"/>
  <c r="F19430" i="12"/>
  <c r="H19429" i="12"/>
  <c r="G19429" i="12"/>
  <c r="F19429" i="12"/>
  <c r="H19428" i="12"/>
  <c r="G19428" i="12"/>
  <c r="F19428" i="12"/>
  <c r="H19427" i="12"/>
  <c r="G19427" i="12"/>
  <c r="F19427" i="12"/>
  <c r="H19426" i="12"/>
  <c r="G19426" i="12"/>
  <c r="F19426" i="12"/>
  <c r="H19425" i="12"/>
  <c r="G19425" i="12"/>
  <c r="F19425" i="12"/>
  <c r="H19424" i="12"/>
  <c r="G19424" i="12"/>
  <c r="F19424" i="12"/>
  <c r="H19423" i="12"/>
  <c r="G19423" i="12"/>
  <c r="F19423" i="12"/>
  <c r="H19422" i="12"/>
  <c r="G19422" i="12"/>
  <c r="F19422" i="12"/>
  <c r="H19421" i="12"/>
  <c r="G19421" i="12"/>
  <c r="F19421" i="12"/>
  <c r="H19420" i="12"/>
  <c r="G19420" i="12"/>
  <c r="F19420" i="12"/>
  <c r="H19419" i="12"/>
  <c r="G19419" i="12"/>
  <c r="F19419" i="12"/>
  <c r="H19418" i="12"/>
  <c r="G19418" i="12"/>
  <c r="F19418" i="12"/>
  <c r="H19417" i="12"/>
  <c r="G19417" i="12"/>
  <c r="F19417" i="12"/>
  <c r="H19416" i="12"/>
  <c r="G19416" i="12"/>
  <c r="F19416" i="12"/>
  <c r="H19415" i="12"/>
  <c r="G19415" i="12"/>
  <c r="F19415" i="12"/>
  <c r="H19414" i="12"/>
  <c r="G19414" i="12"/>
  <c r="F19414" i="12"/>
  <c r="H19413" i="12"/>
  <c r="G19413" i="12"/>
  <c r="F19413" i="12"/>
  <c r="H19412" i="12"/>
  <c r="G19412" i="12"/>
  <c r="F19412" i="12"/>
  <c r="H19411" i="12"/>
  <c r="G19411" i="12"/>
  <c r="F19411" i="12"/>
  <c r="H19410" i="12"/>
  <c r="G19410" i="12"/>
  <c r="F19410" i="12"/>
  <c r="H19409" i="12"/>
  <c r="G19409" i="12"/>
  <c r="F19409" i="12"/>
  <c r="H19408" i="12"/>
  <c r="G19408" i="12"/>
  <c r="F19408" i="12"/>
  <c r="H19407" i="12"/>
  <c r="G19407" i="12"/>
  <c r="F19407" i="12"/>
  <c r="H19406" i="12"/>
  <c r="G19406" i="12"/>
  <c r="F19406" i="12"/>
  <c r="H19405" i="12"/>
  <c r="G19405" i="12"/>
  <c r="F19405" i="12"/>
  <c r="H19404" i="12"/>
  <c r="G19404" i="12"/>
  <c r="F19404" i="12"/>
  <c r="H19403" i="12"/>
  <c r="G19403" i="12"/>
  <c r="F19403" i="12"/>
  <c r="H19402" i="12"/>
  <c r="G19402" i="12"/>
  <c r="F19402" i="12"/>
  <c r="H19401" i="12"/>
  <c r="G19401" i="12"/>
  <c r="F19401" i="12"/>
  <c r="H19400" i="12"/>
  <c r="G19400" i="12"/>
  <c r="F19400" i="12"/>
  <c r="H19399" i="12"/>
  <c r="G19399" i="12"/>
  <c r="F19399" i="12"/>
  <c r="H19398" i="12"/>
  <c r="G19398" i="12"/>
  <c r="F19398" i="12"/>
  <c r="H19397" i="12"/>
  <c r="G19397" i="12"/>
  <c r="F19397" i="12"/>
  <c r="H19396" i="12"/>
  <c r="G19396" i="12"/>
  <c r="F19396" i="12"/>
  <c r="H19395" i="12"/>
  <c r="G19395" i="12"/>
  <c r="F19395" i="12"/>
  <c r="H19394" i="12"/>
  <c r="G19394" i="12"/>
  <c r="F19394" i="12"/>
  <c r="H19393" i="12"/>
  <c r="G19393" i="12"/>
  <c r="F19393" i="12"/>
  <c r="H19392" i="12"/>
  <c r="G19392" i="12"/>
  <c r="F19392" i="12"/>
  <c r="H19391" i="12"/>
  <c r="G19391" i="12"/>
  <c r="F19391" i="12"/>
  <c r="H19390" i="12"/>
  <c r="G19390" i="12"/>
  <c r="F19390" i="12"/>
  <c r="H19389" i="12"/>
  <c r="G19389" i="12"/>
  <c r="F19389" i="12"/>
  <c r="H19388" i="12"/>
  <c r="G19388" i="12"/>
  <c r="F19388" i="12"/>
  <c r="H19387" i="12"/>
  <c r="G19387" i="12"/>
  <c r="F19387" i="12"/>
  <c r="H19386" i="12"/>
  <c r="G19386" i="12"/>
  <c r="F19386" i="12"/>
  <c r="H19385" i="12"/>
  <c r="G19385" i="12"/>
  <c r="F19385" i="12"/>
  <c r="H19384" i="12"/>
  <c r="G19384" i="12"/>
  <c r="F19384" i="12"/>
  <c r="H19383" i="12"/>
  <c r="G19383" i="12"/>
  <c r="F19383" i="12"/>
  <c r="H19382" i="12"/>
  <c r="G19382" i="12"/>
  <c r="F19382" i="12"/>
  <c r="H19381" i="12"/>
  <c r="G19381" i="12"/>
  <c r="F19381" i="12"/>
  <c r="H19380" i="12"/>
  <c r="G19380" i="12"/>
  <c r="F19380" i="12"/>
  <c r="H19379" i="12"/>
  <c r="G19379" i="12"/>
  <c r="F19379" i="12"/>
  <c r="H19378" i="12"/>
  <c r="G19378" i="12"/>
  <c r="F19378" i="12"/>
  <c r="H19377" i="12"/>
  <c r="G19377" i="12"/>
  <c r="F19377" i="12"/>
  <c r="H19376" i="12"/>
  <c r="G19376" i="12"/>
  <c r="F19376" i="12"/>
  <c r="H19375" i="12"/>
  <c r="G19375" i="12"/>
  <c r="F19375" i="12"/>
  <c r="H19374" i="12"/>
  <c r="G19374" i="12"/>
  <c r="F19374" i="12"/>
  <c r="H19373" i="12"/>
  <c r="G19373" i="12"/>
  <c r="F19373" i="12"/>
  <c r="H19372" i="12"/>
  <c r="G19372" i="12"/>
  <c r="F19372" i="12"/>
  <c r="H19371" i="12"/>
  <c r="G19371" i="12"/>
  <c r="F19371" i="12"/>
  <c r="H19370" i="12"/>
  <c r="G19370" i="12"/>
  <c r="F19370" i="12"/>
  <c r="H19369" i="12"/>
  <c r="G19369" i="12"/>
  <c r="F19369" i="12"/>
  <c r="H19368" i="12"/>
  <c r="G19368" i="12"/>
  <c r="F19368" i="12"/>
  <c r="H19367" i="12"/>
  <c r="G19367" i="12"/>
  <c r="F19367" i="12"/>
  <c r="H19366" i="12"/>
  <c r="G19366" i="12"/>
  <c r="F19366" i="12"/>
  <c r="H19365" i="12"/>
  <c r="G19365" i="12"/>
  <c r="F19365" i="12"/>
  <c r="H19364" i="12"/>
  <c r="G19364" i="12"/>
  <c r="F19364" i="12"/>
  <c r="H19363" i="12"/>
  <c r="G19363" i="12"/>
  <c r="F19363" i="12"/>
  <c r="H19362" i="12"/>
  <c r="G19362" i="12"/>
  <c r="F19362" i="12"/>
  <c r="H19361" i="12"/>
  <c r="G19361" i="12"/>
  <c r="F19361" i="12"/>
  <c r="H19360" i="12"/>
  <c r="G19360" i="12"/>
  <c r="F19360" i="12"/>
  <c r="H19359" i="12"/>
  <c r="G19359" i="12"/>
  <c r="F19359" i="12"/>
  <c r="H19358" i="12"/>
  <c r="G19358" i="12"/>
  <c r="F19358" i="12"/>
  <c r="H19357" i="12"/>
  <c r="G19357" i="12"/>
  <c r="F19357" i="12"/>
  <c r="H19356" i="12"/>
  <c r="G19356" i="12"/>
  <c r="F19356" i="12"/>
  <c r="H19355" i="12"/>
  <c r="G19355" i="12"/>
  <c r="F19355" i="12"/>
  <c r="H19354" i="12"/>
  <c r="G19354" i="12"/>
  <c r="F19354" i="12"/>
  <c r="H19353" i="12"/>
  <c r="G19353" i="12"/>
  <c r="F19353" i="12"/>
  <c r="H19352" i="12"/>
  <c r="G19352" i="12"/>
  <c r="F19352" i="12"/>
  <c r="H19351" i="12"/>
  <c r="G19351" i="12"/>
  <c r="F19351" i="12"/>
  <c r="H19350" i="12"/>
  <c r="G19350" i="12"/>
  <c r="F19350" i="12"/>
  <c r="H19349" i="12"/>
  <c r="G19349" i="12"/>
  <c r="F19349" i="12"/>
  <c r="H19348" i="12"/>
  <c r="G19348" i="12"/>
  <c r="F19348" i="12"/>
  <c r="H19347" i="12"/>
  <c r="G19347" i="12"/>
  <c r="F19347" i="12"/>
  <c r="H19346" i="12"/>
  <c r="G19346" i="12"/>
  <c r="F19346" i="12"/>
  <c r="H19345" i="12"/>
  <c r="G19345" i="12"/>
  <c r="F19345" i="12"/>
  <c r="H19344" i="12"/>
  <c r="G19344" i="12"/>
  <c r="F19344" i="12"/>
  <c r="H19343" i="12"/>
  <c r="G19343" i="12"/>
  <c r="F19343" i="12"/>
  <c r="H19342" i="12"/>
  <c r="G19342" i="12"/>
  <c r="F19342" i="12"/>
  <c r="H19341" i="12"/>
  <c r="G19341" i="12"/>
  <c r="F19341" i="12"/>
  <c r="H19340" i="12"/>
  <c r="G19340" i="12"/>
  <c r="F19340" i="12"/>
  <c r="H19339" i="12"/>
  <c r="G19339" i="12"/>
  <c r="F19339" i="12"/>
  <c r="H19338" i="12"/>
  <c r="G19338" i="12"/>
  <c r="F19338" i="12"/>
  <c r="H19337" i="12"/>
  <c r="G19337" i="12"/>
  <c r="F19337" i="12"/>
  <c r="H19336" i="12"/>
  <c r="G19336" i="12"/>
  <c r="F19336" i="12"/>
  <c r="H19335" i="12"/>
  <c r="G19335" i="12"/>
  <c r="F19335" i="12"/>
  <c r="H19334" i="12"/>
  <c r="G19334" i="12"/>
  <c r="F19334" i="12"/>
  <c r="H19333" i="12"/>
  <c r="G19333" i="12"/>
  <c r="F19333" i="12"/>
  <c r="H19332" i="12"/>
  <c r="G19332" i="12"/>
  <c r="F19332" i="12"/>
  <c r="H19331" i="12"/>
  <c r="G19331" i="12"/>
  <c r="F19331" i="12"/>
  <c r="H19330" i="12"/>
  <c r="G19330" i="12"/>
  <c r="F19330" i="12"/>
  <c r="H19329" i="12"/>
  <c r="G19329" i="12"/>
  <c r="F19329" i="12"/>
  <c r="H19328" i="12"/>
  <c r="G19328" i="12"/>
  <c r="F19328" i="12"/>
  <c r="H19327" i="12"/>
  <c r="G19327" i="12"/>
  <c r="F19327" i="12"/>
  <c r="H19326" i="12"/>
  <c r="G19326" i="12"/>
  <c r="F19326" i="12"/>
  <c r="H19325" i="12"/>
  <c r="G19325" i="12"/>
  <c r="F19325" i="12"/>
  <c r="H19324" i="12"/>
  <c r="G19324" i="12"/>
  <c r="F19324" i="12"/>
  <c r="H19323" i="12"/>
  <c r="G19323" i="12"/>
  <c r="F19323" i="12"/>
  <c r="H19322" i="12"/>
  <c r="G19322" i="12"/>
  <c r="F19322" i="12"/>
  <c r="H19321" i="12"/>
  <c r="G19321" i="12"/>
  <c r="F19321" i="12"/>
  <c r="H19320" i="12"/>
  <c r="G19320" i="12"/>
  <c r="F19320" i="12"/>
  <c r="H19319" i="12"/>
  <c r="G19319" i="12"/>
  <c r="F19319" i="12"/>
  <c r="H19318" i="12"/>
  <c r="G19318" i="12"/>
  <c r="F19318" i="12"/>
  <c r="H19317" i="12"/>
  <c r="G19317" i="12"/>
  <c r="F19317" i="12"/>
  <c r="H19316" i="12"/>
  <c r="G19316" i="12"/>
  <c r="F19316" i="12"/>
  <c r="H19315" i="12"/>
  <c r="G19315" i="12"/>
  <c r="F19315" i="12"/>
  <c r="H19314" i="12"/>
  <c r="G19314" i="12"/>
  <c r="F19314" i="12"/>
  <c r="H19313" i="12"/>
  <c r="G19313" i="12"/>
  <c r="F19313" i="12"/>
  <c r="H19312" i="12"/>
  <c r="G19312" i="12"/>
  <c r="F19312" i="12"/>
  <c r="H19311" i="12"/>
  <c r="G19311" i="12"/>
  <c r="F19311" i="12"/>
  <c r="H19310" i="12"/>
  <c r="G19310" i="12"/>
  <c r="F19310" i="12"/>
  <c r="H19309" i="12"/>
  <c r="G19309" i="12"/>
  <c r="F19309" i="12"/>
  <c r="H19308" i="12"/>
  <c r="G19308" i="12"/>
  <c r="F19308" i="12"/>
  <c r="H19307" i="12"/>
  <c r="G19307" i="12"/>
  <c r="F19307" i="12"/>
  <c r="H19306" i="12"/>
  <c r="G19306" i="12"/>
  <c r="F19306" i="12"/>
  <c r="H19305" i="12"/>
  <c r="G19305" i="12"/>
  <c r="F19305" i="12"/>
  <c r="H19304" i="12"/>
  <c r="G19304" i="12"/>
  <c r="F19304" i="12"/>
  <c r="H19303" i="12"/>
  <c r="G19303" i="12"/>
  <c r="F19303" i="12"/>
  <c r="H19302" i="12"/>
  <c r="G19302" i="12"/>
  <c r="F19302" i="12"/>
  <c r="H19301" i="12"/>
  <c r="G19301" i="12"/>
  <c r="F19301" i="12"/>
  <c r="H19300" i="12"/>
  <c r="G19300" i="12"/>
  <c r="F19300" i="12"/>
  <c r="H19299" i="12"/>
  <c r="G19299" i="12"/>
  <c r="F19299" i="12"/>
  <c r="H19298" i="12"/>
  <c r="G19298" i="12"/>
  <c r="F19298" i="12"/>
  <c r="H19297" i="12"/>
  <c r="G19297" i="12"/>
  <c r="F19297" i="12"/>
  <c r="H19296" i="12"/>
  <c r="G19296" i="12"/>
  <c r="F19296" i="12"/>
  <c r="H19295" i="12"/>
  <c r="G19295" i="12"/>
  <c r="F19295" i="12"/>
  <c r="H19294" i="12"/>
  <c r="G19294" i="12"/>
  <c r="F19294" i="12"/>
  <c r="H19293" i="12"/>
  <c r="G19293" i="12"/>
  <c r="F19293" i="12"/>
  <c r="H19292" i="12"/>
  <c r="G19292" i="12"/>
  <c r="F19292" i="12"/>
  <c r="H19291" i="12"/>
  <c r="G19291" i="12"/>
  <c r="F19291" i="12"/>
  <c r="H19290" i="12"/>
  <c r="G19290" i="12"/>
  <c r="F19290" i="12"/>
  <c r="H19289" i="12"/>
  <c r="G19289" i="12"/>
  <c r="F19289" i="12"/>
  <c r="H19288" i="12"/>
  <c r="G19288" i="12"/>
  <c r="F19288" i="12"/>
  <c r="H19287" i="12"/>
  <c r="G19287" i="12"/>
  <c r="F19287" i="12"/>
  <c r="H19286" i="12"/>
  <c r="G19286" i="12"/>
  <c r="F19286" i="12"/>
  <c r="H19285" i="12"/>
  <c r="G19285" i="12"/>
  <c r="F19285" i="12"/>
  <c r="H19284" i="12"/>
  <c r="G19284" i="12"/>
  <c r="F19284" i="12"/>
  <c r="H19283" i="12"/>
  <c r="G19283" i="12"/>
  <c r="F19283" i="12"/>
  <c r="H19282" i="12"/>
  <c r="G19282" i="12"/>
  <c r="F19282" i="12"/>
  <c r="H19281" i="12"/>
  <c r="G19281" i="12"/>
  <c r="F19281" i="12"/>
  <c r="H19280" i="12"/>
  <c r="G19280" i="12"/>
  <c r="F19280" i="12"/>
  <c r="H19279" i="12"/>
  <c r="G19279" i="12"/>
  <c r="F19279" i="12"/>
  <c r="H19278" i="12"/>
  <c r="G19278" i="12"/>
  <c r="F19278" i="12"/>
  <c r="H19277" i="12"/>
  <c r="G19277" i="12"/>
  <c r="F19277" i="12"/>
  <c r="H19276" i="12"/>
  <c r="G19276" i="12"/>
  <c r="F19276" i="12"/>
  <c r="H19275" i="12"/>
  <c r="G19275" i="12"/>
  <c r="F19275" i="12"/>
  <c r="H19274" i="12"/>
  <c r="G19274" i="12"/>
  <c r="F19274" i="12"/>
  <c r="H19273" i="12"/>
  <c r="G19273" i="12"/>
  <c r="F19273" i="12"/>
  <c r="H19272" i="12"/>
  <c r="G19272" i="12"/>
  <c r="F19272" i="12"/>
  <c r="H19271" i="12"/>
  <c r="G19271" i="12"/>
  <c r="F19271" i="12"/>
  <c r="H19270" i="12"/>
  <c r="G19270" i="12"/>
  <c r="F19270" i="12"/>
  <c r="H19269" i="12"/>
  <c r="G19269" i="12"/>
  <c r="F19269" i="12"/>
  <c r="H19268" i="12"/>
  <c r="G19268" i="12"/>
  <c r="F19268" i="12"/>
  <c r="H19267" i="12"/>
  <c r="G19267" i="12"/>
  <c r="F19267" i="12"/>
  <c r="H19266" i="12"/>
  <c r="G19266" i="12"/>
  <c r="F19266" i="12"/>
  <c r="H19265" i="12"/>
  <c r="G19265" i="12"/>
  <c r="F19265" i="12"/>
  <c r="H19264" i="12"/>
  <c r="G19264" i="12"/>
  <c r="F19264" i="12"/>
  <c r="H19263" i="12"/>
  <c r="G19263" i="12"/>
  <c r="F19263" i="12"/>
  <c r="H19262" i="12"/>
  <c r="G19262" i="12"/>
  <c r="F19262" i="12"/>
  <c r="H19261" i="12"/>
  <c r="G19261" i="12"/>
  <c r="F19261" i="12"/>
  <c r="H19260" i="12"/>
  <c r="G19260" i="12"/>
  <c r="F19260" i="12"/>
  <c r="H19259" i="12"/>
  <c r="G19259" i="12"/>
  <c r="F19259" i="12"/>
  <c r="H19258" i="12"/>
  <c r="G19258" i="12"/>
  <c r="F19258" i="12"/>
  <c r="H19257" i="12"/>
  <c r="G19257" i="12"/>
  <c r="F19257" i="12"/>
  <c r="H19256" i="12"/>
  <c r="G19256" i="12"/>
  <c r="F19256" i="12"/>
  <c r="H19255" i="12"/>
  <c r="G19255" i="12"/>
  <c r="F19255" i="12"/>
  <c r="H19254" i="12"/>
  <c r="G19254" i="12"/>
  <c r="F19254" i="12"/>
  <c r="H19253" i="12"/>
  <c r="G19253" i="12"/>
  <c r="F19253" i="12"/>
  <c r="H19252" i="12"/>
  <c r="G19252" i="12"/>
  <c r="F19252" i="12"/>
  <c r="H19251" i="12"/>
  <c r="G19251" i="12"/>
  <c r="F19251" i="12"/>
  <c r="H19250" i="12"/>
  <c r="G19250" i="12"/>
  <c r="F19250" i="12"/>
  <c r="H19249" i="12"/>
  <c r="G19249" i="12"/>
  <c r="F19249" i="12"/>
  <c r="H19248" i="12"/>
  <c r="G19248" i="12"/>
  <c r="F19248" i="12"/>
  <c r="H19247" i="12"/>
  <c r="G19247" i="12"/>
  <c r="F19247" i="12"/>
  <c r="H19246" i="12"/>
  <c r="G19246" i="12"/>
  <c r="F19246" i="12"/>
  <c r="H19245" i="12"/>
  <c r="G19245" i="12"/>
  <c r="F19245" i="12"/>
  <c r="H19244" i="12"/>
  <c r="G19244" i="12"/>
  <c r="F19244" i="12"/>
  <c r="H19243" i="12"/>
  <c r="G19243" i="12"/>
  <c r="F19243" i="12"/>
  <c r="H19242" i="12"/>
  <c r="G19242" i="12"/>
  <c r="F19242" i="12"/>
  <c r="H19241" i="12"/>
  <c r="G19241" i="12"/>
  <c r="F19241" i="12"/>
  <c r="H19240" i="12"/>
  <c r="G19240" i="12"/>
  <c r="F19240" i="12"/>
  <c r="H19239" i="12"/>
  <c r="G19239" i="12"/>
  <c r="F19239" i="12"/>
  <c r="H19238" i="12"/>
  <c r="G19238" i="12"/>
  <c r="F19238" i="12"/>
  <c r="H19237" i="12"/>
  <c r="G19237" i="12"/>
  <c r="F19237" i="12"/>
  <c r="H19236" i="12"/>
  <c r="G19236" i="12"/>
  <c r="F19236" i="12"/>
  <c r="H19235" i="12"/>
  <c r="G19235" i="12"/>
  <c r="F19235" i="12"/>
  <c r="H19234" i="12"/>
  <c r="G19234" i="12"/>
  <c r="F19234" i="12"/>
  <c r="H19233" i="12"/>
  <c r="G19233" i="12"/>
  <c r="F19233" i="12"/>
  <c r="H19232" i="12"/>
  <c r="G19232" i="12"/>
  <c r="F19232" i="12"/>
  <c r="H19231" i="12"/>
  <c r="G19231" i="12"/>
  <c r="F19231" i="12"/>
  <c r="H19230" i="12"/>
  <c r="G19230" i="12"/>
  <c r="F19230" i="12"/>
  <c r="H19229" i="12"/>
  <c r="G19229" i="12"/>
  <c r="F19229" i="12"/>
  <c r="H19228" i="12"/>
  <c r="G19228" i="12"/>
  <c r="F19228" i="12"/>
  <c r="H19227" i="12"/>
  <c r="G19227" i="12"/>
  <c r="F19227" i="12"/>
  <c r="H19226" i="12"/>
  <c r="G19226" i="12"/>
  <c r="F19226" i="12"/>
  <c r="H19225" i="12"/>
  <c r="G19225" i="12"/>
  <c r="F19225" i="12"/>
  <c r="H19224" i="12"/>
  <c r="G19224" i="12"/>
  <c r="F19224" i="12"/>
  <c r="H19223" i="12"/>
  <c r="G19223" i="12"/>
  <c r="F19223" i="12"/>
  <c r="H19222" i="12"/>
  <c r="G19222" i="12"/>
  <c r="F19222" i="12"/>
  <c r="H19221" i="12"/>
  <c r="G19221" i="12"/>
  <c r="F19221" i="12"/>
  <c r="H19220" i="12"/>
  <c r="G19220" i="12"/>
  <c r="F19220" i="12"/>
  <c r="H19219" i="12"/>
  <c r="G19219" i="12"/>
  <c r="F19219" i="12"/>
  <c r="H19218" i="12"/>
  <c r="G19218" i="12"/>
  <c r="F19218" i="12"/>
  <c r="H19217" i="12"/>
  <c r="G19217" i="12"/>
  <c r="F19217" i="12"/>
  <c r="H19216" i="12"/>
  <c r="G19216" i="12"/>
  <c r="F19216" i="12"/>
  <c r="H19215" i="12"/>
  <c r="G19215" i="12"/>
  <c r="F19215" i="12"/>
  <c r="H19214" i="12"/>
  <c r="G19214" i="12"/>
  <c r="F19214" i="12"/>
  <c r="H19213" i="12"/>
  <c r="G19213" i="12"/>
  <c r="F19213" i="12"/>
  <c r="H19212" i="12"/>
  <c r="G19212" i="12"/>
  <c r="F19212" i="12"/>
  <c r="H19211" i="12"/>
  <c r="G19211" i="12"/>
  <c r="F19211" i="12"/>
  <c r="H19210" i="12"/>
  <c r="G19210" i="12"/>
  <c r="F19210" i="12"/>
  <c r="H19209" i="12"/>
  <c r="G19209" i="12"/>
  <c r="F19209" i="12"/>
  <c r="H19208" i="12"/>
  <c r="G19208" i="12"/>
  <c r="F19208" i="12"/>
  <c r="H19207" i="12"/>
  <c r="G19207" i="12"/>
  <c r="F19207" i="12"/>
  <c r="H19206" i="12"/>
  <c r="G19206" i="12"/>
  <c r="F19206" i="12"/>
  <c r="H19205" i="12"/>
  <c r="G19205" i="12"/>
  <c r="F19205" i="12"/>
  <c r="H19204" i="12"/>
  <c r="G19204" i="12"/>
  <c r="F19204" i="12"/>
  <c r="H19203" i="12"/>
  <c r="G19203" i="12"/>
  <c r="F19203" i="12"/>
  <c r="H19202" i="12"/>
  <c r="G19202" i="12"/>
  <c r="F19202" i="12"/>
  <c r="H19201" i="12"/>
  <c r="G19201" i="12"/>
  <c r="F19201" i="12"/>
  <c r="H19200" i="12"/>
  <c r="G19200" i="12"/>
  <c r="F19200" i="12"/>
  <c r="H19199" i="12"/>
  <c r="G19199" i="12"/>
  <c r="F19199" i="12"/>
  <c r="H19198" i="12"/>
  <c r="G19198" i="12"/>
  <c r="F19198" i="12"/>
  <c r="H19197" i="12"/>
  <c r="G19197" i="12"/>
  <c r="F19197" i="12"/>
  <c r="H19196" i="12"/>
  <c r="G19196" i="12"/>
  <c r="F19196" i="12"/>
  <c r="H19195" i="12"/>
  <c r="G19195" i="12"/>
  <c r="F19195" i="12"/>
  <c r="H19194" i="12"/>
  <c r="G19194" i="12"/>
  <c r="F19194" i="12"/>
  <c r="H19193" i="12"/>
  <c r="G19193" i="12"/>
  <c r="F19193" i="12"/>
  <c r="H19192" i="12"/>
  <c r="G19192" i="12"/>
  <c r="F19192" i="12"/>
  <c r="H19191" i="12"/>
  <c r="G19191" i="12"/>
  <c r="F19191" i="12"/>
  <c r="H19190" i="12"/>
  <c r="G19190" i="12"/>
  <c r="F19190" i="12"/>
  <c r="H19189" i="12"/>
  <c r="G19189" i="12"/>
  <c r="F19189" i="12"/>
  <c r="H19188" i="12"/>
  <c r="G19188" i="12"/>
  <c r="F19188" i="12"/>
  <c r="H19187" i="12"/>
  <c r="G19187" i="12"/>
  <c r="F19187" i="12"/>
  <c r="H19186" i="12"/>
  <c r="G19186" i="12"/>
  <c r="F19186" i="12"/>
  <c r="H19185" i="12"/>
  <c r="G19185" i="12"/>
  <c r="F19185" i="12"/>
  <c r="H19184" i="12"/>
  <c r="G19184" i="12"/>
  <c r="F19184" i="12"/>
  <c r="H19183" i="12"/>
  <c r="G19183" i="12"/>
  <c r="F19183" i="12"/>
  <c r="H19182" i="12"/>
  <c r="G19182" i="12"/>
  <c r="F19182" i="12"/>
  <c r="H19181" i="12"/>
  <c r="G19181" i="12"/>
  <c r="F19181" i="12"/>
  <c r="H19180" i="12"/>
  <c r="G19180" i="12"/>
  <c r="F19180" i="12"/>
  <c r="H19179" i="12"/>
  <c r="G19179" i="12"/>
  <c r="F19179" i="12"/>
  <c r="H19178" i="12"/>
  <c r="G19178" i="12"/>
  <c r="F19178" i="12"/>
  <c r="H19177" i="12"/>
  <c r="G19177" i="12"/>
  <c r="F19177" i="12"/>
  <c r="H19176" i="12"/>
  <c r="G19176" i="12"/>
  <c r="F19176" i="12"/>
  <c r="H19175" i="12"/>
  <c r="G19175" i="12"/>
  <c r="F19175" i="12"/>
  <c r="H19174" i="12"/>
  <c r="G19174" i="12"/>
  <c r="F19174" i="12"/>
  <c r="H19173" i="12"/>
  <c r="G19173" i="12"/>
  <c r="F19173" i="12"/>
  <c r="H19172" i="12"/>
  <c r="G19172" i="12"/>
  <c r="F19172" i="12"/>
  <c r="H19171" i="12"/>
  <c r="G19171" i="12"/>
  <c r="F19171" i="12"/>
  <c r="H19170" i="12"/>
  <c r="G19170" i="12"/>
  <c r="F19170" i="12"/>
  <c r="H19169" i="12"/>
  <c r="G19169" i="12"/>
  <c r="F19169" i="12"/>
  <c r="H19168" i="12"/>
  <c r="G19168" i="12"/>
  <c r="F19168" i="12"/>
  <c r="H19167" i="12"/>
  <c r="G19167" i="12"/>
  <c r="F19167" i="12"/>
  <c r="H19166" i="12"/>
  <c r="G19166" i="12"/>
  <c r="F19166" i="12"/>
  <c r="H19165" i="12"/>
  <c r="G19165" i="12"/>
  <c r="F19165" i="12"/>
  <c r="H19164" i="12"/>
  <c r="G19164" i="12"/>
  <c r="F19164" i="12"/>
  <c r="H19163" i="12"/>
  <c r="G19163" i="12"/>
  <c r="F19163" i="12"/>
  <c r="H19162" i="12"/>
  <c r="G19162" i="12"/>
  <c r="F19162" i="12"/>
  <c r="H19161" i="12"/>
  <c r="G19161" i="12"/>
  <c r="F19161" i="12"/>
  <c r="H19160" i="12"/>
  <c r="G19160" i="12"/>
  <c r="F19160" i="12"/>
  <c r="H19159" i="12"/>
  <c r="G19159" i="12"/>
  <c r="F19159" i="12"/>
  <c r="H19158" i="12"/>
  <c r="G19158" i="12"/>
  <c r="F19158" i="12"/>
  <c r="H19157" i="12"/>
  <c r="G19157" i="12"/>
  <c r="F19157" i="12"/>
  <c r="H19156" i="12"/>
  <c r="G19156" i="12"/>
  <c r="F19156" i="12"/>
  <c r="H19155" i="12"/>
  <c r="G19155" i="12"/>
  <c r="F19155" i="12"/>
  <c r="H19154" i="12"/>
  <c r="G19154" i="12"/>
  <c r="F19154" i="12"/>
  <c r="H19153" i="12"/>
  <c r="G19153" i="12"/>
  <c r="F19153" i="12"/>
  <c r="H19152" i="12"/>
  <c r="G19152" i="12"/>
  <c r="F19152" i="12"/>
  <c r="H19151" i="12"/>
  <c r="G19151" i="12"/>
  <c r="F19151" i="12"/>
  <c r="H19150" i="12"/>
  <c r="G19150" i="12"/>
  <c r="F19150" i="12"/>
  <c r="H19149" i="12"/>
  <c r="G19149" i="12"/>
  <c r="F19149" i="12"/>
  <c r="H19148" i="12"/>
  <c r="G19148" i="12"/>
  <c r="F19148" i="12"/>
  <c r="H19147" i="12"/>
  <c r="G19147" i="12"/>
  <c r="F19147" i="12"/>
  <c r="H19146" i="12"/>
  <c r="G19146" i="12"/>
  <c r="F19146" i="12"/>
  <c r="H19145" i="12"/>
  <c r="G19145" i="12"/>
  <c r="F19145" i="12"/>
  <c r="H19144" i="12"/>
  <c r="G19144" i="12"/>
  <c r="F19144" i="12"/>
  <c r="H19143" i="12"/>
  <c r="G19143" i="12"/>
  <c r="F19143" i="12"/>
  <c r="H19142" i="12"/>
  <c r="G19142" i="12"/>
  <c r="F19142" i="12"/>
  <c r="H19141" i="12"/>
  <c r="G19141" i="12"/>
  <c r="F19141" i="12"/>
  <c r="H19140" i="12"/>
  <c r="G19140" i="12"/>
  <c r="F19140" i="12"/>
  <c r="H19139" i="12"/>
  <c r="G19139" i="12"/>
  <c r="F19139" i="12"/>
  <c r="H19138" i="12"/>
  <c r="G19138" i="12"/>
  <c r="F19138" i="12"/>
  <c r="H19137" i="12"/>
  <c r="G19137" i="12"/>
  <c r="F19137" i="12"/>
  <c r="H19136" i="12"/>
  <c r="G19136" i="12"/>
  <c r="F19136" i="12"/>
  <c r="H19135" i="12"/>
  <c r="G19135" i="12"/>
  <c r="F19135" i="12"/>
  <c r="H19134" i="12"/>
  <c r="G19134" i="12"/>
  <c r="F19134" i="12"/>
  <c r="H19133" i="12"/>
  <c r="G19133" i="12"/>
  <c r="F19133" i="12"/>
  <c r="H19132" i="12"/>
  <c r="G19132" i="12"/>
  <c r="F19132" i="12"/>
  <c r="H19131" i="12"/>
  <c r="G19131" i="12"/>
  <c r="F19131" i="12"/>
  <c r="H19130" i="12"/>
  <c r="G19130" i="12"/>
  <c r="F19130" i="12"/>
  <c r="H19129" i="12"/>
  <c r="G19129" i="12"/>
  <c r="F19129" i="12"/>
  <c r="H19128" i="12"/>
  <c r="G19128" i="12"/>
  <c r="F19128" i="12"/>
  <c r="H19127" i="12"/>
  <c r="G19127" i="12"/>
  <c r="F19127" i="12"/>
  <c r="H19126" i="12"/>
  <c r="G19126" i="12"/>
  <c r="F19126" i="12"/>
  <c r="H19125" i="12"/>
  <c r="G19125" i="12"/>
  <c r="F19125" i="12"/>
  <c r="H19124" i="12"/>
  <c r="G19124" i="12"/>
  <c r="F19124" i="12"/>
  <c r="H19123" i="12"/>
  <c r="G19123" i="12"/>
  <c r="F19123" i="12"/>
  <c r="H19122" i="12"/>
  <c r="G19122" i="12"/>
  <c r="F19122" i="12"/>
  <c r="H19121" i="12"/>
  <c r="G19121" i="12"/>
  <c r="F19121" i="12"/>
  <c r="H19120" i="12"/>
  <c r="G19120" i="12"/>
  <c r="F19120" i="12"/>
  <c r="H19119" i="12"/>
  <c r="G19119" i="12"/>
  <c r="F19119" i="12"/>
  <c r="H19118" i="12"/>
  <c r="G19118" i="12"/>
  <c r="F19118" i="12"/>
  <c r="H19117" i="12"/>
  <c r="G19117" i="12"/>
  <c r="F19117" i="12"/>
  <c r="H19116" i="12"/>
  <c r="G19116" i="12"/>
  <c r="F19116" i="12"/>
  <c r="H19115" i="12"/>
  <c r="G19115" i="12"/>
  <c r="F19115" i="12"/>
  <c r="H19114" i="12"/>
  <c r="G19114" i="12"/>
  <c r="F19114" i="12"/>
  <c r="H19113" i="12"/>
  <c r="G19113" i="12"/>
  <c r="F19113" i="12"/>
  <c r="H19112" i="12"/>
  <c r="G19112" i="12"/>
  <c r="F19112" i="12"/>
  <c r="H19111" i="12"/>
  <c r="G19111" i="12"/>
  <c r="F19111" i="12"/>
  <c r="H19110" i="12"/>
  <c r="G19110" i="12"/>
  <c r="F19110" i="12"/>
  <c r="H19109" i="12"/>
  <c r="G19109" i="12"/>
  <c r="F19109" i="12"/>
  <c r="H19108" i="12"/>
  <c r="G19108" i="12"/>
  <c r="F19108" i="12"/>
  <c r="H19107" i="12"/>
  <c r="G19107" i="12"/>
  <c r="F19107" i="12"/>
  <c r="H19106" i="12"/>
  <c r="G19106" i="12"/>
  <c r="F19106" i="12"/>
  <c r="H19105" i="12"/>
  <c r="G19105" i="12"/>
  <c r="F19105" i="12"/>
  <c r="H19104" i="12"/>
  <c r="G19104" i="12"/>
  <c r="F19104" i="12"/>
  <c r="H19103" i="12"/>
  <c r="G19103" i="12"/>
  <c r="F19103" i="12"/>
  <c r="H19102" i="12"/>
  <c r="G19102" i="12"/>
  <c r="F19102" i="12"/>
  <c r="H19101" i="12"/>
  <c r="G19101" i="12"/>
  <c r="F19101" i="12"/>
  <c r="H19100" i="12"/>
  <c r="G19100" i="12"/>
  <c r="F19100" i="12"/>
  <c r="H19099" i="12"/>
  <c r="G19099" i="12"/>
  <c r="F19099" i="12"/>
  <c r="H19098" i="12"/>
  <c r="G19098" i="12"/>
  <c r="F19098" i="12"/>
  <c r="H19097" i="12"/>
  <c r="G19097" i="12"/>
  <c r="F19097" i="12"/>
  <c r="H19096" i="12"/>
  <c r="G19096" i="12"/>
  <c r="F19096" i="12"/>
  <c r="H19095" i="12"/>
  <c r="G19095" i="12"/>
  <c r="F19095" i="12"/>
  <c r="H19094" i="12"/>
  <c r="G19094" i="12"/>
  <c r="F19094" i="12"/>
  <c r="H19093" i="12"/>
  <c r="G19093" i="12"/>
  <c r="F19093" i="12"/>
  <c r="H19092" i="12"/>
  <c r="G19092" i="12"/>
  <c r="F19092" i="12"/>
  <c r="H19091" i="12"/>
  <c r="G19091" i="12"/>
  <c r="F19091" i="12"/>
  <c r="H19090" i="12"/>
  <c r="G19090" i="12"/>
  <c r="F19090" i="12"/>
  <c r="H19089" i="12"/>
  <c r="G19089" i="12"/>
  <c r="F19089" i="12"/>
  <c r="H19088" i="12"/>
  <c r="G19088" i="12"/>
  <c r="F19088" i="12"/>
  <c r="H19087" i="12"/>
  <c r="G19087" i="12"/>
  <c r="F19087" i="12"/>
  <c r="H19086" i="12"/>
  <c r="G19086" i="12"/>
  <c r="F19086" i="12"/>
  <c r="H19085" i="12"/>
  <c r="G19085" i="12"/>
  <c r="F19085" i="12"/>
  <c r="H19084" i="12"/>
  <c r="G19084" i="12"/>
  <c r="F19084" i="12"/>
  <c r="H19083" i="12"/>
  <c r="G19083" i="12"/>
  <c r="F19083" i="12"/>
  <c r="H19082" i="12"/>
  <c r="G19082" i="12"/>
  <c r="F19082" i="12"/>
  <c r="H19081" i="12"/>
  <c r="G19081" i="12"/>
  <c r="F19081" i="12"/>
  <c r="H19080" i="12"/>
  <c r="G19080" i="12"/>
  <c r="F19080" i="12"/>
  <c r="H19079" i="12"/>
  <c r="G19079" i="12"/>
  <c r="F19079" i="12"/>
  <c r="H19078" i="12"/>
  <c r="G19078" i="12"/>
  <c r="F19078" i="12"/>
  <c r="H19077" i="12"/>
  <c r="G19077" i="12"/>
  <c r="F19077" i="12"/>
  <c r="H19076" i="12"/>
  <c r="G19076" i="12"/>
  <c r="F19076" i="12"/>
  <c r="H19075" i="12"/>
  <c r="G19075" i="12"/>
  <c r="F19075" i="12"/>
  <c r="H19074" i="12"/>
  <c r="G19074" i="12"/>
  <c r="F19074" i="12"/>
  <c r="H19073" i="12"/>
  <c r="G19073" i="12"/>
  <c r="F19073" i="12"/>
  <c r="H19072" i="12"/>
  <c r="G19072" i="12"/>
  <c r="F19072" i="12"/>
  <c r="H19071" i="12"/>
  <c r="G19071" i="12"/>
  <c r="F19071" i="12"/>
  <c r="H19070" i="12"/>
  <c r="G19070" i="12"/>
  <c r="F19070" i="12"/>
  <c r="H19069" i="12"/>
  <c r="G19069" i="12"/>
  <c r="F19069" i="12"/>
  <c r="H19068" i="12"/>
  <c r="G19068" i="12"/>
  <c r="F19068" i="12"/>
  <c r="H19067" i="12"/>
  <c r="G19067" i="12"/>
  <c r="F19067" i="12"/>
  <c r="H19066" i="12"/>
  <c r="G19066" i="12"/>
  <c r="F19066" i="12"/>
  <c r="H19065" i="12"/>
  <c r="G19065" i="12"/>
  <c r="F19065" i="12"/>
  <c r="H19064" i="12"/>
  <c r="G19064" i="12"/>
  <c r="F19064" i="12"/>
  <c r="H19063" i="12"/>
  <c r="G19063" i="12"/>
  <c r="F19063" i="12"/>
  <c r="H19062" i="12"/>
  <c r="G19062" i="12"/>
  <c r="F19062" i="12"/>
  <c r="H19061" i="12"/>
  <c r="G19061" i="12"/>
  <c r="F19061" i="12"/>
  <c r="H19060" i="12"/>
  <c r="G19060" i="12"/>
  <c r="F19060" i="12"/>
  <c r="H19059" i="12"/>
  <c r="G19059" i="12"/>
  <c r="F19059" i="12"/>
  <c r="H19058" i="12"/>
  <c r="G19058" i="12"/>
  <c r="F19058" i="12"/>
  <c r="H19057" i="12"/>
  <c r="G19057" i="12"/>
  <c r="F19057" i="12"/>
  <c r="H19056" i="12"/>
  <c r="G19056" i="12"/>
  <c r="F19056" i="12"/>
  <c r="H19055" i="12"/>
  <c r="G19055" i="12"/>
  <c r="F19055" i="12"/>
  <c r="H19054" i="12"/>
  <c r="G19054" i="12"/>
  <c r="F19054" i="12"/>
  <c r="H19053" i="12"/>
  <c r="G19053" i="12"/>
  <c r="F19053" i="12"/>
  <c r="H19052" i="12"/>
  <c r="G19052" i="12"/>
  <c r="F19052" i="12"/>
  <c r="H19051" i="12"/>
  <c r="G19051" i="12"/>
  <c r="F19051" i="12"/>
  <c r="H19050" i="12"/>
  <c r="G19050" i="12"/>
  <c r="F19050" i="12"/>
  <c r="H19049" i="12"/>
  <c r="G19049" i="12"/>
  <c r="F19049" i="12"/>
  <c r="H19048" i="12"/>
  <c r="G19048" i="12"/>
  <c r="F19048" i="12"/>
  <c r="H19047" i="12"/>
  <c r="G19047" i="12"/>
  <c r="F19047" i="12"/>
  <c r="H19046" i="12"/>
  <c r="G19046" i="12"/>
  <c r="F19046" i="12"/>
  <c r="H19045" i="12"/>
  <c r="G19045" i="12"/>
  <c r="F19045" i="12"/>
  <c r="H19044" i="12"/>
  <c r="G19044" i="12"/>
  <c r="F19044" i="12"/>
  <c r="H19043" i="12"/>
  <c r="G19043" i="12"/>
  <c r="F19043" i="12"/>
  <c r="H19042" i="12"/>
  <c r="G19042" i="12"/>
  <c r="F19042" i="12"/>
  <c r="H19041" i="12"/>
  <c r="G19041" i="12"/>
  <c r="F19041" i="12"/>
  <c r="H19040" i="12"/>
  <c r="G19040" i="12"/>
  <c r="F19040" i="12"/>
  <c r="H19039" i="12"/>
  <c r="G19039" i="12"/>
  <c r="F19039" i="12"/>
  <c r="H19038" i="12"/>
  <c r="G19038" i="12"/>
  <c r="F19038" i="12"/>
  <c r="H19037" i="12"/>
  <c r="G19037" i="12"/>
  <c r="F19037" i="12"/>
  <c r="H19036" i="12"/>
  <c r="G19036" i="12"/>
  <c r="F19036" i="12"/>
  <c r="H19035" i="12"/>
  <c r="G19035" i="12"/>
  <c r="F19035" i="12"/>
  <c r="H19034" i="12"/>
  <c r="G19034" i="12"/>
  <c r="F19034" i="12"/>
  <c r="H19033" i="12"/>
  <c r="G19033" i="12"/>
  <c r="F19033" i="12"/>
  <c r="H19032" i="12"/>
  <c r="G19032" i="12"/>
  <c r="F19032" i="12"/>
  <c r="H19031" i="12"/>
  <c r="G19031" i="12"/>
  <c r="F19031" i="12"/>
  <c r="H19030" i="12"/>
  <c r="G19030" i="12"/>
  <c r="F19030" i="12"/>
  <c r="H19029" i="12"/>
  <c r="G19029" i="12"/>
  <c r="F19029" i="12"/>
  <c r="H19028" i="12"/>
  <c r="G19028" i="12"/>
  <c r="F19028" i="12"/>
  <c r="H19027" i="12"/>
  <c r="G19027" i="12"/>
  <c r="F19027" i="12"/>
  <c r="H19026" i="12"/>
  <c r="G19026" i="12"/>
  <c r="F19026" i="12"/>
  <c r="H19025" i="12"/>
  <c r="G19025" i="12"/>
  <c r="F19025" i="12"/>
  <c r="H19024" i="12"/>
  <c r="G19024" i="12"/>
  <c r="F19024" i="12"/>
  <c r="H19023" i="12"/>
  <c r="G19023" i="12"/>
  <c r="F19023" i="12"/>
  <c r="H19022" i="12"/>
  <c r="G19022" i="12"/>
  <c r="F19022" i="12"/>
  <c r="H19021" i="12"/>
  <c r="G19021" i="12"/>
  <c r="F19021" i="12"/>
  <c r="H19020" i="12"/>
  <c r="G19020" i="12"/>
  <c r="F19020" i="12"/>
  <c r="H19019" i="12"/>
  <c r="G19019" i="12"/>
  <c r="F19019" i="12"/>
  <c r="H19018" i="12"/>
  <c r="G19018" i="12"/>
  <c r="F19018" i="12"/>
  <c r="H19017" i="12"/>
  <c r="G19017" i="12"/>
  <c r="F19017" i="12"/>
  <c r="H19016" i="12"/>
  <c r="G19016" i="12"/>
  <c r="F19016" i="12"/>
  <c r="H19015" i="12"/>
  <c r="G19015" i="12"/>
  <c r="F19015" i="12"/>
  <c r="H19014" i="12"/>
  <c r="G19014" i="12"/>
  <c r="F19014" i="12"/>
  <c r="H19013" i="12"/>
  <c r="G19013" i="12"/>
  <c r="F19013" i="12"/>
  <c r="H19012" i="12"/>
  <c r="G19012" i="12"/>
  <c r="F19012" i="12"/>
  <c r="H19011" i="12"/>
  <c r="G19011" i="12"/>
  <c r="F19011" i="12"/>
  <c r="H19010" i="12"/>
  <c r="G19010" i="12"/>
  <c r="F19010" i="12"/>
  <c r="H19009" i="12"/>
  <c r="G19009" i="12"/>
  <c r="F19009" i="12"/>
  <c r="H19008" i="12"/>
  <c r="G19008" i="12"/>
  <c r="F19008" i="12"/>
  <c r="H19007" i="12"/>
  <c r="G19007" i="12"/>
  <c r="F19007" i="12"/>
  <c r="H19006" i="12"/>
  <c r="G19006" i="12"/>
  <c r="F19006" i="12"/>
  <c r="H19005" i="12"/>
  <c r="G19005" i="12"/>
  <c r="F19005" i="12"/>
  <c r="H19004" i="12"/>
  <c r="G19004" i="12"/>
  <c r="F19004" i="12"/>
  <c r="H19003" i="12"/>
  <c r="G19003" i="12"/>
  <c r="F19003" i="12"/>
  <c r="H19002" i="12"/>
  <c r="G19002" i="12"/>
  <c r="F19002" i="12"/>
  <c r="H19001" i="12"/>
  <c r="G19001" i="12"/>
  <c r="F19001" i="12"/>
  <c r="H19000" i="12"/>
  <c r="G19000" i="12"/>
  <c r="F19000" i="12"/>
  <c r="H18999" i="12"/>
  <c r="G18999" i="12"/>
  <c r="F18999" i="12"/>
  <c r="H18998" i="12"/>
  <c r="G18998" i="12"/>
  <c r="F18998" i="12"/>
  <c r="H18997" i="12"/>
  <c r="G18997" i="12"/>
  <c r="F18997" i="12"/>
  <c r="H18996" i="12"/>
  <c r="G18996" i="12"/>
  <c r="F18996" i="12"/>
  <c r="H18995" i="12"/>
  <c r="G18995" i="12"/>
  <c r="F18995" i="12"/>
  <c r="H18994" i="12"/>
  <c r="G18994" i="12"/>
  <c r="F18994" i="12"/>
  <c r="H18993" i="12"/>
  <c r="G18993" i="12"/>
  <c r="F18993" i="12"/>
  <c r="H18992" i="12"/>
  <c r="G18992" i="12"/>
  <c r="F18992" i="12"/>
  <c r="H18991" i="12"/>
  <c r="G18991" i="12"/>
  <c r="F18991" i="12"/>
  <c r="H18990" i="12"/>
  <c r="G18990" i="12"/>
  <c r="F18990" i="12"/>
  <c r="H18989" i="12"/>
  <c r="G18989" i="12"/>
  <c r="F18989" i="12"/>
  <c r="H18988" i="12"/>
  <c r="G18988" i="12"/>
  <c r="F18988" i="12"/>
  <c r="H18987" i="12"/>
  <c r="G18987" i="12"/>
  <c r="F18987" i="12"/>
  <c r="H18986" i="12"/>
  <c r="G18986" i="12"/>
  <c r="F18986" i="12"/>
  <c r="H18985" i="12"/>
  <c r="G18985" i="12"/>
  <c r="F18985" i="12"/>
  <c r="H18984" i="12"/>
  <c r="G18984" i="12"/>
  <c r="F18984" i="12"/>
  <c r="H18983" i="12"/>
  <c r="G18983" i="12"/>
  <c r="F18983" i="12"/>
  <c r="H18982" i="12"/>
  <c r="G18982" i="12"/>
  <c r="F18982" i="12"/>
  <c r="H18981" i="12"/>
  <c r="G18981" i="12"/>
  <c r="F18981" i="12"/>
  <c r="H18980" i="12"/>
  <c r="G18980" i="12"/>
  <c r="F18980" i="12"/>
  <c r="H18979" i="12"/>
  <c r="G18979" i="12"/>
  <c r="F18979" i="12"/>
  <c r="H18978" i="12"/>
  <c r="G18978" i="12"/>
  <c r="F18978" i="12"/>
  <c r="H18977" i="12"/>
  <c r="G18977" i="12"/>
  <c r="F18977" i="12"/>
  <c r="H18976" i="12"/>
  <c r="G18976" i="12"/>
  <c r="F18976" i="12"/>
  <c r="H18975" i="12"/>
  <c r="G18975" i="12"/>
  <c r="F18975" i="12"/>
  <c r="H18974" i="12"/>
  <c r="G18974" i="12"/>
  <c r="F18974" i="12"/>
  <c r="H18973" i="12"/>
  <c r="G18973" i="12"/>
  <c r="F18973" i="12"/>
  <c r="H18972" i="12"/>
  <c r="G18972" i="12"/>
  <c r="F18972" i="12"/>
  <c r="H18971" i="12"/>
  <c r="G18971" i="12"/>
  <c r="F18971" i="12"/>
  <c r="H18970" i="12"/>
  <c r="G18970" i="12"/>
  <c r="F18970" i="12"/>
  <c r="H18969" i="12"/>
  <c r="G18969" i="12"/>
  <c r="F18969" i="12"/>
  <c r="H18968" i="12"/>
  <c r="G18968" i="12"/>
  <c r="F18968" i="12"/>
  <c r="H18967" i="12"/>
  <c r="G18967" i="12"/>
  <c r="F18967" i="12"/>
  <c r="H18966" i="12"/>
  <c r="G18966" i="12"/>
  <c r="F18966" i="12"/>
  <c r="H18965" i="12"/>
  <c r="G18965" i="12"/>
  <c r="F18965" i="12"/>
  <c r="H18964" i="12"/>
  <c r="G18964" i="12"/>
  <c r="F18964" i="12"/>
  <c r="H18963" i="12"/>
  <c r="G18963" i="12"/>
  <c r="F18963" i="12"/>
  <c r="H18962" i="12"/>
  <c r="G18962" i="12"/>
  <c r="F18962" i="12"/>
  <c r="H18961" i="12"/>
  <c r="G18961" i="12"/>
  <c r="F18961" i="12"/>
  <c r="H18960" i="12"/>
  <c r="G18960" i="12"/>
  <c r="F18960" i="12"/>
  <c r="H18959" i="12"/>
  <c r="G18959" i="12"/>
  <c r="F18959" i="12"/>
  <c r="H18958" i="12"/>
  <c r="G18958" i="12"/>
  <c r="F18958" i="12"/>
  <c r="H18957" i="12"/>
  <c r="G18957" i="12"/>
  <c r="F18957" i="12"/>
  <c r="H18956" i="12"/>
  <c r="G18956" i="12"/>
  <c r="F18956" i="12"/>
  <c r="H18955" i="12"/>
  <c r="G18955" i="12"/>
  <c r="F18955" i="12"/>
  <c r="H18954" i="12"/>
  <c r="G18954" i="12"/>
  <c r="F18954" i="12"/>
  <c r="H18953" i="12"/>
  <c r="G18953" i="12"/>
  <c r="F18953" i="12"/>
  <c r="H18952" i="12"/>
  <c r="G18952" i="12"/>
  <c r="F18952" i="12"/>
  <c r="H18951" i="12"/>
  <c r="G18951" i="12"/>
  <c r="F18951" i="12"/>
  <c r="H18950" i="12"/>
  <c r="G18950" i="12"/>
  <c r="F18950" i="12"/>
  <c r="H18949" i="12"/>
  <c r="G18949" i="12"/>
  <c r="F18949" i="12"/>
  <c r="H18948" i="12"/>
  <c r="G18948" i="12"/>
  <c r="F18948" i="12"/>
  <c r="H18947" i="12"/>
  <c r="G18947" i="12"/>
  <c r="F18947" i="12"/>
  <c r="H18946" i="12"/>
  <c r="G18946" i="12"/>
  <c r="F18946" i="12"/>
  <c r="H18945" i="12"/>
  <c r="G18945" i="12"/>
  <c r="F18945" i="12"/>
  <c r="H18944" i="12"/>
  <c r="G18944" i="12"/>
  <c r="F18944" i="12"/>
  <c r="H18943" i="12"/>
  <c r="G18943" i="12"/>
  <c r="F18943" i="12"/>
  <c r="H18942" i="12"/>
  <c r="G18942" i="12"/>
  <c r="F18942" i="12"/>
  <c r="H18941" i="12"/>
  <c r="G18941" i="12"/>
  <c r="F18941" i="12"/>
  <c r="H18940" i="12"/>
  <c r="G18940" i="12"/>
  <c r="F18940" i="12"/>
  <c r="H18939" i="12"/>
  <c r="G18939" i="12"/>
  <c r="F18939" i="12"/>
  <c r="H18938" i="12"/>
  <c r="G18938" i="12"/>
  <c r="F18938" i="12"/>
  <c r="H18937" i="12"/>
  <c r="G18937" i="12"/>
  <c r="F18937" i="12"/>
  <c r="H18936" i="12"/>
  <c r="G18936" i="12"/>
  <c r="F18936" i="12"/>
  <c r="H18935" i="12"/>
  <c r="G18935" i="12"/>
  <c r="F18935" i="12"/>
  <c r="H18934" i="12"/>
  <c r="G18934" i="12"/>
  <c r="F18934" i="12"/>
  <c r="H18933" i="12"/>
  <c r="G18933" i="12"/>
  <c r="F18933" i="12"/>
  <c r="H18932" i="12"/>
  <c r="G18932" i="12"/>
  <c r="F18932" i="12"/>
  <c r="H18931" i="12"/>
  <c r="G18931" i="12"/>
  <c r="F18931" i="12"/>
  <c r="H18930" i="12"/>
  <c r="G18930" i="12"/>
  <c r="F18930" i="12"/>
  <c r="H18929" i="12"/>
  <c r="G18929" i="12"/>
  <c r="F18929" i="12"/>
  <c r="H18928" i="12"/>
  <c r="G18928" i="12"/>
  <c r="F18928" i="12"/>
  <c r="H18927" i="12"/>
  <c r="G18927" i="12"/>
  <c r="F18927" i="12"/>
  <c r="H18926" i="12"/>
  <c r="G18926" i="12"/>
  <c r="F18926" i="12"/>
  <c r="H18925" i="12"/>
  <c r="G18925" i="12"/>
  <c r="F18925" i="12"/>
  <c r="H18924" i="12"/>
  <c r="G18924" i="12"/>
  <c r="F18924" i="12"/>
  <c r="H18923" i="12"/>
  <c r="G18923" i="12"/>
  <c r="F18923" i="12"/>
  <c r="H18922" i="12"/>
  <c r="G18922" i="12"/>
  <c r="F18922" i="12"/>
  <c r="H18921" i="12"/>
  <c r="G18921" i="12"/>
  <c r="F18921" i="12"/>
  <c r="H18920" i="12"/>
  <c r="G18920" i="12"/>
  <c r="F18920" i="12"/>
  <c r="H18919" i="12"/>
  <c r="G18919" i="12"/>
  <c r="F18919" i="12"/>
  <c r="H18918" i="12"/>
  <c r="G18918" i="12"/>
  <c r="F18918" i="12"/>
  <c r="H18917" i="12"/>
  <c r="G18917" i="12"/>
  <c r="F18917" i="12"/>
  <c r="H18916" i="12"/>
  <c r="G18916" i="12"/>
  <c r="F18916" i="12"/>
  <c r="H18915" i="12"/>
  <c r="G18915" i="12"/>
  <c r="F18915" i="12"/>
  <c r="H18914" i="12"/>
  <c r="G18914" i="12"/>
  <c r="F18914" i="12"/>
  <c r="H18913" i="12"/>
  <c r="G18913" i="12"/>
  <c r="F18913" i="12"/>
  <c r="H18912" i="12"/>
  <c r="G18912" i="12"/>
  <c r="F18912" i="12"/>
  <c r="H18911" i="12"/>
  <c r="G18911" i="12"/>
  <c r="F18911" i="12"/>
  <c r="H18910" i="12"/>
  <c r="G18910" i="12"/>
  <c r="F18910" i="12"/>
  <c r="H18909" i="12"/>
  <c r="G18909" i="12"/>
  <c r="F18909" i="12"/>
  <c r="H18908" i="12"/>
  <c r="G18908" i="12"/>
  <c r="F18908" i="12"/>
  <c r="H18907" i="12"/>
  <c r="G18907" i="12"/>
  <c r="F18907" i="12"/>
  <c r="H18906" i="12"/>
  <c r="G18906" i="12"/>
  <c r="F18906" i="12"/>
  <c r="H18905" i="12"/>
  <c r="G18905" i="12"/>
  <c r="F18905" i="12"/>
  <c r="H18904" i="12"/>
  <c r="G18904" i="12"/>
  <c r="F18904" i="12"/>
  <c r="H18903" i="12"/>
  <c r="G18903" i="12"/>
  <c r="F18903" i="12"/>
  <c r="H18902" i="12"/>
  <c r="G18902" i="12"/>
  <c r="F18902" i="12"/>
  <c r="H18901" i="12"/>
  <c r="G18901" i="12"/>
  <c r="F18901" i="12"/>
  <c r="H18900" i="12"/>
  <c r="G18900" i="12"/>
  <c r="F18900" i="12"/>
  <c r="H18899" i="12"/>
  <c r="G18899" i="12"/>
  <c r="F18899" i="12"/>
  <c r="H18898" i="12"/>
  <c r="G18898" i="12"/>
  <c r="F18898" i="12"/>
  <c r="H18897" i="12"/>
  <c r="G18897" i="12"/>
  <c r="F18897" i="12"/>
  <c r="H18896" i="12"/>
  <c r="G18896" i="12"/>
  <c r="F18896" i="12"/>
  <c r="H18895" i="12"/>
  <c r="G18895" i="12"/>
  <c r="F18895" i="12"/>
  <c r="H18894" i="12"/>
  <c r="G18894" i="12"/>
  <c r="F18894" i="12"/>
  <c r="H18893" i="12"/>
  <c r="G18893" i="12"/>
  <c r="F18893" i="12"/>
  <c r="H18892" i="12"/>
  <c r="G18892" i="12"/>
  <c r="F18892" i="12"/>
  <c r="H18891" i="12"/>
  <c r="G18891" i="12"/>
  <c r="F18891" i="12"/>
  <c r="H18890" i="12"/>
  <c r="G18890" i="12"/>
  <c r="F18890" i="12"/>
  <c r="H18889" i="12"/>
  <c r="G18889" i="12"/>
  <c r="F18889" i="12"/>
  <c r="H18888" i="12"/>
  <c r="G18888" i="12"/>
  <c r="F18888" i="12"/>
  <c r="H18887" i="12"/>
  <c r="G18887" i="12"/>
  <c r="F18887" i="12"/>
  <c r="H18886" i="12"/>
  <c r="G18886" i="12"/>
  <c r="F18886" i="12"/>
  <c r="H18885" i="12"/>
  <c r="G18885" i="12"/>
  <c r="F18885" i="12"/>
  <c r="H18884" i="12"/>
  <c r="G18884" i="12"/>
  <c r="F18884" i="12"/>
  <c r="H18883" i="12"/>
  <c r="G18883" i="12"/>
  <c r="F18883" i="12"/>
  <c r="H18882" i="12"/>
  <c r="G18882" i="12"/>
  <c r="F18882" i="12"/>
  <c r="H18881" i="12"/>
  <c r="G18881" i="12"/>
  <c r="F18881" i="12"/>
  <c r="H18880" i="12"/>
  <c r="G18880" i="12"/>
  <c r="F18880" i="12"/>
  <c r="H18879" i="12"/>
  <c r="G18879" i="12"/>
  <c r="F18879" i="12"/>
  <c r="H18878" i="12"/>
  <c r="G18878" i="12"/>
  <c r="F18878" i="12"/>
  <c r="H18877" i="12"/>
  <c r="G18877" i="12"/>
  <c r="F18877" i="12"/>
  <c r="H18876" i="12"/>
  <c r="G18876" i="12"/>
  <c r="F18876" i="12"/>
  <c r="H18875" i="12"/>
  <c r="G18875" i="12"/>
  <c r="F18875" i="12"/>
  <c r="H18874" i="12"/>
  <c r="G18874" i="12"/>
  <c r="F18874" i="12"/>
  <c r="H18873" i="12"/>
  <c r="G18873" i="12"/>
  <c r="F18873" i="12"/>
  <c r="H18872" i="12"/>
  <c r="G18872" i="12"/>
  <c r="F18872" i="12"/>
  <c r="H18871" i="12"/>
  <c r="G18871" i="12"/>
  <c r="F18871" i="12"/>
  <c r="H18870" i="12"/>
  <c r="G18870" i="12"/>
  <c r="F18870" i="12"/>
  <c r="H18869" i="12"/>
  <c r="G18869" i="12"/>
  <c r="F18869" i="12"/>
  <c r="H18868" i="12"/>
  <c r="G18868" i="12"/>
  <c r="F18868" i="12"/>
  <c r="H18867" i="12"/>
  <c r="G18867" i="12"/>
  <c r="F18867" i="12"/>
  <c r="H18866" i="12"/>
  <c r="G18866" i="12"/>
  <c r="F18866" i="12"/>
  <c r="H18865" i="12"/>
  <c r="G18865" i="12"/>
  <c r="F18865" i="12"/>
  <c r="H18864" i="12"/>
  <c r="G18864" i="12"/>
  <c r="F18864" i="12"/>
  <c r="H18863" i="12"/>
  <c r="G18863" i="12"/>
  <c r="F18863" i="12"/>
  <c r="H18862" i="12"/>
  <c r="G18862" i="12"/>
  <c r="F18862" i="12"/>
  <c r="H18861" i="12"/>
  <c r="G18861" i="12"/>
  <c r="F18861" i="12"/>
  <c r="H18860" i="12"/>
  <c r="G18860" i="12"/>
  <c r="F18860" i="12"/>
  <c r="H18859" i="12"/>
  <c r="G18859" i="12"/>
  <c r="F18859" i="12"/>
  <c r="H18858" i="12"/>
  <c r="G18858" i="12"/>
  <c r="F18858" i="12"/>
  <c r="H18857" i="12"/>
  <c r="G18857" i="12"/>
  <c r="F18857" i="12"/>
  <c r="H18856" i="12"/>
  <c r="G18856" i="12"/>
  <c r="F18856" i="12"/>
  <c r="H18855" i="12"/>
  <c r="G18855" i="12"/>
  <c r="F18855" i="12"/>
  <c r="H18854" i="12"/>
  <c r="G18854" i="12"/>
  <c r="F18854" i="12"/>
  <c r="H18853" i="12"/>
  <c r="G18853" i="12"/>
  <c r="F18853" i="12"/>
  <c r="H18852" i="12"/>
  <c r="G18852" i="12"/>
  <c r="F18852" i="12"/>
  <c r="H18851" i="12"/>
  <c r="G18851" i="12"/>
  <c r="F18851" i="12"/>
  <c r="H18850" i="12"/>
  <c r="G18850" i="12"/>
  <c r="F18850" i="12"/>
  <c r="H18849" i="12"/>
  <c r="G18849" i="12"/>
  <c r="F18849" i="12"/>
  <c r="H18848" i="12"/>
  <c r="G18848" i="12"/>
  <c r="F18848" i="12"/>
  <c r="H18847" i="12"/>
  <c r="G18847" i="12"/>
  <c r="F18847" i="12"/>
  <c r="H18846" i="12"/>
  <c r="G18846" i="12"/>
  <c r="F18846" i="12"/>
  <c r="H18845" i="12"/>
  <c r="G18845" i="12"/>
  <c r="F18845" i="12"/>
  <c r="H18844" i="12"/>
  <c r="G18844" i="12"/>
  <c r="F18844" i="12"/>
  <c r="H18843" i="12"/>
  <c r="G18843" i="12"/>
  <c r="F18843" i="12"/>
  <c r="H18842" i="12"/>
  <c r="G18842" i="12"/>
  <c r="F18842" i="12"/>
  <c r="H18841" i="12"/>
  <c r="G18841" i="12"/>
  <c r="F18841" i="12"/>
  <c r="H18840" i="12"/>
  <c r="G18840" i="12"/>
  <c r="F18840" i="12"/>
  <c r="H18839" i="12"/>
  <c r="G18839" i="12"/>
  <c r="F18839" i="12"/>
  <c r="H18838" i="12"/>
  <c r="G18838" i="12"/>
  <c r="F18838" i="12"/>
  <c r="H18837" i="12"/>
  <c r="G18837" i="12"/>
  <c r="F18837" i="12"/>
  <c r="H18836" i="12"/>
  <c r="G18836" i="12"/>
  <c r="F18836" i="12"/>
  <c r="H18835" i="12"/>
  <c r="G18835" i="12"/>
  <c r="F18835" i="12"/>
  <c r="H18834" i="12"/>
  <c r="G18834" i="12"/>
  <c r="F18834" i="12"/>
  <c r="H18833" i="12"/>
  <c r="G18833" i="12"/>
  <c r="F18833" i="12"/>
  <c r="H18832" i="12"/>
  <c r="G18832" i="12"/>
  <c r="F18832" i="12"/>
  <c r="H18831" i="12"/>
  <c r="G18831" i="12"/>
  <c r="F18831" i="12"/>
  <c r="H18830" i="12"/>
  <c r="G18830" i="12"/>
  <c r="F18830" i="12"/>
  <c r="H18829" i="12"/>
  <c r="G18829" i="12"/>
  <c r="F18829" i="12"/>
  <c r="H18828" i="12"/>
  <c r="G18828" i="12"/>
  <c r="F18828" i="12"/>
  <c r="H18827" i="12"/>
  <c r="G18827" i="12"/>
  <c r="F18827" i="12"/>
  <c r="H18826" i="12"/>
  <c r="G18826" i="12"/>
  <c r="F18826" i="12"/>
  <c r="H18825" i="12"/>
  <c r="G18825" i="12"/>
  <c r="F18825" i="12"/>
  <c r="H18824" i="12"/>
  <c r="G18824" i="12"/>
  <c r="F18824" i="12"/>
  <c r="H18823" i="12"/>
  <c r="G18823" i="12"/>
  <c r="F18823" i="12"/>
  <c r="H18822" i="12"/>
  <c r="G18822" i="12"/>
  <c r="F18822" i="12"/>
  <c r="H18821" i="12"/>
  <c r="G18821" i="12"/>
  <c r="F18821" i="12"/>
  <c r="H18820" i="12"/>
  <c r="G18820" i="12"/>
  <c r="F18820" i="12"/>
  <c r="H18819" i="12"/>
  <c r="G18819" i="12"/>
  <c r="F18819" i="12"/>
  <c r="H18818" i="12"/>
  <c r="G18818" i="12"/>
  <c r="F18818" i="12"/>
  <c r="H18817" i="12"/>
  <c r="G18817" i="12"/>
  <c r="F18817" i="12"/>
  <c r="H18816" i="12"/>
  <c r="G18816" i="12"/>
  <c r="F18816" i="12"/>
  <c r="H18815" i="12"/>
  <c r="G18815" i="12"/>
  <c r="F18815" i="12"/>
  <c r="H18814" i="12"/>
  <c r="G18814" i="12"/>
  <c r="F18814" i="12"/>
  <c r="H18813" i="12"/>
  <c r="G18813" i="12"/>
  <c r="F18813" i="12"/>
  <c r="H18812" i="12"/>
  <c r="G18812" i="12"/>
  <c r="F18812" i="12"/>
  <c r="H18811" i="12"/>
  <c r="G18811" i="12"/>
  <c r="F18811" i="12"/>
  <c r="H18810" i="12"/>
  <c r="G18810" i="12"/>
  <c r="F18810" i="12"/>
  <c r="H18809" i="12"/>
  <c r="G18809" i="12"/>
  <c r="F18809" i="12"/>
  <c r="H18808" i="12"/>
  <c r="G18808" i="12"/>
  <c r="F18808" i="12"/>
  <c r="H18807" i="12"/>
  <c r="G18807" i="12"/>
  <c r="F18807" i="12"/>
  <c r="H18806" i="12"/>
  <c r="G18806" i="12"/>
  <c r="F18806" i="12"/>
  <c r="H18805" i="12"/>
  <c r="G18805" i="12"/>
  <c r="F18805" i="12"/>
  <c r="H18804" i="12"/>
  <c r="G18804" i="12"/>
  <c r="F18804" i="12"/>
  <c r="H18803" i="12"/>
  <c r="G18803" i="12"/>
  <c r="F18803" i="12"/>
  <c r="H18802" i="12"/>
  <c r="G18802" i="12"/>
  <c r="F18802" i="12"/>
  <c r="H18801" i="12"/>
  <c r="G18801" i="12"/>
  <c r="F18801" i="12"/>
  <c r="H18800" i="12"/>
  <c r="G18800" i="12"/>
  <c r="F18800" i="12"/>
  <c r="H18799" i="12"/>
  <c r="G18799" i="12"/>
  <c r="F18799" i="12"/>
  <c r="H18798" i="12"/>
  <c r="G18798" i="12"/>
  <c r="F18798" i="12"/>
  <c r="H18797" i="12"/>
  <c r="G18797" i="12"/>
  <c r="F18797" i="12"/>
  <c r="H18796" i="12"/>
  <c r="G18796" i="12"/>
  <c r="F18796" i="12"/>
  <c r="H18795" i="12"/>
  <c r="G18795" i="12"/>
  <c r="F18795" i="12"/>
  <c r="H18794" i="12"/>
  <c r="G18794" i="12"/>
  <c r="F18794" i="12"/>
  <c r="H18793" i="12"/>
  <c r="G18793" i="12"/>
  <c r="F18793" i="12"/>
  <c r="H18792" i="12"/>
  <c r="G18792" i="12"/>
  <c r="F18792" i="12"/>
  <c r="H18791" i="12"/>
  <c r="G18791" i="12"/>
  <c r="F18791" i="12"/>
  <c r="H18790" i="12"/>
  <c r="G18790" i="12"/>
  <c r="F18790" i="12"/>
  <c r="H18789" i="12"/>
  <c r="G18789" i="12"/>
  <c r="F18789" i="12"/>
  <c r="H18788" i="12"/>
  <c r="G18788" i="12"/>
  <c r="F18788" i="12"/>
  <c r="H18787" i="12"/>
  <c r="G18787" i="12"/>
  <c r="F18787" i="12"/>
  <c r="H18786" i="12"/>
  <c r="G18786" i="12"/>
  <c r="F18786" i="12"/>
  <c r="H18785" i="12"/>
  <c r="G18785" i="12"/>
  <c r="F18785" i="12"/>
  <c r="H18784" i="12"/>
  <c r="G18784" i="12"/>
  <c r="F18784" i="12"/>
  <c r="H18783" i="12"/>
  <c r="G18783" i="12"/>
  <c r="F18783" i="12"/>
  <c r="H18782" i="12"/>
  <c r="G18782" i="12"/>
  <c r="F18782" i="12"/>
  <c r="H18781" i="12"/>
  <c r="G18781" i="12"/>
  <c r="F18781" i="12"/>
  <c r="H18780" i="12"/>
  <c r="G18780" i="12"/>
  <c r="F18780" i="12"/>
  <c r="H18779" i="12"/>
  <c r="G18779" i="12"/>
  <c r="F18779" i="12"/>
  <c r="H18778" i="12"/>
  <c r="G18778" i="12"/>
  <c r="F18778" i="12"/>
  <c r="H18777" i="12"/>
  <c r="G18777" i="12"/>
  <c r="F18777" i="12"/>
  <c r="H18776" i="12"/>
  <c r="G18776" i="12"/>
  <c r="F18776" i="12"/>
  <c r="H18775" i="12"/>
  <c r="G18775" i="12"/>
  <c r="F18775" i="12"/>
  <c r="H18774" i="12"/>
  <c r="G18774" i="12"/>
  <c r="F18774" i="12"/>
  <c r="H18773" i="12"/>
  <c r="G18773" i="12"/>
  <c r="F18773" i="12"/>
  <c r="H18772" i="12"/>
  <c r="G18772" i="12"/>
  <c r="F18772" i="12"/>
  <c r="H18771" i="12"/>
  <c r="G18771" i="12"/>
  <c r="F18771" i="12"/>
  <c r="H18770" i="12"/>
  <c r="G18770" i="12"/>
  <c r="F18770" i="12"/>
  <c r="H18769" i="12"/>
  <c r="G18769" i="12"/>
  <c r="F18769" i="12"/>
  <c r="H18768" i="12"/>
  <c r="G18768" i="12"/>
  <c r="F18768" i="12"/>
  <c r="H18767" i="12"/>
  <c r="G18767" i="12"/>
  <c r="F18767" i="12"/>
  <c r="H18766" i="12"/>
  <c r="G18766" i="12"/>
  <c r="F18766" i="12"/>
  <c r="H18765" i="12"/>
  <c r="G18765" i="12"/>
  <c r="F18765" i="12"/>
  <c r="H18764" i="12"/>
  <c r="G18764" i="12"/>
  <c r="F18764" i="12"/>
  <c r="H18763" i="12"/>
  <c r="G18763" i="12"/>
  <c r="F18763" i="12"/>
  <c r="H18762" i="12"/>
  <c r="G18762" i="12"/>
  <c r="F18762" i="12"/>
  <c r="H18761" i="12"/>
  <c r="G18761" i="12"/>
  <c r="F18761" i="12"/>
  <c r="H18760" i="12"/>
  <c r="G18760" i="12"/>
  <c r="F18760" i="12"/>
  <c r="H18759" i="12"/>
  <c r="G18759" i="12"/>
  <c r="F18759" i="12"/>
  <c r="H18758" i="12"/>
  <c r="G18758" i="12"/>
  <c r="F18758" i="12"/>
  <c r="H18757" i="12"/>
  <c r="G18757" i="12"/>
  <c r="F18757" i="12"/>
  <c r="H18756" i="12"/>
  <c r="G18756" i="12"/>
  <c r="F18756" i="12"/>
  <c r="H18755" i="12"/>
  <c r="G18755" i="12"/>
  <c r="F18755" i="12"/>
  <c r="H18754" i="12"/>
  <c r="G18754" i="12"/>
  <c r="F18754" i="12"/>
  <c r="H18753" i="12"/>
  <c r="G18753" i="12"/>
  <c r="F18753" i="12"/>
  <c r="H18752" i="12"/>
  <c r="G18752" i="12"/>
  <c r="F18752" i="12"/>
  <c r="H18751" i="12"/>
  <c r="G18751" i="12"/>
  <c r="F18751" i="12"/>
  <c r="H18750" i="12"/>
  <c r="G18750" i="12"/>
  <c r="F18750" i="12"/>
  <c r="H18749" i="12"/>
  <c r="G18749" i="12"/>
  <c r="F18749" i="12"/>
  <c r="H18748" i="12"/>
  <c r="G18748" i="12"/>
  <c r="F18748" i="12"/>
  <c r="H18747" i="12"/>
  <c r="G18747" i="12"/>
  <c r="F18747" i="12"/>
  <c r="H18746" i="12"/>
  <c r="G18746" i="12"/>
  <c r="F18746" i="12"/>
  <c r="H18745" i="12"/>
  <c r="G18745" i="12"/>
  <c r="F18745" i="12"/>
  <c r="H18744" i="12"/>
  <c r="G18744" i="12"/>
  <c r="F18744" i="12"/>
  <c r="H18743" i="12"/>
  <c r="G18743" i="12"/>
  <c r="F18743" i="12"/>
  <c r="H18742" i="12"/>
  <c r="G18742" i="12"/>
  <c r="F18742" i="12"/>
  <c r="H18741" i="12"/>
  <c r="G18741" i="12"/>
  <c r="F18741" i="12"/>
  <c r="H18740" i="12"/>
  <c r="G18740" i="12"/>
  <c r="F18740" i="12"/>
  <c r="H18739" i="12"/>
  <c r="G18739" i="12"/>
  <c r="F18739" i="12"/>
  <c r="H18738" i="12"/>
  <c r="G18738" i="12"/>
  <c r="F18738" i="12"/>
  <c r="H18737" i="12"/>
  <c r="G18737" i="12"/>
  <c r="F18737" i="12"/>
  <c r="H18736" i="12"/>
  <c r="G18736" i="12"/>
  <c r="F18736" i="12"/>
  <c r="H18735" i="12"/>
  <c r="G18735" i="12"/>
  <c r="F18735" i="12"/>
  <c r="H18734" i="12"/>
  <c r="G18734" i="12"/>
  <c r="F18734" i="12"/>
  <c r="H18733" i="12"/>
  <c r="G18733" i="12"/>
  <c r="F18733" i="12"/>
  <c r="H18732" i="12"/>
  <c r="G18732" i="12"/>
  <c r="F18732" i="12"/>
  <c r="H18731" i="12"/>
  <c r="G18731" i="12"/>
  <c r="F18731" i="12"/>
  <c r="H18730" i="12"/>
  <c r="G18730" i="12"/>
  <c r="F18730" i="12"/>
  <c r="H18729" i="12"/>
  <c r="G18729" i="12"/>
  <c r="F18729" i="12"/>
  <c r="H18728" i="12"/>
  <c r="G18728" i="12"/>
  <c r="F18728" i="12"/>
  <c r="H18727" i="12"/>
  <c r="G18727" i="12"/>
  <c r="F18727" i="12"/>
  <c r="H18726" i="12"/>
  <c r="G18726" i="12"/>
  <c r="F18726" i="12"/>
  <c r="H18725" i="12"/>
  <c r="G18725" i="12"/>
  <c r="F18725" i="12"/>
  <c r="H18724" i="12"/>
  <c r="G18724" i="12"/>
  <c r="F18724" i="12"/>
  <c r="H18723" i="12"/>
  <c r="G18723" i="12"/>
  <c r="F18723" i="12"/>
  <c r="H18722" i="12"/>
  <c r="G18722" i="12"/>
  <c r="F18722" i="12"/>
  <c r="H18721" i="12"/>
  <c r="G18721" i="12"/>
  <c r="F18721" i="12"/>
  <c r="H18720" i="12"/>
  <c r="G18720" i="12"/>
  <c r="F18720" i="12"/>
  <c r="H18719" i="12"/>
  <c r="G18719" i="12"/>
  <c r="F18719" i="12"/>
  <c r="H18718" i="12"/>
  <c r="G18718" i="12"/>
  <c r="F18718" i="12"/>
  <c r="H18717" i="12"/>
  <c r="G18717" i="12"/>
  <c r="F18717" i="12"/>
  <c r="H18716" i="12"/>
  <c r="G18716" i="12"/>
  <c r="F18716" i="12"/>
  <c r="H18715" i="12"/>
  <c r="G18715" i="12"/>
  <c r="F18715" i="12"/>
  <c r="H18714" i="12"/>
  <c r="G18714" i="12"/>
  <c r="F18714" i="12"/>
  <c r="H18713" i="12"/>
  <c r="G18713" i="12"/>
  <c r="F18713" i="12"/>
  <c r="H18712" i="12"/>
  <c r="G18712" i="12"/>
  <c r="F18712" i="12"/>
  <c r="H18711" i="12"/>
  <c r="G18711" i="12"/>
  <c r="F18711" i="12"/>
  <c r="H18710" i="12"/>
  <c r="G18710" i="12"/>
  <c r="F18710" i="12"/>
  <c r="H18709" i="12"/>
  <c r="G18709" i="12"/>
  <c r="F18709" i="12"/>
  <c r="H18708" i="12"/>
  <c r="G18708" i="12"/>
  <c r="F18708" i="12"/>
  <c r="H18707" i="12"/>
  <c r="G18707" i="12"/>
  <c r="F18707" i="12"/>
  <c r="H18706" i="12"/>
  <c r="G18706" i="12"/>
  <c r="F18706" i="12"/>
  <c r="H18705" i="12"/>
  <c r="G18705" i="12"/>
  <c r="F18705" i="12"/>
  <c r="H18704" i="12"/>
  <c r="G18704" i="12"/>
  <c r="F18704" i="12"/>
  <c r="H18703" i="12"/>
  <c r="G18703" i="12"/>
  <c r="F18703" i="12"/>
  <c r="H18702" i="12"/>
  <c r="G18702" i="12"/>
  <c r="F18702" i="12"/>
  <c r="H18701" i="12"/>
  <c r="G18701" i="12"/>
  <c r="F18701" i="12"/>
  <c r="H18700" i="12"/>
  <c r="G18700" i="12"/>
  <c r="F18700" i="12"/>
  <c r="H18699" i="12"/>
  <c r="G18699" i="12"/>
  <c r="F18699" i="12"/>
  <c r="H18698" i="12"/>
  <c r="G18698" i="12"/>
  <c r="F18698" i="12"/>
  <c r="H18697" i="12"/>
  <c r="G18697" i="12"/>
  <c r="F18697" i="12"/>
  <c r="H18696" i="12"/>
  <c r="G18696" i="12"/>
  <c r="F18696" i="12"/>
  <c r="H18695" i="12"/>
  <c r="G18695" i="12"/>
  <c r="F18695" i="12"/>
  <c r="H18694" i="12"/>
  <c r="G18694" i="12"/>
  <c r="F18694" i="12"/>
  <c r="H18693" i="12"/>
  <c r="G18693" i="12"/>
  <c r="F18693" i="12"/>
  <c r="H18692" i="12"/>
  <c r="G18692" i="12"/>
  <c r="F18692" i="12"/>
  <c r="H18691" i="12"/>
  <c r="G18691" i="12"/>
  <c r="F18691" i="12"/>
  <c r="H18690" i="12"/>
  <c r="G18690" i="12"/>
  <c r="F18690" i="12"/>
  <c r="H18689" i="12"/>
  <c r="G18689" i="12"/>
  <c r="F18689" i="12"/>
  <c r="H18688" i="12"/>
  <c r="G18688" i="12"/>
  <c r="F18688" i="12"/>
  <c r="H18687" i="12"/>
  <c r="G18687" i="12"/>
  <c r="F18687" i="12"/>
  <c r="H18686" i="12"/>
  <c r="G18686" i="12"/>
  <c r="F18686" i="12"/>
  <c r="H18685" i="12"/>
  <c r="G18685" i="12"/>
  <c r="F18685" i="12"/>
  <c r="H18684" i="12"/>
  <c r="G18684" i="12"/>
  <c r="F18684" i="12"/>
  <c r="H18683" i="12"/>
  <c r="G18683" i="12"/>
  <c r="F18683" i="12"/>
  <c r="H18682" i="12"/>
  <c r="G18682" i="12"/>
  <c r="F18682" i="12"/>
  <c r="H18681" i="12"/>
  <c r="G18681" i="12"/>
  <c r="F18681" i="12"/>
  <c r="H18680" i="12"/>
  <c r="G18680" i="12"/>
  <c r="F18680" i="12"/>
  <c r="H18679" i="12"/>
  <c r="G18679" i="12"/>
  <c r="F18679" i="12"/>
  <c r="H18678" i="12"/>
  <c r="G18678" i="12"/>
  <c r="F18678" i="12"/>
  <c r="H18677" i="12"/>
  <c r="G18677" i="12"/>
  <c r="F18677" i="12"/>
  <c r="H18676" i="12"/>
  <c r="G18676" i="12"/>
  <c r="F18676" i="12"/>
  <c r="H18675" i="12"/>
  <c r="G18675" i="12"/>
  <c r="F18675" i="12"/>
  <c r="H18674" i="12"/>
  <c r="G18674" i="12"/>
  <c r="F18674" i="12"/>
  <c r="H18673" i="12"/>
  <c r="G18673" i="12"/>
  <c r="F18673" i="12"/>
  <c r="H18672" i="12"/>
  <c r="G18672" i="12"/>
  <c r="F18672" i="12"/>
  <c r="H18671" i="12"/>
  <c r="G18671" i="12"/>
  <c r="F18671" i="12"/>
  <c r="H18670" i="12"/>
  <c r="G18670" i="12"/>
  <c r="F18670" i="12"/>
  <c r="H18669" i="12"/>
  <c r="G18669" i="12"/>
  <c r="F18669" i="12"/>
  <c r="H18668" i="12"/>
  <c r="G18668" i="12"/>
  <c r="F18668" i="12"/>
  <c r="H18667" i="12"/>
  <c r="G18667" i="12"/>
  <c r="F18667" i="12"/>
  <c r="H18666" i="12"/>
  <c r="G18666" i="12"/>
  <c r="F18666" i="12"/>
  <c r="H18665" i="12"/>
  <c r="G18665" i="12"/>
  <c r="F18665" i="12"/>
  <c r="H18664" i="12"/>
  <c r="G18664" i="12"/>
  <c r="F18664" i="12"/>
  <c r="H18663" i="12"/>
  <c r="G18663" i="12"/>
  <c r="F18663" i="12"/>
  <c r="H18662" i="12"/>
  <c r="G18662" i="12"/>
  <c r="F18662" i="12"/>
  <c r="H18661" i="12"/>
  <c r="G18661" i="12"/>
  <c r="F18661" i="12"/>
  <c r="H18660" i="12"/>
  <c r="G18660" i="12"/>
  <c r="F18660" i="12"/>
  <c r="H18659" i="12"/>
  <c r="G18659" i="12"/>
  <c r="F18659" i="12"/>
  <c r="H18658" i="12"/>
  <c r="G18658" i="12"/>
  <c r="F18658" i="12"/>
  <c r="H18657" i="12"/>
  <c r="G18657" i="12"/>
  <c r="F18657" i="12"/>
  <c r="H18656" i="12"/>
  <c r="G18656" i="12"/>
  <c r="F18656" i="12"/>
  <c r="H18655" i="12"/>
  <c r="G18655" i="12"/>
  <c r="F18655" i="12"/>
  <c r="H18654" i="12"/>
  <c r="G18654" i="12"/>
  <c r="F18654" i="12"/>
  <c r="H18653" i="12"/>
  <c r="G18653" i="12"/>
  <c r="F18653" i="12"/>
  <c r="H18652" i="12"/>
  <c r="G18652" i="12"/>
  <c r="F18652" i="12"/>
  <c r="H18651" i="12"/>
  <c r="G18651" i="12"/>
  <c r="F18651" i="12"/>
  <c r="H18650" i="12"/>
  <c r="G18650" i="12"/>
  <c r="F18650" i="12"/>
  <c r="H18649" i="12"/>
  <c r="G18649" i="12"/>
  <c r="F18649" i="12"/>
  <c r="H18648" i="12"/>
  <c r="G18648" i="12"/>
  <c r="F18648" i="12"/>
  <c r="H18647" i="12"/>
  <c r="G18647" i="12"/>
  <c r="F18647" i="12"/>
  <c r="H18646" i="12"/>
  <c r="G18646" i="12"/>
  <c r="F18646" i="12"/>
  <c r="H18645" i="12"/>
  <c r="G18645" i="12"/>
  <c r="F18645" i="12"/>
  <c r="H18644" i="12"/>
  <c r="G18644" i="12"/>
  <c r="F18644" i="12"/>
  <c r="H18643" i="12"/>
  <c r="G18643" i="12"/>
  <c r="F18643" i="12"/>
  <c r="H18642" i="12"/>
  <c r="G18642" i="12"/>
  <c r="F18642" i="12"/>
  <c r="H18641" i="12"/>
  <c r="G18641" i="12"/>
  <c r="F18641" i="12"/>
  <c r="H18640" i="12"/>
  <c r="G18640" i="12"/>
  <c r="F18640" i="12"/>
  <c r="H18639" i="12"/>
  <c r="G18639" i="12"/>
  <c r="F18639" i="12"/>
  <c r="H18638" i="12"/>
  <c r="G18638" i="12"/>
  <c r="F18638" i="12"/>
  <c r="H18637" i="12"/>
  <c r="G18637" i="12"/>
  <c r="F18637" i="12"/>
  <c r="H18636" i="12"/>
  <c r="G18636" i="12"/>
  <c r="F18636" i="12"/>
  <c r="H18635" i="12"/>
  <c r="G18635" i="12"/>
  <c r="F18635" i="12"/>
  <c r="H18634" i="12"/>
  <c r="G18634" i="12"/>
  <c r="F18634" i="12"/>
  <c r="H18633" i="12"/>
  <c r="G18633" i="12"/>
  <c r="F18633" i="12"/>
  <c r="H18632" i="12"/>
  <c r="G18632" i="12"/>
  <c r="F18632" i="12"/>
  <c r="H18631" i="12"/>
  <c r="G18631" i="12"/>
  <c r="F18631" i="12"/>
  <c r="H18630" i="12"/>
  <c r="G18630" i="12"/>
  <c r="F18630" i="12"/>
  <c r="H18629" i="12"/>
  <c r="G18629" i="12"/>
  <c r="F18629" i="12"/>
  <c r="H18628" i="12"/>
  <c r="G18628" i="12"/>
  <c r="F18628" i="12"/>
  <c r="H18627" i="12"/>
  <c r="G18627" i="12"/>
  <c r="F18627" i="12"/>
  <c r="H18626" i="12"/>
  <c r="G18626" i="12"/>
  <c r="F18626" i="12"/>
  <c r="H18625" i="12"/>
  <c r="G18625" i="12"/>
  <c r="F18625" i="12"/>
  <c r="H18624" i="12"/>
  <c r="G18624" i="12"/>
  <c r="F18624" i="12"/>
  <c r="H18623" i="12"/>
  <c r="G18623" i="12"/>
  <c r="F18623" i="12"/>
  <c r="H18622" i="12"/>
  <c r="G18622" i="12"/>
  <c r="F18622" i="12"/>
  <c r="H18621" i="12"/>
  <c r="G18621" i="12"/>
  <c r="F18621" i="12"/>
  <c r="H18620" i="12"/>
  <c r="G18620" i="12"/>
  <c r="F18620" i="12"/>
  <c r="H18619" i="12"/>
  <c r="G18619" i="12"/>
  <c r="F18619" i="12"/>
  <c r="H18618" i="12"/>
  <c r="G18618" i="12"/>
  <c r="F18618" i="12"/>
  <c r="H18617" i="12"/>
  <c r="G18617" i="12"/>
  <c r="F18617" i="12"/>
  <c r="H18616" i="12"/>
  <c r="G18616" i="12"/>
  <c r="F18616" i="12"/>
  <c r="H18615" i="12"/>
  <c r="G18615" i="12"/>
  <c r="F18615" i="12"/>
  <c r="H18614" i="12"/>
  <c r="G18614" i="12"/>
  <c r="F18614" i="12"/>
  <c r="H18613" i="12"/>
  <c r="G18613" i="12"/>
  <c r="F18613" i="12"/>
  <c r="H18612" i="12"/>
  <c r="G18612" i="12"/>
  <c r="F18612" i="12"/>
  <c r="H18611" i="12"/>
  <c r="G18611" i="12"/>
  <c r="F18611" i="12"/>
  <c r="H18610" i="12"/>
  <c r="G18610" i="12"/>
  <c r="F18610" i="12"/>
  <c r="H18609" i="12"/>
  <c r="G18609" i="12"/>
  <c r="F18609" i="12"/>
  <c r="H18608" i="12"/>
  <c r="G18608" i="12"/>
  <c r="F18608" i="12"/>
  <c r="H18607" i="12"/>
  <c r="G18607" i="12"/>
  <c r="F18607" i="12"/>
  <c r="H18606" i="12"/>
  <c r="G18606" i="12"/>
  <c r="F18606" i="12"/>
  <c r="H18605" i="12"/>
  <c r="G18605" i="12"/>
  <c r="F18605" i="12"/>
  <c r="H18604" i="12"/>
  <c r="G18604" i="12"/>
  <c r="F18604" i="12"/>
  <c r="H18603" i="12"/>
  <c r="G18603" i="12"/>
  <c r="F18603" i="12"/>
  <c r="H18602" i="12"/>
  <c r="G18602" i="12"/>
  <c r="F18602" i="12"/>
  <c r="H18601" i="12"/>
  <c r="G18601" i="12"/>
  <c r="F18601" i="12"/>
  <c r="H18600" i="12"/>
  <c r="G18600" i="12"/>
  <c r="F18600" i="12"/>
  <c r="H18599" i="12"/>
  <c r="G18599" i="12"/>
  <c r="F18599" i="12"/>
  <c r="H18598" i="12"/>
  <c r="G18598" i="12"/>
  <c r="F18598" i="12"/>
  <c r="H18597" i="12"/>
  <c r="G18597" i="12"/>
  <c r="F18597" i="12"/>
  <c r="H18596" i="12"/>
  <c r="G18596" i="12"/>
  <c r="F18596" i="12"/>
  <c r="H18595" i="12"/>
  <c r="G18595" i="12"/>
  <c r="F18595" i="12"/>
  <c r="H18594" i="12"/>
  <c r="G18594" i="12"/>
  <c r="F18594" i="12"/>
  <c r="H18593" i="12"/>
  <c r="G18593" i="12"/>
  <c r="F18593" i="12"/>
  <c r="H18592" i="12"/>
  <c r="G18592" i="12"/>
  <c r="F18592" i="12"/>
  <c r="H18591" i="12"/>
  <c r="G18591" i="12"/>
  <c r="F18591" i="12"/>
  <c r="H18590" i="12"/>
  <c r="G18590" i="12"/>
  <c r="F18590" i="12"/>
  <c r="H18589" i="12"/>
  <c r="G18589" i="12"/>
  <c r="F18589" i="12"/>
  <c r="H18588" i="12"/>
  <c r="G18588" i="12"/>
  <c r="F18588" i="12"/>
  <c r="H18587" i="12"/>
  <c r="G18587" i="12"/>
  <c r="F18587" i="12"/>
  <c r="H18586" i="12"/>
  <c r="G18586" i="12"/>
  <c r="F18586" i="12"/>
  <c r="H18585" i="12"/>
  <c r="G18585" i="12"/>
  <c r="F18585" i="12"/>
  <c r="H18584" i="12"/>
  <c r="G18584" i="12"/>
  <c r="F18584" i="12"/>
  <c r="H18583" i="12"/>
  <c r="G18583" i="12"/>
  <c r="F18583" i="12"/>
  <c r="H18582" i="12"/>
  <c r="G18582" i="12"/>
  <c r="F18582" i="12"/>
  <c r="H18581" i="12"/>
  <c r="G18581" i="12"/>
  <c r="F18581" i="12"/>
  <c r="H18580" i="12"/>
  <c r="G18580" i="12"/>
  <c r="F18580" i="12"/>
  <c r="H18579" i="12"/>
  <c r="G18579" i="12"/>
  <c r="F18579" i="12"/>
  <c r="H18578" i="12"/>
  <c r="G18578" i="12"/>
  <c r="F18578" i="12"/>
  <c r="H18577" i="12"/>
  <c r="G18577" i="12"/>
  <c r="F18577" i="12"/>
  <c r="H18576" i="12"/>
  <c r="G18576" i="12"/>
  <c r="F18576" i="12"/>
  <c r="H18575" i="12"/>
  <c r="G18575" i="12"/>
  <c r="F18575" i="12"/>
  <c r="H18574" i="12"/>
  <c r="G18574" i="12"/>
  <c r="F18574" i="12"/>
  <c r="H18573" i="12"/>
  <c r="G18573" i="12"/>
  <c r="F18573" i="12"/>
  <c r="H18572" i="12"/>
  <c r="G18572" i="12"/>
  <c r="F18572" i="12"/>
  <c r="H18571" i="12"/>
  <c r="G18571" i="12"/>
  <c r="F18571" i="12"/>
  <c r="H18570" i="12"/>
  <c r="G18570" i="12"/>
  <c r="F18570" i="12"/>
  <c r="H18569" i="12"/>
  <c r="G18569" i="12"/>
  <c r="F18569" i="12"/>
  <c r="H18568" i="12"/>
  <c r="G18568" i="12"/>
  <c r="F18568" i="12"/>
  <c r="H18567" i="12"/>
  <c r="G18567" i="12"/>
  <c r="F18567" i="12"/>
  <c r="H18566" i="12"/>
  <c r="G18566" i="12"/>
  <c r="F18566" i="12"/>
  <c r="H18565" i="12"/>
  <c r="G18565" i="12"/>
  <c r="F18565" i="12"/>
  <c r="H18564" i="12"/>
  <c r="G18564" i="12"/>
  <c r="F18564" i="12"/>
  <c r="H18563" i="12"/>
  <c r="G18563" i="12"/>
  <c r="F18563" i="12"/>
  <c r="H18562" i="12"/>
  <c r="G18562" i="12"/>
  <c r="F18562" i="12"/>
  <c r="H18561" i="12"/>
  <c r="G18561" i="12"/>
  <c r="F18561" i="12"/>
  <c r="H18560" i="12"/>
  <c r="G18560" i="12"/>
  <c r="F18560" i="12"/>
  <c r="H18559" i="12"/>
  <c r="G18559" i="12"/>
  <c r="F18559" i="12"/>
  <c r="H18558" i="12"/>
  <c r="G18558" i="12"/>
  <c r="F18558" i="12"/>
  <c r="H18557" i="12"/>
  <c r="G18557" i="12"/>
  <c r="F18557" i="12"/>
  <c r="H18556" i="12"/>
  <c r="G18556" i="12"/>
  <c r="F18556" i="12"/>
  <c r="H18555" i="12"/>
  <c r="G18555" i="12"/>
  <c r="F18555" i="12"/>
  <c r="H18554" i="12"/>
  <c r="G18554" i="12"/>
  <c r="F18554" i="12"/>
  <c r="H18553" i="12"/>
  <c r="G18553" i="12"/>
  <c r="F18553" i="12"/>
  <c r="H18552" i="12"/>
  <c r="G18552" i="12"/>
  <c r="F18552" i="12"/>
  <c r="H18551" i="12"/>
  <c r="G18551" i="12"/>
  <c r="F18551" i="12"/>
  <c r="H18550" i="12"/>
  <c r="G18550" i="12"/>
  <c r="F18550" i="12"/>
  <c r="H18549" i="12"/>
  <c r="G18549" i="12"/>
  <c r="F18549" i="12"/>
  <c r="H18548" i="12"/>
  <c r="G18548" i="12"/>
  <c r="F18548" i="12"/>
  <c r="H18547" i="12"/>
  <c r="G18547" i="12"/>
  <c r="F18547" i="12"/>
  <c r="H18546" i="12"/>
  <c r="G18546" i="12"/>
  <c r="F18546" i="12"/>
  <c r="H18545" i="12"/>
  <c r="G18545" i="12"/>
  <c r="F18545" i="12"/>
  <c r="H18544" i="12"/>
  <c r="G18544" i="12"/>
  <c r="F18544" i="12"/>
  <c r="H18543" i="12"/>
  <c r="G18543" i="12"/>
  <c r="F18543" i="12"/>
  <c r="H18542" i="12"/>
  <c r="G18542" i="12"/>
  <c r="F18542" i="12"/>
  <c r="H18541" i="12"/>
  <c r="G18541" i="12"/>
  <c r="F18541" i="12"/>
  <c r="H18540" i="12"/>
  <c r="G18540" i="12"/>
  <c r="F18540" i="12"/>
  <c r="H18539" i="12"/>
  <c r="G18539" i="12"/>
  <c r="F18539" i="12"/>
  <c r="H18538" i="12"/>
  <c r="G18538" i="12"/>
  <c r="F18538" i="12"/>
  <c r="H18537" i="12"/>
  <c r="G18537" i="12"/>
  <c r="F18537" i="12"/>
  <c r="H18536" i="12"/>
  <c r="G18536" i="12"/>
  <c r="F18536" i="12"/>
  <c r="H18535" i="12"/>
  <c r="G18535" i="12"/>
  <c r="F18535" i="12"/>
  <c r="H18534" i="12"/>
  <c r="G18534" i="12"/>
  <c r="F18534" i="12"/>
  <c r="H18533" i="12"/>
  <c r="G18533" i="12"/>
  <c r="F18533" i="12"/>
  <c r="H18532" i="12"/>
  <c r="G18532" i="12"/>
  <c r="F18532" i="12"/>
  <c r="H18531" i="12"/>
  <c r="G18531" i="12"/>
  <c r="F18531" i="12"/>
  <c r="H18530" i="12"/>
  <c r="G18530" i="12"/>
  <c r="F18530" i="12"/>
  <c r="H18529" i="12"/>
  <c r="G18529" i="12"/>
  <c r="F18529" i="12"/>
  <c r="H18528" i="12"/>
  <c r="G18528" i="12"/>
  <c r="F18528" i="12"/>
  <c r="H18527" i="12"/>
  <c r="G18527" i="12"/>
  <c r="F18527" i="12"/>
  <c r="H18526" i="12"/>
  <c r="G18526" i="12"/>
  <c r="F18526" i="12"/>
  <c r="H18525" i="12"/>
  <c r="G18525" i="12"/>
  <c r="F18525" i="12"/>
  <c r="H18524" i="12"/>
  <c r="G18524" i="12"/>
  <c r="F18524" i="12"/>
  <c r="H18523" i="12"/>
  <c r="G18523" i="12"/>
  <c r="F18523" i="12"/>
  <c r="H18522" i="12"/>
  <c r="G18522" i="12"/>
  <c r="F18522" i="12"/>
  <c r="H18521" i="12"/>
  <c r="G18521" i="12"/>
  <c r="F18521" i="12"/>
  <c r="H18520" i="12"/>
  <c r="G18520" i="12"/>
  <c r="F18520" i="12"/>
  <c r="H18519" i="12"/>
  <c r="G18519" i="12"/>
  <c r="F18519" i="12"/>
  <c r="H18518" i="12"/>
  <c r="G18518" i="12"/>
  <c r="F18518" i="12"/>
  <c r="H18517" i="12"/>
  <c r="G18517" i="12"/>
  <c r="F18517" i="12"/>
  <c r="H18516" i="12"/>
  <c r="G18516" i="12"/>
  <c r="F18516" i="12"/>
  <c r="H18515" i="12"/>
  <c r="G18515" i="12"/>
  <c r="F18515" i="12"/>
  <c r="H18514" i="12"/>
  <c r="G18514" i="12"/>
  <c r="F18514" i="12"/>
  <c r="H18513" i="12"/>
  <c r="G18513" i="12"/>
  <c r="F18513" i="12"/>
  <c r="H18512" i="12"/>
  <c r="G18512" i="12"/>
  <c r="F18512" i="12"/>
  <c r="H18511" i="12"/>
  <c r="G18511" i="12"/>
  <c r="F18511" i="12"/>
  <c r="H18510" i="12"/>
  <c r="G18510" i="12"/>
  <c r="F18510" i="12"/>
  <c r="H18509" i="12"/>
  <c r="G18509" i="12"/>
  <c r="F18509" i="12"/>
  <c r="H18508" i="12"/>
  <c r="G18508" i="12"/>
  <c r="F18508" i="12"/>
  <c r="H18507" i="12"/>
  <c r="G18507" i="12"/>
  <c r="F18507" i="12"/>
  <c r="H18506" i="12"/>
  <c r="G18506" i="12"/>
  <c r="F18506" i="12"/>
  <c r="H18505" i="12"/>
  <c r="G18505" i="12"/>
  <c r="F18505" i="12"/>
  <c r="H18504" i="12"/>
  <c r="G18504" i="12"/>
  <c r="F18504" i="12"/>
  <c r="H18503" i="12"/>
  <c r="G18503" i="12"/>
  <c r="F18503" i="12"/>
  <c r="H18502" i="12"/>
  <c r="G18502" i="12"/>
  <c r="F18502" i="12"/>
  <c r="H18501" i="12"/>
  <c r="G18501" i="12"/>
  <c r="F18501" i="12"/>
  <c r="H18500" i="12"/>
  <c r="G18500" i="12"/>
  <c r="F18500" i="12"/>
  <c r="H18499" i="12"/>
  <c r="G18499" i="12"/>
  <c r="F18499" i="12"/>
  <c r="H18498" i="12"/>
  <c r="G18498" i="12"/>
  <c r="F18498" i="12"/>
  <c r="H18497" i="12"/>
  <c r="G18497" i="12"/>
  <c r="F18497" i="12"/>
  <c r="H18496" i="12"/>
  <c r="G18496" i="12"/>
  <c r="F18496" i="12"/>
  <c r="H18495" i="12"/>
  <c r="G18495" i="12"/>
  <c r="F18495" i="12"/>
  <c r="H18494" i="12"/>
  <c r="G18494" i="12"/>
  <c r="F18494" i="12"/>
  <c r="H18493" i="12"/>
  <c r="G18493" i="12"/>
  <c r="F18493" i="12"/>
  <c r="H18492" i="12"/>
  <c r="G18492" i="12"/>
  <c r="F18492" i="12"/>
  <c r="H18491" i="12"/>
  <c r="G18491" i="12"/>
  <c r="F18491" i="12"/>
  <c r="H18490" i="12"/>
  <c r="G18490" i="12"/>
  <c r="F18490" i="12"/>
  <c r="H18489" i="12"/>
  <c r="G18489" i="12"/>
  <c r="F18489" i="12"/>
  <c r="H18488" i="12"/>
  <c r="G18488" i="12"/>
  <c r="F18488" i="12"/>
  <c r="H18487" i="12"/>
  <c r="G18487" i="12"/>
  <c r="F18487" i="12"/>
  <c r="H18486" i="12"/>
  <c r="G18486" i="12"/>
  <c r="F18486" i="12"/>
  <c r="H18485" i="12"/>
  <c r="G18485" i="12"/>
  <c r="F18485" i="12"/>
  <c r="H18484" i="12"/>
  <c r="G18484" i="12"/>
  <c r="F18484" i="12"/>
  <c r="H18483" i="12"/>
  <c r="G18483" i="12"/>
  <c r="F18483" i="12"/>
  <c r="H18482" i="12"/>
  <c r="G18482" i="12"/>
  <c r="F18482" i="12"/>
  <c r="H18481" i="12"/>
  <c r="G18481" i="12"/>
  <c r="F18481" i="12"/>
  <c r="H18480" i="12"/>
  <c r="G18480" i="12"/>
  <c r="F18480" i="12"/>
  <c r="H18479" i="12"/>
  <c r="G18479" i="12"/>
  <c r="F18479" i="12"/>
  <c r="H18478" i="12"/>
  <c r="G18478" i="12"/>
  <c r="F18478" i="12"/>
  <c r="H18477" i="12"/>
  <c r="G18477" i="12"/>
  <c r="F18477" i="12"/>
  <c r="H18476" i="12"/>
  <c r="G18476" i="12"/>
  <c r="F18476" i="12"/>
  <c r="H18475" i="12"/>
  <c r="G18475" i="12"/>
  <c r="F18475" i="12"/>
  <c r="H18474" i="12"/>
  <c r="G18474" i="12"/>
  <c r="F18474" i="12"/>
  <c r="H18473" i="12"/>
  <c r="G18473" i="12"/>
  <c r="F18473" i="12"/>
  <c r="H18472" i="12"/>
  <c r="G18472" i="12"/>
  <c r="F18472" i="12"/>
  <c r="H18471" i="12"/>
  <c r="G18471" i="12"/>
  <c r="F18471" i="12"/>
  <c r="H18470" i="12"/>
  <c r="G18470" i="12"/>
  <c r="F18470" i="12"/>
  <c r="H18469" i="12"/>
  <c r="G18469" i="12"/>
  <c r="F18469" i="12"/>
  <c r="H18468" i="12"/>
  <c r="G18468" i="12"/>
  <c r="F18468" i="12"/>
  <c r="H18467" i="12"/>
  <c r="G18467" i="12"/>
  <c r="F18467" i="12"/>
  <c r="H18466" i="12"/>
  <c r="G18466" i="12"/>
  <c r="F18466" i="12"/>
  <c r="H18465" i="12"/>
  <c r="G18465" i="12"/>
  <c r="F18465" i="12"/>
  <c r="H18464" i="12"/>
  <c r="G18464" i="12"/>
  <c r="F18464" i="12"/>
  <c r="H18463" i="12"/>
  <c r="G18463" i="12"/>
  <c r="F18463" i="12"/>
  <c r="H18462" i="12"/>
  <c r="G18462" i="12"/>
  <c r="F18462" i="12"/>
  <c r="H18461" i="12"/>
  <c r="G18461" i="12"/>
  <c r="F18461" i="12"/>
  <c r="H18460" i="12"/>
  <c r="G18460" i="12"/>
  <c r="F18460" i="12"/>
  <c r="H18459" i="12"/>
  <c r="G18459" i="12"/>
  <c r="F18459" i="12"/>
  <c r="H18458" i="12"/>
  <c r="G18458" i="12"/>
  <c r="F18458" i="12"/>
  <c r="H18457" i="12"/>
  <c r="G18457" i="12"/>
  <c r="F18457" i="12"/>
  <c r="H18456" i="12"/>
  <c r="G18456" i="12"/>
  <c r="F18456" i="12"/>
  <c r="H18455" i="12"/>
  <c r="G18455" i="12"/>
  <c r="F18455" i="12"/>
  <c r="H18454" i="12"/>
  <c r="G18454" i="12"/>
  <c r="F18454" i="12"/>
  <c r="H18453" i="12"/>
  <c r="G18453" i="12"/>
  <c r="F18453" i="12"/>
  <c r="H18452" i="12"/>
  <c r="G18452" i="12"/>
  <c r="F18452" i="12"/>
  <c r="H18451" i="12"/>
  <c r="G18451" i="12"/>
  <c r="F18451" i="12"/>
  <c r="H18450" i="12"/>
  <c r="G18450" i="12"/>
  <c r="F18450" i="12"/>
  <c r="H18449" i="12"/>
  <c r="G18449" i="12"/>
  <c r="F18449" i="12"/>
  <c r="H18448" i="12"/>
  <c r="G18448" i="12"/>
  <c r="F18448" i="12"/>
  <c r="H18447" i="12"/>
  <c r="G18447" i="12"/>
  <c r="F18447" i="12"/>
  <c r="H18446" i="12"/>
  <c r="G18446" i="12"/>
  <c r="F18446" i="12"/>
  <c r="H18445" i="12"/>
  <c r="G18445" i="12"/>
  <c r="F18445" i="12"/>
  <c r="H18444" i="12"/>
  <c r="G18444" i="12"/>
  <c r="F18444" i="12"/>
  <c r="H18443" i="12"/>
  <c r="G18443" i="12"/>
  <c r="F18443" i="12"/>
  <c r="H18442" i="12"/>
  <c r="G18442" i="12"/>
  <c r="F18442" i="12"/>
  <c r="H18441" i="12"/>
  <c r="G18441" i="12"/>
  <c r="F18441" i="12"/>
  <c r="H18440" i="12"/>
  <c r="G18440" i="12"/>
  <c r="F18440" i="12"/>
  <c r="H18439" i="12"/>
  <c r="G18439" i="12"/>
  <c r="F18439" i="12"/>
  <c r="H18438" i="12"/>
  <c r="G18438" i="12"/>
  <c r="F18438" i="12"/>
  <c r="H18437" i="12"/>
  <c r="G18437" i="12"/>
  <c r="F18437" i="12"/>
  <c r="H18436" i="12"/>
  <c r="G18436" i="12"/>
  <c r="F18436" i="12"/>
  <c r="H18435" i="12"/>
  <c r="G18435" i="12"/>
  <c r="F18435" i="12"/>
  <c r="H18434" i="12"/>
  <c r="G18434" i="12"/>
  <c r="F18434" i="12"/>
  <c r="H18433" i="12"/>
  <c r="G18433" i="12"/>
  <c r="F18433" i="12"/>
  <c r="H18432" i="12"/>
  <c r="G18432" i="12"/>
  <c r="F18432" i="12"/>
  <c r="H18431" i="12"/>
  <c r="G18431" i="12"/>
  <c r="F18431" i="12"/>
  <c r="H18430" i="12"/>
  <c r="G18430" i="12"/>
  <c r="F18430" i="12"/>
  <c r="H18429" i="12"/>
  <c r="G18429" i="12"/>
  <c r="F18429" i="12"/>
  <c r="H18428" i="12"/>
  <c r="G18428" i="12"/>
  <c r="F18428" i="12"/>
  <c r="H18427" i="12"/>
  <c r="G18427" i="12"/>
  <c r="F18427" i="12"/>
  <c r="H18426" i="12"/>
  <c r="G18426" i="12"/>
  <c r="F18426" i="12"/>
  <c r="H18425" i="12"/>
  <c r="G18425" i="12"/>
  <c r="F18425" i="12"/>
  <c r="H18424" i="12"/>
  <c r="G18424" i="12"/>
  <c r="F18424" i="12"/>
  <c r="H18423" i="12"/>
  <c r="G18423" i="12"/>
  <c r="F18423" i="12"/>
  <c r="H18422" i="12"/>
  <c r="G18422" i="12"/>
  <c r="F18422" i="12"/>
  <c r="H18421" i="12"/>
  <c r="G18421" i="12"/>
  <c r="F18421" i="12"/>
  <c r="H18420" i="12"/>
  <c r="G18420" i="12"/>
  <c r="F18420" i="12"/>
  <c r="H18419" i="12"/>
  <c r="G18419" i="12"/>
  <c r="F18419" i="12"/>
  <c r="H18418" i="12"/>
  <c r="G18418" i="12"/>
  <c r="F18418" i="12"/>
  <c r="H18417" i="12"/>
  <c r="G18417" i="12"/>
  <c r="F18417" i="12"/>
  <c r="H18416" i="12"/>
  <c r="G18416" i="12"/>
  <c r="F18416" i="12"/>
  <c r="H18415" i="12"/>
  <c r="G18415" i="12"/>
  <c r="F18415" i="12"/>
  <c r="H18414" i="12"/>
  <c r="G18414" i="12"/>
  <c r="F18414" i="12"/>
  <c r="H18413" i="12"/>
  <c r="G18413" i="12"/>
  <c r="F18413" i="12"/>
  <c r="H18412" i="12"/>
  <c r="G18412" i="12"/>
  <c r="F18412" i="12"/>
  <c r="H18411" i="12"/>
  <c r="G18411" i="12"/>
  <c r="F18411" i="12"/>
  <c r="H18410" i="12"/>
  <c r="G18410" i="12"/>
  <c r="F18410" i="12"/>
  <c r="H18409" i="12"/>
  <c r="G18409" i="12"/>
  <c r="F18409" i="12"/>
  <c r="H18408" i="12"/>
  <c r="G18408" i="12"/>
  <c r="F18408" i="12"/>
  <c r="H18407" i="12"/>
  <c r="G18407" i="12"/>
  <c r="F18407" i="12"/>
  <c r="H18406" i="12"/>
  <c r="G18406" i="12"/>
  <c r="F18406" i="12"/>
  <c r="H18405" i="12"/>
  <c r="G18405" i="12"/>
  <c r="F18405" i="12"/>
  <c r="H18404" i="12"/>
  <c r="G18404" i="12"/>
  <c r="F18404" i="12"/>
  <c r="H18403" i="12"/>
  <c r="G18403" i="12"/>
  <c r="F18403" i="12"/>
  <c r="H18402" i="12"/>
  <c r="G18402" i="12"/>
  <c r="F18402" i="12"/>
  <c r="H18401" i="12"/>
  <c r="G18401" i="12"/>
  <c r="F18401" i="12"/>
  <c r="H18400" i="12"/>
  <c r="G18400" i="12"/>
  <c r="F18400" i="12"/>
  <c r="H18399" i="12"/>
  <c r="G18399" i="12"/>
  <c r="F18399" i="12"/>
  <c r="H18398" i="12"/>
  <c r="G18398" i="12"/>
  <c r="F18398" i="12"/>
  <c r="H18397" i="12"/>
  <c r="G18397" i="12"/>
  <c r="F18397" i="12"/>
  <c r="H18396" i="12"/>
  <c r="G18396" i="12"/>
  <c r="F18396" i="12"/>
  <c r="H18395" i="12"/>
  <c r="G18395" i="12"/>
  <c r="F18395" i="12"/>
  <c r="H18394" i="12"/>
  <c r="G18394" i="12"/>
  <c r="F18394" i="12"/>
  <c r="H18393" i="12"/>
  <c r="G18393" i="12"/>
  <c r="F18393" i="12"/>
  <c r="H18392" i="12"/>
  <c r="G18392" i="12"/>
  <c r="F18392" i="12"/>
  <c r="H18391" i="12"/>
  <c r="G18391" i="12"/>
  <c r="F18391" i="12"/>
  <c r="H18390" i="12"/>
  <c r="G18390" i="12"/>
  <c r="F18390" i="12"/>
  <c r="H18389" i="12"/>
  <c r="G18389" i="12"/>
  <c r="F18389" i="12"/>
  <c r="H18388" i="12"/>
  <c r="G18388" i="12"/>
  <c r="F18388" i="12"/>
  <c r="H18387" i="12"/>
  <c r="G18387" i="12"/>
  <c r="F18387" i="12"/>
  <c r="H18386" i="12"/>
  <c r="G18386" i="12"/>
  <c r="F18386" i="12"/>
  <c r="H18385" i="12"/>
  <c r="G18385" i="12"/>
  <c r="F18385" i="12"/>
  <c r="H18384" i="12"/>
  <c r="G18384" i="12"/>
  <c r="F18384" i="12"/>
  <c r="H18383" i="12"/>
  <c r="G18383" i="12"/>
  <c r="F18383" i="12"/>
  <c r="H18382" i="12"/>
  <c r="G18382" i="12"/>
  <c r="F18382" i="12"/>
  <c r="H18381" i="12"/>
  <c r="G18381" i="12"/>
  <c r="F18381" i="12"/>
  <c r="H18380" i="12"/>
  <c r="G18380" i="12"/>
  <c r="F18380" i="12"/>
  <c r="H18379" i="12"/>
  <c r="G18379" i="12"/>
  <c r="F18379" i="12"/>
  <c r="H18378" i="12"/>
  <c r="G18378" i="12"/>
  <c r="F18378" i="12"/>
  <c r="H18377" i="12"/>
  <c r="G18377" i="12"/>
  <c r="F18377" i="12"/>
  <c r="H18376" i="12"/>
  <c r="G18376" i="12"/>
  <c r="F18376" i="12"/>
  <c r="H18375" i="12"/>
  <c r="G18375" i="12"/>
  <c r="F18375" i="12"/>
  <c r="H18374" i="12"/>
  <c r="G18374" i="12"/>
  <c r="F18374" i="12"/>
  <c r="H18373" i="12"/>
  <c r="G18373" i="12"/>
  <c r="F18373" i="12"/>
  <c r="H18372" i="12"/>
  <c r="G18372" i="12"/>
  <c r="F18372" i="12"/>
  <c r="H18371" i="12"/>
  <c r="G18371" i="12"/>
  <c r="F18371" i="12"/>
  <c r="H18370" i="12"/>
  <c r="G18370" i="12"/>
  <c r="F18370" i="12"/>
  <c r="H18369" i="12"/>
  <c r="G18369" i="12"/>
  <c r="F18369" i="12"/>
  <c r="H18368" i="12"/>
  <c r="G18368" i="12"/>
  <c r="F18368" i="12"/>
  <c r="H18367" i="12"/>
  <c r="G18367" i="12"/>
  <c r="F18367" i="12"/>
  <c r="H18366" i="12"/>
  <c r="G18366" i="12"/>
  <c r="F18366" i="12"/>
  <c r="H18365" i="12"/>
  <c r="G18365" i="12"/>
  <c r="F18365" i="12"/>
  <c r="H18364" i="12"/>
  <c r="G18364" i="12"/>
  <c r="F18364" i="12"/>
  <c r="H18363" i="12"/>
  <c r="G18363" i="12"/>
  <c r="F18363" i="12"/>
  <c r="H18362" i="12"/>
  <c r="G18362" i="12"/>
  <c r="F18362" i="12"/>
  <c r="H18361" i="12"/>
  <c r="G18361" i="12"/>
  <c r="F18361" i="12"/>
  <c r="H18360" i="12"/>
  <c r="G18360" i="12"/>
  <c r="F18360" i="12"/>
  <c r="H18359" i="12"/>
  <c r="G18359" i="12"/>
  <c r="F18359" i="12"/>
  <c r="H18358" i="12"/>
  <c r="G18358" i="12"/>
  <c r="F18358" i="12"/>
  <c r="H18357" i="12"/>
  <c r="G18357" i="12"/>
  <c r="F18357" i="12"/>
  <c r="H18356" i="12"/>
  <c r="G18356" i="12"/>
  <c r="F18356" i="12"/>
  <c r="H18355" i="12"/>
  <c r="G18355" i="12"/>
  <c r="F18355" i="12"/>
  <c r="H18354" i="12"/>
  <c r="G18354" i="12"/>
  <c r="F18354" i="12"/>
  <c r="H18353" i="12"/>
  <c r="G18353" i="12"/>
  <c r="F18353" i="12"/>
  <c r="H18352" i="12"/>
  <c r="G18352" i="12"/>
  <c r="F18352" i="12"/>
  <c r="H18351" i="12"/>
  <c r="G18351" i="12"/>
  <c r="F18351" i="12"/>
  <c r="H18350" i="12"/>
  <c r="G18350" i="12"/>
  <c r="F18350" i="12"/>
  <c r="H18349" i="12"/>
  <c r="G18349" i="12"/>
  <c r="F18349" i="12"/>
  <c r="H18348" i="12"/>
  <c r="G18348" i="12"/>
  <c r="F18348" i="12"/>
  <c r="H18347" i="12"/>
  <c r="G18347" i="12"/>
  <c r="F18347" i="12"/>
  <c r="H18346" i="12"/>
  <c r="G18346" i="12"/>
  <c r="F18346" i="12"/>
  <c r="H18345" i="12"/>
  <c r="G18345" i="12"/>
  <c r="F18345" i="12"/>
  <c r="H18344" i="12"/>
  <c r="G18344" i="12"/>
  <c r="F18344" i="12"/>
  <c r="H18343" i="12"/>
  <c r="G18343" i="12"/>
  <c r="F18343" i="12"/>
  <c r="H18342" i="12"/>
  <c r="G18342" i="12"/>
  <c r="F18342" i="12"/>
  <c r="H18341" i="12"/>
  <c r="G18341" i="12"/>
  <c r="F18341" i="12"/>
  <c r="H18340" i="12"/>
  <c r="G18340" i="12"/>
  <c r="F18340" i="12"/>
  <c r="H18339" i="12"/>
  <c r="G18339" i="12"/>
  <c r="F18339" i="12"/>
  <c r="H18338" i="12"/>
  <c r="G18338" i="12"/>
  <c r="F18338" i="12"/>
  <c r="H18337" i="12"/>
  <c r="G18337" i="12"/>
  <c r="F18337" i="12"/>
  <c r="H18336" i="12"/>
  <c r="G18336" i="12"/>
  <c r="F18336" i="12"/>
  <c r="H18335" i="12"/>
  <c r="G18335" i="12"/>
  <c r="F18335" i="12"/>
  <c r="H18334" i="12"/>
  <c r="G18334" i="12"/>
  <c r="F18334" i="12"/>
  <c r="H18333" i="12"/>
  <c r="G18333" i="12"/>
  <c r="F18333" i="12"/>
  <c r="H18332" i="12"/>
  <c r="G18332" i="12"/>
  <c r="F18332" i="12"/>
  <c r="H18331" i="12"/>
  <c r="G18331" i="12"/>
  <c r="F18331" i="12"/>
  <c r="H18330" i="12"/>
  <c r="G18330" i="12"/>
  <c r="F18330" i="12"/>
  <c r="H18329" i="12"/>
  <c r="G18329" i="12"/>
  <c r="F18329" i="12"/>
  <c r="H18328" i="12"/>
  <c r="G18328" i="12"/>
  <c r="F18328" i="12"/>
  <c r="H18327" i="12"/>
  <c r="G18327" i="12"/>
  <c r="F18327" i="12"/>
  <c r="H18326" i="12"/>
  <c r="G18326" i="12"/>
  <c r="F18326" i="12"/>
  <c r="H18325" i="12"/>
  <c r="G18325" i="12"/>
  <c r="F18325" i="12"/>
  <c r="H18324" i="12"/>
  <c r="G18324" i="12"/>
  <c r="F18324" i="12"/>
  <c r="H18323" i="12"/>
  <c r="G18323" i="12"/>
  <c r="F18323" i="12"/>
  <c r="H18322" i="12"/>
  <c r="G18322" i="12"/>
  <c r="F18322" i="12"/>
  <c r="H18321" i="12"/>
  <c r="G18321" i="12"/>
  <c r="F18321" i="12"/>
  <c r="H18320" i="12"/>
  <c r="G18320" i="12"/>
  <c r="F18320" i="12"/>
  <c r="H18319" i="12"/>
  <c r="G18319" i="12"/>
  <c r="F18319" i="12"/>
  <c r="H18318" i="12"/>
  <c r="G18318" i="12"/>
  <c r="F18318" i="12"/>
  <c r="H18317" i="12"/>
  <c r="G18317" i="12"/>
  <c r="F18317" i="12"/>
  <c r="H18316" i="12"/>
  <c r="G18316" i="12"/>
  <c r="F18316" i="12"/>
  <c r="H18315" i="12"/>
  <c r="G18315" i="12"/>
  <c r="F18315" i="12"/>
  <c r="H18314" i="12"/>
  <c r="G18314" i="12"/>
  <c r="F18314" i="12"/>
  <c r="H18313" i="12"/>
  <c r="G18313" i="12"/>
  <c r="F18313" i="12"/>
  <c r="H18312" i="12"/>
  <c r="G18312" i="12"/>
  <c r="F18312" i="12"/>
  <c r="H18311" i="12"/>
  <c r="G18311" i="12"/>
  <c r="F18311" i="12"/>
  <c r="H18310" i="12"/>
  <c r="G18310" i="12"/>
  <c r="F18310" i="12"/>
  <c r="H18309" i="12"/>
  <c r="G18309" i="12"/>
  <c r="F18309" i="12"/>
  <c r="H18308" i="12"/>
  <c r="G18308" i="12"/>
  <c r="F18308" i="12"/>
  <c r="H18307" i="12"/>
  <c r="G18307" i="12"/>
  <c r="F18307" i="12"/>
  <c r="H18306" i="12"/>
  <c r="G18306" i="12"/>
  <c r="F18306" i="12"/>
  <c r="H18305" i="12"/>
  <c r="G18305" i="12"/>
  <c r="F18305" i="12"/>
  <c r="H18304" i="12"/>
  <c r="G18304" i="12"/>
  <c r="F18304" i="12"/>
  <c r="H18303" i="12"/>
  <c r="G18303" i="12"/>
  <c r="F18303" i="12"/>
  <c r="H18302" i="12"/>
  <c r="G18302" i="12"/>
  <c r="F18302" i="12"/>
  <c r="H18301" i="12"/>
  <c r="G18301" i="12"/>
  <c r="F18301" i="12"/>
  <c r="H18300" i="12"/>
  <c r="G18300" i="12"/>
  <c r="F18300" i="12"/>
  <c r="H18299" i="12"/>
  <c r="G18299" i="12"/>
  <c r="F18299" i="12"/>
  <c r="H18298" i="12"/>
  <c r="G18298" i="12"/>
  <c r="F18298" i="12"/>
  <c r="H18297" i="12"/>
  <c r="G18297" i="12"/>
  <c r="F18297" i="12"/>
  <c r="H18296" i="12"/>
  <c r="G18296" i="12"/>
  <c r="F18296" i="12"/>
  <c r="H18295" i="12"/>
  <c r="G18295" i="12"/>
  <c r="F18295" i="12"/>
  <c r="H18294" i="12"/>
  <c r="G18294" i="12"/>
  <c r="F18294" i="12"/>
  <c r="H18293" i="12"/>
  <c r="G18293" i="12"/>
  <c r="F18293" i="12"/>
  <c r="H18292" i="12"/>
  <c r="G18292" i="12"/>
  <c r="F18292" i="12"/>
  <c r="H18291" i="12"/>
  <c r="G18291" i="12"/>
  <c r="F18291" i="12"/>
  <c r="H18290" i="12"/>
  <c r="G18290" i="12"/>
  <c r="F18290" i="12"/>
  <c r="H18289" i="12"/>
  <c r="G18289" i="12"/>
  <c r="F18289" i="12"/>
  <c r="H18288" i="12"/>
  <c r="G18288" i="12"/>
  <c r="F18288" i="12"/>
  <c r="H18287" i="12"/>
  <c r="G18287" i="12"/>
  <c r="F18287" i="12"/>
  <c r="H18286" i="12"/>
  <c r="G18286" i="12"/>
  <c r="F18286" i="12"/>
  <c r="H18285" i="12"/>
  <c r="G18285" i="12"/>
  <c r="F18285" i="12"/>
  <c r="H18284" i="12"/>
  <c r="G18284" i="12"/>
  <c r="F18284" i="12"/>
  <c r="H18283" i="12"/>
  <c r="G18283" i="12"/>
  <c r="F18283" i="12"/>
  <c r="H18282" i="12"/>
  <c r="G18282" i="12"/>
  <c r="F18282" i="12"/>
  <c r="H18281" i="12"/>
  <c r="G18281" i="12"/>
  <c r="F18281" i="12"/>
  <c r="H18280" i="12"/>
  <c r="G18280" i="12"/>
  <c r="F18280" i="12"/>
  <c r="H18279" i="12"/>
  <c r="G18279" i="12"/>
  <c r="F18279" i="12"/>
  <c r="H18278" i="12"/>
  <c r="G18278" i="12"/>
  <c r="F18278" i="12"/>
  <c r="H18277" i="12"/>
  <c r="G18277" i="12"/>
  <c r="F18277" i="12"/>
  <c r="H18276" i="12"/>
  <c r="G18276" i="12"/>
  <c r="F18276" i="12"/>
  <c r="H18275" i="12"/>
  <c r="G18275" i="12"/>
  <c r="F18275" i="12"/>
  <c r="H18274" i="12"/>
  <c r="G18274" i="12"/>
  <c r="F18274" i="12"/>
  <c r="H18273" i="12"/>
  <c r="G18273" i="12"/>
  <c r="F18273" i="12"/>
  <c r="H18272" i="12"/>
  <c r="G18272" i="12"/>
  <c r="F18272" i="12"/>
  <c r="H18271" i="12"/>
  <c r="G18271" i="12"/>
  <c r="F18271" i="12"/>
  <c r="H18270" i="12"/>
  <c r="G18270" i="12"/>
  <c r="F18270" i="12"/>
  <c r="H18269" i="12"/>
  <c r="G18269" i="12"/>
  <c r="F18269" i="12"/>
  <c r="H18268" i="12"/>
  <c r="G18268" i="12"/>
  <c r="F18268" i="12"/>
  <c r="H18267" i="12"/>
  <c r="G18267" i="12"/>
  <c r="F18267" i="12"/>
  <c r="H18266" i="12"/>
  <c r="G18266" i="12"/>
  <c r="F18266" i="12"/>
  <c r="H18265" i="12"/>
  <c r="G18265" i="12"/>
  <c r="F18265" i="12"/>
  <c r="H18264" i="12"/>
  <c r="G18264" i="12"/>
  <c r="F18264" i="12"/>
  <c r="H18263" i="12"/>
  <c r="G18263" i="12"/>
  <c r="F18263" i="12"/>
  <c r="H18262" i="12"/>
  <c r="G18262" i="12"/>
  <c r="F18262" i="12"/>
  <c r="H18261" i="12"/>
  <c r="G18261" i="12"/>
  <c r="F18261" i="12"/>
  <c r="H18260" i="12"/>
  <c r="G18260" i="12"/>
  <c r="F18260" i="12"/>
  <c r="H18259" i="12"/>
  <c r="G18259" i="12"/>
  <c r="F18259" i="12"/>
  <c r="H18258" i="12"/>
  <c r="G18258" i="12"/>
  <c r="F18258" i="12"/>
  <c r="H18257" i="12"/>
  <c r="G18257" i="12"/>
  <c r="F18257" i="12"/>
  <c r="H18256" i="12"/>
  <c r="G18256" i="12"/>
  <c r="F18256" i="12"/>
  <c r="H18255" i="12"/>
  <c r="G18255" i="12"/>
  <c r="F18255" i="12"/>
  <c r="H18254" i="12"/>
  <c r="G18254" i="12"/>
  <c r="F18254" i="12"/>
  <c r="H18253" i="12"/>
  <c r="G18253" i="12"/>
  <c r="F18253" i="12"/>
  <c r="H18252" i="12"/>
  <c r="G18252" i="12"/>
  <c r="F18252" i="12"/>
  <c r="H18251" i="12"/>
  <c r="G18251" i="12"/>
  <c r="F18251" i="12"/>
  <c r="H18250" i="12"/>
  <c r="G18250" i="12"/>
  <c r="F18250" i="12"/>
  <c r="H18249" i="12"/>
  <c r="G18249" i="12"/>
  <c r="F18249" i="12"/>
  <c r="H18248" i="12"/>
  <c r="G18248" i="12"/>
  <c r="F18248" i="12"/>
  <c r="H18247" i="12"/>
  <c r="G18247" i="12"/>
  <c r="F18247" i="12"/>
  <c r="H18246" i="12"/>
  <c r="G18246" i="12"/>
  <c r="F18246" i="12"/>
  <c r="H18245" i="12"/>
  <c r="G18245" i="12"/>
  <c r="F18245" i="12"/>
  <c r="H18244" i="12"/>
  <c r="G18244" i="12"/>
  <c r="F18244" i="12"/>
  <c r="H18243" i="12"/>
  <c r="G18243" i="12"/>
  <c r="F18243" i="12"/>
  <c r="H18242" i="12"/>
  <c r="G18242" i="12"/>
  <c r="F18242" i="12"/>
  <c r="H18241" i="12"/>
  <c r="G18241" i="12"/>
  <c r="F18241" i="12"/>
  <c r="H18240" i="12"/>
  <c r="G18240" i="12"/>
  <c r="F18240" i="12"/>
  <c r="H18239" i="12"/>
  <c r="G18239" i="12"/>
  <c r="F18239" i="12"/>
  <c r="H18238" i="12"/>
  <c r="G18238" i="12"/>
  <c r="F18238" i="12"/>
  <c r="H18237" i="12"/>
  <c r="G18237" i="12"/>
  <c r="F18237" i="12"/>
  <c r="H18236" i="12"/>
  <c r="G18236" i="12"/>
  <c r="F18236" i="12"/>
  <c r="H18235" i="12"/>
  <c r="G18235" i="12"/>
  <c r="F18235" i="12"/>
  <c r="H18234" i="12"/>
  <c r="G18234" i="12"/>
  <c r="F18234" i="12"/>
  <c r="H18233" i="12"/>
  <c r="G18233" i="12"/>
  <c r="F18233" i="12"/>
  <c r="H18232" i="12"/>
  <c r="G18232" i="12"/>
  <c r="F18232" i="12"/>
  <c r="H18231" i="12"/>
  <c r="G18231" i="12"/>
  <c r="F18231" i="12"/>
  <c r="H18230" i="12"/>
  <c r="G18230" i="12"/>
  <c r="F18230" i="12"/>
  <c r="H18229" i="12"/>
  <c r="G18229" i="12"/>
  <c r="F18229" i="12"/>
  <c r="H18228" i="12"/>
  <c r="G18228" i="12"/>
  <c r="F18228" i="12"/>
  <c r="H18227" i="12"/>
  <c r="G18227" i="12"/>
  <c r="F18227" i="12"/>
  <c r="H18226" i="12"/>
  <c r="G18226" i="12"/>
  <c r="F18226" i="12"/>
  <c r="H18225" i="12"/>
  <c r="G18225" i="12"/>
  <c r="F18225" i="12"/>
  <c r="H18224" i="12"/>
  <c r="G18224" i="12"/>
  <c r="F18224" i="12"/>
  <c r="H18223" i="12"/>
  <c r="G18223" i="12"/>
  <c r="F18223" i="12"/>
  <c r="H18222" i="12"/>
  <c r="G18222" i="12"/>
  <c r="F18222" i="12"/>
  <c r="H18221" i="12"/>
  <c r="G18221" i="12"/>
  <c r="F18221" i="12"/>
  <c r="H18220" i="12"/>
  <c r="G18220" i="12"/>
  <c r="F18220" i="12"/>
  <c r="H18219" i="12"/>
  <c r="G18219" i="12"/>
  <c r="F18219" i="12"/>
  <c r="H18218" i="12"/>
  <c r="G18218" i="12"/>
  <c r="F18218" i="12"/>
  <c r="H18217" i="12"/>
  <c r="G18217" i="12"/>
  <c r="F18217" i="12"/>
  <c r="H18216" i="12"/>
  <c r="G18216" i="12"/>
  <c r="F18216" i="12"/>
  <c r="H18215" i="12"/>
  <c r="G18215" i="12"/>
  <c r="F18215" i="12"/>
  <c r="H18214" i="12"/>
  <c r="G18214" i="12"/>
  <c r="F18214" i="12"/>
  <c r="H18213" i="12"/>
  <c r="G18213" i="12"/>
  <c r="F18213" i="12"/>
  <c r="H18212" i="12"/>
  <c r="G18212" i="12"/>
  <c r="F18212" i="12"/>
  <c r="H18211" i="12"/>
  <c r="G18211" i="12"/>
  <c r="F18211" i="12"/>
  <c r="H18210" i="12"/>
  <c r="G18210" i="12"/>
  <c r="F18210" i="12"/>
  <c r="H18209" i="12"/>
  <c r="G18209" i="12"/>
  <c r="F18209" i="12"/>
  <c r="H18208" i="12"/>
  <c r="G18208" i="12"/>
  <c r="F18208" i="12"/>
  <c r="H18207" i="12"/>
  <c r="G18207" i="12"/>
  <c r="F18207" i="12"/>
  <c r="H18206" i="12"/>
  <c r="G18206" i="12"/>
  <c r="F18206" i="12"/>
  <c r="H18205" i="12"/>
  <c r="G18205" i="12"/>
  <c r="F18205" i="12"/>
  <c r="H18204" i="12"/>
  <c r="G18204" i="12"/>
  <c r="F18204" i="12"/>
  <c r="H18203" i="12"/>
  <c r="G18203" i="12"/>
  <c r="F18203" i="12"/>
  <c r="H18202" i="12"/>
  <c r="G18202" i="12"/>
  <c r="F18202" i="12"/>
  <c r="H18201" i="12"/>
  <c r="G18201" i="12"/>
  <c r="F18201" i="12"/>
  <c r="H18200" i="12"/>
  <c r="G18200" i="12"/>
  <c r="F18200" i="12"/>
  <c r="H18199" i="12"/>
  <c r="G18199" i="12"/>
  <c r="F18199" i="12"/>
  <c r="H18198" i="12"/>
  <c r="G18198" i="12"/>
  <c r="F18198" i="12"/>
  <c r="H18197" i="12"/>
  <c r="G18197" i="12"/>
  <c r="F18197" i="12"/>
  <c r="H18196" i="12"/>
  <c r="G18196" i="12"/>
  <c r="F18196" i="12"/>
  <c r="H18195" i="12"/>
  <c r="G18195" i="12"/>
  <c r="F18195" i="12"/>
  <c r="H18194" i="12"/>
  <c r="G18194" i="12"/>
  <c r="F18194" i="12"/>
  <c r="H18193" i="12"/>
  <c r="G18193" i="12"/>
  <c r="F18193" i="12"/>
  <c r="H18192" i="12"/>
  <c r="G18192" i="12"/>
  <c r="F18192" i="12"/>
  <c r="H18191" i="12"/>
  <c r="G18191" i="12"/>
  <c r="F18191" i="12"/>
  <c r="H18190" i="12"/>
  <c r="G18190" i="12"/>
  <c r="F18190" i="12"/>
  <c r="H18189" i="12"/>
  <c r="G18189" i="12"/>
  <c r="F18189" i="12"/>
  <c r="H18188" i="12"/>
  <c r="G18188" i="12"/>
  <c r="F18188" i="12"/>
  <c r="H18187" i="12"/>
  <c r="G18187" i="12"/>
  <c r="F18187" i="12"/>
  <c r="H18186" i="12"/>
  <c r="G18186" i="12"/>
  <c r="F18186" i="12"/>
  <c r="H18185" i="12"/>
  <c r="G18185" i="12"/>
  <c r="F18185" i="12"/>
  <c r="H18184" i="12"/>
  <c r="G18184" i="12"/>
  <c r="F18184" i="12"/>
  <c r="H18183" i="12"/>
  <c r="G18183" i="12"/>
  <c r="F18183" i="12"/>
  <c r="H18182" i="12"/>
  <c r="G18182" i="12"/>
  <c r="F18182" i="12"/>
  <c r="H18181" i="12"/>
  <c r="G18181" i="12"/>
  <c r="F18181" i="12"/>
  <c r="H18180" i="12"/>
  <c r="G18180" i="12"/>
  <c r="F18180" i="12"/>
  <c r="H18179" i="12"/>
  <c r="G18179" i="12"/>
  <c r="F18179" i="12"/>
  <c r="H18178" i="12"/>
  <c r="G18178" i="12"/>
  <c r="F18178" i="12"/>
  <c r="H18177" i="12"/>
  <c r="G18177" i="12"/>
  <c r="F18177" i="12"/>
  <c r="H18176" i="12"/>
  <c r="G18176" i="12"/>
  <c r="F18176" i="12"/>
  <c r="H18175" i="12"/>
  <c r="G18175" i="12"/>
  <c r="F18175" i="12"/>
  <c r="H18174" i="12"/>
  <c r="G18174" i="12"/>
  <c r="F18174" i="12"/>
  <c r="H18173" i="12"/>
  <c r="G18173" i="12"/>
  <c r="F18173" i="12"/>
  <c r="H18172" i="12"/>
  <c r="G18172" i="12"/>
  <c r="F18172" i="12"/>
  <c r="H18171" i="12"/>
  <c r="G18171" i="12"/>
  <c r="F18171" i="12"/>
  <c r="H18170" i="12"/>
  <c r="G18170" i="12"/>
  <c r="F18170" i="12"/>
  <c r="H18169" i="12"/>
  <c r="G18169" i="12"/>
  <c r="F18169" i="12"/>
  <c r="H18168" i="12"/>
  <c r="G18168" i="12"/>
  <c r="F18168" i="12"/>
  <c r="H18167" i="12"/>
  <c r="G18167" i="12"/>
  <c r="F18167" i="12"/>
  <c r="H18166" i="12"/>
  <c r="G18166" i="12"/>
  <c r="F18166" i="12"/>
  <c r="H18165" i="12"/>
  <c r="G18165" i="12"/>
  <c r="F18165" i="12"/>
  <c r="H18164" i="12"/>
  <c r="G18164" i="12"/>
  <c r="F18164" i="12"/>
  <c r="H18163" i="12"/>
  <c r="G18163" i="12"/>
  <c r="F18163" i="12"/>
  <c r="H18162" i="12"/>
  <c r="G18162" i="12"/>
  <c r="F18162" i="12"/>
  <c r="H18161" i="12"/>
  <c r="G18161" i="12"/>
  <c r="F18161" i="12"/>
  <c r="H18160" i="12"/>
  <c r="G18160" i="12"/>
  <c r="F18160" i="12"/>
  <c r="H18159" i="12"/>
  <c r="G18159" i="12"/>
  <c r="F18159" i="12"/>
  <c r="H18158" i="12"/>
  <c r="G18158" i="12"/>
  <c r="F18158" i="12"/>
  <c r="H18157" i="12"/>
  <c r="G18157" i="12"/>
  <c r="F18157" i="12"/>
  <c r="H18156" i="12"/>
  <c r="G18156" i="12"/>
  <c r="F18156" i="12"/>
  <c r="H18155" i="12"/>
  <c r="G18155" i="12"/>
  <c r="F18155" i="12"/>
  <c r="H18154" i="12"/>
  <c r="G18154" i="12"/>
  <c r="F18154" i="12"/>
  <c r="H18153" i="12"/>
  <c r="G18153" i="12"/>
  <c r="F18153" i="12"/>
  <c r="H18152" i="12"/>
  <c r="G18152" i="12"/>
  <c r="F18152" i="12"/>
  <c r="H18151" i="12"/>
  <c r="G18151" i="12"/>
  <c r="F18151" i="12"/>
  <c r="H18150" i="12"/>
  <c r="G18150" i="12"/>
  <c r="F18150" i="12"/>
  <c r="H18149" i="12"/>
  <c r="G18149" i="12"/>
  <c r="F18149" i="12"/>
  <c r="H18148" i="12"/>
  <c r="G18148" i="12"/>
  <c r="F18148" i="12"/>
  <c r="H18147" i="12"/>
  <c r="G18147" i="12"/>
  <c r="F18147" i="12"/>
  <c r="H18146" i="12"/>
  <c r="G18146" i="12"/>
  <c r="F18146" i="12"/>
  <c r="H18145" i="12"/>
  <c r="G18145" i="12"/>
  <c r="F18145" i="12"/>
  <c r="H18144" i="12"/>
  <c r="G18144" i="12"/>
  <c r="F18144" i="12"/>
  <c r="H18143" i="12"/>
  <c r="G18143" i="12"/>
  <c r="F18143" i="12"/>
  <c r="H18142" i="12"/>
  <c r="G18142" i="12"/>
  <c r="F18142" i="12"/>
  <c r="H18141" i="12"/>
  <c r="G18141" i="12"/>
  <c r="F18141" i="12"/>
  <c r="H18140" i="12"/>
  <c r="G18140" i="12"/>
  <c r="F18140" i="12"/>
  <c r="H18139" i="12"/>
  <c r="G18139" i="12"/>
  <c r="F18139" i="12"/>
  <c r="H18138" i="12"/>
  <c r="G18138" i="12"/>
  <c r="F18138" i="12"/>
  <c r="H18137" i="12"/>
  <c r="G18137" i="12"/>
  <c r="F18137" i="12"/>
  <c r="H18136" i="12"/>
  <c r="G18136" i="12"/>
  <c r="F18136" i="12"/>
  <c r="H18135" i="12"/>
  <c r="G18135" i="12"/>
  <c r="F18135" i="12"/>
  <c r="H18134" i="12"/>
  <c r="G18134" i="12"/>
  <c r="F18134" i="12"/>
  <c r="H18133" i="12"/>
  <c r="G18133" i="12"/>
  <c r="F18133" i="12"/>
  <c r="H18132" i="12"/>
  <c r="G18132" i="12"/>
  <c r="F18132" i="12"/>
  <c r="H18131" i="12"/>
  <c r="G18131" i="12"/>
  <c r="F18131" i="12"/>
  <c r="H18130" i="12"/>
  <c r="G18130" i="12"/>
  <c r="F18130" i="12"/>
  <c r="H18129" i="12"/>
  <c r="G18129" i="12"/>
  <c r="F18129" i="12"/>
  <c r="H18128" i="12"/>
  <c r="G18128" i="12"/>
  <c r="F18128" i="12"/>
  <c r="H18127" i="12"/>
  <c r="G18127" i="12"/>
  <c r="F18127" i="12"/>
  <c r="H18126" i="12"/>
  <c r="G18126" i="12"/>
  <c r="F18126" i="12"/>
  <c r="H18125" i="12"/>
  <c r="G18125" i="12"/>
  <c r="F18125" i="12"/>
  <c r="H18124" i="12"/>
  <c r="G18124" i="12"/>
  <c r="F18124" i="12"/>
  <c r="H18123" i="12"/>
  <c r="G18123" i="12"/>
  <c r="F18123" i="12"/>
  <c r="H18122" i="12"/>
  <c r="G18122" i="12"/>
  <c r="F18122" i="12"/>
  <c r="H18121" i="12"/>
  <c r="G18121" i="12"/>
  <c r="F18121" i="12"/>
  <c r="H18120" i="12"/>
  <c r="G18120" i="12"/>
  <c r="F18120" i="12"/>
  <c r="H18119" i="12"/>
  <c r="G18119" i="12"/>
  <c r="F18119" i="12"/>
  <c r="H18118" i="12"/>
  <c r="G18118" i="12"/>
  <c r="F18118" i="12"/>
  <c r="H18117" i="12"/>
  <c r="G18117" i="12"/>
  <c r="F18117" i="12"/>
  <c r="H18116" i="12"/>
  <c r="G18116" i="12"/>
  <c r="F18116" i="12"/>
  <c r="H18115" i="12"/>
  <c r="G18115" i="12"/>
  <c r="F18115" i="12"/>
  <c r="H18114" i="12"/>
  <c r="G18114" i="12"/>
  <c r="F18114" i="12"/>
  <c r="H18113" i="12"/>
  <c r="G18113" i="12"/>
  <c r="F18113" i="12"/>
  <c r="H18112" i="12"/>
  <c r="G18112" i="12"/>
  <c r="F18112" i="12"/>
  <c r="H18111" i="12"/>
  <c r="G18111" i="12"/>
  <c r="F18111" i="12"/>
  <c r="H18110" i="12"/>
  <c r="G18110" i="12"/>
  <c r="F18110" i="12"/>
  <c r="H18109" i="12"/>
  <c r="G18109" i="12"/>
  <c r="F18109" i="12"/>
  <c r="H18108" i="12"/>
  <c r="G18108" i="12"/>
  <c r="F18108" i="12"/>
  <c r="H18107" i="12"/>
  <c r="G18107" i="12"/>
  <c r="F18107" i="12"/>
  <c r="H18106" i="12"/>
  <c r="G18106" i="12"/>
  <c r="F18106" i="12"/>
  <c r="H18105" i="12"/>
  <c r="G18105" i="12"/>
  <c r="F18105" i="12"/>
  <c r="H18104" i="12"/>
  <c r="G18104" i="12"/>
  <c r="F18104" i="12"/>
  <c r="H18103" i="12"/>
  <c r="G18103" i="12"/>
  <c r="F18103" i="12"/>
  <c r="H18102" i="12"/>
  <c r="G18102" i="12"/>
  <c r="F18102" i="12"/>
  <c r="H18101" i="12"/>
  <c r="G18101" i="12"/>
  <c r="F18101" i="12"/>
  <c r="H18100" i="12"/>
  <c r="G18100" i="12"/>
  <c r="F18100" i="12"/>
  <c r="H18099" i="12"/>
  <c r="G18099" i="12"/>
  <c r="F18099" i="12"/>
  <c r="H18098" i="12"/>
  <c r="G18098" i="12"/>
  <c r="F18098" i="12"/>
  <c r="H18097" i="12"/>
  <c r="G18097" i="12"/>
  <c r="F18097" i="12"/>
  <c r="H18096" i="12"/>
  <c r="G18096" i="12"/>
  <c r="F18096" i="12"/>
  <c r="H18095" i="12"/>
  <c r="G18095" i="12"/>
  <c r="F18095" i="12"/>
  <c r="H18094" i="12"/>
  <c r="G18094" i="12"/>
  <c r="F18094" i="12"/>
  <c r="H18093" i="12"/>
  <c r="G18093" i="12"/>
  <c r="F18093" i="12"/>
  <c r="H18092" i="12"/>
  <c r="G18092" i="12"/>
  <c r="F18092" i="12"/>
  <c r="H18091" i="12"/>
  <c r="G18091" i="12"/>
  <c r="F18091" i="12"/>
  <c r="H18090" i="12"/>
  <c r="G18090" i="12"/>
  <c r="F18090" i="12"/>
  <c r="H18089" i="12"/>
  <c r="G18089" i="12"/>
  <c r="F18089" i="12"/>
  <c r="H18088" i="12"/>
  <c r="G18088" i="12"/>
  <c r="F18088" i="12"/>
  <c r="H18087" i="12"/>
  <c r="G18087" i="12"/>
  <c r="F18087" i="12"/>
  <c r="H18086" i="12"/>
  <c r="G18086" i="12"/>
  <c r="F18086" i="12"/>
  <c r="H18085" i="12"/>
  <c r="G18085" i="12"/>
  <c r="F18085" i="12"/>
  <c r="H18084" i="12"/>
  <c r="G18084" i="12"/>
  <c r="F18084" i="12"/>
  <c r="H18083" i="12"/>
  <c r="G18083" i="12"/>
  <c r="F18083" i="12"/>
  <c r="H18082" i="12"/>
  <c r="G18082" i="12"/>
  <c r="F18082" i="12"/>
  <c r="H18081" i="12"/>
  <c r="G18081" i="12"/>
  <c r="F18081" i="12"/>
  <c r="H18080" i="12"/>
  <c r="G18080" i="12"/>
  <c r="F18080" i="12"/>
  <c r="H18079" i="12"/>
  <c r="G18079" i="12"/>
  <c r="F18079" i="12"/>
  <c r="H18078" i="12"/>
  <c r="G18078" i="12"/>
  <c r="F18078" i="12"/>
  <c r="H18077" i="12"/>
  <c r="G18077" i="12"/>
  <c r="F18077" i="12"/>
  <c r="H18076" i="12"/>
  <c r="G18076" i="12"/>
  <c r="F18076" i="12"/>
  <c r="H18075" i="12"/>
  <c r="G18075" i="12"/>
  <c r="F18075" i="12"/>
  <c r="H18074" i="12"/>
  <c r="G18074" i="12"/>
  <c r="F18074" i="12"/>
  <c r="H18073" i="12"/>
  <c r="G18073" i="12"/>
  <c r="F18073" i="12"/>
  <c r="H18072" i="12"/>
  <c r="G18072" i="12"/>
  <c r="F18072" i="12"/>
  <c r="H18071" i="12"/>
  <c r="G18071" i="12"/>
  <c r="F18071" i="12"/>
  <c r="H18070" i="12"/>
  <c r="G18070" i="12"/>
  <c r="F18070" i="12"/>
  <c r="H18069" i="12"/>
  <c r="G18069" i="12"/>
  <c r="F18069" i="12"/>
  <c r="H18068" i="12"/>
  <c r="G18068" i="12"/>
  <c r="F18068" i="12"/>
  <c r="H18067" i="12"/>
  <c r="G18067" i="12"/>
  <c r="F18067" i="12"/>
  <c r="H18066" i="12"/>
  <c r="G18066" i="12"/>
  <c r="F18066" i="12"/>
  <c r="H18065" i="12"/>
  <c r="G18065" i="12"/>
  <c r="F18065" i="12"/>
  <c r="H18064" i="12"/>
  <c r="G18064" i="12"/>
  <c r="F18064" i="12"/>
  <c r="H18063" i="12"/>
  <c r="G18063" i="12"/>
  <c r="F18063" i="12"/>
  <c r="H18062" i="12"/>
  <c r="G18062" i="12"/>
  <c r="F18062" i="12"/>
  <c r="H18061" i="12"/>
  <c r="G18061" i="12"/>
  <c r="F18061" i="12"/>
  <c r="H18060" i="12"/>
  <c r="G18060" i="12"/>
  <c r="F18060" i="12"/>
  <c r="H18059" i="12"/>
  <c r="G18059" i="12"/>
  <c r="F18059" i="12"/>
  <c r="H18058" i="12"/>
  <c r="G18058" i="12"/>
  <c r="F18058" i="12"/>
  <c r="H18057" i="12"/>
  <c r="G18057" i="12"/>
  <c r="F18057" i="12"/>
  <c r="H18056" i="12"/>
  <c r="G18056" i="12"/>
  <c r="F18056" i="12"/>
  <c r="H18055" i="12"/>
  <c r="G18055" i="12"/>
  <c r="F18055" i="12"/>
  <c r="H18054" i="12"/>
  <c r="G18054" i="12"/>
  <c r="F18054" i="12"/>
  <c r="H18053" i="12"/>
  <c r="G18053" i="12"/>
  <c r="F18053" i="12"/>
  <c r="H18052" i="12"/>
  <c r="G18052" i="12"/>
  <c r="F18052" i="12"/>
  <c r="H18051" i="12"/>
  <c r="G18051" i="12"/>
  <c r="F18051" i="12"/>
  <c r="H18050" i="12"/>
  <c r="G18050" i="12"/>
  <c r="F18050" i="12"/>
  <c r="H18049" i="12"/>
  <c r="G18049" i="12"/>
  <c r="F18049" i="12"/>
  <c r="H18048" i="12"/>
  <c r="G18048" i="12"/>
  <c r="F18048" i="12"/>
  <c r="H18047" i="12"/>
  <c r="G18047" i="12"/>
  <c r="F18047" i="12"/>
  <c r="H18046" i="12"/>
  <c r="G18046" i="12"/>
  <c r="F18046" i="12"/>
  <c r="H18045" i="12"/>
  <c r="G18045" i="12"/>
  <c r="F18045" i="12"/>
  <c r="H18044" i="12"/>
  <c r="G18044" i="12"/>
  <c r="F18044" i="12"/>
  <c r="H18043" i="12"/>
  <c r="G18043" i="12"/>
  <c r="F18043" i="12"/>
  <c r="H18042" i="12"/>
  <c r="G18042" i="12"/>
  <c r="F18042" i="12"/>
  <c r="H18041" i="12"/>
  <c r="G18041" i="12"/>
  <c r="F18041" i="12"/>
  <c r="H18040" i="12"/>
  <c r="G18040" i="12"/>
  <c r="F18040" i="12"/>
  <c r="H18039" i="12"/>
  <c r="G18039" i="12"/>
  <c r="F18039" i="12"/>
  <c r="H18038" i="12"/>
  <c r="G18038" i="12"/>
  <c r="F18038" i="12"/>
  <c r="H18037" i="12"/>
  <c r="G18037" i="12"/>
  <c r="F18037" i="12"/>
  <c r="H18036" i="12"/>
  <c r="G18036" i="12"/>
  <c r="F18036" i="12"/>
  <c r="H18035" i="12"/>
  <c r="G18035" i="12"/>
  <c r="F18035" i="12"/>
  <c r="H18034" i="12"/>
  <c r="G18034" i="12"/>
  <c r="F18034" i="12"/>
  <c r="H18033" i="12"/>
  <c r="G18033" i="12"/>
  <c r="F18033" i="12"/>
  <c r="H18032" i="12"/>
  <c r="G18032" i="12"/>
  <c r="F18032" i="12"/>
  <c r="H18031" i="12"/>
  <c r="G18031" i="12"/>
  <c r="F18031" i="12"/>
  <c r="H18030" i="12"/>
  <c r="G18030" i="12"/>
  <c r="F18030" i="12"/>
  <c r="H18029" i="12"/>
  <c r="G18029" i="12"/>
  <c r="F18029" i="12"/>
  <c r="H18028" i="12"/>
  <c r="G18028" i="12"/>
  <c r="F18028" i="12"/>
  <c r="H18027" i="12"/>
  <c r="G18027" i="12"/>
  <c r="F18027" i="12"/>
  <c r="H18026" i="12"/>
  <c r="G18026" i="12"/>
  <c r="F18026" i="12"/>
  <c r="H18025" i="12"/>
  <c r="G18025" i="12"/>
  <c r="F18025" i="12"/>
  <c r="H18024" i="12"/>
  <c r="G18024" i="12"/>
  <c r="F18024" i="12"/>
  <c r="H18023" i="12"/>
  <c r="G18023" i="12"/>
  <c r="F18023" i="12"/>
  <c r="H18022" i="12"/>
  <c r="G18022" i="12"/>
  <c r="F18022" i="12"/>
  <c r="H18021" i="12"/>
  <c r="G18021" i="12"/>
  <c r="F18021" i="12"/>
  <c r="H18020" i="12"/>
  <c r="G18020" i="12"/>
  <c r="F18020" i="12"/>
  <c r="H18019" i="12"/>
  <c r="G18019" i="12"/>
  <c r="F18019" i="12"/>
  <c r="H18018" i="12"/>
  <c r="G18018" i="12"/>
  <c r="F18018" i="12"/>
  <c r="H18017" i="12"/>
  <c r="G18017" i="12"/>
  <c r="F18017" i="12"/>
  <c r="H18016" i="12"/>
  <c r="G18016" i="12"/>
  <c r="F18016" i="12"/>
  <c r="H18015" i="12"/>
  <c r="G18015" i="12"/>
  <c r="F18015" i="12"/>
  <c r="H18014" i="12"/>
  <c r="G18014" i="12"/>
  <c r="F18014" i="12"/>
  <c r="H18013" i="12"/>
  <c r="G18013" i="12"/>
  <c r="F18013" i="12"/>
  <c r="H18012" i="12"/>
  <c r="G18012" i="12"/>
  <c r="F18012" i="12"/>
  <c r="H18011" i="12"/>
  <c r="G18011" i="12"/>
  <c r="F18011" i="12"/>
  <c r="H18010" i="12"/>
  <c r="G18010" i="12"/>
  <c r="F18010" i="12"/>
  <c r="H18009" i="12"/>
  <c r="G18009" i="12"/>
  <c r="F18009" i="12"/>
  <c r="H18008" i="12"/>
  <c r="G18008" i="12"/>
  <c r="F18008" i="12"/>
  <c r="H18007" i="12"/>
  <c r="G18007" i="12"/>
  <c r="F18007" i="12"/>
  <c r="H18006" i="12"/>
  <c r="G18006" i="12"/>
  <c r="F18006" i="12"/>
  <c r="H18005" i="12"/>
  <c r="G18005" i="12"/>
  <c r="F18005" i="12"/>
  <c r="H18004" i="12"/>
  <c r="G18004" i="12"/>
  <c r="F18004" i="12"/>
  <c r="H18003" i="12"/>
  <c r="G18003" i="12"/>
  <c r="F18003" i="12"/>
  <c r="H18002" i="12"/>
  <c r="G18002" i="12"/>
  <c r="F18002" i="12"/>
  <c r="H18001" i="12"/>
  <c r="G18001" i="12"/>
  <c r="F18001" i="12"/>
  <c r="H18000" i="12"/>
  <c r="G18000" i="12"/>
  <c r="F18000" i="12"/>
  <c r="H17999" i="12"/>
  <c r="G17999" i="12"/>
  <c r="F17999" i="12"/>
  <c r="H17998" i="12"/>
  <c r="G17998" i="12"/>
  <c r="F17998" i="12"/>
  <c r="H17997" i="12"/>
  <c r="G17997" i="12"/>
  <c r="F17997" i="12"/>
  <c r="H17996" i="12"/>
  <c r="G17996" i="12"/>
  <c r="F17996" i="12"/>
  <c r="H17995" i="12"/>
  <c r="G17995" i="12"/>
  <c r="F17995" i="12"/>
  <c r="H17994" i="12"/>
  <c r="G17994" i="12"/>
  <c r="F17994" i="12"/>
  <c r="H17993" i="12"/>
  <c r="G17993" i="12"/>
  <c r="F17993" i="12"/>
  <c r="H17992" i="12"/>
  <c r="G17992" i="12"/>
  <c r="F17992" i="12"/>
  <c r="H17991" i="12"/>
  <c r="G17991" i="12"/>
  <c r="F17991" i="12"/>
  <c r="H17990" i="12"/>
  <c r="G17990" i="12"/>
  <c r="F17990" i="12"/>
  <c r="H17989" i="12"/>
  <c r="G17989" i="12"/>
  <c r="F17989" i="12"/>
  <c r="H17988" i="12"/>
  <c r="G17988" i="12"/>
  <c r="F17988" i="12"/>
  <c r="H17987" i="12"/>
  <c r="G17987" i="12"/>
  <c r="F17987" i="12"/>
  <c r="H17986" i="12"/>
  <c r="G17986" i="12"/>
  <c r="F17986" i="12"/>
  <c r="H17985" i="12"/>
  <c r="G17985" i="12"/>
  <c r="F17985" i="12"/>
  <c r="H17984" i="12"/>
  <c r="G17984" i="12"/>
  <c r="F17984" i="12"/>
  <c r="H17983" i="12"/>
  <c r="G17983" i="12"/>
  <c r="F17983" i="12"/>
  <c r="H17982" i="12"/>
  <c r="G17982" i="12"/>
  <c r="F17982" i="12"/>
  <c r="H17981" i="12"/>
  <c r="G17981" i="12"/>
  <c r="F17981" i="12"/>
  <c r="H17980" i="12"/>
  <c r="G17980" i="12"/>
  <c r="F17980" i="12"/>
  <c r="H17979" i="12"/>
  <c r="G17979" i="12"/>
  <c r="F17979" i="12"/>
  <c r="H17978" i="12"/>
  <c r="G17978" i="12"/>
  <c r="F17978" i="12"/>
  <c r="H17977" i="12"/>
  <c r="G17977" i="12"/>
  <c r="F17977" i="12"/>
  <c r="H17976" i="12"/>
  <c r="G17976" i="12"/>
  <c r="F17976" i="12"/>
  <c r="H17975" i="12"/>
  <c r="G17975" i="12"/>
  <c r="F17975" i="12"/>
  <c r="H17974" i="12"/>
  <c r="G17974" i="12"/>
  <c r="F17974" i="12"/>
  <c r="H17973" i="12"/>
  <c r="G17973" i="12"/>
  <c r="F17973" i="12"/>
  <c r="H17972" i="12"/>
  <c r="G17972" i="12"/>
  <c r="F17972" i="12"/>
  <c r="H17971" i="12"/>
  <c r="G17971" i="12"/>
  <c r="F17971" i="12"/>
  <c r="H17970" i="12"/>
  <c r="G17970" i="12"/>
  <c r="F17970" i="12"/>
  <c r="H17969" i="12"/>
  <c r="G17969" i="12"/>
  <c r="F17969" i="12"/>
  <c r="H17968" i="12"/>
  <c r="G17968" i="12"/>
  <c r="F17968" i="12"/>
  <c r="H17967" i="12"/>
  <c r="G17967" i="12"/>
  <c r="F17967" i="12"/>
  <c r="H17966" i="12"/>
  <c r="G17966" i="12"/>
  <c r="F17966" i="12"/>
  <c r="H17965" i="12"/>
  <c r="G17965" i="12"/>
  <c r="F17965" i="12"/>
  <c r="H17964" i="12"/>
  <c r="G17964" i="12"/>
  <c r="F17964" i="12"/>
  <c r="H17963" i="12"/>
  <c r="G17963" i="12"/>
  <c r="F17963" i="12"/>
  <c r="H17962" i="12"/>
  <c r="G17962" i="12"/>
  <c r="F17962" i="12"/>
  <c r="H17961" i="12"/>
  <c r="G17961" i="12"/>
  <c r="F17961" i="12"/>
  <c r="H17960" i="12"/>
  <c r="G17960" i="12"/>
  <c r="F17960" i="12"/>
  <c r="H17959" i="12"/>
  <c r="G17959" i="12"/>
  <c r="F17959" i="12"/>
  <c r="H17958" i="12"/>
  <c r="G17958" i="12"/>
  <c r="F17958" i="12"/>
  <c r="H17957" i="12"/>
  <c r="G17957" i="12"/>
  <c r="F17957" i="12"/>
  <c r="H17956" i="12"/>
  <c r="G17956" i="12"/>
  <c r="F17956" i="12"/>
  <c r="H17955" i="12"/>
  <c r="G17955" i="12"/>
  <c r="F17955" i="12"/>
  <c r="H17954" i="12"/>
  <c r="G17954" i="12"/>
  <c r="F17954" i="12"/>
  <c r="H17953" i="12"/>
  <c r="G17953" i="12"/>
  <c r="F17953" i="12"/>
  <c r="H17952" i="12"/>
  <c r="G17952" i="12"/>
  <c r="F17952" i="12"/>
  <c r="H17951" i="12"/>
  <c r="G17951" i="12"/>
  <c r="F17951" i="12"/>
  <c r="H17950" i="12"/>
  <c r="G17950" i="12"/>
  <c r="F17950" i="12"/>
  <c r="H17949" i="12"/>
  <c r="G17949" i="12"/>
  <c r="F17949" i="12"/>
  <c r="H17948" i="12"/>
  <c r="G17948" i="12"/>
  <c r="F17948" i="12"/>
  <c r="H17947" i="12"/>
  <c r="G17947" i="12"/>
  <c r="F17947" i="12"/>
  <c r="H17946" i="12"/>
  <c r="G17946" i="12"/>
  <c r="F17946" i="12"/>
  <c r="H17945" i="12"/>
  <c r="G17945" i="12"/>
  <c r="F17945" i="12"/>
  <c r="H17944" i="12"/>
  <c r="G17944" i="12"/>
  <c r="F17944" i="12"/>
  <c r="H17943" i="12"/>
  <c r="G17943" i="12"/>
  <c r="F17943" i="12"/>
  <c r="H17942" i="12"/>
  <c r="G17942" i="12"/>
  <c r="F17942" i="12"/>
  <c r="H17941" i="12"/>
  <c r="G17941" i="12"/>
  <c r="F17941" i="12"/>
  <c r="H17940" i="12"/>
  <c r="G17940" i="12"/>
  <c r="F17940" i="12"/>
  <c r="H17939" i="12"/>
  <c r="G17939" i="12"/>
  <c r="F17939" i="12"/>
  <c r="H17938" i="12"/>
  <c r="G17938" i="12"/>
  <c r="F17938" i="12"/>
  <c r="H17937" i="12"/>
  <c r="G17937" i="12"/>
  <c r="F17937" i="12"/>
  <c r="H17936" i="12"/>
  <c r="G17936" i="12"/>
  <c r="F17936" i="12"/>
  <c r="H17935" i="12"/>
  <c r="G17935" i="12"/>
  <c r="F17935" i="12"/>
  <c r="H17934" i="12"/>
  <c r="G17934" i="12"/>
  <c r="F17934" i="12"/>
  <c r="H17933" i="12"/>
  <c r="G17933" i="12"/>
  <c r="F17933" i="12"/>
  <c r="H17932" i="12"/>
  <c r="G17932" i="12"/>
  <c r="F17932" i="12"/>
  <c r="H17931" i="12"/>
  <c r="G17931" i="12"/>
  <c r="F17931" i="12"/>
  <c r="H17930" i="12"/>
  <c r="G17930" i="12"/>
  <c r="F17930" i="12"/>
  <c r="H17929" i="12"/>
  <c r="G17929" i="12"/>
  <c r="F17929" i="12"/>
  <c r="H17928" i="12"/>
  <c r="G17928" i="12"/>
  <c r="F17928" i="12"/>
  <c r="H17927" i="12"/>
  <c r="G17927" i="12"/>
  <c r="F17927" i="12"/>
  <c r="H17926" i="12"/>
  <c r="G17926" i="12"/>
  <c r="F17926" i="12"/>
  <c r="H17925" i="12"/>
  <c r="G17925" i="12"/>
  <c r="F17925" i="12"/>
  <c r="H17924" i="12"/>
  <c r="G17924" i="12"/>
  <c r="F17924" i="12"/>
  <c r="H17923" i="12"/>
  <c r="G17923" i="12"/>
  <c r="F17923" i="12"/>
  <c r="H17922" i="12"/>
  <c r="G17922" i="12"/>
  <c r="F17922" i="12"/>
  <c r="H17921" i="12"/>
  <c r="G17921" i="12"/>
  <c r="F17921" i="12"/>
  <c r="H17920" i="12"/>
  <c r="G17920" i="12"/>
  <c r="F17920" i="12"/>
  <c r="H17919" i="12"/>
  <c r="G17919" i="12"/>
  <c r="F17919" i="12"/>
  <c r="H17918" i="12"/>
  <c r="G17918" i="12"/>
  <c r="F17918" i="12"/>
  <c r="H17917" i="12"/>
  <c r="G17917" i="12"/>
  <c r="F17917" i="12"/>
  <c r="H17916" i="12"/>
  <c r="G17916" i="12"/>
  <c r="F17916" i="12"/>
  <c r="H17915" i="12"/>
  <c r="G17915" i="12"/>
  <c r="F17915" i="12"/>
  <c r="H17914" i="12"/>
  <c r="G17914" i="12"/>
  <c r="F17914" i="12"/>
  <c r="H17913" i="12"/>
  <c r="G17913" i="12"/>
  <c r="F17913" i="12"/>
  <c r="H17912" i="12"/>
  <c r="G17912" i="12"/>
  <c r="F17912" i="12"/>
  <c r="H17911" i="12"/>
  <c r="G17911" i="12"/>
  <c r="F17911" i="12"/>
  <c r="H17910" i="12"/>
  <c r="G17910" i="12"/>
  <c r="F17910" i="12"/>
  <c r="H17909" i="12"/>
  <c r="G17909" i="12"/>
  <c r="F17909" i="12"/>
  <c r="H17908" i="12"/>
  <c r="G17908" i="12"/>
  <c r="F17908" i="12"/>
  <c r="H17907" i="12"/>
  <c r="G17907" i="12"/>
  <c r="F17907" i="12"/>
  <c r="H17906" i="12"/>
  <c r="G17906" i="12"/>
  <c r="F17906" i="12"/>
  <c r="H17905" i="12"/>
  <c r="G17905" i="12"/>
  <c r="F17905" i="12"/>
  <c r="H17904" i="12"/>
  <c r="G17904" i="12"/>
  <c r="F17904" i="12"/>
  <c r="H17903" i="12"/>
  <c r="G17903" i="12"/>
  <c r="F17903" i="12"/>
  <c r="H17902" i="12"/>
  <c r="G17902" i="12"/>
  <c r="F17902" i="12"/>
  <c r="H17901" i="12"/>
  <c r="G17901" i="12"/>
  <c r="F17901" i="12"/>
  <c r="H17900" i="12"/>
  <c r="G17900" i="12"/>
  <c r="F17900" i="12"/>
  <c r="H17899" i="12"/>
  <c r="G17899" i="12"/>
  <c r="F17899" i="12"/>
  <c r="H17898" i="12"/>
  <c r="G17898" i="12"/>
  <c r="F17898" i="12"/>
  <c r="H17897" i="12"/>
  <c r="G17897" i="12"/>
  <c r="F17897" i="12"/>
  <c r="H17896" i="12"/>
  <c r="G17896" i="12"/>
  <c r="F17896" i="12"/>
  <c r="H17895" i="12"/>
  <c r="G17895" i="12"/>
  <c r="F17895" i="12"/>
  <c r="H17894" i="12"/>
  <c r="G17894" i="12"/>
  <c r="F17894" i="12"/>
  <c r="H17893" i="12"/>
  <c r="G17893" i="12"/>
  <c r="F17893" i="12"/>
  <c r="H17892" i="12"/>
  <c r="G17892" i="12"/>
  <c r="F17892" i="12"/>
  <c r="H17891" i="12"/>
  <c r="G17891" i="12"/>
  <c r="F17891" i="12"/>
  <c r="H17890" i="12"/>
  <c r="G17890" i="12"/>
  <c r="F17890" i="12"/>
  <c r="H17889" i="12"/>
  <c r="G17889" i="12"/>
  <c r="F17889" i="12"/>
  <c r="H17888" i="12"/>
  <c r="G17888" i="12"/>
  <c r="F17888" i="12"/>
  <c r="H17887" i="12"/>
  <c r="G17887" i="12"/>
  <c r="F17887" i="12"/>
  <c r="H17886" i="12"/>
  <c r="G17886" i="12"/>
  <c r="F17886" i="12"/>
  <c r="H17885" i="12"/>
  <c r="G17885" i="12"/>
  <c r="F17885" i="12"/>
  <c r="H17884" i="12"/>
  <c r="G17884" i="12"/>
  <c r="F17884" i="12"/>
  <c r="H17883" i="12"/>
  <c r="G17883" i="12"/>
  <c r="F17883" i="12"/>
  <c r="H17882" i="12"/>
  <c r="G17882" i="12"/>
  <c r="F17882" i="12"/>
  <c r="H17881" i="12"/>
  <c r="G17881" i="12"/>
  <c r="F17881" i="12"/>
  <c r="H17880" i="12"/>
  <c r="G17880" i="12"/>
  <c r="F17880" i="12"/>
  <c r="H17879" i="12"/>
  <c r="G17879" i="12"/>
  <c r="F17879" i="12"/>
  <c r="H17878" i="12"/>
  <c r="G17878" i="12"/>
  <c r="F17878" i="12"/>
  <c r="H17877" i="12"/>
  <c r="G17877" i="12"/>
  <c r="F17877" i="12"/>
  <c r="H17876" i="12"/>
  <c r="G17876" i="12"/>
  <c r="F17876" i="12"/>
  <c r="H17875" i="12"/>
  <c r="G17875" i="12"/>
  <c r="F17875" i="12"/>
  <c r="H17874" i="12"/>
  <c r="G17874" i="12"/>
  <c r="F17874" i="12"/>
  <c r="H17873" i="12"/>
  <c r="G17873" i="12"/>
  <c r="F17873" i="12"/>
  <c r="H17872" i="12"/>
  <c r="G17872" i="12"/>
  <c r="F17872" i="12"/>
  <c r="H17871" i="12"/>
  <c r="G17871" i="12"/>
  <c r="F17871" i="12"/>
  <c r="H17870" i="12"/>
  <c r="G17870" i="12"/>
  <c r="F17870" i="12"/>
  <c r="H17869" i="12"/>
  <c r="G17869" i="12"/>
  <c r="F17869" i="12"/>
  <c r="H17868" i="12"/>
  <c r="G17868" i="12"/>
  <c r="F17868" i="12"/>
  <c r="H17867" i="12"/>
  <c r="G17867" i="12"/>
  <c r="F17867" i="12"/>
  <c r="H17866" i="12"/>
  <c r="G17866" i="12"/>
  <c r="F17866" i="12"/>
  <c r="H17865" i="12"/>
  <c r="G17865" i="12"/>
  <c r="F17865" i="12"/>
  <c r="H17864" i="12"/>
  <c r="G17864" i="12"/>
  <c r="F17864" i="12"/>
  <c r="H17863" i="12"/>
  <c r="G17863" i="12"/>
  <c r="F17863" i="12"/>
  <c r="H17862" i="12"/>
  <c r="G17862" i="12"/>
  <c r="F17862" i="12"/>
  <c r="H17861" i="12"/>
  <c r="G17861" i="12"/>
  <c r="F17861" i="12"/>
  <c r="H17860" i="12"/>
  <c r="G17860" i="12"/>
  <c r="F17860" i="12"/>
  <c r="H17859" i="12"/>
  <c r="G17859" i="12"/>
  <c r="F17859" i="12"/>
  <c r="H17858" i="12"/>
  <c r="G17858" i="12"/>
  <c r="F17858" i="12"/>
  <c r="H17857" i="12"/>
  <c r="G17857" i="12"/>
  <c r="F17857" i="12"/>
  <c r="H17856" i="12"/>
  <c r="G17856" i="12"/>
  <c r="F17856" i="12"/>
  <c r="H17855" i="12"/>
  <c r="G17855" i="12"/>
  <c r="F17855" i="12"/>
  <c r="H17854" i="12"/>
  <c r="G17854" i="12"/>
  <c r="F17854" i="12"/>
  <c r="H17853" i="12"/>
  <c r="G17853" i="12"/>
  <c r="F17853" i="12"/>
  <c r="H17852" i="12"/>
  <c r="G17852" i="12"/>
  <c r="F17852" i="12"/>
  <c r="H17851" i="12"/>
  <c r="G17851" i="12"/>
  <c r="F17851" i="12"/>
  <c r="H17850" i="12"/>
  <c r="G17850" i="12"/>
  <c r="F17850" i="12"/>
  <c r="H17849" i="12"/>
  <c r="G17849" i="12"/>
  <c r="F17849" i="12"/>
  <c r="H17848" i="12"/>
  <c r="G17848" i="12"/>
  <c r="F17848" i="12"/>
  <c r="H17847" i="12"/>
  <c r="G17847" i="12"/>
  <c r="F17847" i="12"/>
  <c r="H17846" i="12"/>
  <c r="G17846" i="12"/>
  <c r="F17846" i="12"/>
  <c r="H17845" i="12"/>
  <c r="G17845" i="12"/>
  <c r="F17845" i="12"/>
  <c r="H17844" i="12"/>
  <c r="G17844" i="12"/>
  <c r="F17844" i="12"/>
  <c r="H17843" i="12"/>
  <c r="G17843" i="12"/>
  <c r="F17843" i="12"/>
  <c r="H17842" i="12"/>
  <c r="G17842" i="12"/>
  <c r="F17842" i="12"/>
  <c r="H17841" i="12"/>
  <c r="G17841" i="12"/>
  <c r="F17841" i="12"/>
  <c r="H17840" i="12"/>
  <c r="G17840" i="12"/>
  <c r="F17840" i="12"/>
  <c r="H17839" i="12"/>
  <c r="G17839" i="12"/>
  <c r="F17839" i="12"/>
  <c r="H17838" i="12"/>
  <c r="G17838" i="12"/>
  <c r="F17838" i="12"/>
  <c r="H17837" i="12"/>
  <c r="G17837" i="12"/>
  <c r="F17837" i="12"/>
  <c r="H17836" i="12"/>
  <c r="G17836" i="12"/>
  <c r="F17836" i="12"/>
  <c r="H17835" i="12"/>
  <c r="G17835" i="12"/>
  <c r="F17835" i="12"/>
  <c r="H17834" i="12"/>
  <c r="G17834" i="12"/>
  <c r="F17834" i="12"/>
  <c r="H17833" i="12"/>
  <c r="G17833" i="12"/>
  <c r="F17833" i="12"/>
  <c r="H17832" i="12"/>
  <c r="G17832" i="12"/>
  <c r="F17832" i="12"/>
  <c r="H17831" i="12"/>
  <c r="G17831" i="12"/>
  <c r="F17831" i="12"/>
  <c r="H17830" i="12"/>
  <c r="G17830" i="12"/>
  <c r="F17830" i="12"/>
  <c r="H17829" i="12"/>
  <c r="G17829" i="12"/>
  <c r="F17829" i="12"/>
  <c r="H17828" i="12"/>
  <c r="G17828" i="12"/>
  <c r="F17828" i="12"/>
  <c r="H17827" i="12"/>
  <c r="G17827" i="12"/>
  <c r="F17827" i="12"/>
  <c r="H17826" i="12"/>
  <c r="G17826" i="12"/>
  <c r="F17826" i="12"/>
  <c r="H17825" i="12"/>
  <c r="G17825" i="12"/>
  <c r="F17825" i="12"/>
  <c r="H17824" i="12"/>
  <c r="G17824" i="12"/>
  <c r="F17824" i="12"/>
  <c r="H17823" i="12"/>
  <c r="G17823" i="12"/>
  <c r="F17823" i="12"/>
  <c r="H17822" i="12"/>
  <c r="G17822" i="12"/>
  <c r="F17822" i="12"/>
  <c r="H17821" i="12"/>
  <c r="G17821" i="12"/>
  <c r="F17821" i="12"/>
  <c r="H17820" i="12"/>
  <c r="G17820" i="12"/>
  <c r="F17820" i="12"/>
  <c r="H17819" i="12"/>
  <c r="G17819" i="12"/>
  <c r="F17819" i="12"/>
  <c r="H17818" i="12"/>
  <c r="G17818" i="12"/>
  <c r="F17818" i="12"/>
  <c r="H17817" i="12"/>
  <c r="G17817" i="12"/>
  <c r="F17817" i="12"/>
  <c r="H17816" i="12"/>
  <c r="G17816" i="12"/>
  <c r="F17816" i="12"/>
  <c r="H17815" i="12"/>
  <c r="G17815" i="12"/>
  <c r="F17815" i="12"/>
  <c r="H17814" i="12"/>
  <c r="G17814" i="12"/>
  <c r="F17814" i="12"/>
  <c r="H17813" i="12"/>
  <c r="G17813" i="12"/>
  <c r="F17813" i="12"/>
  <c r="H17812" i="12"/>
  <c r="G17812" i="12"/>
  <c r="F17812" i="12"/>
  <c r="H17811" i="12"/>
  <c r="G17811" i="12"/>
  <c r="F17811" i="12"/>
  <c r="H17810" i="12"/>
  <c r="G17810" i="12"/>
  <c r="F17810" i="12"/>
  <c r="H17809" i="12"/>
  <c r="G17809" i="12"/>
  <c r="F17809" i="12"/>
  <c r="H17808" i="12"/>
  <c r="G17808" i="12"/>
  <c r="F17808" i="12"/>
  <c r="H17807" i="12"/>
  <c r="G17807" i="12"/>
  <c r="F17807" i="12"/>
  <c r="H17806" i="12"/>
  <c r="G17806" i="12"/>
  <c r="F17806" i="12"/>
  <c r="H17805" i="12"/>
  <c r="G17805" i="12"/>
  <c r="F17805" i="12"/>
  <c r="H17804" i="12"/>
  <c r="G17804" i="12"/>
  <c r="F17804" i="12"/>
  <c r="H17803" i="12"/>
  <c r="G17803" i="12"/>
  <c r="F17803" i="12"/>
  <c r="H17802" i="12"/>
  <c r="G17802" i="12"/>
  <c r="F17802" i="12"/>
  <c r="H17801" i="12"/>
  <c r="G17801" i="12"/>
  <c r="F17801" i="12"/>
  <c r="H17800" i="12"/>
  <c r="G17800" i="12"/>
  <c r="F17800" i="12"/>
  <c r="H17799" i="12"/>
  <c r="G17799" i="12"/>
  <c r="F17799" i="12"/>
  <c r="H17798" i="12"/>
  <c r="G17798" i="12"/>
  <c r="F17798" i="12"/>
  <c r="H17797" i="12"/>
  <c r="G17797" i="12"/>
  <c r="F17797" i="12"/>
  <c r="H17796" i="12"/>
  <c r="G17796" i="12"/>
  <c r="F17796" i="12"/>
  <c r="H17795" i="12"/>
  <c r="G17795" i="12"/>
  <c r="F17795" i="12"/>
  <c r="H17794" i="12"/>
  <c r="G17794" i="12"/>
  <c r="F17794" i="12"/>
  <c r="H17793" i="12"/>
  <c r="G17793" i="12"/>
  <c r="F17793" i="12"/>
  <c r="H17792" i="12"/>
  <c r="G17792" i="12"/>
  <c r="F17792" i="12"/>
  <c r="H17791" i="12"/>
  <c r="G17791" i="12"/>
  <c r="F17791" i="12"/>
  <c r="H17790" i="12"/>
  <c r="G17790" i="12"/>
  <c r="F17790" i="12"/>
  <c r="H17789" i="12"/>
  <c r="G17789" i="12"/>
  <c r="F17789" i="12"/>
  <c r="H17788" i="12"/>
  <c r="G17788" i="12"/>
  <c r="F17788" i="12"/>
  <c r="H17787" i="12"/>
  <c r="G17787" i="12"/>
  <c r="F17787" i="12"/>
  <c r="H17786" i="12"/>
  <c r="G17786" i="12"/>
  <c r="F17786" i="12"/>
  <c r="H17785" i="12"/>
  <c r="G17785" i="12"/>
  <c r="F17785" i="12"/>
  <c r="H17784" i="12"/>
  <c r="G17784" i="12"/>
  <c r="F17784" i="12"/>
  <c r="H17783" i="12"/>
  <c r="G17783" i="12"/>
  <c r="F17783" i="12"/>
  <c r="H17782" i="12"/>
  <c r="G17782" i="12"/>
  <c r="F17782" i="12"/>
  <c r="H17781" i="12"/>
  <c r="G17781" i="12"/>
  <c r="F17781" i="12"/>
  <c r="H17780" i="12"/>
  <c r="G17780" i="12"/>
  <c r="F17780" i="12"/>
  <c r="H17779" i="12"/>
  <c r="G17779" i="12"/>
  <c r="F17779" i="12"/>
  <c r="H17778" i="12"/>
  <c r="G17778" i="12"/>
  <c r="F17778" i="12"/>
  <c r="H17777" i="12"/>
  <c r="G17777" i="12"/>
  <c r="F17777" i="12"/>
  <c r="H17776" i="12"/>
  <c r="G17776" i="12"/>
  <c r="F17776" i="12"/>
  <c r="H17775" i="12"/>
  <c r="G17775" i="12"/>
  <c r="F17775" i="12"/>
  <c r="H17774" i="12"/>
  <c r="G17774" i="12"/>
  <c r="F17774" i="12"/>
  <c r="H17773" i="12"/>
  <c r="G17773" i="12"/>
  <c r="F17773" i="12"/>
  <c r="H17772" i="12"/>
  <c r="G17772" i="12"/>
  <c r="F17772" i="12"/>
  <c r="H17771" i="12"/>
  <c r="G17771" i="12"/>
  <c r="F17771" i="12"/>
  <c r="H17770" i="12"/>
  <c r="G17770" i="12"/>
  <c r="F17770" i="12"/>
  <c r="H17769" i="12"/>
  <c r="G17769" i="12"/>
  <c r="F17769" i="12"/>
  <c r="H17768" i="12"/>
  <c r="G17768" i="12"/>
  <c r="F17768" i="12"/>
  <c r="H17767" i="12"/>
  <c r="G17767" i="12"/>
  <c r="F17767" i="12"/>
  <c r="H17766" i="12"/>
  <c r="G17766" i="12"/>
  <c r="F17766" i="12"/>
  <c r="H17765" i="12"/>
  <c r="G17765" i="12"/>
  <c r="F17765" i="12"/>
  <c r="H17764" i="12"/>
  <c r="G17764" i="12"/>
  <c r="F17764" i="12"/>
  <c r="H17763" i="12"/>
  <c r="G17763" i="12"/>
  <c r="F17763" i="12"/>
  <c r="H17762" i="12"/>
  <c r="G17762" i="12"/>
  <c r="F17762" i="12"/>
  <c r="H17761" i="12"/>
  <c r="G17761" i="12"/>
  <c r="F17761" i="12"/>
  <c r="H17760" i="12"/>
  <c r="G17760" i="12"/>
  <c r="F17760" i="12"/>
  <c r="H17759" i="12"/>
  <c r="G17759" i="12"/>
  <c r="F17759" i="12"/>
  <c r="H17758" i="12"/>
  <c r="G17758" i="12"/>
  <c r="F17758" i="12"/>
  <c r="H17757" i="12"/>
  <c r="G17757" i="12"/>
  <c r="F17757" i="12"/>
  <c r="H17756" i="12"/>
  <c r="G17756" i="12"/>
  <c r="F17756" i="12"/>
  <c r="H17755" i="12"/>
  <c r="G17755" i="12"/>
  <c r="F17755" i="12"/>
  <c r="H17754" i="12"/>
  <c r="G17754" i="12"/>
  <c r="F17754" i="12"/>
  <c r="H17753" i="12"/>
  <c r="G17753" i="12"/>
  <c r="F17753" i="12"/>
  <c r="H17752" i="12"/>
  <c r="G17752" i="12"/>
  <c r="F17752" i="12"/>
  <c r="H17751" i="12"/>
  <c r="G17751" i="12"/>
  <c r="F17751" i="12"/>
  <c r="H17750" i="12"/>
  <c r="G17750" i="12"/>
  <c r="F17750" i="12"/>
  <c r="H17749" i="12"/>
  <c r="G17749" i="12"/>
  <c r="F17749" i="12"/>
  <c r="H17748" i="12"/>
  <c r="G17748" i="12"/>
  <c r="F17748" i="12"/>
  <c r="H17747" i="12"/>
  <c r="G17747" i="12"/>
  <c r="F17747" i="12"/>
  <c r="H17746" i="12"/>
  <c r="G17746" i="12"/>
  <c r="F17746" i="12"/>
  <c r="H17745" i="12"/>
  <c r="G17745" i="12"/>
  <c r="F17745" i="12"/>
  <c r="H17744" i="12"/>
  <c r="G17744" i="12"/>
  <c r="F17744" i="12"/>
  <c r="H17743" i="12"/>
  <c r="G17743" i="12"/>
  <c r="F17743" i="12"/>
  <c r="H17742" i="12"/>
  <c r="G17742" i="12"/>
  <c r="F17742" i="12"/>
  <c r="H17741" i="12"/>
  <c r="G17741" i="12"/>
  <c r="F17741" i="12"/>
  <c r="H17740" i="12"/>
  <c r="G17740" i="12"/>
  <c r="F17740" i="12"/>
  <c r="H17739" i="12"/>
  <c r="G17739" i="12"/>
  <c r="F17739" i="12"/>
  <c r="H17738" i="12"/>
  <c r="G17738" i="12"/>
  <c r="F17738" i="12"/>
  <c r="H17737" i="12"/>
  <c r="G17737" i="12"/>
  <c r="F17737" i="12"/>
  <c r="H17736" i="12"/>
  <c r="G17736" i="12"/>
  <c r="F17736" i="12"/>
  <c r="H17735" i="12"/>
  <c r="G17735" i="12"/>
  <c r="F17735" i="12"/>
  <c r="H17734" i="12"/>
  <c r="G17734" i="12"/>
  <c r="F17734" i="12"/>
  <c r="H17733" i="12"/>
  <c r="G17733" i="12"/>
  <c r="F17733" i="12"/>
  <c r="H17732" i="12"/>
  <c r="G17732" i="12"/>
  <c r="F17732" i="12"/>
  <c r="H17731" i="12"/>
  <c r="G17731" i="12"/>
  <c r="F17731" i="12"/>
  <c r="H17730" i="12"/>
  <c r="G17730" i="12"/>
  <c r="F17730" i="12"/>
  <c r="H17729" i="12"/>
  <c r="G17729" i="12"/>
  <c r="F17729" i="12"/>
  <c r="H17728" i="12"/>
  <c r="G17728" i="12"/>
  <c r="F17728" i="12"/>
  <c r="H17727" i="12"/>
  <c r="G17727" i="12"/>
  <c r="F17727" i="12"/>
  <c r="H17726" i="12"/>
  <c r="G17726" i="12"/>
  <c r="F17726" i="12"/>
  <c r="H17725" i="12"/>
  <c r="G17725" i="12"/>
  <c r="F17725" i="12"/>
  <c r="H17724" i="12"/>
  <c r="G17724" i="12"/>
  <c r="F17724" i="12"/>
  <c r="H17723" i="12"/>
  <c r="G17723" i="12"/>
  <c r="F17723" i="12"/>
  <c r="H17722" i="12"/>
  <c r="G17722" i="12"/>
  <c r="F17722" i="12"/>
  <c r="H17721" i="12"/>
  <c r="G17721" i="12"/>
  <c r="F17721" i="12"/>
  <c r="H17720" i="12"/>
  <c r="G17720" i="12"/>
  <c r="F17720" i="12"/>
  <c r="H17719" i="12"/>
  <c r="G17719" i="12"/>
  <c r="F17719" i="12"/>
  <c r="H17718" i="12"/>
  <c r="G17718" i="12"/>
  <c r="F17718" i="12"/>
  <c r="H17717" i="12"/>
  <c r="G17717" i="12"/>
  <c r="F17717" i="12"/>
  <c r="H17716" i="12"/>
  <c r="G17716" i="12"/>
  <c r="F17716" i="12"/>
  <c r="H17715" i="12"/>
  <c r="G17715" i="12"/>
  <c r="F17715" i="12"/>
  <c r="H17714" i="12"/>
  <c r="G17714" i="12"/>
  <c r="F17714" i="12"/>
  <c r="H17713" i="12"/>
  <c r="G17713" i="12"/>
  <c r="F17713" i="12"/>
  <c r="H17712" i="12"/>
  <c r="G17712" i="12"/>
  <c r="F17712" i="12"/>
  <c r="H17711" i="12"/>
  <c r="G17711" i="12"/>
  <c r="F17711" i="12"/>
  <c r="H17710" i="12"/>
  <c r="G17710" i="12"/>
  <c r="F17710" i="12"/>
  <c r="H17709" i="12"/>
  <c r="G17709" i="12"/>
  <c r="F17709" i="12"/>
  <c r="H17708" i="12"/>
  <c r="G17708" i="12"/>
  <c r="F17708" i="12"/>
  <c r="H17707" i="12"/>
  <c r="G17707" i="12"/>
  <c r="F17707" i="12"/>
  <c r="H17706" i="12"/>
  <c r="G17706" i="12"/>
  <c r="F17706" i="12"/>
  <c r="H17705" i="12"/>
  <c r="G17705" i="12"/>
  <c r="F17705" i="12"/>
  <c r="H17704" i="12"/>
  <c r="G17704" i="12"/>
  <c r="F17704" i="12"/>
  <c r="H17703" i="12"/>
  <c r="G17703" i="12"/>
  <c r="F17703" i="12"/>
  <c r="H17702" i="12"/>
  <c r="G17702" i="12"/>
  <c r="F17702" i="12"/>
  <c r="H17701" i="12"/>
  <c r="G17701" i="12"/>
  <c r="F17701" i="12"/>
  <c r="H17700" i="12"/>
  <c r="G17700" i="12"/>
  <c r="F17700" i="12"/>
  <c r="H17699" i="12"/>
  <c r="G17699" i="12"/>
  <c r="F17699" i="12"/>
  <c r="H17698" i="12"/>
  <c r="G17698" i="12"/>
  <c r="F17698" i="12"/>
  <c r="H17697" i="12"/>
  <c r="G17697" i="12"/>
  <c r="F17697" i="12"/>
  <c r="H17696" i="12"/>
  <c r="G17696" i="12"/>
  <c r="F17696" i="12"/>
  <c r="H17695" i="12"/>
  <c r="G17695" i="12"/>
  <c r="F17695" i="12"/>
  <c r="H17694" i="12"/>
  <c r="G17694" i="12"/>
  <c r="F17694" i="12"/>
  <c r="H17693" i="12"/>
  <c r="G17693" i="12"/>
  <c r="F17693" i="12"/>
  <c r="H17692" i="12"/>
  <c r="G17692" i="12"/>
  <c r="F17692" i="12"/>
  <c r="H17691" i="12"/>
  <c r="G17691" i="12"/>
  <c r="F17691" i="12"/>
  <c r="H17690" i="12"/>
  <c r="G17690" i="12"/>
  <c r="F17690" i="12"/>
  <c r="H17689" i="12"/>
  <c r="G17689" i="12"/>
  <c r="F17689" i="12"/>
  <c r="H17688" i="12"/>
  <c r="G17688" i="12"/>
  <c r="F17688" i="12"/>
  <c r="H17687" i="12"/>
  <c r="G17687" i="12"/>
  <c r="F17687" i="12"/>
  <c r="H17686" i="12"/>
  <c r="G17686" i="12"/>
  <c r="F17686" i="12"/>
  <c r="H17685" i="12"/>
  <c r="G17685" i="12"/>
  <c r="F17685" i="12"/>
  <c r="H17684" i="12"/>
  <c r="G17684" i="12"/>
  <c r="F17684" i="12"/>
  <c r="H17683" i="12"/>
  <c r="G17683" i="12"/>
  <c r="F17683" i="12"/>
  <c r="H17682" i="12"/>
  <c r="G17682" i="12"/>
  <c r="F17682" i="12"/>
  <c r="H17681" i="12"/>
  <c r="G17681" i="12"/>
  <c r="F17681" i="12"/>
  <c r="H17680" i="12"/>
  <c r="G17680" i="12"/>
  <c r="F17680" i="12"/>
  <c r="H17679" i="12"/>
  <c r="G17679" i="12"/>
  <c r="F17679" i="12"/>
  <c r="H17678" i="12"/>
  <c r="G17678" i="12"/>
  <c r="F17678" i="12"/>
  <c r="H17677" i="12"/>
  <c r="G17677" i="12"/>
  <c r="F17677" i="12"/>
  <c r="H17676" i="12"/>
  <c r="G17676" i="12"/>
  <c r="F17676" i="12"/>
  <c r="H17675" i="12"/>
  <c r="G17675" i="12"/>
  <c r="F17675" i="12"/>
  <c r="H17674" i="12"/>
  <c r="G17674" i="12"/>
  <c r="F17674" i="12"/>
  <c r="H17673" i="12"/>
  <c r="G17673" i="12"/>
  <c r="F17673" i="12"/>
  <c r="H17672" i="12"/>
  <c r="G17672" i="12"/>
  <c r="F17672" i="12"/>
  <c r="H17671" i="12"/>
  <c r="G17671" i="12"/>
  <c r="F17671" i="12"/>
  <c r="H17670" i="12"/>
  <c r="G17670" i="12"/>
  <c r="F17670" i="12"/>
  <c r="H17669" i="12"/>
  <c r="G17669" i="12"/>
  <c r="F17669" i="12"/>
  <c r="H17668" i="12"/>
  <c r="G17668" i="12"/>
  <c r="F17668" i="12"/>
  <c r="H17667" i="12"/>
  <c r="G17667" i="12"/>
  <c r="F17667" i="12"/>
  <c r="H17666" i="12"/>
  <c r="G17666" i="12"/>
  <c r="F17666" i="12"/>
  <c r="H17665" i="12"/>
  <c r="G17665" i="12"/>
  <c r="F17665" i="12"/>
  <c r="H17664" i="12"/>
  <c r="G17664" i="12"/>
  <c r="F17664" i="12"/>
  <c r="H17663" i="12"/>
  <c r="G17663" i="12"/>
  <c r="F17663" i="12"/>
  <c r="H17662" i="12"/>
  <c r="G17662" i="12"/>
  <c r="F17662" i="12"/>
  <c r="H17661" i="12"/>
  <c r="G17661" i="12"/>
  <c r="F17661" i="12"/>
  <c r="H17660" i="12"/>
  <c r="G17660" i="12"/>
  <c r="F17660" i="12"/>
  <c r="H17659" i="12"/>
  <c r="G17659" i="12"/>
  <c r="F17659" i="12"/>
  <c r="H17658" i="12"/>
  <c r="G17658" i="12"/>
  <c r="F17658" i="12"/>
  <c r="H17657" i="12"/>
  <c r="G17657" i="12"/>
  <c r="F17657" i="12"/>
  <c r="H17656" i="12"/>
  <c r="G17656" i="12"/>
  <c r="F17656" i="12"/>
  <c r="H17655" i="12"/>
  <c r="G17655" i="12"/>
  <c r="F17655" i="12"/>
  <c r="H17654" i="12"/>
  <c r="G17654" i="12"/>
  <c r="F17654" i="12"/>
  <c r="H17653" i="12"/>
  <c r="G17653" i="12"/>
  <c r="F17653" i="12"/>
  <c r="H17652" i="12"/>
  <c r="G17652" i="12"/>
  <c r="F17652" i="12"/>
  <c r="H17651" i="12"/>
  <c r="G17651" i="12"/>
  <c r="F17651" i="12"/>
  <c r="H17650" i="12"/>
  <c r="G17650" i="12"/>
  <c r="F17650" i="12"/>
  <c r="H17649" i="12"/>
  <c r="G17649" i="12"/>
  <c r="F17649" i="12"/>
  <c r="H17648" i="12"/>
  <c r="G17648" i="12"/>
  <c r="F17648" i="12"/>
  <c r="H17647" i="12"/>
  <c r="G17647" i="12"/>
  <c r="F17647" i="12"/>
  <c r="H17646" i="12"/>
  <c r="G17646" i="12"/>
  <c r="F17646" i="12"/>
  <c r="H17645" i="12"/>
  <c r="G17645" i="12"/>
  <c r="F17645" i="12"/>
  <c r="H17644" i="12"/>
  <c r="G17644" i="12"/>
  <c r="F17644" i="12"/>
  <c r="H17643" i="12"/>
  <c r="G17643" i="12"/>
  <c r="F17643" i="12"/>
  <c r="H17642" i="12"/>
  <c r="G17642" i="12"/>
  <c r="F17642" i="12"/>
  <c r="H17641" i="12"/>
  <c r="G17641" i="12"/>
  <c r="F17641" i="12"/>
  <c r="H17640" i="12"/>
  <c r="G17640" i="12"/>
  <c r="F17640" i="12"/>
  <c r="H17639" i="12"/>
  <c r="G17639" i="12"/>
  <c r="F17639" i="12"/>
  <c r="H17638" i="12"/>
  <c r="G17638" i="12"/>
  <c r="F17638" i="12"/>
  <c r="H17637" i="12"/>
  <c r="G17637" i="12"/>
  <c r="F17637" i="12"/>
  <c r="H17636" i="12"/>
  <c r="G17636" i="12"/>
  <c r="F17636" i="12"/>
  <c r="H17635" i="12"/>
  <c r="G17635" i="12"/>
  <c r="F17635" i="12"/>
  <c r="H17634" i="12"/>
  <c r="G17634" i="12"/>
  <c r="F17634" i="12"/>
  <c r="H17633" i="12"/>
  <c r="G17633" i="12"/>
  <c r="F17633" i="12"/>
  <c r="H17632" i="12"/>
  <c r="G17632" i="12"/>
  <c r="F17632" i="12"/>
  <c r="H17631" i="12"/>
  <c r="G17631" i="12"/>
  <c r="F17631" i="12"/>
  <c r="H17630" i="12"/>
  <c r="G17630" i="12"/>
  <c r="F17630" i="12"/>
  <c r="H17629" i="12"/>
  <c r="G17629" i="12"/>
  <c r="F17629" i="12"/>
  <c r="H17628" i="12"/>
  <c r="G17628" i="12"/>
  <c r="F17628" i="12"/>
  <c r="H17627" i="12"/>
  <c r="G17627" i="12"/>
  <c r="F17627" i="12"/>
  <c r="H17626" i="12"/>
  <c r="G17626" i="12"/>
  <c r="F17626" i="12"/>
  <c r="H17625" i="12"/>
  <c r="G17625" i="12"/>
  <c r="F17625" i="12"/>
  <c r="H17624" i="12"/>
  <c r="G17624" i="12"/>
  <c r="F17624" i="12"/>
  <c r="H17623" i="12"/>
  <c r="G17623" i="12"/>
  <c r="F17623" i="12"/>
  <c r="H17622" i="12"/>
  <c r="G17622" i="12"/>
  <c r="F17622" i="12"/>
  <c r="H17621" i="12"/>
  <c r="G17621" i="12"/>
  <c r="F17621" i="12"/>
  <c r="H17620" i="12"/>
  <c r="G17620" i="12"/>
  <c r="F17620" i="12"/>
  <c r="H17619" i="12"/>
  <c r="G17619" i="12"/>
  <c r="F17619" i="12"/>
  <c r="H17618" i="12"/>
  <c r="G17618" i="12"/>
  <c r="F17618" i="12"/>
  <c r="H17617" i="12"/>
  <c r="G17617" i="12"/>
  <c r="F17617" i="12"/>
  <c r="H17616" i="12"/>
  <c r="G17616" i="12"/>
  <c r="F17616" i="12"/>
  <c r="H17615" i="12"/>
  <c r="G17615" i="12"/>
  <c r="F17615" i="12"/>
  <c r="H17614" i="12"/>
  <c r="G17614" i="12"/>
  <c r="F17614" i="12"/>
  <c r="H17613" i="12"/>
  <c r="G17613" i="12"/>
  <c r="F17613" i="12"/>
  <c r="H17612" i="12"/>
  <c r="G17612" i="12"/>
  <c r="F17612" i="12"/>
  <c r="H17611" i="12"/>
  <c r="G17611" i="12"/>
  <c r="F17611" i="12"/>
  <c r="H17610" i="12"/>
  <c r="G17610" i="12"/>
  <c r="F17610" i="12"/>
  <c r="H17609" i="12"/>
  <c r="G17609" i="12"/>
  <c r="F17609" i="12"/>
  <c r="H17608" i="12"/>
  <c r="G17608" i="12"/>
  <c r="F17608" i="12"/>
  <c r="H17607" i="12"/>
  <c r="G17607" i="12"/>
  <c r="F17607" i="12"/>
  <c r="H17606" i="12"/>
  <c r="G17606" i="12"/>
  <c r="F17606" i="12"/>
  <c r="H17605" i="12"/>
  <c r="G17605" i="12"/>
  <c r="F17605" i="12"/>
  <c r="H17604" i="12"/>
  <c r="G17604" i="12"/>
  <c r="F17604" i="12"/>
  <c r="H17603" i="12"/>
  <c r="G17603" i="12"/>
  <c r="F17603" i="12"/>
  <c r="H17602" i="12"/>
  <c r="G17602" i="12"/>
  <c r="F17602" i="12"/>
  <c r="H17601" i="12"/>
  <c r="G17601" i="12"/>
  <c r="F17601" i="12"/>
  <c r="H17600" i="12"/>
  <c r="G17600" i="12"/>
  <c r="F17600" i="12"/>
  <c r="H17599" i="12"/>
  <c r="G17599" i="12"/>
  <c r="F17599" i="12"/>
  <c r="H17598" i="12"/>
  <c r="G17598" i="12"/>
  <c r="F17598" i="12"/>
  <c r="H17597" i="12"/>
  <c r="G17597" i="12"/>
  <c r="F17597" i="12"/>
  <c r="H17596" i="12"/>
  <c r="G17596" i="12"/>
  <c r="F17596" i="12"/>
  <c r="H17595" i="12"/>
  <c r="G17595" i="12"/>
  <c r="F17595" i="12"/>
  <c r="H17594" i="12"/>
  <c r="G17594" i="12"/>
  <c r="F17594" i="12"/>
  <c r="H17593" i="12"/>
  <c r="G17593" i="12"/>
  <c r="F17593" i="12"/>
  <c r="H17592" i="12"/>
  <c r="G17592" i="12"/>
  <c r="F17592" i="12"/>
  <c r="H17591" i="12"/>
  <c r="G17591" i="12"/>
  <c r="F17591" i="12"/>
  <c r="H17590" i="12"/>
  <c r="G17590" i="12"/>
  <c r="F17590" i="12"/>
  <c r="H17589" i="12"/>
  <c r="G17589" i="12"/>
  <c r="F17589" i="12"/>
  <c r="H17588" i="12"/>
  <c r="G17588" i="12"/>
  <c r="F17588" i="12"/>
  <c r="H17587" i="12"/>
  <c r="G17587" i="12"/>
  <c r="F17587" i="12"/>
  <c r="H17586" i="12"/>
  <c r="G17586" i="12"/>
  <c r="F17586" i="12"/>
  <c r="H17585" i="12"/>
  <c r="G17585" i="12"/>
  <c r="F17585" i="12"/>
  <c r="H17584" i="12"/>
  <c r="G17584" i="12"/>
  <c r="F17584" i="12"/>
  <c r="H17583" i="12"/>
  <c r="G17583" i="12"/>
  <c r="F17583" i="12"/>
  <c r="H17582" i="12"/>
  <c r="G17582" i="12"/>
  <c r="F17582" i="12"/>
  <c r="H17581" i="12"/>
  <c r="G17581" i="12"/>
  <c r="F17581" i="12"/>
  <c r="H17580" i="12"/>
  <c r="G17580" i="12"/>
  <c r="F17580" i="12"/>
  <c r="H17579" i="12"/>
  <c r="G17579" i="12"/>
  <c r="F17579" i="12"/>
  <c r="H17578" i="12"/>
  <c r="G17578" i="12"/>
  <c r="F17578" i="12"/>
  <c r="H17577" i="12"/>
  <c r="G17577" i="12"/>
  <c r="F17577" i="12"/>
  <c r="H17576" i="12"/>
  <c r="G17576" i="12"/>
  <c r="F17576" i="12"/>
  <c r="H17575" i="12"/>
  <c r="G17575" i="12"/>
  <c r="F17575" i="12"/>
  <c r="H17574" i="12"/>
  <c r="G17574" i="12"/>
  <c r="F17574" i="12"/>
  <c r="H17573" i="12"/>
  <c r="G17573" i="12"/>
  <c r="F17573" i="12"/>
  <c r="H17572" i="12"/>
  <c r="G17572" i="12"/>
  <c r="F17572" i="12"/>
  <c r="H17571" i="12"/>
  <c r="G17571" i="12"/>
  <c r="F17571" i="12"/>
  <c r="H17570" i="12"/>
  <c r="G17570" i="12"/>
  <c r="F17570" i="12"/>
  <c r="H17569" i="12"/>
  <c r="G17569" i="12"/>
  <c r="F17569" i="12"/>
  <c r="H17568" i="12"/>
  <c r="G17568" i="12"/>
  <c r="F17568" i="12"/>
  <c r="H17567" i="12"/>
  <c r="G17567" i="12"/>
  <c r="F17567" i="12"/>
  <c r="H17566" i="12"/>
  <c r="G17566" i="12"/>
  <c r="F17566" i="12"/>
  <c r="H17565" i="12"/>
  <c r="G17565" i="12"/>
  <c r="F17565" i="12"/>
  <c r="H17564" i="12"/>
  <c r="G17564" i="12"/>
  <c r="F17564" i="12"/>
  <c r="H17563" i="12"/>
  <c r="G17563" i="12"/>
  <c r="F17563" i="12"/>
  <c r="H17562" i="12"/>
  <c r="G17562" i="12"/>
  <c r="F17562" i="12"/>
  <c r="H17561" i="12"/>
  <c r="G17561" i="12"/>
  <c r="F17561" i="12"/>
  <c r="H17560" i="12"/>
  <c r="G17560" i="12"/>
  <c r="F17560" i="12"/>
  <c r="H17559" i="12"/>
  <c r="G17559" i="12"/>
  <c r="F17559" i="12"/>
  <c r="H17558" i="12"/>
  <c r="G17558" i="12"/>
  <c r="F17558" i="12"/>
  <c r="H17557" i="12"/>
  <c r="G17557" i="12"/>
  <c r="F17557" i="12"/>
  <c r="H17556" i="12"/>
  <c r="G17556" i="12"/>
  <c r="F17556" i="12"/>
  <c r="H17555" i="12"/>
  <c r="G17555" i="12"/>
  <c r="F17555" i="12"/>
  <c r="H17554" i="12"/>
  <c r="G17554" i="12"/>
  <c r="F17554" i="12"/>
  <c r="H17553" i="12"/>
  <c r="G17553" i="12"/>
  <c r="F17553" i="12"/>
  <c r="H17552" i="12"/>
  <c r="G17552" i="12"/>
  <c r="F17552" i="12"/>
  <c r="H17551" i="12"/>
  <c r="G17551" i="12"/>
  <c r="F17551" i="12"/>
  <c r="H17550" i="12"/>
  <c r="G17550" i="12"/>
  <c r="F17550" i="12"/>
  <c r="H17549" i="12"/>
  <c r="G17549" i="12"/>
  <c r="F17549" i="12"/>
  <c r="H17548" i="12"/>
  <c r="G17548" i="12"/>
  <c r="F17548" i="12"/>
  <c r="H17547" i="12"/>
  <c r="G17547" i="12"/>
  <c r="F17547" i="12"/>
  <c r="H17546" i="12"/>
  <c r="G17546" i="12"/>
  <c r="F17546" i="12"/>
  <c r="H17545" i="12"/>
  <c r="G17545" i="12"/>
  <c r="F17545" i="12"/>
  <c r="H17544" i="12"/>
  <c r="G17544" i="12"/>
  <c r="F17544" i="12"/>
  <c r="H17543" i="12"/>
  <c r="G17543" i="12"/>
  <c r="F17543" i="12"/>
  <c r="H17542" i="12"/>
  <c r="G17542" i="12"/>
  <c r="F17542" i="12"/>
  <c r="H17541" i="12"/>
  <c r="G17541" i="12"/>
  <c r="F17541" i="12"/>
  <c r="H17540" i="12"/>
  <c r="G17540" i="12"/>
  <c r="F17540" i="12"/>
  <c r="H17539" i="12"/>
  <c r="G17539" i="12"/>
  <c r="F17539" i="12"/>
  <c r="H17538" i="12"/>
  <c r="G17538" i="12"/>
  <c r="F17538" i="12"/>
  <c r="H17537" i="12"/>
  <c r="G17537" i="12"/>
  <c r="F17537" i="12"/>
  <c r="H17536" i="12"/>
  <c r="G17536" i="12"/>
  <c r="F17536" i="12"/>
  <c r="H17535" i="12"/>
  <c r="G17535" i="12"/>
  <c r="F17535" i="12"/>
  <c r="H17534" i="12"/>
  <c r="G17534" i="12"/>
  <c r="F17534" i="12"/>
  <c r="H17533" i="12"/>
  <c r="G17533" i="12"/>
  <c r="F17533" i="12"/>
  <c r="H17532" i="12"/>
  <c r="G17532" i="12"/>
  <c r="F17532" i="12"/>
  <c r="H17531" i="12"/>
  <c r="G17531" i="12"/>
  <c r="F17531" i="12"/>
  <c r="H17530" i="12"/>
  <c r="G17530" i="12"/>
  <c r="F17530" i="12"/>
  <c r="H17529" i="12"/>
  <c r="G17529" i="12"/>
  <c r="F17529" i="12"/>
  <c r="H17528" i="12"/>
  <c r="G17528" i="12"/>
  <c r="F17528" i="12"/>
  <c r="H17527" i="12"/>
  <c r="G17527" i="12"/>
  <c r="F17527" i="12"/>
  <c r="H17526" i="12"/>
  <c r="G17526" i="12"/>
  <c r="F17526" i="12"/>
  <c r="H17525" i="12"/>
  <c r="G17525" i="12"/>
  <c r="F17525" i="12"/>
  <c r="H17524" i="12"/>
  <c r="G17524" i="12"/>
  <c r="F17524" i="12"/>
  <c r="H17523" i="12"/>
  <c r="G17523" i="12"/>
  <c r="F17523" i="12"/>
  <c r="H17522" i="12"/>
  <c r="G17522" i="12"/>
  <c r="F17522" i="12"/>
  <c r="H17521" i="12"/>
  <c r="G17521" i="12"/>
  <c r="F17521" i="12"/>
  <c r="H17520" i="12"/>
  <c r="G17520" i="12"/>
  <c r="F17520" i="12"/>
  <c r="H17519" i="12"/>
  <c r="G17519" i="12"/>
  <c r="F17519" i="12"/>
  <c r="H17518" i="12"/>
  <c r="G17518" i="12"/>
  <c r="F17518" i="12"/>
  <c r="H17517" i="12"/>
  <c r="G17517" i="12"/>
  <c r="F17517" i="12"/>
  <c r="H17516" i="12"/>
  <c r="G17516" i="12"/>
  <c r="F17516" i="12"/>
  <c r="H17515" i="12"/>
  <c r="G17515" i="12"/>
  <c r="F17515" i="12"/>
  <c r="H17514" i="12"/>
  <c r="G17514" i="12"/>
  <c r="F17514" i="12"/>
  <c r="H17513" i="12"/>
  <c r="G17513" i="12"/>
  <c r="F17513" i="12"/>
  <c r="H17512" i="12"/>
  <c r="G17512" i="12"/>
  <c r="F17512" i="12"/>
  <c r="H17511" i="12"/>
  <c r="G17511" i="12"/>
  <c r="F17511" i="12"/>
  <c r="H17510" i="12"/>
  <c r="G17510" i="12"/>
  <c r="F17510" i="12"/>
  <c r="H17509" i="12"/>
  <c r="G17509" i="12"/>
  <c r="F17509" i="12"/>
  <c r="H17508" i="12"/>
  <c r="G17508" i="12"/>
  <c r="F17508" i="12"/>
  <c r="H17507" i="12"/>
  <c r="G17507" i="12"/>
  <c r="F17507" i="12"/>
  <c r="H17506" i="12"/>
  <c r="G17506" i="12"/>
  <c r="F17506" i="12"/>
  <c r="H17505" i="12"/>
  <c r="G17505" i="12"/>
  <c r="F17505" i="12"/>
  <c r="H17504" i="12"/>
  <c r="G17504" i="12"/>
  <c r="F17504" i="12"/>
  <c r="H17503" i="12"/>
  <c r="G17503" i="12"/>
  <c r="F17503" i="12"/>
  <c r="H17502" i="12"/>
  <c r="G17502" i="12"/>
  <c r="F17502" i="12"/>
  <c r="H17501" i="12"/>
  <c r="G17501" i="12"/>
  <c r="F17501" i="12"/>
  <c r="H17500" i="12"/>
  <c r="G17500" i="12"/>
  <c r="F17500" i="12"/>
  <c r="H17499" i="12"/>
  <c r="G17499" i="12"/>
  <c r="F17499" i="12"/>
  <c r="H17498" i="12"/>
  <c r="G17498" i="12"/>
  <c r="F17498" i="12"/>
  <c r="H17497" i="12"/>
  <c r="G17497" i="12"/>
  <c r="F17497" i="12"/>
  <c r="H17496" i="12"/>
  <c r="G17496" i="12"/>
  <c r="F17496" i="12"/>
  <c r="H17495" i="12"/>
  <c r="G17495" i="12"/>
  <c r="F17495" i="12"/>
  <c r="H17494" i="12"/>
  <c r="G17494" i="12"/>
  <c r="F17494" i="12"/>
  <c r="H17493" i="12"/>
  <c r="G17493" i="12"/>
  <c r="F17493" i="12"/>
  <c r="H17492" i="12"/>
  <c r="G17492" i="12"/>
  <c r="F17492" i="12"/>
  <c r="H17491" i="12"/>
  <c r="G17491" i="12"/>
  <c r="F17491" i="12"/>
  <c r="H17490" i="12"/>
  <c r="G17490" i="12"/>
  <c r="F17490" i="12"/>
  <c r="H17489" i="12"/>
  <c r="G17489" i="12"/>
  <c r="F17489" i="12"/>
  <c r="H17488" i="12"/>
  <c r="G17488" i="12"/>
  <c r="F17488" i="12"/>
  <c r="H17487" i="12"/>
  <c r="G17487" i="12"/>
  <c r="F17487" i="12"/>
  <c r="H17486" i="12"/>
  <c r="G17486" i="12"/>
  <c r="F17486" i="12"/>
  <c r="H17485" i="12"/>
  <c r="G17485" i="12"/>
  <c r="F17485" i="12"/>
  <c r="H17484" i="12"/>
  <c r="G17484" i="12"/>
  <c r="F17484" i="12"/>
  <c r="H17483" i="12"/>
  <c r="G17483" i="12"/>
  <c r="F17483" i="12"/>
  <c r="H17482" i="12"/>
  <c r="G17482" i="12"/>
  <c r="F17482" i="12"/>
  <c r="H17481" i="12"/>
  <c r="G17481" i="12"/>
  <c r="F17481" i="12"/>
  <c r="H17480" i="12"/>
  <c r="G17480" i="12"/>
  <c r="F17480" i="12"/>
  <c r="H17479" i="12"/>
  <c r="G17479" i="12"/>
  <c r="F17479" i="12"/>
  <c r="H17478" i="12"/>
  <c r="G17478" i="12"/>
  <c r="F17478" i="12"/>
  <c r="H17477" i="12"/>
  <c r="G17477" i="12"/>
  <c r="F17477" i="12"/>
  <c r="H17476" i="12"/>
  <c r="G17476" i="12"/>
  <c r="F17476" i="12"/>
  <c r="H17475" i="12"/>
  <c r="G17475" i="12"/>
  <c r="F17475" i="12"/>
  <c r="H17474" i="12"/>
  <c r="G17474" i="12"/>
  <c r="F17474" i="12"/>
  <c r="H17473" i="12"/>
  <c r="G17473" i="12"/>
  <c r="F17473" i="12"/>
  <c r="H17472" i="12"/>
  <c r="G17472" i="12"/>
  <c r="F17472" i="12"/>
  <c r="H17471" i="12"/>
  <c r="G17471" i="12"/>
  <c r="F17471" i="12"/>
  <c r="H17470" i="12"/>
  <c r="G17470" i="12"/>
  <c r="F17470" i="12"/>
  <c r="H17469" i="12"/>
  <c r="G17469" i="12"/>
  <c r="F17469" i="12"/>
  <c r="H17468" i="12"/>
  <c r="G17468" i="12"/>
  <c r="F17468" i="12"/>
  <c r="H17467" i="12"/>
  <c r="G17467" i="12"/>
  <c r="F17467" i="12"/>
  <c r="H17466" i="12"/>
  <c r="G17466" i="12"/>
  <c r="F17466" i="12"/>
  <c r="H17465" i="12"/>
  <c r="G17465" i="12"/>
  <c r="F17465" i="12"/>
  <c r="H17464" i="12"/>
  <c r="G17464" i="12"/>
  <c r="F17464" i="12"/>
  <c r="H17463" i="12"/>
  <c r="G17463" i="12"/>
  <c r="F17463" i="12"/>
  <c r="H17462" i="12"/>
  <c r="G17462" i="12"/>
  <c r="F17462" i="12"/>
  <c r="H17461" i="12"/>
  <c r="G17461" i="12"/>
  <c r="F17461" i="12"/>
  <c r="H17460" i="12"/>
  <c r="G17460" i="12"/>
  <c r="F17460" i="12"/>
  <c r="H17459" i="12"/>
  <c r="G17459" i="12"/>
  <c r="F17459" i="12"/>
  <c r="H17458" i="12"/>
  <c r="G17458" i="12"/>
  <c r="F17458" i="12"/>
  <c r="H17457" i="12"/>
  <c r="G17457" i="12"/>
  <c r="F17457" i="12"/>
  <c r="H17456" i="12"/>
  <c r="G17456" i="12"/>
  <c r="F17456" i="12"/>
  <c r="H17455" i="12"/>
  <c r="G17455" i="12"/>
  <c r="F17455" i="12"/>
  <c r="H17454" i="12"/>
  <c r="G17454" i="12"/>
  <c r="F17454" i="12"/>
  <c r="H17453" i="12"/>
  <c r="G17453" i="12"/>
  <c r="F17453" i="12"/>
  <c r="H17452" i="12"/>
  <c r="G17452" i="12"/>
  <c r="F17452" i="12"/>
  <c r="H17451" i="12"/>
  <c r="G17451" i="12"/>
  <c r="F17451" i="12"/>
  <c r="H17450" i="12"/>
  <c r="G17450" i="12"/>
  <c r="F17450" i="12"/>
  <c r="H17449" i="12"/>
  <c r="G17449" i="12"/>
  <c r="F17449" i="12"/>
  <c r="H17448" i="12"/>
  <c r="G17448" i="12"/>
  <c r="F17448" i="12"/>
  <c r="H17447" i="12"/>
  <c r="G17447" i="12"/>
  <c r="F17447" i="12"/>
  <c r="H17446" i="12"/>
  <c r="G17446" i="12"/>
  <c r="F17446" i="12"/>
  <c r="H17445" i="12"/>
  <c r="G17445" i="12"/>
  <c r="F17445" i="12"/>
  <c r="H17444" i="12"/>
  <c r="G17444" i="12"/>
  <c r="F17444" i="12"/>
  <c r="H17443" i="12"/>
  <c r="G17443" i="12"/>
  <c r="F17443" i="12"/>
  <c r="H17442" i="12"/>
  <c r="G17442" i="12"/>
  <c r="F17442" i="12"/>
  <c r="H17441" i="12"/>
  <c r="G17441" i="12"/>
  <c r="F17441" i="12"/>
  <c r="H17440" i="12"/>
  <c r="G17440" i="12"/>
  <c r="F17440" i="12"/>
  <c r="H17439" i="12"/>
  <c r="G17439" i="12"/>
  <c r="F17439" i="12"/>
  <c r="H17438" i="12"/>
  <c r="G17438" i="12"/>
  <c r="F17438" i="12"/>
  <c r="H17437" i="12"/>
  <c r="G17437" i="12"/>
  <c r="F17437" i="12"/>
  <c r="H17436" i="12"/>
  <c r="G17436" i="12"/>
  <c r="F17436" i="12"/>
  <c r="H17435" i="12"/>
  <c r="G17435" i="12"/>
  <c r="F17435" i="12"/>
  <c r="H17434" i="12"/>
  <c r="G17434" i="12"/>
  <c r="F17434" i="12"/>
  <c r="H17433" i="12"/>
  <c r="G17433" i="12"/>
  <c r="F17433" i="12"/>
  <c r="H17432" i="12"/>
  <c r="G17432" i="12"/>
  <c r="F17432" i="12"/>
  <c r="H17431" i="12"/>
  <c r="G17431" i="12"/>
  <c r="F17431" i="12"/>
  <c r="H17430" i="12"/>
  <c r="G17430" i="12"/>
  <c r="F17430" i="12"/>
  <c r="H17429" i="12"/>
  <c r="G17429" i="12"/>
  <c r="F17429" i="12"/>
  <c r="H17428" i="12"/>
  <c r="G17428" i="12"/>
  <c r="F17428" i="12"/>
  <c r="H17427" i="12"/>
  <c r="G17427" i="12"/>
  <c r="F17427" i="12"/>
  <c r="H17426" i="12"/>
  <c r="G17426" i="12"/>
  <c r="F17426" i="12"/>
  <c r="H17425" i="12"/>
  <c r="G17425" i="12"/>
  <c r="F17425" i="12"/>
  <c r="H17424" i="12"/>
  <c r="G17424" i="12"/>
  <c r="F17424" i="12"/>
  <c r="H17423" i="12"/>
  <c r="G17423" i="12"/>
  <c r="F17423" i="12"/>
  <c r="H17422" i="12"/>
  <c r="G17422" i="12"/>
  <c r="F17422" i="12"/>
  <c r="H17421" i="12"/>
  <c r="G17421" i="12"/>
  <c r="F17421" i="12"/>
  <c r="H17420" i="12"/>
  <c r="G17420" i="12"/>
  <c r="F17420" i="12"/>
  <c r="H17419" i="12"/>
  <c r="G17419" i="12"/>
  <c r="F17419" i="12"/>
  <c r="H17418" i="12"/>
  <c r="G17418" i="12"/>
  <c r="F17418" i="12"/>
  <c r="H17417" i="12"/>
  <c r="G17417" i="12"/>
  <c r="F17417" i="12"/>
  <c r="H17416" i="12"/>
  <c r="G17416" i="12"/>
  <c r="F17416" i="12"/>
  <c r="H17415" i="12"/>
  <c r="G17415" i="12"/>
  <c r="F17415" i="12"/>
  <c r="H17414" i="12"/>
  <c r="G17414" i="12"/>
  <c r="F17414" i="12"/>
  <c r="H17413" i="12"/>
  <c r="G17413" i="12"/>
  <c r="F17413" i="12"/>
  <c r="H17412" i="12"/>
  <c r="G17412" i="12"/>
  <c r="F17412" i="12"/>
  <c r="H17411" i="12"/>
  <c r="G17411" i="12"/>
  <c r="F17411" i="12"/>
  <c r="H17410" i="12"/>
  <c r="G17410" i="12"/>
  <c r="F17410" i="12"/>
  <c r="H17409" i="12"/>
  <c r="G17409" i="12"/>
  <c r="F17409" i="12"/>
  <c r="H17408" i="12"/>
  <c r="G17408" i="12"/>
  <c r="F17408" i="12"/>
  <c r="H17407" i="12"/>
  <c r="G17407" i="12"/>
  <c r="F17407" i="12"/>
  <c r="H17406" i="12"/>
  <c r="G17406" i="12"/>
  <c r="F17406" i="12"/>
  <c r="H17405" i="12"/>
  <c r="G17405" i="12"/>
  <c r="F17405" i="12"/>
  <c r="H17404" i="12"/>
  <c r="G17404" i="12"/>
  <c r="F17404" i="12"/>
  <c r="H17403" i="12"/>
  <c r="G17403" i="12"/>
  <c r="F17403" i="12"/>
  <c r="H17402" i="12"/>
  <c r="G17402" i="12"/>
  <c r="F17402" i="12"/>
  <c r="H17401" i="12"/>
  <c r="G17401" i="12"/>
  <c r="F17401" i="12"/>
  <c r="H17400" i="12"/>
  <c r="G17400" i="12"/>
  <c r="F17400" i="12"/>
  <c r="H17399" i="12"/>
  <c r="G17399" i="12"/>
  <c r="F17399" i="12"/>
  <c r="H17398" i="12"/>
  <c r="G17398" i="12"/>
  <c r="F17398" i="12"/>
  <c r="H17397" i="12"/>
  <c r="G17397" i="12"/>
  <c r="F17397" i="12"/>
  <c r="H17396" i="12"/>
  <c r="G17396" i="12"/>
  <c r="F17396" i="12"/>
  <c r="H17395" i="12"/>
  <c r="G17395" i="12"/>
  <c r="F17395" i="12"/>
  <c r="H17394" i="12"/>
  <c r="G17394" i="12"/>
  <c r="F17394" i="12"/>
  <c r="H17393" i="12"/>
  <c r="G17393" i="12"/>
  <c r="F17393" i="12"/>
  <c r="H17392" i="12"/>
  <c r="G17392" i="12"/>
  <c r="F17392" i="12"/>
  <c r="H17391" i="12"/>
  <c r="G17391" i="12"/>
  <c r="F17391" i="12"/>
  <c r="H17390" i="12"/>
  <c r="G17390" i="12"/>
  <c r="F17390" i="12"/>
  <c r="H17389" i="12"/>
  <c r="G17389" i="12"/>
  <c r="F17389" i="12"/>
  <c r="H17388" i="12"/>
  <c r="G17388" i="12"/>
  <c r="F17388" i="12"/>
  <c r="H17387" i="12"/>
  <c r="G17387" i="12"/>
  <c r="F17387" i="12"/>
  <c r="H17386" i="12"/>
  <c r="G17386" i="12"/>
  <c r="F17386" i="12"/>
  <c r="H17385" i="12"/>
  <c r="G17385" i="12"/>
  <c r="F17385" i="12"/>
  <c r="H17384" i="12"/>
  <c r="G17384" i="12"/>
  <c r="F17384" i="12"/>
  <c r="H17383" i="12"/>
  <c r="G17383" i="12"/>
  <c r="F17383" i="12"/>
  <c r="H17382" i="12"/>
  <c r="G17382" i="12"/>
  <c r="F17382" i="12"/>
  <c r="H17381" i="12"/>
  <c r="G17381" i="12"/>
  <c r="F17381" i="12"/>
  <c r="H17380" i="12"/>
  <c r="G17380" i="12"/>
  <c r="F17380" i="12"/>
  <c r="H17379" i="12"/>
  <c r="G17379" i="12"/>
  <c r="F17379" i="12"/>
  <c r="H17378" i="12"/>
  <c r="G17378" i="12"/>
  <c r="F17378" i="12"/>
  <c r="H17377" i="12"/>
  <c r="G17377" i="12"/>
  <c r="F17377" i="12"/>
  <c r="H17376" i="12"/>
  <c r="G17376" i="12"/>
  <c r="F17376" i="12"/>
  <c r="H17375" i="12"/>
  <c r="G17375" i="12"/>
  <c r="F17375" i="12"/>
  <c r="H17374" i="12"/>
  <c r="G17374" i="12"/>
  <c r="F17374" i="12"/>
  <c r="H17373" i="12"/>
  <c r="G17373" i="12"/>
  <c r="F17373" i="12"/>
  <c r="H17372" i="12"/>
  <c r="G17372" i="12"/>
  <c r="F17372" i="12"/>
  <c r="H17371" i="12"/>
  <c r="G17371" i="12"/>
  <c r="F17371" i="12"/>
  <c r="H17370" i="12"/>
  <c r="G17370" i="12"/>
  <c r="F17370" i="12"/>
  <c r="H17369" i="12"/>
  <c r="G17369" i="12"/>
  <c r="F17369" i="12"/>
  <c r="H17368" i="12"/>
  <c r="G17368" i="12"/>
  <c r="F17368" i="12"/>
  <c r="H17367" i="12"/>
  <c r="G17367" i="12"/>
  <c r="F17367" i="12"/>
  <c r="H17366" i="12"/>
  <c r="G17366" i="12"/>
  <c r="F17366" i="12"/>
  <c r="H17365" i="12"/>
  <c r="G17365" i="12"/>
  <c r="F17365" i="12"/>
  <c r="H17364" i="12"/>
  <c r="G17364" i="12"/>
  <c r="F17364" i="12"/>
  <c r="H17363" i="12"/>
  <c r="G17363" i="12"/>
  <c r="F17363" i="12"/>
  <c r="H17362" i="12"/>
  <c r="G17362" i="12"/>
  <c r="F17362" i="12"/>
  <c r="H17361" i="12"/>
  <c r="G17361" i="12"/>
  <c r="F17361" i="12"/>
  <c r="H17360" i="12"/>
  <c r="G17360" i="12"/>
  <c r="F17360" i="12"/>
  <c r="H17359" i="12"/>
  <c r="G17359" i="12"/>
  <c r="F17359" i="12"/>
  <c r="H17358" i="12"/>
  <c r="G17358" i="12"/>
  <c r="F17358" i="12"/>
  <c r="H17357" i="12"/>
  <c r="G17357" i="12"/>
  <c r="F17357" i="12"/>
  <c r="H17356" i="12"/>
  <c r="G17356" i="12"/>
  <c r="F17356" i="12"/>
  <c r="H17355" i="12"/>
  <c r="G17355" i="12"/>
  <c r="F17355" i="12"/>
  <c r="H17354" i="12"/>
  <c r="G17354" i="12"/>
  <c r="F17354" i="12"/>
  <c r="H17353" i="12"/>
  <c r="G17353" i="12"/>
  <c r="F17353" i="12"/>
  <c r="H17352" i="12"/>
  <c r="G17352" i="12"/>
  <c r="F17352" i="12"/>
  <c r="H17351" i="12"/>
  <c r="G17351" i="12"/>
  <c r="F17351" i="12"/>
  <c r="H17350" i="12"/>
  <c r="G17350" i="12"/>
  <c r="F17350" i="12"/>
  <c r="H17349" i="12"/>
  <c r="G17349" i="12"/>
  <c r="F17349" i="12"/>
  <c r="H17348" i="12"/>
  <c r="G17348" i="12"/>
  <c r="F17348" i="12"/>
  <c r="H17347" i="12"/>
  <c r="G17347" i="12"/>
  <c r="F17347" i="12"/>
  <c r="H17346" i="12"/>
  <c r="G17346" i="12"/>
  <c r="F17346" i="12"/>
  <c r="H17345" i="12"/>
  <c r="G17345" i="12"/>
  <c r="F17345" i="12"/>
  <c r="H17344" i="12"/>
  <c r="G17344" i="12"/>
  <c r="F17344" i="12"/>
  <c r="H17343" i="12"/>
  <c r="G17343" i="12"/>
  <c r="F17343" i="12"/>
  <c r="H17342" i="12"/>
  <c r="G17342" i="12"/>
  <c r="F17342" i="12"/>
  <c r="H17341" i="12"/>
  <c r="G17341" i="12"/>
  <c r="F17341" i="12"/>
  <c r="H17340" i="12"/>
  <c r="G17340" i="12"/>
  <c r="F17340" i="12"/>
  <c r="H17339" i="12"/>
  <c r="G17339" i="12"/>
  <c r="F17339" i="12"/>
  <c r="H17338" i="12"/>
  <c r="G17338" i="12"/>
  <c r="F17338" i="12"/>
  <c r="H17337" i="12"/>
  <c r="G17337" i="12"/>
  <c r="F17337" i="12"/>
  <c r="H17336" i="12"/>
  <c r="G17336" i="12"/>
  <c r="F17336" i="12"/>
  <c r="H17335" i="12"/>
  <c r="G17335" i="12"/>
  <c r="F17335" i="12"/>
  <c r="H17334" i="12"/>
  <c r="G17334" i="12"/>
  <c r="F17334" i="12"/>
  <c r="H17333" i="12"/>
  <c r="G17333" i="12"/>
  <c r="F17333" i="12"/>
  <c r="H17332" i="12"/>
  <c r="G17332" i="12"/>
  <c r="F17332" i="12"/>
  <c r="H17331" i="12"/>
  <c r="G17331" i="12"/>
  <c r="F17331" i="12"/>
  <c r="H17330" i="12"/>
  <c r="G17330" i="12"/>
  <c r="F17330" i="12"/>
  <c r="H17329" i="12"/>
  <c r="G17329" i="12"/>
  <c r="F17329" i="12"/>
  <c r="H17328" i="12"/>
  <c r="G17328" i="12"/>
  <c r="F17328" i="12"/>
  <c r="H17327" i="12"/>
  <c r="G17327" i="12"/>
  <c r="F17327" i="12"/>
  <c r="H17326" i="12"/>
  <c r="G17326" i="12"/>
  <c r="F17326" i="12"/>
  <c r="H17325" i="12"/>
  <c r="G17325" i="12"/>
  <c r="F17325" i="12"/>
  <c r="H17324" i="12"/>
  <c r="G17324" i="12"/>
  <c r="F17324" i="12"/>
  <c r="H17323" i="12"/>
  <c r="G17323" i="12"/>
  <c r="F17323" i="12"/>
  <c r="H17322" i="12"/>
  <c r="G17322" i="12"/>
  <c r="F17322" i="12"/>
  <c r="H17321" i="12"/>
  <c r="G17321" i="12"/>
  <c r="F17321" i="12"/>
  <c r="H17320" i="12"/>
  <c r="G17320" i="12"/>
  <c r="F17320" i="12"/>
  <c r="H17319" i="12"/>
  <c r="G17319" i="12"/>
  <c r="F17319" i="12"/>
  <c r="H17318" i="12"/>
  <c r="G17318" i="12"/>
  <c r="F17318" i="12"/>
  <c r="H17317" i="12"/>
  <c r="G17317" i="12"/>
  <c r="F17317" i="12"/>
  <c r="H17316" i="12"/>
  <c r="G17316" i="12"/>
  <c r="F17316" i="12"/>
  <c r="H17315" i="12"/>
  <c r="G17315" i="12"/>
  <c r="F17315" i="12"/>
  <c r="H17314" i="12"/>
  <c r="G17314" i="12"/>
  <c r="F17314" i="12"/>
  <c r="H17313" i="12"/>
  <c r="G17313" i="12"/>
  <c r="F17313" i="12"/>
  <c r="H17312" i="12"/>
  <c r="G17312" i="12"/>
  <c r="F17312" i="12"/>
  <c r="H17311" i="12"/>
  <c r="G17311" i="12"/>
  <c r="F17311" i="12"/>
  <c r="H17310" i="12"/>
  <c r="G17310" i="12"/>
  <c r="F17310" i="12"/>
  <c r="H17309" i="12"/>
  <c r="G17309" i="12"/>
  <c r="F17309" i="12"/>
  <c r="H17308" i="12"/>
  <c r="G17308" i="12"/>
  <c r="F17308" i="12"/>
  <c r="H17307" i="12"/>
  <c r="G17307" i="12"/>
  <c r="F17307" i="12"/>
  <c r="H17306" i="12"/>
  <c r="G17306" i="12"/>
  <c r="F17306" i="12"/>
  <c r="H17305" i="12"/>
  <c r="G17305" i="12"/>
  <c r="F17305" i="12"/>
  <c r="H17304" i="12"/>
  <c r="G17304" i="12"/>
  <c r="F17304" i="12"/>
  <c r="H17303" i="12"/>
  <c r="G17303" i="12"/>
  <c r="F17303" i="12"/>
  <c r="H17302" i="12"/>
  <c r="G17302" i="12"/>
  <c r="F17302" i="12"/>
  <c r="H17301" i="12"/>
  <c r="G17301" i="12"/>
  <c r="F17301" i="12"/>
  <c r="H17300" i="12"/>
  <c r="G17300" i="12"/>
  <c r="F17300" i="12"/>
  <c r="H17299" i="12"/>
  <c r="G17299" i="12"/>
  <c r="F17299" i="12"/>
  <c r="H17298" i="12"/>
  <c r="G17298" i="12"/>
  <c r="F17298" i="12"/>
  <c r="H17297" i="12"/>
  <c r="G17297" i="12"/>
  <c r="F17297" i="12"/>
  <c r="H17296" i="12"/>
  <c r="G17296" i="12"/>
  <c r="F17296" i="12"/>
  <c r="H17295" i="12"/>
  <c r="G17295" i="12"/>
  <c r="F17295" i="12"/>
  <c r="H17294" i="12"/>
  <c r="G17294" i="12"/>
  <c r="F17294" i="12"/>
  <c r="H17293" i="12"/>
  <c r="G17293" i="12"/>
  <c r="F17293" i="12"/>
  <c r="H17292" i="12"/>
  <c r="G17292" i="12"/>
  <c r="F17292" i="12"/>
  <c r="H17291" i="12"/>
  <c r="G17291" i="12"/>
  <c r="F17291" i="12"/>
  <c r="H17290" i="12"/>
  <c r="G17290" i="12"/>
  <c r="F17290" i="12"/>
  <c r="H17289" i="12"/>
  <c r="G17289" i="12"/>
  <c r="F17289" i="12"/>
  <c r="H17288" i="12"/>
  <c r="G17288" i="12"/>
  <c r="F17288" i="12"/>
  <c r="H17287" i="12"/>
  <c r="G17287" i="12"/>
  <c r="F17287" i="12"/>
  <c r="H17286" i="12"/>
  <c r="G17286" i="12"/>
  <c r="F17286" i="12"/>
  <c r="H17285" i="12"/>
  <c r="G17285" i="12"/>
  <c r="F17285" i="12"/>
  <c r="H17284" i="12"/>
  <c r="G17284" i="12"/>
  <c r="F17284" i="12"/>
  <c r="H17283" i="12"/>
  <c r="G17283" i="12"/>
  <c r="F17283" i="12"/>
  <c r="H17282" i="12"/>
  <c r="G17282" i="12"/>
  <c r="F17282" i="12"/>
  <c r="H17281" i="12"/>
  <c r="G17281" i="12"/>
  <c r="F17281" i="12"/>
  <c r="H17280" i="12"/>
  <c r="G17280" i="12"/>
  <c r="F17280" i="12"/>
  <c r="H17279" i="12"/>
  <c r="G17279" i="12"/>
  <c r="F17279" i="12"/>
  <c r="H17278" i="12"/>
  <c r="G17278" i="12"/>
  <c r="F17278" i="12"/>
  <c r="H17277" i="12"/>
  <c r="G17277" i="12"/>
  <c r="F17277" i="12"/>
  <c r="H17276" i="12"/>
  <c r="G17276" i="12"/>
  <c r="F17276" i="12"/>
  <c r="H17275" i="12"/>
  <c r="G17275" i="12"/>
  <c r="F17275" i="12"/>
  <c r="H17274" i="12"/>
  <c r="G17274" i="12"/>
  <c r="F17274" i="12"/>
  <c r="H17273" i="12"/>
  <c r="G17273" i="12"/>
  <c r="F17273" i="12"/>
  <c r="H17272" i="12"/>
  <c r="G17272" i="12"/>
  <c r="F17272" i="12"/>
  <c r="H17271" i="12"/>
  <c r="G17271" i="12"/>
  <c r="F17271" i="12"/>
  <c r="H17270" i="12"/>
  <c r="G17270" i="12"/>
  <c r="F17270" i="12"/>
  <c r="H17269" i="12"/>
  <c r="G17269" i="12"/>
  <c r="F17269" i="12"/>
  <c r="H17268" i="12"/>
  <c r="G17268" i="12"/>
  <c r="F17268" i="12"/>
  <c r="H17267" i="12"/>
  <c r="G17267" i="12"/>
  <c r="F17267" i="12"/>
  <c r="H17266" i="12"/>
  <c r="G17266" i="12"/>
  <c r="F17266" i="12"/>
  <c r="H17265" i="12"/>
  <c r="G17265" i="12"/>
  <c r="F17265" i="12"/>
  <c r="H17264" i="12"/>
  <c r="G17264" i="12"/>
  <c r="F17264" i="12"/>
  <c r="H17263" i="12"/>
  <c r="G17263" i="12"/>
  <c r="F17263" i="12"/>
  <c r="H17262" i="12"/>
  <c r="G17262" i="12"/>
  <c r="F17262" i="12"/>
  <c r="H17261" i="12"/>
  <c r="G17261" i="12"/>
  <c r="F17261" i="12"/>
  <c r="H17260" i="12"/>
  <c r="G17260" i="12"/>
  <c r="F17260" i="12"/>
  <c r="H17259" i="12"/>
  <c r="G17259" i="12"/>
  <c r="F17259" i="12"/>
  <c r="H17258" i="12"/>
  <c r="G17258" i="12"/>
  <c r="F17258" i="12"/>
  <c r="H17257" i="12"/>
  <c r="G17257" i="12"/>
  <c r="F17257" i="12"/>
  <c r="H17256" i="12"/>
  <c r="G17256" i="12"/>
  <c r="F17256" i="12"/>
  <c r="H17255" i="12"/>
  <c r="G17255" i="12"/>
  <c r="F17255" i="12"/>
  <c r="H17254" i="12"/>
  <c r="G17254" i="12"/>
  <c r="F17254" i="12"/>
  <c r="H17253" i="12"/>
  <c r="G17253" i="12"/>
  <c r="F17253" i="12"/>
  <c r="H17252" i="12"/>
  <c r="G17252" i="12"/>
  <c r="F17252" i="12"/>
  <c r="H17251" i="12"/>
  <c r="G17251" i="12"/>
  <c r="F17251" i="12"/>
  <c r="H17250" i="12"/>
  <c r="G17250" i="12"/>
  <c r="F17250" i="12"/>
  <c r="H17249" i="12"/>
  <c r="G17249" i="12"/>
  <c r="F17249" i="12"/>
  <c r="H17248" i="12"/>
  <c r="G17248" i="12"/>
  <c r="F17248" i="12"/>
  <c r="H17247" i="12"/>
  <c r="G17247" i="12"/>
  <c r="F17247" i="12"/>
  <c r="H17246" i="12"/>
  <c r="G17246" i="12"/>
  <c r="F17246" i="12"/>
  <c r="H17245" i="12"/>
  <c r="G17245" i="12"/>
  <c r="F17245" i="12"/>
  <c r="H17244" i="12"/>
  <c r="G17244" i="12"/>
  <c r="F17244" i="12"/>
  <c r="H17243" i="12"/>
  <c r="G17243" i="12"/>
  <c r="F17243" i="12"/>
  <c r="H17242" i="12"/>
  <c r="G17242" i="12"/>
  <c r="F17242" i="12"/>
  <c r="H17241" i="12"/>
  <c r="G17241" i="12"/>
  <c r="F17241" i="12"/>
  <c r="H17240" i="12"/>
  <c r="G17240" i="12"/>
  <c r="F17240" i="12"/>
  <c r="H17239" i="12"/>
  <c r="G17239" i="12"/>
  <c r="F17239" i="12"/>
  <c r="H17238" i="12"/>
  <c r="G17238" i="12"/>
  <c r="F17238" i="12"/>
  <c r="H17237" i="12"/>
  <c r="G17237" i="12"/>
  <c r="F17237" i="12"/>
  <c r="H17236" i="12"/>
  <c r="G17236" i="12"/>
  <c r="F17236" i="12"/>
  <c r="H17235" i="12"/>
  <c r="G17235" i="12"/>
  <c r="F17235" i="12"/>
  <c r="H17234" i="12"/>
  <c r="G17234" i="12"/>
  <c r="F17234" i="12"/>
  <c r="H17233" i="12"/>
  <c r="G17233" i="12"/>
  <c r="F17233" i="12"/>
  <c r="H17232" i="12"/>
  <c r="G17232" i="12"/>
  <c r="F17232" i="12"/>
  <c r="H17231" i="12"/>
  <c r="G17231" i="12"/>
  <c r="F17231" i="12"/>
  <c r="H17230" i="12"/>
  <c r="G17230" i="12"/>
  <c r="F17230" i="12"/>
  <c r="H17229" i="12"/>
  <c r="G17229" i="12"/>
  <c r="F17229" i="12"/>
  <c r="H17228" i="12"/>
  <c r="G17228" i="12"/>
  <c r="F17228" i="12"/>
  <c r="H17227" i="12"/>
  <c r="G17227" i="12"/>
  <c r="F17227" i="12"/>
  <c r="H17226" i="12"/>
  <c r="G17226" i="12"/>
  <c r="F17226" i="12"/>
  <c r="H17225" i="12"/>
  <c r="G17225" i="12"/>
  <c r="F17225" i="12"/>
  <c r="H17224" i="12"/>
  <c r="G17224" i="12"/>
  <c r="F17224" i="12"/>
  <c r="H17223" i="12"/>
  <c r="G17223" i="12"/>
  <c r="F17223" i="12"/>
  <c r="H17222" i="12"/>
  <c r="G17222" i="12"/>
  <c r="F17222" i="12"/>
  <c r="H17221" i="12"/>
  <c r="G17221" i="12"/>
  <c r="F17221" i="12"/>
  <c r="H17220" i="12"/>
  <c r="G17220" i="12"/>
  <c r="F17220" i="12"/>
  <c r="H17219" i="12"/>
  <c r="G17219" i="12"/>
  <c r="F17219" i="12"/>
  <c r="H17218" i="12"/>
  <c r="G17218" i="12"/>
  <c r="F17218" i="12"/>
  <c r="H17217" i="12"/>
  <c r="G17217" i="12"/>
  <c r="F17217" i="12"/>
  <c r="H17216" i="12"/>
  <c r="G17216" i="12"/>
  <c r="F17216" i="12"/>
  <c r="H17215" i="12"/>
  <c r="G17215" i="12"/>
  <c r="F17215" i="12"/>
  <c r="H17214" i="12"/>
  <c r="G17214" i="12"/>
  <c r="F17214" i="12"/>
  <c r="H17213" i="12"/>
  <c r="G17213" i="12"/>
  <c r="F17213" i="12"/>
  <c r="H17212" i="12"/>
  <c r="G17212" i="12"/>
  <c r="F17212" i="12"/>
  <c r="H17211" i="12"/>
  <c r="G17211" i="12"/>
  <c r="F17211" i="12"/>
  <c r="H17210" i="12"/>
  <c r="G17210" i="12"/>
  <c r="F17210" i="12"/>
  <c r="H17209" i="12"/>
  <c r="G17209" i="12"/>
  <c r="F17209" i="12"/>
  <c r="H17208" i="12"/>
  <c r="G17208" i="12"/>
  <c r="F17208" i="12"/>
  <c r="H17207" i="12"/>
  <c r="G17207" i="12"/>
  <c r="F17207" i="12"/>
  <c r="H17206" i="12"/>
  <c r="G17206" i="12"/>
  <c r="F17206" i="12"/>
  <c r="H17205" i="12"/>
  <c r="G17205" i="12"/>
  <c r="F17205" i="12"/>
  <c r="H17204" i="12"/>
  <c r="G17204" i="12"/>
  <c r="F17204" i="12"/>
  <c r="H17203" i="12"/>
  <c r="G17203" i="12"/>
  <c r="F17203" i="12"/>
  <c r="H17202" i="12"/>
  <c r="G17202" i="12"/>
  <c r="F17202" i="12"/>
  <c r="H17201" i="12"/>
  <c r="G17201" i="12"/>
  <c r="F17201" i="12"/>
  <c r="H17200" i="12"/>
  <c r="G17200" i="12"/>
  <c r="F17200" i="12"/>
  <c r="H17199" i="12"/>
  <c r="G17199" i="12"/>
  <c r="F17199" i="12"/>
  <c r="H17198" i="12"/>
  <c r="G17198" i="12"/>
  <c r="F17198" i="12"/>
  <c r="H17197" i="12"/>
  <c r="G17197" i="12"/>
  <c r="F17197" i="12"/>
  <c r="H17196" i="12"/>
  <c r="G17196" i="12"/>
  <c r="F17196" i="12"/>
  <c r="H17195" i="12"/>
  <c r="G17195" i="12"/>
  <c r="F17195" i="12"/>
  <c r="H17194" i="12"/>
  <c r="G17194" i="12"/>
  <c r="F17194" i="12"/>
  <c r="H17193" i="12"/>
  <c r="G17193" i="12"/>
  <c r="F17193" i="12"/>
  <c r="H17192" i="12"/>
  <c r="G17192" i="12"/>
  <c r="F17192" i="12"/>
  <c r="H17191" i="12"/>
  <c r="G17191" i="12"/>
  <c r="F17191" i="12"/>
  <c r="H17190" i="12"/>
  <c r="G17190" i="12"/>
  <c r="F17190" i="12"/>
  <c r="H17189" i="12"/>
  <c r="G17189" i="12"/>
  <c r="F17189" i="12"/>
  <c r="H17188" i="12"/>
  <c r="G17188" i="12"/>
  <c r="F17188" i="12"/>
  <c r="H17187" i="12"/>
  <c r="G17187" i="12"/>
  <c r="F17187" i="12"/>
  <c r="H17186" i="12"/>
  <c r="G17186" i="12"/>
  <c r="F17186" i="12"/>
  <c r="H17185" i="12"/>
  <c r="G17185" i="12"/>
  <c r="F17185" i="12"/>
  <c r="H17184" i="12"/>
  <c r="G17184" i="12"/>
  <c r="F17184" i="12"/>
  <c r="H17183" i="12"/>
  <c r="G17183" i="12"/>
  <c r="F17183" i="12"/>
  <c r="H17182" i="12"/>
  <c r="G17182" i="12"/>
  <c r="F17182" i="12"/>
  <c r="H17181" i="12"/>
  <c r="G17181" i="12"/>
  <c r="F17181" i="12"/>
  <c r="H17180" i="12"/>
  <c r="G17180" i="12"/>
  <c r="F17180" i="12"/>
  <c r="H17179" i="12"/>
  <c r="G17179" i="12"/>
  <c r="F17179" i="12"/>
  <c r="H17178" i="12"/>
  <c r="G17178" i="12"/>
  <c r="F17178" i="12"/>
  <c r="H17177" i="12"/>
  <c r="G17177" i="12"/>
  <c r="F17177" i="12"/>
  <c r="H17176" i="12"/>
  <c r="G17176" i="12"/>
  <c r="F17176" i="12"/>
  <c r="H17175" i="12"/>
  <c r="G17175" i="12"/>
  <c r="F17175" i="12"/>
  <c r="H17174" i="12"/>
  <c r="G17174" i="12"/>
  <c r="F17174" i="12"/>
  <c r="H17173" i="12"/>
  <c r="G17173" i="12"/>
  <c r="F17173" i="12"/>
  <c r="H17172" i="12"/>
  <c r="G17172" i="12"/>
  <c r="F17172" i="12"/>
  <c r="H17171" i="12"/>
  <c r="G17171" i="12"/>
  <c r="F17171" i="12"/>
  <c r="H17170" i="12"/>
  <c r="G17170" i="12"/>
  <c r="F17170" i="12"/>
  <c r="H17169" i="12"/>
  <c r="G17169" i="12"/>
  <c r="F17169" i="12"/>
  <c r="H17168" i="12"/>
  <c r="G17168" i="12"/>
  <c r="F17168" i="12"/>
  <c r="H17167" i="12"/>
  <c r="G17167" i="12"/>
  <c r="F17167" i="12"/>
  <c r="H17166" i="12"/>
  <c r="G17166" i="12"/>
  <c r="F17166" i="12"/>
  <c r="H17165" i="12"/>
  <c r="G17165" i="12"/>
  <c r="F17165" i="12"/>
  <c r="H17164" i="12"/>
  <c r="G17164" i="12"/>
  <c r="F17164" i="12"/>
  <c r="H17163" i="12"/>
  <c r="G17163" i="12"/>
  <c r="F17163" i="12"/>
  <c r="H17162" i="12"/>
  <c r="G17162" i="12"/>
  <c r="F17162" i="12"/>
  <c r="H17161" i="12"/>
  <c r="G17161" i="12"/>
  <c r="F17161" i="12"/>
  <c r="H17160" i="12"/>
  <c r="G17160" i="12"/>
  <c r="F17160" i="12"/>
  <c r="H17159" i="12"/>
  <c r="G17159" i="12"/>
  <c r="F17159" i="12"/>
  <c r="H17158" i="12"/>
  <c r="G17158" i="12"/>
  <c r="F17158" i="12"/>
  <c r="H17157" i="12"/>
  <c r="G17157" i="12"/>
  <c r="F17157" i="12"/>
  <c r="H17156" i="12"/>
  <c r="G17156" i="12"/>
  <c r="F17156" i="12"/>
  <c r="H17155" i="12"/>
  <c r="G17155" i="12"/>
  <c r="F17155" i="12"/>
  <c r="H17154" i="12"/>
  <c r="G17154" i="12"/>
  <c r="F17154" i="12"/>
  <c r="H17153" i="12"/>
  <c r="G17153" i="12"/>
  <c r="F17153" i="12"/>
  <c r="H17152" i="12"/>
  <c r="G17152" i="12"/>
  <c r="F17152" i="12"/>
  <c r="H17151" i="12"/>
  <c r="G17151" i="12"/>
  <c r="F17151" i="12"/>
  <c r="H17150" i="12"/>
  <c r="G17150" i="12"/>
  <c r="F17150" i="12"/>
  <c r="H17149" i="12"/>
  <c r="G17149" i="12"/>
  <c r="F17149" i="12"/>
  <c r="H17148" i="12"/>
  <c r="G17148" i="12"/>
  <c r="F17148" i="12"/>
  <c r="H17147" i="12"/>
  <c r="G17147" i="12"/>
  <c r="F17147" i="12"/>
  <c r="H17146" i="12"/>
  <c r="G17146" i="12"/>
  <c r="F17146" i="12"/>
  <c r="H17145" i="12"/>
  <c r="G17145" i="12"/>
  <c r="F17145" i="12"/>
  <c r="H17144" i="12"/>
  <c r="G17144" i="12"/>
  <c r="F17144" i="12"/>
  <c r="H17143" i="12"/>
  <c r="G17143" i="12"/>
  <c r="F17143" i="12"/>
  <c r="H17142" i="12"/>
  <c r="G17142" i="12"/>
  <c r="F17142" i="12"/>
  <c r="H17141" i="12"/>
  <c r="G17141" i="12"/>
  <c r="F17141" i="12"/>
  <c r="H17140" i="12"/>
  <c r="G17140" i="12"/>
  <c r="F17140" i="12"/>
  <c r="H17139" i="12"/>
  <c r="G17139" i="12"/>
  <c r="F17139" i="12"/>
  <c r="H17138" i="12"/>
  <c r="G17138" i="12"/>
  <c r="F17138" i="12"/>
  <c r="H17137" i="12"/>
  <c r="G17137" i="12"/>
  <c r="F17137" i="12"/>
  <c r="H17136" i="12"/>
  <c r="G17136" i="12"/>
  <c r="F17136" i="12"/>
  <c r="H17135" i="12"/>
  <c r="G17135" i="12"/>
  <c r="F17135" i="12"/>
  <c r="H17134" i="12"/>
  <c r="G17134" i="12"/>
  <c r="F17134" i="12"/>
  <c r="H17133" i="12"/>
  <c r="G17133" i="12"/>
  <c r="F17133" i="12"/>
  <c r="H17132" i="12"/>
  <c r="G17132" i="12"/>
  <c r="F17132" i="12"/>
  <c r="H17131" i="12"/>
  <c r="G17131" i="12"/>
  <c r="F17131" i="12"/>
  <c r="H17130" i="12"/>
  <c r="G17130" i="12"/>
  <c r="F17130" i="12"/>
  <c r="H17129" i="12"/>
  <c r="G17129" i="12"/>
  <c r="F17129" i="12"/>
  <c r="H17128" i="12"/>
  <c r="G17128" i="12"/>
  <c r="F17128" i="12"/>
  <c r="H17127" i="12"/>
  <c r="G17127" i="12"/>
  <c r="F17127" i="12"/>
  <c r="H17126" i="12"/>
  <c r="G17126" i="12"/>
  <c r="F17126" i="12"/>
  <c r="H17125" i="12"/>
  <c r="G17125" i="12"/>
  <c r="F17125" i="12"/>
  <c r="H17124" i="12"/>
  <c r="G17124" i="12"/>
  <c r="F17124" i="12"/>
  <c r="H17123" i="12"/>
  <c r="G17123" i="12"/>
  <c r="F17123" i="12"/>
  <c r="H17122" i="12"/>
  <c r="G17122" i="12"/>
  <c r="F17122" i="12"/>
  <c r="H17121" i="12"/>
  <c r="G17121" i="12"/>
  <c r="F17121" i="12"/>
  <c r="H17120" i="12"/>
  <c r="G17120" i="12"/>
  <c r="F17120" i="12"/>
  <c r="H17119" i="12"/>
  <c r="G17119" i="12"/>
  <c r="F17119" i="12"/>
  <c r="H17118" i="12"/>
  <c r="G17118" i="12"/>
  <c r="F17118" i="12"/>
  <c r="H17117" i="12"/>
  <c r="G17117" i="12"/>
  <c r="F17117" i="12"/>
  <c r="H17116" i="12"/>
  <c r="G17116" i="12"/>
  <c r="F17116" i="12"/>
  <c r="H17115" i="12"/>
  <c r="G17115" i="12"/>
  <c r="F17115" i="12"/>
  <c r="H17114" i="12"/>
  <c r="G17114" i="12"/>
  <c r="F17114" i="12"/>
  <c r="H17113" i="12"/>
  <c r="G17113" i="12"/>
  <c r="F17113" i="12"/>
  <c r="H17112" i="12"/>
  <c r="G17112" i="12"/>
  <c r="F17112" i="12"/>
  <c r="H17111" i="12"/>
  <c r="G17111" i="12"/>
  <c r="F17111" i="12"/>
  <c r="H17110" i="12"/>
  <c r="G17110" i="12"/>
  <c r="F17110" i="12"/>
  <c r="H17109" i="12"/>
  <c r="G17109" i="12"/>
  <c r="F17109" i="12"/>
  <c r="H17108" i="12"/>
  <c r="G17108" i="12"/>
  <c r="F17108" i="12"/>
  <c r="H17107" i="12"/>
  <c r="G17107" i="12"/>
  <c r="F17107" i="12"/>
  <c r="H17106" i="12"/>
  <c r="G17106" i="12"/>
  <c r="F17106" i="12"/>
  <c r="H17105" i="12"/>
  <c r="G17105" i="12"/>
  <c r="F17105" i="12"/>
  <c r="H17104" i="12"/>
  <c r="G17104" i="12"/>
  <c r="F17104" i="12"/>
  <c r="H17103" i="12"/>
  <c r="G17103" i="12"/>
  <c r="F17103" i="12"/>
  <c r="H17102" i="12"/>
  <c r="G17102" i="12"/>
  <c r="F17102" i="12"/>
  <c r="H17101" i="12"/>
  <c r="G17101" i="12"/>
  <c r="F17101" i="12"/>
  <c r="H17100" i="12"/>
  <c r="G17100" i="12"/>
  <c r="F17100" i="12"/>
  <c r="H17099" i="12"/>
  <c r="G17099" i="12"/>
  <c r="F17099" i="12"/>
  <c r="H17098" i="12"/>
  <c r="G17098" i="12"/>
  <c r="F17098" i="12"/>
  <c r="H17097" i="12"/>
  <c r="G17097" i="12"/>
  <c r="F17097" i="12"/>
  <c r="H17096" i="12"/>
  <c r="G17096" i="12"/>
  <c r="F17096" i="12"/>
  <c r="H17095" i="12"/>
  <c r="G17095" i="12"/>
  <c r="F17095" i="12"/>
  <c r="H17094" i="12"/>
  <c r="G17094" i="12"/>
  <c r="F17094" i="12"/>
  <c r="H17093" i="12"/>
  <c r="G17093" i="12"/>
  <c r="F17093" i="12"/>
  <c r="H17092" i="12"/>
  <c r="G17092" i="12"/>
  <c r="F17092" i="12"/>
  <c r="H17091" i="12"/>
  <c r="G17091" i="12"/>
  <c r="F17091" i="12"/>
  <c r="H17090" i="12"/>
  <c r="G17090" i="12"/>
  <c r="F17090" i="12"/>
  <c r="H17089" i="12"/>
  <c r="G17089" i="12"/>
  <c r="F17089" i="12"/>
  <c r="H17088" i="12"/>
  <c r="G17088" i="12"/>
  <c r="F17088" i="12"/>
  <c r="H17087" i="12"/>
  <c r="G17087" i="12"/>
  <c r="F17087" i="12"/>
  <c r="H17086" i="12"/>
  <c r="G17086" i="12"/>
  <c r="F17086" i="12"/>
  <c r="H17085" i="12"/>
  <c r="G17085" i="12"/>
  <c r="F17085" i="12"/>
  <c r="H17084" i="12"/>
  <c r="G17084" i="12"/>
  <c r="F17084" i="12"/>
  <c r="H17083" i="12"/>
  <c r="G17083" i="12"/>
  <c r="F17083" i="12"/>
  <c r="H17082" i="12"/>
  <c r="G17082" i="12"/>
  <c r="F17082" i="12"/>
  <c r="H17081" i="12"/>
  <c r="G17081" i="12"/>
  <c r="F17081" i="12"/>
  <c r="H17080" i="12"/>
  <c r="G17080" i="12"/>
  <c r="F17080" i="12"/>
  <c r="H17079" i="12"/>
  <c r="G17079" i="12"/>
  <c r="F17079" i="12"/>
  <c r="H17078" i="12"/>
  <c r="G17078" i="12"/>
  <c r="F17078" i="12"/>
  <c r="H17077" i="12"/>
  <c r="G17077" i="12"/>
  <c r="F17077" i="12"/>
  <c r="H17076" i="12"/>
  <c r="G17076" i="12"/>
  <c r="F17076" i="12"/>
  <c r="H17075" i="12"/>
  <c r="G17075" i="12"/>
  <c r="F17075" i="12"/>
  <c r="H17074" i="12"/>
  <c r="G17074" i="12"/>
  <c r="F17074" i="12"/>
  <c r="H17073" i="12"/>
  <c r="G17073" i="12"/>
  <c r="F17073" i="12"/>
  <c r="H17072" i="12"/>
  <c r="G17072" i="12"/>
  <c r="F17072" i="12"/>
  <c r="H17071" i="12"/>
  <c r="G17071" i="12"/>
  <c r="F17071" i="12"/>
  <c r="H17070" i="12"/>
  <c r="G17070" i="12"/>
  <c r="F17070" i="12"/>
  <c r="H17069" i="12"/>
  <c r="G17069" i="12"/>
  <c r="F17069" i="12"/>
  <c r="H17068" i="12"/>
  <c r="G17068" i="12"/>
  <c r="F17068" i="12"/>
  <c r="H17067" i="12"/>
  <c r="G17067" i="12"/>
  <c r="F17067" i="12"/>
  <c r="H17066" i="12"/>
  <c r="G17066" i="12"/>
  <c r="F17066" i="12"/>
  <c r="H17065" i="12"/>
  <c r="G17065" i="12"/>
  <c r="F17065" i="12"/>
  <c r="H17064" i="12"/>
  <c r="G17064" i="12"/>
  <c r="F17064" i="12"/>
  <c r="H17063" i="12"/>
  <c r="G17063" i="12"/>
  <c r="F17063" i="12"/>
  <c r="H17062" i="12"/>
  <c r="G17062" i="12"/>
  <c r="F17062" i="12"/>
  <c r="H17061" i="12"/>
  <c r="G17061" i="12"/>
  <c r="F17061" i="12"/>
  <c r="H17060" i="12"/>
  <c r="G17060" i="12"/>
  <c r="F17060" i="12"/>
  <c r="H17059" i="12"/>
  <c r="G17059" i="12"/>
  <c r="F17059" i="12"/>
  <c r="H17058" i="12"/>
  <c r="G17058" i="12"/>
  <c r="F17058" i="12"/>
  <c r="H17057" i="12"/>
  <c r="G17057" i="12"/>
  <c r="F17057" i="12"/>
  <c r="H17056" i="12"/>
  <c r="G17056" i="12"/>
  <c r="F17056" i="12"/>
  <c r="H17055" i="12"/>
  <c r="G17055" i="12"/>
  <c r="F17055" i="12"/>
  <c r="H17054" i="12"/>
  <c r="G17054" i="12"/>
  <c r="F17054" i="12"/>
  <c r="H17053" i="12"/>
  <c r="G17053" i="12"/>
  <c r="F17053" i="12"/>
  <c r="H17052" i="12"/>
  <c r="G17052" i="12"/>
  <c r="F17052" i="12"/>
  <c r="H17051" i="12"/>
  <c r="G17051" i="12"/>
  <c r="F17051" i="12"/>
  <c r="H17050" i="12"/>
  <c r="G17050" i="12"/>
  <c r="F17050" i="12"/>
  <c r="H17049" i="12"/>
  <c r="G17049" i="12"/>
  <c r="F17049" i="12"/>
  <c r="H17048" i="12"/>
  <c r="G17048" i="12"/>
  <c r="F17048" i="12"/>
  <c r="H17047" i="12"/>
  <c r="G17047" i="12"/>
  <c r="F17047" i="12"/>
  <c r="H17046" i="12"/>
  <c r="G17046" i="12"/>
  <c r="F17046" i="12"/>
  <c r="H17045" i="12"/>
  <c r="G17045" i="12"/>
  <c r="F17045" i="12"/>
  <c r="H17044" i="12"/>
  <c r="G17044" i="12"/>
  <c r="F17044" i="12"/>
  <c r="H17043" i="12"/>
  <c r="G17043" i="12"/>
  <c r="F17043" i="12"/>
  <c r="H17042" i="12"/>
  <c r="G17042" i="12"/>
  <c r="F17042" i="12"/>
  <c r="H17041" i="12"/>
  <c r="G17041" i="12"/>
  <c r="F17041" i="12"/>
  <c r="H17040" i="12"/>
  <c r="G17040" i="12"/>
  <c r="F17040" i="12"/>
  <c r="H17039" i="12"/>
  <c r="G17039" i="12"/>
  <c r="F17039" i="12"/>
  <c r="H17038" i="12"/>
  <c r="G17038" i="12"/>
  <c r="F17038" i="12"/>
  <c r="H17037" i="12"/>
  <c r="G17037" i="12"/>
  <c r="F17037" i="12"/>
  <c r="H17036" i="12"/>
  <c r="G17036" i="12"/>
  <c r="F17036" i="12"/>
  <c r="H17035" i="12"/>
  <c r="G17035" i="12"/>
  <c r="F17035" i="12"/>
  <c r="H17034" i="12"/>
  <c r="G17034" i="12"/>
  <c r="F17034" i="12"/>
  <c r="H17033" i="12"/>
  <c r="G17033" i="12"/>
  <c r="F17033" i="12"/>
  <c r="H17032" i="12"/>
  <c r="G17032" i="12"/>
  <c r="F17032" i="12"/>
  <c r="H17031" i="12"/>
  <c r="G17031" i="12"/>
  <c r="F17031" i="12"/>
  <c r="H17030" i="12"/>
  <c r="G17030" i="12"/>
  <c r="F17030" i="12"/>
  <c r="H17029" i="12"/>
  <c r="G17029" i="12"/>
  <c r="F17029" i="12"/>
  <c r="H17028" i="12"/>
  <c r="G17028" i="12"/>
  <c r="F17028" i="12"/>
  <c r="H17027" i="12"/>
  <c r="G17027" i="12"/>
  <c r="F17027" i="12"/>
  <c r="H17026" i="12"/>
  <c r="G17026" i="12"/>
  <c r="F17026" i="12"/>
  <c r="H17025" i="12"/>
  <c r="G17025" i="12"/>
  <c r="F17025" i="12"/>
  <c r="H17024" i="12"/>
  <c r="G17024" i="12"/>
  <c r="F17024" i="12"/>
  <c r="H17023" i="12"/>
  <c r="G17023" i="12"/>
  <c r="F17023" i="12"/>
  <c r="H17022" i="12"/>
  <c r="G17022" i="12"/>
  <c r="F17022" i="12"/>
  <c r="H17021" i="12"/>
  <c r="G17021" i="12"/>
  <c r="F17021" i="12"/>
  <c r="H17020" i="12"/>
  <c r="G17020" i="12"/>
  <c r="F17020" i="12"/>
  <c r="H17019" i="12"/>
  <c r="G17019" i="12"/>
  <c r="F17019" i="12"/>
  <c r="H17018" i="12"/>
  <c r="G17018" i="12"/>
  <c r="F17018" i="12"/>
  <c r="H17017" i="12"/>
  <c r="G17017" i="12"/>
  <c r="F17017" i="12"/>
  <c r="H17016" i="12"/>
  <c r="G17016" i="12"/>
  <c r="F17016" i="12"/>
  <c r="H17015" i="12"/>
  <c r="G17015" i="12"/>
  <c r="F17015" i="12"/>
  <c r="H17014" i="12"/>
  <c r="G17014" i="12"/>
  <c r="F17014" i="12"/>
  <c r="H17013" i="12"/>
  <c r="G17013" i="12"/>
  <c r="F17013" i="12"/>
  <c r="H17012" i="12"/>
  <c r="G17012" i="12"/>
  <c r="F17012" i="12"/>
  <c r="H17011" i="12"/>
  <c r="G17011" i="12"/>
  <c r="F17011" i="12"/>
  <c r="H17010" i="12"/>
  <c r="G17010" i="12"/>
  <c r="F17010" i="12"/>
  <c r="H17009" i="12"/>
  <c r="G17009" i="12"/>
  <c r="F17009" i="12"/>
  <c r="H17008" i="12"/>
  <c r="G17008" i="12"/>
  <c r="F17008" i="12"/>
  <c r="H17007" i="12"/>
  <c r="G17007" i="12"/>
  <c r="F17007" i="12"/>
  <c r="H17006" i="12"/>
  <c r="G17006" i="12"/>
  <c r="F17006" i="12"/>
  <c r="H17005" i="12"/>
  <c r="G17005" i="12"/>
  <c r="F17005" i="12"/>
  <c r="H17004" i="12"/>
  <c r="G17004" i="12"/>
  <c r="F17004" i="12"/>
  <c r="H17003" i="12"/>
  <c r="G17003" i="12"/>
  <c r="F17003" i="12"/>
  <c r="H17002" i="12"/>
  <c r="G17002" i="12"/>
  <c r="F17002" i="12"/>
  <c r="H17001" i="12"/>
  <c r="G17001" i="12"/>
  <c r="F17001" i="12"/>
  <c r="H17000" i="12"/>
  <c r="G17000" i="12"/>
  <c r="F17000" i="12"/>
  <c r="H16999" i="12"/>
  <c r="G16999" i="12"/>
  <c r="F16999" i="12"/>
  <c r="H16998" i="12"/>
  <c r="G16998" i="12"/>
  <c r="F16998" i="12"/>
  <c r="H16997" i="12"/>
  <c r="G16997" i="12"/>
  <c r="F16997" i="12"/>
  <c r="H16996" i="12"/>
  <c r="G16996" i="12"/>
  <c r="F16996" i="12"/>
  <c r="H16995" i="12"/>
  <c r="G16995" i="12"/>
  <c r="F16995" i="12"/>
  <c r="H16994" i="12"/>
  <c r="G16994" i="12"/>
  <c r="F16994" i="12"/>
  <c r="H16993" i="12"/>
  <c r="G16993" i="12"/>
  <c r="F16993" i="12"/>
  <c r="H16992" i="12"/>
  <c r="G16992" i="12"/>
  <c r="F16992" i="12"/>
  <c r="H16991" i="12"/>
  <c r="G16991" i="12"/>
  <c r="F16991" i="12"/>
  <c r="H16990" i="12"/>
  <c r="G16990" i="12"/>
  <c r="F16990" i="12"/>
  <c r="H16989" i="12"/>
  <c r="G16989" i="12"/>
  <c r="F16989" i="12"/>
  <c r="H16988" i="12"/>
  <c r="G16988" i="12"/>
  <c r="F16988" i="12"/>
  <c r="H16987" i="12"/>
  <c r="G16987" i="12"/>
  <c r="F16987" i="12"/>
  <c r="H16986" i="12"/>
  <c r="G16986" i="12"/>
  <c r="F16986" i="12"/>
  <c r="H16985" i="12"/>
  <c r="G16985" i="12"/>
  <c r="F16985" i="12"/>
  <c r="H16984" i="12"/>
  <c r="G16984" i="12"/>
  <c r="F16984" i="12"/>
  <c r="H16983" i="12"/>
  <c r="G16983" i="12"/>
  <c r="F16983" i="12"/>
  <c r="H16982" i="12"/>
  <c r="G16982" i="12"/>
  <c r="F16982" i="12"/>
  <c r="H16981" i="12"/>
  <c r="G16981" i="12"/>
  <c r="F16981" i="12"/>
  <c r="H16980" i="12"/>
  <c r="G16980" i="12"/>
  <c r="F16980" i="12"/>
  <c r="H16979" i="12"/>
  <c r="G16979" i="12"/>
  <c r="F16979" i="12"/>
  <c r="H16978" i="12"/>
  <c r="G16978" i="12"/>
  <c r="F16978" i="12"/>
  <c r="H16977" i="12"/>
  <c r="G16977" i="12"/>
  <c r="F16977" i="12"/>
  <c r="H16976" i="12"/>
  <c r="G16976" i="12"/>
  <c r="F16976" i="12"/>
  <c r="H16975" i="12"/>
  <c r="G16975" i="12"/>
  <c r="F16975" i="12"/>
  <c r="H16974" i="12"/>
  <c r="G16974" i="12"/>
  <c r="F16974" i="12"/>
  <c r="H16973" i="12"/>
  <c r="G16973" i="12"/>
  <c r="F16973" i="12"/>
  <c r="H16972" i="12"/>
  <c r="G16972" i="12"/>
  <c r="F16972" i="12"/>
  <c r="H16971" i="12"/>
  <c r="G16971" i="12"/>
  <c r="F16971" i="12"/>
  <c r="H16970" i="12"/>
  <c r="G16970" i="12"/>
  <c r="F16970" i="12"/>
  <c r="H16969" i="12"/>
  <c r="G16969" i="12"/>
  <c r="F16969" i="12"/>
  <c r="H16968" i="12"/>
  <c r="G16968" i="12"/>
  <c r="F16968" i="12"/>
  <c r="H16967" i="12"/>
  <c r="G16967" i="12"/>
  <c r="F16967" i="12"/>
  <c r="H16966" i="12"/>
  <c r="G16966" i="12"/>
  <c r="F16966" i="12"/>
  <c r="H16965" i="12"/>
  <c r="G16965" i="12"/>
  <c r="F16965" i="12"/>
  <c r="H16964" i="12"/>
  <c r="G16964" i="12"/>
  <c r="F16964" i="12"/>
  <c r="H16963" i="12"/>
  <c r="G16963" i="12"/>
  <c r="F16963" i="12"/>
  <c r="H16962" i="12"/>
  <c r="G16962" i="12"/>
  <c r="F16962" i="12"/>
  <c r="H16961" i="12"/>
  <c r="G16961" i="12"/>
  <c r="F16961" i="12"/>
  <c r="H16960" i="12"/>
  <c r="G16960" i="12"/>
  <c r="F16960" i="12"/>
  <c r="H16959" i="12"/>
  <c r="G16959" i="12"/>
  <c r="F16959" i="12"/>
  <c r="H16958" i="12"/>
  <c r="G16958" i="12"/>
  <c r="F16958" i="12"/>
  <c r="H16957" i="12"/>
  <c r="G16957" i="12"/>
  <c r="F16957" i="12"/>
  <c r="H16956" i="12"/>
  <c r="G16956" i="12"/>
  <c r="F16956" i="12"/>
  <c r="H16955" i="12"/>
  <c r="G16955" i="12"/>
  <c r="F16955" i="12"/>
  <c r="H16954" i="12"/>
  <c r="G16954" i="12"/>
  <c r="F16954" i="12"/>
  <c r="H16953" i="12"/>
  <c r="G16953" i="12"/>
  <c r="F16953" i="12"/>
  <c r="H16952" i="12"/>
  <c r="G16952" i="12"/>
  <c r="F16952" i="12"/>
  <c r="H16951" i="12"/>
  <c r="G16951" i="12"/>
  <c r="F16951" i="12"/>
  <c r="H16950" i="12"/>
  <c r="G16950" i="12"/>
  <c r="F16950" i="12"/>
  <c r="H16949" i="12"/>
  <c r="G16949" i="12"/>
  <c r="F16949" i="12"/>
  <c r="H16948" i="12"/>
  <c r="G16948" i="12"/>
  <c r="F16948" i="12"/>
  <c r="H16947" i="12"/>
  <c r="G16947" i="12"/>
  <c r="F16947" i="12"/>
  <c r="H16946" i="12"/>
  <c r="G16946" i="12"/>
  <c r="F16946" i="12"/>
  <c r="H16945" i="12"/>
  <c r="G16945" i="12"/>
  <c r="F16945" i="12"/>
  <c r="H16944" i="12"/>
  <c r="G16944" i="12"/>
  <c r="F16944" i="12"/>
  <c r="H16943" i="12"/>
  <c r="G16943" i="12"/>
  <c r="F16943" i="12"/>
  <c r="H16942" i="12"/>
  <c r="G16942" i="12"/>
  <c r="F16942" i="12"/>
  <c r="H16941" i="12"/>
  <c r="G16941" i="12"/>
  <c r="F16941" i="12"/>
  <c r="H16940" i="12"/>
  <c r="G16940" i="12"/>
  <c r="F16940" i="12"/>
  <c r="H16939" i="12"/>
  <c r="G16939" i="12"/>
  <c r="F16939" i="12"/>
  <c r="H16938" i="12"/>
  <c r="G16938" i="12"/>
  <c r="F16938" i="12"/>
  <c r="H16937" i="12"/>
  <c r="G16937" i="12"/>
  <c r="F16937" i="12"/>
  <c r="H16936" i="12"/>
  <c r="G16936" i="12"/>
  <c r="F16936" i="12"/>
  <c r="H16935" i="12"/>
  <c r="G16935" i="12"/>
  <c r="F16935" i="12"/>
  <c r="H16934" i="12"/>
  <c r="G16934" i="12"/>
  <c r="F16934" i="12"/>
  <c r="H16933" i="12"/>
  <c r="G16933" i="12"/>
  <c r="F16933" i="12"/>
  <c r="H16932" i="12"/>
  <c r="G16932" i="12"/>
  <c r="F16932" i="12"/>
  <c r="H16931" i="12"/>
  <c r="G16931" i="12"/>
  <c r="F16931" i="12"/>
  <c r="H16930" i="12"/>
  <c r="G16930" i="12"/>
  <c r="F16930" i="12"/>
  <c r="H16929" i="12"/>
  <c r="G16929" i="12"/>
  <c r="F16929" i="12"/>
  <c r="H16928" i="12"/>
  <c r="G16928" i="12"/>
  <c r="F16928" i="12"/>
  <c r="H16927" i="12"/>
  <c r="G16927" i="12"/>
  <c r="F16927" i="12"/>
  <c r="H16926" i="12"/>
  <c r="G16926" i="12"/>
  <c r="F16926" i="12"/>
  <c r="H16925" i="12"/>
  <c r="G16925" i="12"/>
  <c r="F16925" i="12"/>
  <c r="H16924" i="12"/>
  <c r="G16924" i="12"/>
  <c r="F16924" i="12"/>
  <c r="H16923" i="12"/>
  <c r="G16923" i="12"/>
  <c r="F16923" i="12"/>
  <c r="H16922" i="12"/>
  <c r="G16922" i="12"/>
  <c r="F16922" i="12"/>
  <c r="H16921" i="12"/>
  <c r="G16921" i="12"/>
  <c r="F16921" i="12"/>
  <c r="H16920" i="12"/>
  <c r="G16920" i="12"/>
  <c r="F16920" i="12"/>
  <c r="H16919" i="12"/>
  <c r="G16919" i="12"/>
  <c r="F16919" i="12"/>
  <c r="H16918" i="12"/>
  <c r="G16918" i="12"/>
  <c r="F16918" i="12"/>
  <c r="H16917" i="12"/>
  <c r="G16917" i="12"/>
  <c r="F16917" i="12"/>
  <c r="H16916" i="12"/>
  <c r="G16916" i="12"/>
  <c r="F16916" i="12"/>
  <c r="H16915" i="12"/>
  <c r="G16915" i="12"/>
  <c r="F16915" i="12"/>
  <c r="H16914" i="12"/>
  <c r="G16914" i="12"/>
  <c r="F16914" i="12"/>
  <c r="H16913" i="12"/>
  <c r="G16913" i="12"/>
  <c r="F16913" i="12"/>
  <c r="H16912" i="12"/>
  <c r="G16912" i="12"/>
  <c r="F16912" i="12"/>
  <c r="H16911" i="12"/>
  <c r="G16911" i="12"/>
  <c r="F16911" i="12"/>
  <c r="H16910" i="12"/>
  <c r="G16910" i="12"/>
  <c r="F16910" i="12"/>
  <c r="H16909" i="12"/>
  <c r="G16909" i="12"/>
  <c r="F16909" i="12"/>
  <c r="H16908" i="12"/>
  <c r="G16908" i="12"/>
  <c r="F16908" i="12"/>
  <c r="H16907" i="12"/>
  <c r="G16907" i="12"/>
  <c r="F16907" i="12"/>
  <c r="H16906" i="12"/>
  <c r="G16906" i="12"/>
  <c r="F16906" i="12"/>
  <c r="H16905" i="12"/>
  <c r="G16905" i="12"/>
  <c r="F16905" i="12"/>
  <c r="H16904" i="12"/>
  <c r="G16904" i="12"/>
  <c r="F16904" i="12"/>
  <c r="H16903" i="12"/>
  <c r="G16903" i="12"/>
  <c r="F16903" i="12"/>
  <c r="H16902" i="12"/>
  <c r="G16902" i="12"/>
  <c r="F16902" i="12"/>
  <c r="H16901" i="12"/>
  <c r="G16901" i="12"/>
  <c r="F16901" i="12"/>
  <c r="H16900" i="12"/>
  <c r="G16900" i="12"/>
  <c r="F16900" i="12"/>
  <c r="H16899" i="12"/>
  <c r="G16899" i="12"/>
  <c r="F16899" i="12"/>
  <c r="H16898" i="12"/>
  <c r="G16898" i="12"/>
  <c r="F16898" i="12"/>
  <c r="H16897" i="12"/>
  <c r="G16897" i="12"/>
  <c r="F16897" i="12"/>
  <c r="H16896" i="12"/>
  <c r="G16896" i="12"/>
  <c r="F16896" i="12"/>
  <c r="H16895" i="12"/>
  <c r="G16895" i="12"/>
  <c r="F16895" i="12"/>
  <c r="H16894" i="12"/>
  <c r="G16894" i="12"/>
  <c r="F16894" i="12"/>
  <c r="H16893" i="12"/>
  <c r="G16893" i="12"/>
  <c r="F16893" i="12"/>
  <c r="H16892" i="12"/>
  <c r="G16892" i="12"/>
  <c r="F16892" i="12"/>
  <c r="H16891" i="12"/>
  <c r="G16891" i="12"/>
  <c r="F16891" i="12"/>
  <c r="H16890" i="12"/>
  <c r="G16890" i="12"/>
  <c r="F16890" i="12"/>
  <c r="H16889" i="12"/>
  <c r="G16889" i="12"/>
  <c r="F16889" i="12"/>
  <c r="H16888" i="12"/>
  <c r="G16888" i="12"/>
  <c r="F16888" i="12"/>
  <c r="H16887" i="12"/>
  <c r="G16887" i="12"/>
  <c r="F16887" i="12"/>
  <c r="H16886" i="12"/>
  <c r="G16886" i="12"/>
  <c r="F16886" i="12"/>
  <c r="H16885" i="12"/>
  <c r="G16885" i="12"/>
  <c r="F16885" i="12"/>
  <c r="H16884" i="12"/>
  <c r="G16884" i="12"/>
  <c r="F16884" i="12"/>
  <c r="H16883" i="12"/>
  <c r="G16883" i="12"/>
  <c r="F16883" i="12"/>
  <c r="H16882" i="12"/>
  <c r="G16882" i="12"/>
  <c r="F16882" i="12"/>
  <c r="H16881" i="12"/>
  <c r="G16881" i="12"/>
  <c r="F16881" i="12"/>
  <c r="H16880" i="12"/>
  <c r="G16880" i="12"/>
  <c r="F16880" i="12"/>
  <c r="H16879" i="12"/>
  <c r="G16879" i="12"/>
  <c r="F16879" i="12"/>
  <c r="H16878" i="12"/>
  <c r="G16878" i="12"/>
  <c r="F16878" i="12"/>
  <c r="H16877" i="12"/>
  <c r="G16877" i="12"/>
  <c r="F16877" i="12"/>
  <c r="H16876" i="12"/>
  <c r="G16876" i="12"/>
  <c r="F16876" i="12"/>
  <c r="H16875" i="12"/>
  <c r="G16875" i="12"/>
  <c r="F16875" i="12"/>
  <c r="H16874" i="12"/>
  <c r="G16874" i="12"/>
  <c r="F16874" i="12"/>
  <c r="H16873" i="12"/>
  <c r="G16873" i="12"/>
  <c r="F16873" i="12"/>
  <c r="H16872" i="12"/>
  <c r="G16872" i="12"/>
  <c r="F16872" i="12"/>
  <c r="H16871" i="12"/>
  <c r="G16871" i="12"/>
  <c r="F16871" i="12"/>
  <c r="H16870" i="12"/>
  <c r="G16870" i="12"/>
  <c r="F16870" i="12"/>
  <c r="H16869" i="12"/>
  <c r="G16869" i="12"/>
  <c r="F16869" i="12"/>
  <c r="H16868" i="12"/>
  <c r="G16868" i="12"/>
  <c r="F16868" i="12"/>
  <c r="H16867" i="12"/>
  <c r="G16867" i="12"/>
  <c r="F16867" i="12"/>
  <c r="H16866" i="12"/>
  <c r="G16866" i="12"/>
  <c r="F16866" i="12"/>
  <c r="H16865" i="12"/>
  <c r="G16865" i="12"/>
  <c r="F16865" i="12"/>
  <c r="H16864" i="12"/>
  <c r="G16864" i="12"/>
  <c r="F16864" i="12"/>
  <c r="H16863" i="12"/>
  <c r="G16863" i="12"/>
  <c r="F16863" i="12"/>
  <c r="H16862" i="12"/>
  <c r="G16862" i="12"/>
  <c r="F16862" i="12"/>
  <c r="H16861" i="12"/>
  <c r="G16861" i="12"/>
  <c r="F16861" i="12"/>
  <c r="H16860" i="12"/>
  <c r="G16860" i="12"/>
  <c r="F16860" i="12"/>
  <c r="H16859" i="12"/>
  <c r="G16859" i="12"/>
  <c r="F16859" i="12"/>
  <c r="H16858" i="12"/>
  <c r="G16858" i="12"/>
  <c r="F16858" i="12"/>
  <c r="H16857" i="12"/>
  <c r="G16857" i="12"/>
  <c r="F16857" i="12"/>
  <c r="H16856" i="12"/>
  <c r="G16856" i="12"/>
  <c r="F16856" i="12"/>
  <c r="H16855" i="12"/>
  <c r="G16855" i="12"/>
  <c r="F16855" i="12"/>
  <c r="H16854" i="12"/>
  <c r="G16854" i="12"/>
  <c r="F16854" i="12"/>
  <c r="H16853" i="12"/>
  <c r="G16853" i="12"/>
  <c r="F16853" i="12"/>
  <c r="H16852" i="12"/>
  <c r="G16852" i="12"/>
  <c r="F16852" i="12"/>
  <c r="H16851" i="12"/>
  <c r="G16851" i="12"/>
  <c r="F16851" i="12"/>
  <c r="H16850" i="12"/>
  <c r="G16850" i="12"/>
  <c r="F16850" i="12"/>
  <c r="H16849" i="12"/>
  <c r="G16849" i="12"/>
  <c r="F16849" i="12"/>
  <c r="H16848" i="12"/>
  <c r="G16848" i="12"/>
  <c r="F16848" i="12"/>
  <c r="H16847" i="12"/>
  <c r="G16847" i="12"/>
  <c r="F16847" i="12"/>
  <c r="H16846" i="12"/>
  <c r="G16846" i="12"/>
  <c r="F16846" i="12"/>
  <c r="H16845" i="12"/>
  <c r="G16845" i="12"/>
  <c r="F16845" i="12"/>
  <c r="H16844" i="12"/>
  <c r="G16844" i="12"/>
  <c r="F16844" i="12"/>
  <c r="H16843" i="12"/>
  <c r="G16843" i="12"/>
  <c r="F16843" i="12"/>
  <c r="H16842" i="12"/>
  <c r="G16842" i="12"/>
  <c r="F16842" i="12"/>
  <c r="H16841" i="12"/>
  <c r="G16841" i="12"/>
  <c r="F16841" i="12"/>
  <c r="H16840" i="12"/>
  <c r="G16840" i="12"/>
  <c r="F16840" i="12"/>
  <c r="H16839" i="12"/>
  <c r="G16839" i="12"/>
  <c r="F16839" i="12"/>
  <c r="H16838" i="12"/>
  <c r="G16838" i="12"/>
  <c r="F16838" i="12"/>
  <c r="H16837" i="12"/>
  <c r="G16837" i="12"/>
  <c r="F16837" i="12"/>
  <c r="H16836" i="12"/>
  <c r="G16836" i="12"/>
  <c r="F16836" i="12"/>
  <c r="H16835" i="12"/>
  <c r="G16835" i="12"/>
  <c r="F16835" i="12"/>
  <c r="H16834" i="12"/>
  <c r="G16834" i="12"/>
  <c r="F16834" i="12"/>
  <c r="H16833" i="12"/>
  <c r="G16833" i="12"/>
  <c r="F16833" i="12"/>
  <c r="H16832" i="12"/>
  <c r="G16832" i="12"/>
  <c r="F16832" i="12"/>
  <c r="H16831" i="12"/>
  <c r="G16831" i="12"/>
  <c r="F16831" i="12"/>
  <c r="H16830" i="12"/>
  <c r="G16830" i="12"/>
  <c r="F16830" i="12"/>
  <c r="H16829" i="12"/>
  <c r="G16829" i="12"/>
  <c r="F16829" i="12"/>
  <c r="H16828" i="12"/>
  <c r="G16828" i="12"/>
  <c r="F16828" i="12"/>
  <c r="H16827" i="12"/>
  <c r="G16827" i="12"/>
  <c r="F16827" i="12"/>
  <c r="H16826" i="12"/>
  <c r="G16826" i="12"/>
  <c r="F16826" i="12"/>
  <c r="H16825" i="12"/>
  <c r="G16825" i="12"/>
  <c r="F16825" i="12"/>
  <c r="H16824" i="12"/>
  <c r="G16824" i="12"/>
  <c r="F16824" i="12"/>
  <c r="H16823" i="12"/>
  <c r="G16823" i="12"/>
  <c r="F16823" i="12"/>
  <c r="H16822" i="12"/>
  <c r="G16822" i="12"/>
  <c r="F16822" i="12"/>
  <c r="H16821" i="12"/>
  <c r="G16821" i="12"/>
  <c r="F16821" i="12"/>
  <c r="H16820" i="12"/>
  <c r="G16820" i="12"/>
  <c r="F16820" i="12"/>
  <c r="H16819" i="12"/>
  <c r="G16819" i="12"/>
  <c r="F16819" i="12"/>
  <c r="H16818" i="12"/>
  <c r="G16818" i="12"/>
  <c r="F16818" i="12"/>
  <c r="H16817" i="12"/>
  <c r="G16817" i="12"/>
  <c r="F16817" i="12"/>
  <c r="H16816" i="12"/>
  <c r="G16816" i="12"/>
  <c r="F16816" i="12"/>
  <c r="H16815" i="12"/>
  <c r="G16815" i="12"/>
  <c r="F16815" i="12"/>
  <c r="H16814" i="12"/>
  <c r="G16814" i="12"/>
  <c r="F16814" i="12"/>
  <c r="H16813" i="12"/>
  <c r="G16813" i="12"/>
  <c r="F16813" i="12"/>
  <c r="H16812" i="12"/>
  <c r="G16812" i="12"/>
  <c r="F16812" i="12"/>
  <c r="H16811" i="12"/>
  <c r="G16811" i="12"/>
  <c r="F16811" i="12"/>
  <c r="H16810" i="12"/>
  <c r="G16810" i="12"/>
  <c r="F16810" i="12"/>
  <c r="H16809" i="12"/>
  <c r="G16809" i="12"/>
  <c r="F16809" i="12"/>
  <c r="H16808" i="12"/>
  <c r="G16808" i="12"/>
  <c r="F16808" i="12"/>
  <c r="H16807" i="12"/>
  <c r="G16807" i="12"/>
  <c r="F16807" i="12"/>
  <c r="H16806" i="12"/>
  <c r="G16806" i="12"/>
  <c r="F16806" i="12"/>
  <c r="H16805" i="12"/>
  <c r="G16805" i="12"/>
  <c r="F16805" i="12"/>
  <c r="H16804" i="12"/>
  <c r="G16804" i="12"/>
  <c r="F16804" i="12"/>
  <c r="H16803" i="12"/>
  <c r="G16803" i="12"/>
  <c r="F16803" i="12"/>
  <c r="H16802" i="12"/>
  <c r="G16802" i="12"/>
  <c r="F16802" i="12"/>
  <c r="H16801" i="12"/>
  <c r="G16801" i="12"/>
  <c r="F16801" i="12"/>
  <c r="H16800" i="12"/>
  <c r="G16800" i="12"/>
  <c r="F16800" i="12"/>
  <c r="H16799" i="12"/>
  <c r="G16799" i="12"/>
  <c r="F16799" i="12"/>
  <c r="H16798" i="12"/>
  <c r="G16798" i="12"/>
  <c r="F16798" i="12"/>
  <c r="H16797" i="12"/>
  <c r="G16797" i="12"/>
  <c r="F16797" i="12"/>
  <c r="H16796" i="12"/>
  <c r="G16796" i="12"/>
  <c r="F16796" i="12"/>
  <c r="H16795" i="12"/>
  <c r="G16795" i="12"/>
  <c r="F16795" i="12"/>
  <c r="H16794" i="12"/>
  <c r="G16794" i="12"/>
  <c r="F16794" i="12"/>
  <c r="H16793" i="12"/>
  <c r="G16793" i="12"/>
  <c r="F16793" i="12"/>
  <c r="H16792" i="12"/>
  <c r="G16792" i="12"/>
  <c r="F16792" i="12"/>
  <c r="H16791" i="12"/>
  <c r="G16791" i="12"/>
  <c r="F16791" i="12"/>
  <c r="H16790" i="12"/>
  <c r="G16790" i="12"/>
  <c r="F16790" i="12"/>
  <c r="H16789" i="12"/>
  <c r="G16789" i="12"/>
  <c r="F16789" i="12"/>
  <c r="H16788" i="12"/>
  <c r="G16788" i="12"/>
  <c r="F16788" i="12"/>
  <c r="H16787" i="12"/>
  <c r="G16787" i="12"/>
  <c r="F16787" i="12"/>
  <c r="H16786" i="12"/>
  <c r="G16786" i="12"/>
  <c r="F16786" i="12"/>
  <c r="H16785" i="12"/>
  <c r="G16785" i="12"/>
  <c r="F16785" i="12"/>
  <c r="H16784" i="12"/>
  <c r="G16784" i="12"/>
  <c r="F16784" i="12"/>
  <c r="H16783" i="12"/>
  <c r="G16783" i="12"/>
  <c r="F16783" i="12"/>
  <c r="H16782" i="12"/>
  <c r="G16782" i="12"/>
  <c r="F16782" i="12"/>
  <c r="H16781" i="12"/>
  <c r="G16781" i="12"/>
  <c r="F16781" i="12"/>
  <c r="H16780" i="12"/>
  <c r="G16780" i="12"/>
  <c r="F16780" i="12"/>
  <c r="H16779" i="12"/>
  <c r="G16779" i="12"/>
  <c r="F16779" i="12"/>
  <c r="H16778" i="12"/>
  <c r="G16778" i="12"/>
  <c r="F16778" i="12"/>
  <c r="H16777" i="12"/>
  <c r="G16777" i="12"/>
  <c r="F16777" i="12"/>
  <c r="H16776" i="12"/>
  <c r="G16776" i="12"/>
  <c r="F16776" i="12"/>
  <c r="H16775" i="12"/>
  <c r="G16775" i="12"/>
  <c r="F16775" i="12"/>
  <c r="H16774" i="12"/>
  <c r="G16774" i="12"/>
  <c r="F16774" i="12"/>
  <c r="H16773" i="12"/>
  <c r="G16773" i="12"/>
  <c r="F16773" i="12"/>
  <c r="H16772" i="12"/>
  <c r="G16772" i="12"/>
  <c r="F16772" i="12"/>
  <c r="H16771" i="12"/>
  <c r="G16771" i="12"/>
  <c r="F16771" i="12"/>
  <c r="H16770" i="12"/>
  <c r="G16770" i="12"/>
  <c r="F16770" i="12"/>
  <c r="H16769" i="12"/>
  <c r="G16769" i="12"/>
  <c r="F16769" i="12"/>
  <c r="H16768" i="12"/>
  <c r="G16768" i="12"/>
  <c r="F16768" i="12"/>
  <c r="H16767" i="12"/>
  <c r="G16767" i="12"/>
  <c r="F16767" i="12"/>
  <c r="H16766" i="12"/>
  <c r="G16766" i="12"/>
  <c r="F16766" i="12"/>
  <c r="H16765" i="12"/>
  <c r="G16765" i="12"/>
  <c r="F16765" i="12"/>
  <c r="H16764" i="12"/>
  <c r="G16764" i="12"/>
  <c r="F16764" i="12"/>
  <c r="H16763" i="12"/>
  <c r="G16763" i="12"/>
  <c r="F16763" i="12"/>
  <c r="H16762" i="12"/>
  <c r="G16762" i="12"/>
  <c r="F16762" i="12"/>
  <c r="H16761" i="12"/>
  <c r="G16761" i="12"/>
  <c r="F16761" i="12"/>
  <c r="H16760" i="12"/>
  <c r="G16760" i="12"/>
  <c r="F16760" i="12"/>
  <c r="H16759" i="12"/>
  <c r="G16759" i="12"/>
  <c r="F16759" i="12"/>
  <c r="H16758" i="12"/>
  <c r="G16758" i="12"/>
  <c r="F16758" i="12"/>
  <c r="H16757" i="12"/>
  <c r="G16757" i="12"/>
  <c r="F16757" i="12"/>
  <c r="H16756" i="12"/>
  <c r="G16756" i="12"/>
  <c r="F16756" i="12"/>
  <c r="H16755" i="12"/>
  <c r="G16755" i="12"/>
  <c r="F16755" i="12"/>
  <c r="H16754" i="12"/>
  <c r="G16754" i="12"/>
  <c r="F16754" i="12"/>
  <c r="H16753" i="12"/>
  <c r="G16753" i="12"/>
  <c r="F16753" i="12"/>
  <c r="H16752" i="12"/>
  <c r="G16752" i="12"/>
  <c r="F16752" i="12"/>
  <c r="H16751" i="12"/>
  <c r="G16751" i="12"/>
  <c r="F16751" i="12"/>
  <c r="H16750" i="12"/>
  <c r="G16750" i="12"/>
  <c r="F16750" i="12"/>
  <c r="H16749" i="12"/>
  <c r="G16749" i="12"/>
  <c r="F16749" i="12"/>
  <c r="H16748" i="12"/>
  <c r="G16748" i="12"/>
  <c r="F16748" i="12"/>
  <c r="H16747" i="12"/>
  <c r="G16747" i="12"/>
  <c r="F16747" i="12"/>
  <c r="H16746" i="12"/>
  <c r="G16746" i="12"/>
  <c r="F16746" i="12"/>
  <c r="H16745" i="12"/>
  <c r="G16745" i="12"/>
  <c r="F16745" i="12"/>
  <c r="H16744" i="12"/>
  <c r="G16744" i="12"/>
  <c r="F16744" i="12"/>
  <c r="H16743" i="12"/>
  <c r="G16743" i="12"/>
  <c r="F16743" i="12"/>
  <c r="H16742" i="12"/>
  <c r="G16742" i="12"/>
  <c r="F16742" i="12"/>
  <c r="H16741" i="12"/>
  <c r="G16741" i="12"/>
  <c r="F16741" i="12"/>
  <c r="H16740" i="12"/>
  <c r="G16740" i="12"/>
  <c r="F16740" i="12"/>
  <c r="H16739" i="12"/>
  <c r="G16739" i="12"/>
  <c r="F16739" i="12"/>
  <c r="H16738" i="12"/>
  <c r="G16738" i="12"/>
  <c r="F16738" i="12"/>
  <c r="H16737" i="12"/>
  <c r="G16737" i="12"/>
  <c r="F16737" i="12"/>
  <c r="H16736" i="12"/>
  <c r="G16736" i="12"/>
  <c r="F16736" i="12"/>
  <c r="H16735" i="12"/>
  <c r="G16735" i="12"/>
  <c r="F16735" i="12"/>
  <c r="H16734" i="12"/>
  <c r="G16734" i="12"/>
  <c r="F16734" i="12"/>
  <c r="H16733" i="12"/>
  <c r="G16733" i="12"/>
  <c r="F16733" i="12"/>
  <c r="H16732" i="12"/>
  <c r="G16732" i="12"/>
  <c r="F16732" i="12"/>
  <c r="H16731" i="12"/>
  <c r="G16731" i="12"/>
  <c r="F16731" i="12"/>
  <c r="H16730" i="12"/>
  <c r="G16730" i="12"/>
  <c r="F16730" i="12"/>
  <c r="H16729" i="12"/>
  <c r="G16729" i="12"/>
  <c r="F16729" i="12"/>
  <c r="H16728" i="12"/>
  <c r="G16728" i="12"/>
  <c r="F16728" i="12"/>
  <c r="H16727" i="12"/>
  <c r="G16727" i="12"/>
  <c r="F16727" i="12"/>
  <c r="H16726" i="12"/>
  <c r="G16726" i="12"/>
  <c r="F16726" i="12"/>
  <c r="H16725" i="12"/>
  <c r="G16725" i="12"/>
  <c r="F16725" i="12"/>
  <c r="H16724" i="12"/>
  <c r="G16724" i="12"/>
  <c r="F16724" i="12"/>
  <c r="H16723" i="12"/>
  <c r="G16723" i="12"/>
  <c r="F16723" i="12"/>
  <c r="H16722" i="12"/>
  <c r="G16722" i="12"/>
  <c r="F16722" i="12"/>
  <c r="H16721" i="12"/>
  <c r="G16721" i="12"/>
  <c r="F16721" i="12"/>
  <c r="H16720" i="12"/>
  <c r="G16720" i="12"/>
  <c r="F16720" i="12"/>
  <c r="H16719" i="12"/>
  <c r="G16719" i="12"/>
  <c r="F16719" i="12"/>
  <c r="H16718" i="12"/>
  <c r="G16718" i="12"/>
  <c r="F16718" i="12"/>
  <c r="H16717" i="12"/>
  <c r="G16717" i="12"/>
  <c r="F16717" i="12"/>
  <c r="H16716" i="12"/>
  <c r="G16716" i="12"/>
  <c r="F16716" i="12"/>
  <c r="H16715" i="12"/>
  <c r="G16715" i="12"/>
  <c r="F16715" i="12"/>
  <c r="H16714" i="12"/>
  <c r="G16714" i="12"/>
  <c r="F16714" i="12"/>
  <c r="H16713" i="12"/>
  <c r="G16713" i="12"/>
  <c r="F16713" i="12"/>
  <c r="H16712" i="12"/>
  <c r="G16712" i="12"/>
  <c r="F16712" i="12"/>
  <c r="H16711" i="12"/>
  <c r="G16711" i="12"/>
  <c r="F16711" i="12"/>
  <c r="H16710" i="12"/>
  <c r="G16710" i="12"/>
  <c r="F16710" i="12"/>
  <c r="H16709" i="12"/>
  <c r="G16709" i="12"/>
  <c r="F16709" i="12"/>
  <c r="H16708" i="12"/>
  <c r="G16708" i="12"/>
  <c r="F16708" i="12"/>
  <c r="H16707" i="12"/>
  <c r="G16707" i="12"/>
  <c r="F16707" i="12"/>
  <c r="H16706" i="12"/>
  <c r="G16706" i="12"/>
  <c r="F16706" i="12"/>
  <c r="H16705" i="12"/>
  <c r="G16705" i="12"/>
  <c r="F16705" i="12"/>
  <c r="H16704" i="12"/>
  <c r="G16704" i="12"/>
  <c r="F16704" i="12"/>
  <c r="H16703" i="12"/>
  <c r="G16703" i="12"/>
  <c r="F16703" i="12"/>
  <c r="H16702" i="12"/>
  <c r="G16702" i="12"/>
  <c r="F16702" i="12"/>
  <c r="H16701" i="12"/>
  <c r="G16701" i="12"/>
  <c r="F16701" i="12"/>
  <c r="H16700" i="12"/>
  <c r="G16700" i="12"/>
  <c r="F16700" i="12"/>
  <c r="H16699" i="12"/>
  <c r="G16699" i="12"/>
  <c r="F16699" i="12"/>
  <c r="H16698" i="12"/>
  <c r="G16698" i="12"/>
  <c r="F16698" i="12"/>
  <c r="H16697" i="12"/>
  <c r="G16697" i="12"/>
  <c r="F16697" i="12"/>
  <c r="H16696" i="12"/>
  <c r="G16696" i="12"/>
  <c r="F16696" i="12"/>
  <c r="H16695" i="12"/>
  <c r="G16695" i="12"/>
  <c r="F16695" i="12"/>
  <c r="H16694" i="12"/>
  <c r="G16694" i="12"/>
  <c r="F16694" i="12"/>
  <c r="H16693" i="12"/>
  <c r="G16693" i="12"/>
  <c r="F16693" i="12"/>
  <c r="H16692" i="12"/>
  <c r="G16692" i="12"/>
  <c r="F16692" i="12"/>
  <c r="H16691" i="12"/>
  <c r="G16691" i="12"/>
  <c r="F16691" i="12"/>
  <c r="H16690" i="12"/>
  <c r="G16690" i="12"/>
  <c r="F16690" i="12"/>
  <c r="H16689" i="12"/>
  <c r="G16689" i="12"/>
  <c r="F16689" i="12"/>
  <c r="H16688" i="12"/>
  <c r="G16688" i="12"/>
  <c r="F16688" i="12"/>
  <c r="H16687" i="12"/>
  <c r="G16687" i="12"/>
  <c r="F16687" i="12"/>
  <c r="H16686" i="12"/>
  <c r="G16686" i="12"/>
  <c r="F16686" i="12"/>
  <c r="H16685" i="12"/>
  <c r="G16685" i="12"/>
  <c r="F16685" i="12"/>
  <c r="H16684" i="12"/>
  <c r="G16684" i="12"/>
  <c r="F16684" i="12"/>
  <c r="H16683" i="12"/>
  <c r="G16683" i="12"/>
  <c r="F16683" i="12"/>
  <c r="H16682" i="12"/>
  <c r="G16682" i="12"/>
  <c r="F16682" i="12"/>
  <c r="H16681" i="12"/>
  <c r="G16681" i="12"/>
  <c r="F16681" i="12"/>
  <c r="H16680" i="12"/>
  <c r="G16680" i="12"/>
  <c r="F16680" i="12"/>
  <c r="H16679" i="12"/>
  <c r="G16679" i="12"/>
  <c r="F16679" i="12"/>
  <c r="H16678" i="12"/>
  <c r="G16678" i="12"/>
  <c r="F16678" i="12"/>
  <c r="H16677" i="12"/>
  <c r="G16677" i="12"/>
  <c r="F16677" i="12"/>
  <c r="H16676" i="12"/>
  <c r="G16676" i="12"/>
  <c r="F16676" i="12"/>
  <c r="H16675" i="12"/>
  <c r="G16675" i="12"/>
  <c r="F16675" i="12"/>
  <c r="H16674" i="12"/>
  <c r="G16674" i="12"/>
  <c r="F16674" i="12"/>
  <c r="H16673" i="12"/>
  <c r="G16673" i="12"/>
  <c r="F16673" i="12"/>
  <c r="H16672" i="12"/>
  <c r="G16672" i="12"/>
  <c r="F16672" i="12"/>
  <c r="H16671" i="12"/>
  <c r="G16671" i="12"/>
  <c r="F16671" i="12"/>
  <c r="H16670" i="12"/>
  <c r="G16670" i="12"/>
  <c r="F16670" i="12"/>
  <c r="H16669" i="12"/>
  <c r="G16669" i="12"/>
  <c r="F16669" i="12"/>
  <c r="H16668" i="12"/>
  <c r="G16668" i="12"/>
  <c r="F16668" i="12"/>
  <c r="H16667" i="12"/>
  <c r="G16667" i="12"/>
  <c r="F16667" i="12"/>
  <c r="H16666" i="12"/>
  <c r="G16666" i="12"/>
  <c r="F16666" i="12"/>
  <c r="H16665" i="12"/>
  <c r="G16665" i="12"/>
  <c r="F16665" i="12"/>
  <c r="H16664" i="12"/>
  <c r="G16664" i="12"/>
  <c r="F16664" i="12"/>
  <c r="H16663" i="12"/>
  <c r="G16663" i="12"/>
  <c r="F16663" i="12"/>
  <c r="H16662" i="12"/>
  <c r="G16662" i="12"/>
  <c r="F16662" i="12"/>
  <c r="H16661" i="12"/>
  <c r="G16661" i="12"/>
  <c r="F16661" i="12"/>
  <c r="H16660" i="12"/>
  <c r="G16660" i="12"/>
  <c r="F16660" i="12"/>
  <c r="H16659" i="12"/>
  <c r="G16659" i="12"/>
  <c r="F16659" i="12"/>
  <c r="H16658" i="12"/>
  <c r="G16658" i="12"/>
  <c r="F16658" i="12"/>
  <c r="H16657" i="12"/>
  <c r="G16657" i="12"/>
  <c r="F16657" i="12"/>
  <c r="H16656" i="12"/>
  <c r="G16656" i="12"/>
  <c r="F16656" i="12"/>
  <c r="H16655" i="12"/>
  <c r="G16655" i="12"/>
  <c r="F16655" i="12"/>
  <c r="H16654" i="12"/>
  <c r="G16654" i="12"/>
  <c r="F16654" i="12"/>
  <c r="H16653" i="12"/>
  <c r="G16653" i="12"/>
  <c r="F16653" i="12"/>
  <c r="H16652" i="12"/>
  <c r="G16652" i="12"/>
  <c r="F16652" i="12"/>
  <c r="H16651" i="12"/>
  <c r="G16651" i="12"/>
  <c r="F16651" i="12"/>
  <c r="H16650" i="12"/>
  <c r="G16650" i="12"/>
  <c r="F16650" i="12"/>
  <c r="H16649" i="12"/>
  <c r="G16649" i="12"/>
  <c r="F16649" i="12"/>
  <c r="H16648" i="12"/>
  <c r="G16648" i="12"/>
  <c r="F16648" i="12"/>
  <c r="H16647" i="12"/>
  <c r="G16647" i="12"/>
  <c r="F16647" i="12"/>
  <c r="H16646" i="12"/>
  <c r="G16646" i="12"/>
  <c r="F16646" i="12"/>
  <c r="H16645" i="12"/>
  <c r="G16645" i="12"/>
  <c r="F16645" i="12"/>
  <c r="H16644" i="12"/>
  <c r="G16644" i="12"/>
  <c r="F16644" i="12"/>
  <c r="H16643" i="12"/>
  <c r="G16643" i="12"/>
  <c r="F16643" i="12"/>
  <c r="H16642" i="12"/>
  <c r="G16642" i="12"/>
  <c r="F16642" i="12"/>
  <c r="H16641" i="12"/>
  <c r="G16641" i="12"/>
  <c r="F16641" i="12"/>
  <c r="H16640" i="12"/>
  <c r="G16640" i="12"/>
  <c r="F16640" i="12"/>
  <c r="H16639" i="12"/>
  <c r="G16639" i="12"/>
  <c r="F16639" i="12"/>
  <c r="H16638" i="12"/>
  <c r="G16638" i="12"/>
  <c r="F16638" i="12"/>
  <c r="H16637" i="12"/>
  <c r="G16637" i="12"/>
  <c r="F16637" i="12"/>
  <c r="H16636" i="12"/>
  <c r="G16636" i="12"/>
  <c r="F16636" i="12"/>
  <c r="H16635" i="12"/>
  <c r="G16635" i="12"/>
  <c r="F16635" i="12"/>
  <c r="H16634" i="12"/>
  <c r="G16634" i="12"/>
  <c r="F16634" i="12"/>
  <c r="H16633" i="12"/>
  <c r="G16633" i="12"/>
  <c r="F16633" i="12"/>
  <c r="H16632" i="12"/>
  <c r="G16632" i="12"/>
  <c r="F16632" i="12"/>
  <c r="H16631" i="12"/>
  <c r="G16631" i="12"/>
  <c r="F16631" i="12"/>
  <c r="H16630" i="12"/>
  <c r="G16630" i="12"/>
  <c r="F16630" i="12"/>
  <c r="H16629" i="12"/>
  <c r="G16629" i="12"/>
  <c r="F16629" i="12"/>
  <c r="H16628" i="12"/>
  <c r="G16628" i="12"/>
  <c r="F16628" i="12"/>
  <c r="H16627" i="12"/>
  <c r="G16627" i="12"/>
  <c r="F16627" i="12"/>
  <c r="H16626" i="12"/>
  <c r="G16626" i="12"/>
  <c r="F16626" i="12"/>
  <c r="H16625" i="12"/>
  <c r="G16625" i="12"/>
  <c r="F16625" i="12"/>
  <c r="H16624" i="12"/>
  <c r="G16624" i="12"/>
  <c r="F16624" i="12"/>
  <c r="H16623" i="12"/>
  <c r="G16623" i="12"/>
  <c r="F16623" i="12"/>
  <c r="H16622" i="12"/>
  <c r="G16622" i="12"/>
  <c r="F16622" i="12"/>
  <c r="H16621" i="12"/>
  <c r="G16621" i="12"/>
  <c r="F16621" i="12"/>
  <c r="H16620" i="12"/>
  <c r="G16620" i="12"/>
  <c r="F16620" i="12"/>
  <c r="H16619" i="12"/>
  <c r="G16619" i="12"/>
  <c r="F16619" i="12"/>
  <c r="H16618" i="12"/>
  <c r="G16618" i="12"/>
  <c r="F16618" i="12"/>
  <c r="H16617" i="12"/>
  <c r="G16617" i="12"/>
  <c r="F16617" i="12"/>
  <c r="H16616" i="12"/>
  <c r="G16616" i="12"/>
  <c r="F16616" i="12"/>
  <c r="H16615" i="12"/>
  <c r="G16615" i="12"/>
  <c r="F16615" i="12"/>
  <c r="H16614" i="12"/>
  <c r="G16614" i="12"/>
  <c r="F16614" i="12"/>
  <c r="H16613" i="12"/>
  <c r="G16613" i="12"/>
  <c r="F16613" i="12"/>
  <c r="H16612" i="12"/>
  <c r="G16612" i="12"/>
  <c r="F16612" i="12"/>
  <c r="H16611" i="12"/>
  <c r="G16611" i="12"/>
  <c r="F16611" i="12"/>
  <c r="H16610" i="12"/>
  <c r="G16610" i="12"/>
  <c r="F16610" i="12"/>
  <c r="H16609" i="12"/>
  <c r="G16609" i="12"/>
  <c r="F16609" i="12"/>
  <c r="H16608" i="12"/>
  <c r="G16608" i="12"/>
  <c r="F16608" i="12"/>
  <c r="H16607" i="12"/>
  <c r="G16607" i="12"/>
  <c r="F16607" i="12"/>
  <c r="H16606" i="12"/>
  <c r="G16606" i="12"/>
  <c r="F16606" i="12"/>
  <c r="H16605" i="12"/>
  <c r="G16605" i="12"/>
  <c r="F16605" i="12"/>
  <c r="H16604" i="12"/>
  <c r="G16604" i="12"/>
  <c r="F16604" i="12"/>
  <c r="H16603" i="12"/>
  <c r="G16603" i="12"/>
  <c r="F16603" i="12"/>
  <c r="H16602" i="12"/>
  <c r="G16602" i="12"/>
  <c r="F16602" i="12"/>
  <c r="H16601" i="12"/>
  <c r="G16601" i="12"/>
  <c r="F16601" i="12"/>
  <c r="H16600" i="12"/>
  <c r="G16600" i="12"/>
  <c r="F16600" i="12"/>
  <c r="H16599" i="12"/>
  <c r="G16599" i="12"/>
  <c r="F16599" i="12"/>
  <c r="H16598" i="12"/>
  <c r="G16598" i="12"/>
  <c r="F16598" i="12"/>
  <c r="H16597" i="12"/>
  <c r="G16597" i="12"/>
  <c r="F16597" i="12"/>
  <c r="H16596" i="12"/>
  <c r="G16596" i="12"/>
  <c r="F16596" i="12"/>
  <c r="H16595" i="12"/>
  <c r="G16595" i="12"/>
  <c r="F16595" i="12"/>
  <c r="H16594" i="12"/>
  <c r="G16594" i="12"/>
  <c r="F16594" i="12"/>
  <c r="H16593" i="12"/>
  <c r="G16593" i="12"/>
  <c r="F16593" i="12"/>
  <c r="H16592" i="12"/>
  <c r="G16592" i="12"/>
  <c r="F16592" i="12"/>
  <c r="H16591" i="12"/>
  <c r="G16591" i="12"/>
  <c r="F16591" i="12"/>
  <c r="H16590" i="12"/>
  <c r="G16590" i="12"/>
  <c r="F16590" i="12"/>
  <c r="H16589" i="12"/>
  <c r="G16589" i="12"/>
  <c r="F16589" i="12"/>
  <c r="H16588" i="12"/>
  <c r="G16588" i="12"/>
  <c r="F16588" i="12"/>
  <c r="H16587" i="12"/>
  <c r="G16587" i="12"/>
  <c r="F16587" i="12"/>
  <c r="H16586" i="12"/>
  <c r="G16586" i="12"/>
  <c r="F16586" i="12"/>
  <c r="H16585" i="12"/>
  <c r="G16585" i="12"/>
  <c r="F16585" i="12"/>
  <c r="H16584" i="12"/>
  <c r="G16584" i="12"/>
  <c r="F16584" i="12"/>
  <c r="H16583" i="12"/>
  <c r="G16583" i="12"/>
  <c r="F16583" i="12"/>
  <c r="H16582" i="12"/>
  <c r="G16582" i="12"/>
  <c r="F16582" i="12"/>
  <c r="H16581" i="12"/>
  <c r="G16581" i="12"/>
  <c r="F16581" i="12"/>
  <c r="H16580" i="12"/>
  <c r="G16580" i="12"/>
  <c r="F16580" i="12"/>
  <c r="H16579" i="12"/>
  <c r="G16579" i="12"/>
  <c r="F16579" i="12"/>
  <c r="H16578" i="12"/>
  <c r="G16578" i="12"/>
  <c r="F16578" i="12"/>
  <c r="H16577" i="12"/>
  <c r="G16577" i="12"/>
  <c r="F16577" i="12"/>
  <c r="H16576" i="12"/>
  <c r="G16576" i="12"/>
  <c r="F16576" i="12"/>
  <c r="H16575" i="12"/>
  <c r="G16575" i="12"/>
  <c r="F16575" i="12"/>
  <c r="H16574" i="12"/>
  <c r="G16574" i="12"/>
  <c r="F16574" i="12"/>
  <c r="H16573" i="12"/>
  <c r="G16573" i="12"/>
  <c r="F16573" i="12"/>
  <c r="H16572" i="12"/>
  <c r="G16572" i="12"/>
  <c r="F16572" i="12"/>
  <c r="H16571" i="12"/>
  <c r="G16571" i="12"/>
  <c r="F16571" i="12"/>
  <c r="H16570" i="12"/>
  <c r="G16570" i="12"/>
  <c r="F16570" i="12"/>
  <c r="H16569" i="12"/>
  <c r="G16569" i="12"/>
  <c r="F16569" i="12"/>
  <c r="H16568" i="12"/>
  <c r="G16568" i="12"/>
  <c r="F16568" i="12"/>
  <c r="H16567" i="12"/>
  <c r="G16567" i="12"/>
  <c r="F16567" i="12"/>
  <c r="H16566" i="12"/>
  <c r="G16566" i="12"/>
  <c r="F16566" i="12"/>
  <c r="H16565" i="12"/>
  <c r="G16565" i="12"/>
  <c r="F16565" i="12"/>
  <c r="H16564" i="12"/>
  <c r="G16564" i="12"/>
  <c r="F16564" i="12"/>
  <c r="H16563" i="12"/>
  <c r="G16563" i="12"/>
  <c r="F16563" i="12"/>
  <c r="H16562" i="12"/>
  <c r="G16562" i="12"/>
  <c r="F16562" i="12"/>
  <c r="H16561" i="12"/>
  <c r="G16561" i="12"/>
  <c r="F16561" i="12"/>
  <c r="H16560" i="12"/>
  <c r="G16560" i="12"/>
  <c r="F16560" i="12"/>
  <c r="H16559" i="12"/>
  <c r="G16559" i="12"/>
  <c r="F16559" i="12"/>
  <c r="H16558" i="12"/>
  <c r="G16558" i="12"/>
  <c r="F16558" i="12"/>
  <c r="H16557" i="12"/>
  <c r="G16557" i="12"/>
  <c r="F16557" i="12"/>
  <c r="H16556" i="12"/>
  <c r="G16556" i="12"/>
  <c r="F16556" i="12"/>
  <c r="H16555" i="12"/>
  <c r="G16555" i="12"/>
  <c r="F16555" i="12"/>
  <c r="H16554" i="12"/>
  <c r="G16554" i="12"/>
  <c r="F16554" i="12"/>
  <c r="H16553" i="12"/>
  <c r="G16553" i="12"/>
  <c r="F16553" i="12"/>
  <c r="H16552" i="12"/>
  <c r="G16552" i="12"/>
  <c r="F16552" i="12"/>
  <c r="H16551" i="12"/>
  <c r="G16551" i="12"/>
  <c r="F16551" i="12"/>
  <c r="H16550" i="12"/>
  <c r="G16550" i="12"/>
  <c r="F16550" i="12"/>
  <c r="H16549" i="12"/>
  <c r="G16549" i="12"/>
  <c r="F16549" i="12"/>
  <c r="H16548" i="12"/>
  <c r="G16548" i="12"/>
  <c r="F16548" i="12"/>
  <c r="H16547" i="12"/>
  <c r="G16547" i="12"/>
  <c r="F16547" i="12"/>
  <c r="H16546" i="12"/>
  <c r="G16546" i="12"/>
  <c r="F16546" i="12"/>
  <c r="H16545" i="12"/>
  <c r="G16545" i="12"/>
  <c r="F16545" i="12"/>
  <c r="H16544" i="12"/>
  <c r="G16544" i="12"/>
  <c r="F16544" i="12"/>
  <c r="H16543" i="12"/>
  <c r="G16543" i="12"/>
  <c r="F16543" i="12"/>
  <c r="H16542" i="12"/>
  <c r="G16542" i="12"/>
  <c r="F16542" i="12"/>
  <c r="H16541" i="12"/>
  <c r="G16541" i="12"/>
  <c r="F16541" i="12"/>
  <c r="H16540" i="12"/>
  <c r="G16540" i="12"/>
  <c r="F16540" i="12"/>
  <c r="H16539" i="12"/>
  <c r="G16539" i="12"/>
  <c r="F16539" i="12"/>
  <c r="H16538" i="12"/>
  <c r="G16538" i="12"/>
  <c r="F16538" i="12"/>
  <c r="H16537" i="12"/>
  <c r="G16537" i="12"/>
  <c r="F16537" i="12"/>
  <c r="H16536" i="12"/>
  <c r="G16536" i="12"/>
  <c r="F16536" i="12"/>
  <c r="H16535" i="12"/>
  <c r="G16535" i="12"/>
  <c r="F16535" i="12"/>
  <c r="H16534" i="12"/>
  <c r="G16534" i="12"/>
  <c r="F16534" i="12"/>
  <c r="H16533" i="12"/>
  <c r="G16533" i="12"/>
  <c r="F16533" i="12"/>
  <c r="H16532" i="12"/>
  <c r="G16532" i="12"/>
  <c r="F16532" i="12"/>
  <c r="H16531" i="12"/>
  <c r="G16531" i="12"/>
  <c r="F16531" i="12"/>
  <c r="H16530" i="12"/>
  <c r="G16530" i="12"/>
  <c r="F16530" i="12"/>
  <c r="H16529" i="12"/>
  <c r="G16529" i="12"/>
  <c r="F16529" i="12"/>
  <c r="H16528" i="12"/>
  <c r="G16528" i="12"/>
  <c r="F16528" i="12"/>
  <c r="H16527" i="12"/>
  <c r="G16527" i="12"/>
  <c r="F16527" i="12"/>
  <c r="H16526" i="12"/>
  <c r="G16526" i="12"/>
  <c r="F16526" i="12"/>
  <c r="H16525" i="12"/>
  <c r="G16525" i="12"/>
  <c r="F16525" i="12"/>
  <c r="H16524" i="12"/>
  <c r="G16524" i="12"/>
  <c r="F16524" i="12"/>
  <c r="H16523" i="12"/>
  <c r="G16523" i="12"/>
  <c r="F16523" i="12"/>
  <c r="H16522" i="12"/>
  <c r="G16522" i="12"/>
  <c r="F16522" i="12"/>
  <c r="H16521" i="12"/>
  <c r="G16521" i="12"/>
  <c r="F16521" i="12"/>
  <c r="H16520" i="12"/>
  <c r="G16520" i="12"/>
  <c r="F16520" i="12"/>
  <c r="H16519" i="12"/>
  <c r="G16519" i="12"/>
  <c r="F16519" i="12"/>
  <c r="H16518" i="12"/>
  <c r="G16518" i="12"/>
  <c r="F16518" i="12"/>
  <c r="H16517" i="12"/>
  <c r="G16517" i="12"/>
  <c r="F16517" i="12"/>
  <c r="H16516" i="12"/>
  <c r="G16516" i="12"/>
  <c r="F16516" i="12"/>
  <c r="H16515" i="12"/>
  <c r="G16515" i="12"/>
  <c r="F16515" i="12"/>
  <c r="H16514" i="12"/>
  <c r="G16514" i="12"/>
  <c r="F16514" i="12"/>
  <c r="H16513" i="12"/>
  <c r="G16513" i="12"/>
  <c r="F16513" i="12"/>
  <c r="H16512" i="12"/>
  <c r="G16512" i="12"/>
  <c r="F16512" i="12"/>
  <c r="H16511" i="12"/>
  <c r="G16511" i="12"/>
  <c r="F16511" i="12"/>
  <c r="H16510" i="12"/>
  <c r="G16510" i="12"/>
  <c r="F16510" i="12"/>
  <c r="H16509" i="12"/>
  <c r="G16509" i="12"/>
  <c r="F16509" i="12"/>
  <c r="H16508" i="12"/>
  <c r="G16508" i="12"/>
  <c r="F16508" i="12"/>
  <c r="H16507" i="12"/>
  <c r="G16507" i="12"/>
  <c r="F16507" i="12"/>
  <c r="H16506" i="12"/>
  <c r="G16506" i="12"/>
  <c r="F16506" i="12"/>
  <c r="H16505" i="12"/>
  <c r="G16505" i="12"/>
  <c r="F16505" i="12"/>
  <c r="H16504" i="12"/>
  <c r="G16504" i="12"/>
  <c r="F16504" i="12"/>
  <c r="H16503" i="12"/>
  <c r="G16503" i="12"/>
  <c r="F16503" i="12"/>
  <c r="H16502" i="12"/>
  <c r="G16502" i="12"/>
  <c r="F16502" i="12"/>
  <c r="H16501" i="12"/>
  <c r="G16501" i="12"/>
  <c r="F16501" i="12"/>
  <c r="H16500" i="12"/>
  <c r="G16500" i="12"/>
  <c r="F16500" i="12"/>
  <c r="H16499" i="12"/>
  <c r="G16499" i="12"/>
  <c r="F16499" i="12"/>
  <c r="H16498" i="12"/>
  <c r="G16498" i="12"/>
  <c r="F16498" i="12"/>
  <c r="H16497" i="12"/>
  <c r="G16497" i="12"/>
  <c r="F16497" i="12"/>
  <c r="H16496" i="12"/>
  <c r="G16496" i="12"/>
  <c r="F16496" i="12"/>
  <c r="H16495" i="12"/>
  <c r="G16495" i="12"/>
  <c r="F16495" i="12"/>
  <c r="H16494" i="12"/>
  <c r="G16494" i="12"/>
  <c r="F16494" i="12"/>
  <c r="H16493" i="12"/>
  <c r="G16493" i="12"/>
  <c r="F16493" i="12"/>
  <c r="H16492" i="12"/>
  <c r="G16492" i="12"/>
  <c r="F16492" i="12"/>
  <c r="H16491" i="12"/>
  <c r="G16491" i="12"/>
  <c r="F16491" i="12"/>
  <c r="H16490" i="12"/>
  <c r="G16490" i="12"/>
  <c r="F16490" i="12"/>
  <c r="H16489" i="12"/>
  <c r="G16489" i="12"/>
  <c r="F16489" i="12"/>
  <c r="H16488" i="12"/>
  <c r="G16488" i="12"/>
  <c r="F16488" i="12"/>
  <c r="H16487" i="12"/>
  <c r="G16487" i="12"/>
  <c r="F16487" i="12"/>
  <c r="H16486" i="12"/>
  <c r="G16486" i="12"/>
  <c r="F16486" i="12"/>
  <c r="H16485" i="12"/>
  <c r="G16485" i="12"/>
  <c r="F16485" i="12"/>
  <c r="H16484" i="12"/>
  <c r="G16484" i="12"/>
  <c r="F16484" i="12"/>
  <c r="H16483" i="12"/>
  <c r="G16483" i="12"/>
  <c r="F16483" i="12"/>
  <c r="H16482" i="12"/>
  <c r="G16482" i="12"/>
  <c r="F16482" i="12"/>
  <c r="H16481" i="12"/>
  <c r="G16481" i="12"/>
  <c r="F16481" i="12"/>
  <c r="H16480" i="12"/>
  <c r="G16480" i="12"/>
  <c r="F16480" i="12"/>
  <c r="H16479" i="12"/>
  <c r="G16479" i="12"/>
  <c r="F16479" i="12"/>
  <c r="H16478" i="12"/>
  <c r="G16478" i="12"/>
  <c r="F16478" i="12"/>
  <c r="H16477" i="12"/>
  <c r="G16477" i="12"/>
  <c r="F16477" i="12"/>
  <c r="H16476" i="12"/>
  <c r="G16476" i="12"/>
  <c r="F16476" i="12"/>
  <c r="H16475" i="12"/>
  <c r="G16475" i="12"/>
  <c r="F16475" i="12"/>
  <c r="H16474" i="12"/>
  <c r="G16474" i="12"/>
  <c r="F16474" i="12"/>
  <c r="H16473" i="12"/>
  <c r="G16473" i="12"/>
  <c r="F16473" i="12"/>
  <c r="H16472" i="12"/>
  <c r="G16472" i="12"/>
  <c r="F16472" i="12"/>
  <c r="H16471" i="12"/>
  <c r="G16471" i="12"/>
  <c r="F16471" i="12"/>
  <c r="H16470" i="12"/>
  <c r="G16470" i="12"/>
  <c r="F16470" i="12"/>
  <c r="H16469" i="12"/>
  <c r="G16469" i="12"/>
  <c r="F16469" i="12"/>
  <c r="H16468" i="12"/>
  <c r="G16468" i="12"/>
  <c r="F16468" i="12"/>
  <c r="H16467" i="12"/>
  <c r="G16467" i="12"/>
  <c r="F16467" i="12"/>
  <c r="H16466" i="12"/>
  <c r="G16466" i="12"/>
  <c r="F16466" i="12"/>
  <c r="H16465" i="12"/>
  <c r="G16465" i="12"/>
  <c r="F16465" i="12"/>
  <c r="H16464" i="12"/>
  <c r="G16464" i="12"/>
  <c r="F16464" i="12"/>
  <c r="H16463" i="12"/>
  <c r="G16463" i="12"/>
  <c r="F16463" i="12"/>
  <c r="H16462" i="12"/>
  <c r="G16462" i="12"/>
  <c r="F16462" i="12"/>
  <c r="H16461" i="12"/>
  <c r="G16461" i="12"/>
  <c r="F16461" i="12"/>
  <c r="H16460" i="12"/>
  <c r="G16460" i="12"/>
  <c r="F16460" i="12"/>
  <c r="H16459" i="12"/>
  <c r="G16459" i="12"/>
  <c r="F16459" i="12"/>
  <c r="H16458" i="12"/>
  <c r="G16458" i="12"/>
  <c r="F16458" i="12"/>
  <c r="H16457" i="12"/>
  <c r="G16457" i="12"/>
  <c r="F16457" i="12"/>
  <c r="H16456" i="12"/>
  <c r="G16456" i="12"/>
  <c r="F16456" i="12"/>
  <c r="H16455" i="12"/>
  <c r="G16455" i="12"/>
  <c r="F16455" i="12"/>
  <c r="H16454" i="12"/>
  <c r="G16454" i="12"/>
  <c r="F16454" i="12"/>
  <c r="H16453" i="12"/>
  <c r="G16453" i="12"/>
  <c r="F16453" i="12"/>
  <c r="H16452" i="12"/>
  <c r="G16452" i="12"/>
  <c r="F16452" i="12"/>
  <c r="H16451" i="12"/>
  <c r="G16451" i="12"/>
  <c r="F16451" i="12"/>
  <c r="H16450" i="12"/>
  <c r="G16450" i="12"/>
  <c r="F16450" i="12"/>
  <c r="H16449" i="12"/>
  <c r="G16449" i="12"/>
  <c r="F16449" i="12"/>
  <c r="H16448" i="12"/>
  <c r="G16448" i="12"/>
  <c r="F16448" i="12"/>
  <c r="H16447" i="12"/>
  <c r="G16447" i="12"/>
  <c r="F16447" i="12"/>
  <c r="H16446" i="12"/>
  <c r="G16446" i="12"/>
  <c r="F16446" i="12"/>
  <c r="H16445" i="12"/>
  <c r="G16445" i="12"/>
  <c r="F16445" i="12"/>
  <c r="H16444" i="12"/>
  <c r="G16444" i="12"/>
  <c r="F16444" i="12"/>
  <c r="H16443" i="12"/>
  <c r="G16443" i="12"/>
  <c r="F16443" i="12"/>
  <c r="H16442" i="12"/>
  <c r="G16442" i="12"/>
  <c r="F16442" i="12"/>
  <c r="H16441" i="12"/>
  <c r="G16441" i="12"/>
  <c r="F16441" i="12"/>
  <c r="H16440" i="12"/>
  <c r="G16440" i="12"/>
  <c r="F16440" i="12"/>
  <c r="H16439" i="12"/>
  <c r="G16439" i="12"/>
  <c r="F16439" i="12"/>
  <c r="H16438" i="12"/>
  <c r="G16438" i="12"/>
  <c r="F16438" i="12"/>
  <c r="H16437" i="12"/>
  <c r="G16437" i="12"/>
  <c r="F16437" i="12"/>
  <c r="H16436" i="12"/>
  <c r="G16436" i="12"/>
  <c r="F16436" i="12"/>
  <c r="H16435" i="12"/>
  <c r="G16435" i="12"/>
  <c r="F16435" i="12"/>
  <c r="H16434" i="12"/>
  <c r="G16434" i="12"/>
  <c r="F16434" i="12"/>
  <c r="H16433" i="12"/>
  <c r="G16433" i="12"/>
  <c r="F16433" i="12"/>
  <c r="H16432" i="12"/>
  <c r="G16432" i="12"/>
  <c r="F16432" i="12"/>
  <c r="H16431" i="12"/>
  <c r="G16431" i="12"/>
  <c r="F16431" i="12"/>
  <c r="H16430" i="12"/>
  <c r="G16430" i="12"/>
  <c r="F16430" i="12"/>
  <c r="H16429" i="12"/>
  <c r="G16429" i="12"/>
  <c r="F16429" i="12"/>
  <c r="H16428" i="12"/>
  <c r="G16428" i="12"/>
  <c r="F16428" i="12"/>
  <c r="H16427" i="12"/>
  <c r="G16427" i="12"/>
  <c r="F16427" i="12"/>
  <c r="H16426" i="12"/>
  <c r="G16426" i="12"/>
  <c r="F16426" i="12"/>
  <c r="H16425" i="12"/>
  <c r="G16425" i="12"/>
  <c r="F16425" i="12"/>
  <c r="H16424" i="12"/>
  <c r="G16424" i="12"/>
  <c r="F16424" i="12"/>
  <c r="H16423" i="12"/>
  <c r="G16423" i="12"/>
  <c r="F16423" i="12"/>
  <c r="H16422" i="12"/>
  <c r="G16422" i="12"/>
  <c r="F16422" i="12"/>
  <c r="H16421" i="12"/>
  <c r="G16421" i="12"/>
  <c r="F16421" i="12"/>
  <c r="H16420" i="12"/>
  <c r="G16420" i="12"/>
  <c r="F16420" i="12"/>
  <c r="H16419" i="12"/>
  <c r="G16419" i="12"/>
  <c r="F16419" i="12"/>
  <c r="H16418" i="12"/>
  <c r="G16418" i="12"/>
  <c r="F16418" i="12"/>
  <c r="H16417" i="12"/>
  <c r="G16417" i="12"/>
  <c r="F16417" i="12"/>
  <c r="H16416" i="12"/>
  <c r="G16416" i="12"/>
  <c r="F16416" i="12"/>
  <c r="H16415" i="12"/>
  <c r="G16415" i="12"/>
  <c r="F16415" i="12"/>
  <c r="H16414" i="12"/>
  <c r="G16414" i="12"/>
  <c r="F16414" i="12"/>
  <c r="H16413" i="12"/>
  <c r="G16413" i="12"/>
  <c r="F16413" i="12"/>
  <c r="H16412" i="12"/>
  <c r="G16412" i="12"/>
  <c r="F16412" i="12"/>
  <c r="H16411" i="12"/>
  <c r="G16411" i="12"/>
  <c r="F16411" i="12"/>
  <c r="H16410" i="12"/>
  <c r="G16410" i="12"/>
  <c r="F16410" i="12"/>
  <c r="H16409" i="12"/>
  <c r="G16409" i="12"/>
  <c r="F16409" i="12"/>
  <c r="H16408" i="12"/>
  <c r="G16408" i="12"/>
  <c r="F16408" i="12"/>
  <c r="H16407" i="12"/>
  <c r="G16407" i="12"/>
  <c r="F16407" i="12"/>
  <c r="H16406" i="12"/>
  <c r="G16406" i="12"/>
  <c r="F16406" i="12"/>
  <c r="H16405" i="12"/>
  <c r="G16405" i="12"/>
  <c r="F16405" i="12"/>
  <c r="H16404" i="12"/>
  <c r="G16404" i="12"/>
  <c r="F16404" i="12"/>
  <c r="H16403" i="12"/>
  <c r="G16403" i="12"/>
  <c r="F16403" i="12"/>
  <c r="H16402" i="12"/>
  <c r="G16402" i="12"/>
  <c r="F16402" i="12"/>
  <c r="H16401" i="12"/>
  <c r="G16401" i="12"/>
  <c r="F16401" i="12"/>
  <c r="H16400" i="12"/>
  <c r="G16400" i="12"/>
  <c r="F16400" i="12"/>
  <c r="H16399" i="12"/>
  <c r="G16399" i="12"/>
  <c r="F16399" i="12"/>
  <c r="H16398" i="12"/>
  <c r="G16398" i="12"/>
  <c r="F16398" i="12"/>
  <c r="H16397" i="12"/>
  <c r="G16397" i="12"/>
  <c r="F16397" i="12"/>
  <c r="H16396" i="12"/>
  <c r="G16396" i="12"/>
  <c r="F16396" i="12"/>
  <c r="H16395" i="12"/>
  <c r="G16395" i="12"/>
  <c r="F16395" i="12"/>
  <c r="H16394" i="12"/>
  <c r="G16394" i="12"/>
  <c r="F16394" i="12"/>
  <c r="H16393" i="12"/>
  <c r="G16393" i="12"/>
  <c r="F16393" i="12"/>
  <c r="H16392" i="12"/>
  <c r="G16392" i="12"/>
  <c r="F16392" i="12"/>
  <c r="H16391" i="12"/>
  <c r="G16391" i="12"/>
  <c r="F16391" i="12"/>
  <c r="H16390" i="12"/>
  <c r="G16390" i="12"/>
  <c r="F16390" i="12"/>
  <c r="H16389" i="12"/>
  <c r="G16389" i="12"/>
  <c r="F16389" i="12"/>
  <c r="H16388" i="12"/>
  <c r="G16388" i="12"/>
  <c r="F16388" i="12"/>
  <c r="H16387" i="12"/>
  <c r="G16387" i="12"/>
  <c r="F16387" i="12"/>
  <c r="H16386" i="12"/>
  <c r="G16386" i="12"/>
  <c r="F16386" i="12"/>
  <c r="H16385" i="12"/>
  <c r="G16385" i="12"/>
  <c r="F16385" i="12"/>
  <c r="H16384" i="12"/>
  <c r="G16384" i="12"/>
  <c r="F16384" i="12"/>
  <c r="H16383" i="12"/>
  <c r="G16383" i="12"/>
  <c r="F16383" i="12"/>
  <c r="H16382" i="12"/>
  <c r="G16382" i="12"/>
  <c r="F16382" i="12"/>
  <c r="H16381" i="12"/>
  <c r="G16381" i="12"/>
  <c r="F16381" i="12"/>
  <c r="H16380" i="12"/>
  <c r="G16380" i="12"/>
  <c r="F16380" i="12"/>
  <c r="H16379" i="12"/>
  <c r="G16379" i="12"/>
  <c r="F16379" i="12"/>
  <c r="H16378" i="12"/>
  <c r="G16378" i="12"/>
  <c r="F16378" i="12"/>
  <c r="H16377" i="12"/>
  <c r="G16377" i="12"/>
  <c r="F16377" i="12"/>
  <c r="H16376" i="12"/>
  <c r="G16376" i="12"/>
  <c r="F16376" i="12"/>
  <c r="H16375" i="12"/>
  <c r="G16375" i="12"/>
  <c r="F16375" i="12"/>
  <c r="H16374" i="12"/>
  <c r="G16374" i="12"/>
  <c r="F16374" i="12"/>
  <c r="H16373" i="12"/>
  <c r="G16373" i="12"/>
  <c r="F16373" i="12"/>
  <c r="H16372" i="12"/>
  <c r="G16372" i="12"/>
  <c r="F16372" i="12"/>
  <c r="H16371" i="12"/>
  <c r="G16371" i="12"/>
  <c r="F16371" i="12"/>
  <c r="H16370" i="12"/>
  <c r="G16370" i="12"/>
  <c r="F16370" i="12"/>
  <c r="H16369" i="12"/>
  <c r="G16369" i="12"/>
  <c r="F16369" i="12"/>
  <c r="H16368" i="12"/>
  <c r="G16368" i="12"/>
  <c r="F16368" i="12"/>
  <c r="H16367" i="12"/>
  <c r="G16367" i="12"/>
  <c r="F16367" i="12"/>
  <c r="H16366" i="12"/>
  <c r="G16366" i="12"/>
  <c r="F16366" i="12"/>
  <c r="H16365" i="12"/>
  <c r="G16365" i="12"/>
  <c r="F16365" i="12"/>
  <c r="H16364" i="12"/>
  <c r="G16364" i="12"/>
  <c r="F16364" i="12"/>
  <c r="H16363" i="12"/>
  <c r="G16363" i="12"/>
  <c r="F16363" i="12"/>
  <c r="H16362" i="12"/>
  <c r="G16362" i="12"/>
  <c r="F16362" i="12"/>
  <c r="H16361" i="12"/>
  <c r="G16361" i="12"/>
  <c r="F16361" i="12"/>
  <c r="H16360" i="12"/>
  <c r="G16360" i="12"/>
  <c r="F16360" i="12"/>
  <c r="H16359" i="12"/>
  <c r="G16359" i="12"/>
  <c r="F16359" i="12"/>
  <c r="H16358" i="12"/>
  <c r="G16358" i="12"/>
  <c r="F16358" i="12"/>
  <c r="H16357" i="12"/>
  <c r="G16357" i="12"/>
  <c r="F16357" i="12"/>
  <c r="H16356" i="12"/>
  <c r="G16356" i="12"/>
  <c r="F16356" i="12"/>
  <c r="H16355" i="12"/>
  <c r="G16355" i="12"/>
  <c r="F16355" i="12"/>
  <c r="H16354" i="12"/>
  <c r="G16354" i="12"/>
  <c r="F16354" i="12"/>
  <c r="H16353" i="12"/>
  <c r="G16353" i="12"/>
  <c r="F16353" i="12"/>
  <c r="H16352" i="12"/>
  <c r="G16352" i="12"/>
  <c r="F16352" i="12"/>
  <c r="H16351" i="12"/>
  <c r="G16351" i="12"/>
  <c r="F16351" i="12"/>
  <c r="H16350" i="12"/>
  <c r="G16350" i="12"/>
  <c r="F16350" i="12"/>
  <c r="H16349" i="12"/>
  <c r="G16349" i="12"/>
  <c r="F16349" i="12"/>
  <c r="H16348" i="12"/>
  <c r="G16348" i="12"/>
  <c r="F16348" i="12"/>
  <c r="H16347" i="12"/>
  <c r="G16347" i="12"/>
  <c r="F16347" i="12"/>
  <c r="H16346" i="12"/>
  <c r="G16346" i="12"/>
  <c r="F16346" i="12"/>
  <c r="H16345" i="12"/>
  <c r="G16345" i="12"/>
  <c r="F16345" i="12"/>
  <c r="H16344" i="12"/>
  <c r="G16344" i="12"/>
  <c r="F16344" i="12"/>
  <c r="H16343" i="12"/>
  <c r="G16343" i="12"/>
  <c r="F16343" i="12"/>
  <c r="H16342" i="12"/>
  <c r="G16342" i="12"/>
  <c r="F16342" i="12"/>
  <c r="H16341" i="12"/>
  <c r="G16341" i="12"/>
  <c r="F16341" i="12"/>
  <c r="H16340" i="12"/>
  <c r="G16340" i="12"/>
  <c r="F16340" i="12"/>
  <c r="H16339" i="12"/>
  <c r="G16339" i="12"/>
  <c r="F16339" i="12"/>
  <c r="H16338" i="12"/>
  <c r="G16338" i="12"/>
  <c r="F16338" i="12"/>
  <c r="H16337" i="12"/>
  <c r="G16337" i="12"/>
  <c r="F16337" i="12"/>
  <c r="H16336" i="12"/>
  <c r="G16336" i="12"/>
  <c r="F16336" i="12"/>
  <c r="H16335" i="12"/>
  <c r="G16335" i="12"/>
  <c r="F16335" i="12"/>
  <c r="H16334" i="12"/>
  <c r="G16334" i="12"/>
  <c r="F16334" i="12"/>
  <c r="H16333" i="12"/>
  <c r="G16333" i="12"/>
  <c r="F16333" i="12"/>
  <c r="H16332" i="12"/>
  <c r="G16332" i="12"/>
  <c r="F16332" i="12"/>
  <c r="H16331" i="12"/>
  <c r="G16331" i="12"/>
  <c r="F16331" i="12"/>
  <c r="H16330" i="12"/>
  <c r="G16330" i="12"/>
  <c r="F16330" i="12"/>
  <c r="H16329" i="12"/>
  <c r="G16329" i="12"/>
  <c r="F16329" i="12"/>
  <c r="H16328" i="12"/>
  <c r="G16328" i="12"/>
  <c r="F16328" i="12"/>
  <c r="H16327" i="12"/>
  <c r="G16327" i="12"/>
  <c r="F16327" i="12"/>
  <c r="H16326" i="12"/>
  <c r="G16326" i="12"/>
  <c r="F16326" i="12"/>
  <c r="H16325" i="12"/>
  <c r="G16325" i="12"/>
  <c r="F16325" i="12"/>
  <c r="H16324" i="12"/>
  <c r="G16324" i="12"/>
  <c r="F16324" i="12"/>
  <c r="H16323" i="12"/>
  <c r="G16323" i="12"/>
  <c r="F16323" i="12"/>
  <c r="H16322" i="12"/>
  <c r="G16322" i="12"/>
  <c r="F16322" i="12"/>
  <c r="H16321" i="12"/>
  <c r="G16321" i="12"/>
  <c r="F16321" i="12"/>
  <c r="H16320" i="12"/>
  <c r="G16320" i="12"/>
  <c r="F16320" i="12"/>
  <c r="H16319" i="12"/>
  <c r="G16319" i="12"/>
  <c r="F16319" i="12"/>
  <c r="H16318" i="12"/>
  <c r="G16318" i="12"/>
  <c r="F16318" i="12"/>
  <c r="H16317" i="12"/>
  <c r="G16317" i="12"/>
  <c r="F16317" i="12"/>
  <c r="H16316" i="12"/>
  <c r="G16316" i="12"/>
  <c r="F16316" i="12"/>
  <c r="H16315" i="12"/>
  <c r="G16315" i="12"/>
  <c r="F16315" i="12"/>
  <c r="H16314" i="12"/>
  <c r="G16314" i="12"/>
  <c r="F16314" i="12"/>
  <c r="H16313" i="12"/>
  <c r="G16313" i="12"/>
  <c r="F16313" i="12"/>
  <c r="H16312" i="12"/>
  <c r="G16312" i="12"/>
  <c r="F16312" i="12"/>
  <c r="H16311" i="12"/>
  <c r="G16311" i="12"/>
  <c r="F16311" i="12"/>
  <c r="H16310" i="12"/>
  <c r="G16310" i="12"/>
  <c r="F16310" i="12"/>
  <c r="H16309" i="12"/>
  <c r="G16309" i="12"/>
  <c r="F16309" i="12"/>
  <c r="H16308" i="12"/>
  <c r="G16308" i="12"/>
  <c r="F16308" i="12"/>
  <c r="H16307" i="12"/>
  <c r="G16307" i="12"/>
  <c r="F16307" i="12"/>
  <c r="H16306" i="12"/>
  <c r="G16306" i="12"/>
  <c r="F16306" i="12"/>
  <c r="H16305" i="12"/>
  <c r="G16305" i="12"/>
  <c r="F16305" i="12"/>
  <c r="H16304" i="12"/>
  <c r="G16304" i="12"/>
  <c r="F16304" i="12"/>
  <c r="H16303" i="12"/>
  <c r="G16303" i="12"/>
  <c r="F16303" i="12"/>
  <c r="H16302" i="12"/>
  <c r="G16302" i="12"/>
  <c r="F16302" i="12"/>
  <c r="H16301" i="12"/>
  <c r="G16301" i="12"/>
  <c r="F16301" i="12"/>
  <c r="H16300" i="12"/>
  <c r="G16300" i="12"/>
  <c r="F16300" i="12"/>
  <c r="H16299" i="12"/>
  <c r="G16299" i="12"/>
  <c r="F16299" i="12"/>
  <c r="H16298" i="12"/>
  <c r="G16298" i="12"/>
  <c r="F16298" i="12"/>
  <c r="H16297" i="12"/>
  <c r="G16297" i="12"/>
  <c r="F16297" i="12"/>
  <c r="H16296" i="12"/>
  <c r="G16296" i="12"/>
  <c r="F16296" i="12"/>
  <c r="H16295" i="12"/>
  <c r="G16295" i="12"/>
  <c r="F16295" i="12"/>
  <c r="H16294" i="12"/>
  <c r="G16294" i="12"/>
  <c r="F16294" i="12"/>
  <c r="H16293" i="12"/>
  <c r="G16293" i="12"/>
  <c r="F16293" i="12"/>
  <c r="H16292" i="12"/>
  <c r="G16292" i="12"/>
  <c r="F16292" i="12"/>
  <c r="H16291" i="12"/>
  <c r="G16291" i="12"/>
  <c r="F16291" i="12"/>
  <c r="H16290" i="12"/>
  <c r="G16290" i="12"/>
  <c r="F16290" i="12"/>
  <c r="H16289" i="12"/>
  <c r="G16289" i="12"/>
  <c r="F16289" i="12"/>
  <c r="H16288" i="12"/>
  <c r="G16288" i="12"/>
  <c r="F16288" i="12"/>
  <c r="H16287" i="12"/>
  <c r="G16287" i="12"/>
  <c r="F16287" i="12"/>
  <c r="H16286" i="12"/>
  <c r="G16286" i="12"/>
  <c r="F16286" i="12"/>
  <c r="H16285" i="12"/>
  <c r="G16285" i="12"/>
  <c r="F16285" i="12"/>
  <c r="H16284" i="12"/>
  <c r="G16284" i="12"/>
  <c r="F16284" i="12"/>
  <c r="H16283" i="12"/>
  <c r="G16283" i="12"/>
  <c r="F16283" i="12"/>
  <c r="H16282" i="12"/>
  <c r="G16282" i="12"/>
  <c r="F16282" i="12"/>
  <c r="H16281" i="12"/>
  <c r="G16281" i="12"/>
  <c r="F16281" i="12"/>
  <c r="H16280" i="12"/>
  <c r="G16280" i="12"/>
  <c r="F16280" i="12"/>
  <c r="H16279" i="12"/>
  <c r="G16279" i="12"/>
  <c r="F16279" i="12"/>
  <c r="H16278" i="12"/>
  <c r="G16278" i="12"/>
  <c r="F16278" i="12"/>
  <c r="H16277" i="12"/>
  <c r="G16277" i="12"/>
  <c r="F16277" i="12"/>
  <c r="H16276" i="12"/>
  <c r="G16276" i="12"/>
  <c r="F16276" i="12"/>
  <c r="H16275" i="12"/>
  <c r="G16275" i="12"/>
  <c r="F16275" i="12"/>
  <c r="H16274" i="12"/>
  <c r="G16274" i="12"/>
  <c r="F16274" i="12"/>
  <c r="H16273" i="12"/>
  <c r="G16273" i="12"/>
  <c r="F16273" i="12"/>
  <c r="H16272" i="12"/>
  <c r="G16272" i="12"/>
  <c r="F16272" i="12"/>
  <c r="H16271" i="12"/>
  <c r="G16271" i="12"/>
  <c r="F16271" i="12"/>
  <c r="H16270" i="12"/>
  <c r="G16270" i="12"/>
  <c r="F16270" i="12"/>
  <c r="H16269" i="12"/>
  <c r="G16269" i="12"/>
  <c r="F16269" i="12"/>
  <c r="H16268" i="12"/>
  <c r="G16268" i="12"/>
  <c r="F16268" i="12"/>
  <c r="H16267" i="12"/>
  <c r="G16267" i="12"/>
  <c r="F16267" i="12"/>
  <c r="H16266" i="12"/>
  <c r="G16266" i="12"/>
  <c r="F16266" i="12"/>
  <c r="H16265" i="12"/>
  <c r="G16265" i="12"/>
  <c r="F16265" i="12"/>
  <c r="H16264" i="12"/>
  <c r="G16264" i="12"/>
  <c r="F16264" i="12"/>
  <c r="H16263" i="12"/>
  <c r="G16263" i="12"/>
  <c r="F16263" i="12"/>
  <c r="H16262" i="12"/>
  <c r="G16262" i="12"/>
  <c r="F16262" i="12"/>
  <c r="H16261" i="12"/>
  <c r="G16261" i="12"/>
  <c r="F16261" i="12"/>
  <c r="H16260" i="12"/>
  <c r="G16260" i="12"/>
  <c r="F16260" i="12"/>
  <c r="H16259" i="12"/>
  <c r="G16259" i="12"/>
  <c r="F16259" i="12"/>
  <c r="H16258" i="12"/>
  <c r="G16258" i="12"/>
  <c r="F16258" i="12"/>
  <c r="H16257" i="12"/>
  <c r="G16257" i="12"/>
  <c r="F16257" i="12"/>
  <c r="H16256" i="12"/>
  <c r="G16256" i="12"/>
  <c r="F16256" i="12"/>
  <c r="H16255" i="12"/>
  <c r="G16255" i="12"/>
  <c r="F16255" i="12"/>
  <c r="H16254" i="12"/>
  <c r="G16254" i="12"/>
  <c r="F16254" i="12"/>
  <c r="H16253" i="12"/>
  <c r="G16253" i="12"/>
  <c r="F16253" i="12"/>
  <c r="H16252" i="12"/>
  <c r="G16252" i="12"/>
  <c r="F16252" i="12"/>
  <c r="H16251" i="12"/>
  <c r="G16251" i="12"/>
  <c r="F16251" i="12"/>
  <c r="H16250" i="12"/>
  <c r="G16250" i="12"/>
  <c r="F16250" i="12"/>
  <c r="H16249" i="12"/>
  <c r="G16249" i="12"/>
  <c r="F16249" i="12"/>
  <c r="H16248" i="12"/>
  <c r="G16248" i="12"/>
  <c r="F16248" i="12"/>
  <c r="H16247" i="12"/>
  <c r="G16247" i="12"/>
  <c r="F16247" i="12"/>
  <c r="H16246" i="12"/>
  <c r="G16246" i="12"/>
  <c r="F16246" i="12"/>
  <c r="H16245" i="12"/>
  <c r="G16245" i="12"/>
  <c r="F16245" i="12"/>
  <c r="H16244" i="12"/>
  <c r="G16244" i="12"/>
  <c r="F16244" i="12"/>
  <c r="H16243" i="12"/>
  <c r="G16243" i="12"/>
  <c r="F16243" i="12"/>
  <c r="H16242" i="12"/>
  <c r="G16242" i="12"/>
  <c r="F16242" i="12"/>
  <c r="H16241" i="12"/>
  <c r="G16241" i="12"/>
  <c r="F16241" i="12"/>
  <c r="H16240" i="12"/>
  <c r="G16240" i="12"/>
  <c r="F16240" i="12"/>
  <c r="H16239" i="12"/>
  <c r="G16239" i="12"/>
  <c r="F16239" i="12"/>
  <c r="H16238" i="12"/>
  <c r="G16238" i="12"/>
  <c r="F16238" i="12"/>
  <c r="H16237" i="12"/>
  <c r="G16237" i="12"/>
  <c r="F16237" i="12"/>
  <c r="H16236" i="12"/>
  <c r="G16236" i="12"/>
  <c r="F16236" i="12"/>
  <c r="H16235" i="12"/>
  <c r="G16235" i="12"/>
  <c r="F16235" i="12"/>
  <c r="H16234" i="12"/>
  <c r="G16234" i="12"/>
  <c r="F16234" i="12"/>
  <c r="H16233" i="12"/>
  <c r="G16233" i="12"/>
  <c r="F16233" i="12"/>
  <c r="H16232" i="12"/>
  <c r="G16232" i="12"/>
  <c r="F16232" i="12"/>
  <c r="H16231" i="12"/>
  <c r="G16231" i="12"/>
  <c r="F16231" i="12"/>
  <c r="H16230" i="12"/>
  <c r="G16230" i="12"/>
  <c r="F16230" i="12"/>
  <c r="H16229" i="12"/>
  <c r="G16229" i="12"/>
  <c r="F16229" i="12"/>
  <c r="H16228" i="12"/>
  <c r="G16228" i="12"/>
  <c r="F16228" i="12"/>
  <c r="H16227" i="12"/>
  <c r="G16227" i="12"/>
  <c r="F16227" i="12"/>
  <c r="H16226" i="12"/>
  <c r="G16226" i="12"/>
  <c r="F16226" i="12"/>
  <c r="H16225" i="12"/>
  <c r="G16225" i="12"/>
  <c r="F16225" i="12"/>
  <c r="H16224" i="12"/>
  <c r="G16224" i="12"/>
  <c r="F16224" i="12"/>
  <c r="H16223" i="12"/>
  <c r="G16223" i="12"/>
  <c r="F16223" i="12"/>
  <c r="H16222" i="12"/>
  <c r="G16222" i="12"/>
  <c r="F16222" i="12"/>
  <c r="H16221" i="12"/>
  <c r="G16221" i="12"/>
  <c r="F16221" i="12"/>
  <c r="H16220" i="12"/>
  <c r="G16220" i="12"/>
  <c r="F16220" i="12"/>
  <c r="H16219" i="12"/>
  <c r="G16219" i="12"/>
  <c r="F16219" i="12"/>
  <c r="H16218" i="12"/>
  <c r="G16218" i="12"/>
  <c r="F16218" i="12"/>
  <c r="H16217" i="12"/>
  <c r="G16217" i="12"/>
  <c r="F16217" i="12"/>
  <c r="H16216" i="12"/>
  <c r="G16216" i="12"/>
  <c r="F16216" i="12"/>
  <c r="H16215" i="12"/>
  <c r="G16215" i="12"/>
  <c r="F16215" i="12"/>
  <c r="H16214" i="12"/>
  <c r="G16214" i="12"/>
  <c r="F16214" i="12"/>
  <c r="H16213" i="12"/>
  <c r="G16213" i="12"/>
  <c r="F16213" i="12"/>
  <c r="H16212" i="12"/>
  <c r="G16212" i="12"/>
  <c r="F16212" i="12"/>
  <c r="H16211" i="12"/>
  <c r="G16211" i="12"/>
  <c r="F16211" i="12"/>
  <c r="H16210" i="12"/>
  <c r="G16210" i="12"/>
  <c r="F16210" i="12"/>
  <c r="H16209" i="12"/>
  <c r="G16209" i="12"/>
  <c r="F16209" i="12"/>
  <c r="H16208" i="12"/>
  <c r="G16208" i="12"/>
  <c r="F16208" i="12"/>
  <c r="H16207" i="12"/>
  <c r="G16207" i="12"/>
  <c r="F16207" i="12"/>
  <c r="H16206" i="12"/>
  <c r="G16206" i="12"/>
  <c r="F16206" i="12"/>
  <c r="H16205" i="12"/>
  <c r="G16205" i="12"/>
  <c r="F16205" i="12"/>
  <c r="H16204" i="12"/>
  <c r="G16204" i="12"/>
  <c r="F16204" i="12"/>
  <c r="H16203" i="12"/>
  <c r="G16203" i="12"/>
  <c r="F16203" i="12"/>
  <c r="H16202" i="12"/>
  <c r="G16202" i="12"/>
  <c r="F16202" i="12"/>
  <c r="H16201" i="12"/>
  <c r="G16201" i="12"/>
  <c r="F16201" i="12"/>
  <c r="H16200" i="12"/>
  <c r="G16200" i="12"/>
  <c r="F16200" i="12"/>
  <c r="H16199" i="12"/>
  <c r="G16199" i="12"/>
  <c r="F16199" i="12"/>
  <c r="H16198" i="12"/>
  <c r="G16198" i="12"/>
  <c r="F16198" i="12"/>
  <c r="H16197" i="12"/>
  <c r="G16197" i="12"/>
  <c r="F16197" i="12"/>
  <c r="H16196" i="12"/>
  <c r="G16196" i="12"/>
  <c r="F16196" i="12"/>
  <c r="H16195" i="12"/>
  <c r="G16195" i="12"/>
  <c r="F16195" i="12"/>
  <c r="H16194" i="12"/>
  <c r="G16194" i="12"/>
  <c r="F16194" i="12"/>
  <c r="H16193" i="12"/>
  <c r="G16193" i="12"/>
  <c r="F16193" i="12"/>
  <c r="H16192" i="12"/>
  <c r="G16192" i="12"/>
  <c r="F16192" i="12"/>
  <c r="H16191" i="12"/>
  <c r="G16191" i="12"/>
  <c r="F16191" i="12"/>
  <c r="H16190" i="12"/>
  <c r="G16190" i="12"/>
  <c r="F16190" i="12"/>
  <c r="H16189" i="12"/>
  <c r="G16189" i="12"/>
  <c r="F16189" i="12"/>
  <c r="H16188" i="12"/>
  <c r="G16188" i="12"/>
  <c r="F16188" i="12"/>
  <c r="H16187" i="12"/>
  <c r="G16187" i="12"/>
  <c r="F16187" i="12"/>
  <c r="H16186" i="12"/>
  <c r="G16186" i="12"/>
  <c r="F16186" i="12"/>
  <c r="H16185" i="12"/>
  <c r="G16185" i="12"/>
  <c r="F16185" i="12"/>
  <c r="H16184" i="12"/>
  <c r="G16184" i="12"/>
  <c r="F16184" i="12"/>
  <c r="H16183" i="12"/>
  <c r="G16183" i="12"/>
  <c r="F16183" i="12"/>
  <c r="H16182" i="12"/>
  <c r="G16182" i="12"/>
  <c r="F16182" i="12"/>
  <c r="H16181" i="12"/>
  <c r="G16181" i="12"/>
  <c r="F16181" i="12"/>
  <c r="H16180" i="12"/>
  <c r="G16180" i="12"/>
  <c r="F16180" i="12"/>
  <c r="H16179" i="12"/>
  <c r="G16179" i="12"/>
  <c r="F16179" i="12"/>
  <c r="H16178" i="12"/>
  <c r="G16178" i="12"/>
  <c r="F16178" i="12"/>
  <c r="H16177" i="12"/>
  <c r="G16177" i="12"/>
  <c r="F16177" i="12"/>
  <c r="H16176" i="12"/>
  <c r="G16176" i="12"/>
  <c r="F16176" i="12"/>
  <c r="H16175" i="12"/>
  <c r="G16175" i="12"/>
  <c r="F16175" i="12"/>
  <c r="H16174" i="12"/>
  <c r="G16174" i="12"/>
  <c r="F16174" i="12"/>
  <c r="H16173" i="12"/>
  <c r="G16173" i="12"/>
  <c r="F16173" i="12"/>
  <c r="H16172" i="12"/>
  <c r="G16172" i="12"/>
  <c r="F16172" i="12"/>
  <c r="H16171" i="12"/>
  <c r="G16171" i="12"/>
  <c r="F16171" i="12"/>
  <c r="H16170" i="12"/>
  <c r="G16170" i="12"/>
  <c r="F16170" i="12"/>
  <c r="H16169" i="12"/>
  <c r="G16169" i="12"/>
  <c r="F16169" i="12"/>
  <c r="H16168" i="12"/>
  <c r="G16168" i="12"/>
  <c r="F16168" i="12"/>
  <c r="H16167" i="12"/>
  <c r="G16167" i="12"/>
  <c r="F16167" i="12"/>
  <c r="H16166" i="12"/>
  <c r="G16166" i="12"/>
  <c r="F16166" i="12"/>
  <c r="H16165" i="12"/>
  <c r="G16165" i="12"/>
  <c r="F16165" i="12"/>
  <c r="H16164" i="12"/>
  <c r="G16164" i="12"/>
  <c r="F16164" i="12"/>
  <c r="H16163" i="12"/>
  <c r="G16163" i="12"/>
  <c r="F16163" i="12"/>
  <c r="H16162" i="12"/>
  <c r="G16162" i="12"/>
  <c r="F16162" i="12"/>
  <c r="H16161" i="12"/>
  <c r="G16161" i="12"/>
  <c r="F16161" i="12"/>
  <c r="H16160" i="12"/>
  <c r="G16160" i="12"/>
  <c r="F16160" i="12"/>
  <c r="H16159" i="12"/>
  <c r="G16159" i="12"/>
  <c r="F16159" i="12"/>
  <c r="H16158" i="12"/>
  <c r="G16158" i="12"/>
  <c r="F16158" i="12"/>
  <c r="H16157" i="12"/>
  <c r="G16157" i="12"/>
  <c r="F16157" i="12"/>
  <c r="H16156" i="12"/>
  <c r="G16156" i="12"/>
  <c r="F16156" i="12"/>
  <c r="H16155" i="12"/>
  <c r="G16155" i="12"/>
  <c r="F16155" i="12"/>
  <c r="H16154" i="12"/>
  <c r="G16154" i="12"/>
  <c r="F16154" i="12"/>
  <c r="H16153" i="12"/>
  <c r="G16153" i="12"/>
  <c r="F16153" i="12"/>
  <c r="H16152" i="12"/>
  <c r="G16152" i="12"/>
  <c r="F16152" i="12"/>
  <c r="H16151" i="12"/>
  <c r="G16151" i="12"/>
  <c r="F16151" i="12"/>
  <c r="H16150" i="12"/>
  <c r="G16150" i="12"/>
  <c r="F16150" i="12"/>
  <c r="H16149" i="12"/>
  <c r="G16149" i="12"/>
  <c r="F16149" i="12"/>
  <c r="H16148" i="12"/>
  <c r="G16148" i="12"/>
  <c r="F16148" i="12"/>
  <c r="H16147" i="12"/>
  <c r="G16147" i="12"/>
  <c r="F16147" i="12"/>
  <c r="H16146" i="12"/>
  <c r="G16146" i="12"/>
  <c r="F16146" i="12"/>
  <c r="H16145" i="12"/>
  <c r="G16145" i="12"/>
  <c r="F16145" i="12"/>
  <c r="H16144" i="12"/>
  <c r="G16144" i="12"/>
  <c r="F16144" i="12"/>
  <c r="H16143" i="12"/>
  <c r="G16143" i="12"/>
  <c r="F16143" i="12"/>
  <c r="H16142" i="12"/>
  <c r="G16142" i="12"/>
  <c r="F16142" i="12"/>
  <c r="H16141" i="12"/>
  <c r="G16141" i="12"/>
  <c r="F16141" i="12"/>
  <c r="H16140" i="12"/>
  <c r="G16140" i="12"/>
  <c r="F16140" i="12"/>
  <c r="H16139" i="12"/>
  <c r="G16139" i="12"/>
  <c r="F16139" i="12"/>
  <c r="H16138" i="12"/>
  <c r="G16138" i="12"/>
  <c r="F16138" i="12"/>
  <c r="H16137" i="12"/>
  <c r="G16137" i="12"/>
  <c r="F16137" i="12"/>
  <c r="H16136" i="12"/>
  <c r="G16136" i="12"/>
  <c r="F16136" i="12"/>
  <c r="H16135" i="12"/>
  <c r="G16135" i="12"/>
  <c r="F16135" i="12"/>
  <c r="H16134" i="12"/>
  <c r="G16134" i="12"/>
  <c r="F16134" i="12"/>
  <c r="H16133" i="12"/>
  <c r="G16133" i="12"/>
  <c r="F16133" i="12"/>
  <c r="H16132" i="12"/>
  <c r="G16132" i="12"/>
  <c r="F16132" i="12"/>
  <c r="H16131" i="12"/>
  <c r="G16131" i="12"/>
  <c r="F16131" i="12"/>
  <c r="H16130" i="12"/>
  <c r="G16130" i="12"/>
  <c r="F16130" i="12"/>
  <c r="H16129" i="12"/>
  <c r="G16129" i="12"/>
  <c r="F16129" i="12"/>
  <c r="H16128" i="12"/>
  <c r="G16128" i="12"/>
  <c r="F16128" i="12"/>
  <c r="H16127" i="12"/>
  <c r="G16127" i="12"/>
  <c r="F16127" i="12"/>
  <c r="H16126" i="12"/>
  <c r="G16126" i="12"/>
  <c r="F16126" i="12"/>
  <c r="H16125" i="12"/>
  <c r="G16125" i="12"/>
  <c r="F16125" i="12"/>
  <c r="H16124" i="12"/>
  <c r="G16124" i="12"/>
  <c r="F16124" i="12"/>
  <c r="H16123" i="12"/>
  <c r="G16123" i="12"/>
  <c r="F16123" i="12"/>
  <c r="H16122" i="12"/>
  <c r="G16122" i="12"/>
  <c r="F16122" i="12"/>
  <c r="H16121" i="12"/>
  <c r="G16121" i="12"/>
  <c r="F16121" i="12"/>
  <c r="H16120" i="12"/>
  <c r="G16120" i="12"/>
  <c r="F16120" i="12"/>
  <c r="H16119" i="12"/>
  <c r="G16119" i="12"/>
  <c r="F16119" i="12"/>
  <c r="H16118" i="12"/>
  <c r="G16118" i="12"/>
  <c r="F16118" i="12"/>
  <c r="H16117" i="12"/>
  <c r="G16117" i="12"/>
  <c r="F16117" i="12"/>
  <c r="H16116" i="12"/>
  <c r="G16116" i="12"/>
  <c r="F16116" i="12"/>
  <c r="H16115" i="12"/>
  <c r="G16115" i="12"/>
  <c r="F16115" i="12"/>
  <c r="H16114" i="12"/>
  <c r="G16114" i="12"/>
  <c r="F16114" i="12"/>
  <c r="H16113" i="12"/>
  <c r="G16113" i="12"/>
  <c r="F16113" i="12"/>
  <c r="H16112" i="12"/>
  <c r="G16112" i="12"/>
  <c r="F16112" i="12"/>
  <c r="H16111" i="12"/>
  <c r="G16111" i="12"/>
  <c r="F16111" i="12"/>
  <c r="H16110" i="12"/>
  <c r="G16110" i="12"/>
  <c r="F16110" i="12"/>
  <c r="H16109" i="12"/>
  <c r="G16109" i="12"/>
  <c r="F16109" i="12"/>
  <c r="H16108" i="12"/>
  <c r="G16108" i="12"/>
  <c r="F16108" i="12"/>
  <c r="H16107" i="12"/>
  <c r="G16107" i="12"/>
  <c r="F16107" i="12"/>
  <c r="H16106" i="12"/>
  <c r="G16106" i="12"/>
  <c r="F16106" i="12"/>
  <c r="H16105" i="12"/>
  <c r="G16105" i="12"/>
  <c r="F16105" i="12"/>
  <c r="H16104" i="12"/>
  <c r="G16104" i="12"/>
  <c r="F16104" i="12"/>
  <c r="H16103" i="12"/>
  <c r="G16103" i="12"/>
  <c r="F16103" i="12"/>
  <c r="H16102" i="12"/>
  <c r="G16102" i="12"/>
  <c r="F16102" i="12"/>
  <c r="H16101" i="12"/>
  <c r="G16101" i="12"/>
  <c r="F16101" i="12"/>
  <c r="H16100" i="12"/>
  <c r="G16100" i="12"/>
  <c r="F16100" i="12"/>
  <c r="H16099" i="12"/>
  <c r="G16099" i="12"/>
  <c r="F16099" i="12"/>
  <c r="H16098" i="12"/>
  <c r="G16098" i="12"/>
  <c r="F16098" i="12"/>
  <c r="H16097" i="12"/>
  <c r="G16097" i="12"/>
  <c r="F16097" i="12"/>
  <c r="H16096" i="12"/>
  <c r="G16096" i="12"/>
  <c r="F16096" i="12"/>
  <c r="H16095" i="12"/>
  <c r="G16095" i="12"/>
  <c r="F16095" i="12"/>
  <c r="H16094" i="12"/>
  <c r="G16094" i="12"/>
  <c r="F16094" i="12"/>
  <c r="H16093" i="12"/>
  <c r="G16093" i="12"/>
  <c r="F16093" i="12"/>
  <c r="H16092" i="12"/>
  <c r="G16092" i="12"/>
  <c r="F16092" i="12"/>
  <c r="H16091" i="12"/>
  <c r="G16091" i="12"/>
  <c r="F16091" i="12"/>
  <c r="H16090" i="12"/>
  <c r="G16090" i="12"/>
  <c r="F16090" i="12"/>
  <c r="H16089" i="12"/>
  <c r="G16089" i="12"/>
  <c r="F16089" i="12"/>
  <c r="H16088" i="12"/>
  <c r="G16088" i="12"/>
  <c r="F16088" i="12"/>
  <c r="H16087" i="12"/>
  <c r="G16087" i="12"/>
  <c r="F16087" i="12"/>
  <c r="H16086" i="12"/>
  <c r="G16086" i="12"/>
  <c r="F16086" i="12"/>
  <c r="H16085" i="12"/>
  <c r="G16085" i="12"/>
  <c r="F16085" i="12"/>
  <c r="H16084" i="12"/>
  <c r="G16084" i="12"/>
  <c r="F16084" i="12"/>
  <c r="H16083" i="12"/>
  <c r="G16083" i="12"/>
  <c r="F16083" i="12"/>
  <c r="H16082" i="12"/>
  <c r="G16082" i="12"/>
  <c r="F16082" i="12"/>
  <c r="H16081" i="12"/>
  <c r="G16081" i="12"/>
  <c r="F16081" i="12"/>
  <c r="H16080" i="12"/>
  <c r="G16080" i="12"/>
  <c r="F16080" i="12"/>
  <c r="H16079" i="12"/>
  <c r="G16079" i="12"/>
  <c r="F16079" i="12"/>
  <c r="H16078" i="12"/>
  <c r="G16078" i="12"/>
  <c r="F16078" i="12"/>
  <c r="H16077" i="12"/>
  <c r="G16077" i="12"/>
  <c r="F16077" i="12"/>
  <c r="H16076" i="12"/>
  <c r="G16076" i="12"/>
  <c r="F16076" i="12"/>
  <c r="H16075" i="12"/>
  <c r="G16075" i="12"/>
  <c r="F16075" i="12"/>
  <c r="H16074" i="12"/>
  <c r="G16074" i="12"/>
  <c r="F16074" i="12"/>
  <c r="H16073" i="12"/>
  <c r="G16073" i="12"/>
  <c r="F16073" i="12"/>
  <c r="H16072" i="12"/>
  <c r="G16072" i="12"/>
  <c r="F16072" i="12"/>
  <c r="H16071" i="12"/>
  <c r="G16071" i="12"/>
  <c r="F16071" i="12"/>
  <c r="H16070" i="12"/>
  <c r="G16070" i="12"/>
  <c r="F16070" i="12"/>
  <c r="H16069" i="12"/>
  <c r="G16069" i="12"/>
  <c r="F16069" i="12"/>
  <c r="H16068" i="12"/>
  <c r="G16068" i="12"/>
  <c r="F16068" i="12"/>
  <c r="H16067" i="12"/>
  <c r="G16067" i="12"/>
  <c r="F16067" i="12"/>
  <c r="H16066" i="12"/>
  <c r="G16066" i="12"/>
  <c r="F16066" i="12"/>
  <c r="H16065" i="12"/>
  <c r="G16065" i="12"/>
  <c r="F16065" i="12"/>
  <c r="H16064" i="12"/>
  <c r="G16064" i="12"/>
  <c r="F16064" i="12"/>
  <c r="H16063" i="12"/>
  <c r="G16063" i="12"/>
  <c r="F16063" i="12"/>
  <c r="H16062" i="12"/>
  <c r="G16062" i="12"/>
  <c r="F16062" i="12"/>
  <c r="H16061" i="12"/>
  <c r="G16061" i="12"/>
  <c r="F16061" i="12"/>
  <c r="H16060" i="12"/>
  <c r="G16060" i="12"/>
  <c r="F16060" i="12"/>
  <c r="H16059" i="12"/>
  <c r="G16059" i="12"/>
  <c r="F16059" i="12"/>
  <c r="H16058" i="12"/>
  <c r="G16058" i="12"/>
  <c r="F16058" i="12"/>
  <c r="H16057" i="12"/>
  <c r="G16057" i="12"/>
  <c r="F16057" i="12"/>
  <c r="H16056" i="12"/>
  <c r="G16056" i="12"/>
  <c r="F16056" i="12"/>
  <c r="H16055" i="12"/>
  <c r="G16055" i="12"/>
  <c r="F16055" i="12"/>
  <c r="H16054" i="12"/>
  <c r="G16054" i="12"/>
  <c r="F16054" i="12"/>
  <c r="H16053" i="12"/>
  <c r="G16053" i="12"/>
  <c r="F16053" i="12"/>
  <c r="H16052" i="12"/>
  <c r="G16052" i="12"/>
  <c r="F16052" i="12"/>
  <c r="H16051" i="12"/>
  <c r="G16051" i="12"/>
  <c r="F16051" i="12"/>
  <c r="H16050" i="12"/>
  <c r="G16050" i="12"/>
  <c r="F16050" i="12"/>
  <c r="H16049" i="12"/>
  <c r="G16049" i="12"/>
  <c r="F16049" i="12"/>
  <c r="H16048" i="12"/>
  <c r="G16048" i="12"/>
  <c r="F16048" i="12"/>
  <c r="H16047" i="12"/>
  <c r="G16047" i="12"/>
  <c r="F16047" i="12"/>
  <c r="H16046" i="12"/>
  <c r="G16046" i="12"/>
  <c r="F16046" i="12"/>
  <c r="H16045" i="12"/>
  <c r="G16045" i="12"/>
  <c r="F16045" i="12"/>
  <c r="H16044" i="12"/>
  <c r="G16044" i="12"/>
  <c r="F16044" i="12"/>
  <c r="H16043" i="12"/>
  <c r="G16043" i="12"/>
  <c r="F16043" i="12"/>
  <c r="H16042" i="12"/>
  <c r="G16042" i="12"/>
  <c r="F16042" i="12"/>
  <c r="H16041" i="12"/>
  <c r="G16041" i="12"/>
  <c r="F16041" i="12"/>
  <c r="H16040" i="12"/>
  <c r="G16040" i="12"/>
  <c r="F16040" i="12"/>
  <c r="H16039" i="12"/>
  <c r="G16039" i="12"/>
  <c r="F16039" i="12"/>
  <c r="H16038" i="12"/>
  <c r="G16038" i="12"/>
  <c r="F16038" i="12"/>
  <c r="H16037" i="12"/>
  <c r="G16037" i="12"/>
  <c r="F16037" i="12"/>
  <c r="H16036" i="12"/>
  <c r="G16036" i="12"/>
  <c r="F16036" i="12"/>
  <c r="H16035" i="12"/>
  <c r="G16035" i="12"/>
  <c r="F16035" i="12"/>
  <c r="H16034" i="12"/>
  <c r="G16034" i="12"/>
  <c r="F16034" i="12"/>
  <c r="H16033" i="12"/>
  <c r="G16033" i="12"/>
  <c r="F16033" i="12"/>
  <c r="H16032" i="12"/>
  <c r="G16032" i="12"/>
  <c r="F16032" i="12"/>
  <c r="H16031" i="12"/>
  <c r="G16031" i="12"/>
  <c r="F16031" i="12"/>
  <c r="H16030" i="12"/>
  <c r="G16030" i="12"/>
  <c r="F16030" i="12"/>
  <c r="H16029" i="12"/>
  <c r="G16029" i="12"/>
  <c r="F16029" i="12"/>
  <c r="H16028" i="12"/>
  <c r="G16028" i="12"/>
  <c r="F16028" i="12"/>
  <c r="H16027" i="12"/>
  <c r="G16027" i="12"/>
  <c r="F16027" i="12"/>
  <c r="H16026" i="12"/>
  <c r="G16026" i="12"/>
  <c r="F16026" i="12"/>
  <c r="H16025" i="12"/>
  <c r="G16025" i="12"/>
  <c r="F16025" i="12"/>
  <c r="H16024" i="12"/>
  <c r="G16024" i="12"/>
  <c r="F16024" i="12"/>
  <c r="H16023" i="12"/>
  <c r="G16023" i="12"/>
  <c r="F16023" i="12"/>
  <c r="H16022" i="12"/>
  <c r="G16022" i="12"/>
  <c r="F16022" i="12"/>
  <c r="H16021" i="12"/>
  <c r="G16021" i="12"/>
  <c r="F16021" i="12"/>
  <c r="H16020" i="12"/>
  <c r="G16020" i="12"/>
  <c r="F16020" i="12"/>
  <c r="H16019" i="12"/>
  <c r="G16019" i="12"/>
  <c r="F16019" i="12"/>
  <c r="H16018" i="12"/>
  <c r="G16018" i="12"/>
  <c r="F16018" i="12"/>
  <c r="H16017" i="12"/>
  <c r="G16017" i="12"/>
  <c r="F16017" i="12"/>
  <c r="H16016" i="12"/>
  <c r="G16016" i="12"/>
  <c r="F16016" i="12"/>
  <c r="H16015" i="12"/>
  <c r="G16015" i="12"/>
  <c r="F16015" i="12"/>
  <c r="H16014" i="12"/>
  <c r="G16014" i="12"/>
  <c r="F16014" i="12"/>
  <c r="H16013" i="12"/>
  <c r="G16013" i="12"/>
  <c r="F16013" i="12"/>
  <c r="H16012" i="12"/>
  <c r="G16012" i="12"/>
  <c r="F16012" i="12"/>
  <c r="H16011" i="12"/>
  <c r="G16011" i="12"/>
  <c r="F16011" i="12"/>
  <c r="H16010" i="12"/>
  <c r="G16010" i="12"/>
  <c r="F16010" i="12"/>
  <c r="H16009" i="12"/>
  <c r="G16009" i="12"/>
  <c r="F16009" i="12"/>
  <c r="H16008" i="12"/>
  <c r="G16008" i="12"/>
  <c r="F16008" i="12"/>
  <c r="H16007" i="12"/>
  <c r="G16007" i="12"/>
  <c r="F16007" i="12"/>
  <c r="H16006" i="12"/>
  <c r="G16006" i="12"/>
  <c r="F16006" i="12"/>
  <c r="H16005" i="12"/>
  <c r="G16005" i="12"/>
  <c r="F16005" i="12"/>
  <c r="H16004" i="12"/>
  <c r="G16004" i="12"/>
  <c r="F16004" i="12"/>
  <c r="H16003" i="12"/>
  <c r="G16003" i="12"/>
  <c r="F16003" i="12"/>
  <c r="H16002" i="12"/>
  <c r="G16002" i="12"/>
  <c r="F16002" i="12"/>
  <c r="H16001" i="12"/>
  <c r="G16001" i="12"/>
  <c r="F16001" i="12"/>
  <c r="H16000" i="12"/>
  <c r="G16000" i="12"/>
  <c r="F16000" i="12"/>
  <c r="H15999" i="12"/>
  <c r="G15999" i="12"/>
  <c r="F15999" i="12"/>
  <c r="H15998" i="12"/>
  <c r="G15998" i="12"/>
  <c r="F15998" i="12"/>
  <c r="H15997" i="12"/>
  <c r="G15997" i="12"/>
  <c r="F15997" i="12"/>
  <c r="H15996" i="12"/>
  <c r="G15996" i="12"/>
  <c r="F15996" i="12"/>
  <c r="H15995" i="12"/>
  <c r="G15995" i="12"/>
  <c r="F15995" i="12"/>
  <c r="H15994" i="12"/>
  <c r="G15994" i="12"/>
  <c r="F15994" i="12"/>
  <c r="H15993" i="12"/>
  <c r="G15993" i="12"/>
  <c r="F15993" i="12"/>
  <c r="H15992" i="12"/>
  <c r="G15992" i="12"/>
  <c r="F15992" i="12"/>
  <c r="H15991" i="12"/>
  <c r="G15991" i="12"/>
  <c r="F15991" i="12"/>
  <c r="H15990" i="12"/>
  <c r="G15990" i="12"/>
  <c r="F15990" i="12"/>
  <c r="H15989" i="12"/>
  <c r="G15989" i="12"/>
  <c r="F15989" i="12"/>
  <c r="H15988" i="12"/>
  <c r="G15988" i="12"/>
  <c r="F15988" i="12"/>
  <c r="H15987" i="12"/>
  <c r="G15987" i="12"/>
  <c r="F15987" i="12"/>
  <c r="H15986" i="12"/>
  <c r="G15986" i="12"/>
  <c r="F15986" i="12"/>
  <c r="H15985" i="12"/>
  <c r="G15985" i="12"/>
  <c r="F15985" i="12"/>
  <c r="H15984" i="12"/>
  <c r="G15984" i="12"/>
  <c r="F15984" i="12"/>
  <c r="H15983" i="12"/>
  <c r="G15983" i="12"/>
  <c r="F15983" i="12"/>
  <c r="H15982" i="12"/>
  <c r="G15982" i="12"/>
  <c r="F15982" i="12"/>
  <c r="H15981" i="12"/>
  <c r="G15981" i="12"/>
  <c r="F15981" i="12"/>
  <c r="H15980" i="12"/>
  <c r="G15980" i="12"/>
  <c r="F15980" i="12"/>
  <c r="H15979" i="12"/>
  <c r="G15979" i="12"/>
  <c r="F15979" i="12"/>
  <c r="H15978" i="12"/>
  <c r="G15978" i="12"/>
  <c r="F15978" i="12"/>
  <c r="H15977" i="12"/>
  <c r="G15977" i="12"/>
  <c r="F15977" i="12"/>
  <c r="H15976" i="12"/>
  <c r="G15976" i="12"/>
  <c r="F15976" i="12"/>
  <c r="H15975" i="12"/>
  <c r="G15975" i="12"/>
  <c r="F15975" i="12"/>
  <c r="H15974" i="12"/>
  <c r="G15974" i="12"/>
  <c r="F15974" i="12"/>
  <c r="H15973" i="12"/>
  <c r="G15973" i="12"/>
  <c r="F15973" i="12"/>
  <c r="H15972" i="12"/>
  <c r="G15972" i="12"/>
  <c r="F15972" i="12"/>
  <c r="H15971" i="12"/>
  <c r="G15971" i="12"/>
  <c r="F15971" i="12"/>
  <c r="H15970" i="12"/>
  <c r="G15970" i="12"/>
  <c r="F15970" i="12"/>
  <c r="H15969" i="12"/>
  <c r="G15969" i="12"/>
  <c r="F15969" i="12"/>
  <c r="H15968" i="12"/>
  <c r="G15968" i="12"/>
  <c r="F15968" i="12"/>
  <c r="H15967" i="12"/>
  <c r="G15967" i="12"/>
  <c r="F15967" i="12"/>
  <c r="H15966" i="12"/>
  <c r="G15966" i="12"/>
  <c r="F15966" i="12"/>
  <c r="H15965" i="12"/>
  <c r="G15965" i="12"/>
  <c r="F15965" i="12"/>
  <c r="H15964" i="12"/>
  <c r="G15964" i="12"/>
  <c r="F15964" i="12"/>
  <c r="H15963" i="12"/>
  <c r="G15963" i="12"/>
  <c r="F15963" i="12"/>
  <c r="H15962" i="12"/>
  <c r="G15962" i="12"/>
  <c r="F15962" i="12"/>
  <c r="H15961" i="12"/>
  <c r="G15961" i="12"/>
  <c r="F15961" i="12"/>
  <c r="H15960" i="12"/>
  <c r="G15960" i="12"/>
  <c r="F15960" i="12"/>
  <c r="H15959" i="12"/>
  <c r="G15959" i="12"/>
  <c r="F15959" i="12"/>
  <c r="H15958" i="12"/>
  <c r="G15958" i="12"/>
  <c r="F15958" i="12"/>
  <c r="H15957" i="12"/>
  <c r="G15957" i="12"/>
  <c r="F15957" i="12"/>
  <c r="H15956" i="12"/>
  <c r="G15956" i="12"/>
  <c r="F15956" i="12"/>
  <c r="H15955" i="12"/>
  <c r="G15955" i="12"/>
  <c r="F15955" i="12"/>
  <c r="H15954" i="12"/>
  <c r="G15954" i="12"/>
  <c r="F15954" i="12"/>
  <c r="H15953" i="12"/>
  <c r="G15953" i="12"/>
  <c r="F15953" i="12"/>
  <c r="H15952" i="12"/>
  <c r="G15952" i="12"/>
  <c r="F15952" i="12"/>
  <c r="H15951" i="12"/>
  <c r="G15951" i="12"/>
  <c r="F15951" i="12"/>
  <c r="H15950" i="12"/>
  <c r="G15950" i="12"/>
  <c r="F15950" i="12"/>
  <c r="H15949" i="12"/>
  <c r="G15949" i="12"/>
  <c r="F15949" i="12"/>
  <c r="H15948" i="12"/>
  <c r="G15948" i="12"/>
  <c r="F15948" i="12"/>
  <c r="H15947" i="12"/>
  <c r="G15947" i="12"/>
  <c r="F15947" i="12"/>
  <c r="H15946" i="12"/>
  <c r="G15946" i="12"/>
  <c r="F15946" i="12"/>
  <c r="H15945" i="12"/>
  <c r="G15945" i="12"/>
  <c r="F15945" i="12"/>
  <c r="H15944" i="12"/>
  <c r="G15944" i="12"/>
  <c r="F15944" i="12"/>
  <c r="H15943" i="12"/>
  <c r="G15943" i="12"/>
  <c r="F15943" i="12"/>
  <c r="H15942" i="12"/>
  <c r="G15942" i="12"/>
  <c r="F15942" i="12"/>
  <c r="H15941" i="12"/>
  <c r="G15941" i="12"/>
  <c r="F15941" i="12"/>
  <c r="H15940" i="12"/>
  <c r="G15940" i="12"/>
  <c r="F15940" i="12"/>
  <c r="H15939" i="12"/>
  <c r="G15939" i="12"/>
  <c r="F15939" i="12"/>
  <c r="H15938" i="12"/>
  <c r="G15938" i="12"/>
  <c r="F15938" i="12"/>
  <c r="H15937" i="12"/>
  <c r="G15937" i="12"/>
  <c r="F15937" i="12"/>
  <c r="H15936" i="12"/>
  <c r="G15936" i="12"/>
  <c r="F15936" i="12"/>
  <c r="H15935" i="12"/>
  <c r="G15935" i="12"/>
  <c r="F15935" i="12"/>
  <c r="H15934" i="12"/>
  <c r="G15934" i="12"/>
  <c r="F15934" i="12"/>
  <c r="H15933" i="12"/>
  <c r="G15933" i="12"/>
  <c r="F15933" i="12"/>
  <c r="H15932" i="12"/>
  <c r="G15932" i="12"/>
  <c r="F15932" i="12"/>
  <c r="H15931" i="12"/>
  <c r="G15931" i="12"/>
  <c r="F15931" i="12"/>
  <c r="H15930" i="12"/>
  <c r="G15930" i="12"/>
  <c r="F15930" i="12"/>
  <c r="H15929" i="12"/>
  <c r="G15929" i="12"/>
  <c r="F15929" i="12"/>
  <c r="H15928" i="12"/>
  <c r="G15928" i="12"/>
  <c r="F15928" i="12"/>
  <c r="H15927" i="12"/>
  <c r="G15927" i="12"/>
  <c r="F15927" i="12"/>
  <c r="H15926" i="12"/>
  <c r="G15926" i="12"/>
  <c r="F15926" i="12"/>
  <c r="H15925" i="12"/>
  <c r="G15925" i="12"/>
  <c r="F15925" i="12"/>
  <c r="H15924" i="12"/>
  <c r="G15924" i="12"/>
  <c r="F15924" i="12"/>
  <c r="H15923" i="12"/>
  <c r="G15923" i="12"/>
  <c r="F15923" i="12"/>
  <c r="H15922" i="12"/>
  <c r="G15922" i="12"/>
  <c r="F15922" i="12"/>
  <c r="H15921" i="12"/>
  <c r="G15921" i="12"/>
  <c r="F15921" i="12"/>
  <c r="H15920" i="12"/>
  <c r="G15920" i="12"/>
  <c r="F15920" i="12"/>
  <c r="H15919" i="12"/>
  <c r="G15919" i="12"/>
  <c r="F15919" i="12"/>
  <c r="H15918" i="12"/>
  <c r="G15918" i="12"/>
  <c r="F15918" i="12"/>
  <c r="H15917" i="12"/>
  <c r="G15917" i="12"/>
  <c r="F15917" i="12"/>
  <c r="H15916" i="12"/>
  <c r="G15916" i="12"/>
  <c r="F15916" i="12"/>
  <c r="H15915" i="12"/>
  <c r="G15915" i="12"/>
  <c r="F15915" i="12"/>
  <c r="H15914" i="12"/>
  <c r="G15914" i="12"/>
  <c r="F15914" i="12"/>
  <c r="H15913" i="12"/>
  <c r="G15913" i="12"/>
  <c r="F15913" i="12"/>
  <c r="H15912" i="12"/>
  <c r="G15912" i="12"/>
  <c r="F15912" i="12"/>
  <c r="H15911" i="12"/>
  <c r="G15911" i="12"/>
  <c r="F15911" i="12"/>
  <c r="H15910" i="12"/>
  <c r="G15910" i="12"/>
  <c r="F15910" i="12"/>
  <c r="H15909" i="12"/>
  <c r="G15909" i="12"/>
  <c r="F15909" i="12"/>
  <c r="H15908" i="12"/>
  <c r="G15908" i="12"/>
  <c r="F15908" i="12"/>
  <c r="H15907" i="12"/>
  <c r="G15907" i="12"/>
  <c r="F15907" i="12"/>
  <c r="H15906" i="12"/>
  <c r="G15906" i="12"/>
  <c r="F15906" i="12"/>
  <c r="H15905" i="12"/>
  <c r="G15905" i="12"/>
  <c r="F15905" i="12"/>
  <c r="H15904" i="12"/>
  <c r="G15904" i="12"/>
  <c r="F15904" i="12"/>
  <c r="H15903" i="12"/>
  <c r="G15903" i="12"/>
  <c r="F15903" i="12"/>
  <c r="H15902" i="12"/>
  <c r="G15902" i="12"/>
  <c r="F15902" i="12"/>
  <c r="H15901" i="12"/>
  <c r="G15901" i="12"/>
  <c r="F15901" i="12"/>
  <c r="H15900" i="12"/>
  <c r="G15900" i="12"/>
  <c r="F15900" i="12"/>
  <c r="H15899" i="12"/>
  <c r="G15899" i="12"/>
  <c r="F15899" i="12"/>
  <c r="H15898" i="12"/>
  <c r="G15898" i="12"/>
  <c r="F15898" i="12"/>
  <c r="H15897" i="12"/>
  <c r="G15897" i="12"/>
  <c r="F15897" i="12"/>
  <c r="H15896" i="12"/>
  <c r="G15896" i="12"/>
  <c r="F15896" i="12"/>
  <c r="H15895" i="12"/>
  <c r="G15895" i="12"/>
  <c r="F15895" i="12"/>
  <c r="H15894" i="12"/>
  <c r="G15894" i="12"/>
  <c r="F15894" i="12"/>
  <c r="H15893" i="12"/>
  <c r="G15893" i="12"/>
  <c r="F15893" i="12"/>
  <c r="H15892" i="12"/>
  <c r="G15892" i="12"/>
  <c r="F15892" i="12"/>
  <c r="H15891" i="12"/>
  <c r="G15891" i="12"/>
  <c r="F15891" i="12"/>
  <c r="H15890" i="12"/>
  <c r="G15890" i="12"/>
  <c r="F15890" i="12"/>
  <c r="H15889" i="12"/>
  <c r="G15889" i="12"/>
  <c r="F15889" i="12"/>
  <c r="H15888" i="12"/>
  <c r="G15888" i="12"/>
  <c r="F15888" i="12"/>
  <c r="H15887" i="12"/>
  <c r="G15887" i="12"/>
  <c r="F15887" i="12"/>
  <c r="H15886" i="12"/>
  <c r="G15886" i="12"/>
  <c r="F15886" i="12"/>
  <c r="H15885" i="12"/>
  <c r="G15885" i="12"/>
  <c r="F15885" i="12"/>
  <c r="H15884" i="12"/>
  <c r="G15884" i="12"/>
  <c r="F15884" i="12"/>
  <c r="H15883" i="12"/>
  <c r="G15883" i="12"/>
  <c r="F15883" i="12"/>
  <c r="H15882" i="12"/>
  <c r="G15882" i="12"/>
  <c r="F15882" i="12"/>
  <c r="H15881" i="12"/>
  <c r="G15881" i="12"/>
  <c r="F15881" i="12"/>
  <c r="H15880" i="12"/>
  <c r="G15880" i="12"/>
  <c r="F15880" i="12"/>
  <c r="H15879" i="12"/>
  <c r="G15879" i="12"/>
  <c r="F15879" i="12"/>
  <c r="H15878" i="12"/>
  <c r="G15878" i="12"/>
  <c r="F15878" i="12"/>
  <c r="H15877" i="12"/>
  <c r="G15877" i="12"/>
  <c r="F15877" i="12"/>
  <c r="H15876" i="12"/>
  <c r="G15876" i="12"/>
  <c r="F15876" i="12"/>
  <c r="H15875" i="12"/>
  <c r="G15875" i="12"/>
  <c r="F15875" i="12"/>
  <c r="H15874" i="12"/>
  <c r="G15874" i="12"/>
  <c r="F15874" i="12"/>
  <c r="H15873" i="12"/>
  <c r="G15873" i="12"/>
  <c r="F15873" i="12"/>
  <c r="I15873" i="12" s="1"/>
  <c r="H15872" i="12"/>
  <c r="G15872" i="12"/>
  <c r="F15872" i="12"/>
  <c r="H15871" i="12"/>
  <c r="G15871" i="12"/>
  <c r="F15871" i="12"/>
  <c r="H15870" i="12"/>
  <c r="G15870" i="12"/>
  <c r="F15870" i="12"/>
  <c r="H15869" i="12"/>
  <c r="G15869" i="12"/>
  <c r="F15869" i="12"/>
  <c r="H15868" i="12"/>
  <c r="G15868" i="12"/>
  <c r="F15868" i="12"/>
  <c r="H15867" i="12"/>
  <c r="I15867" i="12" s="1"/>
  <c r="G15867" i="12"/>
  <c r="F15867" i="12"/>
  <c r="H15866" i="12"/>
  <c r="G15866" i="12"/>
  <c r="F15866" i="12"/>
  <c r="H15865" i="12"/>
  <c r="G15865" i="12"/>
  <c r="F15865" i="12"/>
  <c r="H15864" i="12"/>
  <c r="G15864" i="12"/>
  <c r="F15864" i="12"/>
  <c r="H15863" i="12"/>
  <c r="G15863" i="12"/>
  <c r="F15863" i="12"/>
  <c r="H15862" i="12"/>
  <c r="G15862" i="12"/>
  <c r="F15862" i="12"/>
  <c r="H15861" i="12"/>
  <c r="G15861" i="12"/>
  <c r="F15861" i="12"/>
  <c r="H15860" i="12"/>
  <c r="G15860" i="12"/>
  <c r="F15860" i="12"/>
  <c r="H15859" i="12"/>
  <c r="G15859" i="12"/>
  <c r="F15859" i="12"/>
  <c r="H15858" i="12"/>
  <c r="G15858" i="12"/>
  <c r="F15858" i="12"/>
  <c r="H15857" i="12"/>
  <c r="G15857" i="12"/>
  <c r="F15857" i="12"/>
  <c r="H15856" i="12"/>
  <c r="G15856" i="12"/>
  <c r="F15856" i="12"/>
  <c r="H15855" i="12"/>
  <c r="G15855" i="12"/>
  <c r="F15855" i="12"/>
  <c r="H15854" i="12"/>
  <c r="G15854" i="12"/>
  <c r="F15854" i="12"/>
  <c r="H15853" i="12"/>
  <c r="G15853" i="12"/>
  <c r="F15853" i="12"/>
  <c r="H15852" i="12"/>
  <c r="G15852" i="12"/>
  <c r="F15852" i="12"/>
  <c r="H15851" i="12"/>
  <c r="G15851" i="12"/>
  <c r="F15851" i="12"/>
  <c r="H15850" i="12"/>
  <c r="G15850" i="12"/>
  <c r="F15850" i="12"/>
  <c r="H15849" i="12"/>
  <c r="G15849" i="12"/>
  <c r="F15849" i="12"/>
  <c r="H15848" i="12"/>
  <c r="G15848" i="12"/>
  <c r="F15848" i="12"/>
  <c r="H15847" i="12"/>
  <c r="G15847" i="12"/>
  <c r="F15847" i="12"/>
  <c r="H15846" i="12"/>
  <c r="G15846" i="12"/>
  <c r="F15846" i="12"/>
  <c r="H15845" i="12"/>
  <c r="G15845" i="12"/>
  <c r="F15845" i="12"/>
  <c r="H15844" i="12"/>
  <c r="G15844" i="12"/>
  <c r="F15844" i="12"/>
  <c r="H15843" i="12"/>
  <c r="I15843" i="12" s="1"/>
  <c r="G15843" i="12"/>
  <c r="F15843" i="12"/>
  <c r="H15842" i="12"/>
  <c r="G15842" i="12"/>
  <c r="F15842" i="12"/>
  <c r="H15841" i="12"/>
  <c r="G15841" i="12"/>
  <c r="F15841" i="12"/>
  <c r="H15840" i="12"/>
  <c r="G15840" i="12"/>
  <c r="F15840" i="12"/>
  <c r="H15839" i="12"/>
  <c r="G15839" i="12"/>
  <c r="F15839" i="12"/>
  <c r="H15838" i="12"/>
  <c r="G15838" i="12"/>
  <c r="F15838" i="12"/>
  <c r="H15837" i="12"/>
  <c r="G15837" i="12"/>
  <c r="F15837" i="12"/>
  <c r="H15836" i="12"/>
  <c r="G15836" i="12"/>
  <c r="F15836" i="12"/>
  <c r="H15835" i="12"/>
  <c r="G15835" i="12"/>
  <c r="F15835" i="12"/>
  <c r="H15834" i="12"/>
  <c r="G15834" i="12"/>
  <c r="F15834" i="12"/>
  <c r="H15833" i="12"/>
  <c r="G15833" i="12"/>
  <c r="F15833" i="12"/>
  <c r="H15832" i="12"/>
  <c r="G15832" i="12"/>
  <c r="F15832" i="12"/>
  <c r="H15831" i="12"/>
  <c r="G15831" i="12"/>
  <c r="F15831" i="12"/>
  <c r="H15830" i="12"/>
  <c r="G15830" i="12"/>
  <c r="F15830" i="12"/>
  <c r="H15829" i="12"/>
  <c r="G15829" i="12"/>
  <c r="F15829" i="12"/>
  <c r="H15828" i="12"/>
  <c r="G15828" i="12"/>
  <c r="F15828" i="12"/>
  <c r="H15827" i="12"/>
  <c r="G15827" i="12"/>
  <c r="F15827" i="12"/>
  <c r="H15826" i="12"/>
  <c r="G15826" i="12"/>
  <c r="F15826" i="12"/>
  <c r="H15825" i="12"/>
  <c r="G15825" i="12"/>
  <c r="F15825" i="12"/>
  <c r="H15824" i="12"/>
  <c r="G15824" i="12"/>
  <c r="F15824" i="12"/>
  <c r="H15823" i="12"/>
  <c r="G15823" i="12"/>
  <c r="F15823" i="12"/>
  <c r="H15822" i="12"/>
  <c r="G15822" i="12"/>
  <c r="F15822" i="12"/>
  <c r="H15821" i="12"/>
  <c r="G15821" i="12"/>
  <c r="F15821" i="12"/>
  <c r="H15820" i="12"/>
  <c r="G15820" i="12"/>
  <c r="F15820" i="12"/>
  <c r="H15819" i="12"/>
  <c r="G15819" i="12"/>
  <c r="F15819" i="12"/>
  <c r="H15818" i="12"/>
  <c r="G15818" i="12"/>
  <c r="F15818" i="12"/>
  <c r="H15817" i="12"/>
  <c r="G15817" i="12"/>
  <c r="F15817" i="12"/>
  <c r="H15816" i="12"/>
  <c r="G15816" i="12"/>
  <c r="F15816" i="12"/>
  <c r="H15815" i="12"/>
  <c r="G15815" i="12"/>
  <c r="F15815" i="12"/>
  <c r="H15814" i="12"/>
  <c r="G15814" i="12"/>
  <c r="F15814" i="12"/>
  <c r="H15813" i="12"/>
  <c r="G15813" i="12"/>
  <c r="F15813" i="12"/>
  <c r="H15812" i="12"/>
  <c r="G15812" i="12"/>
  <c r="F15812" i="12"/>
  <c r="H15811" i="12"/>
  <c r="G15811" i="12"/>
  <c r="F15811" i="12"/>
  <c r="H15810" i="12"/>
  <c r="G15810" i="12"/>
  <c r="F15810" i="12"/>
  <c r="H15809" i="12"/>
  <c r="G15809" i="12"/>
  <c r="F15809" i="12"/>
  <c r="H15808" i="12"/>
  <c r="G15808" i="12"/>
  <c r="F15808" i="12"/>
  <c r="H15807" i="12"/>
  <c r="G15807" i="12"/>
  <c r="F15807" i="12"/>
  <c r="H15806" i="12"/>
  <c r="G15806" i="12"/>
  <c r="F15806" i="12"/>
  <c r="H15805" i="12"/>
  <c r="G15805" i="12"/>
  <c r="F15805" i="12"/>
  <c r="H15804" i="12"/>
  <c r="G15804" i="12"/>
  <c r="F15804" i="12"/>
  <c r="H15803" i="12"/>
  <c r="G15803" i="12"/>
  <c r="F15803" i="12"/>
  <c r="H15802" i="12"/>
  <c r="G15802" i="12"/>
  <c r="F15802" i="12"/>
  <c r="H15801" i="12"/>
  <c r="G15801" i="12"/>
  <c r="F15801" i="12"/>
  <c r="H15800" i="12"/>
  <c r="G15800" i="12"/>
  <c r="F15800" i="12"/>
  <c r="H15799" i="12"/>
  <c r="G15799" i="12"/>
  <c r="F15799" i="12"/>
  <c r="H15798" i="12"/>
  <c r="G15798" i="12"/>
  <c r="F15798" i="12"/>
  <c r="H15797" i="12"/>
  <c r="G15797" i="12"/>
  <c r="F15797" i="12"/>
  <c r="H15796" i="12"/>
  <c r="G15796" i="12"/>
  <c r="F15796" i="12"/>
  <c r="H15795" i="12"/>
  <c r="G15795" i="12"/>
  <c r="F15795" i="12"/>
  <c r="H15794" i="12"/>
  <c r="G15794" i="12"/>
  <c r="F15794" i="12"/>
  <c r="H15793" i="12"/>
  <c r="G15793" i="12"/>
  <c r="F15793" i="12"/>
  <c r="H15792" i="12"/>
  <c r="G15792" i="12"/>
  <c r="F15792" i="12"/>
  <c r="H15791" i="12"/>
  <c r="G15791" i="12"/>
  <c r="F15791" i="12"/>
  <c r="H15790" i="12"/>
  <c r="G15790" i="12"/>
  <c r="F15790" i="12"/>
  <c r="H15789" i="12"/>
  <c r="G15789" i="12"/>
  <c r="F15789" i="12"/>
  <c r="H15788" i="12"/>
  <c r="G15788" i="12"/>
  <c r="F15788" i="12"/>
  <c r="H15787" i="12"/>
  <c r="G15787" i="12"/>
  <c r="F15787" i="12"/>
  <c r="H15786" i="12"/>
  <c r="G15786" i="12"/>
  <c r="F15786" i="12"/>
  <c r="H15785" i="12"/>
  <c r="G15785" i="12"/>
  <c r="F15785" i="12"/>
  <c r="H15784" i="12"/>
  <c r="G15784" i="12"/>
  <c r="F15784" i="12"/>
  <c r="H15783" i="12"/>
  <c r="G15783" i="12"/>
  <c r="F15783" i="12"/>
  <c r="H15782" i="12"/>
  <c r="G15782" i="12"/>
  <c r="F15782" i="12"/>
  <c r="H15781" i="12"/>
  <c r="G15781" i="12"/>
  <c r="F15781" i="12"/>
  <c r="H15780" i="12"/>
  <c r="G15780" i="12"/>
  <c r="F15780" i="12"/>
  <c r="H15779" i="12"/>
  <c r="G15779" i="12"/>
  <c r="F15779" i="12"/>
  <c r="H15778" i="12"/>
  <c r="G15778" i="12"/>
  <c r="F15778" i="12"/>
  <c r="H15777" i="12"/>
  <c r="G15777" i="12"/>
  <c r="F15777" i="12"/>
  <c r="H15776" i="12"/>
  <c r="G15776" i="12"/>
  <c r="F15776" i="12"/>
  <c r="H15775" i="12"/>
  <c r="G15775" i="12"/>
  <c r="F15775" i="12"/>
  <c r="H15774" i="12"/>
  <c r="G15774" i="12"/>
  <c r="F15774" i="12"/>
  <c r="H15773" i="12"/>
  <c r="G15773" i="12"/>
  <c r="F15773" i="12"/>
  <c r="H15772" i="12"/>
  <c r="G15772" i="12"/>
  <c r="F15772" i="12"/>
  <c r="H15771" i="12"/>
  <c r="G15771" i="12"/>
  <c r="F15771" i="12"/>
  <c r="H15770" i="12"/>
  <c r="G15770" i="12"/>
  <c r="F15770" i="12"/>
  <c r="H15769" i="12"/>
  <c r="G15769" i="12"/>
  <c r="F15769" i="12"/>
  <c r="H15768" i="12"/>
  <c r="G15768" i="12"/>
  <c r="F15768" i="12"/>
  <c r="H15767" i="12"/>
  <c r="G15767" i="12"/>
  <c r="F15767" i="12"/>
  <c r="H15766" i="12"/>
  <c r="G15766" i="12"/>
  <c r="F15766" i="12"/>
  <c r="H15765" i="12"/>
  <c r="G15765" i="12"/>
  <c r="F15765" i="12"/>
  <c r="H15764" i="12"/>
  <c r="G15764" i="12"/>
  <c r="F15764" i="12"/>
  <c r="H15763" i="12"/>
  <c r="G15763" i="12"/>
  <c r="F15763" i="12"/>
  <c r="H15762" i="12"/>
  <c r="G15762" i="12"/>
  <c r="F15762" i="12"/>
  <c r="H15761" i="12"/>
  <c r="G15761" i="12"/>
  <c r="F15761" i="12"/>
  <c r="H15760" i="12"/>
  <c r="G15760" i="12"/>
  <c r="F15760" i="12"/>
  <c r="H15759" i="12"/>
  <c r="G15759" i="12"/>
  <c r="F15759" i="12"/>
  <c r="H15758" i="12"/>
  <c r="G15758" i="12"/>
  <c r="F15758" i="12"/>
  <c r="H15757" i="12"/>
  <c r="G15757" i="12"/>
  <c r="F15757" i="12"/>
  <c r="H15756" i="12"/>
  <c r="G15756" i="12"/>
  <c r="F15756" i="12"/>
  <c r="H15755" i="12"/>
  <c r="G15755" i="12"/>
  <c r="F15755" i="12"/>
  <c r="H15754" i="12"/>
  <c r="G15754" i="12"/>
  <c r="F15754" i="12"/>
  <c r="H15753" i="12"/>
  <c r="G15753" i="12"/>
  <c r="F15753" i="12"/>
  <c r="H15752" i="12"/>
  <c r="G15752" i="12"/>
  <c r="F15752" i="12"/>
  <c r="H15751" i="12"/>
  <c r="G15751" i="12"/>
  <c r="F15751" i="12"/>
  <c r="H15750" i="12"/>
  <c r="G15750" i="12"/>
  <c r="F15750" i="12"/>
  <c r="H15749" i="12"/>
  <c r="G15749" i="12"/>
  <c r="F15749" i="12"/>
  <c r="H15748" i="12"/>
  <c r="G15748" i="12"/>
  <c r="F15748" i="12"/>
  <c r="H15747" i="12"/>
  <c r="G15747" i="12"/>
  <c r="F15747" i="12"/>
  <c r="H15746" i="12"/>
  <c r="G15746" i="12"/>
  <c r="F15746" i="12"/>
  <c r="H15745" i="12"/>
  <c r="G15745" i="12"/>
  <c r="F15745" i="12"/>
  <c r="H15744" i="12"/>
  <c r="G15744" i="12"/>
  <c r="F15744" i="12"/>
  <c r="H15743" i="12"/>
  <c r="G15743" i="12"/>
  <c r="F15743" i="12"/>
  <c r="H15742" i="12"/>
  <c r="G15742" i="12"/>
  <c r="F15742" i="12"/>
  <c r="H15741" i="12"/>
  <c r="G15741" i="12"/>
  <c r="F15741" i="12"/>
  <c r="H15740" i="12"/>
  <c r="G15740" i="12"/>
  <c r="F15740" i="12"/>
  <c r="H15739" i="12"/>
  <c r="G15739" i="12"/>
  <c r="F15739" i="12"/>
  <c r="H15738" i="12"/>
  <c r="G15738" i="12"/>
  <c r="F15738" i="12"/>
  <c r="H15737" i="12"/>
  <c r="G15737" i="12"/>
  <c r="F15737" i="12"/>
  <c r="H15736" i="12"/>
  <c r="G15736" i="12"/>
  <c r="F15736" i="12"/>
  <c r="H15735" i="12"/>
  <c r="G15735" i="12"/>
  <c r="F15735" i="12"/>
  <c r="H15734" i="12"/>
  <c r="G15734" i="12"/>
  <c r="F15734" i="12"/>
  <c r="H15733" i="12"/>
  <c r="G15733" i="12"/>
  <c r="F15733" i="12"/>
  <c r="H15732" i="12"/>
  <c r="G15732" i="12"/>
  <c r="F15732" i="12"/>
  <c r="H15731" i="12"/>
  <c r="G15731" i="12"/>
  <c r="F15731" i="12"/>
  <c r="H15730" i="12"/>
  <c r="G15730" i="12"/>
  <c r="F15730" i="12"/>
  <c r="H15729" i="12"/>
  <c r="G15729" i="12"/>
  <c r="F15729" i="12"/>
  <c r="H15728" i="12"/>
  <c r="G15728" i="12"/>
  <c r="F15728" i="12"/>
  <c r="H15727" i="12"/>
  <c r="G15727" i="12"/>
  <c r="F15727" i="12"/>
  <c r="H15726" i="12"/>
  <c r="G15726" i="12"/>
  <c r="F15726" i="12"/>
  <c r="H15725" i="12"/>
  <c r="G15725" i="12"/>
  <c r="F15725" i="12"/>
  <c r="H15724" i="12"/>
  <c r="G15724" i="12"/>
  <c r="F15724" i="12"/>
  <c r="H15723" i="12"/>
  <c r="G15723" i="12"/>
  <c r="F15723" i="12"/>
  <c r="H15722" i="12"/>
  <c r="G15722" i="12"/>
  <c r="F15722" i="12"/>
  <c r="H15721" i="12"/>
  <c r="G15721" i="12"/>
  <c r="F15721" i="12"/>
  <c r="H15720" i="12"/>
  <c r="G15720" i="12"/>
  <c r="F15720" i="12"/>
  <c r="H15719" i="12"/>
  <c r="G15719" i="12"/>
  <c r="F15719" i="12"/>
  <c r="H15718" i="12"/>
  <c r="G15718" i="12"/>
  <c r="F15718" i="12"/>
  <c r="H15717" i="12"/>
  <c r="G15717" i="12"/>
  <c r="F15717" i="12"/>
  <c r="H15716" i="12"/>
  <c r="G15716" i="12"/>
  <c r="F15716" i="12"/>
  <c r="H15715" i="12"/>
  <c r="G15715" i="12"/>
  <c r="F15715" i="12"/>
  <c r="H15714" i="12"/>
  <c r="G15714" i="12"/>
  <c r="F15714" i="12"/>
  <c r="H15713" i="12"/>
  <c r="G15713" i="12"/>
  <c r="F15713" i="12"/>
  <c r="H15712" i="12"/>
  <c r="G15712" i="12"/>
  <c r="F15712" i="12"/>
  <c r="H15711" i="12"/>
  <c r="G15711" i="12"/>
  <c r="F15711" i="12"/>
  <c r="H15710" i="12"/>
  <c r="G15710" i="12"/>
  <c r="F15710" i="12"/>
  <c r="H15709" i="12"/>
  <c r="G15709" i="12"/>
  <c r="F15709" i="12"/>
  <c r="H15708" i="12"/>
  <c r="G15708" i="12"/>
  <c r="F15708" i="12"/>
  <c r="H15707" i="12"/>
  <c r="G15707" i="12"/>
  <c r="F15707" i="12"/>
  <c r="H15706" i="12"/>
  <c r="G15706" i="12"/>
  <c r="F15706" i="12"/>
  <c r="H15705" i="12"/>
  <c r="G15705" i="12"/>
  <c r="F15705" i="12"/>
  <c r="H15704" i="12"/>
  <c r="G15704" i="12"/>
  <c r="F15704" i="12"/>
  <c r="H15703" i="12"/>
  <c r="G15703" i="12"/>
  <c r="F15703" i="12"/>
  <c r="H15702" i="12"/>
  <c r="G15702" i="12"/>
  <c r="F15702" i="12"/>
  <c r="H15701" i="12"/>
  <c r="G15701" i="12"/>
  <c r="F15701" i="12"/>
  <c r="H15700" i="12"/>
  <c r="G15700" i="12"/>
  <c r="F15700" i="12"/>
  <c r="H15699" i="12"/>
  <c r="G15699" i="12"/>
  <c r="F15699" i="12"/>
  <c r="H15698" i="12"/>
  <c r="G15698" i="12"/>
  <c r="F15698" i="12"/>
  <c r="H15697" i="12"/>
  <c r="G15697" i="12"/>
  <c r="F15697" i="12"/>
  <c r="H15696" i="12"/>
  <c r="G15696" i="12"/>
  <c r="F15696" i="12"/>
  <c r="H15695" i="12"/>
  <c r="G15695" i="12"/>
  <c r="F15695" i="12"/>
  <c r="H15694" i="12"/>
  <c r="G15694" i="12"/>
  <c r="F15694" i="12"/>
  <c r="H15693" i="12"/>
  <c r="G15693" i="12"/>
  <c r="F15693" i="12"/>
  <c r="H15692" i="12"/>
  <c r="G15692" i="12"/>
  <c r="F15692" i="12"/>
  <c r="H15691" i="12"/>
  <c r="G15691" i="12"/>
  <c r="F15691" i="12"/>
  <c r="H15690" i="12"/>
  <c r="G15690" i="12"/>
  <c r="F15690" i="12"/>
  <c r="H15689" i="12"/>
  <c r="G15689" i="12"/>
  <c r="F15689" i="12"/>
  <c r="H15688" i="12"/>
  <c r="G15688" i="12"/>
  <c r="F15688" i="12"/>
  <c r="H15687" i="12"/>
  <c r="G15687" i="12"/>
  <c r="F15687" i="12"/>
  <c r="H15686" i="12"/>
  <c r="G15686" i="12"/>
  <c r="F15686" i="12"/>
  <c r="H15685" i="12"/>
  <c r="G15685" i="12"/>
  <c r="F15685" i="12"/>
  <c r="H15684" i="12"/>
  <c r="G15684" i="12"/>
  <c r="F15684" i="12"/>
  <c r="H15683" i="12"/>
  <c r="G15683" i="12"/>
  <c r="F15683" i="12"/>
  <c r="H15682" i="12"/>
  <c r="G15682" i="12"/>
  <c r="F15682" i="12"/>
  <c r="H15681" i="12"/>
  <c r="G15681" i="12"/>
  <c r="F15681" i="12"/>
  <c r="H15680" i="12"/>
  <c r="G15680" i="12"/>
  <c r="F15680" i="12"/>
  <c r="H15679" i="12"/>
  <c r="G15679" i="12"/>
  <c r="F15679" i="12"/>
  <c r="H15678" i="12"/>
  <c r="G15678" i="12"/>
  <c r="F15678" i="12"/>
  <c r="H15677" i="12"/>
  <c r="G15677" i="12"/>
  <c r="F15677" i="12"/>
  <c r="H15676" i="12"/>
  <c r="G15676" i="12"/>
  <c r="F15676" i="12"/>
  <c r="H15675" i="12"/>
  <c r="G15675" i="12"/>
  <c r="F15675" i="12"/>
  <c r="H15674" i="12"/>
  <c r="G15674" i="12"/>
  <c r="F15674" i="12"/>
  <c r="H15673" i="12"/>
  <c r="G15673" i="12"/>
  <c r="F15673" i="12"/>
  <c r="H15672" i="12"/>
  <c r="G15672" i="12"/>
  <c r="F15672" i="12"/>
  <c r="H15671" i="12"/>
  <c r="G15671" i="12"/>
  <c r="F15671" i="12"/>
  <c r="H15670" i="12"/>
  <c r="G15670" i="12"/>
  <c r="F15670" i="12"/>
  <c r="H15669" i="12"/>
  <c r="G15669" i="12"/>
  <c r="F15669" i="12"/>
  <c r="H15668" i="12"/>
  <c r="G15668" i="12"/>
  <c r="F15668" i="12"/>
  <c r="H15667" i="12"/>
  <c r="G15667" i="12"/>
  <c r="F15667" i="12"/>
  <c r="H15666" i="12"/>
  <c r="G15666" i="12"/>
  <c r="F15666" i="12"/>
  <c r="H15665" i="12"/>
  <c r="G15665" i="12"/>
  <c r="F15665" i="12"/>
  <c r="H15664" i="12"/>
  <c r="G15664" i="12"/>
  <c r="F15664" i="12"/>
  <c r="H15663" i="12"/>
  <c r="G15663" i="12"/>
  <c r="F15663" i="12"/>
  <c r="H15662" i="12"/>
  <c r="G15662" i="12"/>
  <c r="F15662" i="12"/>
  <c r="H15661" i="12"/>
  <c r="G15661" i="12"/>
  <c r="F15661" i="12"/>
  <c r="H15660" i="12"/>
  <c r="G15660" i="12"/>
  <c r="F15660" i="12"/>
  <c r="H15659" i="12"/>
  <c r="G15659" i="12"/>
  <c r="F15659" i="12"/>
  <c r="H15658" i="12"/>
  <c r="G15658" i="12"/>
  <c r="F15658" i="12"/>
  <c r="H15657" i="12"/>
  <c r="G15657" i="12"/>
  <c r="F15657" i="12"/>
  <c r="H15656" i="12"/>
  <c r="G15656" i="12"/>
  <c r="F15656" i="12"/>
  <c r="H15655" i="12"/>
  <c r="G15655" i="12"/>
  <c r="F15655" i="12"/>
  <c r="H15654" i="12"/>
  <c r="G15654" i="12"/>
  <c r="F15654" i="12"/>
  <c r="H15653" i="12"/>
  <c r="G15653" i="12"/>
  <c r="F15653" i="12"/>
  <c r="H15652" i="12"/>
  <c r="G15652" i="12"/>
  <c r="F15652" i="12"/>
  <c r="H15651" i="12"/>
  <c r="G15651" i="12"/>
  <c r="F15651" i="12"/>
  <c r="H15650" i="12"/>
  <c r="G15650" i="12"/>
  <c r="F15650" i="12"/>
  <c r="H15649" i="12"/>
  <c r="G15649" i="12"/>
  <c r="F15649" i="12"/>
  <c r="H15648" i="12"/>
  <c r="G15648" i="12"/>
  <c r="F15648" i="12"/>
  <c r="H15647" i="12"/>
  <c r="G15647" i="12"/>
  <c r="F15647" i="12"/>
  <c r="H15646" i="12"/>
  <c r="G15646" i="12"/>
  <c r="F15646" i="12"/>
  <c r="H15645" i="12"/>
  <c r="G15645" i="12"/>
  <c r="F15645" i="12"/>
  <c r="H15644" i="12"/>
  <c r="G15644" i="12"/>
  <c r="F15644" i="12"/>
  <c r="H15643" i="12"/>
  <c r="G15643" i="12"/>
  <c r="F15643" i="12"/>
  <c r="H15642" i="12"/>
  <c r="G15642" i="12"/>
  <c r="F15642" i="12"/>
  <c r="H15641" i="12"/>
  <c r="G15641" i="12"/>
  <c r="F15641" i="12"/>
  <c r="H15640" i="12"/>
  <c r="G15640" i="12"/>
  <c r="F15640" i="12"/>
  <c r="H15639" i="12"/>
  <c r="G15639" i="12"/>
  <c r="F15639" i="12"/>
  <c r="H15638" i="12"/>
  <c r="G15638" i="12"/>
  <c r="F15638" i="12"/>
  <c r="H15637" i="12"/>
  <c r="G15637" i="12"/>
  <c r="F15637" i="12"/>
  <c r="H15636" i="12"/>
  <c r="G15636" i="12"/>
  <c r="F15636" i="12"/>
  <c r="H15635" i="12"/>
  <c r="G15635" i="12"/>
  <c r="F15635" i="12"/>
  <c r="H15634" i="12"/>
  <c r="G15634" i="12"/>
  <c r="F15634" i="12"/>
  <c r="H15633" i="12"/>
  <c r="G15633" i="12"/>
  <c r="F15633" i="12"/>
  <c r="H15632" i="12"/>
  <c r="G15632" i="12"/>
  <c r="F15632" i="12"/>
  <c r="H15631" i="12"/>
  <c r="G15631" i="12"/>
  <c r="F15631" i="12"/>
  <c r="H15630" i="12"/>
  <c r="G15630" i="12"/>
  <c r="F15630" i="12"/>
  <c r="H15629" i="12"/>
  <c r="G15629" i="12"/>
  <c r="F15629" i="12"/>
  <c r="H15628" i="12"/>
  <c r="G15628" i="12"/>
  <c r="F15628" i="12"/>
  <c r="H15627" i="12"/>
  <c r="G15627" i="12"/>
  <c r="F15627" i="12"/>
  <c r="H15626" i="12"/>
  <c r="G15626" i="12"/>
  <c r="F15626" i="12"/>
  <c r="H15625" i="12"/>
  <c r="G15625" i="12"/>
  <c r="F15625" i="12"/>
  <c r="H15624" i="12"/>
  <c r="G15624" i="12"/>
  <c r="F15624" i="12"/>
  <c r="H15623" i="12"/>
  <c r="G15623" i="12"/>
  <c r="F15623" i="12"/>
  <c r="H15622" i="12"/>
  <c r="G15622" i="12"/>
  <c r="F15622" i="12"/>
  <c r="H15621" i="12"/>
  <c r="G15621" i="12"/>
  <c r="F15621" i="12"/>
  <c r="H15620" i="12"/>
  <c r="G15620" i="12"/>
  <c r="F15620" i="12"/>
  <c r="H15619" i="12"/>
  <c r="G15619" i="12"/>
  <c r="F15619" i="12"/>
  <c r="H15618" i="12"/>
  <c r="G15618" i="12"/>
  <c r="F15618" i="12"/>
  <c r="H15617" i="12"/>
  <c r="G15617" i="12"/>
  <c r="F15617" i="12"/>
  <c r="H15616" i="12"/>
  <c r="G15616" i="12"/>
  <c r="F15616" i="12"/>
  <c r="H15615" i="12"/>
  <c r="G15615" i="12"/>
  <c r="F15615" i="12"/>
  <c r="H15614" i="12"/>
  <c r="G15614" i="12"/>
  <c r="F15614" i="12"/>
  <c r="H15613" i="12"/>
  <c r="G15613" i="12"/>
  <c r="F15613" i="12"/>
  <c r="H15612" i="12"/>
  <c r="G15612" i="12"/>
  <c r="F15612" i="12"/>
  <c r="H15611" i="12"/>
  <c r="G15611" i="12"/>
  <c r="F15611" i="12"/>
  <c r="H15610" i="12"/>
  <c r="G15610" i="12"/>
  <c r="F15610" i="12"/>
  <c r="H15609" i="12"/>
  <c r="G15609" i="12"/>
  <c r="F15609" i="12"/>
  <c r="H15608" i="12"/>
  <c r="G15608" i="12"/>
  <c r="F15608" i="12"/>
  <c r="H15607" i="12"/>
  <c r="G15607" i="12"/>
  <c r="F15607" i="12"/>
  <c r="H15606" i="12"/>
  <c r="G15606" i="12"/>
  <c r="F15606" i="12"/>
  <c r="H15605" i="12"/>
  <c r="G15605" i="12"/>
  <c r="F15605" i="12"/>
  <c r="H15604" i="12"/>
  <c r="G15604" i="12"/>
  <c r="F15604" i="12"/>
  <c r="H15603" i="12"/>
  <c r="G15603" i="12"/>
  <c r="F15603" i="12"/>
  <c r="H15602" i="12"/>
  <c r="G15602" i="12"/>
  <c r="F15602" i="12"/>
  <c r="H15601" i="12"/>
  <c r="G15601" i="12"/>
  <c r="F15601" i="12"/>
  <c r="H15600" i="12"/>
  <c r="G15600" i="12"/>
  <c r="F15600" i="12"/>
  <c r="H15599" i="12"/>
  <c r="G15599" i="12"/>
  <c r="F15599" i="12"/>
  <c r="H15598" i="12"/>
  <c r="G15598" i="12"/>
  <c r="F15598" i="12"/>
  <c r="H15597" i="12"/>
  <c r="G15597" i="12"/>
  <c r="F15597" i="12"/>
  <c r="H15596" i="12"/>
  <c r="G15596" i="12"/>
  <c r="F15596" i="12"/>
  <c r="H15595" i="12"/>
  <c r="G15595" i="12"/>
  <c r="F15595" i="12"/>
  <c r="H15594" i="12"/>
  <c r="G15594" i="12"/>
  <c r="F15594" i="12"/>
  <c r="H15593" i="12"/>
  <c r="G15593" i="12"/>
  <c r="F15593" i="12"/>
  <c r="H15592" i="12"/>
  <c r="G15592" i="12"/>
  <c r="F15592" i="12"/>
  <c r="H15591" i="12"/>
  <c r="G15591" i="12"/>
  <c r="F15591" i="12"/>
  <c r="H15590" i="12"/>
  <c r="G15590" i="12"/>
  <c r="F15590" i="12"/>
  <c r="H15589" i="12"/>
  <c r="G15589" i="12"/>
  <c r="F15589" i="12"/>
  <c r="H15588" i="12"/>
  <c r="G15588" i="12"/>
  <c r="F15588" i="12"/>
  <c r="H15587" i="12"/>
  <c r="G15587" i="12"/>
  <c r="F15587" i="12"/>
  <c r="H15586" i="12"/>
  <c r="G15586" i="12"/>
  <c r="F15586" i="12"/>
  <c r="H15585" i="12"/>
  <c r="G15585" i="12"/>
  <c r="F15585" i="12"/>
  <c r="H15584" i="12"/>
  <c r="G15584" i="12"/>
  <c r="F15584" i="12"/>
  <c r="H15583" i="12"/>
  <c r="G15583" i="12"/>
  <c r="F15583" i="12"/>
  <c r="H15582" i="12"/>
  <c r="G15582" i="12"/>
  <c r="F15582" i="12"/>
  <c r="H15581" i="12"/>
  <c r="G15581" i="12"/>
  <c r="F15581" i="12"/>
  <c r="H15580" i="12"/>
  <c r="G15580" i="12"/>
  <c r="F15580" i="12"/>
  <c r="H15579" i="12"/>
  <c r="G15579" i="12"/>
  <c r="F15579" i="12"/>
  <c r="H15578" i="12"/>
  <c r="G15578" i="12"/>
  <c r="F15578" i="12"/>
  <c r="H15577" i="12"/>
  <c r="G15577" i="12"/>
  <c r="F15577" i="12"/>
  <c r="H15576" i="12"/>
  <c r="G15576" i="12"/>
  <c r="F15576" i="12"/>
  <c r="H15575" i="12"/>
  <c r="G15575" i="12"/>
  <c r="F15575" i="12"/>
  <c r="H15574" i="12"/>
  <c r="G15574" i="12"/>
  <c r="F15574" i="12"/>
  <c r="H15573" i="12"/>
  <c r="G15573" i="12"/>
  <c r="F15573" i="12"/>
  <c r="H15572" i="12"/>
  <c r="G15572" i="12"/>
  <c r="F15572" i="12"/>
  <c r="H15571" i="12"/>
  <c r="G15571" i="12"/>
  <c r="F15571" i="12"/>
  <c r="H15570" i="12"/>
  <c r="G15570" i="12"/>
  <c r="F15570" i="12"/>
  <c r="H15569" i="12"/>
  <c r="G15569" i="12"/>
  <c r="F15569" i="12"/>
  <c r="H15568" i="12"/>
  <c r="G15568" i="12"/>
  <c r="F15568" i="12"/>
  <c r="H15567" i="12"/>
  <c r="G15567" i="12"/>
  <c r="F15567" i="12"/>
  <c r="H15566" i="12"/>
  <c r="G15566" i="12"/>
  <c r="F15566" i="12"/>
  <c r="H15565" i="12"/>
  <c r="G15565" i="12"/>
  <c r="F15565" i="12"/>
  <c r="H15564" i="12"/>
  <c r="G15564" i="12"/>
  <c r="F15564" i="12"/>
  <c r="H15563" i="12"/>
  <c r="G15563" i="12"/>
  <c r="F15563" i="12"/>
  <c r="H15562" i="12"/>
  <c r="G15562" i="12"/>
  <c r="F15562" i="12"/>
  <c r="H15561" i="12"/>
  <c r="G15561" i="12"/>
  <c r="F15561" i="12"/>
  <c r="H15560" i="12"/>
  <c r="G15560" i="12"/>
  <c r="F15560" i="12"/>
  <c r="H15559" i="12"/>
  <c r="G15559" i="12"/>
  <c r="F15559" i="12"/>
  <c r="H15558" i="12"/>
  <c r="G15558" i="12"/>
  <c r="F15558" i="12"/>
  <c r="H15557" i="12"/>
  <c r="G15557" i="12"/>
  <c r="F15557" i="12"/>
  <c r="H15556" i="12"/>
  <c r="G15556" i="12"/>
  <c r="F15556" i="12"/>
  <c r="H15555" i="12"/>
  <c r="G15555" i="12"/>
  <c r="F15555" i="12"/>
  <c r="H15554" i="12"/>
  <c r="G15554" i="12"/>
  <c r="F15554" i="12"/>
  <c r="H15553" i="12"/>
  <c r="G15553" i="12"/>
  <c r="F15553" i="12"/>
  <c r="H15552" i="12"/>
  <c r="G15552" i="12"/>
  <c r="F15552" i="12"/>
  <c r="H15551" i="12"/>
  <c r="G15551" i="12"/>
  <c r="F15551" i="12"/>
  <c r="H15550" i="12"/>
  <c r="G15550" i="12"/>
  <c r="F15550" i="12"/>
  <c r="H15549" i="12"/>
  <c r="G15549" i="12"/>
  <c r="F15549" i="12"/>
  <c r="H15548" i="12"/>
  <c r="G15548" i="12"/>
  <c r="F15548" i="12"/>
  <c r="H15547" i="12"/>
  <c r="G15547" i="12"/>
  <c r="F15547" i="12"/>
  <c r="H15546" i="12"/>
  <c r="G15546" i="12"/>
  <c r="F15546" i="12"/>
  <c r="H15545" i="12"/>
  <c r="G15545" i="12"/>
  <c r="F15545" i="12"/>
  <c r="H15544" i="12"/>
  <c r="G15544" i="12"/>
  <c r="F15544" i="12"/>
  <c r="H15543" i="12"/>
  <c r="G15543" i="12"/>
  <c r="F15543" i="12"/>
  <c r="H15542" i="12"/>
  <c r="G15542" i="12"/>
  <c r="F15542" i="12"/>
  <c r="H15541" i="12"/>
  <c r="G15541" i="12"/>
  <c r="F15541" i="12"/>
  <c r="H15540" i="12"/>
  <c r="G15540" i="12"/>
  <c r="F15540" i="12"/>
  <c r="H15539" i="12"/>
  <c r="G15539" i="12"/>
  <c r="F15539" i="12"/>
  <c r="H15538" i="12"/>
  <c r="G15538" i="12"/>
  <c r="F15538" i="12"/>
  <c r="H15537" i="12"/>
  <c r="G15537" i="12"/>
  <c r="F15537" i="12"/>
  <c r="H15536" i="12"/>
  <c r="G15536" i="12"/>
  <c r="F15536" i="12"/>
  <c r="H15535" i="12"/>
  <c r="G15535" i="12"/>
  <c r="F15535" i="12"/>
  <c r="H15534" i="12"/>
  <c r="G15534" i="12"/>
  <c r="F15534" i="12"/>
  <c r="H15533" i="12"/>
  <c r="G15533" i="12"/>
  <c r="F15533" i="12"/>
  <c r="H15532" i="12"/>
  <c r="G15532" i="12"/>
  <c r="F15532" i="12"/>
  <c r="H15531" i="12"/>
  <c r="G15531" i="12"/>
  <c r="F15531" i="12"/>
  <c r="H15530" i="12"/>
  <c r="G15530" i="12"/>
  <c r="F15530" i="12"/>
  <c r="H15529" i="12"/>
  <c r="G15529" i="12"/>
  <c r="F15529" i="12"/>
  <c r="H15528" i="12"/>
  <c r="G15528" i="12"/>
  <c r="F15528" i="12"/>
  <c r="H15527" i="12"/>
  <c r="G15527" i="12"/>
  <c r="F15527" i="12"/>
  <c r="H15526" i="12"/>
  <c r="G15526" i="12"/>
  <c r="F15526" i="12"/>
  <c r="H15525" i="12"/>
  <c r="G15525" i="12"/>
  <c r="F15525" i="12"/>
  <c r="H15524" i="12"/>
  <c r="G15524" i="12"/>
  <c r="F15524" i="12"/>
  <c r="H15523" i="12"/>
  <c r="G15523" i="12"/>
  <c r="F15523" i="12"/>
  <c r="H15522" i="12"/>
  <c r="G15522" i="12"/>
  <c r="F15522" i="12"/>
  <c r="H15521" i="12"/>
  <c r="G15521" i="12"/>
  <c r="F15521" i="12"/>
  <c r="H15520" i="12"/>
  <c r="G15520" i="12"/>
  <c r="F15520" i="12"/>
  <c r="H15519" i="12"/>
  <c r="G15519" i="12"/>
  <c r="F15519" i="12"/>
  <c r="H15518" i="12"/>
  <c r="G15518" i="12"/>
  <c r="F15518" i="12"/>
  <c r="H15517" i="12"/>
  <c r="G15517" i="12"/>
  <c r="F15517" i="12"/>
  <c r="H15516" i="12"/>
  <c r="G15516" i="12"/>
  <c r="F15516" i="12"/>
  <c r="H15515" i="12"/>
  <c r="G15515" i="12"/>
  <c r="F15515" i="12"/>
  <c r="H15514" i="12"/>
  <c r="G15514" i="12"/>
  <c r="F15514" i="12"/>
  <c r="H15513" i="12"/>
  <c r="G15513" i="12"/>
  <c r="F15513" i="12"/>
  <c r="H15512" i="12"/>
  <c r="G15512" i="12"/>
  <c r="F15512" i="12"/>
  <c r="H15511" i="12"/>
  <c r="G15511" i="12"/>
  <c r="F15511" i="12"/>
  <c r="H15510" i="12"/>
  <c r="G15510" i="12"/>
  <c r="F15510" i="12"/>
  <c r="H15509" i="12"/>
  <c r="G15509" i="12"/>
  <c r="F15509" i="12"/>
  <c r="H15508" i="12"/>
  <c r="G15508" i="12"/>
  <c r="F15508" i="12"/>
  <c r="H15507" i="12"/>
  <c r="G15507" i="12"/>
  <c r="F15507" i="12"/>
  <c r="H15506" i="12"/>
  <c r="G15506" i="12"/>
  <c r="F15506" i="12"/>
  <c r="H15505" i="12"/>
  <c r="G15505" i="12"/>
  <c r="F15505" i="12"/>
  <c r="H15504" i="12"/>
  <c r="G15504" i="12"/>
  <c r="F15504" i="12"/>
  <c r="H15503" i="12"/>
  <c r="G15503" i="12"/>
  <c r="F15503" i="12"/>
  <c r="H15502" i="12"/>
  <c r="G15502" i="12"/>
  <c r="F15502" i="12"/>
  <c r="H15501" i="12"/>
  <c r="G15501" i="12"/>
  <c r="F15501" i="12"/>
  <c r="H15500" i="12"/>
  <c r="G15500" i="12"/>
  <c r="F15500" i="12"/>
  <c r="H15499" i="12"/>
  <c r="G15499" i="12"/>
  <c r="F15499" i="12"/>
  <c r="H15498" i="12"/>
  <c r="G15498" i="12"/>
  <c r="F15498" i="12"/>
  <c r="H15497" i="12"/>
  <c r="G15497" i="12"/>
  <c r="F15497" i="12"/>
  <c r="H15496" i="12"/>
  <c r="G15496" i="12"/>
  <c r="F15496" i="12"/>
  <c r="H15495" i="12"/>
  <c r="G15495" i="12"/>
  <c r="F15495" i="12"/>
  <c r="H15494" i="12"/>
  <c r="G15494" i="12"/>
  <c r="F15494" i="12"/>
  <c r="H15493" i="12"/>
  <c r="G15493" i="12"/>
  <c r="F15493" i="12"/>
  <c r="H15492" i="12"/>
  <c r="G15492" i="12"/>
  <c r="F15492" i="12"/>
  <c r="H15491" i="12"/>
  <c r="G15491" i="12"/>
  <c r="F15491" i="12"/>
  <c r="H15490" i="12"/>
  <c r="G15490" i="12"/>
  <c r="F15490" i="12"/>
  <c r="H15489" i="12"/>
  <c r="G15489" i="12"/>
  <c r="F15489" i="12"/>
  <c r="H15488" i="12"/>
  <c r="G15488" i="12"/>
  <c r="F15488" i="12"/>
  <c r="H15487" i="12"/>
  <c r="G15487" i="12"/>
  <c r="F15487" i="12"/>
  <c r="H15486" i="12"/>
  <c r="G15486" i="12"/>
  <c r="F15486" i="12"/>
  <c r="H15485" i="12"/>
  <c r="G15485" i="12"/>
  <c r="F15485" i="12"/>
  <c r="H15484" i="12"/>
  <c r="G15484" i="12"/>
  <c r="F15484" i="12"/>
  <c r="H15483" i="12"/>
  <c r="G15483" i="12"/>
  <c r="F15483" i="12"/>
  <c r="H15482" i="12"/>
  <c r="G15482" i="12"/>
  <c r="F15482" i="12"/>
  <c r="H15481" i="12"/>
  <c r="G15481" i="12"/>
  <c r="F15481" i="12"/>
  <c r="H15480" i="12"/>
  <c r="G15480" i="12"/>
  <c r="F15480" i="12"/>
  <c r="H15479" i="12"/>
  <c r="G15479" i="12"/>
  <c r="F15479" i="12"/>
  <c r="H15478" i="12"/>
  <c r="G15478" i="12"/>
  <c r="F15478" i="12"/>
  <c r="H15477" i="12"/>
  <c r="G15477" i="12"/>
  <c r="F15477" i="12"/>
  <c r="H15476" i="12"/>
  <c r="G15476" i="12"/>
  <c r="F15476" i="12"/>
  <c r="H15475" i="12"/>
  <c r="G15475" i="12"/>
  <c r="F15475" i="12"/>
  <c r="H15474" i="12"/>
  <c r="G15474" i="12"/>
  <c r="F15474" i="12"/>
  <c r="H15473" i="12"/>
  <c r="G15473" i="12"/>
  <c r="F15473" i="12"/>
  <c r="H15472" i="12"/>
  <c r="G15472" i="12"/>
  <c r="F15472" i="12"/>
  <c r="H15471" i="12"/>
  <c r="G15471" i="12"/>
  <c r="F15471" i="12"/>
  <c r="H15470" i="12"/>
  <c r="G15470" i="12"/>
  <c r="F15470" i="12"/>
  <c r="H15469" i="12"/>
  <c r="G15469" i="12"/>
  <c r="F15469" i="12"/>
  <c r="H15468" i="12"/>
  <c r="G15468" i="12"/>
  <c r="F15468" i="12"/>
  <c r="H15467" i="12"/>
  <c r="G15467" i="12"/>
  <c r="F15467" i="12"/>
  <c r="H15466" i="12"/>
  <c r="G15466" i="12"/>
  <c r="F15466" i="12"/>
  <c r="H15465" i="12"/>
  <c r="G15465" i="12"/>
  <c r="F15465" i="12"/>
  <c r="H15464" i="12"/>
  <c r="G15464" i="12"/>
  <c r="F15464" i="12"/>
  <c r="H15463" i="12"/>
  <c r="G15463" i="12"/>
  <c r="F15463" i="12"/>
  <c r="H15462" i="12"/>
  <c r="G15462" i="12"/>
  <c r="F15462" i="12"/>
  <c r="H15461" i="12"/>
  <c r="G15461" i="12"/>
  <c r="F15461" i="12"/>
  <c r="H15460" i="12"/>
  <c r="G15460" i="12"/>
  <c r="F15460" i="12"/>
  <c r="H15459" i="12"/>
  <c r="G15459" i="12"/>
  <c r="F15459" i="12"/>
  <c r="H15458" i="12"/>
  <c r="G15458" i="12"/>
  <c r="F15458" i="12"/>
  <c r="H15457" i="12"/>
  <c r="G15457" i="12"/>
  <c r="F15457" i="12"/>
  <c r="H15456" i="12"/>
  <c r="G15456" i="12"/>
  <c r="F15456" i="12"/>
  <c r="H15455" i="12"/>
  <c r="G15455" i="12"/>
  <c r="F15455" i="12"/>
  <c r="H15454" i="12"/>
  <c r="G15454" i="12"/>
  <c r="F15454" i="12"/>
  <c r="H15453" i="12"/>
  <c r="G15453" i="12"/>
  <c r="F15453" i="12"/>
  <c r="H15452" i="12"/>
  <c r="G15452" i="12"/>
  <c r="F15452" i="12"/>
  <c r="H15451" i="12"/>
  <c r="G15451" i="12"/>
  <c r="F15451" i="12"/>
  <c r="H15450" i="12"/>
  <c r="G15450" i="12"/>
  <c r="F15450" i="12"/>
  <c r="H15449" i="12"/>
  <c r="G15449" i="12"/>
  <c r="F15449" i="12"/>
  <c r="H15448" i="12"/>
  <c r="G15448" i="12"/>
  <c r="F15448" i="12"/>
  <c r="H15447" i="12"/>
  <c r="G15447" i="12"/>
  <c r="F15447" i="12"/>
  <c r="H15446" i="12"/>
  <c r="G15446" i="12"/>
  <c r="F15446" i="12"/>
  <c r="H15445" i="12"/>
  <c r="G15445" i="12"/>
  <c r="F15445" i="12"/>
  <c r="H15444" i="12"/>
  <c r="G15444" i="12"/>
  <c r="F15444" i="12"/>
  <c r="H15443" i="12"/>
  <c r="G15443" i="12"/>
  <c r="F15443" i="12"/>
  <c r="H15442" i="12"/>
  <c r="G15442" i="12"/>
  <c r="F15442" i="12"/>
  <c r="H15441" i="12"/>
  <c r="G15441" i="12"/>
  <c r="F15441" i="12"/>
  <c r="H15440" i="12"/>
  <c r="G15440" i="12"/>
  <c r="F15440" i="12"/>
  <c r="H15439" i="12"/>
  <c r="G15439" i="12"/>
  <c r="F15439" i="12"/>
  <c r="H15438" i="12"/>
  <c r="G15438" i="12"/>
  <c r="F15438" i="12"/>
  <c r="H15437" i="12"/>
  <c r="G15437" i="12"/>
  <c r="F15437" i="12"/>
  <c r="H15436" i="12"/>
  <c r="G15436" i="12"/>
  <c r="F15436" i="12"/>
  <c r="H15435" i="12"/>
  <c r="G15435" i="12"/>
  <c r="F15435" i="12"/>
  <c r="H15434" i="12"/>
  <c r="G15434" i="12"/>
  <c r="F15434" i="12"/>
  <c r="H15433" i="12"/>
  <c r="G15433" i="12"/>
  <c r="F15433" i="12"/>
  <c r="H15432" i="12"/>
  <c r="G15432" i="12"/>
  <c r="F15432" i="12"/>
  <c r="H15431" i="12"/>
  <c r="G15431" i="12"/>
  <c r="F15431" i="12"/>
  <c r="H15430" i="12"/>
  <c r="G15430" i="12"/>
  <c r="F15430" i="12"/>
  <c r="H15429" i="12"/>
  <c r="G15429" i="12"/>
  <c r="F15429" i="12"/>
  <c r="H15428" i="12"/>
  <c r="G15428" i="12"/>
  <c r="F15428" i="12"/>
  <c r="H15427" i="12"/>
  <c r="G15427" i="12"/>
  <c r="F15427" i="12"/>
  <c r="H15426" i="12"/>
  <c r="G15426" i="12"/>
  <c r="F15426" i="12"/>
  <c r="H15425" i="12"/>
  <c r="G15425" i="12"/>
  <c r="F15425" i="12"/>
  <c r="H15424" i="12"/>
  <c r="G15424" i="12"/>
  <c r="F15424" i="12"/>
  <c r="H15423" i="12"/>
  <c r="G15423" i="12"/>
  <c r="F15423" i="12"/>
  <c r="H15422" i="12"/>
  <c r="G15422" i="12"/>
  <c r="F15422" i="12"/>
  <c r="H15421" i="12"/>
  <c r="G15421" i="12"/>
  <c r="F15421" i="12"/>
  <c r="H15420" i="12"/>
  <c r="G15420" i="12"/>
  <c r="F15420" i="12"/>
  <c r="H15419" i="12"/>
  <c r="G15419" i="12"/>
  <c r="F15419" i="12"/>
  <c r="H15418" i="12"/>
  <c r="G15418" i="12"/>
  <c r="F15418" i="12"/>
  <c r="H15417" i="12"/>
  <c r="G15417" i="12"/>
  <c r="F15417" i="12"/>
  <c r="H15416" i="12"/>
  <c r="G15416" i="12"/>
  <c r="F15416" i="12"/>
  <c r="H15415" i="12"/>
  <c r="G15415" i="12"/>
  <c r="F15415" i="12"/>
  <c r="H15414" i="12"/>
  <c r="G15414" i="12"/>
  <c r="F15414" i="12"/>
  <c r="H15413" i="12"/>
  <c r="G15413" i="12"/>
  <c r="F15413" i="12"/>
  <c r="H15412" i="12"/>
  <c r="G15412" i="12"/>
  <c r="F15412" i="12"/>
  <c r="H15411" i="12"/>
  <c r="G15411" i="12"/>
  <c r="F15411" i="12"/>
  <c r="H15410" i="12"/>
  <c r="G15410" i="12"/>
  <c r="F15410" i="12"/>
  <c r="H15409" i="12"/>
  <c r="G15409" i="12"/>
  <c r="F15409" i="12"/>
  <c r="H15408" i="12"/>
  <c r="G15408" i="12"/>
  <c r="F15408" i="12"/>
  <c r="H15407" i="12"/>
  <c r="G15407" i="12"/>
  <c r="F15407" i="12"/>
  <c r="H15406" i="12"/>
  <c r="G15406" i="12"/>
  <c r="F15406" i="12"/>
  <c r="H15405" i="12"/>
  <c r="G15405" i="12"/>
  <c r="F15405" i="12"/>
  <c r="H15404" i="12"/>
  <c r="G15404" i="12"/>
  <c r="F15404" i="12"/>
  <c r="H15403" i="12"/>
  <c r="G15403" i="12"/>
  <c r="F15403" i="12"/>
  <c r="H15402" i="12"/>
  <c r="G15402" i="12"/>
  <c r="F15402" i="12"/>
  <c r="H15401" i="12"/>
  <c r="G15401" i="12"/>
  <c r="F15401" i="12"/>
  <c r="H15400" i="12"/>
  <c r="G15400" i="12"/>
  <c r="F15400" i="12"/>
  <c r="H15399" i="12"/>
  <c r="G15399" i="12"/>
  <c r="F15399" i="12"/>
  <c r="H15398" i="12"/>
  <c r="G15398" i="12"/>
  <c r="F15398" i="12"/>
  <c r="H15397" i="12"/>
  <c r="G15397" i="12"/>
  <c r="F15397" i="12"/>
  <c r="H15396" i="12"/>
  <c r="G15396" i="12"/>
  <c r="F15396" i="12"/>
  <c r="H15395" i="12"/>
  <c r="G15395" i="12"/>
  <c r="F15395" i="12"/>
  <c r="H15394" i="12"/>
  <c r="G15394" i="12"/>
  <c r="F15394" i="12"/>
  <c r="H15393" i="12"/>
  <c r="G15393" i="12"/>
  <c r="F15393" i="12"/>
  <c r="H15392" i="12"/>
  <c r="G15392" i="12"/>
  <c r="F15392" i="12"/>
  <c r="H15391" i="12"/>
  <c r="G15391" i="12"/>
  <c r="F15391" i="12"/>
  <c r="H15390" i="12"/>
  <c r="G15390" i="12"/>
  <c r="F15390" i="12"/>
  <c r="H15389" i="12"/>
  <c r="G15389" i="12"/>
  <c r="F15389" i="12"/>
  <c r="H15388" i="12"/>
  <c r="G15388" i="12"/>
  <c r="F15388" i="12"/>
  <c r="H15387" i="12"/>
  <c r="G15387" i="12"/>
  <c r="F15387" i="12"/>
  <c r="H15386" i="12"/>
  <c r="G15386" i="12"/>
  <c r="F15386" i="12"/>
  <c r="H15385" i="12"/>
  <c r="G15385" i="12"/>
  <c r="F15385" i="12"/>
  <c r="H15384" i="12"/>
  <c r="G15384" i="12"/>
  <c r="F15384" i="12"/>
  <c r="H15383" i="12"/>
  <c r="G15383" i="12"/>
  <c r="F15383" i="12"/>
  <c r="H15382" i="12"/>
  <c r="G15382" i="12"/>
  <c r="F15382" i="12"/>
  <c r="H15381" i="12"/>
  <c r="G15381" i="12"/>
  <c r="F15381" i="12"/>
  <c r="H15380" i="12"/>
  <c r="G15380" i="12"/>
  <c r="F15380" i="12"/>
  <c r="H15379" i="12"/>
  <c r="G15379" i="12"/>
  <c r="F15379" i="12"/>
  <c r="H15378" i="12"/>
  <c r="G15378" i="12"/>
  <c r="F15378" i="12"/>
  <c r="H15377" i="12"/>
  <c r="G15377" i="12"/>
  <c r="F15377" i="12"/>
  <c r="H15376" i="12"/>
  <c r="G15376" i="12"/>
  <c r="F15376" i="12"/>
  <c r="H15375" i="12"/>
  <c r="G15375" i="12"/>
  <c r="F15375" i="12"/>
  <c r="H15374" i="12"/>
  <c r="G15374" i="12"/>
  <c r="F15374" i="12"/>
  <c r="H15373" i="12"/>
  <c r="G15373" i="12"/>
  <c r="F15373" i="12"/>
  <c r="H15372" i="12"/>
  <c r="G15372" i="12"/>
  <c r="F15372" i="12"/>
  <c r="H15371" i="12"/>
  <c r="G15371" i="12"/>
  <c r="F15371" i="12"/>
  <c r="H15370" i="12"/>
  <c r="G15370" i="12"/>
  <c r="F15370" i="12"/>
  <c r="H15369" i="12"/>
  <c r="G15369" i="12"/>
  <c r="F15369" i="12"/>
  <c r="H15368" i="12"/>
  <c r="G15368" i="12"/>
  <c r="F15368" i="12"/>
  <c r="H15367" i="12"/>
  <c r="G15367" i="12"/>
  <c r="F15367" i="12"/>
  <c r="H15366" i="12"/>
  <c r="G15366" i="12"/>
  <c r="F15366" i="12"/>
  <c r="H15365" i="12"/>
  <c r="G15365" i="12"/>
  <c r="F15365" i="12"/>
  <c r="H15364" i="12"/>
  <c r="G15364" i="12"/>
  <c r="F15364" i="12"/>
  <c r="H15363" i="12"/>
  <c r="G15363" i="12"/>
  <c r="F15363" i="12"/>
  <c r="H15362" i="12"/>
  <c r="G15362" i="12"/>
  <c r="F15362" i="12"/>
  <c r="H15361" i="12"/>
  <c r="G15361" i="12"/>
  <c r="F15361" i="12"/>
  <c r="H15360" i="12"/>
  <c r="G15360" i="12"/>
  <c r="F15360" i="12"/>
  <c r="H15359" i="12"/>
  <c r="G15359" i="12"/>
  <c r="F15359" i="12"/>
  <c r="H15358" i="12"/>
  <c r="G15358" i="12"/>
  <c r="F15358" i="12"/>
  <c r="H15357" i="12"/>
  <c r="G15357" i="12"/>
  <c r="F15357" i="12"/>
  <c r="H15356" i="12"/>
  <c r="G15356" i="12"/>
  <c r="F15356" i="12"/>
  <c r="H15355" i="12"/>
  <c r="G15355" i="12"/>
  <c r="F15355" i="12"/>
  <c r="H15354" i="12"/>
  <c r="G15354" i="12"/>
  <c r="F15354" i="12"/>
  <c r="H15353" i="12"/>
  <c r="G15353" i="12"/>
  <c r="F15353" i="12"/>
  <c r="H15352" i="12"/>
  <c r="G15352" i="12"/>
  <c r="F15352" i="12"/>
  <c r="H15351" i="12"/>
  <c r="G15351" i="12"/>
  <c r="F15351" i="12"/>
  <c r="H15350" i="12"/>
  <c r="G15350" i="12"/>
  <c r="F15350" i="12"/>
  <c r="H15349" i="12"/>
  <c r="G15349" i="12"/>
  <c r="F15349" i="12"/>
  <c r="H15348" i="12"/>
  <c r="G15348" i="12"/>
  <c r="F15348" i="12"/>
  <c r="H15347" i="12"/>
  <c r="G15347" i="12"/>
  <c r="F15347" i="12"/>
  <c r="H15346" i="12"/>
  <c r="G15346" i="12"/>
  <c r="F15346" i="12"/>
  <c r="H15345" i="12"/>
  <c r="G15345" i="12"/>
  <c r="F15345" i="12"/>
  <c r="H15344" i="12"/>
  <c r="G15344" i="12"/>
  <c r="F15344" i="12"/>
  <c r="H15343" i="12"/>
  <c r="G15343" i="12"/>
  <c r="F15343" i="12"/>
  <c r="H15342" i="12"/>
  <c r="G15342" i="12"/>
  <c r="F15342" i="12"/>
  <c r="H15341" i="12"/>
  <c r="G15341" i="12"/>
  <c r="F15341" i="12"/>
  <c r="H15340" i="12"/>
  <c r="G15340" i="12"/>
  <c r="F15340" i="12"/>
  <c r="H15339" i="12"/>
  <c r="G15339" i="12"/>
  <c r="F15339" i="12"/>
  <c r="H15338" i="12"/>
  <c r="G15338" i="12"/>
  <c r="F15338" i="12"/>
  <c r="H15337" i="12"/>
  <c r="G15337" i="12"/>
  <c r="F15337" i="12"/>
  <c r="H15336" i="12"/>
  <c r="G15336" i="12"/>
  <c r="F15336" i="12"/>
  <c r="H15335" i="12"/>
  <c r="G15335" i="12"/>
  <c r="F15335" i="12"/>
  <c r="H15334" i="12"/>
  <c r="G15334" i="12"/>
  <c r="F15334" i="12"/>
  <c r="H15333" i="12"/>
  <c r="G15333" i="12"/>
  <c r="F15333" i="12"/>
  <c r="H15332" i="12"/>
  <c r="G15332" i="12"/>
  <c r="F15332" i="12"/>
  <c r="H15331" i="12"/>
  <c r="G15331" i="12"/>
  <c r="F15331" i="12"/>
  <c r="H15330" i="12"/>
  <c r="G15330" i="12"/>
  <c r="F15330" i="12"/>
  <c r="H15329" i="12"/>
  <c r="G15329" i="12"/>
  <c r="F15329" i="12"/>
  <c r="H15328" i="12"/>
  <c r="G15328" i="12"/>
  <c r="F15328" i="12"/>
  <c r="H15327" i="12"/>
  <c r="G15327" i="12"/>
  <c r="F15327" i="12"/>
  <c r="H15326" i="12"/>
  <c r="G15326" i="12"/>
  <c r="F15326" i="12"/>
  <c r="H15325" i="12"/>
  <c r="G15325" i="12"/>
  <c r="F15325" i="12"/>
  <c r="H15324" i="12"/>
  <c r="G15324" i="12"/>
  <c r="F15324" i="12"/>
  <c r="H15323" i="12"/>
  <c r="G15323" i="12"/>
  <c r="F15323" i="12"/>
  <c r="H15322" i="12"/>
  <c r="G15322" i="12"/>
  <c r="F15322" i="12"/>
  <c r="H15321" i="12"/>
  <c r="G15321" i="12"/>
  <c r="F15321" i="12"/>
  <c r="H15320" i="12"/>
  <c r="G15320" i="12"/>
  <c r="F15320" i="12"/>
  <c r="H15319" i="12"/>
  <c r="G15319" i="12"/>
  <c r="F15319" i="12"/>
  <c r="H15318" i="12"/>
  <c r="G15318" i="12"/>
  <c r="F15318" i="12"/>
  <c r="H15317" i="12"/>
  <c r="G15317" i="12"/>
  <c r="F15317" i="12"/>
  <c r="H15316" i="12"/>
  <c r="G15316" i="12"/>
  <c r="F15316" i="12"/>
  <c r="H15315" i="12"/>
  <c r="G15315" i="12"/>
  <c r="F15315" i="12"/>
  <c r="H15314" i="12"/>
  <c r="G15314" i="12"/>
  <c r="F15314" i="12"/>
  <c r="H15313" i="12"/>
  <c r="G15313" i="12"/>
  <c r="F15313" i="12"/>
  <c r="H15312" i="12"/>
  <c r="G15312" i="12"/>
  <c r="F15312" i="12"/>
  <c r="H15311" i="12"/>
  <c r="G15311" i="12"/>
  <c r="F15311" i="12"/>
  <c r="H15310" i="12"/>
  <c r="G15310" i="12"/>
  <c r="F15310" i="12"/>
  <c r="H15309" i="12"/>
  <c r="G15309" i="12"/>
  <c r="F15309" i="12"/>
  <c r="H15308" i="12"/>
  <c r="G15308" i="12"/>
  <c r="F15308" i="12"/>
  <c r="H15307" i="12"/>
  <c r="G15307" i="12"/>
  <c r="F15307" i="12"/>
  <c r="H15306" i="12"/>
  <c r="G15306" i="12"/>
  <c r="F15306" i="12"/>
  <c r="H15305" i="12"/>
  <c r="G15305" i="12"/>
  <c r="F15305" i="12"/>
  <c r="H15304" i="12"/>
  <c r="G15304" i="12"/>
  <c r="F15304" i="12"/>
  <c r="H15303" i="12"/>
  <c r="G15303" i="12"/>
  <c r="F15303" i="12"/>
  <c r="H15302" i="12"/>
  <c r="G15302" i="12"/>
  <c r="F15302" i="12"/>
  <c r="H15301" i="12"/>
  <c r="G15301" i="12"/>
  <c r="F15301" i="12"/>
  <c r="H15300" i="12"/>
  <c r="G15300" i="12"/>
  <c r="F15300" i="12"/>
  <c r="H15299" i="12"/>
  <c r="G15299" i="12"/>
  <c r="F15299" i="12"/>
  <c r="H15298" i="12"/>
  <c r="G15298" i="12"/>
  <c r="F15298" i="12"/>
  <c r="H15297" i="12"/>
  <c r="G15297" i="12"/>
  <c r="F15297" i="12"/>
  <c r="H15296" i="12"/>
  <c r="G15296" i="12"/>
  <c r="F15296" i="12"/>
  <c r="H15295" i="12"/>
  <c r="G15295" i="12"/>
  <c r="F15295" i="12"/>
  <c r="H15294" i="12"/>
  <c r="G15294" i="12"/>
  <c r="F15294" i="12"/>
  <c r="H15293" i="12"/>
  <c r="G15293" i="12"/>
  <c r="F15293" i="12"/>
  <c r="H15292" i="12"/>
  <c r="G15292" i="12"/>
  <c r="F15292" i="12"/>
  <c r="H15291" i="12"/>
  <c r="G15291" i="12"/>
  <c r="F15291" i="12"/>
  <c r="H15290" i="12"/>
  <c r="G15290" i="12"/>
  <c r="F15290" i="12"/>
  <c r="H15289" i="12"/>
  <c r="G15289" i="12"/>
  <c r="F15289" i="12"/>
  <c r="H15288" i="12"/>
  <c r="G15288" i="12"/>
  <c r="F15288" i="12"/>
  <c r="H15287" i="12"/>
  <c r="G15287" i="12"/>
  <c r="F15287" i="12"/>
  <c r="H15286" i="12"/>
  <c r="G15286" i="12"/>
  <c r="F15286" i="12"/>
  <c r="H15285" i="12"/>
  <c r="G15285" i="12"/>
  <c r="F15285" i="12"/>
  <c r="H15284" i="12"/>
  <c r="G15284" i="12"/>
  <c r="F15284" i="12"/>
  <c r="H15283" i="12"/>
  <c r="G15283" i="12"/>
  <c r="F15283" i="12"/>
  <c r="H15282" i="12"/>
  <c r="G15282" i="12"/>
  <c r="F15282" i="12"/>
  <c r="H15281" i="12"/>
  <c r="G15281" i="12"/>
  <c r="F15281" i="12"/>
  <c r="H15280" i="12"/>
  <c r="G15280" i="12"/>
  <c r="F15280" i="12"/>
  <c r="H15279" i="12"/>
  <c r="G15279" i="12"/>
  <c r="F15279" i="12"/>
  <c r="H15278" i="12"/>
  <c r="G15278" i="12"/>
  <c r="F15278" i="12"/>
  <c r="H15277" i="12"/>
  <c r="G15277" i="12"/>
  <c r="F15277" i="12"/>
  <c r="H15276" i="12"/>
  <c r="G15276" i="12"/>
  <c r="F15276" i="12"/>
  <c r="H15275" i="12"/>
  <c r="G15275" i="12"/>
  <c r="F15275" i="12"/>
  <c r="H15274" i="12"/>
  <c r="G15274" i="12"/>
  <c r="F15274" i="12"/>
  <c r="H15273" i="12"/>
  <c r="G15273" i="12"/>
  <c r="F15273" i="12"/>
  <c r="H15272" i="12"/>
  <c r="G15272" i="12"/>
  <c r="F15272" i="12"/>
  <c r="H15271" i="12"/>
  <c r="G15271" i="12"/>
  <c r="F15271" i="12"/>
  <c r="H15270" i="12"/>
  <c r="G15270" i="12"/>
  <c r="F15270" i="12"/>
  <c r="H15269" i="12"/>
  <c r="G15269" i="12"/>
  <c r="F15269" i="12"/>
  <c r="H15268" i="12"/>
  <c r="G15268" i="12"/>
  <c r="F15268" i="12"/>
  <c r="H15267" i="12"/>
  <c r="G15267" i="12"/>
  <c r="F15267" i="12"/>
  <c r="H15266" i="12"/>
  <c r="G15266" i="12"/>
  <c r="F15266" i="12"/>
  <c r="H15265" i="12"/>
  <c r="G15265" i="12"/>
  <c r="F15265" i="12"/>
  <c r="H15264" i="12"/>
  <c r="G15264" i="12"/>
  <c r="F15264" i="12"/>
  <c r="H15263" i="12"/>
  <c r="G15263" i="12"/>
  <c r="F15263" i="12"/>
  <c r="H15262" i="12"/>
  <c r="G15262" i="12"/>
  <c r="F15262" i="12"/>
  <c r="H15261" i="12"/>
  <c r="G15261" i="12"/>
  <c r="F15261" i="12"/>
  <c r="H15260" i="12"/>
  <c r="G15260" i="12"/>
  <c r="F15260" i="12"/>
  <c r="H15259" i="12"/>
  <c r="G15259" i="12"/>
  <c r="F15259" i="12"/>
  <c r="H15258" i="12"/>
  <c r="G15258" i="12"/>
  <c r="F15258" i="12"/>
  <c r="H15257" i="12"/>
  <c r="G15257" i="12"/>
  <c r="F15257" i="12"/>
  <c r="H15256" i="12"/>
  <c r="G15256" i="12"/>
  <c r="F15256" i="12"/>
  <c r="H15255" i="12"/>
  <c r="G15255" i="12"/>
  <c r="F15255" i="12"/>
  <c r="H15254" i="12"/>
  <c r="G15254" i="12"/>
  <c r="F15254" i="12"/>
  <c r="H15253" i="12"/>
  <c r="G15253" i="12"/>
  <c r="F15253" i="12"/>
  <c r="H15252" i="12"/>
  <c r="G15252" i="12"/>
  <c r="F15252" i="12"/>
  <c r="H15251" i="12"/>
  <c r="G15251" i="12"/>
  <c r="F15251" i="12"/>
  <c r="H15250" i="12"/>
  <c r="G15250" i="12"/>
  <c r="F15250" i="12"/>
  <c r="H15249" i="12"/>
  <c r="G15249" i="12"/>
  <c r="F15249" i="12"/>
  <c r="H15248" i="12"/>
  <c r="G15248" i="12"/>
  <c r="F15248" i="12"/>
  <c r="H15247" i="12"/>
  <c r="G15247" i="12"/>
  <c r="F15247" i="12"/>
  <c r="H15246" i="12"/>
  <c r="G15246" i="12"/>
  <c r="F15246" i="12"/>
  <c r="H15245" i="12"/>
  <c r="G15245" i="12"/>
  <c r="F15245" i="12"/>
  <c r="H15244" i="12"/>
  <c r="G15244" i="12"/>
  <c r="F15244" i="12"/>
  <c r="H15243" i="12"/>
  <c r="G15243" i="12"/>
  <c r="F15243" i="12"/>
  <c r="H15242" i="12"/>
  <c r="G15242" i="12"/>
  <c r="F15242" i="12"/>
  <c r="H15241" i="12"/>
  <c r="G15241" i="12"/>
  <c r="F15241" i="12"/>
  <c r="H15240" i="12"/>
  <c r="G15240" i="12"/>
  <c r="F15240" i="12"/>
  <c r="H15239" i="12"/>
  <c r="G15239" i="12"/>
  <c r="F15239" i="12"/>
  <c r="H15238" i="12"/>
  <c r="G15238" i="12"/>
  <c r="F15238" i="12"/>
  <c r="H15237" i="12"/>
  <c r="G15237" i="12"/>
  <c r="F15237" i="12"/>
  <c r="H15236" i="12"/>
  <c r="G15236" i="12"/>
  <c r="F15236" i="12"/>
  <c r="H15235" i="12"/>
  <c r="G15235" i="12"/>
  <c r="F15235" i="12"/>
  <c r="H15234" i="12"/>
  <c r="G15234" i="12"/>
  <c r="F15234" i="12"/>
  <c r="H15233" i="12"/>
  <c r="G15233" i="12"/>
  <c r="F15233" i="12"/>
  <c r="H15232" i="12"/>
  <c r="G15232" i="12"/>
  <c r="F15232" i="12"/>
  <c r="H15231" i="12"/>
  <c r="G15231" i="12"/>
  <c r="F15231" i="12"/>
  <c r="H15230" i="12"/>
  <c r="G15230" i="12"/>
  <c r="F15230" i="12"/>
  <c r="H15229" i="12"/>
  <c r="G15229" i="12"/>
  <c r="F15229" i="12"/>
  <c r="H15228" i="12"/>
  <c r="G15228" i="12"/>
  <c r="F15228" i="12"/>
  <c r="H15227" i="12"/>
  <c r="G15227" i="12"/>
  <c r="F15227" i="12"/>
  <c r="H15226" i="12"/>
  <c r="G15226" i="12"/>
  <c r="F15226" i="12"/>
  <c r="H15225" i="12"/>
  <c r="G15225" i="12"/>
  <c r="F15225" i="12"/>
  <c r="H15224" i="12"/>
  <c r="G15224" i="12"/>
  <c r="F15224" i="12"/>
  <c r="H15223" i="12"/>
  <c r="G15223" i="12"/>
  <c r="F15223" i="12"/>
  <c r="H15222" i="12"/>
  <c r="G15222" i="12"/>
  <c r="F15222" i="12"/>
  <c r="H15221" i="12"/>
  <c r="G15221" i="12"/>
  <c r="F15221" i="12"/>
  <c r="H15220" i="12"/>
  <c r="G15220" i="12"/>
  <c r="F15220" i="12"/>
  <c r="H15219" i="12"/>
  <c r="G15219" i="12"/>
  <c r="F15219" i="12"/>
  <c r="H15218" i="12"/>
  <c r="G15218" i="12"/>
  <c r="F15218" i="12"/>
  <c r="H15217" i="12"/>
  <c r="G15217" i="12"/>
  <c r="F15217" i="12"/>
  <c r="H15216" i="12"/>
  <c r="G15216" i="12"/>
  <c r="F15216" i="12"/>
  <c r="H15215" i="12"/>
  <c r="G15215" i="12"/>
  <c r="F15215" i="12"/>
  <c r="H15214" i="12"/>
  <c r="G15214" i="12"/>
  <c r="F15214" i="12"/>
  <c r="H15213" i="12"/>
  <c r="G15213" i="12"/>
  <c r="F15213" i="12"/>
  <c r="H15212" i="12"/>
  <c r="G15212" i="12"/>
  <c r="F15212" i="12"/>
  <c r="H15211" i="12"/>
  <c r="G15211" i="12"/>
  <c r="F15211" i="12"/>
  <c r="H15210" i="12"/>
  <c r="G15210" i="12"/>
  <c r="F15210" i="12"/>
  <c r="H15209" i="12"/>
  <c r="G15209" i="12"/>
  <c r="F15209" i="12"/>
  <c r="H15208" i="12"/>
  <c r="G15208" i="12"/>
  <c r="F15208" i="12"/>
  <c r="H15207" i="12"/>
  <c r="G15207" i="12"/>
  <c r="F15207" i="12"/>
  <c r="H15206" i="12"/>
  <c r="G15206" i="12"/>
  <c r="F15206" i="12"/>
  <c r="H15205" i="12"/>
  <c r="G15205" i="12"/>
  <c r="F15205" i="12"/>
  <c r="H15204" i="12"/>
  <c r="G15204" i="12"/>
  <c r="F15204" i="12"/>
  <c r="H15203" i="12"/>
  <c r="G15203" i="12"/>
  <c r="F15203" i="12"/>
  <c r="H15202" i="12"/>
  <c r="G15202" i="12"/>
  <c r="F15202" i="12"/>
  <c r="H15201" i="12"/>
  <c r="G15201" i="12"/>
  <c r="F15201" i="12"/>
  <c r="H15200" i="12"/>
  <c r="G15200" i="12"/>
  <c r="F15200" i="12"/>
  <c r="H15199" i="12"/>
  <c r="G15199" i="12"/>
  <c r="F15199" i="12"/>
  <c r="H15198" i="12"/>
  <c r="G15198" i="12"/>
  <c r="F15198" i="12"/>
  <c r="H15197" i="12"/>
  <c r="G15197" i="12"/>
  <c r="F15197" i="12"/>
  <c r="H15196" i="12"/>
  <c r="G15196" i="12"/>
  <c r="F15196" i="12"/>
  <c r="H15195" i="12"/>
  <c r="G15195" i="12"/>
  <c r="F15195" i="12"/>
  <c r="H15194" i="12"/>
  <c r="G15194" i="12"/>
  <c r="F15194" i="12"/>
  <c r="H15193" i="12"/>
  <c r="G15193" i="12"/>
  <c r="F15193" i="12"/>
  <c r="H15192" i="12"/>
  <c r="G15192" i="12"/>
  <c r="F15192" i="12"/>
  <c r="H15191" i="12"/>
  <c r="G15191" i="12"/>
  <c r="F15191" i="12"/>
  <c r="H15190" i="12"/>
  <c r="G15190" i="12"/>
  <c r="F15190" i="12"/>
  <c r="H15189" i="12"/>
  <c r="G15189" i="12"/>
  <c r="F15189" i="12"/>
  <c r="H15188" i="12"/>
  <c r="G15188" i="12"/>
  <c r="F15188" i="12"/>
  <c r="H15187" i="12"/>
  <c r="G15187" i="12"/>
  <c r="F15187" i="12"/>
  <c r="H15186" i="12"/>
  <c r="G15186" i="12"/>
  <c r="F15186" i="12"/>
  <c r="H15185" i="12"/>
  <c r="G15185" i="12"/>
  <c r="F15185" i="12"/>
  <c r="H15184" i="12"/>
  <c r="G15184" i="12"/>
  <c r="F15184" i="12"/>
  <c r="H15183" i="12"/>
  <c r="G15183" i="12"/>
  <c r="F15183" i="12"/>
  <c r="H15182" i="12"/>
  <c r="G15182" i="12"/>
  <c r="F15182" i="12"/>
  <c r="H15181" i="12"/>
  <c r="G15181" i="12"/>
  <c r="F15181" i="12"/>
  <c r="H15180" i="12"/>
  <c r="G15180" i="12"/>
  <c r="F15180" i="12"/>
  <c r="H15179" i="12"/>
  <c r="G15179" i="12"/>
  <c r="F15179" i="12"/>
  <c r="H15178" i="12"/>
  <c r="G15178" i="12"/>
  <c r="F15178" i="12"/>
  <c r="H15177" i="12"/>
  <c r="G15177" i="12"/>
  <c r="F15177" i="12"/>
  <c r="H15176" i="12"/>
  <c r="G15176" i="12"/>
  <c r="F15176" i="12"/>
  <c r="H15175" i="12"/>
  <c r="G15175" i="12"/>
  <c r="F15175" i="12"/>
  <c r="H15174" i="12"/>
  <c r="G15174" i="12"/>
  <c r="F15174" i="12"/>
  <c r="H15173" i="12"/>
  <c r="G15173" i="12"/>
  <c r="F15173" i="12"/>
  <c r="H15172" i="12"/>
  <c r="G15172" i="12"/>
  <c r="F15172" i="12"/>
  <c r="H15171" i="12"/>
  <c r="G15171" i="12"/>
  <c r="F15171" i="12"/>
  <c r="H15170" i="12"/>
  <c r="G15170" i="12"/>
  <c r="F15170" i="12"/>
  <c r="H15169" i="12"/>
  <c r="G15169" i="12"/>
  <c r="F15169" i="12"/>
  <c r="H15168" i="12"/>
  <c r="G15168" i="12"/>
  <c r="F15168" i="12"/>
  <c r="H15167" i="12"/>
  <c r="G15167" i="12"/>
  <c r="F15167" i="12"/>
  <c r="H15166" i="12"/>
  <c r="G15166" i="12"/>
  <c r="F15166" i="12"/>
  <c r="H15165" i="12"/>
  <c r="G15165" i="12"/>
  <c r="F15165" i="12"/>
  <c r="H15164" i="12"/>
  <c r="G15164" i="12"/>
  <c r="F15164" i="12"/>
  <c r="H15163" i="12"/>
  <c r="G15163" i="12"/>
  <c r="F15163" i="12"/>
  <c r="H15162" i="12"/>
  <c r="G15162" i="12"/>
  <c r="F15162" i="12"/>
  <c r="H15161" i="12"/>
  <c r="G15161" i="12"/>
  <c r="F15161" i="12"/>
  <c r="H15160" i="12"/>
  <c r="G15160" i="12"/>
  <c r="F15160" i="12"/>
  <c r="H15159" i="12"/>
  <c r="G15159" i="12"/>
  <c r="F15159" i="12"/>
  <c r="H15158" i="12"/>
  <c r="G15158" i="12"/>
  <c r="F15158" i="12"/>
  <c r="H15157" i="12"/>
  <c r="G15157" i="12"/>
  <c r="F15157" i="12"/>
  <c r="H15156" i="12"/>
  <c r="G15156" i="12"/>
  <c r="F15156" i="12"/>
  <c r="H15155" i="12"/>
  <c r="G15155" i="12"/>
  <c r="F15155" i="12"/>
  <c r="H15154" i="12"/>
  <c r="G15154" i="12"/>
  <c r="F15154" i="12"/>
  <c r="H15153" i="12"/>
  <c r="G15153" i="12"/>
  <c r="F15153" i="12"/>
  <c r="H15152" i="12"/>
  <c r="G15152" i="12"/>
  <c r="F15152" i="12"/>
  <c r="H15151" i="12"/>
  <c r="G15151" i="12"/>
  <c r="F15151" i="12"/>
  <c r="H15150" i="12"/>
  <c r="G15150" i="12"/>
  <c r="F15150" i="12"/>
  <c r="H15149" i="12"/>
  <c r="G15149" i="12"/>
  <c r="F15149" i="12"/>
  <c r="H15148" i="12"/>
  <c r="G15148" i="12"/>
  <c r="F15148" i="12"/>
  <c r="H15147" i="12"/>
  <c r="G15147" i="12"/>
  <c r="F15147" i="12"/>
  <c r="H15146" i="12"/>
  <c r="G15146" i="12"/>
  <c r="F15146" i="12"/>
  <c r="H15145" i="12"/>
  <c r="G15145" i="12"/>
  <c r="F15145" i="12"/>
  <c r="H15144" i="12"/>
  <c r="G15144" i="12"/>
  <c r="F15144" i="12"/>
  <c r="H15143" i="12"/>
  <c r="G15143" i="12"/>
  <c r="F15143" i="12"/>
  <c r="H15142" i="12"/>
  <c r="G15142" i="12"/>
  <c r="F15142" i="12"/>
  <c r="H15141" i="12"/>
  <c r="G15141" i="12"/>
  <c r="F15141" i="12"/>
  <c r="H15140" i="12"/>
  <c r="G15140" i="12"/>
  <c r="F15140" i="12"/>
  <c r="H15139" i="12"/>
  <c r="G15139" i="12"/>
  <c r="F15139" i="12"/>
  <c r="H15138" i="12"/>
  <c r="G15138" i="12"/>
  <c r="F15138" i="12"/>
  <c r="H15137" i="12"/>
  <c r="G15137" i="12"/>
  <c r="F15137" i="12"/>
  <c r="H15136" i="12"/>
  <c r="G15136" i="12"/>
  <c r="F15136" i="12"/>
  <c r="H15135" i="12"/>
  <c r="G15135" i="12"/>
  <c r="F15135" i="12"/>
  <c r="H15134" i="12"/>
  <c r="G15134" i="12"/>
  <c r="F15134" i="12"/>
  <c r="H15133" i="12"/>
  <c r="G15133" i="12"/>
  <c r="F15133" i="12"/>
  <c r="H15132" i="12"/>
  <c r="G15132" i="12"/>
  <c r="F15132" i="12"/>
  <c r="H15131" i="12"/>
  <c r="G15131" i="12"/>
  <c r="F15131" i="12"/>
  <c r="H15130" i="12"/>
  <c r="G15130" i="12"/>
  <c r="F15130" i="12"/>
  <c r="H15129" i="12"/>
  <c r="G15129" i="12"/>
  <c r="F15129" i="12"/>
  <c r="H15128" i="12"/>
  <c r="G15128" i="12"/>
  <c r="F15128" i="12"/>
  <c r="H15127" i="12"/>
  <c r="G15127" i="12"/>
  <c r="F15127" i="12"/>
  <c r="H15126" i="12"/>
  <c r="G15126" i="12"/>
  <c r="F15126" i="12"/>
  <c r="H15125" i="12"/>
  <c r="G15125" i="12"/>
  <c r="F15125" i="12"/>
  <c r="H15124" i="12"/>
  <c r="G15124" i="12"/>
  <c r="F15124" i="12"/>
  <c r="H15123" i="12"/>
  <c r="G15123" i="12"/>
  <c r="F15123" i="12"/>
  <c r="H15122" i="12"/>
  <c r="G15122" i="12"/>
  <c r="F15122" i="12"/>
  <c r="H15121" i="12"/>
  <c r="G15121" i="12"/>
  <c r="F15121" i="12"/>
  <c r="H15120" i="12"/>
  <c r="G15120" i="12"/>
  <c r="F15120" i="12"/>
  <c r="H15119" i="12"/>
  <c r="G15119" i="12"/>
  <c r="F15119" i="12"/>
  <c r="H15118" i="12"/>
  <c r="G15118" i="12"/>
  <c r="F15118" i="12"/>
  <c r="H15117" i="12"/>
  <c r="G15117" i="12"/>
  <c r="F15117" i="12"/>
  <c r="H15116" i="12"/>
  <c r="G15116" i="12"/>
  <c r="F15116" i="12"/>
  <c r="H15115" i="12"/>
  <c r="G15115" i="12"/>
  <c r="F15115" i="12"/>
  <c r="H15114" i="12"/>
  <c r="G15114" i="12"/>
  <c r="F15114" i="12"/>
  <c r="H15113" i="12"/>
  <c r="G15113" i="12"/>
  <c r="F15113" i="12"/>
  <c r="H15112" i="12"/>
  <c r="G15112" i="12"/>
  <c r="F15112" i="12"/>
  <c r="H15111" i="12"/>
  <c r="G15111" i="12"/>
  <c r="F15111" i="12"/>
  <c r="H15110" i="12"/>
  <c r="G15110" i="12"/>
  <c r="F15110" i="12"/>
  <c r="H15109" i="12"/>
  <c r="G15109" i="12"/>
  <c r="F15109" i="12"/>
  <c r="H15108" i="12"/>
  <c r="G15108" i="12"/>
  <c r="F15108" i="12"/>
  <c r="H15107" i="12"/>
  <c r="G15107" i="12"/>
  <c r="F15107" i="12"/>
  <c r="H15106" i="12"/>
  <c r="G15106" i="12"/>
  <c r="F15106" i="12"/>
  <c r="H15105" i="12"/>
  <c r="G15105" i="12"/>
  <c r="F15105" i="12"/>
  <c r="H15104" i="12"/>
  <c r="G15104" i="12"/>
  <c r="F15104" i="12"/>
  <c r="H15103" i="12"/>
  <c r="G15103" i="12"/>
  <c r="F15103" i="12"/>
  <c r="H15102" i="12"/>
  <c r="G15102" i="12"/>
  <c r="F15102" i="12"/>
  <c r="H15101" i="12"/>
  <c r="G15101" i="12"/>
  <c r="F15101" i="12"/>
  <c r="H15100" i="12"/>
  <c r="G15100" i="12"/>
  <c r="F15100" i="12"/>
  <c r="H15099" i="12"/>
  <c r="G15099" i="12"/>
  <c r="F15099" i="12"/>
  <c r="H15098" i="12"/>
  <c r="G15098" i="12"/>
  <c r="F15098" i="12"/>
  <c r="H15097" i="12"/>
  <c r="G15097" i="12"/>
  <c r="F15097" i="12"/>
  <c r="H15096" i="12"/>
  <c r="G15096" i="12"/>
  <c r="F15096" i="12"/>
  <c r="H15095" i="12"/>
  <c r="G15095" i="12"/>
  <c r="F15095" i="12"/>
  <c r="H15094" i="12"/>
  <c r="G15094" i="12"/>
  <c r="F15094" i="12"/>
  <c r="H15093" i="12"/>
  <c r="G15093" i="12"/>
  <c r="F15093" i="12"/>
  <c r="H15092" i="12"/>
  <c r="G15092" i="12"/>
  <c r="F15092" i="12"/>
  <c r="H15091" i="12"/>
  <c r="G15091" i="12"/>
  <c r="F15091" i="12"/>
  <c r="H15090" i="12"/>
  <c r="G15090" i="12"/>
  <c r="F15090" i="12"/>
  <c r="H15089" i="12"/>
  <c r="G15089" i="12"/>
  <c r="F15089" i="12"/>
  <c r="H15088" i="12"/>
  <c r="G15088" i="12"/>
  <c r="F15088" i="12"/>
  <c r="H15087" i="12"/>
  <c r="G15087" i="12"/>
  <c r="F15087" i="12"/>
  <c r="H15086" i="12"/>
  <c r="G15086" i="12"/>
  <c r="F15086" i="12"/>
  <c r="H15085" i="12"/>
  <c r="G15085" i="12"/>
  <c r="F15085" i="12"/>
  <c r="H15084" i="12"/>
  <c r="G15084" i="12"/>
  <c r="F15084" i="12"/>
  <c r="H15083" i="12"/>
  <c r="G15083" i="12"/>
  <c r="F15083" i="12"/>
  <c r="H15082" i="12"/>
  <c r="G15082" i="12"/>
  <c r="F15082" i="12"/>
  <c r="H15081" i="12"/>
  <c r="G15081" i="12"/>
  <c r="F15081" i="12"/>
  <c r="H15080" i="12"/>
  <c r="G15080" i="12"/>
  <c r="F15080" i="12"/>
  <c r="H15079" i="12"/>
  <c r="G15079" i="12"/>
  <c r="F15079" i="12"/>
  <c r="H15078" i="12"/>
  <c r="G15078" i="12"/>
  <c r="F15078" i="12"/>
  <c r="H15077" i="12"/>
  <c r="G15077" i="12"/>
  <c r="F15077" i="12"/>
  <c r="H15076" i="12"/>
  <c r="G15076" i="12"/>
  <c r="F15076" i="12"/>
  <c r="H15075" i="12"/>
  <c r="G15075" i="12"/>
  <c r="F15075" i="12"/>
  <c r="H15074" i="12"/>
  <c r="G15074" i="12"/>
  <c r="F15074" i="12"/>
  <c r="H15073" i="12"/>
  <c r="G15073" i="12"/>
  <c r="F15073" i="12"/>
  <c r="H15072" i="12"/>
  <c r="G15072" i="12"/>
  <c r="F15072" i="12"/>
  <c r="H15071" i="12"/>
  <c r="G15071" i="12"/>
  <c r="F15071" i="12"/>
  <c r="H15070" i="12"/>
  <c r="G15070" i="12"/>
  <c r="F15070" i="12"/>
  <c r="H15069" i="12"/>
  <c r="G15069" i="12"/>
  <c r="F15069" i="12"/>
  <c r="H15068" i="12"/>
  <c r="G15068" i="12"/>
  <c r="F15068" i="12"/>
  <c r="H15067" i="12"/>
  <c r="G15067" i="12"/>
  <c r="F15067" i="12"/>
  <c r="H15066" i="12"/>
  <c r="G15066" i="12"/>
  <c r="F15066" i="12"/>
  <c r="H15065" i="12"/>
  <c r="G15065" i="12"/>
  <c r="F15065" i="12"/>
  <c r="H15064" i="12"/>
  <c r="G15064" i="12"/>
  <c r="F15064" i="12"/>
  <c r="H15063" i="12"/>
  <c r="G15063" i="12"/>
  <c r="F15063" i="12"/>
  <c r="H15062" i="12"/>
  <c r="G15062" i="12"/>
  <c r="F15062" i="12"/>
  <c r="H15061" i="12"/>
  <c r="G15061" i="12"/>
  <c r="F15061" i="12"/>
  <c r="H15060" i="12"/>
  <c r="G15060" i="12"/>
  <c r="F15060" i="12"/>
  <c r="H15059" i="12"/>
  <c r="G15059" i="12"/>
  <c r="F15059" i="12"/>
  <c r="H15058" i="12"/>
  <c r="G15058" i="12"/>
  <c r="F15058" i="12"/>
  <c r="H15057" i="12"/>
  <c r="G15057" i="12"/>
  <c r="F15057" i="12"/>
  <c r="H15056" i="12"/>
  <c r="G15056" i="12"/>
  <c r="F15056" i="12"/>
  <c r="H15055" i="12"/>
  <c r="G15055" i="12"/>
  <c r="F15055" i="12"/>
  <c r="H15054" i="12"/>
  <c r="G15054" i="12"/>
  <c r="F15054" i="12"/>
  <c r="H15053" i="12"/>
  <c r="G15053" i="12"/>
  <c r="F15053" i="12"/>
  <c r="H15052" i="12"/>
  <c r="G15052" i="12"/>
  <c r="F15052" i="12"/>
  <c r="H15051" i="12"/>
  <c r="G15051" i="12"/>
  <c r="F15051" i="12"/>
  <c r="H15050" i="12"/>
  <c r="G15050" i="12"/>
  <c r="F15050" i="12"/>
  <c r="H15049" i="12"/>
  <c r="G15049" i="12"/>
  <c r="F15049" i="12"/>
  <c r="H15048" i="12"/>
  <c r="G15048" i="12"/>
  <c r="F15048" i="12"/>
  <c r="H15047" i="12"/>
  <c r="G15047" i="12"/>
  <c r="F15047" i="12"/>
  <c r="H15046" i="12"/>
  <c r="G15046" i="12"/>
  <c r="F15046" i="12"/>
  <c r="H15045" i="12"/>
  <c r="G15045" i="12"/>
  <c r="F15045" i="12"/>
  <c r="H15044" i="12"/>
  <c r="G15044" i="12"/>
  <c r="F15044" i="12"/>
  <c r="H15043" i="12"/>
  <c r="G15043" i="12"/>
  <c r="F15043" i="12"/>
  <c r="H15042" i="12"/>
  <c r="G15042" i="12"/>
  <c r="F15042" i="12"/>
  <c r="H15041" i="12"/>
  <c r="G15041" i="12"/>
  <c r="F15041" i="12"/>
  <c r="H15040" i="12"/>
  <c r="G15040" i="12"/>
  <c r="F15040" i="12"/>
  <c r="H15039" i="12"/>
  <c r="G15039" i="12"/>
  <c r="F15039" i="12"/>
  <c r="H15038" i="12"/>
  <c r="G15038" i="12"/>
  <c r="F15038" i="12"/>
  <c r="H15037" i="12"/>
  <c r="G15037" i="12"/>
  <c r="F15037" i="12"/>
  <c r="H15036" i="12"/>
  <c r="G15036" i="12"/>
  <c r="F15036" i="12"/>
  <c r="H15035" i="12"/>
  <c r="G15035" i="12"/>
  <c r="F15035" i="12"/>
  <c r="H15034" i="12"/>
  <c r="G15034" i="12"/>
  <c r="F15034" i="12"/>
  <c r="H15033" i="12"/>
  <c r="G15033" i="12"/>
  <c r="F15033" i="12"/>
  <c r="H15032" i="12"/>
  <c r="G15032" i="12"/>
  <c r="F15032" i="12"/>
  <c r="H15031" i="12"/>
  <c r="G15031" i="12"/>
  <c r="F15031" i="12"/>
  <c r="H15030" i="12"/>
  <c r="G15030" i="12"/>
  <c r="F15030" i="12"/>
  <c r="H15029" i="12"/>
  <c r="G15029" i="12"/>
  <c r="F15029" i="12"/>
  <c r="H15028" i="12"/>
  <c r="G15028" i="12"/>
  <c r="F15028" i="12"/>
  <c r="H15027" i="12"/>
  <c r="G15027" i="12"/>
  <c r="F15027" i="12"/>
  <c r="H15026" i="12"/>
  <c r="G15026" i="12"/>
  <c r="F15026" i="12"/>
  <c r="H15025" i="12"/>
  <c r="G15025" i="12"/>
  <c r="F15025" i="12"/>
  <c r="H15024" i="12"/>
  <c r="G15024" i="12"/>
  <c r="F15024" i="12"/>
  <c r="H15023" i="12"/>
  <c r="G15023" i="12"/>
  <c r="F15023" i="12"/>
  <c r="H15022" i="12"/>
  <c r="G15022" i="12"/>
  <c r="F15022" i="12"/>
  <c r="H15021" i="12"/>
  <c r="G15021" i="12"/>
  <c r="F15021" i="12"/>
  <c r="H15020" i="12"/>
  <c r="G15020" i="12"/>
  <c r="F15020" i="12"/>
  <c r="H15019" i="12"/>
  <c r="G15019" i="12"/>
  <c r="F15019" i="12"/>
  <c r="H15018" i="12"/>
  <c r="G15018" i="12"/>
  <c r="F15018" i="12"/>
  <c r="H15017" i="12"/>
  <c r="G15017" i="12"/>
  <c r="F15017" i="12"/>
  <c r="H15016" i="12"/>
  <c r="G15016" i="12"/>
  <c r="F15016" i="12"/>
  <c r="H15015" i="12"/>
  <c r="G15015" i="12"/>
  <c r="F15015" i="12"/>
  <c r="H15014" i="12"/>
  <c r="G15014" i="12"/>
  <c r="F15014" i="12"/>
  <c r="H15013" i="12"/>
  <c r="G15013" i="12"/>
  <c r="F15013" i="12"/>
  <c r="H15012" i="12"/>
  <c r="G15012" i="12"/>
  <c r="F15012" i="12"/>
  <c r="H15011" i="12"/>
  <c r="G15011" i="12"/>
  <c r="F15011" i="12"/>
  <c r="H15010" i="12"/>
  <c r="G15010" i="12"/>
  <c r="F15010" i="12"/>
  <c r="H15009" i="12"/>
  <c r="G15009" i="12"/>
  <c r="F15009" i="12"/>
  <c r="H15008" i="12"/>
  <c r="G15008" i="12"/>
  <c r="F15008" i="12"/>
  <c r="H15007" i="12"/>
  <c r="G15007" i="12"/>
  <c r="F15007" i="12"/>
  <c r="H15006" i="12"/>
  <c r="G15006" i="12"/>
  <c r="F15006" i="12"/>
  <c r="H15005" i="12"/>
  <c r="G15005" i="12"/>
  <c r="F15005" i="12"/>
  <c r="H15004" i="12"/>
  <c r="G15004" i="12"/>
  <c r="F15004" i="12"/>
  <c r="H15003" i="12"/>
  <c r="G15003" i="12"/>
  <c r="F15003" i="12"/>
  <c r="H15002" i="12"/>
  <c r="G15002" i="12"/>
  <c r="F15002" i="12"/>
  <c r="H15001" i="12"/>
  <c r="G15001" i="12"/>
  <c r="F15001" i="12"/>
  <c r="H15000" i="12"/>
  <c r="G15000" i="12"/>
  <c r="F15000" i="12"/>
  <c r="H14999" i="12"/>
  <c r="G14999" i="12"/>
  <c r="F14999" i="12"/>
  <c r="H14998" i="12"/>
  <c r="G14998" i="12"/>
  <c r="F14998" i="12"/>
  <c r="H14997" i="12"/>
  <c r="G14997" i="12"/>
  <c r="F14997" i="12"/>
  <c r="H14996" i="12"/>
  <c r="G14996" i="12"/>
  <c r="F14996" i="12"/>
  <c r="H14995" i="12"/>
  <c r="G14995" i="12"/>
  <c r="F14995" i="12"/>
  <c r="H14994" i="12"/>
  <c r="G14994" i="12"/>
  <c r="F14994" i="12"/>
  <c r="H14993" i="12"/>
  <c r="G14993" i="12"/>
  <c r="F14993" i="12"/>
  <c r="H14992" i="12"/>
  <c r="G14992" i="12"/>
  <c r="F14992" i="12"/>
  <c r="H14991" i="12"/>
  <c r="G14991" i="12"/>
  <c r="F14991" i="12"/>
  <c r="H14990" i="12"/>
  <c r="G14990" i="12"/>
  <c r="F14990" i="12"/>
  <c r="H14989" i="12"/>
  <c r="G14989" i="12"/>
  <c r="F14989" i="12"/>
  <c r="H14988" i="12"/>
  <c r="G14988" i="12"/>
  <c r="F14988" i="12"/>
  <c r="H14987" i="12"/>
  <c r="G14987" i="12"/>
  <c r="F14987" i="12"/>
  <c r="H14986" i="12"/>
  <c r="G14986" i="12"/>
  <c r="F14986" i="12"/>
  <c r="H14985" i="12"/>
  <c r="G14985" i="12"/>
  <c r="F14985" i="12"/>
  <c r="H14984" i="12"/>
  <c r="G14984" i="12"/>
  <c r="F14984" i="12"/>
  <c r="H14983" i="12"/>
  <c r="G14983" i="12"/>
  <c r="F14983" i="12"/>
  <c r="H14982" i="12"/>
  <c r="G14982" i="12"/>
  <c r="F14982" i="12"/>
  <c r="H14981" i="12"/>
  <c r="G14981" i="12"/>
  <c r="F14981" i="12"/>
  <c r="H14980" i="12"/>
  <c r="G14980" i="12"/>
  <c r="F14980" i="12"/>
  <c r="H14979" i="12"/>
  <c r="G14979" i="12"/>
  <c r="F14979" i="12"/>
  <c r="H14978" i="12"/>
  <c r="G14978" i="12"/>
  <c r="F14978" i="12"/>
  <c r="H14977" i="12"/>
  <c r="G14977" i="12"/>
  <c r="F14977" i="12"/>
  <c r="H14976" i="12"/>
  <c r="G14976" i="12"/>
  <c r="F14976" i="12"/>
  <c r="H14975" i="12"/>
  <c r="G14975" i="12"/>
  <c r="F14975" i="12"/>
  <c r="H14974" i="12"/>
  <c r="G14974" i="12"/>
  <c r="F14974" i="12"/>
  <c r="H14973" i="12"/>
  <c r="G14973" i="12"/>
  <c r="F14973" i="12"/>
  <c r="H14972" i="12"/>
  <c r="G14972" i="12"/>
  <c r="F14972" i="12"/>
  <c r="H14971" i="12"/>
  <c r="G14971" i="12"/>
  <c r="F14971" i="12"/>
  <c r="H14970" i="12"/>
  <c r="G14970" i="12"/>
  <c r="F14970" i="12"/>
  <c r="H14969" i="12"/>
  <c r="G14969" i="12"/>
  <c r="F14969" i="12"/>
  <c r="H14968" i="12"/>
  <c r="G14968" i="12"/>
  <c r="F14968" i="12"/>
  <c r="H14967" i="12"/>
  <c r="G14967" i="12"/>
  <c r="F14967" i="12"/>
  <c r="H14966" i="12"/>
  <c r="G14966" i="12"/>
  <c r="F14966" i="12"/>
  <c r="H14965" i="12"/>
  <c r="G14965" i="12"/>
  <c r="F14965" i="12"/>
  <c r="H14964" i="12"/>
  <c r="G14964" i="12"/>
  <c r="F14964" i="12"/>
  <c r="H14963" i="12"/>
  <c r="G14963" i="12"/>
  <c r="F14963" i="12"/>
  <c r="H14962" i="12"/>
  <c r="G14962" i="12"/>
  <c r="F14962" i="12"/>
  <c r="H14961" i="12"/>
  <c r="G14961" i="12"/>
  <c r="F14961" i="12"/>
  <c r="H14960" i="12"/>
  <c r="G14960" i="12"/>
  <c r="F14960" i="12"/>
  <c r="H14959" i="12"/>
  <c r="G14959" i="12"/>
  <c r="F14959" i="12"/>
  <c r="H14958" i="12"/>
  <c r="G14958" i="12"/>
  <c r="F14958" i="12"/>
  <c r="H14957" i="12"/>
  <c r="G14957" i="12"/>
  <c r="F14957" i="12"/>
  <c r="H14956" i="12"/>
  <c r="G14956" i="12"/>
  <c r="F14956" i="12"/>
  <c r="H14955" i="12"/>
  <c r="G14955" i="12"/>
  <c r="F14955" i="12"/>
  <c r="H14954" i="12"/>
  <c r="G14954" i="12"/>
  <c r="F14954" i="12"/>
  <c r="H14953" i="12"/>
  <c r="G14953" i="12"/>
  <c r="F14953" i="12"/>
  <c r="H14952" i="12"/>
  <c r="G14952" i="12"/>
  <c r="F14952" i="12"/>
  <c r="H14951" i="12"/>
  <c r="G14951" i="12"/>
  <c r="F14951" i="12"/>
  <c r="H14950" i="12"/>
  <c r="G14950" i="12"/>
  <c r="F14950" i="12"/>
  <c r="H14949" i="12"/>
  <c r="G14949" i="12"/>
  <c r="F14949" i="12"/>
  <c r="H14948" i="12"/>
  <c r="G14948" i="12"/>
  <c r="F14948" i="12"/>
  <c r="H14947" i="12"/>
  <c r="G14947" i="12"/>
  <c r="F14947" i="12"/>
  <c r="H14946" i="12"/>
  <c r="G14946" i="12"/>
  <c r="F14946" i="12"/>
  <c r="H14945" i="12"/>
  <c r="G14945" i="12"/>
  <c r="F14945" i="12"/>
  <c r="H14944" i="12"/>
  <c r="G14944" i="12"/>
  <c r="F14944" i="12"/>
  <c r="H14943" i="12"/>
  <c r="G14943" i="12"/>
  <c r="F14943" i="12"/>
  <c r="H14942" i="12"/>
  <c r="G14942" i="12"/>
  <c r="F14942" i="12"/>
  <c r="H14941" i="12"/>
  <c r="G14941" i="12"/>
  <c r="F14941" i="12"/>
  <c r="H14940" i="12"/>
  <c r="G14940" i="12"/>
  <c r="F14940" i="12"/>
  <c r="H14939" i="12"/>
  <c r="G14939" i="12"/>
  <c r="F14939" i="12"/>
  <c r="H14938" i="12"/>
  <c r="G14938" i="12"/>
  <c r="F14938" i="12"/>
  <c r="H14937" i="12"/>
  <c r="G14937" i="12"/>
  <c r="F14937" i="12"/>
  <c r="H14936" i="12"/>
  <c r="G14936" i="12"/>
  <c r="F14936" i="12"/>
  <c r="H14935" i="12"/>
  <c r="G14935" i="12"/>
  <c r="F14935" i="12"/>
  <c r="H14934" i="12"/>
  <c r="G14934" i="12"/>
  <c r="F14934" i="12"/>
  <c r="H14933" i="12"/>
  <c r="G14933" i="12"/>
  <c r="F14933" i="12"/>
  <c r="H14932" i="12"/>
  <c r="G14932" i="12"/>
  <c r="F14932" i="12"/>
  <c r="H14931" i="12"/>
  <c r="G14931" i="12"/>
  <c r="F14931" i="12"/>
  <c r="H14930" i="12"/>
  <c r="G14930" i="12"/>
  <c r="F14930" i="12"/>
  <c r="H14929" i="12"/>
  <c r="G14929" i="12"/>
  <c r="F14929" i="12"/>
  <c r="H14928" i="12"/>
  <c r="G14928" i="12"/>
  <c r="F14928" i="12"/>
  <c r="H14927" i="12"/>
  <c r="G14927" i="12"/>
  <c r="F14927" i="12"/>
  <c r="H14926" i="12"/>
  <c r="G14926" i="12"/>
  <c r="F14926" i="12"/>
  <c r="H14925" i="12"/>
  <c r="G14925" i="12"/>
  <c r="F14925" i="12"/>
  <c r="H14924" i="12"/>
  <c r="G14924" i="12"/>
  <c r="F14924" i="12"/>
  <c r="H14923" i="12"/>
  <c r="G14923" i="12"/>
  <c r="F14923" i="12"/>
  <c r="H14922" i="12"/>
  <c r="G14922" i="12"/>
  <c r="F14922" i="12"/>
  <c r="H14921" i="12"/>
  <c r="G14921" i="12"/>
  <c r="F14921" i="12"/>
  <c r="H14920" i="12"/>
  <c r="G14920" i="12"/>
  <c r="F14920" i="12"/>
  <c r="H14919" i="12"/>
  <c r="G14919" i="12"/>
  <c r="F14919" i="12"/>
  <c r="H14918" i="12"/>
  <c r="G14918" i="12"/>
  <c r="F14918" i="12"/>
  <c r="H14917" i="12"/>
  <c r="G14917" i="12"/>
  <c r="F14917" i="12"/>
  <c r="H14916" i="12"/>
  <c r="G14916" i="12"/>
  <c r="F14916" i="12"/>
  <c r="H14915" i="12"/>
  <c r="G14915" i="12"/>
  <c r="F14915" i="12"/>
  <c r="H14914" i="12"/>
  <c r="G14914" i="12"/>
  <c r="F14914" i="12"/>
  <c r="H14913" i="12"/>
  <c r="G14913" i="12"/>
  <c r="F14913" i="12"/>
  <c r="H14912" i="12"/>
  <c r="G14912" i="12"/>
  <c r="F14912" i="12"/>
  <c r="H14911" i="12"/>
  <c r="G14911" i="12"/>
  <c r="F14911" i="12"/>
  <c r="H14910" i="12"/>
  <c r="G14910" i="12"/>
  <c r="F14910" i="12"/>
  <c r="H14909" i="12"/>
  <c r="G14909" i="12"/>
  <c r="F14909" i="12"/>
  <c r="H14908" i="12"/>
  <c r="G14908" i="12"/>
  <c r="F14908" i="12"/>
  <c r="H14907" i="12"/>
  <c r="G14907" i="12"/>
  <c r="F14907" i="12"/>
  <c r="H14906" i="12"/>
  <c r="G14906" i="12"/>
  <c r="F14906" i="12"/>
  <c r="H14905" i="12"/>
  <c r="G14905" i="12"/>
  <c r="F14905" i="12"/>
  <c r="H14904" i="12"/>
  <c r="G14904" i="12"/>
  <c r="F14904" i="12"/>
  <c r="H14903" i="12"/>
  <c r="G14903" i="12"/>
  <c r="F14903" i="12"/>
  <c r="H14902" i="12"/>
  <c r="G14902" i="12"/>
  <c r="F14902" i="12"/>
  <c r="H14901" i="12"/>
  <c r="G14901" i="12"/>
  <c r="F14901" i="12"/>
  <c r="H14900" i="12"/>
  <c r="G14900" i="12"/>
  <c r="F14900" i="12"/>
  <c r="H14899" i="12"/>
  <c r="G14899" i="12"/>
  <c r="F14899" i="12"/>
  <c r="H14898" i="12"/>
  <c r="G14898" i="12"/>
  <c r="F14898" i="12"/>
  <c r="H14897" i="12"/>
  <c r="G14897" i="12"/>
  <c r="F14897" i="12"/>
  <c r="H14896" i="12"/>
  <c r="G14896" i="12"/>
  <c r="F14896" i="12"/>
  <c r="H14895" i="12"/>
  <c r="G14895" i="12"/>
  <c r="F14895" i="12"/>
  <c r="H14894" i="12"/>
  <c r="G14894" i="12"/>
  <c r="F14894" i="12"/>
  <c r="H14893" i="12"/>
  <c r="G14893" i="12"/>
  <c r="F14893" i="12"/>
  <c r="H14892" i="12"/>
  <c r="G14892" i="12"/>
  <c r="F14892" i="12"/>
  <c r="H14891" i="12"/>
  <c r="G14891" i="12"/>
  <c r="F14891" i="12"/>
  <c r="H14890" i="12"/>
  <c r="G14890" i="12"/>
  <c r="F14890" i="12"/>
  <c r="H14889" i="12"/>
  <c r="G14889" i="12"/>
  <c r="F14889" i="12"/>
  <c r="H14888" i="12"/>
  <c r="G14888" i="12"/>
  <c r="F14888" i="12"/>
  <c r="H14887" i="12"/>
  <c r="G14887" i="12"/>
  <c r="F14887" i="12"/>
  <c r="H14886" i="12"/>
  <c r="G14886" i="12"/>
  <c r="F14886" i="12"/>
  <c r="H14885" i="12"/>
  <c r="G14885" i="12"/>
  <c r="F14885" i="12"/>
  <c r="H14884" i="12"/>
  <c r="G14884" i="12"/>
  <c r="F14884" i="12"/>
  <c r="H14883" i="12"/>
  <c r="G14883" i="12"/>
  <c r="F14883" i="12"/>
  <c r="H14882" i="12"/>
  <c r="G14882" i="12"/>
  <c r="F14882" i="12"/>
  <c r="H14881" i="12"/>
  <c r="G14881" i="12"/>
  <c r="F14881" i="12"/>
  <c r="H14880" i="12"/>
  <c r="G14880" i="12"/>
  <c r="F14880" i="12"/>
  <c r="H14879" i="12"/>
  <c r="G14879" i="12"/>
  <c r="F14879" i="12"/>
  <c r="H14878" i="12"/>
  <c r="G14878" i="12"/>
  <c r="F14878" i="12"/>
  <c r="H14877" i="12"/>
  <c r="G14877" i="12"/>
  <c r="F14877" i="12"/>
  <c r="H14876" i="12"/>
  <c r="G14876" i="12"/>
  <c r="F14876" i="12"/>
  <c r="H14875" i="12"/>
  <c r="G14875" i="12"/>
  <c r="F14875" i="12"/>
  <c r="H14874" i="12"/>
  <c r="G14874" i="12"/>
  <c r="F14874" i="12"/>
  <c r="H14873" i="12"/>
  <c r="G14873" i="12"/>
  <c r="F14873" i="12"/>
  <c r="H14872" i="12"/>
  <c r="G14872" i="12"/>
  <c r="F14872" i="12"/>
  <c r="H14871" i="12"/>
  <c r="G14871" i="12"/>
  <c r="F14871" i="12"/>
  <c r="H14870" i="12"/>
  <c r="G14870" i="12"/>
  <c r="F14870" i="12"/>
  <c r="H14869" i="12"/>
  <c r="G14869" i="12"/>
  <c r="F14869" i="12"/>
  <c r="H14868" i="12"/>
  <c r="G14868" i="12"/>
  <c r="F14868" i="12"/>
  <c r="H14867" i="12"/>
  <c r="G14867" i="12"/>
  <c r="F14867" i="12"/>
  <c r="H14866" i="12"/>
  <c r="G14866" i="12"/>
  <c r="F14866" i="12"/>
  <c r="H14865" i="12"/>
  <c r="G14865" i="12"/>
  <c r="F14865" i="12"/>
  <c r="H14864" i="12"/>
  <c r="G14864" i="12"/>
  <c r="F14864" i="12"/>
  <c r="H14863" i="12"/>
  <c r="G14863" i="12"/>
  <c r="F14863" i="12"/>
  <c r="H14862" i="12"/>
  <c r="G14862" i="12"/>
  <c r="F14862" i="12"/>
  <c r="H14861" i="12"/>
  <c r="G14861" i="12"/>
  <c r="F14861" i="12"/>
  <c r="H14860" i="12"/>
  <c r="G14860" i="12"/>
  <c r="F14860" i="12"/>
  <c r="H14859" i="12"/>
  <c r="G14859" i="12"/>
  <c r="F14859" i="12"/>
  <c r="H14858" i="12"/>
  <c r="G14858" i="12"/>
  <c r="F14858" i="12"/>
  <c r="H14857" i="12"/>
  <c r="G14857" i="12"/>
  <c r="F14857" i="12"/>
  <c r="H14856" i="12"/>
  <c r="G14856" i="12"/>
  <c r="F14856" i="12"/>
  <c r="H14855" i="12"/>
  <c r="G14855" i="12"/>
  <c r="F14855" i="12"/>
  <c r="H14854" i="12"/>
  <c r="G14854" i="12"/>
  <c r="F14854" i="12"/>
  <c r="H14853" i="12"/>
  <c r="G14853" i="12"/>
  <c r="F14853" i="12"/>
  <c r="H14852" i="12"/>
  <c r="G14852" i="12"/>
  <c r="F14852" i="12"/>
  <c r="H14851" i="12"/>
  <c r="G14851" i="12"/>
  <c r="F14851" i="12"/>
  <c r="H14850" i="12"/>
  <c r="G14850" i="12"/>
  <c r="F14850" i="12"/>
  <c r="H14849" i="12"/>
  <c r="G14849" i="12"/>
  <c r="F14849" i="12"/>
  <c r="H14848" i="12"/>
  <c r="G14848" i="12"/>
  <c r="F14848" i="12"/>
  <c r="H14847" i="12"/>
  <c r="G14847" i="12"/>
  <c r="F14847" i="12"/>
  <c r="H14846" i="12"/>
  <c r="G14846" i="12"/>
  <c r="F14846" i="12"/>
  <c r="H14845" i="12"/>
  <c r="G14845" i="12"/>
  <c r="F14845" i="12"/>
  <c r="H14844" i="12"/>
  <c r="G14844" i="12"/>
  <c r="F14844" i="12"/>
  <c r="H14843" i="12"/>
  <c r="G14843" i="12"/>
  <c r="F14843" i="12"/>
  <c r="H14842" i="12"/>
  <c r="G14842" i="12"/>
  <c r="F14842" i="12"/>
  <c r="H14841" i="12"/>
  <c r="G14841" i="12"/>
  <c r="F14841" i="12"/>
  <c r="H14840" i="12"/>
  <c r="G14840" i="12"/>
  <c r="F14840" i="12"/>
  <c r="H14839" i="12"/>
  <c r="G14839" i="12"/>
  <c r="F14839" i="12"/>
  <c r="H14838" i="12"/>
  <c r="G14838" i="12"/>
  <c r="F14838" i="12"/>
  <c r="H14837" i="12"/>
  <c r="G14837" i="12"/>
  <c r="F14837" i="12"/>
  <c r="H14836" i="12"/>
  <c r="G14836" i="12"/>
  <c r="F14836" i="12"/>
  <c r="H14835" i="12"/>
  <c r="G14835" i="12"/>
  <c r="F14835" i="12"/>
  <c r="H14834" i="12"/>
  <c r="G14834" i="12"/>
  <c r="F14834" i="12"/>
  <c r="H14833" i="12"/>
  <c r="G14833" i="12"/>
  <c r="F14833" i="12"/>
  <c r="H14832" i="12"/>
  <c r="G14832" i="12"/>
  <c r="F14832" i="12"/>
  <c r="H14831" i="12"/>
  <c r="G14831" i="12"/>
  <c r="F14831" i="12"/>
  <c r="H14830" i="12"/>
  <c r="G14830" i="12"/>
  <c r="F14830" i="12"/>
  <c r="H14829" i="12"/>
  <c r="G14829" i="12"/>
  <c r="F14829" i="12"/>
  <c r="H14828" i="12"/>
  <c r="G14828" i="12"/>
  <c r="F14828" i="12"/>
  <c r="H14827" i="12"/>
  <c r="G14827" i="12"/>
  <c r="F14827" i="12"/>
  <c r="H14826" i="12"/>
  <c r="G14826" i="12"/>
  <c r="F14826" i="12"/>
  <c r="H14825" i="12"/>
  <c r="G14825" i="12"/>
  <c r="F14825" i="12"/>
  <c r="H14824" i="12"/>
  <c r="G14824" i="12"/>
  <c r="F14824" i="12"/>
  <c r="H14823" i="12"/>
  <c r="G14823" i="12"/>
  <c r="F14823" i="12"/>
  <c r="H14822" i="12"/>
  <c r="G14822" i="12"/>
  <c r="F14822" i="12"/>
  <c r="H14821" i="12"/>
  <c r="G14821" i="12"/>
  <c r="F14821" i="12"/>
  <c r="H14820" i="12"/>
  <c r="G14820" i="12"/>
  <c r="F14820" i="12"/>
  <c r="H14819" i="12"/>
  <c r="G14819" i="12"/>
  <c r="F14819" i="12"/>
  <c r="H14818" i="12"/>
  <c r="G14818" i="12"/>
  <c r="F14818" i="12"/>
  <c r="H14817" i="12"/>
  <c r="G14817" i="12"/>
  <c r="F14817" i="12"/>
  <c r="H14816" i="12"/>
  <c r="G14816" i="12"/>
  <c r="F14816" i="12"/>
  <c r="H14815" i="12"/>
  <c r="G14815" i="12"/>
  <c r="F14815" i="12"/>
  <c r="H14814" i="12"/>
  <c r="G14814" i="12"/>
  <c r="F14814" i="12"/>
  <c r="H14813" i="12"/>
  <c r="G14813" i="12"/>
  <c r="F14813" i="12"/>
  <c r="H14812" i="12"/>
  <c r="G14812" i="12"/>
  <c r="F14812" i="12"/>
  <c r="H14811" i="12"/>
  <c r="G14811" i="12"/>
  <c r="F14811" i="12"/>
  <c r="H14810" i="12"/>
  <c r="G14810" i="12"/>
  <c r="F14810" i="12"/>
  <c r="H14809" i="12"/>
  <c r="G14809" i="12"/>
  <c r="F14809" i="12"/>
  <c r="H14808" i="12"/>
  <c r="G14808" i="12"/>
  <c r="F14808" i="12"/>
  <c r="H14807" i="12"/>
  <c r="G14807" i="12"/>
  <c r="F14807" i="12"/>
  <c r="H14806" i="12"/>
  <c r="G14806" i="12"/>
  <c r="F14806" i="12"/>
  <c r="H14805" i="12"/>
  <c r="G14805" i="12"/>
  <c r="F14805" i="12"/>
  <c r="H14804" i="12"/>
  <c r="G14804" i="12"/>
  <c r="F14804" i="12"/>
  <c r="H14803" i="12"/>
  <c r="G14803" i="12"/>
  <c r="F14803" i="12"/>
  <c r="H14802" i="12"/>
  <c r="G14802" i="12"/>
  <c r="F14802" i="12"/>
  <c r="H14801" i="12"/>
  <c r="G14801" i="12"/>
  <c r="F14801" i="12"/>
  <c r="H14800" i="12"/>
  <c r="G14800" i="12"/>
  <c r="F14800" i="12"/>
  <c r="H14799" i="12"/>
  <c r="G14799" i="12"/>
  <c r="F14799" i="12"/>
  <c r="H14798" i="12"/>
  <c r="G14798" i="12"/>
  <c r="F14798" i="12"/>
  <c r="H14797" i="12"/>
  <c r="G14797" i="12"/>
  <c r="F14797" i="12"/>
  <c r="H14796" i="12"/>
  <c r="G14796" i="12"/>
  <c r="F14796" i="12"/>
  <c r="H14795" i="12"/>
  <c r="G14795" i="12"/>
  <c r="F14795" i="12"/>
  <c r="H14794" i="12"/>
  <c r="G14794" i="12"/>
  <c r="F14794" i="12"/>
  <c r="H14793" i="12"/>
  <c r="G14793" i="12"/>
  <c r="F14793" i="12"/>
  <c r="H14792" i="12"/>
  <c r="G14792" i="12"/>
  <c r="F14792" i="12"/>
  <c r="H14791" i="12"/>
  <c r="G14791" i="12"/>
  <c r="F14791" i="12"/>
  <c r="H14790" i="12"/>
  <c r="G14790" i="12"/>
  <c r="F14790" i="12"/>
  <c r="H14789" i="12"/>
  <c r="G14789" i="12"/>
  <c r="F14789" i="12"/>
  <c r="H14788" i="12"/>
  <c r="G14788" i="12"/>
  <c r="F14788" i="12"/>
  <c r="H14787" i="12"/>
  <c r="G14787" i="12"/>
  <c r="F14787" i="12"/>
  <c r="H14786" i="12"/>
  <c r="G14786" i="12"/>
  <c r="F14786" i="12"/>
  <c r="H14785" i="12"/>
  <c r="G14785" i="12"/>
  <c r="F14785" i="12"/>
  <c r="H14784" i="12"/>
  <c r="G14784" i="12"/>
  <c r="F14784" i="12"/>
  <c r="H14783" i="12"/>
  <c r="G14783" i="12"/>
  <c r="F14783" i="12"/>
  <c r="H14782" i="12"/>
  <c r="G14782" i="12"/>
  <c r="F14782" i="12"/>
  <c r="H14781" i="12"/>
  <c r="G14781" i="12"/>
  <c r="F14781" i="12"/>
  <c r="H14780" i="12"/>
  <c r="G14780" i="12"/>
  <c r="F14780" i="12"/>
  <c r="H14779" i="12"/>
  <c r="G14779" i="12"/>
  <c r="F14779" i="12"/>
  <c r="H14778" i="12"/>
  <c r="G14778" i="12"/>
  <c r="F14778" i="12"/>
  <c r="H14777" i="12"/>
  <c r="G14777" i="12"/>
  <c r="F14777" i="12"/>
  <c r="H14776" i="12"/>
  <c r="G14776" i="12"/>
  <c r="F14776" i="12"/>
  <c r="H14775" i="12"/>
  <c r="G14775" i="12"/>
  <c r="F14775" i="12"/>
  <c r="H14774" i="12"/>
  <c r="G14774" i="12"/>
  <c r="F14774" i="12"/>
  <c r="H14773" i="12"/>
  <c r="G14773" i="12"/>
  <c r="F14773" i="12"/>
  <c r="H14772" i="12"/>
  <c r="G14772" i="12"/>
  <c r="F14772" i="12"/>
  <c r="H14771" i="12"/>
  <c r="G14771" i="12"/>
  <c r="F14771" i="12"/>
  <c r="H14770" i="12"/>
  <c r="G14770" i="12"/>
  <c r="F14770" i="12"/>
  <c r="H14769" i="12"/>
  <c r="G14769" i="12"/>
  <c r="F14769" i="12"/>
  <c r="H14768" i="12"/>
  <c r="G14768" i="12"/>
  <c r="F14768" i="12"/>
  <c r="H14767" i="12"/>
  <c r="G14767" i="12"/>
  <c r="F14767" i="12"/>
  <c r="H14766" i="12"/>
  <c r="G14766" i="12"/>
  <c r="F14766" i="12"/>
  <c r="H14765" i="12"/>
  <c r="G14765" i="12"/>
  <c r="F14765" i="12"/>
  <c r="H14764" i="12"/>
  <c r="G14764" i="12"/>
  <c r="F14764" i="12"/>
  <c r="H14763" i="12"/>
  <c r="G14763" i="12"/>
  <c r="F14763" i="12"/>
  <c r="H14762" i="12"/>
  <c r="G14762" i="12"/>
  <c r="F14762" i="12"/>
  <c r="H14761" i="12"/>
  <c r="G14761" i="12"/>
  <c r="F14761" i="12"/>
  <c r="H14760" i="12"/>
  <c r="G14760" i="12"/>
  <c r="F14760" i="12"/>
  <c r="H14759" i="12"/>
  <c r="G14759" i="12"/>
  <c r="F14759" i="12"/>
  <c r="H14758" i="12"/>
  <c r="G14758" i="12"/>
  <c r="F14758" i="12"/>
  <c r="H14757" i="12"/>
  <c r="G14757" i="12"/>
  <c r="F14757" i="12"/>
  <c r="H14756" i="12"/>
  <c r="G14756" i="12"/>
  <c r="F14756" i="12"/>
  <c r="H14755" i="12"/>
  <c r="G14755" i="12"/>
  <c r="F14755" i="12"/>
  <c r="H14754" i="12"/>
  <c r="G14754" i="12"/>
  <c r="F14754" i="12"/>
  <c r="H14753" i="12"/>
  <c r="G14753" i="12"/>
  <c r="F14753" i="12"/>
  <c r="H14752" i="12"/>
  <c r="G14752" i="12"/>
  <c r="F14752" i="12"/>
  <c r="H14751" i="12"/>
  <c r="G14751" i="12"/>
  <c r="F14751" i="12"/>
  <c r="H14750" i="12"/>
  <c r="G14750" i="12"/>
  <c r="F14750" i="12"/>
  <c r="H14749" i="12"/>
  <c r="G14749" i="12"/>
  <c r="F14749" i="12"/>
  <c r="H14748" i="12"/>
  <c r="G14748" i="12"/>
  <c r="F14748" i="12"/>
  <c r="H14747" i="12"/>
  <c r="G14747" i="12"/>
  <c r="F14747" i="12"/>
  <c r="H14746" i="12"/>
  <c r="G14746" i="12"/>
  <c r="F14746" i="12"/>
  <c r="H14745" i="12"/>
  <c r="G14745" i="12"/>
  <c r="F14745" i="12"/>
  <c r="H14744" i="12"/>
  <c r="G14744" i="12"/>
  <c r="F14744" i="12"/>
  <c r="H14743" i="12"/>
  <c r="G14743" i="12"/>
  <c r="F14743" i="12"/>
  <c r="H14742" i="12"/>
  <c r="G14742" i="12"/>
  <c r="F14742" i="12"/>
  <c r="H14741" i="12"/>
  <c r="G14741" i="12"/>
  <c r="F14741" i="12"/>
  <c r="H14740" i="12"/>
  <c r="G14740" i="12"/>
  <c r="F14740" i="12"/>
  <c r="H14739" i="12"/>
  <c r="G14739" i="12"/>
  <c r="F14739" i="12"/>
  <c r="H14738" i="12"/>
  <c r="G14738" i="12"/>
  <c r="F14738" i="12"/>
  <c r="H14737" i="12"/>
  <c r="G14737" i="12"/>
  <c r="F14737" i="12"/>
  <c r="H14736" i="12"/>
  <c r="G14736" i="12"/>
  <c r="F14736" i="12"/>
  <c r="H14735" i="12"/>
  <c r="G14735" i="12"/>
  <c r="F14735" i="12"/>
  <c r="H14734" i="12"/>
  <c r="G14734" i="12"/>
  <c r="F14734" i="12"/>
  <c r="H14733" i="12"/>
  <c r="G14733" i="12"/>
  <c r="F14733" i="12"/>
  <c r="H14732" i="12"/>
  <c r="G14732" i="12"/>
  <c r="F14732" i="12"/>
  <c r="H14731" i="12"/>
  <c r="G14731" i="12"/>
  <c r="F14731" i="12"/>
  <c r="H14730" i="12"/>
  <c r="G14730" i="12"/>
  <c r="F14730" i="12"/>
  <c r="H14729" i="12"/>
  <c r="G14729" i="12"/>
  <c r="F14729" i="12"/>
  <c r="H14728" i="12"/>
  <c r="G14728" i="12"/>
  <c r="F14728" i="12"/>
  <c r="H14727" i="12"/>
  <c r="G14727" i="12"/>
  <c r="F14727" i="12"/>
  <c r="H14726" i="12"/>
  <c r="G14726" i="12"/>
  <c r="F14726" i="12"/>
  <c r="H14725" i="12"/>
  <c r="G14725" i="12"/>
  <c r="F14725" i="12"/>
  <c r="H14724" i="12"/>
  <c r="G14724" i="12"/>
  <c r="F14724" i="12"/>
  <c r="H14723" i="12"/>
  <c r="G14723" i="12"/>
  <c r="F14723" i="12"/>
  <c r="H14722" i="12"/>
  <c r="G14722" i="12"/>
  <c r="F14722" i="12"/>
  <c r="H14721" i="12"/>
  <c r="G14721" i="12"/>
  <c r="F14721" i="12"/>
  <c r="H14720" i="12"/>
  <c r="G14720" i="12"/>
  <c r="F14720" i="12"/>
  <c r="H14719" i="12"/>
  <c r="G14719" i="12"/>
  <c r="F14719" i="12"/>
  <c r="H14718" i="12"/>
  <c r="G14718" i="12"/>
  <c r="F14718" i="12"/>
  <c r="H14717" i="12"/>
  <c r="G14717" i="12"/>
  <c r="F14717" i="12"/>
  <c r="H14716" i="12"/>
  <c r="G14716" i="12"/>
  <c r="F14716" i="12"/>
  <c r="H14715" i="12"/>
  <c r="G14715" i="12"/>
  <c r="F14715" i="12"/>
  <c r="H14714" i="12"/>
  <c r="G14714" i="12"/>
  <c r="F14714" i="12"/>
  <c r="H14713" i="12"/>
  <c r="G14713" i="12"/>
  <c r="F14713" i="12"/>
  <c r="H14712" i="12"/>
  <c r="G14712" i="12"/>
  <c r="F14712" i="12"/>
  <c r="H14711" i="12"/>
  <c r="G14711" i="12"/>
  <c r="F14711" i="12"/>
  <c r="H14710" i="12"/>
  <c r="G14710" i="12"/>
  <c r="F14710" i="12"/>
  <c r="H14709" i="12"/>
  <c r="G14709" i="12"/>
  <c r="F14709" i="12"/>
  <c r="H14708" i="12"/>
  <c r="G14708" i="12"/>
  <c r="F14708" i="12"/>
  <c r="H14707" i="12"/>
  <c r="G14707" i="12"/>
  <c r="F14707" i="12"/>
  <c r="H14706" i="12"/>
  <c r="G14706" i="12"/>
  <c r="F14706" i="12"/>
  <c r="H14705" i="12"/>
  <c r="G14705" i="12"/>
  <c r="F14705" i="12"/>
  <c r="H14704" i="12"/>
  <c r="G14704" i="12"/>
  <c r="F14704" i="12"/>
  <c r="H14703" i="12"/>
  <c r="G14703" i="12"/>
  <c r="F14703" i="12"/>
  <c r="H14702" i="12"/>
  <c r="G14702" i="12"/>
  <c r="F14702" i="12"/>
  <c r="H14701" i="12"/>
  <c r="G14701" i="12"/>
  <c r="F14701" i="12"/>
  <c r="H14700" i="12"/>
  <c r="G14700" i="12"/>
  <c r="F14700" i="12"/>
  <c r="H14699" i="12"/>
  <c r="G14699" i="12"/>
  <c r="F14699" i="12"/>
  <c r="H14698" i="12"/>
  <c r="G14698" i="12"/>
  <c r="F14698" i="12"/>
  <c r="H14697" i="12"/>
  <c r="G14697" i="12"/>
  <c r="F14697" i="12"/>
  <c r="H14696" i="12"/>
  <c r="G14696" i="12"/>
  <c r="F14696" i="12"/>
  <c r="H14695" i="12"/>
  <c r="G14695" i="12"/>
  <c r="F14695" i="12"/>
  <c r="H14694" i="12"/>
  <c r="G14694" i="12"/>
  <c r="F14694" i="12"/>
  <c r="H14693" i="12"/>
  <c r="G14693" i="12"/>
  <c r="F14693" i="12"/>
  <c r="H14692" i="12"/>
  <c r="G14692" i="12"/>
  <c r="F14692" i="12"/>
  <c r="H14691" i="12"/>
  <c r="G14691" i="12"/>
  <c r="F14691" i="12"/>
  <c r="H14690" i="12"/>
  <c r="G14690" i="12"/>
  <c r="F14690" i="12"/>
  <c r="H14689" i="12"/>
  <c r="G14689" i="12"/>
  <c r="F14689" i="12"/>
  <c r="H14688" i="12"/>
  <c r="G14688" i="12"/>
  <c r="F14688" i="12"/>
  <c r="H14687" i="12"/>
  <c r="G14687" i="12"/>
  <c r="F14687" i="12"/>
  <c r="H14686" i="12"/>
  <c r="G14686" i="12"/>
  <c r="F14686" i="12"/>
  <c r="H14685" i="12"/>
  <c r="G14685" i="12"/>
  <c r="F14685" i="12"/>
  <c r="H14684" i="12"/>
  <c r="G14684" i="12"/>
  <c r="F14684" i="12"/>
  <c r="H14683" i="12"/>
  <c r="G14683" i="12"/>
  <c r="F14683" i="12"/>
  <c r="H14682" i="12"/>
  <c r="G14682" i="12"/>
  <c r="F14682" i="12"/>
  <c r="H14681" i="12"/>
  <c r="G14681" i="12"/>
  <c r="F14681" i="12"/>
  <c r="H14680" i="12"/>
  <c r="G14680" i="12"/>
  <c r="F14680" i="12"/>
  <c r="H14679" i="12"/>
  <c r="G14679" i="12"/>
  <c r="F14679" i="12"/>
  <c r="H14678" i="12"/>
  <c r="G14678" i="12"/>
  <c r="F14678" i="12"/>
  <c r="H14677" i="12"/>
  <c r="G14677" i="12"/>
  <c r="F14677" i="12"/>
  <c r="H14676" i="12"/>
  <c r="G14676" i="12"/>
  <c r="F14676" i="12"/>
  <c r="H14675" i="12"/>
  <c r="G14675" i="12"/>
  <c r="F14675" i="12"/>
  <c r="H14674" i="12"/>
  <c r="G14674" i="12"/>
  <c r="F14674" i="12"/>
  <c r="H14673" i="12"/>
  <c r="G14673" i="12"/>
  <c r="F14673" i="12"/>
  <c r="H14672" i="12"/>
  <c r="G14672" i="12"/>
  <c r="F14672" i="12"/>
  <c r="H14671" i="12"/>
  <c r="G14671" i="12"/>
  <c r="F14671" i="12"/>
  <c r="H14670" i="12"/>
  <c r="G14670" i="12"/>
  <c r="F14670" i="12"/>
  <c r="H14669" i="12"/>
  <c r="G14669" i="12"/>
  <c r="F14669" i="12"/>
  <c r="H14668" i="12"/>
  <c r="G14668" i="12"/>
  <c r="F14668" i="12"/>
  <c r="H14667" i="12"/>
  <c r="G14667" i="12"/>
  <c r="F14667" i="12"/>
  <c r="H14666" i="12"/>
  <c r="G14666" i="12"/>
  <c r="F14666" i="12"/>
  <c r="H14665" i="12"/>
  <c r="G14665" i="12"/>
  <c r="F14665" i="12"/>
  <c r="H14664" i="12"/>
  <c r="G14664" i="12"/>
  <c r="F14664" i="12"/>
  <c r="H14663" i="12"/>
  <c r="G14663" i="12"/>
  <c r="F14663" i="12"/>
  <c r="H14662" i="12"/>
  <c r="G14662" i="12"/>
  <c r="F14662" i="12"/>
  <c r="H14661" i="12"/>
  <c r="G14661" i="12"/>
  <c r="F14661" i="12"/>
  <c r="H14660" i="12"/>
  <c r="G14660" i="12"/>
  <c r="F14660" i="12"/>
  <c r="H14659" i="12"/>
  <c r="G14659" i="12"/>
  <c r="F14659" i="12"/>
  <c r="H14658" i="12"/>
  <c r="G14658" i="12"/>
  <c r="F14658" i="12"/>
  <c r="H14657" i="12"/>
  <c r="G14657" i="12"/>
  <c r="F14657" i="12"/>
  <c r="H14656" i="12"/>
  <c r="G14656" i="12"/>
  <c r="F14656" i="12"/>
  <c r="H14655" i="12"/>
  <c r="G14655" i="12"/>
  <c r="F14655" i="12"/>
  <c r="H14654" i="12"/>
  <c r="G14654" i="12"/>
  <c r="F14654" i="12"/>
  <c r="H14653" i="12"/>
  <c r="G14653" i="12"/>
  <c r="F14653" i="12"/>
  <c r="H14652" i="12"/>
  <c r="G14652" i="12"/>
  <c r="F14652" i="12"/>
  <c r="H14651" i="12"/>
  <c r="G14651" i="12"/>
  <c r="F14651" i="12"/>
  <c r="H14650" i="12"/>
  <c r="G14650" i="12"/>
  <c r="F14650" i="12"/>
  <c r="H14649" i="12"/>
  <c r="G14649" i="12"/>
  <c r="F14649" i="12"/>
  <c r="H14648" i="12"/>
  <c r="G14648" i="12"/>
  <c r="F14648" i="12"/>
  <c r="H14647" i="12"/>
  <c r="G14647" i="12"/>
  <c r="F14647" i="12"/>
  <c r="H14646" i="12"/>
  <c r="G14646" i="12"/>
  <c r="F14646" i="12"/>
  <c r="H14645" i="12"/>
  <c r="G14645" i="12"/>
  <c r="F14645" i="12"/>
  <c r="H14644" i="12"/>
  <c r="G14644" i="12"/>
  <c r="F14644" i="12"/>
  <c r="H14643" i="12"/>
  <c r="G14643" i="12"/>
  <c r="F14643" i="12"/>
  <c r="H14642" i="12"/>
  <c r="G14642" i="12"/>
  <c r="F14642" i="12"/>
  <c r="H14641" i="12"/>
  <c r="G14641" i="12"/>
  <c r="F14641" i="12"/>
  <c r="H14640" i="12"/>
  <c r="G14640" i="12"/>
  <c r="F14640" i="12"/>
  <c r="H14639" i="12"/>
  <c r="G14639" i="12"/>
  <c r="F14639" i="12"/>
  <c r="H14638" i="12"/>
  <c r="G14638" i="12"/>
  <c r="F14638" i="12"/>
  <c r="H14637" i="12"/>
  <c r="G14637" i="12"/>
  <c r="F14637" i="12"/>
  <c r="H14636" i="12"/>
  <c r="G14636" i="12"/>
  <c r="F14636" i="12"/>
  <c r="H14635" i="12"/>
  <c r="G14635" i="12"/>
  <c r="F14635" i="12"/>
  <c r="H14634" i="12"/>
  <c r="G14634" i="12"/>
  <c r="F14634" i="12"/>
  <c r="H14633" i="12"/>
  <c r="G14633" i="12"/>
  <c r="F14633" i="12"/>
  <c r="H14632" i="12"/>
  <c r="G14632" i="12"/>
  <c r="F14632" i="12"/>
  <c r="H14631" i="12"/>
  <c r="G14631" i="12"/>
  <c r="F14631" i="12"/>
  <c r="H14630" i="12"/>
  <c r="G14630" i="12"/>
  <c r="F14630" i="12"/>
  <c r="H14629" i="12"/>
  <c r="G14629" i="12"/>
  <c r="F14629" i="12"/>
  <c r="H14628" i="12"/>
  <c r="G14628" i="12"/>
  <c r="F14628" i="12"/>
  <c r="H14627" i="12"/>
  <c r="G14627" i="12"/>
  <c r="F14627" i="12"/>
  <c r="H14626" i="12"/>
  <c r="G14626" i="12"/>
  <c r="F14626" i="12"/>
  <c r="H14625" i="12"/>
  <c r="G14625" i="12"/>
  <c r="F14625" i="12"/>
  <c r="H14624" i="12"/>
  <c r="G14624" i="12"/>
  <c r="F14624" i="12"/>
  <c r="H14623" i="12"/>
  <c r="G14623" i="12"/>
  <c r="F14623" i="12"/>
  <c r="H14622" i="12"/>
  <c r="G14622" i="12"/>
  <c r="F14622" i="12"/>
  <c r="H14621" i="12"/>
  <c r="G14621" i="12"/>
  <c r="F14621" i="12"/>
  <c r="H14620" i="12"/>
  <c r="G14620" i="12"/>
  <c r="F14620" i="12"/>
  <c r="H14619" i="12"/>
  <c r="G14619" i="12"/>
  <c r="F14619" i="12"/>
  <c r="H14618" i="12"/>
  <c r="G14618" i="12"/>
  <c r="F14618" i="12"/>
  <c r="H14617" i="12"/>
  <c r="G14617" i="12"/>
  <c r="F14617" i="12"/>
  <c r="H14616" i="12"/>
  <c r="G14616" i="12"/>
  <c r="F14616" i="12"/>
  <c r="H14615" i="12"/>
  <c r="G14615" i="12"/>
  <c r="F14615" i="12"/>
  <c r="H14614" i="12"/>
  <c r="G14614" i="12"/>
  <c r="F14614" i="12"/>
  <c r="H14613" i="12"/>
  <c r="G14613" i="12"/>
  <c r="F14613" i="12"/>
  <c r="H14612" i="12"/>
  <c r="G14612" i="12"/>
  <c r="F14612" i="12"/>
  <c r="H14611" i="12"/>
  <c r="G14611" i="12"/>
  <c r="F14611" i="12"/>
  <c r="H14610" i="12"/>
  <c r="G14610" i="12"/>
  <c r="F14610" i="12"/>
  <c r="H14609" i="12"/>
  <c r="G14609" i="12"/>
  <c r="F14609" i="12"/>
  <c r="H14608" i="12"/>
  <c r="G14608" i="12"/>
  <c r="F14608" i="12"/>
  <c r="H14607" i="12"/>
  <c r="G14607" i="12"/>
  <c r="F14607" i="12"/>
  <c r="H14606" i="12"/>
  <c r="G14606" i="12"/>
  <c r="F14606" i="12"/>
  <c r="H14605" i="12"/>
  <c r="G14605" i="12"/>
  <c r="F14605" i="12"/>
  <c r="H14604" i="12"/>
  <c r="G14604" i="12"/>
  <c r="F14604" i="12"/>
  <c r="H14603" i="12"/>
  <c r="G14603" i="12"/>
  <c r="F14603" i="12"/>
  <c r="H14602" i="12"/>
  <c r="G14602" i="12"/>
  <c r="F14602" i="12"/>
  <c r="H14601" i="12"/>
  <c r="G14601" i="12"/>
  <c r="F14601" i="12"/>
  <c r="H14600" i="12"/>
  <c r="G14600" i="12"/>
  <c r="F14600" i="12"/>
  <c r="H14599" i="12"/>
  <c r="G14599" i="12"/>
  <c r="F14599" i="12"/>
  <c r="H14598" i="12"/>
  <c r="G14598" i="12"/>
  <c r="F14598" i="12"/>
  <c r="H14597" i="12"/>
  <c r="G14597" i="12"/>
  <c r="F14597" i="12"/>
  <c r="H14596" i="12"/>
  <c r="G14596" i="12"/>
  <c r="F14596" i="12"/>
  <c r="H14595" i="12"/>
  <c r="G14595" i="12"/>
  <c r="F14595" i="12"/>
  <c r="H14594" i="12"/>
  <c r="G14594" i="12"/>
  <c r="F14594" i="12"/>
  <c r="H14593" i="12"/>
  <c r="G14593" i="12"/>
  <c r="F14593" i="12"/>
  <c r="H14592" i="12"/>
  <c r="G14592" i="12"/>
  <c r="F14592" i="12"/>
  <c r="H14591" i="12"/>
  <c r="G14591" i="12"/>
  <c r="F14591" i="12"/>
  <c r="H14590" i="12"/>
  <c r="G14590" i="12"/>
  <c r="F14590" i="12"/>
  <c r="H14589" i="12"/>
  <c r="G14589" i="12"/>
  <c r="F14589" i="12"/>
  <c r="H14588" i="12"/>
  <c r="G14588" i="12"/>
  <c r="F14588" i="12"/>
  <c r="H14587" i="12"/>
  <c r="G14587" i="12"/>
  <c r="F14587" i="12"/>
  <c r="H14586" i="12"/>
  <c r="G14586" i="12"/>
  <c r="F14586" i="12"/>
  <c r="H14585" i="12"/>
  <c r="G14585" i="12"/>
  <c r="F14585" i="12"/>
  <c r="H14584" i="12"/>
  <c r="G14584" i="12"/>
  <c r="F14584" i="12"/>
  <c r="H14583" i="12"/>
  <c r="G14583" i="12"/>
  <c r="F14583" i="12"/>
  <c r="H14582" i="12"/>
  <c r="G14582" i="12"/>
  <c r="F14582" i="12"/>
  <c r="H14581" i="12"/>
  <c r="G14581" i="12"/>
  <c r="F14581" i="12"/>
  <c r="H14580" i="12"/>
  <c r="G14580" i="12"/>
  <c r="F14580" i="12"/>
  <c r="H14579" i="12"/>
  <c r="G14579" i="12"/>
  <c r="F14579" i="12"/>
  <c r="H14578" i="12"/>
  <c r="G14578" i="12"/>
  <c r="F14578" i="12"/>
  <c r="H14577" i="12"/>
  <c r="G14577" i="12"/>
  <c r="F14577" i="12"/>
  <c r="H14576" i="12"/>
  <c r="G14576" i="12"/>
  <c r="F14576" i="12"/>
  <c r="H14575" i="12"/>
  <c r="G14575" i="12"/>
  <c r="F14575" i="12"/>
  <c r="H14574" i="12"/>
  <c r="G14574" i="12"/>
  <c r="F14574" i="12"/>
  <c r="H14573" i="12"/>
  <c r="G14573" i="12"/>
  <c r="F14573" i="12"/>
  <c r="H14572" i="12"/>
  <c r="G14572" i="12"/>
  <c r="F14572" i="12"/>
  <c r="H14571" i="12"/>
  <c r="G14571" i="12"/>
  <c r="F14571" i="12"/>
  <c r="H14570" i="12"/>
  <c r="G14570" i="12"/>
  <c r="F14570" i="12"/>
  <c r="H14569" i="12"/>
  <c r="G14569" i="12"/>
  <c r="F14569" i="12"/>
  <c r="H14568" i="12"/>
  <c r="G14568" i="12"/>
  <c r="F14568" i="12"/>
  <c r="H14567" i="12"/>
  <c r="G14567" i="12"/>
  <c r="F14567" i="12"/>
  <c r="H14566" i="12"/>
  <c r="G14566" i="12"/>
  <c r="F14566" i="12"/>
  <c r="H14565" i="12"/>
  <c r="G14565" i="12"/>
  <c r="F14565" i="12"/>
  <c r="H14564" i="12"/>
  <c r="G14564" i="12"/>
  <c r="F14564" i="12"/>
  <c r="H14563" i="12"/>
  <c r="G14563" i="12"/>
  <c r="F14563" i="12"/>
  <c r="H14562" i="12"/>
  <c r="G14562" i="12"/>
  <c r="F14562" i="12"/>
  <c r="H14561" i="12"/>
  <c r="G14561" i="12"/>
  <c r="F14561" i="12"/>
  <c r="H14560" i="12"/>
  <c r="G14560" i="12"/>
  <c r="F14560" i="12"/>
  <c r="H14559" i="12"/>
  <c r="G14559" i="12"/>
  <c r="F14559" i="12"/>
  <c r="H14558" i="12"/>
  <c r="G14558" i="12"/>
  <c r="F14558" i="12"/>
  <c r="H14557" i="12"/>
  <c r="G14557" i="12"/>
  <c r="F14557" i="12"/>
  <c r="H14556" i="12"/>
  <c r="G14556" i="12"/>
  <c r="F14556" i="12"/>
  <c r="H14555" i="12"/>
  <c r="G14555" i="12"/>
  <c r="F14555" i="12"/>
  <c r="H14554" i="12"/>
  <c r="G14554" i="12"/>
  <c r="F14554" i="12"/>
  <c r="H14553" i="12"/>
  <c r="G14553" i="12"/>
  <c r="F14553" i="12"/>
  <c r="H14552" i="12"/>
  <c r="G14552" i="12"/>
  <c r="F14552" i="12"/>
  <c r="H14551" i="12"/>
  <c r="G14551" i="12"/>
  <c r="F14551" i="12"/>
  <c r="H14550" i="12"/>
  <c r="G14550" i="12"/>
  <c r="F14550" i="12"/>
  <c r="H14549" i="12"/>
  <c r="G14549" i="12"/>
  <c r="F14549" i="12"/>
  <c r="H14548" i="12"/>
  <c r="G14548" i="12"/>
  <c r="F14548" i="12"/>
  <c r="H14547" i="12"/>
  <c r="G14547" i="12"/>
  <c r="F14547" i="12"/>
  <c r="H14546" i="12"/>
  <c r="G14546" i="12"/>
  <c r="F14546" i="12"/>
  <c r="H14545" i="12"/>
  <c r="G14545" i="12"/>
  <c r="F14545" i="12"/>
  <c r="H14544" i="12"/>
  <c r="G14544" i="12"/>
  <c r="F14544" i="12"/>
  <c r="H14543" i="12"/>
  <c r="G14543" i="12"/>
  <c r="F14543" i="12"/>
  <c r="H14542" i="12"/>
  <c r="G14542" i="12"/>
  <c r="F14542" i="12"/>
  <c r="H14541" i="12"/>
  <c r="G14541" i="12"/>
  <c r="F14541" i="12"/>
  <c r="H14540" i="12"/>
  <c r="G14540" i="12"/>
  <c r="F14540" i="12"/>
  <c r="H14539" i="12"/>
  <c r="G14539" i="12"/>
  <c r="F14539" i="12"/>
  <c r="H14538" i="12"/>
  <c r="G14538" i="12"/>
  <c r="F14538" i="12"/>
  <c r="H14537" i="12"/>
  <c r="G14537" i="12"/>
  <c r="F14537" i="12"/>
  <c r="H14536" i="12"/>
  <c r="G14536" i="12"/>
  <c r="F14536" i="12"/>
  <c r="H14535" i="12"/>
  <c r="G14535" i="12"/>
  <c r="F14535" i="12"/>
  <c r="H14534" i="12"/>
  <c r="G14534" i="12"/>
  <c r="F14534" i="12"/>
  <c r="H14533" i="12"/>
  <c r="G14533" i="12"/>
  <c r="F14533" i="12"/>
  <c r="H14532" i="12"/>
  <c r="G14532" i="12"/>
  <c r="F14532" i="12"/>
  <c r="H14531" i="12"/>
  <c r="G14531" i="12"/>
  <c r="F14531" i="12"/>
  <c r="H14530" i="12"/>
  <c r="G14530" i="12"/>
  <c r="F14530" i="12"/>
  <c r="H14529" i="12"/>
  <c r="G14529" i="12"/>
  <c r="F14529" i="12"/>
  <c r="H14528" i="12"/>
  <c r="G14528" i="12"/>
  <c r="F14528" i="12"/>
  <c r="H14527" i="12"/>
  <c r="G14527" i="12"/>
  <c r="F14527" i="12"/>
  <c r="H14526" i="12"/>
  <c r="G14526" i="12"/>
  <c r="F14526" i="12"/>
  <c r="H14525" i="12"/>
  <c r="G14525" i="12"/>
  <c r="F14525" i="12"/>
  <c r="H14524" i="12"/>
  <c r="G14524" i="12"/>
  <c r="F14524" i="12"/>
  <c r="H14523" i="12"/>
  <c r="G14523" i="12"/>
  <c r="F14523" i="12"/>
  <c r="H14522" i="12"/>
  <c r="G14522" i="12"/>
  <c r="F14522" i="12"/>
  <c r="H14521" i="12"/>
  <c r="G14521" i="12"/>
  <c r="F14521" i="12"/>
  <c r="H14520" i="12"/>
  <c r="G14520" i="12"/>
  <c r="F14520" i="12"/>
  <c r="H14519" i="12"/>
  <c r="G14519" i="12"/>
  <c r="F14519" i="12"/>
  <c r="H14518" i="12"/>
  <c r="G14518" i="12"/>
  <c r="F14518" i="12"/>
  <c r="H14517" i="12"/>
  <c r="G14517" i="12"/>
  <c r="F14517" i="12"/>
  <c r="H14516" i="12"/>
  <c r="G14516" i="12"/>
  <c r="F14516" i="12"/>
  <c r="H14515" i="12"/>
  <c r="G14515" i="12"/>
  <c r="F14515" i="12"/>
  <c r="H14514" i="12"/>
  <c r="G14514" i="12"/>
  <c r="F14514" i="12"/>
  <c r="H14513" i="12"/>
  <c r="G14513" i="12"/>
  <c r="F14513" i="12"/>
  <c r="H14512" i="12"/>
  <c r="G14512" i="12"/>
  <c r="F14512" i="12"/>
  <c r="H14511" i="12"/>
  <c r="G14511" i="12"/>
  <c r="F14511" i="12"/>
  <c r="H14510" i="12"/>
  <c r="G14510" i="12"/>
  <c r="F14510" i="12"/>
  <c r="H14509" i="12"/>
  <c r="G14509" i="12"/>
  <c r="F14509" i="12"/>
  <c r="H14508" i="12"/>
  <c r="G14508" i="12"/>
  <c r="F14508" i="12"/>
  <c r="H14507" i="12"/>
  <c r="G14507" i="12"/>
  <c r="F14507" i="12"/>
  <c r="H14506" i="12"/>
  <c r="G14506" i="12"/>
  <c r="F14506" i="12"/>
  <c r="H14505" i="12"/>
  <c r="G14505" i="12"/>
  <c r="F14505" i="12"/>
  <c r="H14504" i="12"/>
  <c r="G14504" i="12"/>
  <c r="F14504" i="12"/>
  <c r="H14503" i="12"/>
  <c r="G14503" i="12"/>
  <c r="F14503" i="12"/>
  <c r="H14502" i="12"/>
  <c r="G14502" i="12"/>
  <c r="F14502" i="12"/>
  <c r="H14501" i="12"/>
  <c r="G14501" i="12"/>
  <c r="F14501" i="12"/>
  <c r="H14500" i="12"/>
  <c r="G14500" i="12"/>
  <c r="F14500" i="12"/>
  <c r="H14499" i="12"/>
  <c r="G14499" i="12"/>
  <c r="F14499" i="12"/>
  <c r="H14498" i="12"/>
  <c r="G14498" i="12"/>
  <c r="F14498" i="12"/>
  <c r="H14497" i="12"/>
  <c r="G14497" i="12"/>
  <c r="F14497" i="12"/>
  <c r="H14496" i="12"/>
  <c r="G14496" i="12"/>
  <c r="F14496" i="12"/>
  <c r="H14495" i="12"/>
  <c r="G14495" i="12"/>
  <c r="F14495" i="12"/>
  <c r="H14494" i="12"/>
  <c r="G14494" i="12"/>
  <c r="F14494" i="12"/>
  <c r="H14493" i="12"/>
  <c r="G14493" i="12"/>
  <c r="F14493" i="12"/>
  <c r="H14492" i="12"/>
  <c r="G14492" i="12"/>
  <c r="F14492" i="12"/>
  <c r="H14491" i="12"/>
  <c r="G14491" i="12"/>
  <c r="F14491" i="12"/>
  <c r="H14490" i="12"/>
  <c r="G14490" i="12"/>
  <c r="F14490" i="12"/>
  <c r="H14489" i="12"/>
  <c r="G14489" i="12"/>
  <c r="F14489" i="12"/>
  <c r="H14488" i="12"/>
  <c r="G14488" i="12"/>
  <c r="F14488" i="12"/>
  <c r="H14487" i="12"/>
  <c r="G14487" i="12"/>
  <c r="F14487" i="12"/>
  <c r="H14486" i="12"/>
  <c r="G14486" i="12"/>
  <c r="F14486" i="12"/>
  <c r="H14485" i="12"/>
  <c r="G14485" i="12"/>
  <c r="F14485" i="12"/>
  <c r="H14484" i="12"/>
  <c r="G14484" i="12"/>
  <c r="F14484" i="12"/>
  <c r="H14483" i="12"/>
  <c r="G14483" i="12"/>
  <c r="F14483" i="12"/>
  <c r="H14482" i="12"/>
  <c r="G14482" i="12"/>
  <c r="F14482" i="12"/>
  <c r="H14481" i="12"/>
  <c r="G14481" i="12"/>
  <c r="F14481" i="12"/>
  <c r="H14480" i="12"/>
  <c r="G14480" i="12"/>
  <c r="F14480" i="12"/>
  <c r="H14479" i="12"/>
  <c r="G14479" i="12"/>
  <c r="F14479" i="12"/>
  <c r="H14478" i="12"/>
  <c r="G14478" i="12"/>
  <c r="F14478" i="12"/>
  <c r="H14477" i="12"/>
  <c r="G14477" i="12"/>
  <c r="F14477" i="12"/>
  <c r="H14476" i="12"/>
  <c r="G14476" i="12"/>
  <c r="F14476" i="12"/>
  <c r="H14475" i="12"/>
  <c r="G14475" i="12"/>
  <c r="F14475" i="12"/>
  <c r="H14474" i="12"/>
  <c r="G14474" i="12"/>
  <c r="F14474" i="12"/>
  <c r="H14473" i="12"/>
  <c r="G14473" i="12"/>
  <c r="F14473" i="12"/>
  <c r="H14472" i="12"/>
  <c r="G14472" i="12"/>
  <c r="F14472" i="12"/>
  <c r="H14471" i="12"/>
  <c r="G14471" i="12"/>
  <c r="F14471" i="12"/>
  <c r="H14470" i="12"/>
  <c r="G14470" i="12"/>
  <c r="F14470" i="12"/>
  <c r="H14469" i="12"/>
  <c r="G14469" i="12"/>
  <c r="F14469" i="12"/>
  <c r="H14468" i="12"/>
  <c r="G14468" i="12"/>
  <c r="F14468" i="12"/>
  <c r="H14467" i="12"/>
  <c r="G14467" i="12"/>
  <c r="F14467" i="12"/>
  <c r="H14466" i="12"/>
  <c r="G14466" i="12"/>
  <c r="F14466" i="12"/>
  <c r="H14465" i="12"/>
  <c r="G14465" i="12"/>
  <c r="F14465" i="12"/>
  <c r="H14464" i="12"/>
  <c r="G14464" i="12"/>
  <c r="F14464" i="12"/>
  <c r="H14463" i="12"/>
  <c r="G14463" i="12"/>
  <c r="F14463" i="12"/>
  <c r="H14462" i="12"/>
  <c r="G14462" i="12"/>
  <c r="F14462" i="12"/>
  <c r="H14461" i="12"/>
  <c r="G14461" i="12"/>
  <c r="F14461" i="12"/>
  <c r="H14460" i="12"/>
  <c r="G14460" i="12"/>
  <c r="F14460" i="12"/>
  <c r="H14459" i="12"/>
  <c r="G14459" i="12"/>
  <c r="F14459" i="12"/>
  <c r="H14458" i="12"/>
  <c r="G14458" i="12"/>
  <c r="F14458" i="12"/>
  <c r="H14457" i="12"/>
  <c r="G14457" i="12"/>
  <c r="F14457" i="12"/>
  <c r="H14456" i="12"/>
  <c r="G14456" i="12"/>
  <c r="F14456" i="12"/>
  <c r="H14455" i="12"/>
  <c r="G14455" i="12"/>
  <c r="F14455" i="12"/>
  <c r="H14454" i="12"/>
  <c r="G14454" i="12"/>
  <c r="F14454" i="12"/>
  <c r="H14453" i="12"/>
  <c r="G14453" i="12"/>
  <c r="F14453" i="12"/>
  <c r="H14452" i="12"/>
  <c r="G14452" i="12"/>
  <c r="F14452" i="12"/>
  <c r="H14451" i="12"/>
  <c r="G14451" i="12"/>
  <c r="F14451" i="12"/>
  <c r="H14450" i="12"/>
  <c r="G14450" i="12"/>
  <c r="F14450" i="12"/>
  <c r="H14449" i="12"/>
  <c r="G14449" i="12"/>
  <c r="F14449" i="12"/>
  <c r="H14448" i="12"/>
  <c r="G14448" i="12"/>
  <c r="F14448" i="12"/>
  <c r="H14447" i="12"/>
  <c r="G14447" i="12"/>
  <c r="F14447" i="12"/>
  <c r="H14446" i="12"/>
  <c r="G14446" i="12"/>
  <c r="F14446" i="12"/>
  <c r="H14445" i="12"/>
  <c r="G14445" i="12"/>
  <c r="F14445" i="12"/>
  <c r="H14444" i="12"/>
  <c r="G14444" i="12"/>
  <c r="F14444" i="12"/>
  <c r="H14443" i="12"/>
  <c r="G14443" i="12"/>
  <c r="F14443" i="12"/>
  <c r="H14442" i="12"/>
  <c r="G14442" i="12"/>
  <c r="F14442" i="12"/>
  <c r="H14441" i="12"/>
  <c r="G14441" i="12"/>
  <c r="F14441" i="12"/>
  <c r="H14440" i="12"/>
  <c r="G14440" i="12"/>
  <c r="F14440" i="12"/>
  <c r="H14439" i="12"/>
  <c r="G14439" i="12"/>
  <c r="F14439" i="12"/>
  <c r="H14438" i="12"/>
  <c r="G14438" i="12"/>
  <c r="F14438" i="12"/>
  <c r="H14437" i="12"/>
  <c r="G14437" i="12"/>
  <c r="F14437" i="12"/>
  <c r="H14436" i="12"/>
  <c r="G14436" i="12"/>
  <c r="F14436" i="12"/>
  <c r="H14435" i="12"/>
  <c r="G14435" i="12"/>
  <c r="F14435" i="12"/>
  <c r="H14434" i="12"/>
  <c r="G14434" i="12"/>
  <c r="F14434" i="12"/>
  <c r="H14433" i="12"/>
  <c r="G14433" i="12"/>
  <c r="F14433" i="12"/>
  <c r="H14432" i="12"/>
  <c r="G14432" i="12"/>
  <c r="F14432" i="12"/>
  <c r="H14431" i="12"/>
  <c r="G14431" i="12"/>
  <c r="F14431" i="12"/>
  <c r="H14430" i="12"/>
  <c r="G14430" i="12"/>
  <c r="F14430" i="12"/>
  <c r="H14429" i="12"/>
  <c r="G14429" i="12"/>
  <c r="F14429" i="12"/>
  <c r="H14428" i="12"/>
  <c r="G14428" i="12"/>
  <c r="F14428" i="12"/>
  <c r="H14427" i="12"/>
  <c r="G14427" i="12"/>
  <c r="F14427" i="12"/>
  <c r="H14426" i="12"/>
  <c r="G14426" i="12"/>
  <c r="F14426" i="12"/>
  <c r="H14425" i="12"/>
  <c r="G14425" i="12"/>
  <c r="F14425" i="12"/>
  <c r="H14424" i="12"/>
  <c r="G14424" i="12"/>
  <c r="F14424" i="12"/>
  <c r="H14423" i="12"/>
  <c r="G14423" i="12"/>
  <c r="F14423" i="12"/>
  <c r="H14422" i="12"/>
  <c r="G14422" i="12"/>
  <c r="F14422" i="12"/>
  <c r="H14421" i="12"/>
  <c r="G14421" i="12"/>
  <c r="F14421" i="12"/>
  <c r="H14420" i="12"/>
  <c r="G14420" i="12"/>
  <c r="F14420" i="12"/>
  <c r="H14419" i="12"/>
  <c r="G14419" i="12"/>
  <c r="F14419" i="12"/>
  <c r="H14418" i="12"/>
  <c r="G14418" i="12"/>
  <c r="F14418" i="12"/>
  <c r="H14417" i="12"/>
  <c r="G14417" i="12"/>
  <c r="F14417" i="12"/>
  <c r="H14416" i="12"/>
  <c r="G14416" i="12"/>
  <c r="F14416" i="12"/>
  <c r="H14415" i="12"/>
  <c r="G14415" i="12"/>
  <c r="F14415" i="12"/>
  <c r="H14414" i="12"/>
  <c r="G14414" i="12"/>
  <c r="F14414" i="12"/>
  <c r="H14413" i="12"/>
  <c r="G14413" i="12"/>
  <c r="F14413" i="12"/>
  <c r="H14412" i="12"/>
  <c r="G14412" i="12"/>
  <c r="F14412" i="12"/>
  <c r="H14411" i="12"/>
  <c r="G14411" i="12"/>
  <c r="F14411" i="12"/>
  <c r="H14410" i="12"/>
  <c r="G14410" i="12"/>
  <c r="F14410" i="12"/>
  <c r="H14409" i="12"/>
  <c r="G14409" i="12"/>
  <c r="F14409" i="12"/>
  <c r="H14408" i="12"/>
  <c r="G14408" i="12"/>
  <c r="F14408" i="12"/>
  <c r="H14407" i="12"/>
  <c r="G14407" i="12"/>
  <c r="F14407" i="12"/>
  <c r="H14406" i="12"/>
  <c r="G14406" i="12"/>
  <c r="F14406" i="12"/>
  <c r="H14405" i="12"/>
  <c r="G14405" i="12"/>
  <c r="F14405" i="12"/>
  <c r="H14404" i="12"/>
  <c r="G14404" i="12"/>
  <c r="F14404" i="12"/>
  <c r="H14403" i="12"/>
  <c r="G14403" i="12"/>
  <c r="F14403" i="12"/>
  <c r="H14402" i="12"/>
  <c r="G14402" i="12"/>
  <c r="F14402" i="12"/>
  <c r="H14401" i="12"/>
  <c r="G14401" i="12"/>
  <c r="F14401" i="12"/>
  <c r="H14400" i="12"/>
  <c r="G14400" i="12"/>
  <c r="F14400" i="12"/>
  <c r="H14399" i="12"/>
  <c r="G14399" i="12"/>
  <c r="F14399" i="12"/>
  <c r="H14398" i="12"/>
  <c r="G14398" i="12"/>
  <c r="F14398" i="12"/>
  <c r="H14397" i="12"/>
  <c r="G14397" i="12"/>
  <c r="F14397" i="12"/>
  <c r="H14396" i="12"/>
  <c r="G14396" i="12"/>
  <c r="F14396" i="12"/>
  <c r="H14395" i="12"/>
  <c r="G14395" i="12"/>
  <c r="F14395" i="12"/>
  <c r="H14394" i="12"/>
  <c r="G14394" i="12"/>
  <c r="F14394" i="12"/>
  <c r="H14393" i="12"/>
  <c r="G14393" i="12"/>
  <c r="F14393" i="12"/>
  <c r="H14392" i="12"/>
  <c r="G14392" i="12"/>
  <c r="F14392" i="12"/>
  <c r="H14391" i="12"/>
  <c r="G14391" i="12"/>
  <c r="F14391" i="12"/>
  <c r="H14390" i="12"/>
  <c r="G14390" i="12"/>
  <c r="F14390" i="12"/>
  <c r="H14389" i="12"/>
  <c r="G14389" i="12"/>
  <c r="F14389" i="12"/>
  <c r="H14388" i="12"/>
  <c r="G14388" i="12"/>
  <c r="F14388" i="12"/>
  <c r="H14387" i="12"/>
  <c r="G14387" i="12"/>
  <c r="F14387" i="12"/>
  <c r="H14386" i="12"/>
  <c r="G14386" i="12"/>
  <c r="F14386" i="12"/>
  <c r="H14385" i="12"/>
  <c r="G14385" i="12"/>
  <c r="F14385" i="12"/>
  <c r="H14384" i="12"/>
  <c r="G14384" i="12"/>
  <c r="F14384" i="12"/>
  <c r="H14383" i="12"/>
  <c r="G14383" i="12"/>
  <c r="F14383" i="12"/>
  <c r="H14382" i="12"/>
  <c r="G14382" i="12"/>
  <c r="F14382" i="12"/>
  <c r="H14381" i="12"/>
  <c r="G14381" i="12"/>
  <c r="F14381" i="12"/>
  <c r="H14380" i="12"/>
  <c r="G14380" i="12"/>
  <c r="F14380" i="12"/>
  <c r="H14379" i="12"/>
  <c r="G14379" i="12"/>
  <c r="F14379" i="12"/>
  <c r="H14378" i="12"/>
  <c r="G14378" i="12"/>
  <c r="F14378" i="12"/>
  <c r="H14377" i="12"/>
  <c r="G14377" i="12"/>
  <c r="F14377" i="12"/>
  <c r="H14376" i="12"/>
  <c r="G14376" i="12"/>
  <c r="F14376" i="12"/>
  <c r="H14375" i="12"/>
  <c r="G14375" i="12"/>
  <c r="F14375" i="12"/>
  <c r="H14374" i="12"/>
  <c r="G14374" i="12"/>
  <c r="F14374" i="12"/>
  <c r="H14373" i="12"/>
  <c r="G14373" i="12"/>
  <c r="F14373" i="12"/>
  <c r="H14372" i="12"/>
  <c r="G14372" i="12"/>
  <c r="F14372" i="12"/>
  <c r="H14371" i="12"/>
  <c r="G14371" i="12"/>
  <c r="F14371" i="12"/>
  <c r="H14370" i="12"/>
  <c r="G14370" i="12"/>
  <c r="F14370" i="12"/>
  <c r="H14369" i="12"/>
  <c r="G14369" i="12"/>
  <c r="F14369" i="12"/>
  <c r="H14368" i="12"/>
  <c r="G14368" i="12"/>
  <c r="F14368" i="12"/>
  <c r="H14367" i="12"/>
  <c r="G14367" i="12"/>
  <c r="F14367" i="12"/>
  <c r="H14366" i="12"/>
  <c r="G14366" i="12"/>
  <c r="F14366" i="12"/>
  <c r="H14365" i="12"/>
  <c r="G14365" i="12"/>
  <c r="F14365" i="12"/>
  <c r="H14364" i="12"/>
  <c r="G14364" i="12"/>
  <c r="F14364" i="12"/>
  <c r="H14363" i="12"/>
  <c r="G14363" i="12"/>
  <c r="F14363" i="12"/>
  <c r="H14362" i="12"/>
  <c r="G14362" i="12"/>
  <c r="F14362" i="12"/>
  <c r="H14361" i="12"/>
  <c r="G14361" i="12"/>
  <c r="F14361" i="12"/>
  <c r="H14360" i="12"/>
  <c r="G14360" i="12"/>
  <c r="F14360" i="12"/>
  <c r="H14359" i="12"/>
  <c r="G14359" i="12"/>
  <c r="F14359" i="12"/>
  <c r="H14358" i="12"/>
  <c r="G14358" i="12"/>
  <c r="F14358" i="12"/>
  <c r="H14357" i="12"/>
  <c r="G14357" i="12"/>
  <c r="F14357" i="12"/>
  <c r="H14356" i="12"/>
  <c r="G14356" i="12"/>
  <c r="F14356" i="12"/>
  <c r="H14355" i="12"/>
  <c r="G14355" i="12"/>
  <c r="F14355" i="12"/>
  <c r="H14354" i="12"/>
  <c r="G14354" i="12"/>
  <c r="F14354" i="12"/>
  <c r="H14353" i="12"/>
  <c r="G14353" i="12"/>
  <c r="F14353" i="12"/>
  <c r="H14352" i="12"/>
  <c r="G14352" i="12"/>
  <c r="F14352" i="12"/>
  <c r="H14351" i="12"/>
  <c r="G14351" i="12"/>
  <c r="F14351" i="12"/>
  <c r="H14350" i="12"/>
  <c r="G14350" i="12"/>
  <c r="F14350" i="12"/>
  <c r="H14349" i="12"/>
  <c r="G14349" i="12"/>
  <c r="F14349" i="12"/>
  <c r="H14348" i="12"/>
  <c r="G14348" i="12"/>
  <c r="F14348" i="12"/>
  <c r="H14347" i="12"/>
  <c r="G14347" i="12"/>
  <c r="F14347" i="12"/>
  <c r="H14346" i="12"/>
  <c r="G14346" i="12"/>
  <c r="F14346" i="12"/>
  <c r="H14345" i="12"/>
  <c r="G14345" i="12"/>
  <c r="F14345" i="12"/>
  <c r="H14344" i="12"/>
  <c r="G14344" i="12"/>
  <c r="F14344" i="12"/>
  <c r="H14343" i="12"/>
  <c r="G14343" i="12"/>
  <c r="F14343" i="12"/>
  <c r="H14342" i="12"/>
  <c r="G14342" i="12"/>
  <c r="F14342" i="12"/>
  <c r="H14341" i="12"/>
  <c r="G14341" i="12"/>
  <c r="F14341" i="12"/>
  <c r="H14340" i="12"/>
  <c r="G14340" i="12"/>
  <c r="F14340" i="12"/>
  <c r="H14339" i="12"/>
  <c r="G14339" i="12"/>
  <c r="F14339" i="12"/>
  <c r="H14338" i="12"/>
  <c r="G14338" i="12"/>
  <c r="F14338" i="12"/>
  <c r="H14337" i="12"/>
  <c r="G14337" i="12"/>
  <c r="F14337" i="12"/>
  <c r="H14336" i="12"/>
  <c r="G14336" i="12"/>
  <c r="F14336" i="12"/>
  <c r="H14335" i="12"/>
  <c r="G14335" i="12"/>
  <c r="F14335" i="12"/>
  <c r="H14334" i="12"/>
  <c r="G14334" i="12"/>
  <c r="F14334" i="12"/>
  <c r="H14333" i="12"/>
  <c r="G14333" i="12"/>
  <c r="F14333" i="12"/>
  <c r="H14332" i="12"/>
  <c r="G14332" i="12"/>
  <c r="F14332" i="12"/>
  <c r="H14331" i="12"/>
  <c r="G14331" i="12"/>
  <c r="F14331" i="12"/>
  <c r="H14330" i="12"/>
  <c r="G14330" i="12"/>
  <c r="F14330" i="12"/>
  <c r="H14329" i="12"/>
  <c r="G14329" i="12"/>
  <c r="F14329" i="12"/>
  <c r="H14328" i="12"/>
  <c r="G14328" i="12"/>
  <c r="F14328" i="12"/>
  <c r="H14327" i="12"/>
  <c r="G14327" i="12"/>
  <c r="F14327" i="12"/>
  <c r="H14326" i="12"/>
  <c r="G14326" i="12"/>
  <c r="F14326" i="12"/>
  <c r="H14325" i="12"/>
  <c r="G14325" i="12"/>
  <c r="F14325" i="12"/>
  <c r="H14324" i="12"/>
  <c r="G14324" i="12"/>
  <c r="F14324" i="12"/>
  <c r="H14323" i="12"/>
  <c r="G14323" i="12"/>
  <c r="F14323" i="12"/>
  <c r="H14322" i="12"/>
  <c r="G14322" i="12"/>
  <c r="F14322" i="12"/>
  <c r="H14321" i="12"/>
  <c r="G14321" i="12"/>
  <c r="F14321" i="12"/>
  <c r="H14320" i="12"/>
  <c r="G14320" i="12"/>
  <c r="F14320" i="12"/>
  <c r="H14319" i="12"/>
  <c r="G14319" i="12"/>
  <c r="F14319" i="12"/>
  <c r="H14318" i="12"/>
  <c r="G14318" i="12"/>
  <c r="F14318" i="12"/>
  <c r="H14317" i="12"/>
  <c r="G14317" i="12"/>
  <c r="F14317" i="12"/>
  <c r="H14316" i="12"/>
  <c r="G14316" i="12"/>
  <c r="F14316" i="12"/>
  <c r="H14315" i="12"/>
  <c r="G14315" i="12"/>
  <c r="F14315" i="12"/>
  <c r="H14314" i="12"/>
  <c r="G14314" i="12"/>
  <c r="F14314" i="12"/>
  <c r="H14313" i="12"/>
  <c r="G14313" i="12"/>
  <c r="F14313" i="12"/>
  <c r="H14312" i="12"/>
  <c r="G14312" i="12"/>
  <c r="F14312" i="12"/>
  <c r="H14311" i="12"/>
  <c r="G14311" i="12"/>
  <c r="F14311" i="12"/>
  <c r="H14310" i="12"/>
  <c r="G14310" i="12"/>
  <c r="F14310" i="12"/>
  <c r="H14309" i="12"/>
  <c r="G14309" i="12"/>
  <c r="F14309" i="12"/>
  <c r="H14308" i="12"/>
  <c r="G14308" i="12"/>
  <c r="F14308" i="12"/>
  <c r="H14307" i="12"/>
  <c r="G14307" i="12"/>
  <c r="F14307" i="12"/>
  <c r="H14306" i="12"/>
  <c r="G14306" i="12"/>
  <c r="F14306" i="12"/>
  <c r="H14305" i="12"/>
  <c r="G14305" i="12"/>
  <c r="F14305" i="12"/>
  <c r="H14304" i="12"/>
  <c r="G14304" i="12"/>
  <c r="F14304" i="12"/>
  <c r="H14303" i="12"/>
  <c r="G14303" i="12"/>
  <c r="F14303" i="12"/>
  <c r="H14302" i="12"/>
  <c r="G14302" i="12"/>
  <c r="F14302" i="12"/>
  <c r="H14301" i="12"/>
  <c r="G14301" i="12"/>
  <c r="F14301" i="12"/>
  <c r="H14300" i="12"/>
  <c r="G14300" i="12"/>
  <c r="F14300" i="12"/>
  <c r="H14299" i="12"/>
  <c r="G14299" i="12"/>
  <c r="F14299" i="12"/>
  <c r="H14298" i="12"/>
  <c r="G14298" i="12"/>
  <c r="F14298" i="12"/>
  <c r="H14297" i="12"/>
  <c r="G14297" i="12"/>
  <c r="F14297" i="12"/>
  <c r="H14296" i="12"/>
  <c r="G14296" i="12"/>
  <c r="F14296" i="12"/>
  <c r="H14295" i="12"/>
  <c r="G14295" i="12"/>
  <c r="F14295" i="12"/>
  <c r="H14294" i="12"/>
  <c r="G14294" i="12"/>
  <c r="F14294" i="12"/>
  <c r="H14293" i="12"/>
  <c r="G14293" i="12"/>
  <c r="F14293" i="12"/>
  <c r="H14292" i="12"/>
  <c r="G14292" i="12"/>
  <c r="F14292" i="12"/>
  <c r="H14291" i="12"/>
  <c r="G14291" i="12"/>
  <c r="F14291" i="12"/>
  <c r="H14290" i="12"/>
  <c r="G14290" i="12"/>
  <c r="F14290" i="12"/>
  <c r="H14289" i="12"/>
  <c r="G14289" i="12"/>
  <c r="F14289" i="12"/>
  <c r="H14288" i="12"/>
  <c r="G14288" i="12"/>
  <c r="F14288" i="12"/>
  <c r="H14287" i="12"/>
  <c r="G14287" i="12"/>
  <c r="F14287" i="12"/>
  <c r="H14286" i="12"/>
  <c r="G14286" i="12"/>
  <c r="F14286" i="12"/>
  <c r="H14285" i="12"/>
  <c r="G14285" i="12"/>
  <c r="F14285" i="12"/>
  <c r="H14284" i="12"/>
  <c r="G14284" i="12"/>
  <c r="F14284" i="12"/>
  <c r="H14283" i="12"/>
  <c r="G14283" i="12"/>
  <c r="F14283" i="12"/>
  <c r="H14282" i="12"/>
  <c r="G14282" i="12"/>
  <c r="F14282" i="12"/>
  <c r="H14281" i="12"/>
  <c r="G14281" i="12"/>
  <c r="F14281" i="12"/>
  <c r="H14280" i="12"/>
  <c r="G14280" i="12"/>
  <c r="F14280" i="12"/>
  <c r="H14279" i="12"/>
  <c r="G14279" i="12"/>
  <c r="F14279" i="12"/>
  <c r="H14278" i="12"/>
  <c r="G14278" i="12"/>
  <c r="F14278" i="12"/>
  <c r="H14277" i="12"/>
  <c r="G14277" i="12"/>
  <c r="F14277" i="12"/>
  <c r="H14276" i="12"/>
  <c r="G14276" i="12"/>
  <c r="F14276" i="12"/>
  <c r="H14275" i="12"/>
  <c r="G14275" i="12"/>
  <c r="F14275" i="12"/>
  <c r="H14274" i="12"/>
  <c r="G14274" i="12"/>
  <c r="F14274" i="12"/>
  <c r="H14273" i="12"/>
  <c r="G14273" i="12"/>
  <c r="F14273" i="12"/>
  <c r="H14272" i="12"/>
  <c r="G14272" i="12"/>
  <c r="F14272" i="12"/>
  <c r="H14271" i="12"/>
  <c r="G14271" i="12"/>
  <c r="F14271" i="12"/>
  <c r="H14270" i="12"/>
  <c r="G14270" i="12"/>
  <c r="F14270" i="12"/>
  <c r="H14269" i="12"/>
  <c r="G14269" i="12"/>
  <c r="F14269" i="12"/>
  <c r="H14268" i="12"/>
  <c r="G14268" i="12"/>
  <c r="F14268" i="12"/>
  <c r="H14267" i="12"/>
  <c r="G14267" i="12"/>
  <c r="F14267" i="12"/>
  <c r="H14266" i="12"/>
  <c r="G14266" i="12"/>
  <c r="F14266" i="12"/>
  <c r="H14265" i="12"/>
  <c r="G14265" i="12"/>
  <c r="F14265" i="12"/>
  <c r="H14264" i="12"/>
  <c r="G14264" i="12"/>
  <c r="F14264" i="12"/>
  <c r="H14263" i="12"/>
  <c r="G14263" i="12"/>
  <c r="F14263" i="12"/>
  <c r="H14262" i="12"/>
  <c r="G14262" i="12"/>
  <c r="F14262" i="12"/>
  <c r="H14261" i="12"/>
  <c r="G14261" i="12"/>
  <c r="F14261" i="12"/>
  <c r="H14260" i="12"/>
  <c r="G14260" i="12"/>
  <c r="F14260" i="12"/>
  <c r="H14259" i="12"/>
  <c r="G14259" i="12"/>
  <c r="F14259" i="12"/>
  <c r="H14258" i="12"/>
  <c r="G14258" i="12"/>
  <c r="F14258" i="12"/>
  <c r="H14257" i="12"/>
  <c r="G14257" i="12"/>
  <c r="F14257" i="12"/>
  <c r="H14256" i="12"/>
  <c r="G14256" i="12"/>
  <c r="F14256" i="12"/>
  <c r="H14255" i="12"/>
  <c r="G14255" i="12"/>
  <c r="F14255" i="12"/>
  <c r="H14254" i="12"/>
  <c r="G14254" i="12"/>
  <c r="F14254" i="12"/>
  <c r="H14253" i="12"/>
  <c r="G14253" i="12"/>
  <c r="F14253" i="12"/>
  <c r="H14252" i="12"/>
  <c r="G14252" i="12"/>
  <c r="F14252" i="12"/>
  <c r="H14251" i="12"/>
  <c r="G14251" i="12"/>
  <c r="F14251" i="12"/>
  <c r="H14250" i="12"/>
  <c r="G14250" i="12"/>
  <c r="F14250" i="12"/>
  <c r="H14249" i="12"/>
  <c r="G14249" i="12"/>
  <c r="F14249" i="12"/>
  <c r="H14248" i="12"/>
  <c r="G14248" i="12"/>
  <c r="F14248" i="12"/>
  <c r="H14247" i="12"/>
  <c r="G14247" i="12"/>
  <c r="F14247" i="12"/>
  <c r="H14246" i="12"/>
  <c r="G14246" i="12"/>
  <c r="F14246" i="12"/>
  <c r="H14245" i="12"/>
  <c r="G14245" i="12"/>
  <c r="F14245" i="12"/>
  <c r="H14244" i="12"/>
  <c r="G14244" i="12"/>
  <c r="F14244" i="12"/>
  <c r="H14243" i="12"/>
  <c r="G14243" i="12"/>
  <c r="F14243" i="12"/>
  <c r="H14242" i="12"/>
  <c r="G14242" i="12"/>
  <c r="F14242" i="12"/>
  <c r="H14241" i="12"/>
  <c r="G14241" i="12"/>
  <c r="F14241" i="12"/>
  <c r="H14240" i="12"/>
  <c r="G14240" i="12"/>
  <c r="F14240" i="12"/>
  <c r="H14239" i="12"/>
  <c r="G14239" i="12"/>
  <c r="F14239" i="12"/>
  <c r="H14238" i="12"/>
  <c r="G14238" i="12"/>
  <c r="F14238" i="12"/>
  <c r="H14237" i="12"/>
  <c r="G14237" i="12"/>
  <c r="F14237" i="12"/>
  <c r="H14236" i="12"/>
  <c r="G14236" i="12"/>
  <c r="F14236" i="12"/>
  <c r="H14235" i="12"/>
  <c r="G14235" i="12"/>
  <c r="F14235" i="12"/>
  <c r="H14234" i="12"/>
  <c r="G14234" i="12"/>
  <c r="F14234" i="12"/>
  <c r="H14233" i="12"/>
  <c r="G14233" i="12"/>
  <c r="F14233" i="12"/>
  <c r="H14232" i="12"/>
  <c r="G14232" i="12"/>
  <c r="F14232" i="12"/>
  <c r="H14231" i="12"/>
  <c r="G14231" i="12"/>
  <c r="F14231" i="12"/>
  <c r="H14230" i="12"/>
  <c r="G14230" i="12"/>
  <c r="F14230" i="12"/>
  <c r="H14229" i="12"/>
  <c r="G14229" i="12"/>
  <c r="F14229" i="12"/>
  <c r="H14228" i="12"/>
  <c r="G14228" i="12"/>
  <c r="F14228" i="12"/>
  <c r="H14227" i="12"/>
  <c r="G14227" i="12"/>
  <c r="F14227" i="12"/>
  <c r="H14226" i="12"/>
  <c r="G14226" i="12"/>
  <c r="F14226" i="12"/>
  <c r="H14225" i="12"/>
  <c r="G14225" i="12"/>
  <c r="F14225" i="12"/>
  <c r="H14224" i="12"/>
  <c r="G14224" i="12"/>
  <c r="F14224" i="12"/>
  <c r="H14223" i="12"/>
  <c r="G14223" i="12"/>
  <c r="F14223" i="12"/>
  <c r="H14222" i="12"/>
  <c r="G14222" i="12"/>
  <c r="F14222" i="12"/>
  <c r="H14221" i="12"/>
  <c r="G14221" i="12"/>
  <c r="F14221" i="12"/>
  <c r="H14220" i="12"/>
  <c r="G14220" i="12"/>
  <c r="F14220" i="12"/>
  <c r="H14219" i="12"/>
  <c r="G14219" i="12"/>
  <c r="F14219" i="12"/>
  <c r="H14218" i="12"/>
  <c r="G14218" i="12"/>
  <c r="F14218" i="12"/>
  <c r="H14217" i="12"/>
  <c r="G14217" i="12"/>
  <c r="F14217" i="12"/>
  <c r="H14216" i="12"/>
  <c r="G14216" i="12"/>
  <c r="F14216" i="12"/>
  <c r="H14215" i="12"/>
  <c r="G14215" i="12"/>
  <c r="F14215" i="12"/>
  <c r="H14214" i="12"/>
  <c r="G14214" i="12"/>
  <c r="F14214" i="12"/>
  <c r="H14213" i="12"/>
  <c r="G14213" i="12"/>
  <c r="F14213" i="12"/>
  <c r="H14212" i="12"/>
  <c r="G14212" i="12"/>
  <c r="F14212" i="12"/>
  <c r="H14211" i="12"/>
  <c r="G14211" i="12"/>
  <c r="F14211" i="12"/>
  <c r="H14210" i="12"/>
  <c r="G14210" i="12"/>
  <c r="F14210" i="12"/>
  <c r="H14209" i="12"/>
  <c r="G14209" i="12"/>
  <c r="F14209" i="12"/>
  <c r="H14208" i="12"/>
  <c r="G14208" i="12"/>
  <c r="F14208" i="12"/>
  <c r="H14207" i="12"/>
  <c r="G14207" i="12"/>
  <c r="F14207" i="12"/>
  <c r="H14206" i="12"/>
  <c r="G14206" i="12"/>
  <c r="F14206" i="12"/>
  <c r="H14205" i="12"/>
  <c r="G14205" i="12"/>
  <c r="F14205" i="12"/>
  <c r="H14204" i="12"/>
  <c r="G14204" i="12"/>
  <c r="F14204" i="12"/>
  <c r="H14203" i="12"/>
  <c r="G14203" i="12"/>
  <c r="F14203" i="12"/>
  <c r="H14202" i="12"/>
  <c r="G14202" i="12"/>
  <c r="F14202" i="12"/>
  <c r="H14201" i="12"/>
  <c r="G14201" i="12"/>
  <c r="F14201" i="12"/>
  <c r="H14200" i="12"/>
  <c r="G14200" i="12"/>
  <c r="F14200" i="12"/>
  <c r="H14199" i="12"/>
  <c r="G14199" i="12"/>
  <c r="F14199" i="12"/>
  <c r="H14198" i="12"/>
  <c r="G14198" i="12"/>
  <c r="F14198" i="12"/>
  <c r="H14197" i="12"/>
  <c r="G14197" i="12"/>
  <c r="F14197" i="12"/>
  <c r="H14196" i="12"/>
  <c r="G14196" i="12"/>
  <c r="F14196" i="12"/>
  <c r="H14195" i="12"/>
  <c r="G14195" i="12"/>
  <c r="F14195" i="12"/>
  <c r="H14194" i="12"/>
  <c r="G14194" i="12"/>
  <c r="F14194" i="12"/>
  <c r="H14193" i="12"/>
  <c r="G14193" i="12"/>
  <c r="F14193" i="12"/>
  <c r="H14192" i="12"/>
  <c r="G14192" i="12"/>
  <c r="F14192" i="12"/>
  <c r="H14191" i="12"/>
  <c r="G14191" i="12"/>
  <c r="F14191" i="12"/>
  <c r="H14190" i="12"/>
  <c r="G14190" i="12"/>
  <c r="F14190" i="12"/>
  <c r="H14189" i="12"/>
  <c r="G14189" i="12"/>
  <c r="F14189" i="12"/>
  <c r="H14188" i="12"/>
  <c r="G14188" i="12"/>
  <c r="F14188" i="12"/>
  <c r="H14187" i="12"/>
  <c r="G14187" i="12"/>
  <c r="F14187" i="12"/>
  <c r="H14186" i="12"/>
  <c r="G14186" i="12"/>
  <c r="F14186" i="12"/>
  <c r="H14185" i="12"/>
  <c r="G14185" i="12"/>
  <c r="F14185" i="12"/>
  <c r="H14184" i="12"/>
  <c r="G14184" i="12"/>
  <c r="F14184" i="12"/>
  <c r="H14183" i="12"/>
  <c r="G14183" i="12"/>
  <c r="F14183" i="12"/>
  <c r="H14182" i="12"/>
  <c r="G14182" i="12"/>
  <c r="F14182" i="12"/>
  <c r="H14181" i="12"/>
  <c r="G14181" i="12"/>
  <c r="F14181" i="12"/>
  <c r="H14180" i="12"/>
  <c r="G14180" i="12"/>
  <c r="F14180" i="12"/>
  <c r="H14179" i="12"/>
  <c r="G14179" i="12"/>
  <c r="F14179" i="12"/>
  <c r="H14178" i="12"/>
  <c r="G14178" i="12"/>
  <c r="F14178" i="12"/>
  <c r="H14177" i="12"/>
  <c r="G14177" i="12"/>
  <c r="F14177" i="12"/>
  <c r="H14176" i="12"/>
  <c r="G14176" i="12"/>
  <c r="F14176" i="12"/>
  <c r="H14175" i="12"/>
  <c r="G14175" i="12"/>
  <c r="F14175" i="12"/>
  <c r="H14174" i="12"/>
  <c r="G14174" i="12"/>
  <c r="F14174" i="12"/>
  <c r="H14173" i="12"/>
  <c r="G14173" i="12"/>
  <c r="F14173" i="12"/>
  <c r="H14172" i="12"/>
  <c r="G14172" i="12"/>
  <c r="F14172" i="12"/>
  <c r="H14171" i="12"/>
  <c r="G14171" i="12"/>
  <c r="F14171" i="12"/>
  <c r="H14170" i="12"/>
  <c r="G14170" i="12"/>
  <c r="F14170" i="12"/>
  <c r="H14169" i="12"/>
  <c r="G14169" i="12"/>
  <c r="F14169" i="12"/>
  <c r="H14168" i="12"/>
  <c r="G14168" i="12"/>
  <c r="F14168" i="12"/>
  <c r="H14167" i="12"/>
  <c r="G14167" i="12"/>
  <c r="F14167" i="12"/>
  <c r="H14166" i="12"/>
  <c r="G14166" i="12"/>
  <c r="F14166" i="12"/>
  <c r="H14165" i="12"/>
  <c r="G14165" i="12"/>
  <c r="F14165" i="12"/>
  <c r="H14164" i="12"/>
  <c r="G14164" i="12"/>
  <c r="F14164" i="12"/>
  <c r="H14163" i="12"/>
  <c r="G14163" i="12"/>
  <c r="F14163" i="12"/>
  <c r="H14162" i="12"/>
  <c r="G14162" i="12"/>
  <c r="F14162" i="12"/>
  <c r="H14161" i="12"/>
  <c r="G14161" i="12"/>
  <c r="F14161" i="12"/>
  <c r="H14160" i="12"/>
  <c r="G14160" i="12"/>
  <c r="F14160" i="12"/>
  <c r="H14159" i="12"/>
  <c r="G14159" i="12"/>
  <c r="F14159" i="12"/>
  <c r="H14158" i="12"/>
  <c r="G14158" i="12"/>
  <c r="F14158" i="12"/>
  <c r="H14157" i="12"/>
  <c r="G14157" i="12"/>
  <c r="F14157" i="12"/>
  <c r="H14156" i="12"/>
  <c r="G14156" i="12"/>
  <c r="F14156" i="12"/>
  <c r="H14155" i="12"/>
  <c r="G14155" i="12"/>
  <c r="F14155" i="12"/>
  <c r="H14154" i="12"/>
  <c r="G14154" i="12"/>
  <c r="F14154" i="12"/>
  <c r="H14153" i="12"/>
  <c r="G14153" i="12"/>
  <c r="F14153" i="12"/>
  <c r="H14152" i="12"/>
  <c r="G14152" i="12"/>
  <c r="F14152" i="12"/>
  <c r="H14151" i="12"/>
  <c r="G14151" i="12"/>
  <c r="F14151" i="12"/>
  <c r="H14150" i="12"/>
  <c r="G14150" i="12"/>
  <c r="F14150" i="12"/>
  <c r="H14149" i="12"/>
  <c r="G14149" i="12"/>
  <c r="F14149" i="12"/>
  <c r="H14148" i="12"/>
  <c r="G14148" i="12"/>
  <c r="F14148" i="12"/>
  <c r="H14147" i="12"/>
  <c r="G14147" i="12"/>
  <c r="F14147" i="12"/>
  <c r="H14146" i="12"/>
  <c r="G14146" i="12"/>
  <c r="F14146" i="12"/>
  <c r="H14145" i="12"/>
  <c r="G14145" i="12"/>
  <c r="F14145" i="12"/>
  <c r="H14144" i="12"/>
  <c r="G14144" i="12"/>
  <c r="F14144" i="12"/>
  <c r="H14143" i="12"/>
  <c r="G14143" i="12"/>
  <c r="F14143" i="12"/>
  <c r="H14142" i="12"/>
  <c r="G14142" i="12"/>
  <c r="F14142" i="12"/>
  <c r="H14141" i="12"/>
  <c r="G14141" i="12"/>
  <c r="F14141" i="12"/>
  <c r="H14140" i="12"/>
  <c r="G14140" i="12"/>
  <c r="F14140" i="12"/>
  <c r="H14139" i="12"/>
  <c r="G14139" i="12"/>
  <c r="F14139" i="12"/>
  <c r="H14138" i="12"/>
  <c r="G14138" i="12"/>
  <c r="F14138" i="12"/>
  <c r="H14137" i="12"/>
  <c r="G14137" i="12"/>
  <c r="F14137" i="12"/>
  <c r="H14136" i="12"/>
  <c r="G14136" i="12"/>
  <c r="F14136" i="12"/>
  <c r="H14135" i="12"/>
  <c r="G14135" i="12"/>
  <c r="F14135" i="12"/>
  <c r="H14134" i="12"/>
  <c r="G14134" i="12"/>
  <c r="F14134" i="12"/>
  <c r="H14133" i="12"/>
  <c r="G14133" i="12"/>
  <c r="F14133" i="12"/>
  <c r="H14132" i="12"/>
  <c r="G14132" i="12"/>
  <c r="F14132" i="12"/>
  <c r="H14131" i="12"/>
  <c r="G14131" i="12"/>
  <c r="F14131" i="12"/>
  <c r="H14130" i="12"/>
  <c r="G14130" i="12"/>
  <c r="F14130" i="12"/>
  <c r="H14129" i="12"/>
  <c r="G14129" i="12"/>
  <c r="F14129" i="12"/>
  <c r="H14128" i="12"/>
  <c r="G14128" i="12"/>
  <c r="F14128" i="12"/>
  <c r="H14127" i="12"/>
  <c r="G14127" i="12"/>
  <c r="F14127" i="12"/>
  <c r="H14126" i="12"/>
  <c r="G14126" i="12"/>
  <c r="F14126" i="12"/>
  <c r="H14125" i="12"/>
  <c r="G14125" i="12"/>
  <c r="F14125" i="12"/>
  <c r="H14124" i="12"/>
  <c r="G14124" i="12"/>
  <c r="F14124" i="12"/>
  <c r="H14123" i="12"/>
  <c r="G14123" i="12"/>
  <c r="F14123" i="12"/>
  <c r="H14122" i="12"/>
  <c r="G14122" i="12"/>
  <c r="F14122" i="12"/>
  <c r="H14121" i="12"/>
  <c r="G14121" i="12"/>
  <c r="F14121" i="12"/>
  <c r="H14120" i="12"/>
  <c r="G14120" i="12"/>
  <c r="F14120" i="12"/>
  <c r="H14119" i="12"/>
  <c r="G14119" i="12"/>
  <c r="F14119" i="12"/>
  <c r="H14118" i="12"/>
  <c r="G14118" i="12"/>
  <c r="F14118" i="12"/>
  <c r="H14117" i="12"/>
  <c r="G14117" i="12"/>
  <c r="F14117" i="12"/>
  <c r="H14116" i="12"/>
  <c r="G14116" i="12"/>
  <c r="F14116" i="12"/>
  <c r="H14115" i="12"/>
  <c r="G14115" i="12"/>
  <c r="F14115" i="12"/>
  <c r="H14114" i="12"/>
  <c r="G14114" i="12"/>
  <c r="F14114" i="12"/>
  <c r="H14113" i="12"/>
  <c r="G14113" i="12"/>
  <c r="F14113" i="12"/>
  <c r="H14112" i="12"/>
  <c r="G14112" i="12"/>
  <c r="F14112" i="12"/>
  <c r="H14111" i="12"/>
  <c r="G14111" i="12"/>
  <c r="F14111" i="12"/>
  <c r="H14110" i="12"/>
  <c r="G14110" i="12"/>
  <c r="F14110" i="12"/>
  <c r="H14109" i="12"/>
  <c r="G14109" i="12"/>
  <c r="F14109" i="12"/>
  <c r="H14108" i="12"/>
  <c r="G14108" i="12"/>
  <c r="F14108" i="12"/>
  <c r="H14107" i="12"/>
  <c r="G14107" i="12"/>
  <c r="F14107" i="12"/>
  <c r="H14106" i="12"/>
  <c r="G14106" i="12"/>
  <c r="F14106" i="12"/>
  <c r="H14105" i="12"/>
  <c r="G14105" i="12"/>
  <c r="F14105" i="12"/>
  <c r="H14104" i="12"/>
  <c r="G14104" i="12"/>
  <c r="F14104" i="12"/>
  <c r="H14103" i="12"/>
  <c r="G14103" i="12"/>
  <c r="F14103" i="12"/>
  <c r="H14102" i="12"/>
  <c r="G14102" i="12"/>
  <c r="F14102" i="12"/>
  <c r="H14101" i="12"/>
  <c r="G14101" i="12"/>
  <c r="F14101" i="12"/>
  <c r="H14100" i="12"/>
  <c r="G14100" i="12"/>
  <c r="F14100" i="12"/>
  <c r="H14099" i="12"/>
  <c r="G14099" i="12"/>
  <c r="F14099" i="12"/>
  <c r="H14098" i="12"/>
  <c r="G14098" i="12"/>
  <c r="F14098" i="12"/>
  <c r="H14097" i="12"/>
  <c r="G14097" i="12"/>
  <c r="F14097" i="12"/>
  <c r="H14096" i="12"/>
  <c r="G14096" i="12"/>
  <c r="F14096" i="12"/>
  <c r="H14095" i="12"/>
  <c r="G14095" i="12"/>
  <c r="F14095" i="12"/>
  <c r="H14094" i="12"/>
  <c r="G14094" i="12"/>
  <c r="F14094" i="12"/>
  <c r="H14093" i="12"/>
  <c r="G14093" i="12"/>
  <c r="F14093" i="12"/>
  <c r="H14092" i="12"/>
  <c r="G14092" i="12"/>
  <c r="F14092" i="12"/>
  <c r="H14091" i="12"/>
  <c r="G14091" i="12"/>
  <c r="F14091" i="12"/>
  <c r="H14090" i="12"/>
  <c r="G14090" i="12"/>
  <c r="F14090" i="12"/>
  <c r="H14089" i="12"/>
  <c r="G14089" i="12"/>
  <c r="F14089" i="12"/>
  <c r="H14088" i="12"/>
  <c r="G14088" i="12"/>
  <c r="F14088" i="12"/>
  <c r="H14087" i="12"/>
  <c r="G14087" i="12"/>
  <c r="F14087" i="12"/>
  <c r="H14086" i="12"/>
  <c r="G14086" i="12"/>
  <c r="F14086" i="12"/>
  <c r="H14085" i="12"/>
  <c r="G14085" i="12"/>
  <c r="F14085" i="12"/>
  <c r="H14084" i="12"/>
  <c r="G14084" i="12"/>
  <c r="F14084" i="12"/>
  <c r="H14083" i="12"/>
  <c r="G14083" i="12"/>
  <c r="F14083" i="12"/>
  <c r="H14082" i="12"/>
  <c r="G14082" i="12"/>
  <c r="F14082" i="12"/>
  <c r="H14081" i="12"/>
  <c r="G14081" i="12"/>
  <c r="F14081" i="12"/>
  <c r="H14080" i="12"/>
  <c r="G14080" i="12"/>
  <c r="F14080" i="12"/>
  <c r="H14079" i="12"/>
  <c r="G14079" i="12"/>
  <c r="F14079" i="12"/>
  <c r="H14078" i="12"/>
  <c r="G14078" i="12"/>
  <c r="F14078" i="12"/>
  <c r="H14077" i="12"/>
  <c r="G14077" i="12"/>
  <c r="F14077" i="12"/>
  <c r="H14076" i="12"/>
  <c r="G14076" i="12"/>
  <c r="F14076" i="12"/>
  <c r="H14075" i="12"/>
  <c r="G14075" i="12"/>
  <c r="F14075" i="12"/>
  <c r="H14074" i="12"/>
  <c r="G14074" i="12"/>
  <c r="F14074" i="12"/>
  <c r="H14073" i="12"/>
  <c r="G14073" i="12"/>
  <c r="F14073" i="12"/>
  <c r="H14072" i="12"/>
  <c r="G14072" i="12"/>
  <c r="F14072" i="12"/>
  <c r="H14071" i="12"/>
  <c r="G14071" i="12"/>
  <c r="F14071" i="12"/>
  <c r="H14070" i="12"/>
  <c r="G14070" i="12"/>
  <c r="F14070" i="12"/>
  <c r="H14069" i="12"/>
  <c r="G14069" i="12"/>
  <c r="F14069" i="12"/>
  <c r="H14068" i="12"/>
  <c r="G14068" i="12"/>
  <c r="F14068" i="12"/>
  <c r="H14067" i="12"/>
  <c r="G14067" i="12"/>
  <c r="F14067" i="12"/>
  <c r="H14066" i="12"/>
  <c r="G14066" i="12"/>
  <c r="F14066" i="12"/>
  <c r="H14065" i="12"/>
  <c r="G14065" i="12"/>
  <c r="F14065" i="12"/>
  <c r="H14064" i="12"/>
  <c r="G14064" i="12"/>
  <c r="F14064" i="12"/>
  <c r="H14063" i="12"/>
  <c r="G14063" i="12"/>
  <c r="F14063" i="12"/>
  <c r="H14062" i="12"/>
  <c r="G14062" i="12"/>
  <c r="F14062" i="12"/>
  <c r="H14061" i="12"/>
  <c r="G14061" i="12"/>
  <c r="F14061" i="12"/>
  <c r="H14060" i="12"/>
  <c r="G14060" i="12"/>
  <c r="F14060" i="12"/>
  <c r="H14059" i="12"/>
  <c r="G14059" i="12"/>
  <c r="F14059" i="12"/>
  <c r="H14058" i="12"/>
  <c r="G14058" i="12"/>
  <c r="F14058" i="12"/>
  <c r="H14057" i="12"/>
  <c r="G14057" i="12"/>
  <c r="F14057" i="12"/>
  <c r="H14056" i="12"/>
  <c r="G14056" i="12"/>
  <c r="F14056" i="12"/>
  <c r="H14055" i="12"/>
  <c r="G14055" i="12"/>
  <c r="F14055" i="12"/>
  <c r="H14054" i="12"/>
  <c r="G14054" i="12"/>
  <c r="F14054" i="12"/>
  <c r="H14053" i="12"/>
  <c r="G14053" i="12"/>
  <c r="F14053" i="12"/>
  <c r="H14052" i="12"/>
  <c r="G14052" i="12"/>
  <c r="F14052" i="12"/>
  <c r="H14051" i="12"/>
  <c r="G14051" i="12"/>
  <c r="F14051" i="12"/>
  <c r="H14050" i="12"/>
  <c r="G14050" i="12"/>
  <c r="F14050" i="12"/>
  <c r="H14049" i="12"/>
  <c r="G14049" i="12"/>
  <c r="F14049" i="12"/>
  <c r="H14048" i="12"/>
  <c r="G14048" i="12"/>
  <c r="F14048" i="12"/>
  <c r="H14047" i="12"/>
  <c r="G14047" i="12"/>
  <c r="F14047" i="12"/>
  <c r="H14046" i="12"/>
  <c r="G14046" i="12"/>
  <c r="F14046" i="12"/>
  <c r="H14045" i="12"/>
  <c r="G14045" i="12"/>
  <c r="F14045" i="12"/>
  <c r="H14044" i="12"/>
  <c r="G14044" i="12"/>
  <c r="F14044" i="12"/>
  <c r="H14043" i="12"/>
  <c r="G14043" i="12"/>
  <c r="F14043" i="12"/>
  <c r="H14042" i="12"/>
  <c r="G14042" i="12"/>
  <c r="F14042" i="12"/>
  <c r="H14041" i="12"/>
  <c r="G14041" i="12"/>
  <c r="F14041" i="12"/>
  <c r="H14040" i="12"/>
  <c r="G14040" i="12"/>
  <c r="F14040" i="12"/>
  <c r="H14039" i="12"/>
  <c r="G14039" i="12"/>
  <c r="F14039" i="12"/>
  <c r="H14038" i="12"/>
  <c r="G14038" i="12"/>
  <c r="F14038" i="12"/>
  <c r="H14037" i="12"/>
  <c r="G14037" i="12"/>
  <c r="F14037" i="12"/>
  <c r="H14036" i="12"/>
  <c r="G14036" i="12"/>
  <c r="F14036" i="12"/>
  <c r="H14035" i="12"/>
  <c r="G14035" i="12"/>
  <c r="F14035" i="12"/>
  <c r="H14034" i="12"/>
  <c r="G14034" i="12"/>
  <c r="F14034" i="12"/>
  <c r="H14033" i="12"/>
  <c r="G14033" i="12"/>
  <c r="F14033" i="12"/>
  <c r="H14032" i="12"/>
  <c r="G14032" i="12"/>
  <c r="F14032" i="12"/>
  <c r="H14031" i="12"/>
  <c r="G14031" i="12"/>
  <c r="F14031" i="12"/>
  <c r="H14030" i="12"/>
  <c r="G14030" i="12"/>
  <c r="F14030" i="12"/>
  <c r="H14029" i="12"/>
  <c r="G14029" i="12"/>
  <c r="F14029" i="12"/>
  <c r="H14028" i="12"/>
  <c r="G14028" i="12"/>
  <c r="F14028" i="12"/>
  <c r="H14027" i="12"/>
  <c r="G14027" i="12"/>
  <c r="F14027" i="12"/>
  <c r="H14026" i="12"/>
  <c r="G14026" i="12"/>
  <c r="F14026" i="12"/>
  <c r="H14025" i="12"/>
  <c r="G14025" i="12"/>
  <c r="F14025" i="12"/>
  <c r="H14024" i="12"/>
  <c r="G14024" i="12"/>
  <c r="F14024" i="12"/>
  <c r="H14023" i="12"/>
  <c r="G14023" i="12"/>
  <c r="F14023" i="12"/>
  <c r="H14022" i="12"/>
  <c r="G14022" i="12"/>
  <c r="F14022" i="12"/>
  <c r="H14021" i="12"/>
  <c r="G14021" i="12"/>
  <c r="F14021" i="12"/>
  <c r="H14020" i="12"/>
  <c r="G14020" i="12"/>
  <c r="F14020" i="12"/>
  <c r="H14019" i="12"/>
  <c r="G14019" i="12"/>
  <c r="F14019" i="12"/>
  <c r="H14018" i="12"/>
  <c r="G14018" i="12"/>
  <c r="F14018" i="12"/>
  <c r="H14017" i="12"/>
  <c r="G14017" i="12"/>
  <c r="F14017" i="12"/>
  <c r="H14016" i="12"/>
  <c r="G14016" i="12"/>
  <c r="F14016" i="12"/>
  <c r="H14015" i="12"/>
  <c r="G14015" i="12"/>
  <c r="F14015" i="12"/>
  <c r="H14014" i="12"/>
  <c r="G14014" i="12"/>
  <c r="F14014" i="12"/>
  <c r="H14013" i="12"/>
  <c r="G14013" i="12"/>
  <c r="F14013" i="12"/>
  <c r="H14012" i="12"/>
  <c r="G14012" i="12"/>
  <c r="F14012" i="12"/>
  <c r="H14011" i="12"/>
  <c r="G14011" i="12"/>
  <c r="F14011" i="12"/>
  <c r="H14010" i="12"/>
  <c r="G14010" i="12"/>
  <c r="F14010" i="12"/>
  <c r="H14009" i="12"/>
  <c r="G14009" i="12"/>
  <c r="F14009" i="12"/>
  <c r="H14008" i="12"/>
  <c r="G14008" i="12"/>
  <c r="F14008" i="12"/>
  <c r="H14007" i="12"/>
  <c r="G14007" i="12"/>
  <c r="F14007" i="12"/>
  <c r="H14006" i="12"/>
  <c r="G14006" i="12"/>
  <c r="F14006" i="12"/>
  <c r="H14005" i="12"/>
  <c r="G14005" i="12"/>
  <c r="F14005" i="12"/>
  <c r="H14004" i="12"/>
  <c r="G14004" i="12"/>
  <c r="F14004" i="12"/>
  <c r="H14003" i="12"/>
  <c r="G14003" i="12"/>
  <c r="F14003" i="12"/>
  <c r="H14002" i="12"/>
  <c r="G14002" i="12"/>
  <c r="F14002" i="12"/>
  <c r="H14001" i="12"/>
  <c r="G14001" i="12"/>
  <c r="F14001" i="12"/>
  <c r="H14000" i="12"/>
  <c r="G14000" i="12"/>
  <c r="F14000" i="12"/>
  <c r="H13999" i="12"/>
  <c r="G13999" i="12"/>
  <c r="F13999" i="12"/>
  <c r="H13998" i="12"/>
  <c r="G13998" i="12"/>
  <c r="F13998" i="12"/>
  <c r="H13997" i="12"/>
  <c r="G13997" i="12"/>
  <c r="F13997" i="12"/>
  <c r="H13996" i="12"/>
  <c r="G13996" i="12"/>
  <c r="F13996" i="12"/>
  <c r="H13995" i="12"/>
  <c r="G13995" i="12"/>
  <c r="F13995" i="12"/>
  <c r="H13994" i="12"/>
  <c r="G13994" i="12"/>
  <c r="F13994" i="12"/>
  <c r="H13993" i="12"/>
  <c r="G13993" i="12"/>
  <c r="F13993" i="12"/>
  <c r="H13992" i="12"/>
  <c r="G13992" i="12"/>
  <c r="F13992" i="12"/>
  <c r="H13991" i="12"/>
  <c r="G13991" i="12"/>
  <c r="F13991" i="12"/>
  <c r="H13990" i="12"/>
  <c r="G13990" i="12"/>
  <c r="F13990" i="12"/>
  <c r="H13989" i="12"/>
  <c r="G13989" i="12"/>
  <c r="F13989" i="12"/>
  <c r="H13988" i="12"/>
  <c r="G13988" i="12"/>
  <c r="F13988" i="12"/>
  <c r="H13987" i="12"/>
  <c r="G13987" i="12"/>
  <c r="F13987" i="12"/>
  <c r="H13986" i="12"/>
  <c r="G13986" i="12"/>
  <c r="F13986" i="12"/>
  <c r="H13985" i="12"/>
  <c r="G13985" i="12"/>
  <c r="F13985" i="12"/>
  <c r="H13984" i="12"/>
  <c r="G13984" i="12"/>
  <c r="F13984" i="12"/>
  <c r="H13983" i="12"/>
  <c r="G13983" i="12"/>
  <c r="F13983" i="12"/>
  <c r="H13982" i="12"/>
  <c r="G13982" i="12"/>
  <c r="F13982" i="12"/>
  <c r="H13981" i="12"/>
  <c r="G13981" i="12"/>
  <c r="F13981" i="12"/>
  <c r="H13980" i="12"/>
  <c r="G13980" i="12"/>
  <c r="F13980" i="12"/>
  <c r="H13979" i="12"/>
  <c r="G13979" i="12"/>
  <c r="F13979" i="12"/>
  <c r="H13978" i="12"/>
  <c r="G13978" i="12"/>
  <c r="F13978" i="12"/>
  <c r="H13977" i="12"/>
  <c r="G13977" i="12"/>
  <c r="F13977" i="12"/>
  <c r="H13976" i="12"/>
  <c r="G13976" i="12"/>
  <c r="F13976" i="12"/>
  <c r="H13975" i="12"/>
  <c r="G13975" i="12"/>
  <c r="F13975" i="12"/>
  <c r="H13974" i="12"/>
  <c r="G13974" i="12"/>
  <c r="F13974" i="12"/>
  <c r="H13973" i="12"/>
  <c r="G13973" i="12"/>
  <c r="F13973" i="12"/>
  <c r="H13972" i="12"/>
  <c r="G13972" i="12"/>
  <c r="F13972" i="12"/>
  <c r="H13971" i="12"/>
  <c r="G13971" i="12"/>
  <c r="F13971" i="12"/>
  <c r="H13970" i="12"/>
  <c r="G13970" i="12"/>
  <c r="F13970" i="12"/>
  <c r="H13969" i="12"/>
  <c r="G13969" i="12"/>
  <c r="F13969" i="12"/>
  <c r="H13968" i="12"/>
  <c r="G13968" i="12"/>
  <c r="F13968" i="12"/>
  <c r="H13967" i="12"/>
  <c r="G13967" i="12"/>
  <c r="F13967" i="12"/>
  <c r="H13966" i="12"/>
  <c r="G13966" i="12"/>
  <c r="F13966" i="12"/>
  <c r="H13965" i="12"/>
  <c r="G13965" i="12"/>
  <c r="F13965" i="12"/>
  <c r="H13964" i="12"/>
  <c r="G13964" i="12"/>
  <c r="F13964" i="12"/>
  <c r="H13963" i="12"/>
  <c r="G13963" i="12"/>
  <c r="F13963" i="12"/>
  <c r="H13962" i="12"/>
  <c r="G13962" i="12"/>
  <c r="F13962" i="12"/>
  <c r="H13961" i="12"/>
  <c r="G13961" i="12"/>
  <c r="F13961" i="12"/>
  <c r="H13960" i="12"/>
  <c r="G13960" i="12"/>
  <c r="F13960" i="12"/>
  <c r="H13959" i="12"/>
  <c r="G13959" i="12"/>
  <c r="F13959" i="12"/>
  <c r="H13958" i="12"/>
  <c r="G13958" i="12"/>
  <c r="F13958" i="12"/>
  <c r="H13957" i="12"/>
  <c r="G13957" i="12"/>
  <c r="F13957" i="12"/>
  <c r="H13956" i="12"/>
  <c r="G13956" i="12"/>
  <c r="F13956" i="12"/>
  <c r="H13955" i="12"/>
  <c r="G13955" i="12"/>
  <c r="F13955" i="12"/>
  <c r="H13954" i="12"/>
  <c r="G13954" i="12"/>
  <c r="F13954" i="12"/>
  <c r="H13953" i="12"/>
  <c r="G13953" i="12"/>
  <c r="F13953" i="12"/>
  <c r="H13952" i="12"/>
  <c r="G13952" i="12"/>
  <c r="F13952" i="12"/>
  <c r="H13951" i="12"/>
  <c r="G13951" i="12"/>
  <c r="F13951" i="12"/>
  <c r="H13950" i="12"/>
  <c r="G13950" i="12"/>
  <c r="F13950" i="12"/>
  <c r="H13949" i="12"/>
  <c r="G13949" i="12"/>
  <c r="F13949" i="12"/>
  <c r="H13948" i="12"/>
  <c r="G13948" i="12"/>
  <c r="F13948" i="12"/>
  <c r="H13947" i="12"/>
  <c r="G13947" i="12"/>
  <c r="F13947" i="12"/>
  <c r="H13946" i="12"/>
  <c r="G13946" i="12"/>
  <c r="F13946" i="12"/>
  <c r="H13945" i="12"/>
  <c r="G13945" i="12"/>
  <c r="F13945" i="12"/>
  <c r="H13944" i="12"/>
  <c r="G13944" i="12"/>
  <c r="F13944" i="12"/>
  <c r="H13943" i="12"/>
  <c r="G13943" i="12"/>
  <c r="F13943" i="12"/>
  <c r="H13942" i="12"/>
  <c r="G13942" i="12"/>
  <c r="F13942" i="12"/>
  <c r="H13941" i="12"/>
  <c r="G13941" i="12"/>
  <c r="F13941" i="12"/>
  <c r="H13940" i="12"/>
  <c r="G13940" i="12"/>
  <c r="F13940" i="12"/>
  <c r="H13939" i="12"/>
  <c r="G13939" i="12"/>
  <c r="F13939" i="12"/>
  <c r="H13938" i="12"/>
  <c r="G13938" i="12"/>
  <c r="F13938" i="12"/>
  <c r="H13937" i="12"/>
  <c r="G13937" i="12"/>
  <c r="F13937" i="12"/>
  <c r="H13936" i="12"/>
  <c r="G13936" i="12"/>
  <c r="F13936" i="12"/>
  <c r="H13935" i="12"/>
  <c r="G13935" i="12"/>
  <c r="F13935" i="12"/>
  <c r="H13934" i="12"/>
  <c r="G13934" i="12"/>
  <c r="F13934" i="12"/>
  <c r="H13933" i="12"/>
  <c r="G13933" i="12"/>
  <c r="F13933" i="12"/>
  <c r="H13932" i="12"/>
  <c r="G13932" i="12"/>
  <c r="F13932" i="12"/>
  <c r="H13931" i="12"/>
  <c r="G13931" i="12"/>
  <c r="F13931" i="12"/>
  <c r="H13930" i="12"/>
  <c r="G13930" i="12"/>
  <c r="F13930" i="12"/>
  <c r="H13929" i="12"/>
  <c r="G13929" i="12"/>
  <c r="F13929" i="12"/>
  <c r="H13928" i="12"/>
  <c r="G13928" i="12"/>
  <c r="F13928" i="12"/>
  <c r="H13927" i="12"/>
  <c r="G13927" i="12"/>
  <c r="F13927" i="12"/>
  <c r="H13926" i="12"/>
  <c r="G13926" i="12"/>
  <c r="F13926" i="12"/>
  <c r="H13925" i="12"/>
  <c r="G13925" i="12"/>
  <c r="F13925" i="12"/>
  <c r="H13924" i="12"/>
  <c r="G13924" i="12"/>
  <c r="F13924" i="12"/>
  <c r="H13923" i="12"/>
  <c r="G13923" i="12"/>
  <c r="F13923" i="12"/>
  <c r="H13922" i="12"/>
  <c r="G13922" i="12"/>
  <c r="F13922" i="12"/>
  <c r="H13921" i="12"/>
  <c r="G13921" i="12"/>
  <c r="F13921" i="12"/>
  <c r="H13920" i="12"/>
  <c r="G13920" i="12"/>
  <c r="F13920" i="12"/>
  <c r="H13919" i="12"/>
  <c r="G13919" i="12"/>
  <c r="F13919" i="12"/>
  <c r="H13918" i="12"/>
  <c r="G13918" i="12"/>
  <c r="F13918" i="12"/>
  <c r="H13917" i="12"/>
  <c r="G13917" i="12"/>
  <c r="F13917" i="12"/>
  <c r="H13916" i="12"/>
  <c r="G13916" i="12"/>
  <c r="F13916" i="12"/>
  <c r="H13915" i="12"/>
  <c r="G13915" i="12"/>
  <c r="F13915" i="12"/>
  <c r="H13914" i="12"/>
  <c r="G13914" i="12"/>
  <c r="F13914" i="12"/>
  <c r="H13913" i="12"/>
  <c r="G13913" i="12"/>
  <c r="F13913" i="12"/>
  <c r="H13912" i="12"/>
  <c r="G13912" i="12"/>
  <c r="F13912" i="12"/>
  <c r="H13911" i="12"/>
  <c r="G13911" i="12"/>
  <c r="F13911" i="12"/>
  <c r="H13910" i="12"/>
  <c r="G13910" i="12"/>
  <c r="F13910" i="12"/>
  <c r="H13909" i="12"/>
  <c r="G13909" i="12"/>
  <c r="F13909" i="12"/>
  <c r="H13908" i="12"/>
  <c r="G13908" i="12"/>
  <c r="F13908" i="12"/>
  <c r="H13907" i="12"/>
  <c r="G13907" i="12"/>
  <c r="F13907" i="12"/>
  <c r="H13906" i="12"/>
  <c r="G13906" i="12"/>
  <c r="F13906" i="12"/>
  <c r="H13905" i="12"/>
  <c r="G13905" i="12"/>
  <c r="F13905" i="12"/>
  <c r="H13904" i="12"/>
  <c r="G13904" i="12"/>
  <c r="F13904" i="12"/>
  <c r="H13903" i="12"/>
  <c r="G13903" i="12"/>
  <c r="F13903" i="12"/>
  <c r="H13902" i="12"/>
  <c r="G13902" i="12"/>
  <c r="F13902" i="12"/>
  <c r="H13901" i="12"/>
  <c r="G13901" i="12"/>
  <c r="F13901" i="12"/>
  <c r="H13900" i="12"/>
  <c r="G13900" i="12"/>
  <c r="F13900" i="12"/>
  <c r="H13899" i="12"/>
  <c r="G13899" i="12"/>
  <c r="F13899" i="12"/>
  <c r="H13898" i="12"/>
  <c r="G13898" i="12"/>
  <c r="F13898" i="12"/>
  <c r="H13897" i="12"/>
  <c r="G13897" i="12"/>
  <c r="F13897" i="12"/>
  <c r="H13896" i="12"/>
  <c r="G13896" i="12"/>
  <c r="F13896" i="12"/>
  <c r="H13895" i="12"/>
  <c r="G13895" i="12"/>
  <c r="F13895" i="12"/>
  <c r="H13894" i="12"/>
  <c r="G13894" i="12"/>
  <c r="F13894" i="12"/>
  <c r="H13893" i="12"/>
  <c r="G13893" i="12"/>
  <c r="F13893" i="12"/>
  <c r="H13892" i="12"/>
  <c r="G13892" i="12"/>
  <c r="F13892" i="12"/>
  <c r="H13891" i="12"/>
  <c r="G13891" i="12"/>
  <c r="F13891" i="12"/>
  <c r="H13890" i="12"/>
  <c r="G13890" i="12"/>
  <c r="F13890" i="12"/>
  <c r="H13889" i="12"/>
  <c r="G13889" i="12"/>
  <c r="F13889" i="12"/>
  <c r="H13888" i="12"/>
  <c r="G13888" i="12"/>
  <c r="F13888" i="12"/>
  <c r="H13887" i="12"/>
  <c r="G13887" i="12"/>
  <c r="F13887" i="12"/>
  <c r="H13886" i="12"/>
  <c r="G13886" i="12"/>
  <c r="F13886" i="12"/>
  <c r="H13885" i="12"/>
  <c r="G13885" i="12"/>
  <c r="F13885" i="12"/>
  <c r="H13884" i="12"/>
  <c r="G13884" i="12"/>
  <c r="F13884" i="12"/>
  <c r="H13883" i="12"/>
  <c r="G13883" i="12"/>
  <c r="F13883" i="12"/>
  <c r="H13882" i="12"/>
  <c r="G13882" i="12"/>
  <c r="F13882" i="12"/>
  <c r="H13881" i="12"/>
  <c r="G13881" i="12"/>
  <c r="F13881" i="12"/>
  <c r="H13880" i="12"/>
  <c r="G13880" i="12"/>
  <c r="F13880" i="12"/>
  <c r="H13879" i="12"/>
  <c r="G13879" i="12"/>
  <c r="F13879" i="12"/>
  <c r="H13878" i="12"/>
  <c r="G13878" i="12"/>
  <c r="F13878" i="12"/>
  <c r="H13877" i="12"/>
  <c r="G13877" i="12"/>
  <c r="F13877" i="12"/>
  <c r="H13876" i="12"/>
  <c r="G13876" i="12"/>
  <c r="F13876" i="12"/>
  <c r="H13875" i="12"/>
  <c r="G13875" i="12"/>
  <c r="F13875" i="12"/>
  <c r="H13874" i="12"/>
  <c r="G13874" i="12"/>
  <c r="F13874" i="12"/>
  <c r="H13873" i="12"/>
  <c r="G13873" i="12"/>
  <c r="F13873" i="12"/>
  <c r="H13872" i="12"/>
  <c r="G13872" i="12"/>
  <c r="F13872" i="12"/>
  <c r="H13871" i="12"/>
  <c r="G13871" i="12"/>
  <c r="F13871" i="12"/>
  <c r="H13870" i="12"/>
  <c r="G13870" i="12"/>
  <c r="F13870" i="12"/>
  <c r="H13869" i="12"/>
  <c r="G13869" i="12"/>
  <c r="F13869" i="12"/>
  <c r="H13868" i="12"/>
  <c r="G13868" i="12"/>
  <c r="F13868" i="12"/>
  <c r="H13867" i="12"/>
  <c r="G13867" i="12"/>
  <c r="F13867" i="12"/>
  <c r="H13866" i="12"/>
  <c r="G13866" i="12"/>
  <c r="F13866" i="12"/>
  <c r="H13865" i="12"/>
  <c r="G13865" i="12"/>
  <c r="F13865" i="12"/>
  <c r="H13864" i="12"/>
  <c r="G13864" i="12"/>
  <c r="F13864" i="12"/>
  <c r="H13863" i="12"/>
  <c r="G13863" i="12"/>
  <c r="F13863" i="12"/>
  <c r="H13862" i="12"/>
  <c r="G13862" i="12"/>
  <c r="F13862" i="12"/>
  <c r="H13861" i="12"/>
  <c r="G13861" i="12"/>
  <c r="F13861" i="12"/>
  <c r="H13860" i="12"/>
  <c r="G13860" i="12"/>
  <c r="F13860" i="12"/>
  <c r="H13859" i="12"/>
  <c r="G13859" i="12"/>
  <c r="F13859" i="12"/>
  <c r="H13858" i="12"/>
  <c r="G13858" i="12"/>
  <c r="F13858" i="12"/>
  <c r="H13857" i="12"/>
  <c r="G13857" i="12"/>
  <c r="F13857" i="12"/>
  <c r="H13856" i="12"/>
  <c r="G13856" i="12"/>
  <c r="F13856" i="12"/>
  <c r="H13855" i="12"/>
  <c r="G13855" i="12"/>
  <c r="F13855" i="12"/>
  <c r="H13854" i="12"/>
  <c r="G13854" i="12"/>
  <c r="F13854" i="12"/>
  <c r="H13853" i="12"/>
  <c r="G13853" i="12"/>
  <c r="F13853" i="12"/>
  <c r="H13852" i="12"/>
  <c r="G13852" i="12"/>
  <c r="F13852" i="12"/>
  <c r="H13851" i="12"/>
  <c r="G13851" i="12"/>
  <c r="F13851" i="12"/>
  <c r="H13850" i="12"/>
  <c r="G13850" i="12"/>
  <c r="F13850" i="12"/>
  <c r="H13849" i="12"/>
  <c r="G13849" i="12"/>
  <c r="F13849" i="12"/>
  <c r="H13848" i="12"/>
  <c r="G13848" i="12"/>
  <c r="F13848" i="12"/>
  <c r="H13847" i="12"/>
  <c r="G13847" i="12"/>
  <c r="F13847" i="12"/>
  <c r="H13846" i="12"/>
  <c r="G13846" i="12"/>
  <c r="F13846" i="12"/>
  <c r="H13845" i="12"/>
  <c r="G13845" i="12"/>
  <c r="F13845" i="12"/>
  <c r="H13844" i="12"/>
  <c r="G13844" i="12"/>
  <c r="F13844" i="12"/>
  <c r="H13843" i="12"/>
  <c r="G13843" i="12"/>
  <c r="F13843" i="12"/>
  <c r="H13842" i="12"/>
  <c r="G13842" i="12"/>
  <c r="F13842" i="12"/>
  <c r="H13841" i="12"/>
  <c r="G13841" i="12"/>
  <c r="F13841" i="12"/>
  <c r="H13840" i="12"/>
  <c r="G13840" i="12"/>
  <c r="F13840" i="12"/>
  <c r="H13839" i="12"/>
  <c r="G13839" i="12"/>
  <c r="F13839" i="12"/>
  <c r="H13838" i="12"/>
  <c r="G13838" i="12"/>
  <c r="F13838" i="12"/>
  <c r="H13837" i="12"/>
  <c r="G13837" i="12"/>
  <c r="F13837" i="12"/>
  <c r="H13836" i="12"/>
  <c r="G13836" i="12"/>
  <c r="F13836" i="12"/>
  <c r="H13835" i="12"/>
  <c r="G13835" i="12"/>
  <c r="F13835" i="12"/>
  <c r="H13834" i="12"/>
  <c r="G13834" i="12"/>
  <c r="F13834" i="12"/>
  <c r="H13833" i="12"/>
  <c r="G13833" i="12"/>
  <c r="F13833" i="12"/>
  <c r="H13832" i="12"/>
  <c r="G13832" i="12"/>
  <c r="F13832" i="12"/>
  <c r="H13831" i="12"/>
  <c r="G13831" i="12"/>
  <c r="F13831" i="12"/>
  <c r="H13830" i="12"/>
  <c r="G13830" i="12"/>
  <c r="F13830" i="12"/>
  <c r="H13829" i="12"/>
  <c r="G13829" i="12"/>
  <c r="F13829" i="12"/>
  <c r="H13828" i="12"/>
  <c r="G13828" i="12"/>
  <c r="F13828" i="12"/>
  <c r="H13827" i="12"/>
  <c r="G13827" i="12"/>
  <c r="F13827" i="12"/>
  <c r="H13826" i="12"/>
  <c r="G13826" i="12"/>
  <c r="F13826" i="12"/>
  <c r="H13825" i="12"/>
  <c r="G13825" i="12"/>
  <c r="F13825" i="12"/>
  <c r="H13824" i="12"/>
  <c r="G13824" i="12"/>
  <c r="F13824" i="12"/>
  <c r="H13823" i="12"/>
  <c r="G13823" i="12"/>
  <c r="F13823" i="12"/>
  <c r="H13822" i="12"/>
  <c r="G13822" i="12"/>
  <c r="F13822" i="12"/>
  <c r="H13821" i="12"/>
  <c r="G13821" i="12"/>
  <c r="F13821" i="12"/>
  <c r="H13820" i="12"/>
  <c r="G13820" i="12"/>
  <c r="F13820" i="12"/>
  <c r="H13819" i="12"/>
  <c r="G13819" i="12"/>
  <c r="F13819" i="12"/>
  <c r="H13818" i="12"/>
  <c r="G13818" i="12"/>
  <c r="F13818" i="12"/>
  <c r="H13817" i="12"/>
  <c r="G13817" i="12"/>
  <c r="F13817" i="12"/>
  <c r="H13816" i="12"/>
  <c r="G13816" i="12"/>
  <c r="F13816" i="12"/>
  <c r="H13815" i="12"/>
  <c r="G13815" i="12"/>
  <c r="F13815" i="12"/>
  <c r="H13814" i="12"/>
  <c r="G13814" i="12"/>
  <c r="F13814" i="12"/>
  <c r="H13813" i="12"/>
  <c r="G13813" i="12"/>
  <c r="F13813" i="12"/>
  <c r="H13812" i="12"/>
  <c r="G13812" i="12"/>
  <c r="F13812" i="12"/>
  <c r="H13811" i="12"/>
  <c r="G13811" i="12"/>
  <c r="F13811" i="12"/>
  <c r="H13810" i="12"/>
  <c r="G13810" i="12"/>
  <c r="F13810" i="12"/>
  <c r="H13809" i="12"/>
  <c r="G13809" i="12"/>
  <c r="F13809" i="12"/>
  <c r="H13808" i="12"/>
  <c r="G13808" i="12"/>
  <c r="F13808" i="12"/>
  <c r="H13807" i="12"/>
  <c r="G13807" i="12"/>
  <c r="F13807" i="12"/>
  <c r="H13806" i="12"/>
  <c r="G13806" i="12"/>
  <c r="F13806" i="12"/>
  <c r="H13805" i="12"/>
  <c r="G13805" i="12"/>
  <c r="F13805" i="12"/>
  <c r="H13804" i="12"/>
  <c r="G13804" i="12"/>
  <c r="F13804" i="12"/>
  <c r="H13803" i="12"/>
  <c r="G13803" i="12"/>
  <c r="F13803" i="12"/>
  <c r="H13802" i="12"/>
  <c r="G13802" i="12"/>
  <c r="F13802" i="12"/>
  <c r="H13801" i="12"/>
  <c r="G13801" i="12"/>
  <c r="F13801" i="12"/>
  <c r="H13800" i="12"/>
  <c r="G13800" i="12"/>
  <c r="F13800" i="12"/>
  <c r="H13799" i="12"/>
  <c r="G13799" i="12"/>
  <c r="F13799" i="12"/>
  <c r="H13798" i="12"/>
  <c r="G13798" i="12"/>
  <c r="F13798" i="12"/>
  <c r="H13797" i="12"/>
  <c r="G13797" i="12"/>
  <c r="F13797" i="12"/>
  <c r="H13796" i="12"/>
  <c r="G13796" i="12"/>
  <c r="F13796" i="12"/>
  <c r="H13795" i="12"/>
  <c r="G13795" i="12"/>
  <c r="F13795" i="12"/>
  <c r="H13794" i="12"/>
  <c r="G13794" i="12"/>
  <c r="F13794" i="12"/>
  <c r="H13793" i="12"/>
  <c r="G13793" i="12"/>
  <c r="F13793" i="12"/>
  <c r="H13792" i="12"/>
  <c r="G13792" i="12"/>
  <c r="F13792" i="12"/>
  <c r="H13791" i="12"/>
  <c r="G13791" i="12"/>
  <c r="F13791" i="12"/>
  <c r="H13790" i="12"/>
  <c r="G13790" i="12"/>
  <c r="F13790" i="12"/>
  <c r="H13789" i="12"/>
  <c r="G13789" i="12"/>
  <c r="F13789" i="12"/>
  <c r="H13788" i="12"/>
  <c r="G13788" i="12"/>
  <c r="F13788" i="12"/>
  <c r="H13787" i="12"/>
  <c r="G13787" i="12"/>
  <c r="F13787" i="12"/>
  <c r="H13786" i="12"/>
  <c r="G13786" i="12"/>
  <c r="F13786" i="12"/>
  <c r="H13785" i="12"/>
  <c r="G13785" i="12"/>
  <c r="F13785" i="12"/>
  <c r="H13784" i="12"/>
  <c r="G13784" i="12"/>
  <c r="F13784" i="12"/>
  <c r="H13783" i="12"/>
  <c r="G13783" i="12"/>
  <c r="F13783" i="12"/>
  <c r="H13782" i="12"/>
  <c r="G13782" i="12"/>
  <c r="F13782" i="12"/>
  <c r="H13781" i="12"/>
  <c r="G13781" i="12"/>
  <c r="F13781" i="12"/>
  <c r="H13780" i="12"/>
  <c r="G13780" i="12"/>
  <c r="F13780" i="12"/>
  <c r="H13779" i="12"/>
  <c r="G13779" i="12"/>
  <c r="F13779" i="12"/>
  <c r="H13778" i="12"/>
  <c r="G13778" i="12"/>
  <c r="F13778" i="12"/>
  <c r="H13777" i="12"/>
  <c r="G13777" i="12"/>
  <c r="F13777" i="12"/>
  <c r="H13776" i="12"/>
  <c r="G13776" i="12"/>
  <c r="F13776" i="12"/>
  <c r="H13775" i="12"/>
  <c r="G13775" i="12"/>
  <c r="F13775" i="12"/>
  <c r="H13774" i="12"/>
  <c r="G13774" i="12"/>
  <c r="F13774" i="12"/>
  <c r="H13773" i="12"/>
  <c r="G13773" i="12"/>
  <c r="F13773" i="12"/>
  <c r="H13772" i="12"/>
  <c r="G13772" i="12"/>
  <c r="F13772" i="12"/>
  <c r="H13771" i="12"/>
  <c r="G13771" i="12"/>
  <c r="F13771" i="12"/>
  <c r="H13770" i="12"/>
  <c r="G13770" i="12"/>
  <c r="F13770" i="12"/>
  <c r="H13769" i="12"/>
  <c r="G13769" i="12"/>
  <c r="F13769" i="12"/>
  <c r="H13768" i="12"/>
  <c r="G13768" i="12"/>
  <c r="F13768" i="12"/>
  <c r="H13767" i="12"/>
  <c r="G13767" i="12"/>
  <c r="F13767" i="12"/>
  <c r="H13766" i="12"/>
  <c r="G13766" i="12"/>
  <c r="F13766" i="12"/>
  <c r="H13765" i="12"/>
  <c r="G13765" i="12"/>
  <c r="F13765" i="12"/>
  <c r="H13764" i="12"/>
  <c r="G13764" i="12"/>
  <c r="F13764" i="12"/>
  <c r="H13763" i="12"/>
  <c r="G13763" i="12"/>
  <c r="F13763" i="12"/>
  <c r="H13762" i="12"/>
  <c r="G13762" i="12"/>
  <c r="F13762" i="12"/>
  <c r="H13761" i="12"/>
  <c r="G13761" i="12"/>
  <c r="F13761" i="12"/>
  <c r="H13760" i="12"/>
  <c r="G13760" i="12"/>
  <c r="F13760" i="12"/>
  <c r="H13759" i="12"/>
  <c r="G13759" i="12"/>
  <c r="F13759" i="12"/>
  <c r="H13758" i="12"/>
  <c r="G13758" i="12"/>
  <c r="F13758" i="12"/>
  <c r="H13757" i="12"/>
  <c r="G13757" i="12"/>
  <c r="F13757" i="12"/>
  <c r="H13756" i="12"/>
  <c r="G13756" i="12"/>
  <c r="F13756" i="12"/>
  <c r="H13755" i="12"/>
  <c r="G13755" i="12"/>
  <c r="F13755" i="12"/>
  <c r="H13754" i="12"/>
  <c r="G13754" i="12"/>
  <c r="F13754" i="12"/>
  <c r="H13753" i="12"/>
  <c r="G13753" i="12"/>
  <c r="F13753" i="12"/>
  <c r="H13752" i="12"/>
  <c r="G13752" i="12"/>
  <c r="F13752" i="12"/>
  <c r="H13751" i="12"/>
  <c r="G13751" i="12"/>
  <c r="F13751" i="12"/>
  <c r="H13750" i="12"/>
  <c r="G13750" i="12"/>
  <c r="F13750" i="12"/>
  <c r="H13749" i="12"/>
  <c r="G13749" i="12"/>
  <c r="F13749" i="12"/>
  <c r="H13748" i="12"/>
  <c r="G13748" i="12"/>
  <c r="F13748" i="12"/>
  <c r="H13747" i="12"/>
  <c r="G13747" i="12"/>
  <c r="F13747" i="12"/>
  <c r="H13746" i="12"/>
  <c r="G13746" i="12"/>
  <c r="F13746" i="12"/>
  <c r="H13745" i="12"/>
  <c r="G13745" i="12"/>
  <c r="F13745" i="12"/>
  <c r="H13744" i="12"/>
  <c r="G13744" i="12"/>
  <c r="F13744" i="12"/>
  <c r="H13743" i="12"/>
  <c r="G13743" i="12"/>
  <c r="F13743" i="12"/>
  <c r="H13742" i="12"/>
  <c r="G13742" i="12"/>
  <c r="F13742" i="12"/>
  <c r="H13741" i="12"/>
  <c r="G13741" i="12"/>
  <c r="F13741" i="12"/>
  <c r="H13740" i="12"/>
  <c r="G13740" i="12"/>
  <c r="F13740" i="12"/>
  <c r="H13739" i="12"/>
  <c r="G13739" i="12"/>
  <c r="F13739" i="12"/>
  <c r="H13738" i="12"/>
  <c r="G13738" i="12"/>
  <c r="F13738" i="12"/>
  <c r="H13737" i="12"/>
  <c r="G13737" i="12"/>
  <c r="F13737" i="12"/>
  <c r="H13736" i="12"/>
  <c r="G13736" i="12"/>
  <c r="F13736" i="12"/>
  <c r="H13735" i="12"/>
  <c r="G13735" i="12"/>
  <c r="F13735" i="12"/>
  <c r="H13734" i="12"/>
  <c r="G13734" i="12"/>
  <c r="F13734" i="12"/>
  <c r="H13733" i="12"/>
  <c r="G13733" i="12"/>
  <c r="F13733" i="12"/>
  <c r="H13732" i="12"/>
  <c r="G13732" i="12"/>
  <c r="F13732" i="12"/>
  <c r="H13731" i="12"/>
  <c r="G13731" i="12"/>
  <c r="F13731" i="12"/>
  <c r="H13730" i="12"/>
  <c r="G13730" i="12"/>
  <c r="F13730" i="12"/>
  <c r="H13729" i="12"/>
  <c r="G13729" i="12"/>
  <c r="F13729" i="12"/>
  <c r="H13728" i="12"/>
  <c r="G13728" i="12"/>
  <c r="F13728" i="12"/>
  <c r="H13727" i="12"/>
  <c r="G13727" i="12"/>
  <c r="F13727" i="12"/>
  <c r="H13726" i="12"/>
  <c r="G13726" i="12"/>
  <c r="F13726" i="12"/>
  <c r="H13725" i="12"/>
  <c r="G13725" i="12"/>
  <c r="F13725" i="12"/>
  <c r="H13724" i="12"/>
  <c r="G13724" i="12"/>
  <c r="F13724" i="12"/>
  <c r="H13723" i="12"/>
  <c r="G13723" i="12"/>
  <c r="F13723" i="12"/>
  <c r="H13722" i="12"/>
  <c r="G13722" i="12"/>
  <c r="F13722" i="12"/>
  <c r="H13721" i="12"/>
  <c r="G13721" i="12"/>
  <c r="F13721" i="12"/>
  <c r="H13720" i="12"/>
  <c r="G13720" i="12"/>
  <c r="F13720" i="12"/>
  <c r="H13719" i="12"/>
  <c r="G13719" i="12"/>
  <c r="F13719" i="12"/>
  <c r="H13718" i="12"/>
  <c r="G13718" i="12"/>
  <c r="F13718" i="12"/>
  <c r="H13717" i="12"/>
  <c r="G13717" i="12"/>
  <c r="F13717" i="12"/>
  <c r="H13716" i="12"/>
  <c r="G13716" i="12"/>
  <c r="F13716" i="12"/>
  <c r="H13715" i="12"/>
  <c r="G13715" i="12"/>
  <c r="F13715" i="12"/>
  <c r="H13714" i="12"/>
  <c r="G13714" i="12"/>
  <c r="F13714" i="12"/>
  <c r="H13713" i="12"/>
  <c r="G13713" i="12"/>
  <c r="F13713" i="12"/>
  <c r="H13712" i="12"/>
  <c r="G13712" i="12"/>
  <c r="F13712" i="12"/>
  <c r="H13711" i="12"/>
  <c r="G13711" i="12"/>
  <c r="F13711" i="12"/>
  <c r="H13710" i="12"/>
  <c r="G13710" i="12"/>
  <c r="F13710" i="12"/>
  <c r="H13709" i="12"/>
  <c r="G13709" i="12"/>
  <c r="F13709" i="12"/>
  <c r="H13708" i="12"/>
  <c r="G13708" i="12"/>
  <c r="F13708" i="12"/>
  <c r="H13707" i="12"/>
  <c r="G13707" i="12"/>
  <c r="F13707" i="12"/>
  <c r="H13706" i="12"/>
  <c r="G13706" i="12"/>
  <c r="F13706" i="12"/>
  <c r="H13705" i="12"/>
  <c r="G13705" i="12"/>
  <c r="F13705" i="12"/>
  <c r="H13704" i="12"/>
  <c r="G13704" i="12"/>
  <c r="F13704" i="12"/>
  <c r="H13703" i="12"/>
  <c r="G13703" i="12"/>
  <c r="F13703" i="12"/>
  <c r="H13702" i="12"/>
  <c r="G13702" i="12"/>
  <c r="F13702" i="12"/>
  <c r="H13701" i="12"/>
  <c r="G13701" i="12"/>
  <c r="F13701" i="12"/>
  <c r="H13700" i="12"/>
  <c r="G13700" i="12"/>
  <c r="F13700" i="12"/>
  <c r="H13699" i="12"/>
  <c r="G13699" i="12"/>
  <c r="F13699" i="12"/>
  <c r="H13698" i="12"/>
  <c r="G13698" i="12"/>
  <c r="F13698" i="12"/>
  <c r="H13697" i="12"/>
  <c r="G13697" i="12"/>
  <c r="F13697" i="12"/>
  <c r="H13696" i="12"/>
  <c r="G13696" i="12"/>
  <c r="F13696" i="12"/>
  <c r="H13695" i="12"/>
  <c r="G13695" i="12"/>
  <c r="F13695" i="12"/>
  <c r="H13694" i="12"/>
  <c r="G13694" i="12"/>
  <c r="F13694" i="12"/>
  <c r="H13693" i="12"/>
  <c r="G13693" i="12"/>
  <c r="F13693" i="12"/>
  <c r="H13692" i="12"/>
  <c r="G13692" i="12"/>
  <c r="F13692" i="12"/>
  <c r="H13691" i="12"/>
  <c r="G13691" i="12"/>
  <c r="F13691" i="12"/>
  <c r="H13690" i="12"/>
  <c r="G13690" i="12"/>
  <c r="F13690" i="12"/>
  <c r="H13689" i="12"/>
  <c r="G13689" i="12"/>
  <c r="F13689" i="12"/>
  <c r="H13688" i="12"/>
  <c r="G13688" i="12"/>
  <c r="F13688" i="12"/>
  <c r="H13687" i="12"/>
  <c r="G13687" i="12"/>
  <c r="F13687" i="12"/>
  <c r="H13686" i="12"/>
  <c r="G13686" i="12"/>
  <c r="F13686" i="12"/>
  <c r="H13685" i="12"/>
  <c r="G13685" i="12"/>
  <c r="F13685" i="12"/>
  <c r="H13684" i="12"/>
  <c r="G13684" i="12"/>
  <c r="F13684" i="12"/>
  <c r="H13683" i="12"/>
  <c r="G13683" i="12"/>
  <c r="F13683" i="12"/>
  <c r="H13682" i="12"/>
  <c r="G13682" i="12"/>
  <c r="F13682" i="12"/>
  <c r="H13681" i="12"/>
  <c r="G13681" i="12"/>
  <c r="F13681" i="12"/>
  <c r="H13680" i="12"/>
  <c r="G13680" i="12"/>
  <c r="F13680" i="12"/>
  <c r="H13679" i="12"/>
  <c r="G13679" i="12"/>
  <c r="F13679" i="12"/>
  <c r="H13678" i="12"/>
  <c r="G13678" i="12"/>
  <c r="F13678" i="12"/>
  <c r="H13677" i="12"/>
  <c r="G13677" i="12"/>
  <c r="F13677" i="12"/>
  <c r="H13676" i="12"/>
  <c r="G13676" i="12"/>
  <c r="F13676" i="12"/>
  <c r="H13675" i="12"/>
  <c r="G13675" i="12"/>
  <c r="F13675" i="12"/>
  <c r="H13674" i="12"/>
  <c r="G13674" i="12"/>
  <c r="F13674" i="12"/>
  <c r="H13673" i="12"/>
  <c r="G13673" i="12"/>
  <c r="F13673" i="12"/>
  <c r="H13672" i="12"/>
  <c r="G13672" i="12"/>
  <c r="F13672" i="12"/>
  <c r="H13671" i="12"/>
  <c r="G13671" i="12"/>
  <c r="F13671" i="12"/>
  <c r="H13670" i="12"/>
  <c r="G13670" i="12"/>
  <c r="F13670" i="12"/>
  <c r="H13669" i="12"/>
  <c r="G13669" i="12"/>
  <c r="F13669" i="12"/>
  <c r="H13668" i="12"/>
  <c r="G13668" i="12"/>
  <c r="F13668" i="12"/>
  <c r="H13667" i="12"/>
  <c r="G13667" i="12"/>
  <c r="F13667" i="12"/>
  <c r="H13666" i="12"/>
  <c r="G13666" i="12"/>
  <c r="F13666" i="12"/>
  <c r="H13665" i="12"/>
  <c r="G13665" i="12"/>
  <c r="F13665" i="12"/>
  <c r="H13664" i="12"/>
  <c r="G13664" i="12"/>
  <c r="F13664" i="12"/>
  <c r="H13663" i="12"/>
  <c r="G13663" i="12"/>
  <c r="F13663" i="12"/>
  <c r="H13662" i="12"/>
  <c r="G13662" i="12"/>
  <c r="F13662" i="12"/>
  <c r="H13661" i="12"/>
  <c r="G13661" i="12"/>
  <c r="F13661" i="12"/>
  <c r="H13660" i="12"/>
  <c r="G13660" i="12"/>
  <c r="F13660" i="12"/>
  <c r="H13659" i="12"/>
  <c r="G13659" i="12"/>
  <c r="F13659" i="12"/>
  <c r="H13658" i="12"/>
  <c r="G13658" i="12"/>
  <c r="F13658" i="12"/>
  <c r="H13657" i="12"/>
  <c r="G13657" i="12"/>
  <c r="F13657" i="12"/>
  <c r="H13656" i="12"/>
  <c r="G13656" i="12"/>
  <c r="F13656" i="12"/>
  <c r="H13655" i="12"/>
  <c r="G13655" i="12"/>
  <c r="F13655" i="12"/>
  <c r="H13654" i="12"/>
  <c r="G13654" i="12"/>
  <c r="F13654" i="12"/>
  <c r="H13653" i="12"/>
  <c r="G13653" i="12"/>
  <c r="F13653" i="12"/>
  <c r="H13652" i="12"/>
  <c r="G13652" i="12"/>
  <c r="F13652" i="12"/>
  <c r="H13651" i="12"/>
  <c r="G13651" i="12"/>
  <c r="F13651" i="12"/>
  <c r="H13650" i="12"/>
  <c r="G13650" i="12"/>
  <c r="F13650" i="12"/>
  <c r="H13649" i="12"/>
  <c r="G13649" i="12"/>
  <c r="F13649" i="12"/>
  <c r="H13648" i="12"/>
  <c r="G13648" i="12"/>
  <c r="F13648" i="12"/>
  <c r="H13647" i="12"/>
  <c r="G13647" i="12"/>
  <c r="F13647" i="12"/>
  <c r="H13646" i="12"/>
  <c r="G13646" i="12"/>
  <c r="F13646" i="12"/>
  <c r="H13645" i="12"/>
  <c r="G13645" i="12"/>
  <c r="F13645" i="12"/>
  <c r="H13644" i="12"/>
  <c r="G13644" i="12"/>
  <c r="F13644" i="12"/>
  <c r="H13643" i="12"/>
  <c r="G13643" i="12"/>
  <c r="F13643" i="12"/>
  <c r="H13642" i="12"/>
  <c r="G13642" i="12"/>
  <c r="F13642" i="12"/>
  <c r="H13641" i="12"/>
  <c r="G13641" i="12"/>
  <c r="F13641" i="12"/>
  <c r="H13640" i="12"/>
  <c r="G13640" i="12"/>
  <c r="F13640" i="12"/>
  <c r="H13639" i="12"/>
  <c r="G13639" i="12"/>
  <c r="F13639" i="12"/>
  <c r="H13638" i="12"/>
  <c r="G13638" i="12"/>
  <c r="F13638" i="12"/>
  <c r="H13637" i="12"/>
  <c r="G13637" i="12"/>
  <c r="F13637" i="12"/>
  <c r="H13636" i="12"/>
  <c r="G13636" i="12"/>
  <c r="F13636" i="12"/>
  <c r="H13635" i="12"/>
  <c r="G13635" i="12"/>
  <c r="F13635" i="12"/>
  <c r="H13634" i="12"/>
  <c r="G13634" i="12"/>
  <c r="F13634" i="12"/>
  <c r="H13633" i="12"/>
  <c r="G13633" i="12"/>
  <c r="F13633" i="12"/>
  <c r="H13632" i="12"/>
  <c r="G13632" i="12"/>
  <c r="F13632" i="12"/>
  <c r="H13631" i="12"/>
  <c r="G13631" i="12"/>
  <c r="F13631" i="12"/>
  <c r="H13630" i="12"/>
  <c r="G13630" i="12"/>
  <c r="F13630" i="12"/>
  <c r="H13629" i="12"/>
  <c r="G13629" i="12"/>
  <c r="F13629" i="12"/>
  <c r="H13628" i="12"/>
  <c r="G13628" i="12"/>
  <c r="F13628" i="12"/>
  <c r="H13627" i="12"/>
  <c r="G13627" i="12"/>
  <c r="F13627" i="12"/>
  <c r="H13626" i="12"/>
  <c r="G13626" i="12"/>
  <c r="F13626" i="12"/>
  <c r="H13625" i="12"/>
  <c r="G13625" i="12"/>
  <c r="F13625" i="12"/>
  <c r="H13624" i="12"/>
  <c r="G13624" i="12"/>
  <c r="F13624" i="12"/>
  <c r="H13623" i="12"/>
  <c r="G13623" i="12"/>
  <c r="F13623" i="12"/>
  <c r="H13622" i="12"/>
  <c r="G13622" i="12"/>
  <c r="F13622" i="12"/>
  <c r="H13621" i="12"/>
  <c r="G13621" i="12"/>
  <c r="F13621" i="12"/>
  <c r="H13620" i="12"/>
  <c r="G13620" i="12"/>
  <c r="F13620" i="12"/>
  <c r="H13619" i="12"/>
  <c r="G13619" i="12"/>
  <c r="F13619" i="12"/>
  <c r="H13618" i="12"/>
  <c r="G13618" i="12"/>
  <c r="F13618" i="12"/>
  <c r="H13617" i="12"/>
  <c r="G13617" i="12"/>
  <c r="F13617" i="12"/>
  <c r="H13616" i="12"/>
  <c r="G13616" i="12"/>
  <c r="F13616" i="12"/>
  <c r="H13615" i="12"/>
  <c r="G13615" i="12"/>
  <c r="F13615" i="12"/>
  <c r="H13614" i="12"/>
  <c r="G13614" i="12"/>
  <c r="F13614" i="12"/>
  <c r="H13613" i="12"/>
  <c r="G13613" i="12"/>
  <c r="F13613" i="12"/>
  <c r="H13612" i="12"/>
  <c r="G13612" i="12"/>
  <c r="F13612" i="12"/>
  <c r="H13611" i="12"/>
  <c r="G13611" i="12"/>
  <c r="F13611" i="12"/>
  <c r="H13610" i="12"/>
  <c r="G13610" i="12"/>
  <c r="F13610" i="12"/>
  <c r="H13609" i="12"/>
  <c r="G13609" i="12"/>
  <c r="F13609" i="12"/>
  <c r="H13608" i="12"/>
  <c r="G13608" i="12"/>
  <c r="F13608" i="12"/>
  <c r="H13607" i="12"/>
  <c r="G13607" i="12"/>
  <c r="F13607" i="12"/>
  <c r="H13606" i="12"/>
  <c r="G13606" i="12"/>
  <c r="F13606" i="12"/>
  <c r="H13605" i="12"/>
  <c r="G13605" i="12"/>
  <c r="F13605" i="12"/>
  <c r="H13604" i="12"/>
  <c r="G13604" i="12"/>
  <c r="F13604" i="12"/>
  <c r="H13603" i="12"/>
  <c r="G13603" i="12"/>
  <c r="F13603" i="12"/>
  <c r="H13602" i="12"/>
  <c r="G13602" i="12"/>
  <c r="F13602" i="12"/>
  <c r="H13601" i="12"/>
  <c r="G13601" i="12"/>
  <c r="F13601" i="12"/>
  <c r="H13600" i="12"/>
  <c r="G13600" i="12"/>
  <c r="F13600" i="12"/>
  <c r="H13599" i="12"/>
  <c r="G13599" i="12"/>
  <c r="F13599" i="12"/>
  <c r="H13598" i="12"/>
  <c r="G13598" i="12"/>
  <c r="F13598" i="12"/>
  <c r="H13597" i="12"/>
  <c r="G13597" i="12"/>
  <c r="F13597" i="12"/>
  <c r="H13596" i="12"/>
  <c r="G13596" i="12"/>
  <c r="F13596" i="12"/>
  <c r="H13595" i="12"/>
  <c r="G13595" i="12"/>
  <c r="F13595" i="12"/>
  <c r="H13594" i="12"/>
  <c r="G13594" i="12"/>
  <c r="F13594" i="12"/>
  <c r="H13593" i="12"/>
  <c r="G13593" i="12"/>
  <c r="F13593" i="12"/>
  <c r="H13592" i="12"/>
  <c r="G13592" i="12"/>
  <c r="F13592" i="12"/>
  <c r="H13591" i="12"/>
  <c r="G13591" i="12"/>
  <c r="F13591" i="12"/>
  <c r="H13590" i="12"/>
  <c r="G13590" i="12"/>
  <c r="F13590" i="12"/>
  <c r="H13589" i="12"/>
  <c r="G13589" i="12"/>
  <c r="F13589" i="12"/>
  <c r="H13588" i="12"/>
  <c r="G13588" i="12"/>
  <c r="F13588" i="12"/>
  <c r="H13587" i="12"/>
  <c r="G13587" i="12"/>
  <c r="F13587" i="12"/>
  <c r="H13586" i="12"/>
  <c r="G13586" i="12"/>
  <c r="F13586" i="12"/>
  <c r="H13585" i="12"/>
  <c r="G13585" i="12"/>
  <c r="F13585" i="12"/>
  <c r="H13584" i="12"/>
  <c r="G13584" i="12"/>
  <c r="F13584" i="12"/>
  <c r="H13583" i="12"/>
  <c r="G13583" i="12"/>
  <c r="F13583" i="12"/>
  <c r="H13582" i="12"/>
  <c r="G13582" i="12"/>
  <c r="F13582" i="12"/>
  <c r="H13581" i="12"/>
  <c r="G13581" i="12"/>
  <c r="F13581" i="12"/>
  <c r="H13580" i="12"/>
  <c r="G13580" i="12"/>
  <c r="F13580" i="12"/>
  <c r="H13579" i="12"/>
  <c r="G13579" i="12"/>
  <c r="F13579" i="12"/>
  <c r="H13578" i="12"/>
  <c r="G13578" i="12"/>
  <c r="F13578" i="12"/>
  <c r="H13577" i="12"/>
  <c r="G13577" i="12"/>
  <c r="F13577" i="12"/>
  <c r="H13576" i="12"/>
  <c r="G13576" i="12"/>
  <c r="F13576" i="12"/>
  <c r="H13575" i="12"/>
  <c r="G13575" i="12"/>
  <c r="F13575" i="12"/>
  <c r="H13574" i="12"/>
  <c r="G13574" i="12"/>
  <c r="F13574" i="12"/>
  <c r="H13573" i="12"/>
  <c r="G13573" i="12"/>
  <c r="F13573" i="12"/>
  <c r="H13572" i="12"/>
  <c r="G13572" i="12"/>
  <c r="F13572" i="12"/>
  <c r="H13571" i="12"/>
  <c r="G13571" i="12"/>
  <c r="F13571" i="12"/>
  <c r="H13570" i="12"/>
  <c r="G13570" i="12"/>
  <c r="F13570" i="12"/>
  <c r="H13569" i="12"/>
  <c r="G13569" i="12"/>
  <c r="F13569" i="12"/>
  <c r="H13568" i="12"/>
  <c r="G13568" i="12"/>
  <c r="F13568" i="12"/>
  <c r="H13567" i="12"/>
  <c r="G13567" i="12"/>
  <c r="F13567" i="12"/>
  <c r="H13566" i="12"/>
  <c r="G13566" i="12"/>
  <c r="F13566" i="12"/>
  <c r="H13565" i="12"/>
  <c r="G13565" i="12"/>
  <c r="F13565" i="12"/>
  <c r="H13564" i="12"/>
  <c r="G13564" i="12"/>
  <c r="F13564" i="12"/>
  <c r="H13563" i="12"/>
  <c r="G13563" i="12"/>
  <c r="F13563" i="12"/>
  <c r="H13562" i="12"/>
  <c r="G13562" i="12"/>
  <c r="F13562" i="12"/>
  <c r="H13561" i="12"/>
  <c r="G13561" i="12"/>
  <c r="F13561" i="12"/>
  <c r="H13560" i="12"/>
  <c r="G13560" i="12"/>
  <c r="F13560" i="12"/>
  <c r="H13559" i="12"/>
  <c r="G13559" i="12"/>
  <c r="F13559" i="12"/>
  <c r="H13558" i="12"/>
  <c r="G13558" i="12"/>
  <c r="F13558" i="12"/>
  <c r="H13557" i="12"/>
  <c r="G13557" i="12"/>
  <c r="F13557" i="12"/>
  <c r="H13556" i="12"/>
  <c r="G13556" i="12"/>
  <c r="F13556" i="12"/>
  <c r="H13555" i="12"/>
  <c r="G13555" i="12"/>
  <c r="F13555" i="12"/>
  <c r="H13554" i="12"/>
  <c r="G13554" i="12"/>
  <c r="F13554" i="12"/>
  <c r="H13553" i="12"/>
  <c r="G13553" i="12"/>
  <c r="F13553" i="12"/>
  <c r="H13552" i="12"/>
  <c r="G13552" i="12"/>
  <c r="F13552" i="12"/>
  <c r="H13551" i="12"/>
  <c r="G13551" i="12"/>
  <c r="F13551" i="12"/>
  <c r="H13550" i="12"/>
  <c r="G13550" i="12"/>
  <c r="F13550" i="12"/>
  <c r="H13549" i="12"/>
  <c r="G13549" i="12"/>
  <c r="F13549" i="12"/>
  <c r="H13548" i="12"/>
  <c r="G13548" i="12"/>
  <c r="F13548" i="12"/>
  <c r="H13547" i="12"/>
  <c r="G13547" i="12"/>
  <c r="F13547" i="12"/>
  <c r="H13546" i="12"/>
  <c r="G13546" i="12"/>
  <c r="F13546" i="12"/>
  <c r="H13545" i="12"/>
  <c r="G13545" i="12"/>
  <c r="F13545" i="12"/>
  <c r="H13544" i="12"/>
  <c r="G13544" i="12"/>
  <c r="F13544" i="12"/>
  <c r="H13543" i="12"/>
  <c r="G13543" i="12"/>
  <c r="F13543" i="12"/>
  <c r="H13542" i="12"/>
  <c r="G13542" i="12"/>
  <c r="F13542" i="12"/>
  <c r="H13541" i="12"/>
  <c r="G13541" i="12"/>
  <c r="F13541" i="12"/>
  <c r="H13540" i="12"/>
  <c r="G13540" i="12"/>
  <c r="F13540" i="12"/>
  <c r="H13539" i="12"/>
  <c r="G13539" i="12"/>
  <c r="F13539" i="12"/>
  <c r="H13538" i="12"/>
  <c r="G13538" i="12"/>
  <c r="F13538" i="12"/>
  <c r="H13537" i="12"/>
  <c r="G13537" i="12"/>
  <c r="F13537" i="12"/>
  <c r="H13536" i="12"/>
  <c r="G13536" i="12"/>
  <c r="F13536" i="12"/>
  <c r="H13535" i="12"/>
  <c r="G13535" i="12"/>
  <c r="F13535" i="12"/>
  <c r="H13534" i="12"/>
  <c r="G13534" i="12"/>
  <c r="F13534" i="12"/>
  <c r="H13533" i="12"/>
  <c r="G13533" i="12"/>
  <c r="F13533" i="12"/>
  <c r="H13532" i="12"/>
  <c r="G13532" i="12"/>
  <c r="F13532" i="12"/>
  <c r="H13531" i="12"/>
  <c r="G13531" i="12"/>
  <c r="F13531" i="12"/>
  <c r="H13530" i="12"/>
  <c r="G13530" i="12"/>
  <c r="F13530" i="12"/>
  <c r="H13529" i="12"/>
  <c r="G13529" i="12"/>
  <c r="F13529" i="12"/>
  <c r="H13528" i="12"/>
  <c r="G13528" i="12"/>
  <c r="F13528" i="12"/>
  <c r="H13527" i="12"/>
  <c r="G13527" i="12"/>
  <c r="F13527" i="12"/>
  <c r="H13526" i="12"/>
  <c r="G13526" i="12"/>
  <c r="F13526" i="12"/>
  <c r="H13525" i="12"/>
  <c r="G13525" i="12"/>
  <c r="F13525" i="12"/>
  <c r="H13524" i="12"/>
  <c r="G13524" i="12"/>
  <c r="F13524" i="12"/>
  <c r="H13523" i="12"/>
  <c r="G13523" i="12"/>
  <c r="F13523" i="12"/>
  <c r="H13522" i="12"/>
  <c r="G13522" i="12"/>
  <c r="F13522" i="12"/>
  <c r="H13521" i="12"/>
  <c r="G13521" i="12"/>
  <c r="F13521" i="12"/>
  <c r="H13520" i="12"/>
  <c r="G13520" i="12"/>
  <c r="F13520" i="12"/>
  <c r="H13519" i="12"/>
  <c r="G13519" i="12"/>
  <c r="F13519" i="12"/>
  <c r="H13518" i="12"/>
  <c r="G13518" i="12"/>
  <c r="F13518" i="12"/>
  <c r="H13517" i="12"/>
  <c r="G13517" i="12"/>
  <c r="F13517" i="12"/>
  <c r="H13516" i="12"/>
  <c r="G13516" i="12"/>
  <c r="F13516" i="12"/>
  <c r="H13515" i="12"/>
  <c r="G13515" i="12"/>
  <c r="F13515" i="12"/>
  <c r="H13514" i="12"/>
  <c r="G13514" i="12"/>
  <c r="F13514" i="12"/>
  <c r="H13513" i="12"/>
  <c r="G13513" i="12"/>
  <c r="F13513" i="12"/>
  <c r="H13512" i="12"/>
  <c r="G13512" i="12"/>
  <c r="F13512" i="12"/>
  <c r="H13511" i="12"/>
  <c r="G13511" i="12"/>
  <c r="F13511" i="12"/>
  <c r="H13510" i="12"/>
  <c r="G13510" i="12"/>
  <c r="F13510" i="12"/>
  <c r="H13509" i="12"/>
  <c r="G13509" i="12"/>
  <c r="F13509" i="12"/>
  <c r="H13508" i="12"/>
  <c r="G13508" i="12"/>
  <c r="F13508" i="12"/>
  <c r="H13507" i="12"/>
  <c r="G13507" i="12"/>
  <c r="F13507" i="12"/>
  <c r="H13506" i="12"/>
  <c r="G13506" i="12"/>
  <c r="F13506" i="12"/>
  <c r="H13505" i="12"/>
  <c r="G13505" i="12"/>
  <c r="F13505" i="12"/>
  <c r="H13504" i="12"/>
  <c r="G13504" i="12"/>
  <c r="F13504" i="12"/>
  <c r="H13503" i="12"/>
  <c r="G13503" i="12"/>
  <c r="F13503" i="12"/>
  <c r="H13502" i="12"/>
  <c r="G13502" i="12"/>
  <c r="F13502" i="12"/>
  <c r="H13501" i="12"/>
  <c r="G13501" i="12"/>
  <c r="F13501" i="12"/>
  <c r="H13500" i="12"/>
  <c r="G13500" i="12"/>
  <c r="F13500" i="12"/>
  <c r="H13499" i="12"/>
  <c r="G13499" i="12"/>
  <c r="F13499" i="12"/>
  <c r="H13498" i="12"/>
  <c r="G13498" i="12"/>
  <c r="F13498" i="12"/>
  <c r="H13497" i="12"/>
  <c r="G13497" i="12"/>
  <c r="F13497" i="12"/>
  <c r="H13496" i="12"/>
  <c r="G13496" i="12"/>
  <c r="F13496" i="12"/>
  <c r="H13495" i="12"/>
  <c r="G13495" i="12"/>
  <c r="F13495" i="12"/>
  <c r="H13494" i="12"/>
  <c r="G13494" i="12"/>
  <c r="F13494" i="12"/>
  <c r="H13493" i="12"/>
  <c r="G13493" i="12"/>
  <c r="F13493" i="12"/>
  <c r="H13492" i="12"/>
  <c r="G13492" i="12"/>
  <c r="F13492" i="12"/>
  <c r="H13491" i="12"/>
  <c r="G13491" i="12"/>
  <c r="F13491" i="12"/>
  <c r="H13490" i="12"/>
  <c r="G13490" i="12"/>
  <c r="F13490" i="12"/>
  <c r="H13489" i="12"/>
  <c r="G13489" i="12"/>
  <c r="F13489" i="12"/>
  <c r="H13488" i="12"/>
  <c r="G13488" i="12"/>
  <c r="F13488" i="12"/>
  <c r="H13487" i="12"/>
  <c r="G13487" i="12"/>
  <c r="F13487" i="12"/>
  <c r="H13486" i="12"/>
  <c r="G13486" i="12"/>
  <c r="F13486" i="12"/>
  <c r="H13485" i="12"/>
  <c r="G13485" i="12"/>
  <c r="F13485" i="12"/>
  <c r="H13484" i="12"/>
  <c r="G13484" i="12"/>
  <c r="F13484" i="12"/>
  <c r="H13483" i="12"/>
  <c r="G13483" i="12"/>
  <c r="F13483" i="12"/>
  <c r="H13482" i="12"/>
  <c r="G13482" i="12"/>
  <c r="F13482" i="12"/>
  <c r="H13481" i="12"/>
  <c r="G13481" i="12"/>
  <c r="F13481" i="12"/>
  <c r="H13480" i="12"/>
  <c r="G13480" i="12"/>
  <c r="F13480" i="12"/>
  <c r="H13479" i="12"/>
  <c r="G13479" i="12"/>
  <c r="F13479" i="12"/>
  <c r="H13478" i="12"/>
  <c r="G13478" i="12"/>
  <c r="F13478" i="12"/>
  <c r="H13477" i="12"/>
  <c r="G13477" i="12"/>
  <c r="F13477" i="12"/>
  <c r="H13476" i="12"/>
  <c r="G13476" i="12"/>
  <c r="F13476" i="12"/>
  <c r="H13475" i="12"/>
  <c r="G13475" i="12"/>
  <c r="F13475" i="12"/>
  <c r="H13474" i="12"/>
  <c r="G13474" i="12"/>
  <c r="F13474" i="12"/>
  <c r="H13473" i="12"/>
  <c r="G13473" i="12"/>
  <c r="F13473" i="12"/>
  <c r="H13472" i="12"/>
  <c r="G13472" i="12"/>
  <c r="F13472" i="12"/>
  <c r="H13471" i="12"/>
  <c r="G13471" i="12"/>
  <c r="F13471" i="12"/>
  <c r="H13470" i="12"/>
  <c r="G13470" i="12"/>
  <c r="F13470" i="12"/>
  <c r="H13469" i="12"/>
  <c r="G13469" i="12"/>
  <c r="F13469" i="12"/>
  <c r="H13468" i="12"/>
  <c r="G13468" i="12"/>
  <c r="F13468" i="12"/>
  <c r="H13467" i="12"/>
  <c r="G13467" i="12"/>
  <c r="F13467" i="12"/>
  <c r="H13466" i="12"/>
  <c r="G13466" i="12"/>
  <c r="F13466" i="12"/>
  <c r="H13465" i="12"/>
  <c r="G13465" i="12"/>
  <c r="F13465" i="12"/>
  <c r="H13464" i="12"/>
  <c r="G13464" i="12"/>
  <c r="F13464" i="12"/>
  <c r="H13463" i="12"/>
  <c r="G13463" i="12"/>
  <c r="F13463" i="12"/>
  <c r="H13462" i="12"/>
  <c r="G13462" i="12"/>
  <c r="F13462" i="12"/>
  <c r="H13461" i="12"/>
  <c r="G13461" i="12"/>
  <c r="F13461" i="12"/>
  <c r="H13460" i="12"/>
  <c r="G13460" i="12"/>
  <c r="F13460" i="12"/>
  <c r="H13459" i="12"/>
  <c r="G13459" i="12"/>
  <c r="F13459" i="12"/>
  <c r="H13458" i="12"/>
  <c r="G13458" i="12"/>
  <c r="F13458" i="12"/>
  <c r="H13457" i="12"/>
  <c r="G13457" i="12"/>
  <c r="F13457" i="12"/>
  <c r="H13456" i="12"/>
  <c r="G13456" i="12"/>
  <c r="F13456" i="12"/>
  <c r="H13455" i="12"/>
  <c r="G13455" i="12"/>
  <c r="F13455" i="12"/>
  <c r="H13454" i="12"/>
  <c r="G13454" i="12"/>
  <c r="F13454" i="12"/>
  <c r="H13453" i="12"/>
  <c r="G13453" i="12"/>
  <c r="F13453" i="12"/>
  <c r="H13452" i="12"/>
  <c r="G13452" i="12"/>
  <c r="F13452" i="12"/>
  <c r="H13451" i="12"/>
  <c r="G13451" i="12"/>
  <c r="F13451" i="12"/>
  <c r="H13450" i="12"/>
  <c r="G13450" i="12"/>
  <c r="F13450" i="12"/>
  <c r="H13449" i="12"/>
  <c r="G13449" i="12"/>
  <c r="F13449" i="12"/>
  <c r="H13448" i="12"/>
  <c r="G13448" i="12"/>
  <c r="F13448" i="12"/>
  <c r="H13447" i="12"/>
  <c r="G13447" i="12"/>
  <c r="F13447" i="12"/>
  <c r="H13446" i="12"/>
  <c r="G13446" i="12"/>
  <c r="F13446" i="12"/>
  <c r="H13445" i="12"/>
  <c r="G13445" i="12"/>
  <c r="F13445" i="12"/>
  <c r="H13444" i="12"/>
  <c r="G13444" i="12"/>
  <c r="F13444" i="12"/>
  <c r="H13443" i="12"/>
  <c r="G13443" i="12"/>
  <c r="F13443" i="12"/>
  <c r="H13442" i="12"/>
  <c r="G13442" i="12"/>
  <c r="F13442" i="12"/>
  <c r="H13441" i="12"/>
  <c r="G13441" i="12"/>
  <c r="F13441" i="12"/>
  <c r="H13440" i="12"/>
  <c r="G13440" i="12"/>
  <c r="F13440" i="12"/>
  <c r="H13439" i="12"/>
  <c r="G13439" i="12"/>
  <c r="F13439" i="12"/>
  <c r="H13438" i="12"/>
  <c r="G13438" i="12"/>
  <c r="F13438" i="12"/>
  <c r="H13437" i="12"/>
  <c r="G13437" i="12"/>
  <c r="F13437" i="12"/>
  <c r="H13436" i="12"/>
  <c r="G13436" i="12"/>
  <c r="F13436" i="12"/>
  <c r="H13435" i="12"/>
  <c r="G13435" i="12"/>
  <c r="F13435" i="12"/>
  <c r="H13434" i="12"/>
  <c r="G13434" i="12"/>
  <c r="F13434" i="12"/>
  <c r="H13433" i="12"/>
  <c r="G13433" i="12"/>
  <c r="F13433" i="12"/>
  <c r="H13432" i="12"/>
  <c r="G13432" i="12"/>
  <c r="F13432" i="12"/>
  <c r="H13431" i="12"/>
  <c r="G13431" i="12"/>
  <c r="F13431" i="12"/>
  <c r="H13430" i="12"/>
  <c r="G13430" i="12"/>
  <c r="F13430" i="12"/>
  <c r="H13429" i="12"/>
  <c r="G13429" i="12"/>
  <c r="F13429" i="12"/>
  <c r="H13428" i="12"/>
  <c r="G13428" i="12"/>
  <c r="F13428" i="12"/>
  <c r="H13427" i="12"/>
  <c r="G13427" i="12"/>
  <c r="F13427" i="12"/>
  <c r="H13426" i="12"/>
  <c r="G13426" i="12"/>
  <c r="F13426" i="12"/>
  <c r="H13425" i="12"/>
  <c r="G13425" i="12"/>
  <c r="F13425" i="12"/>
  <c r="H13424" i="12"/>
  <c r="G13424" i="12"/>
  <c r="F13424" i="12"/>
  <c r="H13423" i="12"/>
  <c r="G13423" i="12"/>
  <c r="F13423" i="12"/>
  <c r="H13422" i="12"/>
  <c r="G13422" i="12"/>
  <c r="F13422" i="12"/>
  <c r="H13421" i="12"/>
  <c r="G13421" i="12"/>
  <c r="F13421" i="12"/>
  <c r="H13420" i="12"/>
  <c r="G13420" i="12"/>
  <c r="F13420" i="12"/>
  <c r="H13419" i="12"/>
  <c r="G13419" i="12"/>
  <c r="F13419" i="12"/>
  <c r="H13418" i="12"/>
  <c r="G13418" i="12"/>
  <c r="F13418" i="12"/>
  <c r="H13417" i="12"/>
  <c r="G13417" i="12"/>
  <c r="F13417" i="12"/>
  <c r="H13416" i="12"/>
  <c r="G13416" i="12"/>
  <c r="F13416" i="12"/>
  <c r="H13415" i="12"/>
  <c r="G13415" i="12"/>
  <c r="F13415" i="12"/>
  <c r="H13414" i="12"/>
  <c r="G13414" i="12"/>
  <c r="F13414" i="12"/>
  <c r="H13413" i="12"/>
  <c r="G13413" i="12"/>
  <c r="F13413" i="12"/>
  <c r="H13412" i="12"/>
  <c r="G13412" i="12"/>
  <c r="F13412" i="12"/>
  <c r="H13411" i="12"/>
  <c r="G13411" i="12"/>
  <c r="F13411" i="12"/>
  <c r="H13410" i="12"/>
  <c r="G13410" i="12"/>
  <c r="F13410" i="12"/>
  <c r="H13409" i="12"/>
  <c r="G13409" i="12"/>
  <c r="F13409" i="12"/>
  <c r="H13408" i="12"/>
  <c r="G13408" i="12"/>
  <c r="F13408" i="12"/>
  <c r="H13407" i="12"/>
  <c r="G13407" i="12"/>
  <c r="F13407" i="12"/>
  <c r="H13406" i="12"/>
  <c r="G13406" i="12"/>
  <c r="F13406" i="12"/>
  <c r="H13405" i="12"/>
  <c r="G13405" i="12"/>
  <c r="F13405" i="12"/>
  <c r="H13404" i="12"/>
  <c r="G13404" i="12"/>
  <c r="F13404" i="12"/>
  <c r="H13403" i="12"/>
  <c r="G13403" i="12"/>
  <c r="F13403" i="12"/>
  <c r="H13402" i="12"/>
  <c r="G13402" i="12"/>
  <c r="F13402" i="12"/>
  <c r="H13401" i="12"/>
  <c r="G13401" i="12"/>
  <c r="F13401" i="12"/>
  <c r="H13400" i="12"/>
  <c r="G13400" i="12"/>
  <c r="F13400" i="12"/>
  <c r="H13399" i="12"/>
  <c r="G13399" i="12"/>
  <c r="F13399" i="12"/>
  <c r="H13398" i="12"/>
  <c r="G13398" i="12"/>
  <c r="F13398" i="12"/>
  <c r="H13397" i="12"/>
  <c r="G13397" i="12"/>
  <c r="F13397" i="12"/>
  <c r="H13396" i="12"/>
  <c r="G13396" i="12"/>
  <c r="F13396" i="12"/>
  <c r="H13395" i="12"/>
  <c r="G13395" i="12"/>
  <c r="F13395" i="12"/>
  <c r="H13394" i="12"/>
  <c r="G13394" i="12"/>
  <c r="F13394" i="12"/>
  <c r="H13393" i="12"/>
  <c r="G13393" i="12"/>
  <c r="F13393" i="12"/>
  <c r="H13392" i="12"/>
  <c r="G13392" i="12"/>
  <c r="F13392" i="12"/>
  <c r="H13391" i="12"/>
  <c r="G13391" i="12"/>
  <c r="F13391" i="12"/>
  <c r="H13390" i="12"/>
  <c r="G13390" i="12"/>
  <c r="F13390" i="12"/>
  <c r="H13389" i="12"/>
  <c r="G13389" i="12"/>
  <c r="F13389" i="12"/>
  <c r="H13388" i="12"/>
  <c r="G13388" i="12"/>
  <c r="F13388" i="12"/>
  <c r="H13387" i="12"/>
  <c r="G13387" i="12"/>
  <c r="F13387" i="12"/>
  <c r="H13386" i="12"/>
  <c r="G13386" i="12"/>
  <c r="F13386" i="12"/>
  <c r="H13385" i="12"/>
  <c r="G13385" i="12"/>
  <c r="F13385" i="12"/>
  <c r="H13384" i="12"/>
  <c r="G13384" i="12"/>
  <c r="F13384" i="12"/>
  <c r="H13383" i="12"/>
  <c r="G13383" i="12"/>
  <c r="F13383" i="12"/>
  <c r="H13382" i="12"/>
  <c r="G13382" i="12"/>
  <c r="F13382" i="12"/>
  <c r="H13381" i="12"/>
  <c r="G13381" i="12"/>
  <c r="F13381" i="12"/>
  <c r="H13380" i="12"/>
  <c r="G13380" i="12"/>
  <c r="F13380" i="12"/>
  <c r="H13379" i="12"/>
  <c r="G13379" i="12"/>
  <c r="F13379" i="12"/>
  <c r="H13378" i="12"/>
  <c r="G13378" i="12"/>
  <c r="F13378" i="12"/>
  <c r="H13377" i="12"/>
  <c r="G13377" i="12"/>
  <c r="F13377" i="12"/>
  <c r="H13376" i="12"/>
  <c r="G13376" i="12"/>
  <c r="F13376" i="12"/>
  <c r="H13375" i="12"/>
  <c r="G13375" i="12"/>
  <c r="F13375" i="12"/>
  <c r="H13374" i="12"/>
  <c r="G13374" i="12"/>
  <c r="F13374" i="12"/>
  <c r="H13373" i="12"/>
  <c r="G13373" i="12"/>
  <c r="F13373" i="12"/>
  <c r="H13372" i="12"/>
  <c r="G13372" i="12"/>
  <c r="F13372" i="12"/>
  <c r="H13371" i="12"/>
  <c r="G13371" i="12"/>
  <c r="F13371" i="12"/>
  <c r="H13370" i="12"/>
  <c r="G13370" i="12"/>
  <c r="F13370" i="12"/>
  <c r="H13369" i="12"/>
  <c r="G13369" i="12"/>
  <c r="F13369" i="12"/>
  <c r="H13368" i="12"/>
  <c r="G13368" i="12"/>
  <c r="F13368" i="12"/>
  <c r="H13367" i="12"/>
  <c r="G13367" i="12"/>
  <c r="F13367" i="12"/>
  <c r="H13366" i="12"/>
  <c r="G13366" i="12"/>
  <c r="F13366" i="12"/>
  <c r="H13365" i="12"/>
  <c r="G13365" i="12"/>
  <c r="F13365" i="12"/>
  <c r="H13364" i="12"/>
  <c r="G13364" i="12"/>
  <c r="F13364" i="12"/>
  <c r="H13363" i="12"/>
  <c r="G13363" i="12"/>
  <c r="F13363" i="12"/>
  <c r="H13362" i="12"/>
  <c r="G13362" i="12"/>
  <c r="F13362" i="12"/>
  <c r="H13361" i="12"/>
  <c r="G13361" i="12"/>
  <c r="F13361" i="12"/>
  <c r="H13360" i="12"/>
  <c r="G13360" i="12"/>
  <c r="F13360" i="12"/>
  <c r="H13359" i="12"/>
  <c r="G13359" i="12"/>
  <c r="F13359" i="12"/>
  <c r="H13358" i="12"/>
  <c r="G13358" i="12"/>
  <c r="F13358" i="12"/>
  <c r="H13357" i="12"/>
  <c r="G13357" i="12"/>
  <c r="F13357" i="12"/>
  <c r="H13356" i="12"/>
  <c r="G13356" i="12"/>
  <c r="F13356" i="12"/>
  <c r="H13355" i="12"/>
  <c r="G13355" i="12"/>
  <c r="F13355" i="12"/>
  <c r="H13354" i="12"/>
  <c r="G13354" i="12"/>
  <c r="F13354" i="12"/>
  <c r="H13353" i="12"/>
  <c r="G13353" i="12"/>
  <c r="F13353" i="12"/>
  <c r="H13352" i="12"/>
  <c r="G13352" i="12"/>
  <c r="F13352" i="12"/>
  <c r="H13351" i="12"/>
  <c r="G13351" i="12"/>
  <c r="F13351" i="12"/>
  <c r="H13350" i="12"/>
  <c r="G13350" i="12"/>
  <c r="F13350" i="12"/>
  <c r="H13349" i="12"/>
  <c r="G13349" i="12"/>
  <c r="F13349" i="12"/>
  <c r="H13348" i="12"/>
  <c r="G13348" i="12"/>
  <c r="F13348" i="12"/>
  <c r="H13347" i="12"/>
  <c r="G13347" i="12"/>
  <c r="F13347" i="12"/>
  <c r="H13346" i="12"/>
  <c r="G13346" i="12"/>
  <c r="F13346" i="12"/>
  <c r="H13345" i="12"/>
  <c r="G13345" i="12"/>
  <c r="F13345" i="12"/>
  <c r="H13344" i="12"/>
  <c r="G13344" i="12"/>
  <c r="F13344" i="12"/>
  <c r="H13343" i="12"/>
  <c r="G13343" i="12"/>
  <c r="F13343" i="12"/>
  <c r="H13342" i="12"/>
  <c r="G13342" i="12"/>
  <c r="F13342" i="12"/>
  <c r="H13341" i="12"/>
  <c r="G13341" i="12"/>
  <c r="F13341" i="12"/>
  <c r="H13340" i="12"/>
  <c r="G13340" i="12"/>
  <c r="F13340" i="12"/>
  <c r="H13339" i="12"/>
  <c r="G13339" i="12"/>
  <c r="F13339" i="12"/>
  <c r="H13338" i="12"/>
  <c r="G13338" i="12"/>
  <c r="F13338" i="12"/>
  <c r="H13337" i="12"/>
  <c r="G13337" i="12"/>
  <c r="F13337" i="12"/>
  <c r="H13336" i="12"/>
  <c r="G13336" i="12"/>
  <c r="F13336" i="12"/>
  <c r="H13335" i="12"/>
  <c r="G13335" i="12"/>
  <c r="F13335" i="12"/>
  <c r="H13334" i="12"/>
  <c r="G13334" i="12"/>
  <c r="F13334" i="12"/>
  <c r="H13333" i="12"/>
  <c r="G13333" i="12"/>
  <c r="F13333" i="12"/>
  <c r="H13332" i="12"/>
  <c r="G13332" i="12"/>
  <c r="F13332" i="12"/>
  <c r="H13331" i="12"/>
  <c r="G13331" i="12"/>
  <c r="F13331" i="12"/>
  <c r="H13330" i="12"/>
  <c r="G13330" i="12"/>
  <c r="F13330" i="12"/>
  <c r="H13329" i="12"/>
  <c r="G13329" i="12"/>
  <c r="F13329" i="12"/>
  <c r="H13328" i="12"/>
  <c r="G13328" i="12"/>
  <c r="F13328" i="12"/>
  <c r="H13327" i="12"/>
  <c r="G13327" i="12"/>
  <c r="F13327" i="12"/>
  <c r="H13326" i="12"/>
  <c r="G13326" i="12"/>
  <c r="F13326" i="12"/>
  <c r="H13325" i="12"/>
  <c r="G13325" i="12"/>
  <c r="F13325" i="12"/>
  <c r="H13324" i="12"/>
  <c r="G13324" i="12"/>
  <c r="F13324" i="12"/>
  <c r="H13323" i="12"/>
  <c r="G13323" i="12"/>
  <c r="F13323" i="12"/>
  <c r="H13322" i="12"/>
  <c r="G13322" i="12"/>
  <c r="F13322" i="12"/>
  <c r="H13321" i="12"/>
  <c r="G13321" i="12"/>
  <c r="F13321" i="12"/>
  <c r="H13320" i="12"/>
  <c r="G13320" i="12"/>
  <c r="F13320" i="12"/>
  <c r="H13319" i="12"/>
  <c r="G13319" i="12"/>
  <c r="F13319" i="12"/>
  <c r="H13318" i="12"/>
  <c r="G13318" i="12"/>
  <c r="F13318" i="12"/>
  <c r="H13317" i="12"/>
  <c r="G13317" i="12"/>
  <c r="F13317" i="12"/>
  <c r="H13316" i="12"/>
  <c r="G13316" i="12"/>
  <c r="F13316" i="12"/>
  <c r="H13315" i="12"/>
  <c r="G13315" i="12"/>
  <c r="F13315" i="12"/>
  <c r="H13314" i="12"/>
  <c r="G13314" i="12"/>
  <c r="F13314" i="12"/>
  <c r="H13313" i="12"/>
  <c r="G13313" i="12"/>
  <c r="F13313" i="12"/>
  <c r="H13312" i="12"/>
  <c r="G13312" i="12"/>
  <c r="F13312" i="12"/>
  <c r="H13311" i="12"/>
  <c r="G13311" i="12"/>
  <c r="F13311" i="12"/>
  <c r="H13310" i="12"/>
  <c r="G13310" i="12"/>
  <c r="F13310" i="12"/>
  <c r="H13309" i="12"/>
  <c r="G13309" i="12"/>
  <c r="F13309" i="12"/>
  <c r="H13308" i="12"/>
  <c r="G13308" i="12"/>
  <c r="F13308" i="12"/>
  <c r="H13307" i="12"/>
  <c r="G13307" i="12"/>
  <c r="F13307" i="12"/>
  <c r="H13306" i="12"/>
  <c r="G13306" i="12"/>
  <c r="F13306" i="12"/>
  <c r="H13305" i="12"/>
  <c r="G13305" i="12"/>
  <c r="F13305" i="12"/>
  <c r="H13304" i="12"/>
  <c r="G13304" i="12"/>
  <c r="F13304" i="12"/>
  <c r="H13303" i="12"/>
  <c r="G13303" i="12"/>
  <c r="F13303" i="12"/>
  <c r="H13302" i="12"/>
  <c r="G13302" i="12"/>
  <c r="F13302" i="12"/>
  <c r="H13301" i="12"/>
  <c r="G13301" i="12"/>
  <c r="F13301" i="12"/>
  <c r="H13300" i="12"/>
  <c r="G13300" i="12"/>
  <c r="F13300" i="12"/>
  <c r="H13299" i="12"/>
  <c r="G13299" i="12"/>
  <c r="F13299" i="12"/>
  <c r="H13298" i="12"/>
  <c r="G13298" i="12"/>
  <c r="F13298" i="12"/>
  <c r="H13297" i="12"/>
  <c r="G13297" i="12"/>
  <c r="F13297" i="12"/>
  <c r="H13296" i="12"/>
  <c r="G13296" i="12"/>
  <c r="F13296" i="12"/>
  <c r="H13295" i="12"/>
  <c r="G13295" i="12"/>
  <c r="F13295" i="12"/>
  <c r="H13294" i="12"/>
  <c r="G13294" i="12"/>
  <c r="F13294" i="12"/>
  <c r="H13293" i="12"/>
  <c r="G13293" i="12"/>
  <c r="F13293" i="12"/>
  <c r="H13292" i="12"/>
  <c r="G13292" i="12"/>
  <c r="F13292" i="12"/>
  <c r="H13291" i="12"/>
  <c r="G13291" i="12"/>
  <c r="F13291" i="12"/>
  <c r="H13290" i="12"/>
  <c r="G13290" i="12"/>
  <c r="F13290" i="12"/>
  <c r="H13289" i="12"/>
  <c r="G13289" i="12"/>
  <c r="F13289" i="12"/>
  <c r="H13288" i="12"/>
  <c r="G13288" i="12"/>
  <c r="F13288" i="12"/>
  <c r="H13287" i="12"/>
  <c r="G13287" i="12"/>
  <c r="F13287" i="12"/>
  <c r="H13286" i="12"/>
  <c r="G13286" i="12"/>
  <c r="F13286" i="12"/>
  <c r="H13285" i="12"/>
  <c r="G13285" i="12"/>
  <c r="F13285" i="12"/>
  <c r="H13284" i="12"/>
  <c r="G13284" i="12"/>
  <c r="F13284" i="12"/>
  <c r="H13283" i="12"/>
  <c r="G13283" i="12"/>
  <c r="F13283" i="12"/>
  <c r="H13282" i="12"/>
  <c r="G13282" i="12"/>
  <c r="F13282" i="12"/>
  <c r="H13281" i="12"/>
  <c r="G13281" i="12"/>
  <c r="F13281" i="12"/>
  <c r="H13280" i="12"/>
  <c r="G13280" i="12"/>
  <c r="F13280" i="12"/>
  <c r="H13279" i="12"/>
  <c r="G13279" i="12"/>
  <c r="F13279" i="12"/>
  <c r="H13278" i="12"/>
  <c r="G13278" i="12"/>
  <c r="F13278" i="12"/>
  <c r="H13277" i="12"/>
  <c r="G13277" i="12"/>
  <c r="F13277" i="12"/>
  <c r="H13276" i="12"/>
  <c r="G13276" i="12"/>
  <c r="F13276" i="12"/>
  <c r="H13275" i="12"/>
  <c r="G13275" i="12"/>
  <c r="F13275" i="12"/>
  <c r="H13274" i="12"/>
  <c r="G13274" i="12"/>
  <c r="F13274" i="12"/>
  <c r="H13273" i="12"/>
  <c r="G13273" i="12"/>
  <c r="F13273" i="12"/>
  <c r="H13272" i="12"/>
  <c r="G13272" i="12"/>
  <c r="F13272" i="12"/>
  <c r="H13271" i="12"/>
  <c r="G13271" i="12"/>
  <c r="F13271" i="12"/>
  <c r="H13270" i="12"/>
  <c r="G13270" i="12"/>
  <c r="F13270" i="12"/>
  <c r="H13269" i="12"/>
  <c r="G13269" i="12"/>
  <c r="F13269" i="12"/>
  <c r="H13268" i="12"/>
  <c r="G13268" i="12"/>
  <c r="F13268" i="12"/>
  <c r="H13267" i="12"/>
  <c r="G13267" i="12"/>
  <c r="F13267" i="12"/>
  <c r="H13266" i="12"/>
  <c r="G13266" i="12"/>
  <c r="F13266" i="12"/>
  <c r="H13265" i="12"/>
  <c r="G13265" i="12"/>
  <c r="F13265" i="12"/>
  <c r="H13264" i="12"/>
  <c r="G13264" i="12"/>
  <c r="F13264" i="12"/>
  <c r="H13263" i="12"/>
  <c r="G13263" i="12"/>
  <c r="F13263" i="12"/>
  <c r="H13262" i="12"/>
  <c r="G13262" i="12"/>
  <c r="F13262" i="12"/>
  <c r="H13261" i="12"/>
  <c r="G13261" i="12"/>
  <c r="F13261" i="12"/>
  <c r="H13260" i="12"/>
  <c r="G13260" i="12"/>
  <c r="F13260" i="12"/>
  <c r="H13259" i="12"/>
  <c r="G13259" i="12"/>
  <c r="F13259" i="12"/>
  <c r="H13258" i="12"/>
  <c r="G13258" i="12"/>
  <c r="F13258" i="12"/>
  <c r="H13257" i="12"/>
  <c r="G13257" i="12"/>
  <c r="F13257" i="12"/>
  <c r="H13256" i="12"/>
  <c r="G13256" i="12"/>
  <c r="F13256" i="12"/>
  <c r="H13255" i="12"/>
  <c r="G13255" i="12"/>
  <c r="F13255" i="12"/>
  <c r="H13254" i="12"/>
  <c r="G13254" i="12"/>
  <c r="F13254" i="12"/>
  <c r="H13253" i="12"/>
  <c r="G13253" i="12"/>
  <c r="F13253" i="12"/>
  <c r="H13252" i="12"/>
  <c r="G13252" i="12"/>
  <c r="F13252" i="12"/>
  <c r="H13251" i="12"/>
  <c r="G13251" i="12"/>
  <c r="F13251" i="12"/>
  <c r="H13250" i="12"/>
  <c r="G13250" i="12"/>
  <c r="F13250" i="12"/>
  <c r="H13249" i="12"/>
  <c r="G13249" i="12"/>
  <c r="F13249" i="12"/>
  <c r="H13248" i="12"/>
  <c r="G13248" i="12"/>
  <c r="F13248" i="12"/>
  <c r="H13247" i="12"/>
  <c r="G13247" i="12"/>
  <c r="F13247" i="12"/>
  <c r="H13246" i="12"/>
  <c r="G13246" i="12"/>
  <c r="F13246" i="12"/>
  <c r="H13245" i="12"/>
  <c r="G13245" i="12"/>
  <c r="F13245" i="12"/>
  <c r="H13244" i="12"/>
  <c r="G13244" i="12"/>
  <c r="F13244" i="12"/>
  <c r="H13243" i="12"/>
  <c r="G13243" i="12"/>
  <c r="F13243" i="12"/>
  <c r="H13242" i="12"/>
  <c r="G13242" i="12"/>
  <c r="F13242" i="12"/>
  <c r="H13241" i="12"/>
  <c r="G13241" i="12"/>
  <c r="F13241" i="12"/>
  <c r="H13240" i="12"/>
  <c r="G13240" i="12"/>
  <c r="F13240" i="12"/>
  <c r="H13239" i="12"/>
  <c r="G13239" i="12"/>
  <c r="F13239" i="12"/>
  <c r="H13238" i="12"/>
  <c r="G13238" i="12"/>
  <c r="F13238" i="12"/>
  <c r="H13237" i="12"/>
  <c r="G13237" i="12"/>
  <c r="F13237" i="12"/>
  <c r="H13236" i="12"/>
  <c r="G13236" i="12"/>
  <c r="F13236" i="12"/>
  <c r="H13235" i="12"/>
  <c r="G13235" i="12"/>
  <c r="F13235" i="12"/>
  <c r="H13234" i="12"/>
  <c r="G13234" i="12"/>
  <c r="F13234" i="12"/>
  <c r="H13233" i="12"/>
  <c r="G13233" i="12"/>
  <c r="F13233" i="12"/>
  <c r="H13232" i="12"/>
  <c r="G13232" i="12"/>
  <c r="F13232" i="12"/>
  <c r="H13231" i="12"/>
  <c r="G13231" i="12"/>
  <c r="F13231" i="12"/>
  <c r="H13230" i="12"/>
  <c r="G13230" i="12"/>
  <c r="F13230" i="12"/>
  <c r="H13229" i="12"/>
  <c r="G13229" i="12"/>
  <c r="F13229" i="12"/>
  <c r="H13228" i="12"/>
  <c r="G13228" i="12"/>
  <c r="F13228" i="12"/>
  <c r="H13227" i="12"/>
  <c r="G13227" i="12"/>
  <c r="F13227" i="12"/>
  <c r="H13226" i="12"/>
  <c r="G13226" i="12"/>
  <c r="F13226" i="12"/>
  <c r="H13225" i="12"/>
  <c r="G13225" i="12"/>
  <c r="F13225" i="12"/>
  <c r="H13224" i="12"/>
  <c r="G13224" i="12"/>
  <c r="F13224" i="12"/>
  <c r="H13223" i="12"/>
  <c r="G13223" i="12"/>
  <c r="F13223" i="12"/>
  <c r="H13222" i="12"/>
  <c r="G13222" i="12"/>
  <c r="F13222" i="12"/>
  <c r="H13221" i="12"/>
  <c r="G13221" i="12"/>
  <c r="F13221" i="12"/>
  <c r="H13220" i="12"/>
  <c r="G13220" i="12"/>
  <c r="F13220" i="12"/>
  <c r="H13219" i="12"/>
  <c r="G13219" i="12"/>
  <c r="F13219" i="12"/>
  <c r="H13218" i="12"/>
  <c r="G13218" i="12"/>
  <c r="F13218" i="12"/>
  <c r="H13217" i="12"/>
  <c r="G13217" i="12"/>
  <c r="F13217" i="12"/>
  <c r="H13216" i="12"/>
  <c r="G13216" i="12"/>
  <c r="F13216" i="12"/>
  <c r="H13215" i="12"/>
  <c r="G13215" i="12"/>
  <c r="F13215" i="12"/>
  <c r="H13214" i="12"/>
  <c r="G13214" i="12"/>
  <c r="F13214" i="12"/>
  <c r="H13213" i="12"/>
  <c r="G13213" i="12"/>
  <c r="F13213" i="12"/>
  <c r="H13212" i="12"/>
  <c r="G13212" i="12"/>
  <c r="F13212" i="12"/>
  <c r="H13211" i="12"/>
  <c r="G13211" i="12"/>
  <c r="F13211" i="12"/>
  <c r="H13210" i="12"/>
  <c r="G13210" i="12"/>
  <c r="F13210" i="12"/>
  <c r="H13209" i="12"/>
  <c r="G13209" i="12"/>
  <c r="F13209" i="12"/>
  <c r="H13208" i="12"/>
  <c r="G13208" i="12"/>
  <c r="F13208" i="12"/>
  <c r="H13207" i="12"/>
  <c r="G13207" i="12"/>
  <c r="F13207" i="12"/>
  <c r="H13206" i="12"/>
  <c r="G13206" i="12"/>
  <c r="F13206" i="12"/>
  <c r="H13205" i="12"/>
  <c r="G13205" i="12"/>
  <c r="F13205" i="12"/>
  <c r="H13204" i="12"/>
  <c r="G13204" i="12"/>
  <c r="F13204" i="12"/>
  <c r="H13203" i="12"/>
  <c r="G13203" i="12"/>
  <c r="F13203" i="12"/>
  <c r="H13202" i="12"/>
  <c r="G13202" i="12"/>
  <c r="F13202" i="12"/>
  <c r="H13201" i="12"/>
  <c r="G13201" i="12"/>
  <c r="F13201" i="12"/>
  <c r="H13200" i="12"/>
  <c r="G13200" i="12"/>
  <c r="F13200" i="12"/>
  <c r="H13199" i="12"/>
  <c r="G13199" i="12"/>
  <c r="F13199" i="12"/>
  <c r="H13198" i="12"/>
  <c r="G13198" i="12"/>
  <c r="F13198" i="12"/>
  <c r="H13197" i="12"/>
  <c r="G13197" i="12"/>
  <c r="F13197" i="12"/>
  <c r="H13196" i="12"/>
  <c r="G13196" i="12"/>
  <c r="F13196" i="12"/>
  <c r="H13195" i="12"/>
  <c r="G13195" i="12"/>
  <c r="F13195" i="12"/>
  <c r="H13194" i="12"/>
  <c r="G13194" i="12"/>
  <c r="F13194" i="12"/>
  <c r="H13193" i="12"/>
  <c r="G13193" i="12"/>
  <c r="F13193" i="12"/>
  <c r="H13192" i="12"/>
  <c r="G13192" i="12"/>
  <c r="F13192" i="12"/>
  <c r="H13191" i="12"/>
  <c r="G13191" i="12"/>
  <c r="F13191" i="12"/>
  <c r="H13190" i="12"/>
  <c r="G13190" i="12"/>
  <c r="F13190" i="12"/>
  <c r="H13189" i="12"/>
  <c r="G13189" i="12"/>
  <c r="F13189" i="12"/>
  <c r="H13188" i="12"/>
  <c r="G13188" i="12"/>
  <c r="F13188" i="12"/>
  <c r="H13187" i="12"/>
  <c r="G13187" i="12"/>
  <c r="F13187" i="12"/>
  <c r="H13186" i="12"/>
  <c r="G13186" i="12"/>
  <c r="F13186" i="12"/>
  <c r="H13185" i="12"/>
  <c r="G13185" i="12"/>
  <c r="F13185" i="12"/>
  <c r="H13184" i="12"/>
  <c r="G13184" i="12"/>
  <c r="F13184" i="12"/>
  <c r="H13183" i="12"/>
  <c r="G13183" i="12"/>
  <c r="F13183" i="12"/>
  <c r="H13182" i="12"/>
  <c r="G13182" i="12"/>
  <c r="F13182" i="12"/>
  <c r="H13181" i="12"/>
  <c r="G13181" i="12"/>
  <c r="F13181" i="12"/>
  <c r="H13180" i="12"/>
  <c r="G13180" i="12"/>
  <c r="F13180" i="12"/>
  <c r="H13179" i="12"/>
  <c r="G13179" i="12"/>
  <c r="F13179" i="12"/>
  <c r="H13178" i="12"/>
  <c r="G13178" i="12"/>
  <c r="F13178" i="12"/>
  <c r="H13177" i="12"/>
  <c r="G13177" i="12"/>
  <c r="F13177" i="12"/>
  <c r="H13176" i="12"/>
  <c r="G13176" i="12"/>
  <c r="F13176" i="12"/>
  <c r="H13175" i="12"/>
  <c r="G13175" i="12"/>
  <c r="F13175" i="12"/>
  <c r="H13174" i="12"/>
  <c r="G13174" i="12"/>
  <c r="F13174" i="12"/>
  <c r="H13173" i="12"/>
  <c r="G13173" i="12"/>
  <c r="F13173" i="12"/>
  <c r="H13172" i="12"/>
  <c r="G13172" i="12"/>
  <c r="F13172" i="12"/>
  <c r="H13171" i="12"/>
  <c r="G13171" i="12"/>
  <c r="F13171" i="12"/>
  <c r="H13170" i="12"/>
  <c r="G13170" i="12"/>
  <c r="F13170" i="12"/>
  <c r="H13169" i="12"/>
  <c r="G13169" i="12"/>
  <c r="F13169" i="12"/>
  <c r="H13168" i="12"/>
  <c r="G13168" i="12"/>
  <c r="F13168" i="12"/>
  <c r="H13167" i="12"/>
  <c r="G13167" i="12"/>
  <c r="F13167" i="12"/>
  <c r="H13166" i="12"/>
  <c r="G13166" i="12"/>
  <c r="F13166" i="12"/>
  <c r="H13165" i="12"/>
  <c r="G13165" i="12"/>
  <c r="F13165" i="12"/>
  <c r="H13164" i="12"/>
  <c r="G13164" i="12"/>
  <c r="F13164" i="12"/>
  <c r="H13163" i="12"/>
  <c r="G13163" i="12"/>
  <c r="F13163" i="12"/>
  <c r="H13162" i="12"/>
  <c r="G13162" i="12"/>
  <c r="F13162" i="12"/>
  <c r="H13161" i="12"/>
  <c r="G13161" i="12"/>
  <c r="F13161" i="12"/>
  <c r="H13160" i="12"/>
  <c r="G13160" i="12"/>
  <c r="F13160" i="12"/>
  <c r="H13159" i="12"/>
  <c r="G13159" i="12"/>
  <c r="F13159" i="12"/>
  <c r="H13158" i="12"/>
  <c r="G13158" i="12"/>
  <c r="F13158" i="12"/>
  <c r="H13157" i="12"/>
  <c r="G13157" i="12"/>
  <c r="F13157" i="12"/>
  <c r="H13156" i="12"/>
  <c r="G13156" i="12"/>
  <c r="F13156" i="12"/>
  <c r="H13155" i="12"/>
  <c r="G13155" i="12"/>
  <c r="F13155" i="12"/>
  <c r="H13154" i="12"/>
  <c r="G13154" i="12"/>
  <c r="F13154" i="12"/>
  <c r="H13153" i="12"/>
  <c r="G13153" i="12"/>
  <c r="F13153" i="12"/>
  <c r="H13152" i="12"/>
  <c r="G13152" i="12"/>
  <c r="F13152" i="12"/>
  <c r="H13151" i="12"/>
  <c r="G13151" i="12"/>
  <c r="F13151" i="12"/>
  <c r="H13150" i="12"/>
  <c r="G13150" i="12"/>
  <c r="F13150" i="12"/>
  <c r="H13149" i="12"/>
  <c r="G13149" i="12"/>
  <c r="F13149" i="12"/>
  <c r="H13148" i="12"/>
  <c r="G13148" i="12"/>
  <c r="F13148" i="12"/>
  <c r="H13147" i="12"/>
  <c r="G13147" i="12"/>
  <c r="F13147" i="12"/>
  <c r="H13146" i="12"/>
  <c r="G13146" i="12"/>
  <c r="F13146" i="12"/>
  <c r="H13145" i="12"/>
  <c r="G13145" i="12"/>
  <c r="F13145" i="12"/>
  <c r="H13144" i="12"/>
  <c r="G13144" i="12"/>
  <c r="F13144" i="12"/>
  <c r="H13143" i="12"/>
  <c r="G13143" i="12"/>
  <c r="F13143" i="12"/>
  <c r="H13142" i="12"/>
  <c r="G13142" i="12"/>
  <c r="F13142" i="12"/>
  <c r="H13141" i="12"/>
  <c r="G13141" i="12"/>
  <c r="F13141" i="12"/>
  <c r="H13140" i="12"/>
  <c r="G13140" i="12"/>
  <c r="F13140" i="12"/>
  <c r="H13139" i="12"/>
  <c r="G13139" i="12"/>
  <c r="F13139" i="12"/>
  <c r="H13138" i="12"/>
  <c r="G13138" i="12"/>
  <c r="F13138" i="12"/>
  <c r="H13137" i="12"/>
  <c r="G13137" i="12"/>
  <c r="F13137" i="12"/>
  <c r="H13136" i="12"/>
  <c r="G13136" i="12"/>
  <c r="F13136" i="12"/>
  <c r="H13135" i="12"/>
  <c r="G13135" i="12"/>
  <c r="F13135" i="12"/>
  <c r="H13134" i="12"/>
  <c r="G13134" i="12"/>
  <c r="F13134" i="12"/>
  <c r="H13133" i="12"/>
  <c r="G13133" i="12"/>
  <c r="F13133" i="12"/>
  <c r="H13132" i="12"/>
  <c r="G13132" i="12"/>
  <c r="F13132" i="12"/>
  <c r="H13131" i="12"/>
  <c r="G13131" i="12"/>
  <c r="F13131" i="12"/>
  <c r="H13130" i="12"/>
  <c r="G13130" i="12"/>
  <c r="F13130" i="12"/>
  <c r="H13129" i="12"/>
  <c r="G13129" i="12"/>
  <c r="F13129" i="12"/>
  <c r="H13128" i="12"/>
  <c r="G13128" i="12"/>
  <c r="F13128" i="12"/>
  <c r="H13127" i="12"/>
  <c r="G13127" i="12"/>
  <c r="F13127" i="12"/>
  <c r="H13126" i="12"/>
  <c r="G13126" i="12"/>
  <c r="F13126" i="12"/>
  <c r="H13125" i="12"/>
  <c r="G13125" i="12"/>
  <c r="F13125" i="12"/>
  <c r="H13124" i="12"/>
  <c r="G13124" i="12"/>
  <c r="F13124" i="12"/>
  <c r="H13123" i="12"/>
  <c r="G13123" i="12"/>
  <c r="F13123" i="12"/>
  <c r="H13122" i="12"/>
  <c r="G13122" i="12"/>
  <c r="F13122" i="12"/>
  <c r="H13121" i="12"/>
  <c r="G13121" i="12"/>
  <c r="F13121" i="12"/>
  <c r="H13120" i="12"/>
  <c r="G13120" i="12"/>
  <c r="F13120" i="12"/>
  <c r="H13119" i="12"/>
  <c r="G13119" i="12"/>
  <c r="F13119" i="12"/>
  <c r="H13118" i="12"/>
  <c r="G13118" i="12"/>
  <c r="F13118" i="12"/>
  <c r="H13117" i="12"/>
  <c r="G13117" i="12"/>
  <c r="F13117" i="12"/>
  <c r="H13116" i="12"/>
  <c r="G13116" i="12"/>
  <c r="F13116" i="12"/>
  <c r="H13115" i="12"/>
  <c r="G13115" i="12"/>
  <c r="F13115" i="12"/>
  <c r="H13114" i="12"/>
  <c r="G13114" i="12"/>
  <c r="F13114" i="12"/>
  <c r="H13113" i="12"/>
  <c r="G13113" i="12"/>
  <c r="F13113" i="12"/>
  <c r="H13112" i="12"/>
  <c r="G13112" i="12"/>
  <c r="F13112" i="12"/>
  <c r="H13111" i="12"/>
  <c r="G13111" i="12"/>
  <c r="F13111" i="12"/>
  <c r="H13110" i="12"/>
  <c r="G13110" i="12"/>
  <c r="F13110" i="12"/>
  <c r="H13109" i="12"/>
  <c r="G13109" i="12"/>
  <c r="F13109" i="12"/>
  <c r="H13108" i="12"/>
  <c r="G13108" i="12"/>
  <c r="F13108" i="12"/>
  <c r="H13107" i="12"/>
  <c r="G13107" i="12"/>
  <c r="F13107" i="12"/>
  <c r="H13106" i="12"/>
  <c r="G13106" i="12"/>
  <c r="F13106" i="12"/>
  <c r="H13105" i="12"/>
  <c r="G13105" i="12"/>
  <c r="F13105" i="12"/>
  <c r="H13104" i="12"/>
  <c r="G13104" i="12"/>
  <c r="F13104" i="12"/>
  <c r="H13103" i="12"/>
  <c r="G13103" i="12"/>
  <c r="F13103" i="12"/>
  <c r="H13102" i="12"/>
  <c r="G13102" i="12"/>
  <c r="F13102" i="12"/>
  <c r="H13101" i="12"/>
  <c r="G13101" i="12"/>
  <c r="F13101" i="12"/>
  <c r="H13100" i="12"/>
  <c r="G13100" i="12"/>
  <c r="F13100" i="12"/>
  <c r="H13099" i="12"/>
  <c r="G13099" i="12"/>
  <c r="F13099" i="12"/>
  <c r="H13098" i="12"/>
  <c r="G13098" i="12"/>
  <c r="F13098" i="12"/>
  <c r="H13097" i="12"/>
  <c r="G13097" i="12"/>
  <c r="F13097" i="12"/>
  <c r="H13096" i="12"/>
  <c r="G13096" i="12"/>
  <c r="F13096" i="12"/>
  <c r="H13095" i="12"/>
  <c r="G13095" i="12"/>
  <c r="F13095" i="12"/>
  <c r="H13094" i="12"/>
  <c r="G13094" i="12"/>
  <c r="F13094" i="12"/>
  <c r="H13093" i="12"/>
  <c r="G13093" i="12"/>
  <c r="F13093" i="12"/>
  <c r="H13092" i="12"/>
  <c r="G13092" i="12"/>
  <c r="F13092" i="12"/>
  <c r="H13091" i="12"/>
  <c r="G13091" i="12"/>
  <c r="F13091" i="12"/>
  <c r="H13090" i="12"/>
  <c r="G13090" i="12"/>
  <c r="F13090" i="12"/>
  <c r="H13089" i="12"/>
  <c r="G13089" i="12"/>
  <c r="F13089" i="12"/>
  <c r="H13088" i="12"/>
  <c r="G13088" i="12"/>
  <c r="F13088" i="12"/>
  <c r="H13087" i="12"/>
  <c r="G13087" i="12"/>
  <c r="F13087" i="12"/>
  <c r="H13086" i="12"/>
  <c r="G13086" i="12"/>
  <c r="F13086" i="12"/>
  <c r="H13085" i="12"/>
  <c r="G13085" i="12"/>
  <c r="F13085" i="12"/>
  <c r="H13084" i="12"/>
  <c r="G13084" i="12"/>
  <c r="F13084" i="12"/>
  <c r="H13083" i="12"/>
  <c r="G13083" i="12"/>
  <c r="F13083" i="12"/>
  <c r="H13082" i="12"/>
  <c r="G13082" i="12"/>
  <c r="F13082" i="12"/>
  <c r="H13081" i="12"/>
  <c r="G13081" i="12"/>
  <c r="F13081" i="12"/>
  <c r="H13080" i="12"/>
  <c r="G13080" i="12"/>
  <c r="F13080" i="12"/>
  <c r="H13079" i="12"/>
  <c r="G13079" i="12"/>
  <c r="F13079" i="12"/>
  <c r="H13078" i="12"/>
  <c r="G13078" i="12"/>
  <c r="F13078" i="12"/>
  <c r="H13077" i="12"/>
  <c r="G13077" i="12"/>
  <c r="F13077" i="12"/>
  <c r="H13076" i="12"/>
  <c r="G13076" i="12"/>
  <c r="F13076" i="12"/>
  <c r="H13075" i="12"/>
  <c r="G13075" i="12"/>
  <c r="F13075" i="12"/>
  <c r="H13074" i="12"/>
  <c r="G13074" i="12"/>
  <c r="F13074" i="12"/>
  <c r="H13073" i="12"/>
  <c r="G13073" i="12"/>
  <c r="F13073" i="12"/>
  <c r="H13072" i="12"/>
  <c r="G13072" i="12"/>
  <c r="F13072" i="12"/>
  <c r="H13071" i="12"/>
  <c r="G13071" i="12"/>
  <c r="F13071" i="12"/>
  <c r="H13070" i="12"/>
  <c r="G13070" i="12"/>
  <c r="F13070" i="12"/>
  <c r="H13069" i="12"/>
  <c r="G13069" i="12"/>
  <c r="F13069" i="12"/>
  <c r="H13068" i="12"/>
  <c r="G13068" i="12"/>
  <c r="F13068" i="12"/>
  <c r="H13067" i="12"/>
  <c r="G13067" i="12"/>
  <c r="F13067" i="12"/>
  <c r="H13066" i="12"/>
  <c r="G13066" i="12"/>
  <c r="F13066" i="12"/>
  <c r="H13065" i="12"/>
  <c r="G13065" i="12"/>
  <c r="F13065" i="12"/>
  <c r="H13064" i="12"/>
  <c r="G13064" i="12"/>
  <c r="F13064" i="12"/>
  <c r="H13063" i="12"/>
  <c r="G13063" i="12"/>
  <c r="F13063" i="12"/>
  <c r="H13062" i="12"/>
  <c r="G13062" i="12"/>
  <c r="F13062" i="12"/>
  <c r="H13061" i="12"/>
  <c r="G13061" i="12"/>
  <c r="F13061" i="12"/>
  <c r="H13060" i="12"/>
  <c r="G13060" i="12"/>
  <c r="F13060" i="12"/>
  <c r="H13059" i="12"/>
  <c r="G13059" i="12"/>
  <c r="F13059" i="12"/>
  <c r="H13058" i="12"/>
  <c r="G13058" i="12"/>
  <c r="F13058" i="12"/>
  <c r="H13057" i="12"/>
  <c r="G13057" i="12"/>
  <c r="F13057" i="12"/>
  <c r="H13056" i="12"/>
  <c r="G13056" i="12"/>
  <c r="F13056" i="12"/>
  <c r="H13055" i="12"/>
  <c r="G13055" i="12"/>
  <c r="F13055" i="12"/>
  <c r="H13054" i="12"/>
  <c r="G13054" i="12"/>
  <c r="F13054" i="12"/>
  <c r="H13053" i="12"/>
  <c r="G13053" i="12"/>
  <c r="F13053" i="12"/>
  <c r="H13052" i="12"/>
  <c r="G13052" i="12"/>
  <c r="F13052" i="12"/>
  <c r="H13051" i="12"/>
  <c r="G13051" i="12"/>
  <c r="F13051" i="12"/>
  <c r="H13050" i="12"/>
  <c r="G13050" i="12"/>
  <c r="F13050" i="12"/>
  <c r="H13049" i="12"/>
  <c r="G13049" i="12"/>
  <c r="F13049" i="12"/>
  <c r="H13048" i="12"/>
  <c r="G13048" i="12"/>
  <c r="F13048" i="12"/>
  <c r="H13047" i="12"/>
  <c r="G13047" i="12"/>
  <c r="F13047" i="12"/>
  <c r="H13046" i="12"/>
  <c r="G13046" i="12"/>
  <c r="F13046" i="12"/>
  <c r="H13045" i="12"/>
  <c r="G13045" i="12"/>
  <c r="F13045" i="12"/>
  <c r="H13044" i="12"/>
  <c r="G13044" i="12"/>
  <c r="F13044" i="12"/>
  <c r="H13043" i="12"/>
  <c r="G13043" i="12"/>
  <c r="F13043" i="12"/>
  <c r="H13042" i="12"/>
  <c r="G13042" i="12"/>
  <c r="F13042" i="12"/>
  <c r="H13041" i="12"/>
  <c r="G13041" i="12"/>
  <c r="F13041" i="12"/>
  <c r="H13040" i="12"/>
  <c r="G13040" i="12"/>
  <c r="F13040" i="12"/>
  <c r="H13039" i="12"/>
  <c r="G13039" i="12"/>
  <c r="F13039" i="12"/>
  <c r="H13038" i="12"/>
  <c r="G13038" i="12"/>
  <c r="F13038" i="12"/>
  <c r="H13037" i="12"/>
  <c r="G13037" i="12"/>
  <c r="F13037" i="12"/>
  <c r="H13036" i="12"/>
  <c r="G13036" i="12"/>
  <c r="F13036" i="12"/>
  <c r="H13035" i="12"/>
  <c r="G13035" i="12"/>
  <c r="F13035" i="12"/>
  <c r="H13034" i="12"/>
  <c r="G13034" i="12"/>
  <c r="F13034" i="12"/>
  <c r="H13033" i="12"/>
  <c r="G13033" i="12"/>
  <c r="F13033" i="12"/>
  <c r="H13032" i="12"/>
  <c r="G13032" i="12"/>
  <c r="F13032" i="12"/>
  <c r="H13031" i="12"/>
  <c r="G13031" i="12"/>
  <c r="F13031" i="12"/>
  <c r="H13030" i="12"/>
  <c r="G13030" i="12"/>
  <c r="F13030" i="12"/>
  <c r="H13029" i="12"/>
  <c r="G13029" i="12"/>
  <c r="F13029" i="12"/>
  <c r="H13028" i="12"/>
  <c r="G13028" i="12"/>
  <c r="F13028" i="12"/>
  <c r="H13027" i="12"/>
  <c r="G13027" i="12"/>
  <c r="F13027" i="12"/>
  <c r="H13026" i="12"/>
  <c r="G13026" i="12"/>
  <c r="F13026" i="12"/>
  <c r="H13025" i="12"/>
  <c r="G13025" i="12"/>
  <c r="F13025" i="12"/>
  <c r="H13024" i="12"/>
  <c r="G13024" i="12"/>
  <c r="F13024" i="12"/>
  <c r="H13023" i="12"/>
  <c r="G13023" i="12"/>
  <c r="F13023" i="12"/>
  <c r="H13022" i="12"/>
  <c r="G13022" i="12"/>
  <c r="F13022" i="12"/>
  <c r="H13021" i="12"/>
  <c r="G13021" i="12"/>
  <c r="F13021" i="12"/>
  <c r="H13020" i="12"/>
  <c r="G13020" i="12"/>
  <c r="F13020" i="12"/>
  <c r="H13019" i="12"/>
  <c r="G13019" i="12"/>
  <c r="F13019" i="12"/>
  <c r="H13018" i="12"/>
  <c r="G13018" i="12"/>
  <c r="F13018" i="12"/>
  <c r="H13017" i="12"/>
  <c r="G13017" i="12"/>
  <c r="F13017" i="12"/>
  <c r="H13016" i="12"/>
  <c r="G13016" i="12"/>
  <c r="F13016" i="12"/>
  <c r="H13015" i="12"/>
  <c r="G13015" i="12"/>
  <c r="F13015" i="12"/>
  <c r="H13014" i="12"/>
  <c r="G13014" i="12"/>
  <c r="F13014" i="12"/>
  <c r="H13013" i="12"/>
  <c r="G13013" i="12"/>
  <c r="F13013" i="12"/>
  <c r="H13012" i="12"/>
  <c r="G13012" i="12"/>
  <c r="F13012" i="12"/>
  <c r="H13011" i="12"/>
  <c r="G13011" i="12"/>
  <c r="F13011" i="12"/>
  <c r="H13010" i="12"/>
  <c r="G13010" i="12"/>
  <c r="F13010" i="12"/>
  <c r="H13009" i="12"/>
  <c r="G13009" i="12"/>
  <c r="F13009" i="12"/>
  <c r="H13008" i="12"/>
  <c r="G13008" i="12"/>
  <c r="F13008" i="12"/>
  <c r="H13007" i="12"/>
  <c r="G13007" i="12"/>
  <c r="F13007" i="12"/>
  <c r="H13006" i="12"/>
  <c r="G13006" i="12"/>
  <c r="F13006" i="12"/>
  <c r="H13005" i="12"/>
  <c r="G13005" i="12"/>
  <c r="F13005" i="12"/>
  <c r="H13004" i="12"/>
  <c r="G13004" i="12"/>
  <c r="F13004" i="12"/>
  <c r="H13003" i="12"/>
  <c r="G13003" i="12"/>
  <c r="F13003" i="12"/>
  <c r="H13002" i="12"/>
  <c r="G13002" i="12"/>
  <c r="F13002" i="12"/>
  <c r="H13001" i="12"/>
  <c r="G13001" i="12"/>
  <c r="F13001" i="12"/>
  <c r="H13000" i="12"/>
  <c r="G13000" i="12"/>
  <c r="F13000" i="12"/>
  <c r="H12999" i="12"/>
  <c r="G12999" i="12"/>
  <c r="F12999" i="12"/>
  <c r="H12998" i="12"/>
  <c r="G12998" i="12"/>
  <c r="F12998" i="12"/>
  <c r="H12997" i="12"/>
  <c r="G12997" i="12"/>
  <c r="F12997" i="12"/>
  <c r="H12996" i="12"/>
  <c r="G12996" i="12"/>
  <c r="F12996" i="12"/>
  <c r="H12995" i="12"/>
  <c r="G12995" i="12"/>
  <c r="F12995" i="12"/>
  <c r="H12994" i="12"/>
  <c r="G12994" i="12"/>
  <c r="F12994" i="12"/>
  <c r="H12993" i="12"/>
  <c r="G12993" i="12"/>
  <c r="F12993" i="12"/>
  <c r="H12992" i="12"/>
  <c r="G12992" i="12"/>
  <c r="F12992" i="12"/>
  <c r="H12991" i="12"/>
  <c r="G12991" i="12"/>
  <c r="F12991" i="12"/>
  <c r="H12990" i="12"/>
  <c r="G12990" i="12"/>
  <c r="F12990" i="12"/>
  <c r="H12989" i="12"/>
  <c r="G12989" i="12"/>
  <c r="F12989" i="12"/>
  <c r="H12988" i="12"/>
  <c r="G12988" i="12"/>
  <c r="F12988" i="12"/>
  <c r="H12987" i="12"/>
  <c r="G12987" i="12"/>
  <c r="F12987" i="12"/>
  <c r="H12986" i="12"/>
  <c r="G12986" i="12"/>
  <c r="F12986" i="12"/>
  <c r="H12985" i="12"/>
  <c r="G12985" i="12"/>
  <c r="F12985" i="12"/>
  <c r="H12984" i="12"/>
  <c r="G12984" i="12"/>
  <c r="F12984" i="12"/>
  <c r="H12983" i="12"/>
  <c r="G12983" i="12"/>
  <c r="F12983" i="12"/>
  <c r="H12982" i="12"/>
  <c r="G12982" i="12"/>
  <c r="F12982" i="12"/>
  <c r="H12981" i="12"/>
  <c r="G12981" i="12"/>
  <c r="F12981" i="12"/>
  <c r="H12980" i="12"/>
  <c r="G12980" i="12"/>
  <c r="F12980" i="12"/>
  <c r="H12979" i="12"/>
  <c r="G12979" i="12"/>
  <c r="F12979" i="12"/>
  <c r="H12978" i="12"/>
  <c r="G12978" i="12"/>
  <c r="F12978" i="12"/>
  <c r="H12977" i="12"/>
  <c r="G12977" i="12"/>
  <c r="F12977" i="12"/>
  <c r="H12976" i="12"/>
  <c r="G12976" i="12"/>
  <c r="F12976" i="12"/>
  <c r="H12975" i="12"/>
  <c r="G12975" i="12"/>
  <c r="F12975" i="12"/>
  <c r="H12974" i="12"/>
  <c r="G12974" i="12"/>
  <c r="F12974" i="12"/>
  <c r="H12973" i="12"/>
  <c r="G12973" i="12"/>
  <c r="F12973" i="12"/>
  <c r="H12972" i="12"/>
  <c r="G12972" i="12"/>
  <c r="F12972" i="12"/>
  <c r="H12971" i="12"/>
  <c r="G12971" i="12"/>
  <c r="F12971" i="12"/>
  <c r="H12970" i="12"/>
  <c r="G12970" i="12"/>
  <c r="F12970" i="12"/>
  <c r="H12969" i="12"/>
  <c r="G12969" i="12"/>
  <c r="F12969" i="12"/>
  <c r="H12968" i="12"/>
  <c r="G12968" i="12"/>
  <c r="F12968" i="12"/>
  <c r="H12967" i="12"/>
  <c r="G12967" i="12"/>
  <c r="F12967" i="12"/>
  <c r="H12966" i="12"/>
  <c r="G12966" i="12"/>
  <c r="F12966" i="12"/>
  <c r="H12965" i="12"/>
  <c r="G12965" i="12"/>
  <c r="F12965" i="12"/>
  <c r="H12964" i="12"/>
  <c r="G12964" i="12"/>
  <c r="F12964" i="12"/>
  <c r="H12963" i="12"/>
  <c r="G12963" i="12"/>
  <c r="F12963" i="12"/>
  <c r="H12962" i="12"/>
  <c r="G12962" i="12"/>
  <c r="F12962" i="12"/>
  <c r="H12961" i="12"/>
  <c r="G12961" i="12"/>
  <c r="F12961" i="12"/>
  <c r="H12960" i="12"/>
  <c r="G12960" i="12"/>
  <c r="F12960" i="12"/>
  <c r="H12959" i="12"/>
  <c r="G12959" i="12"/>
  <c r="F12959" i="12"/>
  <c r="H12958" i="12"/>
  <c r="G12958" i="12"/>
  <c r="F12958" i="12"/>
  <c r="H12957" i="12"/>
  <c r="G12957" i="12"/>
  <c r="F12957" i="12"/>
  <c r="H12956" i="12"/>
  <c r="G12956" i="12"/>
  <c r="F12956" i="12"/>
  <c r="H12955" i="12"/>
  <c r="G12955" i="12"/>
  <c r="F12955" i="12"/>
  <c r="H12954" i="12"/>
  <c r="G12954" i="12"/>
  <c r="F12954" i="12"/>
  <c r="H12953" i="12"/>
  <c r="G12953" i="12"/>
  <c r="F12953" i="12"/>
  <c r="H12952" i="12"/>
  <c r="G12952" i="12"/>
  <c r="F12952" i="12"/>
  <c r="H12951" i="12"/>
  <c r="G12951" i="12"/>
  <c r="F12951" i="12"/>
  <c r="H12950" i="12"/>
  <c r="G12950" i="12"/>
  <c r="F12950" i="12"/>
  <c r="H12949" i="12"/>
  <c r="G12949" i="12"/>
  <c r="F12949" i="12"/>
  <c r="H12948" i="12"/>
  <c r="G12948" i="12"/>
  <c r="F12948" i="12"/>
  <c r="H12947" i="12"/>
  <c r="G12947" i="12"/>
  <c r="F12947" i="12"/>
  <c r="H12946" i="12"/>
  <c r="G12946" i="12"/>
  <c r="F12946" i="12"/>
  <c r="H12945" i="12"/>
  <c r="G12945" i="12"/>
  <c r="F12945" i="12"/>
  <c r="H12944" i="12"/>
  <c r="G12944" i="12"/>
  <c r="F12944" i="12"/>
  <c r="H12943" i="12"/>
  <c r="G12943" i="12"/>
  <c r="F12943" i="12"/>
  <c r="H12942" i="12"/>
  <c r="G12942" i="12"/>
  <c r="F12942" i="12"/>
  <c r="H12941" i="12"/>
  <c r="G12941" i="12"/>
  <c r="F12941" i="12"/>
  <c r="H12940" i="12"/>
  <c r="G12940" i="12"/>
  <c r="F12940" i="12"/>
  <c r="H12939" i="12"/>
  <c r="G12939" i="12"/>
  <c r="F12939" i="12"/>
  <c r="H12938" i="12"/>
  <c r="G12938" i="12"/>
  <c r="F12938" i="12"/>
  <c r="H12937" i="12"/>
  <c r="G12937" i="12"/>
  <c r="F12937" i="12"/>
  <c r="H12936" i="12"/>
  <c r="G12936" i="12"/>
  <c r="F12936" i="12"/>
  <c r="H12935" i="12"/>
  <c r="G12935" i="12"/>
  <c r="F12935" i="12"/>
  <c r="H12934" i="12"/>
  <c r="G12934" i="12"/>
  <c r="F12934" i="12"/>
  <c r="H12933" i="12"/>
  <c r="G12933" i="12"/>
  <c r="F12933" i="12"/>
  <c r="H12932" i="12"/>
  <c r="G12932" i="12"/>
  <c r="F12932" i="12"/>
  <c r="H12931" i="12"/>
  <c r="G12931" i="12"/>
  <c r="F12931" i="12"/>
  <c r="H12930" i="12"/>
  <c r="G12930" i="12"/>
  <c r="F12930" i="12"/>
  <c r="H12929" i="12"/>
  <c r="G12929" i="12"/>
  <c r="F12929" i="12"/>
  <c r="H12928" i="12"/>
  <c r="G12928" i="12"/>
  <c r="F12928" i="12"/>
  <c r="H12927" i="12"/>
  <c r="G12927" i="12"/>
  <c r="F12927" i="12"/>
  <c r="H12926" i="12"/>
  <c r="G12926" i="12"/>
  <c r="F12926" i="12"/>
  <c r="H12925" i="12"/>
  <c r="G12925" i="12"/>
  <c r="F12925" i="12"/>
  <c r="H12924" i="12"/>
  <c r="G12924" i="12"/>
  <c r="F12924" i="12"/>
  <c r="H12923" i="12"/>
  <c r="G12923" i="12"/>
  <c r="F12923" i="12"/>
  <c r="H12922" i="12"/>
  <c r="G12922" i="12"/>
  <c r="F12922" i="12"/>
  <c r="H12921" i="12"/>
  <c r="G12921" i="12"/>
  <c r="F12921" i="12"/>
  <c r="H12920" i="12"/>
  <c r="G12920" i="12"/>
  <c r="F12920" i="12"/>
  <c r="H12919" i="12"/>
  <c r="G12919" i="12"/>
  <c r="F12919" i="12"/>
  <c r="H12918" i="12"/>
  <c r="G12918" i="12"/>
  <c r="F12918" i="12"/>
  <c r="H12917" i="12"/>
  <c r="G12917" i="12"/>
  <c r="F12917" i="12"/>
  <c r="H12916" i="12"/>
  <c r="G12916" i="12"/>
  <c r="F12916" i="12"/>
  <c r="H12915" i="12"/>
  <c r="G12915" i="12"/>
  <c r="F12915" i="12"/>
  <c r="H12914" i="12"/>
  <c r="G12914" i="12"/>
  <c r="F12914" i="12"/>
  <c r="H12913" i="12"/>
  <c r="G12913" i="12"/>
  <c r="F12913" i="12"/>
  <c r="H12912" i="12"/>
  <c r="G12912" i="12"/>
  <c r="F12912" i="12"/>
  <c r="H12911" i="12"/>
  <c r="G12911" i="12"/>
  <c r="F12911" i="12"/>
  <c r="H12910" i="12"/>
  <c r="G12910" i="12"/>
  <c r="F12910" i="12"/>
  <c r="H12909" i="12"/>
  <c r="G12909" i="12"/>
  <c r="F12909" i="12"/>
  <c r="H12908" i="12"/>
  <c r="G12908" i="12"/>
  <c r="F12908" i="12"/>
  <c r="H12907" i="12"/>
  <c r="G12907" i="12"/>
  <c r="F12907" i="12"/>
  <c r="H12906" i="12"/>
  <c r="G12906" i="12"/>
  <c r="F12906" i="12"/>
  <c r="H12905" i="12"/>
  <c r="G12905" i="12"/>
  <c r="F12905" i="12"/>
  <c r="H12904" i="12"/>
  <c r="G12904" i="12"/>
  <c r="F12904" i="12"/>
  <c r="H12903" i="12"/>
  <c r="G12903" i="12"/>
  <c r="F12903" i="12"/>
  <c r="H12902" i="12"/>
  <c r="G12902" i="12"/>
  <c r="F12902" i="12"/>
  <c r="H12901" i="12"/>
  <c r="G12901" i="12"/>
  <c r="F12901" i="12"/>
  <c r="H12900" i="12"/>
  <c r="G12900" i="12"/>
  <c r="F12900" i="12"/>
  <c r="H12899" i="12"/>
  <c r="G12899" i="12"/>
  <c r="F12899" i="12"/>
  <c r="H12898" i="12"/>
  <c r="G12898" i="12"/>
  <c r="F12898" i="12"/>
  <c r="H12897" i="12"/>
  <c r="G12897" i="12"/>
  <c r="F12897" i="12"/>
  <c r="H12896" i="12"/>
  <c r="G12896" i="12"/>
  <c r="F12896" i="12"/>
  <c r="H12895" i="12"/>
  <c r="G12895" i="12"/>
  <c r="F12895" i="12"/>
  <c r="H12894" i="12"/>
  <c r="G12894" i="12"/>
  <c r="F12894" i="12"/>
  <c r="H12893" i="12"/>
  <c r="G12893" i="12"/>
  <c r="F12893" i="12"/>
  <c r="H12892" i="12"/>
  <c r="G12892" i="12"/>
  <c r="F12892" i="12"/>
  <c r="H12891" i="12"/>
  <c r="G12891" i="12"/>
  <c r="F12891" i="12"/>
  <c r="H12890" i="12"/>
  <c r="G12890" i="12"/>
  <c r="F12890" i="12"/>
  <c r="H12889" i="12"/>
  <c r="G12889" i="12"/>
  <c r="F12889" i="12"/>
  <c r="H12888" i="12"/>
  <c r="G12888" i="12"/>
  <c r="F12888" i="12"/>
  <c r="H12887" i="12"/>
  <c r="G12887" i="12"/>
  <c r="F12887" i="12"/>
  <c r="H12886" i="12"/>
  <c r="G12886" i="12"/>
  <c r="F12886" i="12"/>
  <c r="H12885" i="12"/>
  <c r="G12885" i="12"/>
  <c r="F12885" i="12"/>
  <c r="H12884" i="12"/>
  <c r="G12884" i="12"/>
  <c r="F12884" i="12"/>
  <c r="H12883" i="12"/>
  <c r="G12883" i="12"/>
  <c r="F12883" i="12"/>
  <c r="H12882" i="12"/>
  <c r="G12882" i="12"/>
  <c r="F12882" i="12"/>
  <c r="H12881" i="12"/>
  <c r="G12881" i="12"/>
  <c r="F12881" i="12"/>
  <c r="H12880" i="12"/>
  <c r="G12880" i="12"/>
  <c r="F12880" i="12"/>
  <c r="H12879" i="12"/>
  <c r="G12879" i="12"/>
  <c r="F12879" i="12"/>
  <c r="H12878" i="12"/>
  <c r="G12878" i="12"/>
  <c r="F12878" i="12"/>
  <c r="H12877" i="12"/>
  <c r="G12877" i="12"/>
  <c r="F12877" i="12"/>
  <c r="H12876" i="12"/>
  <c r="G12876" i="12"/>
  <c r="F12876" i="12"/>
  <c r="H12875" i="12"/>
  <c r="G12875" i="12"/>
  <c r="F12875" i="12"/>
  <c r="H12874" i="12"/>
  <c r="G12874" i="12"/>
  <c r="F12874" i="12"/>
  <c r="H12873" i="12"/>
  <c r="G12873" i="12"/>
  <c r="F12873" i="12"/>
  <c r="H12872" i="12"/>
  <c r="G12872" i="12"/>
  <c r="F12872" i="12"/>
  <c r="H12871" i="12"/>
  <c r="G12871" i="12"/>
  <c r="F12871" i="12"/>
  <c r="H12870" i="12"/>
  <c r="G12870" i="12"/>
  <c r="F12870" i="12"/>
  <c r="H12869" i="12"/>
  <c r="G12869" i="12"/>
  <c r="F12869" i="12"/>
  <c r="H12868" i="12"/>
  <c r="G12868" i="12"/>
  <c r="F12868" i="12"/>
  <c r="H12867" i="12"/>
  <c r="G12867" i="12"/>
  <c r="F12867" i="12"/>
  <c r="H12866" i="12"/>
  <c r="G12866" i="12"/>
  <c r="F12866" i="12"/>
  <c r="H12865" i="12"/>
  <c r="G12865" i="12"/>
  <c r="F12865" i="12"/>
  <c r="H12864" i="12"/>
  <c r="G12864" i="12"/>
  <c r="F12864" i="12"/>
  <c r="H12863" i="12"/>
  <c r="G12863" i="12"/>
  <c r="F12863" i="12"/>
  <c r="H12862" i="12"/>
  <c r="G12862" i="12"/>
  <c r="F12862" i="12"/>
  <c r="H12861" i="12"/>
  <c r="G12861" i="12"/>
  <c r="F12861" i="12"/>
  <c r="H12860" i="12"/>
  <c r="G12860" i="12"/>
  <c r="F12860" i="12"/>
  <c r="H12859" i="12"/>
  <c r="G12859" i="12"/>
  <c r="F12859" i="12"/>
  <c r="H12858" i="12"/>
  <c r="G12858" i="12"/>
  <c r="F12858" i="12"/>
  <c r="H12857" i="12"/>
  <c r="G12857" i="12"/>
  <c r="F12857" i="12"/>
  <c r="H12856" i="12"/>
  <c r="G12856" i="12"/>
  <c r="F12856" i="12"/>
  <c r="H12855" i="12"/>
  <c r="G12855" i="12"/>
  <c r="F12855" i="12"/>
  <c r="H12854" i="12"/>
  <c r="G12854" i="12"/>
  <c r="F12854" i="12"/>
  <c r="H12853" i="12"/>
  <c r="G12853" i="12"/>
  <c r="F12853" i="12"/>
  <c r="H12852" i="12"/>
  <c r="G12852" i="12"/>
  <c r="F12852" i="12"/>
  <c r="H12851" i="12"/>
  <c r="G12851" i="12"/>
  <c r="F12851" i="12"/>
  <c r="H12850" i="12"/>
  <c r="G12850" i="12"/>
  <c r="F12850" i="12"/>
  <c r="H12849" i="12"/>
  <c r="G12849" i="12"/>
  <c r="F12849" i="12"/>
  <c r="H12848" i="12"/>
  <c r="G12848" i="12"/>
  <c r="F12848" i="12"/>
  <c r="H12847" i="12"/>
  <c r="G12847" i="12"/>
  <c r="F12847" i="12"/>
  <c r="H12846" i="12"/>
  <c r="G12846" i="12"/>
  <c r="F12846" i="12"/>
  <c r="H12845" i="12"/>
  <c r="G12845" i="12"/>
  <c r="F12845" i="12"/>
  <c r="H12844" i="12"/>
  <c r="G12844" i="12"/>
  <c r="F12844" i="12"/>
  <c r="H12843" i="12"/>
  <c r="G12843" i="12"/>
  <c r="F12843" i="12"/>
  <c r="H12842" i="12"/>
  <c r="G12842" i="12"/>
  <c r="F12842" i="12"/>
  <c r="H12841" i="12"/>
  <c r="G12841" i="12"/>
  <c r="F12841" i="12"/>
  <c r="H12840" i="12"/>
  <c r="G12840" i="12"/>
  <c r="F12840" i="12"/>
  <c r="H12839" i="12"/>
  <c r="G12839" i="12"/>
  <c r="F12839" i="12"/>
  <c r="H12838" i="12"/>
  <c r="G12838" i="12"/>
  <c r="F12838" i="12"/>
  <c r="H12837" i="12"/>
  <c r="G12837" i="12"/>
  <c r="F12837" i="12"/>
  <c r="H12836" i="12"/>
  <c r="G12836" i="12"/>
  <c r="F12836" i="12"/>
  <c r="H12835" i="12"/>
  <c r="G12835" i="12"/>
  <c r="F12835" i="12"/>
  <c r="H12834" i="12"/>
  <c r="G12834" i="12"/>
  <c r="F12834" i="12"/>
  <c r="H12833" i="12"/>
  <c r="G12833" i="12"/>
  <c r="F12833" i="12"/>
  <c r="H12832" i="12"/>
  <c r="G12832" i="12"/>
  <c r="F12832" i="12"/>
  <c r="H12831" i="12"/>
  <c r="G12831" i="12"/>
  <c r="F12831" i="12"/>
  <c r="H12830" i="12"/>
  <c r="G12830" i="12"/>
  <c r="F12830" i="12"/>
  <c r="H12829" i="12"/>
  <c r="G12829" i="12"/>
  <c r="F12829" i="12"/>
  <c r="H12828" i="12"/>
  <c r="G12828" i="12"/>
  <c r="F12828" i="12"/>
  <c r="H12827" i="12"/>
  <c r="G12827" i="12"/>
  <c r="F12827" i="12"/>
  <c r="H12826" i="12"/>
  <c r="G12826" i="12"/>
  <c r="F12826" i="12"/>
  <c r="H12825" i="12"/>
  <c r="G12825" i="12"/>
  <c r="F12825" i="12"/>
  <c r="H12824" i="12"/>
  <c r="G12824" i="12"/>
  <c r="F12824" i="12"/>
  <c r="H12823" i="12"/>
  <c r="G12823" i="12"/>
  <c r="F12823" i="12"/>
  <c r="H12822" i="12"/>
  <c r="G12822" i="12"/>
  <c r="F12822" i="12"/>
  <c r="H12821" i="12"/>
  <c r="G12821" i="12"/>
  <c r="F12821" i="12"/>
  <c r="H12820" i="12"/>
  <c r="G12820" i="12"/>
  <c r="F12820" i="12"/>
  <c r="H12819" i="12"/>
  <c r="G12819" i="12"/>
  <c r="F12819" i="12"/>
  <c r="H12818" i="12"/>
  <c r="G12818" i="12"/>
  <c r="F12818" i="12"/>
  <c r="H12817" i="12"/>
  <c r="G12817" i="12"/>
  <c r="F12817" i="12"/>
  <c r="H12816" i="12"/>
  <c r="G12816" i="12"/>
  <c r="F12816" i="12"/>
  <c r="H12815" i="12"/>
  <c r="G12815" i="12"/>
  <c r="F12815" i="12"/>
  <c r="H12814" i="12"/>
  <c r="G12814" i="12"/>
  <c r="F12814" i="12"/>
  <c r="H12813" i="12"/>
  <c r="G12813" i="12"/>
  <c r="F12813" i="12"/>
  <c r="H12812" i="12"/>
  <c r="G12812" i="12"/>
  <c r="F12812" i="12"/>
  <c r="H12811" i="12"/>
  <c r="G12811" i="12"/>
  <c r="F12811" i="12"/>
  <c r="H12810" i="12"/>
  <c r="G12810" i="12"/>
  <c r="F12810" i="12"/>
  <c r="H12809" i="12"/>
  <c r="G12809" i="12"/>
  <c r="F12809" i="12"/>
  <c r="H12808" i="12"/>
  <c r="G12808" i="12"/>
  <c r="F12808" i="12"/>
  <c r="H12807" i="12"/>
  <c r="G12807" i="12"/>
  <c r="F12807" i="12"/>
  <c r="H12806" i="12"/>
  <c r="G12806" i="12"/>
  <c r="F12806" i="12"/>
  <c r="H12805" i="12"/>
  <c r="G12805" i="12"/>
  <c r="F12805" i="12"/>
  <c r="H12804" i="12"/>
  <c r="G12804" i="12"/>
  <c r="F12804" i="12"/>
  <c r="H12803" i="12"/>
  <c r="G12803" i="12"/>
  <c r="F12803" i="12"/>
  <c r="H12802" i="12"/>
  <c r="G12802" i="12"/>
  <c r="F12802" i="12"/>
  <c r="H12801" i="12"/>
  <c r="G12801" i="12"/>
  <c r="F12801" i="12"/>
  <c r="H12800" i="12"/>
  <c r="G12800" i="12"/>
  <c r="F12800" i="12"/>
  <c r="H12799" i="12"/>
  <c r="G12799" i="12"/>
  <c r="F12799" i="12"/>
  <c r="H12798" i="12"/>
  <c r="G12798" i="12"/>
  <c r="F12798" i="12"/>
  <c r="H12797" i="12"/>
  <c r="G12797" i="12"/>
  <c r="F12797" i="12"/>
  <c r="H12796" i="12"/>
  <c r="G12796" i="12"/>
  <c r="F12796" i="12"/>
  <c r="H12795" i="12"/>
  <c r="G12795" i="12"/>
  <c r="F12795" i="12"/>
  <c r="H12794" i="12"/>
  <c r="G12794" i="12"/>
  <c r="F12794" i="12"/>
  <c r="H12793" i="12"/>
  <c r="G12793" i="12"/>
  <c r="F12793" i="12"/>
  <c r="H12792" i="12"/>
  <c r="G12792" i="12"/>
  <c r="F12792" i="12"/>
  <c r="H12791" i="12"/>
  <c r="G12791" i="12"/>
  <c r="F12791" i="12"/>
  <c r="H12790" i="12"/>
  <c r="G12790" i="12"/>
  <c r="F12790" i="12"/>
  <c r="H12789" i="12"/>
  <c r="G12789" i="12"/>
  <c r="F12789" i="12"/>
  <c r="H12788" i="12"/>
  <c r="G12788" i="12"/>
  <c r="F12788" i="12"/>
  <c r="H12787" i="12"/>
  <c r="G12787" i="12"/>
  <c r="F12787" i="12"/>
  <c r="H12786" i="12"/>
  <c r="G12786" i="12"/>
  <c r="F12786" i="12"/>
  <c r="H12785" i="12"/>
  <c r="G12785" i="12"/>
  <c r="F12785" i="12"/>
  <c r="H12784" i="12"/>
  <c r="G12784" i="12"/>
  <c r="F12784" i="12"/>
  <c r="H12783" i="12"/>
  <c r="G12783" i="12"/>
  <c r="F12783" i="12"/>
  <c r="H12782" i="12"/>
  <c r="G12782" i="12"/>
  <c r="F12782" i="12"/>
  <c r="H12781" i="12"/>
  <c r="G12781" i="12"/>
  <c r="F12781" i="12"/>
  <c r="H12780" i="12"/>
  <c r="G12780" i="12"/>
  <c r="F12780" i="12"/>
  <c r="H12779" i="12"/>
  <c r="G12779" i="12"/>
  <c r="F12779" i="12"/>
  <c r="H12778" i="12"/>
  <c r="G12778" i="12"/>
  <c r="F12778" i="12"/>
  <c r="H12777" i="12"/>
  <c r="G12777" i="12"/>
  <c r="F12777" i="12"/>
  <c r="H12776" i="12"/>
  <c r="G12776" i="12"/>
  <c r="F12776" i="12"/>
  <c r="H12775" i="12"/>
  <c r="G12775" i="12"/>
  <c r="F12775" i="12"/>
  <c r="H12774" i="12"/>
  <c r="G12774" i="12"/>
  <c r="F12774" i="12"/>
  <c r="H12773" i="12"/>
  <c r="G12773" i="12"/>
  <c r="F12773" i="12"/>
  <c r="H12772" i="12"/>
  <c r="G12772" i="12"/>
  <c r="F12772" i="12"/>
  <c r="H12771" i="12"/>
  <c r="G12771" i="12"/>
  <c r="F12771" i="12"/>
  <c r="H12770" i="12"/>
  <c r="G12770" i="12"/>
  <c r="F12770" i="12"/>
  <c r="H12769" i="12"/>
  <c r="G12769" i="12"/>
  <c r="F12769" i="12"/>
  <c r="H12768" i="12"/>
  <c r="G12768" i="12"/>
  <c r="F12768" i="12"/>
  <c r="H12767" i="12"/>
  <c r="G12767" i="12"/>
  <c r="F12767" i="12"/>
  <c r="H12766" i="12"/>
  <c r="G12766" i="12"/>
  <c r="F12766" i="12"/>
  <c r="H12765" i="12"/>
  <c r="G12765" i="12"/>
  <c r="F12765" i="12"/>
  <c r="H12764" i="12"/>
  <c r="G12764" i="12"/>
  <c r="F12764" i="12"/>
  <c r="H12763" i="12"/>
  <c r="G12763" i="12"/>
  <c r="F12763" i="12"/>
  <c r="H12762" i="12"/>
  <c r="G12762" i="12"/>
  <c r="F12762" i="12"/>
  <c r="H12761" i="12"/>
  <c r="G12761" i="12"/>
  <c r="F12761" i="12"/>
  <c r="H12760" i="12"/>
  <c r="G12760" i="12"/>
  <c r="F12760" i="12"/>
  <c r="H12759" i="12"/>
  <c r="G12759" i="12"/>
  <c r="F12759" i="12"/>
  <c r="H12758" i="12"/>
  <c r="G12758" i="12"/>
  <c r="F12758" i="12"/>
  <c r="H12757" i="12"/>
  <c r="G12757" i="12"/>
  <c r="F12757" i="12"/>
  <c r="H12756" i="12"/>
  <c r="G12756" i="12"/>
  <c r="F12756" i="12"/>
  <c r="H12755" i="12"/>
  <c r="G12755" i="12"/>
  <c r="F12755" i="12"/>
  <c r="H12754" i="12"/>
  <c r="G12754" i="12"/>
  <c r="F12754" i="12"/>
  <c r="H12753" i="12"/>
  <c r="G12753" i="12"/>
  <c r="F12753" i="12"/>
  <c r="H12752" i="12"/>
  <c r="G12752" i="12"/>
  <c r="F12752" i="12"/>
  <c r="H12751" i="12"/>
  <c r="G12751" i="12"/>
  <c r="F12751" i="12"/>
  <c r="H12750" i="12"/>
  <c r="G12750" i="12"/>
  <c r="F12750" i="12"/>
  <c r="H12749" i="12"/>
  <c r="G12749" i="12"/>
  <c r="F12749" i="12"/>
  <c r="H12748" i="12"/>
  <c r="G12748" i="12"/>
  <c r="F12748" i="12"/>
  <c r="H12747" i="12"/>
  <c r="G12747" i="12"/>
  <c r="F12747" i="12"/>
  <c r="H12746" i="12"/>
  <c r="G12746" i="12"/>
  <c r="F12746" i="12"/>
  <c r="H12745" i="12"/>
  <c r="G12745" i="12"/>
  <c r="F12745" i="12"/>
  <c r="H12744" i="12"/>
  <c r="G12744" i="12"/>
  <c r="F12744" i="12"/>
  <c r="H12743" i="12"/>
  <c r="G12743" i="12"/>
  <c r="F12743" i="12"/>
  <c r="H12742" i="12"/>
  <c r="G12742" i="12"/>
  <c r="F12742" i="12"/>
  <c r="H12741" i="12"/>
  <c r="G12741" i="12"/>
  <c r="F12741" i="12"/>
  <c r="H12740" i="12"/>
  <c r="G12740" i="12"/>
  <c r="F12740" i="12"/>
  <c r="H12739" i="12"/>
  <c r="G12739" i="12"/>
  <c r="F12739" i="12"/>
  <c r="H12738" i="12"/>
  <c r="G12738" i="12"/>
  <c r="F12738" i="12"/>
  <c r="H12737" i="12"/>
  <c r="G12737" i="12"/>
  <c r="F12737" i="12"/>
  <c r="H12736" i="12"/>
  <c r="G12736" i="12"/>
  <c r="F12736" i="12"/>
  <c r="H12735" i="12"/>
  <c r="G12735" i="12"/>
  <c r="F12735" i="12"/>
  <c r="H12734" i="12"/>
  <c r="G12734" i="12"/>
  <c r="F12734" i="12"/>
  <c r="H12733" i="12"/>
  <c r="G12733" i="12"/>
  <c r="F12733" i="12"/>
  <c r="H12732" i="12"/>
  <c r="G12732" i="12"/>
  <c r="F12732" i="12"/>
  <c r="H12731" i="12"/>
  <c r="G12731" i="12"/>
  <c r="F12731" i="12"/>
  <c r="H12730" i="12"/>
  <c r="G12730" i="12"/>
  <c r="F12730" i="12"/>
  <c r="H12729" i="12"/>
  <c r="G12729" i="12"/>
  <c r="F12729" i="12"/>
  <c r="H12728" i="12"/>
  <c r="G12728" i="12"/>
  <c r="F12728" i="12"/>
  <c r="H12727" i="12"/>
  <c r="G12727" i="12"/>
  <c r="F12727" i="12"/>
  <c r="H12726" i="12"/>
  <c r="G12726" i="12"/>
  <c r="F12726" i="12"/>
  <c r="H12725" i="12"/>
  <c r="G12725" i="12"/>
  <c r="F12725" i="12"/>
  <c r="H12724" i="12"/>
  <c r="G12724" i="12"/>
  <c r="F12724" i="12"/>
  <c r="H12723" i="12"/>
  <c r="G12723" i="12"/>
  <c r="F12723" i="12"/>
  <c r="H12722" i="12"/>
  <c r="G12722" i="12"/>
  <c r="F12722" i="12"/>
  <c r="H12721" i="12"/>
  <c r="G12721" i="12"/>
  <c r="F12721" i="12"/>
  <c r="H12720" i="12"/>
  <c r="G12720" i="12"/>
  <c r="F12720" i="12"/>
  <c r="H12719" i="12"/>
  <c r="G12719" i="12"/>
  <c r="F12719" i="12"/>
  <c r="H12718" i="12"/>
  <c r="G12718" i="12"/>
  <c r="F12718" i="12"/>
  <c r="H12717" i="12"/>
  <c r="G12717" i="12"/>
  <c r="F12717" i="12"/>
  <c r="H12716" i="12"/>
  <c r="G12716" i="12"/>
  <c r="F12716" i="12"/>
  <c r="H12715" i="12"/>
  <c r="G12715" i="12"/>
  <c r="F12715" i="12"/>
  <c r="H12714" i="12"/>
  <c r="G12714" i="12"/>
  <c r="F12714" i="12"/>
  <c r="H12713" i="12"/>
  <c r="G12713" i="12"/>
  <c r="F12713" i="12"/>
  <c r="H12712" i="12"/>
  <c r="G12712" i="12"/>
  <c r="F12712" i="12"/>
  <c r="H12711" i="12"/>
  <c r="G12711" i="12"/>
  <c r="F12711" i="12"/>
  <c r="H12710" i="12"/>
  <c r="G12710" i="12"/>
  <c r="F12710" i="12"/>
  <c r="H12709" i="12"/>
  <c r="G12709" i="12"/>
  <c r="F12709" i="12"/>
  <c r="H12708" i="12"/>
  <c r="G12708" i="12"/>
  <c r="F12708" i="12"/>
  <c r="H12707" i="12"/>
  <c r="G12707" i="12"/>
  <c r="F12707" i="12"/>
  <c r="H12706" i="12"/>
  <c r="G12706" i="12"/>
  <c r="F12706" i="12"/>
  <c r="H12705" i="12"/>
  <c r="G12705" i="12"/>
  <c r="F12705" i="12"/>
  <c r="H12704" i="12"/>
  <c r="G12704" i="12"/>
  <c r="F12704" i="12"/>
  <c r="H12703" i="12"/>
  <c r="G12703" i="12"/>
  <c r="F12703" i="12"/>
  <c r="H12702" i="12"/>
  <c r="G12702" i="12"/>
  <c r="F12702" i="12"/>
  <c r="H12701" i="12"/>
  <c r="G12701" i="12"/>
  <c r="F12701" i="12"/>
  <c r="H12700" i="12"/>
  <c r="G12700" i="12"/>
  <c r="F12700" i="12"/>
  <c r="H12699" i="12"/>
  <c r="G12699" i="12"/>
  <c r="F12699" i="12"/>
  <c r="H12698" i="12"/>
  <c r="G12698" i="12"/>
  <c r="F12698" i="12"/>
  <c r="H12697" i="12"/>
  <c r="G12697" i="12"/>
  <c r="F12697" i="12"/>
  <c r="H12696" i="12"/>
  <c r="G12696" i="12"/>
  <c r="F12696" i="12"/>
  <c r="H12695" i="12"/>
  <c r="G12695" i="12"/>
  <c r="F12695" i="12"/>
  <c r="H12694" i="12"/>
  <c r="G12694" i="12"/>
  <c r="F12694" i="12"/>
  <c r="H12693" i="12"/>
  <c r="G12693" i="12"/>
  <c r="F12693" i="12"/>
  <c r="H12692" i="12"/>
  <c r="G12692" i="12"/>
  <c r="F12692" i="12"/>
  <c r="H12691" i="12"/>
  <c r="G12691" i="12"/>
  <c r="F12691" i="12"/>
  <c r="H12690" i="12"/>
  <c r="G12690" i="12"/>
  <c r="F12690" i="12"/>
  <c r="H12689" i="12"/>
  <c r="G12689" i="12"/>
  <c r="F12689" i="12"/>
  <c r="H12688" i="12"/>
  <c r="G12688" i="12"/>
  <c r="F12688" i="12"/>
  <c r="H12687" i="12"/>
  <c r="G12687" i="12"/>
  <c r="F12687" i="12"/>
  <c r="H12686" i="12"/>
  <c r="G12686" i="12"/>
  <c r="F12686" i="12"/>
  <c r="H12685" i="12"/>
  <c r="G12685" i="12"/>
  <c r="F12685" i="12"/>
  <c r="H12684" i="12"/>
  <c r="G12684" i="12"/>
  <c r="F12684" i="12"/>
  <c r="H12683" i="12"/>
  <c r="G12683" i="12"/>
  <c r="F12683" i="12"/>
  <c r="H12682" i="12"/>
  <c r="G12682" i="12"/>
  <c r="F12682" i="12"/>
  <c r="H12681" i="12"/>
  <c r="G12681" i="12"/>
  <c r="F12681" i="12"/>
  <c r="H12680" i="12"/>
  <c r="G12680" i="12"/>
  <c r="F12680" i="12"/>
  <c r="H12679" i="12"/>
  <c r="G12679" i="12"/>
  <c r="F12679" i="12"/>
  <c r="H12678" i="12"/>
  <c r="G12678" i="12"/>
  <c r="F12678" i="12"/>
  <c r="H12677" i="12"/>
  <c r="G12677" i="12"/>
  <c r="F12677" i="12"/>
  <c r="H12676" i="12"/>
  <c r="G12676" i="12"/>
  <c r="F12676" i="12"/>
  <c r="H12675" i="12"/>
  <c r="G12675" i="12"/>
  <c r="F12675" i="12"/>
  <c r="H12674" i="12"/>
  <c r="G12674" i="12"/>
  <c r="F12674" i="12"/>
  <c r="H12673" i="12"/>
  <c r="G12673" i="12"/>
  <c r="F12673" i="12"/>
  <c r="H12672" i="12"/>
  <c r="G12672" i="12"/>
  <c r="F12672" i="12"/>
  <c r="H12671" i="12"/>
  <c r="G12671" i="12"/>
  <c r="F12671" i="12"/>
  <c r="H12670" i="12"/>
  <c r="G12670" i="12"/>
  <c r="F12670" i="12"/>
  <c r="H12669" i="12"/>
  <c r="G12669" i="12"/>
  <c r="F12669" i="12"/>
  <c r="H12668" i="12"/>
  <c r="G12668" i="12"/>
  <c r="F12668" i="12"/>
  <c r="H12667" i="12"/>
  <c r="G12667" i="12"/>
  <c r="F12667" i="12"/>
  <c r="H12666" i="12"/>
  <c r="G12666" i="12"/>
  <c r="F12666" i="12"/>
  <c r="H12665" i="12"/>
  <c r="G12665" i="12"/>
  <c r="F12665" i="12"/>
  <c r="H12664" i="12"/>
  <c r="G12664" i="12"/>
  <c r="F12664" i="12"/>
  <c r="H12663" i="12"/>
  <c r="G12663" i="12"/>
  <c r="F12663" i="12"/>
  <c r="H12662" i="12"/>
  <c r="G12662" i="12"/>
  <c r="F12662" i="12"/>
  <c r="H12661" i="12"/>
  <c r="G12661" i="12"/>
  <c r="F12661" i="12"/>
  <c r="H12660" i="12"/>
  <c r="G12660" i="12"/>
  <c r="F12660" i="12"/>
  <c r="H12659" i="12"/>
  <c r="G12659" i="12"/>
  <c r="F12659" i="12"/>
  <c r="H12658" i="12"/>
  <c r="G12658" i="12"/>
  <c r="F12658" i="12"/>
  <c r="H12657" i="12"/>
  <c r="G12657" i="12"/>
  <c r="F12657" i="12"/>
  <c r="H12656" i="12"/>
  <c r="G12656" i="12"/>
  <c r="F12656" i="12"/>
  <c r="H12655" i="12"/>
  <c r="G12655" i="12"/>
  <c r="F12655" i="12"/>
  <c r="H12654" i="12"/>
  <c r="G12654" i="12"/>
  <c r="F12654" i="12"/>
  <c r="H12653" i="12"/>
  <c r="G12653" i="12"/>
  <c r="F12653" i="12"/>
  <c r="H12652" i="12"/>
  <c r="G12652" i="12"/>
  <c r="F12652" i="12"/>
  <c r="H12651" i="12"/>
  <c r="G12651" i="12"/>
  <c r="F12651" i="12"/>
  <c r="H12650" i="12"/>
  <c r="G12650" i="12"/>
  <c r="F12650" i="12"/>
  <c r="H12649" i="12"/>
  <c r="G12649" i="12"/>
  <c r="F12649" i="12"/>
  <c r="H12648" i="12"/>
  <c r="G12648" i="12"/>
  <c r="F12648" i="12"/>
  <c r="H12647" i="12"/>
  <c r="G12647" i="12"/>
  <c r="F12647" i="12"/>
  <c r="H12646" i="12"/>
  <c r="G12646" i="12"/>
  <c r="F12646" i="12"/>
  <c r="H12645" i="12"/>
  <c r="G12645" i="12"/>
  <c r="F12645" i="12"/>
  <c r="H12644" i="12"/>
  <c r="G12644" i="12"/>
  <c r="F12644" i="12"/>
  <c r="H12643" i="12"/>
  <c r="G12643" i="12"/>
  <c r="F12643" i="12"/>
  <c r="H12642" i="12"/>
  <c r="G12642" i="12"/>
  <c r="F12642" i="12"/>
  <c r="H12641" i="12"/>
  <c r="G12641" i="12"/>
  <c r="F12641" i="12"/>
  <c r="H12640" i="12"/>
  <c r="G12640" i="12"/>
  <c r="F12640" i="12"/>
  <c r="H12639" i="12"/>
  <c r="G12639" i="12"/>
  <c r="F12639" i="12"/>
  <c r="H12638" i="12"/>
  <c r="G12638" i="12"/>
  <c r="F12638" i="12"/>
  <c r="H12637" i="12"/>
  <c r="G12637" i="12"/>
  <c r="F12637" i="12"/>
  <c r="H12636" i="12"/>
  <c r="G12636" i="12"/>
  <c r="F12636" i="12"/>
  <c r="H12635" i="12"/>
  <c r="G12635" i="12"/>
  <c r="F12635" i="12"/>
  <c r="H12634" i="12"/>
  <c r="G12634" i="12"/>
  <c r="F12634" i="12"/>
  <c r="H12633" i="12"/>
  <c r="G12633" i="12"/>
  <c r="F12633" i="12"/>
  <c r="H12632" i="12"/>
  <c r="G12632" i="12"/>
  <c r="F12632" i="12"/>
  <c r="H12631" i="12"/>
  <c r="G12631" i="12"/>
  <c r="F12631" i="12"/>
  <c r="H12630" i="12"/>
  <c r="G12630" i="12"/>
  <c r="F12630" i="12"/>
  <c r="H12629" i="12"/>
  <c r="G12629" i="12"/>
  <c r="F12629" i="12"/>
  <c r="H12628" i="12"/>
  <c r="G12628" i="12"/>
  <c r="F12628" i="12"/>
  <c r="H12627" i="12"/>
  <c r="G12627" i="12"/>
  <c r="F12627" i="12"/>
  <c r="H12626" i="12"/>
  <c r="G12626" i="12"/>
  <c r="F12626" i="12"/>
  <c r="H12625" i="12"/>
  <c r="G12625" i="12"/>
  <c r="F12625" i="12"/>
  <c r="H12624" i="12"/>
  <c r="G12624" i="12"/>
  <c r="F12624" i="12"/>
  <c r="H12623" i="12"/>
  <c r="G12623" i="12"/>
  <c r="F12623" i="12"/>
  <c r="H12622" i="12"/>
  <c r="G12622" i="12"/>
  <c r="F12622" i="12"/>
  <c r="H12621" i="12"/>
  <c r="G12621" i="12"/>
  <c r="F12621" i="12"/>
  <c r="H12620" i="12"/>
  <c r="G12620" i="12"/>
  <c r="F12620" i="12"/>
  <c r="H12619" i="12"/>
  <c r="G12619" i="12"/>
  <c r="F12619" i="12"/>
  <c r="H12618" i="12"/>
  <c r="G12618" i="12"/>
  <c r="F12618" i="12"/>
  <c r="H12617" i="12"/>
  <c r="G12617" i="12"/>
  <c r="F12617" i="12"/>
  <c r="H12616" i="12"/>
  <c r="G12616" i="12"/>
  <c r="F12616" i="12"/>
  <c r="H12615" i="12"/>
  <c r="G12615" i="12"/>
  <c r="F12615" i="12"/>
  <c r="H12614" i="12"/>
  <c r="G12614" i="12"/>
  <c r="F12614" i="12"/>
  <c r="H12613" i="12"/>
  <c r="G12613" i="12"/>
  <c r="F12613" i="12"/>
  <c r="H12612" i="12"/>
  <c r="G12612" i="12"/>
  <c r="F12612" i="12"/>
  <c r="H12611" i="12"/>
  <c r="G12611" i="12"/>
  <c r="F12611" i="12"/>
  <c r="H12610" i="12"/>
  <c r="G12610" i="12"/>
  <c r="F12610" i="12"/>
  <c r="H12609" i="12"/>
  <c r="G12609" i="12"/>
  <c r="F12609" i="12"/>
  <c r="H12608" i="12"/>
  <c r="G12608" i="12"/>
  <c r="F12608" i="12"/>
  <c r="H12607" i="12"/>
  <c r="G12607" i="12"/>
  <c r="F12607" i="12"/>
  <c r="H12606" i="12"/>
  <c r="G12606" i="12"/>
  <c r="F12606" i="12"/>
  <c r="H12605" i="12"/>
  <c r="G12605" i="12"/>
  <c r="F12605" i="12"/>
  <c r="H12604" i="12"/>
  <c r="G12604" i="12"/>
  <c r="F12604" i="12"/>
  <c r="H12603" i="12"/>
  <c r="G12603" i="12"/>
  <c r="F12603" i="12"/>
  <c r="H12602" i="12"/>
  <c r="G12602" i="12"/>
  <c r="F12602" i="12"/>
  <c r="H12601" i="12"/>
  <c r="G12601" i="12"/>
  <c r="F12601" i="12"/>
  <c r="H12600" i="12"/>
  <c r="G12600" i="12"/>
  <c r="F12600" i="12"/>
  <c r="H12599" i="12"/>
  <c r="G12599" i="12"/>
  <c r="F12599" i="12"/>
  <c r="H12598" i="12"/>
  <c r="G12598" i="12"/>
  <c r="F12598" i="12"/>
  <c r="H12597" i="12"/>
  <c r="G12597" i="12"/>
  <c r="F12597" i="12"/>
  <c r="H12596" i="12"/>
  <c r="G12596" i="12"/>
  <c r="F12596" i="12"/>
  <c r="H12595" i="12"/>
  <c r="G12595" i="12"/>
  <c r="F12595" i="12"/>
  <c r="H12594" i="12"/>
  <c r="G12594" i="12"/>
  <c r="F12594" i="12"/>
  <c r="H12593" i="12"/>
  <c r="G12593" i="12"/>
  <c r="F12593" i="12"/>
  <c r="H12592" i="12"/>
  <c r="G12592" i="12"/>
  <c r="F12592" i="12"/>
  <c r="H12591" i="12"/>
  <c r="G12591" i="12"/>
  <c r="F12591" i="12"/>
  <c r="H12590" i="12"/>
  <c r="G12590" i="12"/>
  <c r="F12590" i="12"/>
  <c r="H12589" i="12"/>
  <c r="G12589" i="12"/>
  <c r="F12589" i="12"/>
  <c r="H12588" i="12"/>
  <c r="G12588" i="12"/>
  <c r="F12588" i="12"/>
  <c r="H12587" i="12"/>
  <c r="G12587" i="12"/>
  <c r="F12587" i="12"/>
  <c r="H12586" i="12"/>
  <c r="G12586" i="12"/>
  <c r="F12586" i="12"/>
  <c r="H12585" i="12"/>
  <c r="G12585" i="12"/>
  <c r="F12585" i="12"/>
  <c r="H12584" i="12"/>
  <c r="G12584" i="12"/>
  <c r="F12584" i="12"/>
  <c r="H12583" i="12"/>
  <c r="G12583" i="12"/>
  <c r="F12583" i="12"/>
  <c r="H12582" i="12"/>
  <c r="G12582" i="12"/>
  <c r="F12582" i="12"/>
  <c r="H12581" i="12"/>
  <c r="G12581" i="12"/>
  <c r="F12581" i="12"/>
  <c r="H12580" i="12"/>
  <c r="G12580" i="12"/>
  <c r="F12580" i="12"/>
  <c r="H12579" i="12"/>
  <c r="G12579" i="12"/>
  <c r="F12579" i="12"/>
  <c r="H12578" i="12"/>
  <c r="G12578" i="12"/>
  <c r="F12578" i="12"/>
  <c r="H12577" i="12"/>
  <c r="G12577" i="12"/>
  <c r="F12577" i="12"/>
  <c r="H12576" i="12"/>
  <c r="G12576" i="12"/>
  <c r="F12576" i="12"/>
  <c r="H12575" i="12"/>
  <c r="G12575" i="12"/>
  <c r="F12575" i="12"/>
  <c r="H12574" i="12"/>
  <c r="G12574" i="12"/>
  <c r="F12574" i="12"/>
  <c r="H12573" i="12"/>
  <c r="G12573" i="12"/>
  <c r="F12573" i="12"/>
  <c r="H12572" i="12"/>
  <c r="G12572" i="12"/>
  <c r="F12572" i="12"/>
  <c r="H12571" i="12"/>
  <c r="G12571" i="12"/>
  <c r="F12571" i="12"/>
  <c r="H12570" i="12"/>
  <c r="G12570" i="12"/>
  <c r="F12570" i="12"/>
  <c r="H12569" i="12"/>
  <c r="G12569" i="12"/>
  <c r="F12569" i="12"/>
  <c r="H12568" i="12"/>
  <c r="G12568" i="12"/>
  <c r="F12568" i="12"/>
  <c r="H12567" i="12"/>
  <c r="G12567" i="12"/>
  <c r="F12567" i="12"/>
  <c r="H12566" i="12"/>
  <c r="G12566" i="12"/>
  <c r="F12566" i="12"/>
  <c r="H12565" i="12"/>
  <c r="G12565" i="12"/>
  <c r="F12565" i="12"/>
  <c r="H12564" i="12"/>
  <c r="G12564" i="12"/>
  <c r="F12564" i="12"/>
  <c r="H12563" i="12"/>
  <c r="G12563" i="12"/>
  <c r="F12563" i="12"/>
  <c r="H12562" i="12"/>
  <c r="G12562" i="12"/>
  <c r="F12562" i="12"/>
  <c r="H12561" i="12"/>
  <c r="G12561" i="12"/>
  <c r="F12561" i="12"/>
  <c r="H12560" i="12"/>
  <c r="G12560" i="12"/>
  <c r="F12560" i="12"/>
  <c r="H12559" i="12"/>
  <c r="G12559" i="12"/>
  <c r="F12559" i="12"/>
  <c r="H12558" i="12"/>
  <c r="G12558" i="12"/>
  <c r="F12558" i="12"/>
  <c r="H12557" i="12"/>
  <c r="G12557" i="12"/>
  <c r="F12557" i="12"/>
  <c r="H12556" i="12"/>
  <c r="G12556" i="12"/>
  <c r="F12556" i="12"/>
  <c r="H12555" i="12"/>
  <c r="G12555" i="12"/>
  <c r="F12555" i="12"/>
  <c r="H12554" i="12"/>
  <c r="G12554" i="12"/>
  <c r="F12554" i="12"/>
  <c r="H12553" i="12"/>
  <c r="G12553" i="12"/>
  <c r="F12553" i="12"/>
  <c r="H12552" i="12"/>
  <c r="G12552" i="12"/>
  <c r="F12552" i="12"/>
  <c r="H12551" i="12"/>
  <c r="G12551" i="12"/>
  <c r="F12551" i="12"/>
  <c r="H12550" i="12"/>
  <c r="G12550" i="12"/>
  <c r="F12550" i="12"/>
  <c r="H12549" i="12"/>
  <c r="G12549" i="12"/>
  <c r="F12549" i="12"/>
  <c r="H12548" i="12"/>
  <c r="G12548" i="12"/>
  <c r="F12548" i="12"/>
  <c r="H12547" i="12"/>
  <c r="G12547" i="12"/>
  <c r="F12547" i="12"/>
  <c r="H12546" i="12"/>
  <c r="G12546" i="12"/>
  <c r="F12546" i="12"/>
  <c r="H12545" i="12"/>
  <c r="G12545" i="12"/>
  <c r="F12545" i="12"/>
  <c r="H12544" i="12"/>
  <c r="G12544" i="12"/>
  <c r="F12544" i="12"/>
  <c r="H12543" i="12"/>
  <c r="G12543" i="12"/>
  <c r="F12543" i="12"/>
  <c r="H12542" i="12"/>
  <c r="G12542" i="12"/>
  <c r="F12542" i="12"/>
  <c r="H12541" i="12"/>
  <c r="G12541" i="12"/>
  <c r="F12541" i="12"/>
  <c r="H12540" i="12"/>
  <c r="G12540" i="12"/>
  <c r="F12540" i="12"/>
  <c r="H12539" i="12"/>
  <c r="G12539" i="12"/>
  <c r="F12539" i="12"/>
  <c r="H12538" i="12"/>
  <c r="G12538" i="12"/>
  <c r="F12538" i="12"/>
  <c r="H12537" i="12"/>
  <c r="G12537" i="12"/>
  <c r="F12537" i="12"/>
  <c r="H12536" i="12"/>
  <c r="G12536" i="12"/>
  <c r="F12536" i="12"/>
  <c r="H12535" i="12"/>
  <c r="G12535" i="12"/>
  <c r="F12535" i="12"/>
  <c r="H12534" i="12"/>
  <c r="G12534" i="12"/>
  <c r="F12534" i="12"/>
  <c r="H12533" i="12"/>
  <c r="G12533" i="12"/>
  <c r="F12533" i="12"/>
  <c r="H12532" i="12"/>
  <c r="G12532" i="12"/>
  <c r="F12532" i="12"/>
  <c r="H12531" i="12"/>
  <c r="G12531" i="12"/>
  <c r="F12531" i="12"/>
  <c r="H12530" i="12"/>
  <c r="G12530" i="12"/>
  <c r="F12530" i="12"/>
  <c r="H12529" i="12"/>
  <c r="G12529" i="12"/>
  <c r="F12529" i="12"/>
  <c r="H12528" i="12"/>
  <c r="G12528" i="12"/>
  <c r="F12528" i="12"/>
  <c r="H12527" i="12"/>
  <c r="G12527" i="12"/>
  <c r="F12527" i="12"/>
  <c r="H12526" i="12"/>
  <c r="G12526" i="12"/>
  <c r="F12526" i="12"/>
  <c r="H12525" i="12"/>
  <c r="G12525" i="12"/>
  <c r="F12525" i="12"/>
  <c r="H12524" i="12"/>
  <c r="G12524" i="12"/>
  <c r="F12524" i="12"/>
  <c r="H12523" i="12"/>
  <c r="G12523" i="12"/>
  <c r="F12523" i="12"/>
  <c r="H12522" i="12"/>
  <c r="G12522" i="12"/>
  <c r="F12522" i="12"/>
  <c r="H12521" i="12"/>
  <c r="G12521" i="12"/>
  <c r="F12521" i="12"/>
  <c r="H12520" i="12"/>
  <c r="G12520" i="12"/>
  <c r="F12520" i="12"/>
  <c r="H12519" i="12"/>
  <c r="G12519" i="12"/>
  <c r="F12519" i="12"/>
  <c r="H12518" i="12"/>
  <c r="G12518" i="12"/>
  <c r="F12518" i="12"/>
  <c r="H12517" i="12"/>
  <c r="G12517" i="12"/>
  <c r="F12517" i="12"/>
  <c r="H12516" i="12"/>
  <c r="G12516" i="12"/>
  <c r="F12516" i="12"/>
  <c r="H12515" i="12"/>
  <c r="G12515" i="12"/>
  <c r="F12515" i="12"/>
  <c r="H12514" i="12"/>
  <c r="G12514" i="12"/>
  <c r="F12514" i="12"/>
  <c r="H12513" i="12"/>
  <c r="G12513" i="12"/>
  <c r="F12513" i="12"/>
  <c r="H12512" i="12"/>
  <c r="G12512" i="12"/>
  <c r="F12512" i="12"/>
  <c r="H12511" i="12"/>
  <c r="G12511" i="12"/>
  <c r="F12511" i="12"/>
  <c r="H12510" i="12"/>
  <c r="G12510" i="12"/>
  <c r="F12510" i="12"/>
  <c r="H12509" i="12"/>
  <c r="G12509" i="12"/>
  <c r="F12509" i="12"/>
  <c r="H12508" i="12"/>
  <c r="G12508" i="12"/>
  <c r="F12508" i="12"/>
  <c r="H12507" i="12"/>
  <c r="G12507" i="12"/>
  <c r="F12507" i="12"/>
  <c r="H12506" i="12"/>
  <c r="G12506" i="12"/>
  <c r="F12506" i="12"/>
  <c r="H12505" i="12"/>
  <c r="G12505" i="12"/>
  <c r="F12505" i="12"/>
  <c r="H12504" i="12"/>
  <c r="G12504" i="12"/>
  <c r="F12504" i="12"/>
  <c r="H12503" i="12"/>
  <c r="G12503" i="12"/>
  <c r="F12503" i="12"/>
  <c r="H12502" i="12"/>
  <c r="G12502" i="12"/>
  <c r="F12502" i="12"/>
  <c r="H12501" i="12"/>
  <c r="G12501" i="12"/>
  <c r="F12501" i="12"/>
  <c r="H12500" i="12"/>
  <c r="G12500" i="12"/>
  <c r="F12500" i="12"/>
  <c r="H12499" i="12"/>
  <c r="G12499" i="12"/>
  <c r="F12499" i="12"/>
  <c r="H12498" i="12"/>
  <c r="G12498" i="12"/>
  <c r="F12498" i="12"/>
  <c r="H12497" i="12"/>
  <c r="G12497" i="12"/>
  <c r="F12497" i="12"/>
  <c r="H12496" i="12"/>
  <c r="G12496" i="12"/>
  <c r="F12496" i="12"/>
  <c r="H12495" i="12"/>
  <c r="G12495" i="12"/>
  <c r="F12495" i="12"/>
  <c r="H12494" i="12"/>
  <c r="G12494" i="12"/>
  <c r="F12494" i="12"/>
  <c r="H12493" i="12"/>
  <c r="G12493" i="12"/>
  <c r="F12493" i="12"/>
  <c r="H12492" i="12"/>
  <c r="G12492" i="12"/>
  <c r="F12492" i="12"/>
  <c r="H12491" i="12"/>
  <c r="G12491" i="12"/>
  <c r="F12491" i="12"/>
  <c r="H12490" i="12"/>
  <c r="G12490" i="12"/>
  <c r="F12490" i="12"/>
  <c r="H12489" i="12"/>
  <c r="G12489" i="12"/>
  <c r="F12489" i="12"/>
  <c r="H12488" i="12"/>
  <c r="G12488" i="12"/>
  <c r="F12488" i="12"/>
  <c r="H12487" i="12"/>
  <c r="G12487" i="12"/>
  <c r="F12487" i="12"/>
  <c r="H12486" i="12"/>
  <c r="G12486" i="12"/>
  <c r="F12486" i="12"/>
  <c r="H12485" i="12"/>
  <c r="G12485" i="12"/>
  <c r="F12485" i="12"/>
  <c r="H12484" i="12"/>
  <c r="G12484" i="12"/>
  <c r="F12484" i="12"/>
  <c r="H12483" i="12"/>
  <c r="G12483" i="12"/>
  <c r="F12483" i="12"/>
  <c r="H12482" i="12"/>
  <c r="G12482" i="12"/>
  <c r="F12482" i="12"/>
  <c r="H12481" i="12"/>
  <c r="G12481" i="12"/>
  <c r="F12481" i="12"/>
  <c r="H12480" i="12"/>
  <c r="G12480" i="12"/>
  <c r="F12480" i="12"/>
  <c r="H12479" i="12"/>
  <c r="G12479" i="12"/>
  <c r="F12479" i="12"/>
  <c r="H12478" i="12"/>
  <c r="G12478" i="12"/>
  <c r="F12478" i="12"/>
  <c r="H12477" i="12"/>
  <c r="G12477" i="12"/>
  <c r="F12477" i="12"/>
  <c r="H12476" i="12"/>
  <c r="G12476" i="12"/>
  <c r="F12476" i="12"/>
  <c r="H12475" i="12"/>
  <c r="G12475" i="12"/>
  <c r="F12475" i="12"/>
  <c r="H12474" i="12"/>
  <c r="G12474" i="12"/>
  <c r="F12474" i="12"/>
  <c r="H12473" i="12"/>
  <c r="G12473" i="12"/>
  <c r="F12473" i="12"/>
  <c r="H12472" i="12"/>
  <c r="G12472" i="12"/>
  <c r="F12472" i="12"/>
  <c r="H12471" i="12"/>
  <c r="G12471" i="12"/>
  <c r="F12471" i="12"/>
  <c r="H12470" i="12"/>
  <c r="G12470" i="12"/>
  <c r="F12470" i="12"/>
  <c r="H12469" i="12"/>
  <c r="G12469" i="12"/>
  <c r="F12469" i="12"/>
  <c r="H12468" i="12"/>
  <c r="G12468" i="12"/>
  <c r="F12468" i="12"/>
  <c r="H12467" i="12"/>
  <c r="G12467" i="12"/>
  <c r="F12467" i="12"/>
  <c r="H12466" i="12"/>
  <c r="G12466" i="12"/>
  <c r="F12466" i="12"/>
  <c r="H12465" i="12"/>
  <c r="G12465" i="12"/>
  <c r="F12465" i="12"/>
  <c r="H12464" i="12"/>
  <c r="G12464" i="12"/>
  <c r="F12464" i="12"/>
  <c r="H12463" i="12"/>
  <c r="G12463" i="12"/>
  <c r="F12463" i="12"/>
  <c r="H12462" i="12"/>
  <c r="G12462" i="12"/>
  <c r="F12462" i="12"/>
  <c r="H12461" i="12"/>
  <c r="G12461" i="12"/>
  <c r="F12461" i="12"/>
  <c r="H12460" i="12"/>
  <c r="G12460" i="12"/>
  <c r="F12460" i="12"/>
  <c r="H12459" i="12"/>
  <c r="G12459" i="12"/>
  <c r="F12459" i="12"/>
  <c r="H12458" i="12"/>
  <c r="G12458" i="12"/>
  <c r="F12458" i="12"/>
  <c r="H12457" i="12"/>
  <c r="G12457" i="12"/>
  <c r="F12457" i="12"/>
  <c r="H12456" i="12"/>
  <c r="G12456" i="12"/>
  <c r="F12456" i="12"/>
  <c r="H12455" i="12"/>
  <c r="G12455" i="12"/>
  <c r="F12455" i="12"/>
  <c r="H12454" i="12"/>
  <c r="G12454" i="12"/>
  <c r="F12454" i="12"/>
  <c r="H12453" i="12"/>
  <c r="G12453" i="12"/>
  <c r="F12453" i="12"/>
  <c r="H12452" i="12"/>
  <c r="G12452" i="12"/>
  <c r="F12452" i="12"/>
  <c r="H12451" i="12"/>
  <c r="G12451" i="12"/>
  <c r="F12451" i="12"/>
  <c r="H12450" i="12"/>
  <c r="G12450" i="12"/>
  <c r="F12450" i="12"/>
  <c r="H12449" i="12"/>
  <c r="G12449" i="12"/>
  <c r="F12449" i="12"/>
  <c r="H12448" i="12"/>
  <c r="G12448" i="12"/>
  <c r="F12448" i="12"/>
  <c r="H12447" i="12"/>
  <c r="G12447" i="12"/>
  <c r="F12447" i="12"/>
  <c r="H12446" i="12"/>
  <c r="G12446" i="12"/>
  <c r="F12446" i="12"/>
  <c r="H12445" i="12"/>
  <c r="G12445" i="12"/>
  <c r="F12445" i="12"/>
  <c r="H12444" i="12"/>
  <c r="G12444" i="12"/>
  <c r="F12444" i="12"/>
  <c r="H12443" i="12"/>
  <c r="G12443" i="12"/>
  <c r="F12443" i="12"/>
  <c r="H12442" i="12"/>
  <c r="G12442" i="12"/>
  <c r="F12442" i="12"/>
  <c r="H12441" i="12"/>
  <c r="G12441" i="12"/>
  <c r="F12441" i="12"/>
  <c r="H12440" i="12"/>
  <c r="G12440" i="12"/>
  <c r="F12440" i="12"/>
  <c r="H12439" i="12"/>
  <c r="G12439" i="12"/>
  <c r="F12439" i="12"/>
  <c r="H12438" i="12"/>
  <c r="G12438" i="12"/>
  <c r="F12438" i="12"/>
  <c r="H12437" i="12"/>
  <c r="G12437" i="12"/>
  <c r="F12437" i="12"/>
  <c r="H12436" i="12"/>
  <c r="G12436" i="12"/>
  <c r="F12436" i="12"/>
  <c r="H12435" i="12"/>
  <c r="G12435" i="12"/>
  <c r="F12435" i="12"/>
  <c r="H12434" i="12"/>
  <c r="G12434" i="12"/>
  <c r="F12434" i="12"/>
  <c r="H12433" i="12"/>
  <c r="G12433" i="12"/>
  <c r="F12433" i="12"/>
  <c r="H12432" i="12"/>
  <c r="G12432" i="12"/>
  <c r="F12432" i="12"/>
  <c r="H12431" i="12"/>
  <c r="G12431" i="12"/>
  <c r="F12431" i="12"/>
  <c r="H12430" i="12"/>
  <c r="G12430" i="12"/>
  <c r="F12430" i="12"/>
  <c r="H12429" i="12"/>
  <c r="G12429" i="12"/>
  <c r="F12429" i="12"/>
  <c r="H12428" i="12"/>
  <c r="G12428" i="12"/>
  <c r="F12428" i="12"/>
  <c r="H12427" i="12"/>
  <c r="G12427" i="12"/>
  <c r="F12427" i="12"/>
  <c r="H12426" i="12"/>
  <c r="G12426" i="12"/>
  <c r="F12426" i="12"/>
  <c r="H12425" i="12"/>
  <c r="G12425" i="12"/>
  <c r="F12425" i="12"/>
  <c r="H12424" i="12"/>
  <c r="G12424" i="12"/>
  <c r="F12424" i="12"/>
  <c r="H12423" i="12"/>
  <c r="G12423" i="12"/>
  <c r="F12423" i="12"/>
  <c r="H12422" i="12"/>
  <c r="G12422" i="12"/>
  <c r="F12422" i="12"/>
  <c r="H12421" i="12"/>
  <c r="G12421" i="12"/>
  <c r="F12421" i="12"/>
  <c r="H12420" i="12"/>
  <c r="G12420" i="12"/>
  <c r="F12420" i="12"/>
  <c r="H12419" i="12"/>
  <c r="G12419" i="12"/>
  <c r="F12419" i="12"/>
  <c r="H12418" i="12"/>
  <c r="G12418" i="12"/>
  <c r="F12418" i="12"/>
  <c r="H12417" i="12"/>
  <c r="G12417" i="12"/>
  <c r="F12417" i="12"/>
  <c r="H12416" i="12"/>
  <c r="G12416" i="12"/>
  <c r="F12416" i="12"/>
  <c r="H12415" i="12"/>
  <c r="G12415" i="12"/>
  <c r="F12415" i="12"/>
  <c r="H12414" i="12"/>
  <c r="G12414" i="12"/>
  <c r="F12414" i="12"/>
  <c r="H12413" i="12"/>
  <c r="G12413" i="12"/>
  <c r="F12413" i="12"/>
  <c r="H12412" i="12"/>
  <c r="G12412" i="12"/>
  <c r="F12412" i="12"/>
  <c r="H12411" i="12"/>
  <c r="G12411" i="12"/>
  <c r="F12411" i="12"/>
  <c r="H12410" i="12"/>
  <c r="G12410" i="12"/>
  <c r="F12410" i="12"/>
  <c r="H12409" i="12"/>
  <c r="G12409" i="12"/>
  <c r="F12409" i="12"/>
  <c r="H12408" i="12"/>
  <c r="G12408" i="12"/>
  <c r="F12408" i="12"/>
  <c r="H12407" i="12"/>
  <c r="G12407" i="12"/>
  <c r="F12407" i="12"/>
  <c r="H12406" i="12"/>
  <c r="G12406" i="12"/>
  <c r="F12406" i="12"/>
  <c r="H12405" i="12"/>
  <c r="G12405" i="12"/>
  <c r="F12405" i="12"/>
  <c r="H12404" i="12"/>
  <c r="G12404" i="12"/>
  <c r="F12404" i="12"/>
  <c r="H12403" i="12"/>
  <c r="G12403" i="12"/>
  <c r="F12403" i="12"/>
  <c r="H12402" i="12"/>
  <c r="G12402" i="12"/>
  <c r="F12402" i="12"/>
  <c r="H12401" i="12"/>
  <c r="G12401" i="12"/>
  <c r="F12401" i="12"/>
  <c r="H12400" i="12"/>
  <c r="G12400" i="12"/>
  <c r="F12400" i="12"/>
  <c r="H12399" i="12"/>
  <c r="G12399" i="12"/>
  <c r="F12399" i="12"/>
  <c r="H12398" i="12"/>
  <c r="G12398" i="12"/>
  <c r="F12398" i="12"/>
  <c r="H12397" i="12"/>
  <c r="G12397" i="12"/>
  <c r="F12397" i="12"/>
  <c r="H12396" i="12"/>
  <c r="G12396" i="12"/>
  <c r="F12396" i="12"/>
  <c r="H12395" i="12"/>
  <c r="G12395" i="12"/>
  <c r="F12395" i="12"/>
  <c r="H12394" i="12"/>
  <c r="G12394" i="12"/>
  <c r="F12394" i="12"/>
  <c r="H12393" i="12"/>
  <c r="G12393" i="12"/>
  <c r="F12393" i="12"/>
  <c r="H12392" i="12"/>
  <c r="G12392" i="12"/>
  <c r="F12392" i="12"/>
  <c r="H12391" i="12"/>
  <c r="G12391" i="12"/>
  <c r="F12391" i="12"/>
  <c r="H12390" i="12"/>
  <c r="G12390" i="12"/>
  <c r="F12390" i="12"/>
  <c r="H12389" i="12"/>
  <c r="G12389" i="12"/>
  <c r="F12389" i="12"/>
  <c r="H12388" i="12"/>
  <c r="G12388" i="12"/>
  <c r="F12388" i="12"/>
  <c r="H12387" i="12"/>
  <c r="G12387" i="12"/>
  <c r="F12387" i="12"/>
  <c r="H12386" i="12"/>
  <c r="G12386" i="12"/>
  <c r="F12386" i="12"/>
  <c r="H12385" i="12"/>
  <c r="G12385" i="12"/>
  <c r="F12385" i="12"/>
  <c r="H12384" i="12"/>
  <c r="G12384" i="12"/>
  <c r="F12384" i="12"/>
  <c r="H12383" i="12"/>
  <c r="G12383" i="12"/>
  <c r="F12383" i="12"/>
  <c r="H12382" i="12"/>
  <c r="G12382" i="12"/>
  <c r="F12382" i="12"/>
  <c r="H12381" i="12"/>
  <c r="G12381" i="12"/>
  <c r="F12381" i="12"/>
  <c r="H12380" i="12"/>
  <c r="G12380" i="12"/>
  <c r="F12380" i="12"/>
  <c r="H12379" i="12"/>
  <c r="G12379" i="12"/>
  <c r="F12379" i="12"/>
  <c r="H12378" i="12"/>
  <c r="G12378" i="12"/>
  <c r="F12378" i="12"/>
  <c r="H12377" i="12"/>
  <c r="G12377" i="12"/>
  <c r="F12377" i="12"/>
  <c r="H12376" i="12"/>
  <c r="G12376" i="12"/>
  <c r="F12376" i="12"/>
  <c r="H12375" i="12"/>
  <c r="G12375" i="12"/>
  <c r="F12375" i="12"/>
  <c r="H12374" i="12"/>
  <c r="G12374" i="12"/>
  <c r="F12374" i="12"/>
  <c r="H12373" i="12"/>
  <c r="G12373" i="12"/>
  <c r="F12373" i="12"/>
  <c r="H12372" i="12"/>
  <c r="G12372" i="12"/>
  <c r="F12372" i="12"/>
  <c r="H12371" i="12"/>
  <c r="G12371" i="12"/>
  <c r="F12371" i="12"/>
  <c r="H12370" i="12"/>
  <c r="G12370" i="12"/>
  <c r="F12370" i="12"/>
  <c r="H12369" i="12"/>
  <c r="G12369" i="12"/>
  <c r="F12369" i="12"/>
  <c r="H12368" i="12"/>
  <c r="G12368" i="12"/>
  <c r="F12368" i="12"/>
  <c r="H12367" i="12"/>
  <c r="G12367" i="12"/>
  <c r="F12367" i="12"/>
  <c r="H12366" i="12"/>
  <c r="G12366" i="12"/>
  <c r="F12366" i="12"/>
  <c r="H12365" i="12"/>
  <c r="G12365" i="12"/>
  <c r="F12365" i="12"/>
  <c r="H12364" i="12"/>
  <c r="G12364" i="12"/>
  <c r="F12364" i="12"/>
  <c r="H12363" i="12"/>
  <c r="G12363" i="12"/>
  <c r="F12363" i="12"/>
  <c r="H12362" i="12"/>
  <c r="G12362" i="12"/>
  <c r="F12362" i="12"/>
  <c r="H12361" i="12"/>
  <c r="G12361" i="12"/>
  <c r="F12361" i="12"/>
  <c r="H12360" i="12"/>
  <c r="G12360" i="12"/>
  <c r="F12360" i="12"/>
  <c r="H12359" i="12"/>
  <c r="G12359" i="12"/>
  <c r="F12359" i="12"/>
  <c r="H12358" i="12"/>
  <c r="G12358" i="12"/>
  <c r="F12358" i="12"/>
  <c r="H12357" i="12"/>
  <c r="G12357" i="12"/>
  <c r="F12357" i="12"/>
  <c r="H12356" i="12"/>
  <c r="G12356" i="12"/>
  <c r="F12356" i="12"/>
  <c r="H12355" i="12"/>
  <c r="G12355" i="12"/>
  <c r="F12355" i="12"/>
  <c r="H12354" i="12"/>
  <c r="G12354" i="12"/>
  <c r="F12354" i="12"/>
  <c r="H12353" i="12"/>
  <c r="G12353" i="12"/>
  <c r="F12353" i="12"/>
  <c r="H12352" i="12"/>
  <c r="G12352" i="12"/>
  <c r="F12352" i="12"/>
  <c r="H12351" i="12"/>
  <c r="G12351" i="12"/>
  <c r="F12351" i="12"/>
  <c r="H12350" i="12"/>
  <c r="G12350" i="12"/>
  <c r="F12350" i="12"/>
  <c r="H12349" i="12"/>
  <c r="G12349" i="12"/>
  <c r="F12349" i="12"/>
  <c r="H12348" i="12"/>
  <c r="G12348" i="12"/>
  <c r="F12348" i="12"/>
  <c r="H12347" i="12"/>
  <c r="G12347" i="12"/>
  <c r="F12347" i="12"/>
  <c r="H12346" i="12"/>
  <c r="G12346" i="12"/>
  <c r="F12346" i="12"/>
  <c r="H12345" i="12"/>
  <c r="G12345" i="12"/>
  <c r="F12345" i="12"/>
  <c r="H12344" i="12"/>
  <c r="G12344" i="12"/>
  <c r="F12344" i="12"/>
  <c r="H12343" i="12"/>
  <c r="G12343" i="12"/>
  <c r="F12343" i="12"/>
  <c r="H12342" i="12"/>
  <c r="G12342" i="12"/>
  <c r="F12342" i="12"/>
  <c r="H12341" i="12"/>
  <c r="G12341" i="12"/>
  <c r="F12341" i="12"/>
  <c r="H12340" i="12"/>
  <c r="G12340" i="12"/>
  <c r="F12340" i="12"/>
  <c r="H12339" i="12"/>
  <c r="G12339" i="12"/>
  <c r="F12339" i="12"/>
  <c r="H12338" i="12"/>
  <c r="G12338" i="12"/>
  <c r="F12338" i="12"/>
  <c r="H12337" i="12"/>
  <c r="G12337" i="12"/>
  <c r="F12337" i="12"/>
  <c r="H12336" i="12"/>
  <c r="G12336" i="12"/>
  <c r="F12336" i="12"/>
  <c r="H12335" i="12"/>
  <c r="G12335" i="12"/>
  <c r="F12335" i="12"/>
  <c r="H12334" i="12"/>
  <c r="G12334" i="12"/>
  <c r="F12334" i="12"/>
  <c r="H12333" i="12"/>
  <c r="G12333" i="12"/>
  <c r="F12333" i="12"/>
  <c r="H12332" i="12"/>
  <c r="G12332" i="12"/>
  <c r="F12332" i="12"/>
  <c r="H12331" i="12"/>
  <c r="G12331" i="12"/>
  <c r="F12331" i="12"/>
  <c r="H12330" i="12"/>
  <c r="G12330" i="12"/>
  <c r="F12330" i="12"/>
  <c r="H12329" i="12"/>
  <c r="G12329" i="12"/>
  <c r="F12329" i="12"/>
  <c r="H12328" i="12"/>
  <c r="G12328" i="12"/>
  <c r="F12328" i="12"/>
  <c r="H12327" i="12"/>
  <c r="G12327" i="12"/>
  <c r="F12327" i="12"/>
  <c r="H12326" i="12"/>
  <c r="G12326" i="12"/>
  <c r="F12326" i="12"/>
  <c r="H12325" i="12"/>
  <c r="G12325" i="12"/>
  <c r="F12325" i="12"/>
  <c r="H12324" i="12"/>
  <c r="G12324" i="12"/>
  <c r="F12324" i="12"/>
  <c r="H12323" i="12"/>
  <c r="G12323" i="12"/>
  <c r="F12323" i="12"/>
  <c r="H12322" i="12"/>
  <c r="G12322" i="12"/>
  <c r="F12322" i="12"/>
  <c r="H12321" i="12"/>
  <c r="G12321" i="12"/>
  <c r="F12321" i="12"/>
  <c r="H12320" i="12"/>
  <c r="G12320" i="12"/>
  <c r="F12320" i="12"/>
  <c r="H12319" i="12"/>
  <c r="G12319" i="12"/>
  <c r="F12319" i="12"/>
  <c r="H12318" i="12"/>
  <c r="G12318" i="12"/>
  <c r="F12318" i="12"/>
  <c r="H12317" i="12"/>
  <c r="G12317" i="12"/>
  <c r="F12317" i="12"/>
  <c r="H12316" i="12"/>
  <c r="G12316" i="12"/>
  <c r="F12316" i="12"/>
  <c r="H12315" i="12"/>
  <c r="G12315" i="12"/>
  <c r="F12315" i="12"/>
  <c r="H12314" i="12"/>
  <c r="G12314" i="12"/>
  <c r="F12314" i="12"/>
  <c r="H12313" i="12"/>
  <c r="G12313" i="12"/>
  <c r="F12313" i="12"/>
  <c r="H12312" i="12"/>
  <c r="G12312" i="12"/>
  <c r="F12312" i="12"/>
  <c r="H12311" i="12"/>
  <c r="G12311" i="12"/>
  <c r="F12311" i="12"/>
  <c r="H12310" i="12"/>
  <c r="G12310" i="12"/>
  <c r="F12310" i="12"/>
  <c r="H12309" i="12"/>
  <c r="G12309" i="12"/>
  <c r="F12309" i="12"/>
  <c r="H12308" i="12"/>
  <c r="G12308" i="12"/>
  <c r="F12308" i="12"/>
  <c r="H12307" i="12"/>
  <c r="G12307" i="12"/>
  <c r="F12307" i="12"/>
  <c r="H12306" i="12"/>
  <c r="G12306" i="12"/>
  <c r="F12306" i="12"/>
  <c r="H12305" i="12"/>
  <c r="G12305" i="12"/>
  <c r="F12305" i="12"/>
  <c r="H12304" i="12"/>
  <c r="G12304" i="12"/>
  <c r="F12304" i="12"/>
  <c r="H12303" i="12"/>
  <c r="G12303" i="12"/>
  <c r="F12303" i="12"/>
  <c r="H12302" i="12"/>
  <c r="G12302" i="12"/>
  <c r="F12302" i="12"/>
  <c r="H12301" i="12"/>
  <c r="G12301" i="12"/>
  <c r="F12301" i="12"/>
  <c r="H12300" i="12"/>
  <c r="G12300" i="12"/>
  <c r="F12300" i="12"/>
  <c r="H12299" i="12"/>
  <c r="G12299" i="12"/>
  <c r="F12299" i="12"/>
  <c r="H12298" i="12"/>
  <c r="G12298" i="12"/>
  <c r="F12298" i="12"/>
  <c r="H12297" i="12"/>
  <c r="G12297" i="12"/>
  <c r="F12297" i="12"/>
  <c r="H12296" i="12"/>
  <c r="G12296" i="12"/>
  <c r="F12296" i="12"/>
  <c r="H12295" i="12"/>
  <c r="G12295" i="12"/>
  <c r="F12295" i="12"/>
  <c r="H12294" i="12"/>
  <c r="G12294" i="12"/>
  <c r="F12294" i="12"/>
  <c r="H12293" i="12"/>
  <c r="G12293" i="12"/>
  <c r="F12293" i="12"/>
  <c r="H12292" i="12"/>
  <c r="G12292" i="12"/>
  <c r="F12292" i="12"/>
  <c r="H12291" i="12"/>
  <c r="G12291" i="12"/>
  <c r="F12291" i="12"/>
  <c r="H12290" i="12"/>
  <c r="G12290" i="12"/>
  <c r="F12290" i="12"/>
  <c r="H12289" i="12"/>
  <c r="G12289" i="12"/>
  <c r="F12289" i="12"/>
  <c r="H12288" i="12"/>
  <c r="G12288" i="12"/>
  <c r="F12288" i="12"/>
  <c r="H12287" i="12"/>
  <c r="G12287" i="12"/>
  <c r="F12287" i="12"/>
  <c r="H12286" i="12"/>
  <c r="G12286" i="12"/>
  <c r="F12286" i="12"/>
  <c r="H12285" i="12"/>
  <c r="G12285" i="12"/>
  <c r="F12285" i="12"/>
  <c r="H12284" i="12"/>
  <c r="G12284" i="12"/>
  <c r="F12284" i="12"/>
  <c r="H12283" i="12"/>
  <c r="G12283" i="12"/>
  <c r="F12283" i="12"/>
  <c r="H12282" i="12"/>
  <c r="G12282" i="12"/>
  <c r="F12282" i="12"/>
  <c r="H12281" i="12"/>
  <c r="G12281" i="12"/>
  <c r="F12281" i="12"/>
  <c r="H12280" i="12"/>
  <c r="G12280" i="12"/>
  <c r="F12280" i="12"/>
  <c r="H12279" i="12"/>
  <c r="G12279" i="12"/>
  <c r="F12279" i="12"/>
  <c r="H12278" i="12"/>
  <c r="G12278" i="12"/>
  <c r="F12278" i="12"/>
  <c r="H12277" i="12"/>
  <c r="G12277" i="12"/>
  <c r="F12277" i="12"/>
  <c r="H12276" i="12"/>
  <c r="G12276" i="12"/>
  <c r="F12276" i="12"/>
  <c r="H12275" i="12"/>
  <c r="G12275" i="12"/>
  <c r="F12275" i="12"/>
  <c r="H12274" i="12"/>
  <c r="G12274" i="12"/>
  <c r="F12274" i="12"/>
  <c r="H12273" i="12"/>
  <c r="G12273" i="12"/>
  <c r="F12273" i="12"/>
  <c r="H12272" i="12"/>
  <c r="G12272" i="12"/>
  <c r="F12272" i="12"/>
  <c r="H12271" i="12"/>
  <c r="G12271" i="12"/>
  <c r="F12271" i="12"/>
  <c r="H12270" i="12"/>
  <c r="G12270" i="12"/>
  <c r="F12270" i="12"/>
  <c r="H12269" i="12"/>
  <c r="G12269" i="12"/>
  <c r="F12269" i="12"/>
  <c r="H12268" i="12"/>
  <c r="G12268" i="12"/>
  <c r="F12268" i="12"/>
  <c r="H12267" i="12"/>
  <c r="G12267" i="12"/>
  <c r="F12267" i="12"/>
  <c r="H12266" i="12"/>
  <c r="G12266" i="12"/>
  <c r="F12266" i="12"/>
  <c r="H12265" i="12"/>
  <c r="G12265" i="12"/>
  <c r="F12265" i="12"/>
  <c r="H12264" i="12"/>
  <c r="G12264" i="12"/>
  <c r="F12264" i="12"/>
  <c r="H12263" i="12"/>
  <c r="G12263" i="12"/>
  <c r="F12263" i="12"/>
  <c r="H12262" i="12"/>
  <c r="G12262" i="12"/>
  <c r="F12262" i="12"/>
  <c r="H12261" i="12"/>
  <c r="G12261" i="12"/>
  <c r="F12261" i="12"/>
  <c r="H12260" i="12"/>
  <c r="G12260" i="12"/>
  <c r="F12260" i="12"/>
  <c r="H12259" i="12"/>
  <c r="G12259" i="12"/>
  <c r="F12259" i="12"/>
  <c r="H12258" i="12"/>
  <c r="G12258" i="12"/>
  <c r="F12258" i="12"/>
  <c r="H12257" i="12"/>
  <c r="G12257" i="12"/>
  <c r="F12257" i="12"/>
  <c r="H12256" i="12"/>
  <c r="G12256" i="12"/>
  <c r="F12256" i="12"/>
  <c r="H12255" i="12"/>
  <c r="G12255" i="12"/>
  <c r="F12255" i="12"/>
  <c r="H12254" i="12"/>
  <c r="G12254" i="12"/>
  <c r="F12254" i="12"/>
  <c r="H12253" i="12"/>
  <c r="G12253" i="12"/>
  <c r="F12253" i="12"/>
  <c r="H12252" i="12"/>
  <c r="G12252" i="12"/>
  <c r="F12252" i="12"/>
  <c r="H12251" i="12"/>
  <c r="G12251" i="12"/>
  <c r="F12251" i="12"/>
  <c r="H12250" i="12"/>
  <c r="G12250" i="12"/>
  <c r="F12250" i="12"/>
  <c r="H12249" i="12"/>
  <c r="G12249" i="12"/>
  <c r="F12249" i="12"/>
  <c r="H12248" i="12"/>
  <c r="G12248" i="12"/>
  <c r="F12248" i="12"/>
  <c r="H12247" i="12"/>
  <c r="G12247" i="12"/>
  <c r="F12247" i="12"/>
  <c r="H12246" i="12"/>
  <c r="G12246" i="12"/>
  <c r="F12246" i="12"/>
  <c r="H12245" i="12"/>
  <c r="G12245" i="12"/>
  <c r="F12245" i="12"/>
  <c r="H12244" i="12"/>
  <c r="G12244" i="12"/>
  <c r="F12244" i="12"/>
  <c r="H12243" i="12"/>
  <c r="G12243" i="12"/>
  <c r="F12243" i="12"/>
  <c r="H12242" i="12"/>
  <c r="G12242" i="12"/>
  <c r="F12242" i="12"/>
  <c r="H12241" i="12"/>
  <c r="G12241" i="12"/>
  <c r="F12241" i="12"/>
  <c r="H12240" i="12"/>
  <c r="G12240" i="12"/>
  <c r="F12240" i="12"/>
  <c r="H12239" i="12"/>
  <c r="G12239" i="12"/>
  <c r="F12239" i="12"/>
  <c r="H12238" i="12"/>
  <c r="G12238" i="12"/>
  <c r="F12238" i="12"/>
  <c r="H12237" i="12"/>
  <c r="G12237" i="12"/>
  <c r="F12237" i="12"/>
  <c r="H12236" i="12"/>
  <c r="G12236" i="12"/>
  <c r="F12236" i="12"/>
  <c r="H12235" i="12"/>
  <c r="G12235" i="12"/>
  <c r="F12235" i="12"/>
  <c r="H12234" i="12"/>
  <c r="G12234" i="12"/>
  <c r="F12234" i="12"/>
  <c r="H12233" i="12"/>
  <c r="G12233" i="12"/>
  <c r="F12233" i="12"/>
  <c r="H12232" i="12"/>
  <c r="G12232" i="12"/>
  <c r="F12232" i="12"/>
  <c r="H12231" i="12"/>
  <c r="G12231" i="12"/>
  <c r="F12231" i="12"/>
  <c r="H12230" i="12"/>
  <c r="G12230" i="12"/>
  <c r="F12230" i="12"/>
  <c r="H12229" i="12"/>
  <c r="G12229" i="12"/>
  <c r="F12229" i="12"/>
  <c r="H12228" i="12"/>
  <c r="G12228" i="12"/>
  <c r="F12228" i="12"/>
  <c r="H12227" i="12"/>
  <c r="G12227" i="12"/>
  <c r="F12227" i="12"/>
  <c r="H12226" i="12"/>
  <c r="G12226" i="12"/>
  <c r="F12226" i="12"/>
  <c r="H12225" i="12"/>
  <c r="G12225" i="12"/>
  <c r="F12225" i="12"/>
  <c r="H12224" i="12"/>
  <c r="G12224" i="12"/>
  <c r="F12224" i="12"/>
  <c r="H12223" i="12"/>
  <c r="G12223" i="12"/>
  <c r="F12223" i="12"/>
  <c r="H12222" i="12"/>
  <c r="G12222" i="12"/>
  <c r="F12222" i="12"/>
  <c r="H12221" i="12"/>
  <c r="G12221" i="12"/>
  <c r="F12221" i="12"/>
  <c r="H12220" i="12"/>
  <c r="G12220" i="12"/>
  <c r="F12220" i="12"/>
  <c r="H12219" i="12"/>
  <c r="G12219" i="12"/>
  <c r="F12219" i="12"/>
  <c r="H12218" i="12"/>
  <c r="G12218" i="12"/>
  <c r="F12218" i="12"/>
  <c r="H12217" i="12"/>
  <c r="G12217" i="12"/>
  <c r="F12217" i="12"/>
  <c r="H12216" i="12"/>
  <c r="G12216" i="12"/>
  <c r="F12216" i="12"/>
  <c r="H12215" i="12"/>
  <c r="G12215" i="12"/>
  <c r="F12215" i="12"/>
  <c r="H12214" i="12"/>
  <c r="G12214" i="12"/>
  <c r="F12214" i="12"/>
  <c r="H12213" i="12"/>
  <c r="G12213" i="12"/>
  <c r="F12213" i="12"/>
  <c r="H12212" i="12"/>
  <c r="G12212" i="12"/>
  <c r="F12212" i="12"/>
  <c r="H12211" i="12"/>
  <c r="G12211" i="12"/>
  <c r="F12211" i="12"/>
  <c r="H12210" i="12"/>
  <c r="G12210" i="12"/>
  <c r="F12210" i="12"/>
  <c r="H12209" i="12"/>
  <c r="G12209" i="12"/>
  <c r="F12209" i="12"/>
  <c r="H12208" i="12"/>
  <c r="G12208" i="12"/>
  <c r="F12208" i="12"/>
  <c r="H12207" i="12"/>
  <c r="G12207" i="12"/>
  <c r="F12207" i="12"/>
  <c r="H12206" i="12"/>
  <c r="G12206" i="12"/>
  <c r="F12206" i="12"/>
  <c r="H12205" i="12"/>
  <c r="G12205" i="12"/>
  <c r="F12205" i="12"/>
  <c r="H12204" i="12"/>
  <c r="G12204" i="12"/>
  <c r="F12204" i="12"/>
  <c r="H12203" i="12"/>
  <c r="G12203" i="12"/>
  <c r="F12203" i="12"/>
  <c r="H12202" i="12"/>
  <c r="G12202" i="12"/>
  <c r="F12202" i="12"/>
  <c r="H12201" i="12"/>
  <c r="G12201" i="12"/>
  <c r="F12201" i="12"/>
  <c r="H12200" i="12"/>
  <c r="G12200" i="12"/>
  <c r="F12200" i="12"/>
  <c r="H12199" i="12"/>
  <c r="G12199" i="12"/>
  <c r="F12199" i="12"/>
  <c r="H12198" i="12"/>
  <c r="G12198" i="12"/>
  <c r="F12198" i="12"/>
  <c r="H12197" i="12"/>
  <c r="G12197" i="12"/>
  <c r="F12197" i="12"/>
  <c r="H12196" i="12"/>
  <c r="G12196" i="12"/>
  <c r="F12196" i="12"/>
  <c r="H12195" i="12"/>
  <c r="G12195" i="12"/>
  <c r="F12195" i="12"/>
  <c r="H12194" i="12"/>
  <c r="G12194" i="12"/>
  <c r="F12194" i="12"/>
  <c r="H12193" i="12"/>
  <c r="G12193" i="12"/>
  <c r="F12193" i="12"/>
  <c r="H12192" i="12"/>
  <c r="G12192" i="12"/>
  <c r="F12192" i="12"/>
  <c r="H12191" i="12"/>
  <c r="G12191" i="12"/>
  <c r="F12191" i="12"/>
  <c r="H12190" i="12"/>
  <c r="G12190" i="12"/>
  <c r="F12190" i="12"/>
  <c r="H12189" i="12"/>
  <c r="G12189" i="12"/>
  <c r="F12189" i="12"/>
  <c r="H12188" i="12"/>
  <c r="G12188" i="12"/>
  <c r="F12188" i="12"/>
  <c r="H12187" i="12"/>
  <c r="G12187" i="12"/>
  <c r="F12187" i="12"/>
  <c r="H12186" i="12"/>
  <c r="G12186" i="12"/>
  <c r="F12186" i="12"/>
  <c r="H12185" i="12"/>
  <c r="G12185" i="12"/>
  <c r="F12185" i="12"/>
  <c r="H12184" i="12"/>
  <c r="G12184" i="12"/>
  <c r="F12184" i="12"/>
  <c r="H12183" i="12"/>
  <c r="G12183" i="12"/>
  <c r="F12183" i="12"/>
  <c r="H12182" i="12"/>
  <c r="G12182" i="12"/>
  <c r="F12182" i="12"/>
  <c r="H12181" i="12"/>
  <c r="G12181" i="12"/>
  <c r="F12181" i="12"/>
  <c r="H12180" i="12"/>
  <c r="G12180" i="12"/>
  <c r="F12180" i="12"/>
  <c r="H12179" i="12"/>
  <c r="G12179" i="12"/>
  <c r="F12179" i="12"/>
  <c r="H12178" i="12"/>
  <c r="G12178" i="12"/>
  <c r="F12178" i="12"/>
  <c r="H12177" i="12"/>
  <c r="G12177" i="12"/>
  <c r="F12177" i="12"/>
  <c r="H12176" i="12"/>
  <c r="G12176" i="12"/>
  <c r="F12176" i="12"/>
  <c r="H12175" i="12"/>
  <c r="G12175" i="12"/>
  <c r="F12175" i="12"/>
  <c r="H12174" i="12"/>
  <c r="G12174" i="12"/>
  <c r="F12174" i="12"/>
  <c r="H12173" i="12"/>
  <c r="G12173" i="12"/>
  <c r="F12173" i="12"/>
  <c r="H12172" i="12"/>
  <c r="G12172" i="12"/>
  <c r="F12172" i="12"/>
  <c r="H12171" i="12"/>
  <c r="G12171" i="12"/>
  <c r="F12171" i="12"/>
  <c r="H12170" i="12"/>
  <c r="G12170" i="12"/>
  <c r="F12170" i="12"/>
  <c r="H12169" i="12"/>
  <c r="G12169" i="12"/>
  <c r="F12169" i="12"/>
  <c r="H12168" i="12"/>
  <c r="G12168" i="12"/>
  <c r="F12168" i="12"/>
  <c r="H12167" i="12"/>
  <c r="G12167" i="12"/>
  <c r="F12167" i="12"/>
  <c r="H12166" i="12"/>
  <c r="G12166" i="12"/>
  <c r="F12166" i="12"/>
  <c r="H12165" i="12"/>
  <c r="G12165" i="12"/>
  <c r="F12165" i="12"/>
  <c r="H12164" i="12"/>
  <c r="G12164" i="12"/>
  <c r="F12164" i="12"/>
  <c r="H12163" i="12"/>
  <c r="G12163" i="12"/>
  <c r="F12163" i="12"/>
  <c r="H12162" i="12"/>
  <c r="G12162" i="12"/>
  <c r="F12162" i="12"/>
  <c r="H12161" i="12"/>
  <c r="G12161" i="12"/>
  <c r="F12161" i="12"/>
  <c r="H12160" i="12"/>
  <c r="G12160" i="12"/>
  <c r="F12160" i="12"/>
  <c r="H12159" i="12"/>
  <c r="G12159" i="12"/>
  <c r="F12159" i="12"/>
  <c r="H12158" i="12"/>
  <c r="G12158" i="12"/>
  <c r="F12158" i="12"/>
  <c r="H12157" i="12"/>
  <c r="G12157" i="12"/>
  <c r="F12157" i="12"/>
  <c r="H12156" i="12"/>
  <c r="G12156" i="12"/>
  <c r="F12156" i="12"/>
  <c r="H12155" i="12"/>
  <c r="G12155" i="12"/>
  <c r="F12155" i="12"/>
  <c r="H12154" i="12"/>
  <c r="G12154" i="12"/>
  <c r="F12154" i="12"/>
  <c r="H12153" i="12"/>
  <c r="G12153" i="12"/>
  <c r="F12153" i="12"/>
  <c r="H12152" i="12"/>
  <c r="G12152" i="12"/>
  <c r="F12152" i="12"/>
  <c r="H12151" i="12"/>
  <c r="G12151" i="12"/>
  <c r="F12151" i="12"/>
  <c r="H12150" i="12"/>
  <c r="G12150" i="12"/>
  <c r="F12150" i="12"/>
  <c r="H12149" i="12"/>
  <c r="G12149" i="12"/>
  <c r="F12149" i="12"/>
  <c r="H12148" i="12"/>
  <c r="G12148" i="12"/>
  <c r="F12148" i="12"/>
  <c r="H12147" i="12"/>
  <c r="G12147" i="12"/>
  <c r="F12147" i="12"/>
  <c r="H12146" i="12"/>
  <c r="G12146" i="12"/>
  <c r="F12146" i="12"/>
  <c r="H12145" i="12"/>
  <c r="G12145" i="12"/>
  <c r="F12145" i="12"/>
  <c r="H12144" i="12"/>
  <c r="G12144" i="12"/>
  <c r="F12144" i="12"/>
  <c r="H12143" i="12"/>
  <c r="G12143" i="12"/>
  <c r="F12143" i="12"/>
  <c r="H12142" i="12"/>
  <c r="G12142" i="12"/>
  <c r="F12142" i="12"/>
  <c r="H12141" i="12"/>
  <c r="G12141" i="12"/>
  <c r="F12141" i="12"/>
  <c r="H12140" i="12"/>
  <c r="G12140" i="12"/>
  <c r="F12140" i="12"/>
  <c r="H12139" i="12"/>
  <c r="G12139" i="12"/>
  <c r="F12139" i="12"/>
  <c r="H12138" i="12"/>
  <c r="G12138" i="12"/>
  <c r="F12138" i="12"/>
  <c r="H12137" i="12"/>
  <c r="G12137" i="12"/>
  <c r="F12137" i="12"/>
  <c r="H12136" i="12"/>
  <c r="G12136" i="12"/>
  <c r="F12136" i="12"/>
  <c r="H12135" i="12"/>
  <c r="G12135" i="12"/>
  <c r="F12135" i="12"/>
  <c r="H12134" i="12"/>
  <c r="G12134" i="12"/>
  <c r="F12134" i="12"/>
  <c r="H12133" i="12"/>
  <c r="G12133" i="12"/>
  <c r="F12133" i="12"/>
  <c r="H12132" i="12"/>
  <c r="G12132" i="12"/>
  <c r="F12132" i="12"/>
  <c r="H12131" i="12"/>
  <c r="G12131" i="12"/>
  <c r="F12131" i="12"/>
  <c r="H12130" i="12"/>
  <c r="G12130" i="12"/>
  <c r="F12130" i="12"/>
  <c r="H12129" i="12"/>
  <c r="G12129" i="12"/>
  <c r="F12129" i="12"/>
  <c r="H12128" i="12"/>
  <c r="G12128" i="12"/>
  <c r="F12128" i="12"/>
  <c r="H12127" i="12"/>
  <c r="G12127" i="12"/>
  <c r="F12127" i="12"/>
  <c r="H12126" i="12"/>
  <c r="G12126" i="12"/>
  <c r="F12126" i="12"/>
  <c r="H12125" i="12"/>
  <c r="G12125" i="12"/>
  <c r="F12125" i="12"/>
  <c r="H12124" i="12"/>
  <c r="G12124" i="12"/>
  <c r="F12124" i="12"/>
  <c r="H12123" i="12"/>
  <c r="G12123" i="12"/>
  <c r="F12123" i="12"/>
  <c r="H12122" i="12"/>
  <c r="G12122" i="12"/>
  <c r="F12122" i="12"/>
  <c r="H12121" i="12"/>
  <c r="G12121" i="12"/>
  <c r="F12121" i="12"/>
  <c r="H12120" i="12"/>
  <c r="G12120" i="12"/>
  <c r="F12120" i="12"/>
  <c r="H12119" i="12"/>
  <c r="G12119" i="12"/>
  <c r="F12119" i="12"/>
  <c r="H12118" i="12"/>
  <c r="G12118" i="12"/>
  <c r="F12118" i="12"/>
  <c r="H12117" i="12"/>
  <c r="G12117" i="12"/>
  <c r="F12117" i="12"/>
  <c r="H12116" i="12"/>
  <c r="G12116" i="12"/>
  <c r="F12116" i="12"/>
  <c r="H12115" i="12"/>
  <c r="G12115" i="12"/>
  <c r="F12115" i="12"/>
  <c r="H12114" i="12"/>
  <c r="G12114" i="12"/>
  <c r="F12114" i="12"/>
  <c r="H12113" i="12"/>
  <c r="G12113" i="12"/>
  <c r="F12113" i="12"/>
  <c r="H12112" i="12"/>
  <c r="G12112" i="12"/>
  <c r="F12112" i="12"/>
  <c r="H12111" i="12"/>
  <c r="G12111" i="12"/>
  <c r="F12111" i="12"/>
  <c r="H12110" i="12"/>
  <c r="G12110" i="12"/>
  <c r="F12110" i="12"/>
  <c r="H12109" i="12"/>
  <c r="G12109" i="12"/>
  <c r="F12109" i="12"/>
  <c r="H12108" i="12"/>
  <c r="G12108" i="12"/>
  <c r="F12108" i="12"/>
  <c r="H12107" i="12"/>
  <c r="G12107" i="12"/>
  <c r="F12107" i="12"/>
  <c r="H12106" i="12"/>
  <c r="G12106" i="12"/>
  <c r="F12106" i="12"/>
  <c r="H12105" i="12"/>
  <c r="G12105" i="12"/>
  <c r="F12105" i="12"/>
  <c r="H12104" i="12"/>
  <c r="G12104" i="12"/>
  <c r="F12104" i="12"/>
  <c r="H12103" i="12"/>
  <c r="G12103" i="12"/>
  <c r="F12103" i="12"/>
  <c r="H12102" i="12"/>
  <c r="G12102" i="12"/>
  <c r="F12102" i="12"/>
  <c r="H12101" i="12"/>
  <c r="G12101" i="12"/>
  <c r="F12101" i="12"/>
  <c r="H12100" i="12"/>
  <c r="G12100" i="12"/>
  <c r="F12100" i="12"/>
  <c r="H12099" i="12"/>
  <c r="G12099" i="12"/>
  <c r="F12099" i="12"/>
  <c r="H12098" i="12"/>
  <c r="G12098" i="12"/>
  <c r="F12098" i="12"/>
  <c r="H12097" i="12"/>
  <c r="G12097" i="12"/>
  <c r="F12097" i="12"/>
  <c r="H12096" i="12"/>
  <c r="G12096" i="12"/>
  <c r="F12096" i="12"/>
  <c r="H12095" i="12"/>
  <c r="G12095" i="12"/>
  <c r="F12095" i="12"/>
  <c r="H12094" i="12"/>
  <c r="G12094" i="12"/>
  <c r="F12094" i="12"/>
  <c r="H12093" i="12"/>
  <c r="G12093" i="12"/>
  <c r="F12093" i="12"/>
  <c r="H12092" i="12"/>
  <c r="G12092" i="12"/>
  <c r="F12092" i="12"/>
  <c r="H12091" i="12"/>
  <c r="G12091" i="12"/>
  <c r="F12091" i="12"/>
  <c r="H12090" i="12"/>
  <c r="G12090" i="12"/>
  <c r="F12090" i="12"/>
  <c r="H12089" i="12"/>
  <c r="G12089" i="12"/>
  <c r="F12089" i="12"/>
  <c r="H12088" i="12"/>
  <c r="G12088" i="12"/>
  <c r="F12088" i="12"/>
  <c r="H12087" i="12"/>
  <c r="G12087" i="12"/>
  <c r="F12087" i="12"/>
  <c r="H12086" i="12"/>
  <c r="G12086" i="12"/>
  <c r="F12086" i="12"/>
  <c r="H12085" i="12"/>
  <c r="G12085" i="12"/>
  <c r="F12085" i="12"/>
  <c r="H12084" i="12"/>
  <c r="G12084" i="12"/>
  <c r="F12084" i="12"/>
  <c r="H12083" i="12"/>
  <c r="G12083" i="12"/>
  <c r="F12083" i="12"/>
  <c r="H12082" i="12"/>
  <c r="G12082" i="12"/>
  <c r="F12082" i="12"/>
  <c r="H12081" i="12"/>
  <c r="G12081" i="12"/>
  <c r="F12081" i="12"/>
  <c r="H12080" i="12"/>
  <c r="G12080" i="12"/>
  <c r="F12080" i="12"/>
  <c r="H12079" i="12"/>
  <c r="G12079" i="12"/>
  <c r="F12079" i="12"/>
  <c r="H12078" i="12"/>
  <c r="G12078" i="12"/>
  <c r="F12078" i="12"/>
  <c r="H12077" i="12"/>
  <c r="G12077" i="12"/>
  <c r="F12077" i="12"/>
  <c r="H12076" i="12"/>
  <c r="G12076" i="12"/>
  <c r="F12076" i="12"/>
  <c r="H12075" i="12"/>
  <c r="G12075" i="12"/>
  <c r="F12075" i="12"/>
  <c r="H12074" i="12"/>
  <c r="G12074" i="12"/>
  <c r="F12074" i="12"/>
  <c r="H12073" i="12"/>
  <c r="G12073" i="12"/>
  <c r="F12073" i="12"/>
  <c r="H12072" i="12"/>
  <c r="G12072" i="12"/>
  <c r="F12072" i="12"/>
  <c r="H12071" i="12"/>
  <c r="G12071" i="12"/>
  <c r="F12071" i="12"/>
  <c r="H12070" i="12"/>
  <c r="G12070" i="12"/>
  <c r="F12070" i="12"/>
  <c r="H12069" i="12"/>
  <c r="G12069" i="12"/>
  <c r="F12069" i="12"/>
  <c r="H12068" i="12"/>
  <c r="G12068" i="12"/>
  <c r="F12068" i="12"/>
  <c r="H12067" i="12"/>
  <c r="G12067" i="12"/>
  <c r="F12067" i="12"/>
  <c r="H12066" i="12"/>
  <c r="G12066" i="12"/>
  <c r="F12066" i="12"/>
  <c r="H12065" i="12"/>
  <c r="G12065" i="12"/>
  <c r="F12065" i="12"/>
  <c r="H12064" i="12"/>
  <c r="G12064" i="12"/>
  <c r="F12064" i="12"/>
  <c r="H12063" i="12"/>
  <c r="G12063" i="12"/>
  <c r="F12063" i="12"/>
  <c r="H12062" i="12"/>
  <c r="G12062" i="12"/>
  <c r="F12062" i="12"/>
  <c r="H12061" i="12"/>
  <c r="G12061" i="12"/>
  <c r="F12061" i="12"/>
  <c r="H12060" i="12"/>
  <c r="G12060" i="12"/>
  <c r="F12060" i="12"/>
  <c r="H12059" i="12"/>
  <c r="G12059" i="12"/>
  <c r="F12059" i="12"/>
  <c r="H12058" i="12"/>
  <c r="G12058" i="12"/>
  <c r="F12058" i="12"/>
  <c r="H12057" i="12"/>
  <c r="G12057" i="12"/>
  <c r="F12057" i="12"/>
  <c r="H12056" i="12"/>
  <c r="G12056" i="12"/>
  <c r="F12056" i="12"/>
  <c r="H12055" i="12"/>
  <c r="G12055" i="12"/>
  <c r="F12055" i="12"/>
  <c r="H12054" i="12"/>
  <c r="G12054" i="12"/>
  <c r="F12054" i="12"/>
  <c r="H12053" i="12"/>
  <c r="G12053" i="12"/>
  <c r="F12053" i="12"/>
  <c r="H12052" i="12"/>
  <c r="G12052" i="12"/>
  <c r="F12052" i="12"/>
  <c r="H12051" i="12"/>
  <c r="G12051" i="12"/>
  <c r="F12051" i="12"/>
  <c r="H12050" i="12"/>
  <c r="G12050" i="12"/>
  <c r="F12050" i="12"/>
  <c r="H12049" i="12"/>
  <c r="G12049" i="12"/>
  <c r="F12049" i="12"/>
  <c r="H12048" i="12"/>
  <c r="G12048" i="12"/>
  <c r="F12048" i="12"/>
  <c r="H12047" i="12"/>
  <c r="G12047" i="12"/>
  <c r="F12047" i="12"/>
  <c r="H12046" i="12"/>
  <c r="G12046" i="12"/>
  <c r="F12046" i="12"/>
  <c r="H12045" i="12"/>
  <c r="G12045" i="12"/>
  <c r="F12045" i="12"/>
  <c r="H12044" i="12"/>
  <c r="G12044" i="12"/>
  <c r="F12044" i="12"/>
  <c r="H12043" i="12"/>
  <c r="G12043" i="12"/>
  <c r="F12043" i="12"/>
  <c r="H12042" i="12"/>
  <c r="G12042" i="12"/>
  <c r="F12042" i="12"/>
  <c r="H12041" i="12"/>
  <c r="G12041" i="12"/>
  <c r="F12041" i="12"/>
  <c r="H12040" i="12"/>
  <c r="G12040" i="12"/>
  <c r="F12040" i="12"/>
  <c r="H12039" i="12"/>
  <c r="G12039" i="12"/>
  <c r="F12039" i="12"/>
  <c r="H12038" i="12"/>
  <c r="G12038" i="12"/>
  <c r="F12038" i="12"/>
  <c r="H12037" i="12"/>
  <c r="G12037" i="12"/>
  <c r="F12037" i="12"/>
  <c r="H12036" i="12"/>
  <c r="G12036" i="12"/>
  <c r="F12036" i="12"/>
  <c r="H12035" i="12"/>
  <c r="G12035" i="12"/>
  <c r="F12035" i="12"/>
  <c r="H12034" i="12"/>
  <c r="G12034" i="12"/>
  <c r="F12034" i="12"/>
  <c r="H12033" i="12"/>
  <c r="G12033" i="12"/>
  <c r="F12033" i="12"/>
  <c r="H12032" i="12"/>
  <c r="G12032" i="12"/>
  <c r="F12032" i="12"/>
  <c r="H12031" i="12"/>
  <c r="G12031" i="12"/>
  <c r="F12031" i="12"/>
  <c r="H12030" i="12"/>
  <c r="G12030" i="12"/>
  <c r="F12030" i="12"/>
  <c r="H12029" i="12"/>
  <c r="G12029" i="12"/>
  <c r="F12029" i="12"/>
  <c r="H12028" i="12"/>
  <c r="G12028" i="12"/>
  <c r="F12028" i="12"/>
  <c r="H12027" i="12"/>
  <c r="G12027" i="12"/>
  <c r="F12027" i="12"/>
  <c r="H12026" i="12"/>
  <c r="G12026" i="12"/>
  <c r="F12026" i="12"/>
  <c r="H12025" i="12"/>
  <c r="G12025" i="12"/>
  <c r="F12025" i="12"/>
  <c r="H12024" i="12"/>
  <c r="G12024" i="12"/>
  <c r="F12024" i="12"/>
  <c r="H12023" i="12"/>
  <c r="G12023" i="12"/>
  <c r="F12023" i="12"/>
  <c r="H12022" i="12"/>
  <c r="G12022" i="12"/>
  <c r="F12022" i="12"/>
  <c r="H12021" i="12"/>
  <c r="G12021" i="12"/>
  <c r="F12021" i="12"/>
  <c r="H12020" i="12"/>
  <c r="G12020" i="12"/>
  <c r="F12020" i="12"/>
  <c r="H12019" i="12"/>
  <c r="G12019" i="12"/>
  <c r="F12019" i="12"/>
  <c r="H12018" i="12"/>
  <c r="G12018" i="12"/>
  <c r="F12018" i="12"/>
  <c r="H12017" i="12"/>
  <c r="G12017" i="12"/>
  <c r="F12017" i="12"/>
  <c r="H12016" i="12"/>
  <c r="G12016" i="12"/>
  <c r="F12016" i="12"/>
  <c r="H12015" i="12"/>
  <c r="G12015" i="12"/>
  <c r="F12015" i="12"/>
  <c r="H12014" i="12"/>
  <c r="G12014" i="12"/>
  <c r="F12014" i="12"/>
  <c r="H12013" i="12"/>
  <c r="G12013" i="12"/>
  <c r="F12013" i="12"/>
  <c r="H12012" i="12"/>
  <c r="G12012" i="12"/>
  <c r="F12012" i="12"/>
  <c r="H12011" i="12"/>
  <c r="G12011" i="12"/>
  <c r="F12011" i="12"/>
  <c r="H12010" i="12"/>
  <c r="G12010" i="12"/>
  <c r="F12010" i="12"/>
  <c r="H12009" i="12"/>
  <c r="G12009" i="12"/>
  <c r="F12009" i="12"/>
  <c r="H12008" i="12"/>
  <c r="G12008" i="12"/>
  <c r="F12008" i="12"/>
  <c r="H12007" i="12"/>
  <c r="G12007" i="12"/>
  <c r="F12007" i="12"/>
  <c r="H12006" i="12"/>
  <c r="G12006" i="12"/>
  <c r="F12006" i="12"/>
  <c r="H12005" i="12"/>
  <c r="G12005" i="12"/>
  <c r="F12005" i="12"/>
  <c r="H12004" i="12"/>
  <c r="G12004" i="12"/>
  <c r="F12004" i="12"/>
  <c r="H12003" i="12"/>
  <c r="G12003" i="12"/>
  <c r="F12003" i="12"/>
  <c r="H12002" i="12"/>
  <c r="G12002" i="12"/>
  <c r="F12002" i="12"/>
  <c r="H12001" i="12"/>
  <c r="G12001" i="12"/>
  <c r="F12001" i="12"/>
  <c r="H12000" i="12"/>
  <c r="G12000" i="12"/>
  <c r="F12000" i="12"/>
  <c r="H11999" i="12"/>
  <c r="G11999" i="12"/>
  <c r="F11999" i="12"/>
  <c r="H11998" i="12"/>
  <c r="G11998" i="12"/>
  <c r="F11998" i="12"/>
  <c r="H11997" i="12"/>
  <c r="G11997" i="12"/>
  <c r="F11997" i="12"/>
  <c r="H11996" i="12"/>
  <c r="G11996" i="12"/>
  <c r="F11996" i="12"/>
  <c r="H11995" i="12"/>
  <c r="G11995" i="12"/>
  <c r="F11995" i="12"/>
  <c r="H11994" i="12"/>
  <c r="G11994" i="12"/>
  <c r="F11994" i="12"/>
  <c r="H11993" i="12"/>
  <c r="G11993" i="12"/>
  <c r="F11993" i="12"/>
  <c r="H11992" i="12"/>
  <c r="G11992" i="12"/>
  <c r="F11992" i="12"/>
  <c r="H11991" i="12"/>
  <c r="G11991" i="12"/>
  <c r="F11991" i="12"/>
  <c r="H11990" i="12"/>
  <c r="G11990" i="12"/>
  <c r="F11990" i="12"/>
  <c r="H11989" i="12"/>
  <c r="G11989" i="12"/>
  <c r="F11989" i="12"/>
  <c r="H11988" i="12"/>
  <c r="G11988" i="12"/>
  <c r="F11988" i="12"/>
  <c r="H11987" i="12"/>
  <c r="G11987" i="12"/>
  <c r="F11987" i="12"/>
  <c r="H11986" i="12"/>
  <c r="G11986" i="12"/>
  <c r="F11986" i="12"/>
  <c r="H11985" i="12"/>
  <c r="G11985" i="12"/>
  <c r="F11985" i="12"/>
  <c r="H11984" i="12"/>
  <c r="G11984" i="12"/>
  <c r="F11984" i="12"/>
  <c r="H11983" i="12"/>
  <c r="G11983" i="12"/>
  <c r="F11983" i="12"/>
  <c r="H11982" i="12"/>
  <c r="G11982" i="12"/>
  <c r="F11982" i="12"/>
  <c r="H11981" i="12"/>
  <c r="G11981" i="12"/>
  <c r="F11981" i="12"/>
  <c r="H11980" i="12"/>
  <c r="G11980" i="12"/>
  <c r="F11980" i="12"/>
  <c r="H11979" i="12"/>
  <c r="G11979" i="12"/>
  <c r="F11979" i="12"/>
  <c r="H11978" i="12"/>
  <c r="G11978" i="12"/>
  <c r="F11978" i="12"/>
  <c r="H11977" i="12"/>
  <c r="G11977" i="12"/>
  <c r="F11977" i="12"/>
  <c r="H11976" i="12"/>
  <c r="G11976" i="12"/>
  <c r="F11976" i="12"/>
  <c r="H11975" i="12"/>
  <c r="G11975" i="12"/>
  <c r="F11975" i="12"/>
  <c r="H11974" i="12"/>
  <c r="G11974" i="12"/>
  <c r="F11974" i="12"/>
  <c r="H11973" i="12"/>
  <c r="G11973" i="12"/>
  <c r="F11973" i="12"/>
  <c r="H11972" i="12"/>
  <c r="G11972" i="12"/>
  <c r="F11972" i="12"/>
  <c r="H11971" i="12"/>
  <c r="G11971" i="12"/>
  <c r="F11971" i="12"/>
  <c r="H11970" i="12"/>
  <c r="G11970" i="12"/>
  <c r="F11970" i="12"/>
  <c r="H11969" i="12"/>
  <c r="G11969" i="12"/>
  <c r="F11969" i="12"/>
  <c r="H11968" i="12"/>
  <c r="G11968" i="12"/>
  <c r="F11968" i="12"/>
  <c r="H11967" i="12"/>
  <c r="G11967" i="12"/>
  <c r="F11967" i="12"/>
  <c r="H11966" i="12"/>
  <c r="G11966" i="12"/>
  <c r="F11966" i="12"/>
  <c r="H11965" i="12"/>
  <c r="G11965" i="12"/>
  <c r="F11965" i="12"/>
  <c r="H11964" i="12"/>
  <c r="G11964" i="12"/>
  <c r="F11964" i="12"/>
  <c r="H11963" i="12"/>
  <c r="G11963" i="12"/>
  <c r="F11963" i="12"/>
  <c r="H11962" i="12"/>
  <c r="G11962" i="12"/>
  <c r="F11962" i="12"/>
  <c r="H11961" i="12"/>
  <c r="G11961" i="12"/>
  <c r="F11961" i="12"/>
  <c r="H11960" i="12"/>
  <c r="G11960" i="12"/>
  <c r="F11960" i="12"/>
  <c r="H11959" i="12"/>
  <c r="G11959" i="12"/>
  <c r="F11959" i="12"/>
  <c r="H11958" i="12"/>
  <c r="G11958" i="12"/>
  <c r="F11958" i="12"/>
  <c r="H11957" i="12"/>
  <c r="G11957" i="12"/>
  <c r="F11957" i="12"/>
  <c r="H11956" i="12"/>
  <c r="G11956" i="12"/>
  <c r="F11956" i="12"/>
  <c r="H11955" i="12"/>
  <c r="G11955" i="12"/>
  <c r="F11955" i="12"/>
  <c r="H11954" i="12"/>
  <c r="G11954" i="12"/>
  <c r="F11954" i="12"/>
  <c r="H11953" i="12"/>
  <c r="G11953" i="12"/>
  <c r="F11953" i="12"/>
  <c r="H11952" i="12"/>
  <c r="G11952" i="12"/>
  <c r="F11952" i="12"/>
  <c r="H11951" i="12"/>
  <c r="G11951" i="12"/>
  <c r="F11951" i="12"/>
  <c r="H11950" i="12"/>
  <c r="G11950" i="12"/>
  <c r="F11950" i="12"/>
  <c r="H11949" i="12"/>
  <c r="G11949" i="12"/>
  <c r="F11949" i="12"/>
  <c r="H11948" i="12"/>
  <c r="G11948" i="12"/>
  <c r="F11948" i="12"/>
  <c r="H11947" i="12"/>
  <c r="G11947" i="12"/>
  <c r="F11947" i="12"/>
  <c r="H11946" i="12"/>
  <c r="G11946" i="12"/>
  <c r="F11946" i="12"/>
  <c r="H11945" i="12"/>
  <c r="G11945" i="12"/>
  <c r="F11945" i="12"/>
  <c r="H11944" i="12"/>
  <c r="G11944" i="12"/>
  <c r="F11944" i="12"/>
  <c r="H11943" i="12"/>
  <c r="G11943" i="12"/>
  <c r="F11943" i="12"/>
  <c r="H11942" i="12"/>
  <c r="G11942" i="12"/>
  <c r="F11942" i="12"/>
  <c r="H11941" i="12"/>
  <c r="G11941" i="12"/>
  <c r="F11941" i="12"/>
  <c r="H11940" i="12"/>
  <c r="G11940" i="12"/>
  <c r="F11940" i="12"/>
  <c r="H11939" i="12"/>
  <c r="G11939" i="12"/>
  <c r="F11939" i="12"/>
  <c r="H11938" i="12"/>
  <c r="G11938" i="12"/>
  <c r="F11938" i="12"/>
  <c r="H11937" i="12"/>
  <c r="G11937" i="12"/>
  <c r="F11937" i="12"/>
  <c r="H11936" i="12"/>
  <c r="G11936" i="12"/>
  <c r="F11936" i="12"/>
  <c r="H11935" i="12"/>
  <c r="G11935" i="12"/>
  <c r="F11935" i="12"/>
  <c r="H11934" i="12"/>
  <c r="G11934" i="12"/>
  <c r="F11934" i="12"/>
  <c r="H11933" i="12"/>
  <c r="G11933" i="12"/>
  <c r="F11933" i="12"/>
  <c r="H11932" i="12"/>
  <c r="G11932" i="12"/>
  <c r="F11932" i="12"/>
  <c r="H11931" i="12"/>
  <c r="G11931" i="12"/>
  <c r="F11931" i="12"/>
  <c r="H11930" i="12"/>
  <c r="G11930" i="12"/>
  <c r="F11930" i="12"/>
  <c r="H11929" i="12"/>
  <c r="G11929" i="12"/>
  <c r="F11929" i="12"/>
  <c r="H11928" i="12"/>
  <c r="G11928" i="12"/>
  <c r="F11928" i="12"/>
  <c r="H11927" i="12"/>
  <c r="G11927" i="12"/>
  <c r="F11927" i="12"/>
  <c r="H11926" i="12"/>
  <c r="G11926" i="12"/>
  <c r="F11926" i="12"/>
  <c r="H11925" i="12"/>
  <c r="G11925" i="12"/>
  <c r="F11925" i="12"/>
  <c r="H11924" i="12"/>
  <c r="G11924" i="12"/>
  <c r="F11924" i="12"/>
  <c r="H11923" i="12"/>
  <c r="G11923" i="12"/>
  <c r="F11923" i="12"/>
  <c r="H11922" i="12"/>
  <c r="G11922" i="12"/>
  <c r="F11922" i="12"/>
  <c r="H11921" i="12"/>
  <c r="G11921" i="12"/>
  <c r="F11921" i="12"/>
  <c r="H11920" i="12"/>
  <c r="G11920" i="12"/>
  <c r="F11920" i="12"/>
  <c r="H11919" i="12"/>
  <c r="G11919" i="12"/>
  <c r="F11919" i="12"/>
  <c r="H11918" i="12"/>
  <c r="G11918" i="12"/>
  <c r="F11918" i="12"/>
  <c r="H11917" i="12"/>
  <c r="G11917" i="12"/>
  <c r="F11917" i="12"/>
  <c r="H11916" i="12"/>
  <c r="G11916" i="12"/>
  <c r="F11916" i="12"/>
  <c r="H11915" i="12"/>
  <c r="G11915" i="12"/>
  <c r="F11915" i="12"/>
  <c r="H11914" i="12"/>
  <c r="G11914" i="12"/>
  <c r="F11914" i="12"/>
  <c r="H11913" i="12"/>
  <c r="G11913" i="12"/>
  <c r="F11913" i="12"/>
  <c r="H11912" i="12"/>
  <c r="G11912" i="12"/>
  <c r="F11912" i="12"/>
  <c r="H11911" i="12"/>
  <c r="G11911" i="12"/>
  <c r="F11911" i="12"/>
  <c r="H11910" i="12"/>
  <c r="G11910" i="12"/>
  <c r="F11910" i="12"/>
  <c r="H11909" i="12"/>
  <c r="G11909" i="12"/>
  <c r="F11909" i="12"/>
  <c r="H11908" i="12"/>
  <c r="G11908" i="12"/>
  <c r="F11908" i="12"/>
  <c r="H11907" i="12"/>
  <c r="G11907" i="12"/>
  <c r="F11907" i="12"/>
  <c r="H11906" i="12"/>
  <c r="G11906" i="12"/>
  <c r="F11906" i="12"/>
  <c r="H11905" i="12"/>
  <c r="G11905" i="12"/>
  <c r="F11905" i="12"/>
  <c r="H11904" i="12"/>
  <c r="G11904" i="12"/>
  <c r="F11904" i="12"/>
  <c r="H11903" i="12"/>
  <c r="G11903" i="12"/>
  <c r="F11903" i="12"/>
  <c r="H11902" i="12"/>
  <c r="G11902" i="12"/>
  <c r="F11902" i="12"/>
  <c r="H11901" i="12"/>
  <c r="G11901" i="12"/>
  <c r="F11901" i="12"/>
  <c r="H11900" i="12"/>
  <c r="G11900" i="12"/>
  <c r="F11900" i="12"/>
  <c r="H11899" i="12"/>
  <c r="G11899" i="12"/>
  <c r="F11899" i="12"/>
  <c r="H11898" i="12"/>
  <c r="G11898" i="12"/>
  <c r="F11898" i="12"/>
  <c r="H11897" i="12"/>
  <c r="G11897" i="12"/>
  <c r="F11897" i="12"/>
  <c r="H11896" i="12"/>
  <c r="G11896" i="12"/>
  <c r="F11896" i="12"/>
  <c r="H11895" i="12"/>
  <c r="G11895" i="12"/>
  <c r="F11895" i="12"/>
  <c r="H11894" i="12"/>
  <c r="G11894" i="12"/>
  <c r="F11894" i="12"/>
  <c r="H11893" i="12"/>
  <c r="G11893" i="12"/>
  <c r="F11893" i="12"/>
  <c r="H11892" i="12"/>
  <c r="G11892" i="12"/>
  <c r="F11892" i="12"/>
  <c r="H11891" i="12"/>
  <c r="G11891" i="12"/>
  <c r="F11891" i="12"/>
  <c r="H11890" i="12"/>
  <c r="G11890" i="12"/>
  <c r="F11890" i="12"/>
  <c r="H11889" i="12"/>
  <c r="G11889" i="12"/>
  <c r="F11889" i="12"/>
  <c r="H11888" i="12"/>
  <c r="G11888" i="12"/>
  <c r="F11888" i="12"/>
  <c r="H11887" i="12"/>
  <c r="G11887" i="12"/>
  <c r="F11887" i="12"/>
  <c r="H11886" i="12"/>
  <c r="G11886" i="12"/>
  <c r="F11886" i="12"/>
  <c r="H11885" i="12"/>
  <c r="G11885" i="12"/>
  <c r="F11885" i="12"/>
  <c r="H11884" i="12"/>
  <c r="G11884" i="12"/>
  <c r="F11884" i="12"/>
  <c r="H11883" i="12"/>
  <c r="G11883" i="12"/>
  <c r="F11883" i="12"/>
  <c r="H11882" i="12"/>
  <c r="G11882" i="12"/>
  <c r="F11882" i="12"/>
  <c r="H11881" i="12"/>
  <c r="G11881" i="12"/>
  <c r="F11881" i="12"/>
  <c r="H11880" i="12"/>
  <c r="G11880" i="12"/>
  <c r="F11880" i="12"/>
  <c r="H11879" i="12"/>
  <c r="G11879" i="12"/>
  <c r="F11879" i="12"/>
  <c r="H11878" i="12"/>
  <c r="G11878" i="12"/>
  <c r="F11878" i="12"/>
  <c r="H11877" i="12"/>
  <c r="G11877" i="12"/>
  <c r="F11877" i="12"/>
  <c r="H11876" i="12"/>
  <c r="G11876" i="12"/>
  <c r="F11876" i="12"/>
  <c r="H11875" i="12"/>
  <c r="G11875" i="12"/>
  <c r="F11875" i="12"/>
  <c r="H11874" i="12"/>
  <c r="G11874" i="12"/>
  <c r="F11874" i="12"/>
  <c r="H11873" i="12"/>
  <c r="G11873" i="12"/>
  <c r="F11873" i="12"/>
  <c r="H11872" i="12"/>
  <c r="G11872" i="12"/>
  <c r="F11872" i="12"/>
  <c r="H11871" i="12"/>
  <c r="G11871" i="12"/>
  <c r="F11871" i="12"/>
  <c r="H11870" i="12"/>
  <c r="G11870" i="12"/>
  <c r="F11870" i="12"/>
  <c r="H11869" i="12"/>
  <c r="G11869" i="12"/>
  <c r="F11869" i="12"/>
  <c r="H11868" i="12"/>
  <c r="G11868" i="12"/>
  <c r="F11868" i="12"/>
  <c r="H11867" i="12"/>
  <c r="G11867" i="12"/>
  <c r="F11867" i="12"/>
  <c r="H11866" i="12"/>
  <c r="G11866" i="12"/>
  <c r="F11866" i="12"/>
  <c r="H11865" i="12"/>
  <c r="G11865" i="12"/>
  <c r="F11865" i="12"/>
  <c r="H11864" i="12"/>
  <c r="G11864" i="12"/>
  <c r="F11864" i="12"/>
  <c r="H11863" i="12"/>
  <c r="G11863" i="12"/>
  <c r="F11863" i="12"/>
  <c r="H11862" i="12"/>
  <c r="G11862" i="12"/>
  <c r="F11862" i="12"/>
  <c r="H11861" i="12"/>
  <c r="G11861" i="12"/>
  <c r="F11861" i="12"/>
  <c r="H11860" i="12"/>
  <c r="G11860" i="12"/>
  <c r="F11860" i="12"/>
  <c r="H11859" i="12"/>
  <c r="G11859" i="12"/>
  <c r="F11859" i="12"/>
  <c r="H11858" i="12"/>
  <c r="G11858" i="12"/>
  <c r="F11858" i="12"/>
  <c r="H11857" i="12"/>
  <c r="G11857" i="12"/>
  <c r="F11857" i="12"/>
  <c r="H11856" i="12"/>
  <c r="G11856" i="12"/>
  <c r="F11856" i="12"/>
  <c r="H11855" i="12"/>
  <c r="G11855" i="12"/>
  <c r="F11855" i="12"/>
  <c r="H11854" i="12"/>
  <c r="G11854" i="12"/>
  <c r="F11854" i="12"/>
  <c r="H11853" i="12"/>
  <c r="G11853" i="12"/>
  <c r="F11853" i="12"/>
  <c r="H11852" i="12"/>
  <c r="G11852" i="12"/>
  <c r="F11852" i="12"/>
  <c r="H11851" i="12"/>
  <c r="G11851" i="12"/>
  <c r="F11851" i="12"/>
  <c r="H11850" i="12"/>
  <c r="G11850" i="12"/>
  <c r="F11850" i="12"/>
  <c r="H11849" i="12"/>
  <c r="G11849" i="12"/>
  <c r="F11849" i="12"/>
  <c r="H11848" i="12"/>
  <c r="G11848" i="12"/>
  <c r="F11848" i="12"/>
  <c r="H11847" i="12"/>
  <c r="G11847" i="12"/>
  <c r="F11847" i="12"/>
  <c r="H11846" i="12"/>
  <c r="G11846" i="12"/>
  <c r="F11846" i="12"/>
  <c r="H11845" i="12"/>
  <c r="G11845" i="12"/>
  <c r="F11845" i="12"/>
  <c r="H11844" i="12"/>
  <c r="G11844" i="12"/>
  <c r="F11844" i="12"/>
  <c r="H11843" i="12"/>
  <c r="G11843" i="12"/>
  <c r="F11843" i="12"/>
  <c r="H11842" i="12"/>
  <c r="G11842" i="12"/>
  <c r="F11842" i="12"/>
  <c r="H11841" i="12"/>
  <c r="G11841" i="12"/>
  <c r="F11841" i="12"/>
  <c r="H11840" i="12"/>
  <c r="G11840" i="12"/>
  <c r="F11840" i="12"/>
  <c r="H11839" i="12"/>
  <c r="G11839" i="12"/>
  <c r="F11839" i="12"/>
  <c r="H11838" i="12"/>
  <c r="G11838" i="12"/>
  <c r="F11838" i="12"/>
  <c r="H11837" i="12"/>
  <c r="G11837" i="12"/>
  <c r="F11837" i="12"/>
  <c r="H11836" i="12"/>
  <c r="G11836" i="12"/>
  <c r="F11836" i="12"/>
  <c r="H11835" i="12"/>
  <c r="G11835" i="12"/>
  <c r="F11835" i="12"/>
  <c r="H11834" i="12"/>
  <c r="G11834" i="12"/>
  <c r="F11834" i="12"/>
  <c r="H11833" i="12"/>
  <c r="G11833" i="12"/>
  <c r="F11833" i="12"/>
  <c r="H11832" i="12"/>
  <c r="G11832" i="12"/>
  <c r="F11832" i="12"/>
  <c r="H11831" i="12"/>
  <c r="G11831" i="12"/>
  <c r="F11831" i="12"/>
  <c r="H11830" i="12"/>
  <c r="G11830" i="12"/>
  <c r="F11830" i="12"/>
  <c r="H11829" i="12"/>
  <c r="G11829" i="12"/>
  <c r="F11829" i="12"/>
  <c r="H11828" i="12"/>
  <c r="G11828" i="12"/>
  <c r="F11828" i="12"/>
  <c r="H11827" i="12"/>
  <c r="G11827" i="12"/>
  <c r="F11827" i="12"/>
  <c r="H11826" i="12"/>
  <c r="G11826" i="12"/>
  <c r="F11826" i="12"/>
  <c r="H11825" i="12"/>
  <c r="G11825" i="12"/>
  <c r="F11825" i="12"/>
  <c r="H11824" i="12"/>
  <c r="G11824" i="12"/>
  <c r="F11824" i="12"/>
  <c r="H11823" i="12"/>
  <c r="G11823" i="12"/>
  <c r="F11823" i="12"/>
  <c r="H11822" i="12"/>
  <c r="G11822" i="12"/>
  <c r="F11822" i="12"/>
  <c r="H11821" i="12"/>
  <c r="G11821" i="12"/>
  <c r="F11821" i="12"/>
  <c r="H11820" i="12"/>
  <c r="G11820" i="12"/>
  <c r="F11820" i="12"/>
  <c r="H11819" i="12"/>
  <c r="G11819" i="12"/>
  <c r="F11819" i="12"/>
  <c r="H11818" i="12"/>
  <c r="G11818" i="12"/>
  <c r="F11818" i="12"/>
  <c r="H11817" i="12"/>
  <c r="G11817" i="12"/>
  <c r="F11817" i="12"/>
  <c r="H11816" i="12"/>
  <c r="G11816" i="12"/>
  <c r="F11816" i="12"/>
  <c r="H11815" i="12"/>
  <c r="G11815" i="12"/>
  <c r="F11815" i="12"/>
  <c r="H11814" i="12"/>
  <c r="G11814" i="12"/>
  <c r="F11814" i="12"/>
  <c r="H11813" i="12"/>
  <c r="G11813" i="12"/>
  <c r="F11813" i="12"/>
  <c r="H11812" i="12"/>
  <c r="G11812" i="12"/>
  <c r="F11812" i="12"/>
  <c r="H11811" i="12"/>
  <c r="G11811" i="12"/>
  <c r="F11811" i="12"/>
  <c r="H11810" i="12"/>
  <c r="G11810" i="12"/>
  <c r="F11810" i="12"/>
  <c r="H11809" i="12"/>
  <c r="G11809" i="12"/>
  <c r="F11809" i="12"/>
  <c r="H11808" i="12"/>
  <c r="G11808" i="12"/>
  <c r="F11808" i="12"/>
  <c r="H11807" i="12"/>
  <c r="G11807" i="12"/>
  <c r="F11807" i="12"/>
  <c r="H11806" i="12"/>
  <c r="G11806" i="12"/>
  <c r="F11806" i="12"/>
  <c r="H11805" i="12"/>
  <c r="G11805" i="12"/>
  <c r="F11805" i="12"/>
  <c r="H11804" i="12"/>
  <c r="G11804" i="12"/>
  <c r="F11804" i="12"/>
  <c r="H11803" i="12"/>
  <c r="G11803" i="12"/>
  <c r="F11803" i="12"/>
  <c r="H11802" i="12"/>
  <c r="G11802" i="12"/>
  <c r="F11802" i="12"/>
  <c r="H11801" i="12"/>
  <c r="G11801" i="12"/>
  <c r="F11801" i="12"/>
  <c r="H11800" i="12"/>
  <c r="G11800" i="12"/>
  <c r="F11800" i="12"/>
  <c r="H11799" i="12"/>
  <c r="G11799" i="12"/>
  <c r="F11799" i="12"/>
  <c r="H11798" i="12"/>
  <c r="G11798" i="12"/>
  <c r="F11798" i="12"/>
  <c r="H11797" i="12"/>
  <c r="G11797" i="12"/>
  <c r="F11797" i="12"/>
  <c r="H11796" i="12"/>
  <c r="G11796" i="12"/>
  <c r="F11796" i="12"/>
  <c r="H11795" i="12"/>
  <c r="G11795" i="12"/>
  <c r="F11795" i="12"/>
  <c r="H11794" i="12"/>
  <c r="G11794" i="12"/>
  <c r="F11794" i="12"/>
  <c r="H11793" i="12"/>
  <c r="G11793" i="12"/>
  <c r="F11793" i="12"/>
  <c r="H11792" i="12"/>
  <c r="G11792" i="12"/>
  <c r="F11792" i="12"/>
  <c r="H11791" i="12"/>
  <c r="G11791" i="12"/>
  <c r="F11791" i="12"/>
  <c r="H11790" i="12"/>
  <c r="G11790" i="12"/>
  <c r="F11790" i="12"/>
  <c r="H11789" i="12"/>
  <c r="G11789" i="12"/>
  <c r="F11789" i="12"/>
  <c r="H11788" i="12"/>
  <c r="G11788" i="12"/>
  <c r="F11788" i="12"/>
  <c r="H11787" i="12"/>
  <c r="G11787" i="12"/>
  <c r="F11787" i="12"/>
  <c r="H11786" i="12"/>
  <c r="G11786" i="12"/>
  <c r="F11786" i="12"/>
  <c r="H11785" i="12"/>
  <c r="G11785" i="12"/>
  <c r="F11785" i="12"/>
  <c r="H11784" i="12"/>
  <c r="G11784" i="12"/>
  <c r="F11784" i="12"/>
  <c r="H11783" i="12"/>
  <c r="G11783" i="12"/>
  <c r="F11783" i="12"/>
  <c r="H11782" i="12"/>
  <c r="G11782" i="12"/>
  <c r="F11782" i="12"/>
  <c r="H11781" i="12"/>
  <c r="G11781" i="12"/>
  <c r="F11781" i="12"/>
  <c r="H11780" i="12"/>
  <c r="G11780" i="12"/>
  <c r="F11780" i="12"/>
  <c r="H11779" i="12"/>
  <c r="G11779" i="12"/>
  <c r="F11779" i="12"/>
  <c r="H11778" i="12"/>
  <c r="G11778" i="12"/>
  <c r="F11778" i="12"/>
  <c r="H11777" i="12"/>
  <c r="G11777" i="12"/>
  <c r="F11777" i="12"/>
  <c r="H11776" i="12"/>
  <c r="G11776" i="12"/>
  <c r="F11776" i="12"/>
  <c r="H11775" i="12"/>
  <c r="G11775" i="12"/>
  <c r="F11775" i="12"/>
  <c r="H11774" i="12"/>
  <c r="G11774" i="12"/>
  <c r="F11774" i="12"/>
  <c r="H11773" i="12"/>
  <c r="G11773" i="12"/>
  <c r="F11773" i="12"/>
  <c r="H11772" i="12"/>
  <c r="G11772" i="12"/>
  <c r="F11772" i="12"/>
  <c r="H11771" i="12"/>
  <c r="G11771" i="12"/>
  <c r="F11771" i="12"/>
  <c r="H11770" i="12"/>
  <c r="G11770" i="12"/>
  <c r="F11770" i="12"/>
  <c r="H11769" i="12"/>
  <c r="G11769" i="12"/>
  <c r="F11769" i="12"/>
  <c r="H11768" i="12"/>
  <c r="G11768" i="12"/>
  <c r="F11768" i="12"/>
  <c r="H11767" i="12"/>
  <c r="G11767" i="12"/>
  <c r="F11767" i="12"/>
  <c r="H11766" i="12"/>
  <c r="G11766" i="12"/>
  <c r="F11766" i="12"/>
  <c r="H11765" i="12"/>
  <c r="G11765" i="12"/>
  <c r="F11765" i="12"/>
  <c r="H11764" i="12"/>
  <c r="G11764" i="12"/>
  <c r="F11764" i="12"/>
  <c r="H11763" i="12"/>
  <c r="G11763" i="12"/>
  <c r="F11763" i="12"/>
  <c r="H11762" i="12"/>
  <c r="G11762" i="12"/>
  <c r="F11762" i="12"/>
  <c r="H11761" i="12"/>
  <c r="G11761" i="12"/>
  <c r="F11761" i="12"/>
  <c r="H11760" i="12"/>
  <c r="G11760" i="12"/>
  <c r="F11760" i="12"/>
  <c r="H11759" i="12"/>
  <c r="G11759" i="12"/>
  <c r="F11759" i="12"/>
  <c r="H11758" i="12"/>
  <c r="G11758" i="12"/>
  <c r="F11758" i="12"/>
  <c r="H11757" i="12"/>
  <c r="G11757" i="12"/>
  <c r="F11757" i="12"/>
  <c r="H11756" i="12"/>
  <c r="G11756" i="12"/>
  <c r="F11756" i="12"/>
  <c r="H11755" i="12"/>
  <c r="G11755" i="12"/>
  <c r="F11755" i="12"/>
  <c r="H11754" i="12"/>
  <c r="G11754" i="12"/>
  <c r="F11754" i="12"/>
  <c r="H11753" i="12"/>
  <c r="G11753" i="12"/>
  <c r="F11753" i="12"/>
  <c r="H11752" i="12"/>
  <c r="G11752" i="12"/>
  <c r="F11752" i="12"/>
  <c r="H11751" i="12"/>
  <c r="G11751" i="12"/>
  <c r="F11751" i="12"/>
  <c r="H11750" i="12"/>
  <c r="G11750" i="12"/>
  <c r="F11750" i="12"/>
  <c r="H11749" i="12"/>
  <c r="G11749" i="12"/>
  <c r="F11749" i="12"/>
  <c r="H11748" i="12"/>
  <c r="G11748" i="12"/>
  <c r="F11748" i="12"/>
  <c r="H11747" i="12"/>
  <c r="G11747" i="12"/>
  <c r="F11747" i="12"/>
  <c r="H11746" i="12"/>
  <c r="G11746" i="12"/>
  <c r="F11746" i="12"/>
  <c r="H11745" i="12"/>
  <c r="G11745" i="12"/>
  <c r="F11745" i="12"/>
  <c r="H11744" i="12"/>
  <c r="G11744" i="12"/>
  <c r="F11744" i="12"/>
  <c r="H11743" i="12"/>
  <c r="G11743" i="12"/>
  <c r="F11743" i="12"/>
  <c r="H11742" i="12"/>
  <c r="G11742" i="12"/>
  <c r="F11742" i="12"/>
  <c r="H11741" i="12"/>
  <c r="G11741" i="12"/>
  <c r="F11741" i="12"/>
  <c r="H11740" i="12"/>
  <c r="G11740" i="12"/>
  <c r="F11740" i="12"/>
  <c r="H11739" i="12"/>
  <c r="G11739" i="12"/>
  <c r="F11739" i="12"/>
  <c r="H11738" i="12"/>
  <c r="G11738" i="12"/>
  <c r="F11738" i="12"/>
  <c r="H11737" i="12"/>
  <c r="G11737" i="12"/>
  <c r="F11737" i="12"/>
  <c r="H11736" i="12"/>
  <c r="G11736" i="12"/>
  <c r="F11736" i="12"/>
  <c r="H11735" i="12"/>
  <c r="G11735" i="12"/>
  <c r="F11735" i="12"/>
  <c r="H11734" i="12"/>
  <c r="G11734" i="12"/>
  <c r="F11734" i="12"/>
  <c r="H11733" i="12"/>
  <c r="G11733" i="12"/>
  <c r="F11733" i="12"/>
  <c r="H11732" i="12"/>
  <c r="G11732" i="12"/>
  <c r="F11732" i="12"/>
  <c r="H11731" i="12"/>
  <c r="G11731" i="12"/>
  <c r="F11731" i="12"/>
  <c r="H11730" i="12"/>
  <c r="G11730" i="12"/>
  <c r="F11730" i="12"/>
  <c r="H11729" i="12"/>
  <c r="G11729" i="12"/>
  <c r="F11729" i="12"/>
  <c r="H11728" i="12"/>
  <c r="G11728" i="12"/>
  <c r="F11728" i="12"/>
  <c r="H11727" i="12"/>
  <c r="G11727" i="12"/>
  <c r="F11727" i="12"/>
  <c r="H11726" i="12"/>
  <c r="G11726" i="12"/>
  <c r="F11726" i="12"/>
  <c r="H11725" i="12"/>
  <c r="G11725" i="12"/>
  <c r="F11725" i="12"/>
  <c r="H11724" i="12"/>
  <c r="G11724" i="12"/>
  <c r="F11724" i="12"/>
  <c r="H11723" i="12"/>
  <c r="G11723" i="12"/>
  <c r="F11723" i="12"/>
  <c r="H11722" i="12"/>
  <c r="G11722" i="12"/>
  <c r="F11722" i="12"/>
  <c r="H11721" i="12"/>
  <c r="G11721" i="12"/>
  <c r="F11721" i="12"/>
  <c r="H11720" i="12"/>
  <c r="G11720" i="12"/>
  <c r="F11720" i="12"/>
  <c r="H11719" i="12"/>
  <c r="G11719" i="12"/>
  <c r="F11719" i="12"/>
  <c r="H11718" i="12"/>
  <c r="G11718" i="12"/>
  <c r="F11718" i="12"/>
  <c r="H11717" i="12"/>
  <c r="G11717" i="12"/>
  <c r="F11717" i="12"/>
  <c r="H11716" i="12"/>
  <c r="G11716" i="12"/>
  <c r="F11716" i="12"/>
  <c r="H11715" i="12"/>
  <c r="G11715" i="12"/>
  <c r="F11715" i="12"/>
  <c r="H11714" i="12"/>
  <c r="G11714" i="12"/>
  <c r="F11714" i="12"/>
  <c r="H11713" i="12"/>
  <c r="G11713" i="12"/>
  <c r="F11713" i="12"/>
  <c r="H11712" i="12"/>
  <c r="G11712" i="12"/>
  <c r="F11712" i="12"/>
  <c r="H11711" i="12"/>
  <c r="G11711" i="12"/>
  <c r="F11711" i="12"/>
  <c r="H11710" i="12"/>
  <c r="G11710" i="12"/>
  <c r="F11710" i="12"/>
  <c r="H11709" i="12"/>
  <c r="G11709" i="12"/>
  <c r="F11709" i="12"/>
  <c r="H11708" i="12"/>
  <c r="G11708" i="12"/>
  <c r="F11708" i="12"/>
  <c r="H11707" i="12"/>
  <c r="G11707" i="12"/>
  <c r="F11707" i="12"/>
  <c r="H11706" i="12"/>
  <c r="G11706" i="12"/>
  <c r="F11706" i="12"/>
  <c r="H11705" i="12"/>
  <c r="G11705" i="12"/>
  <c r="F11705" i="12"/>
  <c r="H11704" i="12"/>
  <c r="G11704" i="12"/>
  <c r="F11704" i="12"/>
  <c r="H11703" i="12"/>
  <c r="G11703" i="12"/>
  <c r="F11703" i="12"/>
  <c r="H11702" i="12"/>
  <c r="G11702" i="12"/>
  <c r="F11702" i="12"/>
  <c r="H11701" i="12"/>
  <c r="G11701" i="12"/>
  <c r="F11701" i="12"/>
  <c r="H11700" i="12"/>
  <c r="G11700" i="12"/>
  <c r="F11700" i="12"/>
  <c r="H11699" i="12"/>
  <c r="G11699" i="12"/>
  <c r="F11699" i="12"/>
  <c r="H11698" i="12"/>
  <c r="G11698" i="12"/>
  <c r="F11698" i="12"/>
  <c r="H11697" i="12"/>
  <c r="G11697" i="12"/>
  <c r="F11697" i="12"/>
  <c r="H11696" i="12"/>
  <c r="G11696" i="12"/>
  <c r="F11696" i="12"/>
  <c r="H11695" i="12"/>
  <c r="G11695" i="12"/>
  <c r="F11695" i="12"/>
  <c r="H11694" i="12"/>
  <c r="G11694" i="12"/>
  <c r="F11694" i="12"/>
  <c r="H11693" i="12"/>
  <c r="G11693" i="12"/>
  <c r="F11693" i="12"/>
  <c r="H11692" i="12"/>
  <c r="G11692" i="12"/>
  <c r="F11692" i="12"/>
  <c r="H11691" i="12"/>
  <c r="G11691" i="12"/>
  <c r="F11691" i="12"/>
  <c r="H11690" i="12"/>
  <c r="G11690" i="12"/>
  <c r="F11690" i="12"/>
  <c r="H11689" i="12"/>
  <c r="G11689" i="12"/>
  <c r="F11689" i="12"/>
  <c r="H11688" i="12"/>
  <c r="G11688" i="12"/>
  <c r="F11688" i="12"/>
  <c r="H11687" i="12"/>
  <c r="G11687" i="12"/>
  <c r="F11687" i="12"/>
  <c r="H11686" i="12"/>
  <c r="G11686" i="12"/>
  <c r="F11686" i="12"/>
  <c r="H11685" i="12"/>
  <c r="G11685" i="12"/>
  <c r="F11685" i="12"/>
  <c r="H11684" i="12"/>
  <c r="G11684" i="12"/>
  <c r="F11684" i="12"/>
  <c r="H11683" i="12"/>
  <c r="G11683" i="12"/>
  <c r="F11683" i="12"/>
  <c r="H11682" i="12"/>
  <c r="G11682" i="12"/>
  <c r="F11682" i="12"/>
  <c r="H11681" i="12"/>
  <c r="G11681" i="12"/>
  <c r="F11681" i="12"/>
  <c r="H11680" i="12"/>
  <c r="G11680" i="12"/>
  <c r="F11680" i="12"/>
  <c r="H11679" i="12"/>
  <c r="G11679" i="12"/>
  <c r="F11679" i="12"/>
  <c r="H11678" i="12"/>
  <c r="G11678" i="12"/>
  <c r="F11678" i="12"/>
  <c r="H11677" i="12"/>
  <c r="G11677" i="12"/>
  <c r="F11677" i="12"/>
  <c r="H11676" i="12"/>
  <c r="G11676" i="12"/>
  <c r="F11676" i="12"/>
  <c r="H11675" i="12"/>
  <c r="G11675" i="12"/>
  <c r="F11675" i="12"/>
  <c r="H11674" i="12"/>
  <c r="G11674" i="12"/>
  <c r="F11674" i="12"/>
  <c r="H11673" i="12"/>
  <c r="G11673" i="12"/>
  <c r="F11673" i="12"/>
  <c r="H11672" i="12"/>
  <c r="G11672" i="12"/>
  <c r="F11672" i="12"/>
  <c r="H11671" i="12"/>
  <c r="G11671" i="12"/>
  <c r="F11671" i="12"/>
  <c r="H11670" i="12"/>
  <c r="G11670" i="12"/>
  <c r="F11670" i="12"/>
  <c r="H11669" i="12"/>
  <c r="G11669" i="12"/>
  <c r="F11669" i="12"/>
  <c r="H11668" i="12"/>
  <c r="G11668" i="12"/>
  <c r="F11668" i="12"/>
  <c r="H11667" i="12"/>
  <c r="G11667" i="12"/>
  <c r="F11667" i="12"/>
  <c r="H11666" i="12"/>
  <c r="G11666" i="12"/>
  <c r="F11666" i="12"/>
  <c r="H11665" i="12"/>
  <c r="G11665" i="12"/>
  <c r="F11665" i="12"/>
  <c r="H11664" i="12"/>
  <c r="G11664" i="12"/>
  <c r="F11664" i="12"/>
  <c r="H11663" i="12"/>
  <c r="G11663" i="12"/>
  <c r="F11663" i="12"/>
  <c r="H11662" i="12"/>
  <c r="G11662" i="12"/>
  <c r="F11662" i="12"/>
  <c r="H11661" i="12"/>
  <c r="G11661" i="12"/>
  <c r="F11661" i="12"/>
  <c r="H11660" i="12"/>
  <c r="G11660" i="12"/>
  <c r="F11660" i="12"/>
  <c r="H11659" i="12"/>
  <c r="G11659" i="12"/>
  <c r="F11659" i="12"/>
  <c r="H11658" i="12"/>
  <c r="G11658" i="12"/>
  <c r="F11658" i="12"/>
  <c r="H11657" i="12"/>
  <c r="G11657" i="12"/>
  <c r="F11657" i="12"/>
  <c r="H11656" i="12"/>
  <c r="G11656" i="12"/>
  <c r="F11656" i="12"/>
  <c r="H11655" i="12"/>
  <c r="G11655" i="12"/>
  <c r="F11655" i="12"/>
  <c r="H11654" i="12"/>
  <c r="G11654" i="12"/>
  <c r="F11654" i="12"/>
  <c r="H11653" i="12"/>
  <c r="G11653" i="12"/>
  <c r="F11653" i="12"/>
  <c r="H11652" i="12"/>
  <c r="G11652" i="12"/>
  <c r="F11652" i="12"/>
  <c r="H11651" i="12"/>
  <c r="G11651" i="12"/>
  <c r="F11651" i="12"/>
  <c r="H11650" i="12"/>
  <c r="G11650" i="12"/>
  <c r="F11650" i="12"/>
  <c r="H11649" i="12"/>
  <c r="G11649" i="12"/>
  <c r="F11649" i="12"/>
  <c r="H11648" i="12"/>
  <c r="G11648" i="12"/>
  <c r="F11648" i="12"/>
  <c r="H11647" i="12"/>
  <c r="G11647" i="12"/>
  <c r="F11647" i="12"/>
  <c r="H11646" i="12"/>
  <c r="G11646" i="12"/>
  <c r="F11646" i="12"/>
  <c r="H11645" i="12"/>
  <c r="G11645" i="12"/>
  <c r="F11645" i="12"/>
  <c r="H11644" i="12"/>
  <c r="G11644" i="12"/>
  <c r="F11644" i="12"/>
  <c r="H11643" i="12"/>
  <c r="G11643" i="12"/>
  <c r="F11643" i="12"/>
  <c r="H11642" i="12"/>
  <c r="G11642" i="12"/>
  <c r="F11642" i="12"/>
  <c r="H11641" i="12"/>
  <c r="G11641" i="12"/>
  <c r="F11641" i="12"/>
  <c r="H11640" i="12"/>
  <c r="G11640" i="12"/>
  <c r="F11640" i="12"/>
  <c r="H11639" i="12"/>
  <c r="G11639" i="12"/>
  <c r="F11639" i="12"/>
  <c r="H11638" i="12"/>
  <c r="G11638" i="12"/>
  <c r="F11638" i="12"/>
  <c r="H11637" i="12"/>
  <c r="G11637" i="12"/>
  <c r="F11637" i="12"/>
  <c r="H11636" i="12"/>
  <c r="G11636" i="12"/>
  <c r="F11636" i="12"/>
  <c r="H11635" i="12"/>
  <c r="G11635" i="12"/>
  <c r="F11635" i="12"/>
  <c r="H11634" i="12"/>
  <c r="G11634" i="12"/>
  <c r="F11634" i="12"/>
  <c r="H11633" i="12"/>
  <c r="G11633" i="12"/>
  <c r="F11633" i="12"/>
  <c r="H11632" i="12"/>
  <c r="G11632" i="12"/>
  <c r="F11632" i="12"/>
  <c r="H11631" i="12"/>
  <c r="G11631" i="12"/>
  <c r="F11631" i="12"/>
  <c r="H11630" i="12"/>
  <c r="G11630" i="12"/>
  <c r="F11630" i="12"/>
  <c r="H11629" i="12"/>
  <c r="G11629" i="12"/>
  <c r="F11629" i="12"/>
  <c r="H11628" i="12"/>
  <c r="G11628" i="12"/>
  <c r="F11628" i="12"/>
  <c r="H11627" i="12"/>
  <c r="G11627" i="12"/>
  <c r="F11627" i="12"/>
  <c r="H11626" i="12"/>
  <c r="G11626" i="12"/>
  <c r="F11626" i="12"/>
  <c r="H11625" i="12"/>
  <c r="G11625" i="12"/>
  <c r="F11625" i="12"/>
  <c r="H11624" i="12"/>
  <c r="G11624" i="12"/>
  <c r="F11624" i="12"/>
  <c r="H11623" i="12"/>
  <c r="G11623" i="12"/>
  <c r="F11623" i="12"/>
  <c r="H11622" i="12"/>
  <c r="G11622" i="12"/>
  <c r="F11622" i="12"/>
  <c r="H11621" i="12"/>
  <c r="G11621" i="12"/>
  <c r="F11621" i="12"/>
  <c r="H11620" i="12"/>
  <c r="G11620" i="12"/>
  <c r="F11620" i="12"/>
  <c r="H11619" i="12"/>
  <c r="G11619" i="12"/>
  <c r="F11619" i="12"/>
  <c r="H11618" i="12"/>
  <c r="G11618" i="12"/>
  <c r="F11618" i="12"/>
  <c r="H11617" i="12"/>
  <c r="G11617" i="12"/>
  <c r="F11617" i="12"/>
  <c r="H11616" i="12"/>
  <c r="G11616" i="12"/>
  <c r="F11616" i="12"/>
  <c r="H11615" i="12"/>
  <c r="G11615" i="12"/>
  <c r="F11615" i="12"/>
  <c r="H11614" i="12"/>
  <c r="G11614" i="12"/>
  <c r="F11614" i="12"/>
  <c r="H11613" i="12"/>
  <c r="G11613" i="12"/>
  <c r="F11613" i="12"/>
  <c r="H11612" i="12"/>
  <c r="G11612" i="12"/>
  <c r="F11612" i="12"/>
  <c r="H11611" i="12"/>
  <c r="G11611" i="12"/>
  <c r="F11611" i="12"/>
  <c r="H11610" i="12"/>
  <c r="G11610" i="12"/>
  <c r="F11610" i="12"/>
  <c r="H11609" i="12"/>
  <c r="G11609" i="12"/>
  <c r="F11609" i="12"/>
  <c r="H11608" i="12"/>
  <c r="G11608" i="12"/>
  <c r="F11608" i="12"/>
  <c r="H11607" i="12"/>
  <c r="G11607" i="12"/>
  <c r="F11607" i="12"/>
  <c r="H11606" i="12"/>
  <c r="G11606" i="12"/>
  <c r="F11606" i="12"/>
  <c r="H11605" i="12"/>
  <c r="G11605" i="12"/>
  <c r="F11605" i="12"/>
  <c r="H11604" i="12"/>
  <c r="G11604" i="12"/>
  <c r="F11604" i="12"/>
  <c r="H11603" i="12"/>
  <c r="G11603" i="12"/>
  <c r="F11603" i="12"/>
  <c r="H11602" i="12"/>
  <c r="G11602" i="12"/>
  <c r="F11602" i="12"/>
  <c r="H11601" i="12"/>
  <c r="G11601" i="12"/>
  <c r="F11601" i="12"/>
  <c r="H11600" i="12"/>
  <c r="G11600" i="12"/>
  <c r="F11600" i="12"/>
  <c r="H11599" i="12"/>
  <c r="G11599" i="12"/>
  <c r="F11599" i="12"/>
  <c r="H11598" i="12"/>
  <c r="G11598" i="12"/>
  <c r="F11598" i="12"/>
  <c r="H11597" i="12"/>
  <c r="G11597" i="12"/>
  <c r="F11597" i="12"/>
  <c r="H11596" i="12"/>
  <c r="G11596" i="12"/>
  <c r="F11596" i="12"/>
  <c r="H11595" i="12"/>
  <c r="G11595" i="12"/>
  <c r="F11595" i="12"/>
  <c r="H11594" i="12"/>
  <c r="G11594" i="12"/>
  <c r="F11594" i="12"/>
  <c r="H11593" i="12"/>
  <c r="G11593" i="12"/>
  <c r="F11593" i="12"/>
  <c r="H11592" i="12"/>
  <c r="G11592" i="12"/>
  <c r="F11592" i="12"/>
  <c r="H11591" i="12"/>
  <c r="G11591" i="12"/>
  <c r="F11591" i="12"/>
  <c r="H11590" i="12"/>
  <c r="G11590" i="12"/>
  <c r="F11590" i="12"/>
  <c r="H11589" i="12"/>
  <c r="G11589" i="12"/>
  <c r="F11589" i="12"/>
  <c r="H11588" i="12"/>
  <c r="G11588" i="12"/>
  <c r="F11588" i="12"/>
  <c r="H11587" i="12"/>
  <c r="G11587" i="12"/>
  <c r="F11587" i="12"/>
  <c r="H11586" i="12"/>
  <c r="G11586" i="12"/>
  <c r="F11586" i="12"/>
  <c r="H11585" i="12"/>
  <c r="G11585" i="12"/>
  <c r="F11585" i="12"/>
  <c r="H11584" i="12"/>
  <c r="G11584" i="12"/>
  <c r="F11584" i="12"/>
  <c r="H11583" i="12"/>
  <c r="G11583" i="12"/>
  <c r="F11583" i="12"/>
  <c r="H11582" i="12"/>
  <c r="G11582" i="12"/>
  <c r="F11582" i="12"/>
  <c r="H11581" i="12"/>
  <c r="G11581" i="12"/>
  <c r="F11581" i="12"/>
  <c r="H11580" i="12"/>
  <c r="G11580" i="12"/>
  <c r="F11580" i="12"/>
  <c r="H11579" i="12"/>
  <c r="G11579" i="12"/>
  <c r="F11579" i="12"/>
  <c r="H11578" i="12"/>
  <c r="G11578" i="12"/>
  <c r="F11578" i="12"/>
  <c r="H11577" i="12"/>
  <c r="G11577" i="12"/>
  <c r="F11577" i="12"/>
  <c r="H11576" i="12"/>
  <c r="G11576" i="12"/>
  <c r="F11576" i="12"/>
  <c r="H11575" i="12"/>
  <c r="G11575" i="12"/>
  <c r="F11575" i="12"/>
  <c r="H11574" i="12"/>
  <c r="G11574" i="12"/>
  <c r="F11574" i="12"/>
  <c r="H11573" i="12"/>
  <c r="G11573" i="12"/>
  <c r="F11573" i="12"/>
  <c r="H11572" i="12"/>
  <c r="G11572" i="12"/>
  <c r="F11572" i="12"/>
  <c r="H11571" i="12"/>
  <c r="G11571" i="12"/>
  <c r="F11571" i="12"/>
  <c r="H11570" i="12"/>
  <c r="G11570" i="12"/>
  <c r="F11570" i="12"/>
  <c r="H11569" i="12"/>
  <c r="G11569" i="12"/>
  <c r="F11569" i="12"/>
  <c r="H11568" i="12"/>
  <c r="G11568" i="12"/>
  <c r="F11568" i="12"/>
  <c r="H11567" i="12"/>
  <c r="G11567" i="12"/>
  <c r="F11567" i="12"/>
  <c r="H11566" i="12"/>
  <c r="G11566" i="12"/>
  <c r="F11566" i="12"/>
  <c r="H11565" i="12"/>
  <c r="G11565" i="12"/>
  <c r="F11565" i="12"/>
  <c r="H11564" i="12"/>
  <c r="G11564" i="12"/>
  <c r="F11564" i="12"/>
  <c r="H11563" i="12"/>
  <c r="G11563" i="12"/>
  <c r="F11563" i="12"/>
  <c r="H11562" i="12"/>
  <c r="G11562" i="12"/>
  <c r="F11562" i="12"/>
  <c r="H11561" i="12"/>
  <c r="G11561" i="12"/>
  <c r="F11561" i="12"/>
  <c r="H11560" i="12"/>
  <c r="G11560" i="12"/>
  <c r="F11560" i="12"/>
  <c r="H11559" i="12"/>
  <c r="G11559" i="12"/>
  <c r="F11559" i="12"/>
  <c r="H11558" i="12"/>
  <c r="G11558" i="12"/>
  <c r="F11558" i="12"/>
  <c r="H11557" i="12"/>
  <c r="G11557" i="12"/>
  <c r="F11557" i="12"/>
  <c r="H11556" i="12"/>
  <c r="G11556" i="12"/>
  <c r="F11556" i="12"/>
  <c r="H11555" i="12"/>
  <c r="G11555" i="12"/>
  <c r="F11555" i="12"/>
  <c r="H11554" i="12"/>
  <c r="G11554" i="12"/>
  <c r="F11554" i="12"/>
  <c r="H11553" i="12"/>
  <c r="G11553" i="12"/>
  <c r="F11553" i="12"/>
  <c r="H11552" i="12"/>
  <c r="G11552" i="12"/>
  <c r="F11552" i="12"/>
  <c r="H11551" i="12"/>
  <c r="G11551" i="12"/>
  <c r="F11551" i="12"/>
  <c r="H11550" i="12"/>
  <c r="G11550" i="12"/>
  <c r="F11550" i="12"/>
  <c r="H11549" i="12"/>
  <c r="G11549" i="12"/>
  <c r="F11549" i="12"/>
  <c r="H11548" i="12"/>
  <c r="G11548" i="12"/>
  <c r="F11548" i="12"/>
  <c r="H11547" i="12"/>
  <c r="G11547" i="12"/>
  <c r="F11547" i="12"/>
  <c r="H11546" i="12"/>
  <c r="G11546" i="12"/>
  <c r="F11546" i="12"/>
  <c r="H11545" i="12"/>
  <c r="G11545" i="12"/>
  <c r="F11545" i="12"/>
  <c r="H11544" i="12"/>
  <c r="G11544" i="12"/>
  <c r="F11544" i="12"/>
  <c r="H11543" i="12"/>
  <c r="G11543" i="12"/>
  <c r="F11543" i="12"/>
  <c r="H11542" i="12"/>
  <c r="G11542" i="12"/>
  <c r="F11542" i="12"/>
  <c r="H11541" i="12"/>
  <c r="G11541" i="12"/>
  <c r="F11541" i="12"/>
  <c r="H11540" i="12"/>
  <c r="G11540" i="12"/>
  <c r="F11540" i="12"/>
  <c r="H11539" i="12"/>
  <c r="G11539" i="12"/>
  <c r="F11539" i="12"/>
  <c r="H11538" i="12"/>
  <c r="G11538" i="12"/>
  <c r="F11538" i="12"/>
  <c r="H11537" i="12"/>
  <c r="G11537" i="12"/>
  <c r="F11537" i="12"/>
  <c r="H11536" i="12"/>
  <c r="G11536" i="12"/>
  <c r="F11536" i="12"/>
  <c r="H11535" i="12"/>
  <c r="G11535" i="12"/>
  <c r="F11535" i="12"/>
  <c r="H11534" i="12"/>
  <c r="G11534" i="12"/>
  <c r="F11534" i="12"/>
  <c r="H11533" i="12"/>
  <c r="G11533" i="12"/>
  <c r="F11533" i="12"/>
  <c r="H11532" i="12"/>
  <c r="G11532" i="12"/>
  <c r="F11532" i="12"/>
  <c r="H11531" i="12"/>
  <c r="G11531" i="12"/>
  <c r="F11531" i="12"/>
  <c r="H11530" i="12"/>
  <c r="G11530" i="12"/>
  <c r="F11530" i="12"/>
  <c r="H11529" i="12"/>
  <c r="G11529" i="12"/>
  <c r="F11529" i="12"/>
  <c r="H11528" i="12"/>
  <c r="G11528" i="12"/>
  <c r="F11528" i="12"/>
  <c r="H11527" i="12"/>
  <c r="G11527" i="12"/>
  <c r="F11527" i="12"/>
  <c r="H11526" i="12"/>
  <c r="G11526" i="12"/>
  <c r="F11526" i="12"/>
  <c r="H11525" i="12"/>
  <c r="G11525" i="12"/>
  <c r="F11525" i="12"/>
  <c r="H11524" i="12"/>
  <c r="G11524" i="12"/>
  <c r="F11524" i="12"/>
  <c r="H11523" i="12"/>
  <c r="G11523" i="12"/>
  <c r="F11523" i="12"/>
  <c r="H11522" i="12"/>
  <c r="G11522" i="12"/>
  <c r="F11522" i="12"/>
  <c r="H11521" i="12"/>
  <c r="G11521" i="12"/>
  <c r="F11521" i="12"/>
  <c r="H11520" i="12"/>
  <c r="G11520" i="12"/>
  <c r="F11520" i="12"/>
  <c r="H11519" i="12"/>
  <c r="G11519" i="12"/>
  <c r="F11519" i="12"/>
  <c r="H11518" i="12"/>
  <c r="G11518" i="12"/>
  <c r="F11518" i="12"/>
  <c r="H11517" i="12"/>
  <c r="G11517" i="12"/>
  <c r="F11517" i="12"/>
  <c r="H11516" i="12"/>
  <c r="G11516" i="12"/>
  <c r="F11516" i="12"/>
  <c r="H11515" i="12"/>
  <c r="G11515" i="12"/>
  <c r="F11515" i="12"/>
  <c r="H11514" i="12"/>
  <c r="G11514" i="12"/>
  <c r="F11514" i="12"/>
  <c r="H11513" i="12"/>
  <c r="G11513" i="12"/>
  <c r="F11513" i="12"/>
  <c r="H11512" i="12"/>
  <c r="G11512" i="12"/>
  <c r="F11512" i="12"/>
  <c r="H11511" i="12"/>
  <c r="G11511" i="12"/>
  <c r="F11511" i="12"/>
  <c r="H11510" i="12"/>
  <c r="G11510" i="12"/>
  <c r="F11510" i="12"/>
  <c r="H11509" i="12"/>
  <c r="G11509" i="12"/>
  <c r="F11509" i="12"/>
  <c r="H11508" i="12"/>
  <c r="G11508" i="12"/>
  <c r="F11508" i="12"/>
  <c r="H11507" i="12"/>
  <c r="G11507" i="12"/>
  <c r="F11507" i="12"/>
  <c r="H11506" i="12"/>
  <c r="G11506" i="12"/>
  <c r="F11506" i="12"/>
  <c r="H11505" i="12"/>
  <c r="G11505" i="12"/>
  <c r="F11505" i="12"/>
  <c r="H11504" i="12"/>
  <c r="G11504" i="12"/>
  <c r="F11504" i="12"/>
  <c r="H11503" i="12"/>
  <c r="G11503" i="12"/>
  <c r="F11503" i="12"/>
  <c r="H11502" i="12"/>
  <c r="G11502" i="12"/>
  <c r="F11502" i="12"/>
  <c r="H11501" i="12"/>
  <c r="G11501" i="12"/>
  <c r="F11501" i="12"/>
  <c r="H11500" i="12"/>
  <c r="G11500" i="12"/>
  <c r="F11500" i="12"/>
  <c r="H11499" i="12"/>
  <c r="G11499" i="12"/>
  <c r="F11499" i="12"/>
  <c r="H11498" i="12"/>
  <c r="G11498" i="12"/>
  <c r="F11498" i="12"/>
  <c r="H11497" i="12"/>
  <c r="G11497" i="12"/>
  <c r="F11497" i="12"/>
  <c r="H11496" i="12"/>
  <c r="G11496" i="12"/>
  <c r="F11496" i="12"/>
  <c r="H11495" i="12"/>
  <c r="G11495" i="12"/>
  <c r="F11495" i="12"/>
  <c r="H11494" i="12"/>
  <c r="G11494" i="12"/>
  <c r="F11494" i="12"/>
  <c r="H11493" i="12"/>
  <c r="G11493" i="12"/>
  <c r="F11493" i="12"/>
  <c r="H11492" i="12"/>
  <c r="G11492" i="12"/>
  <c r="F11492" i="12"/>
  <c r="H11491" i="12"/>
  <c r="G11491" i="12"/>
  <c r="F11491" i="12"/>
  <c r="H11490" i="12"/>
  <c r="G11490" i="12"/>
  <c r="F11490" i="12"/>
  <c r="H11489" i="12"/>
  <c r="G11489" i="12"/>
  <c r="F11489" i="12"/>
  <c r="H11488" i="12"/>
  <c r="G11488" i="12"/>
  <c r="F11488" i="12"/>
  <c r="H11487" i="12"/>
  <c r="G11487" i="12"/>
  <c r="F11487" i="12"/>
  <c r="H11486" i="12"/>
  <c r="G11486" i="12"/>
  <c r="F11486" i="12"/>
  <c r="H11485" i="12"/>
  <c r="G11485" i="12"/>
  <c r="F11485" i="12"/>
  <c r="H11484" i="12"/>
  <c r="G11484" i="12"/>
  <c r="F11484" i="12"/>
  <c r="H11483" i="12"/>
  <c r="G11483" i="12"/>
  <c r="F11483" i="12"/>
  <c r="H11482" i="12"/>
  <c r="G11482" i="12"/>
  <c r="F11482" i="12"/>
  <c r="H11481" i="12"/>
  <c r="G11481" i="12"/>
  <c r="F11481" i="12"/>
  <c r="H11480" i="12"/>
  <c r="G11480" i="12"/>
  <c r="F11480" i="12"/>
  <c r="H11479" i="12"/>
  <c r="G11479" i="12"/>
  <c r="F11479" i="12"/>
  <c r="H11478" i="12"/>
  <c r="G11478" i="12"/>
  <c r="F11478" i="12"/>
  <c r="H11477" i="12"/>
  <c r="G11477" i="12"/>
  <c r="F11477" i="12"/>
  <c r="H11476" i="12"/>
  <c r="G11476" i="12"/>
  <c r="F11476" i="12"/>
  <c r="H11475" i="12"/>
  <c r="G11475" i="12"/>
  <c r="F11475" i="12"/>
  <c r="H11474" i="12"/>
  <c r="G11474" i="12"/>
  <c r="F11474" i="12"/>
  <c r="H11473" i="12"/>
  <c r="G11473" i="12"/>
  <c r="F11473" i="12"/>
  <c r="H11472" i="12"/>
  <c r="G11472" i="12"/>
  <c r="F11472" i="12"/>
  <c r="H11471" i="12"/>
  <c r="G11471" i="12"/>
  <c r="F11471" i="12"/>
  <c r="H11470" i="12"/>
  <c r="G11470" i="12"/>
  <c r="F11470" i="12"/>
  <c r="H11469" i="12"/>
  <c r="G11469" i="12"/>
  <c r="F11469" i="12"/>
  <c r="H11468" i="12"/>
  <c r="G11468" i="12"/>
  <c r="F11468" i="12"/>
  <c r="H11467" i="12"/>
  <c r="G11467" i="12"/>
  <c r="F11467" i="12"/>
  <c r="H11466" i="12"/>
  <c r="G11466" i="12"/>
  <c r="F11466" i="12"/>
  <c r="H11465" i="12"/>
  <c r="G11465" i="12"/>
  <c r="F11465" i="12"/>
  <c r="H11464" i="12"/>
  <c r="G11464" i="12"/>
  <c r="F11464" i="12"/>
  <c r="H11463" i="12"/>
  <c r="G11463" i="12"/>
  <c r="F11463" i="12"/>
  <c r="H11462" i="12"/>
  <c r="G11462" i="12"/>
  <c r="F11462" i="12"/>
  <c r="H11461" i="12"/>
  <c r="G11461" i="12"/>
  <c r="F11461" i="12"/>
  <c r="H11460" i="12"/>
  <c r="G11460" i="12"/>
  <c r="F11460" i="12"/>
  <c r="H11459" i="12"/>
  <c r="G11459" i="12"/>
  <c r="F11459" i="12"/>
  <c r="H11458" i="12"/>
  <c r="G11458" i="12"/>
  <c r="F11458" i="12"/>
  <c r="H11457" i="12"/>
  <c r="G11457" i="12"/>
  <c r="F11457" i="12"/>
  <c r="H11456" i="12"/>
  <c r="G11456" i="12"/>
  <c r="F11456" i="12"/>
  <c r="H11455" i="12"/>
  <c r="G11455" i="12"/>
  <c r="F11455" i="12"/>
  <c r="H11454" i="12"/>
  <c r="G11454" i="12"/>
  <c r="F11454" i="12"/>
  <c r="H11453" i="12"/>
  <c r="G11453" i="12"/>
  <c r="F11453" i="12"/>
  <c r="H11452" i="12"/>
  <c r="G11452" i="12"/>
  <c r="F11452" i="12"/>
  <c r="H11451" i="12"/>
  <c r="G11451" i="12"/>
  <c r="F11451" i="12"/>
  <c r="H11450" i="12"/>
  <c r="G11450" i="12"/>
  <c r="F11450" i="12"/>
  <c r="H11449" i="12"/>
  <c r="G11449" i="12"/>
  <c r="F11449" i="12"/>
  <c r="H11448" i="12"/>
  <c r="G11448" i="12"/>
  <c r="F11448" i="12"/>
  <c r="H11447" i="12"/>
  <c r="G11447" i="12"/>
  <c r="F11447" i="12"/>
  <c r="H11446" i="12"/>
  <c r="G11446" i="12"/>
  <c r="F11446" i="12"/>
  <c r="H11445" i="12"/>
  <c r="G11445" i="12"/>
  <c r="F11445" i="12"/>
  <c r="H11444" i="12"/>
  <c r="G11444" i="12"/>
  <c r="F11444" i="12"/>
  <c r="H11443" i="12"/>
  <c r="G11443" i="12"/>
  <c r="F11443" i="12"/>
  <c r="H11442" i="12"/>
  <c r="G11442" i="12"/>
  <c r="F11442" i="12"/>
  <c r="H11441" i="12"/>
  <c r="G11441" i="12"/>
  <c r="F11441" i="12"/>
  <c r="H11440" i="12"/>
  <c r="G11440" i="12"/>
  <c r="F11440" i="12"/>
  <c r="H11439" i="12"/>
  <c r="G11439" i="12"/>
  <c r="F11439" i="12"/>
  <c r="H11438" i="12"/>
  <c r="G11438" i="12"/>
  <c r="F11438" i="12"/>
  <c r="H11437" i="12"/>
  <c r="G11437" i="12"/>
  <c r="F11437" i="12"/>
  <c r="H11436" i="12"/>
  <c r="G11436" i="12"/>
  <c r="F11436" i="12"/>
  <c r="H11435" i="12"/>
  <c r="G11435" i="12"/>
  <c r="F11435" i="12"/>
  <c r="H11434" i="12"/>
  <c r="G11434" i="12"/>
  <c r="F11434" i="12"/>
  <c r="H11433" i="12"/>
  <c r="G11433" i="12"/>
  <c r="F11433" i="12"/>
  <c r="H11432" i="12"/>
  <c r="G11432" i="12"/>
  <c r="F11432" i="12"/>
  <c r="H11431" i="12"/>
  <c r="G11431" i="12"/>
  <c r="F11431" i="12"/>
  <c r="H11430" i="12"/>
  <c r="G11430" i="12"/>
  <c r="F11430" i="12"/>
  <c r="H11429" i="12"/>
  <c r="G11429" i="12"/>
  <c r="F11429" i="12"/>
  <c r="H11428" i="12"/>
  <c r="G11428" i="12"/>
  <c r="F11428" i="12"/>
  <c r="H11427" i="12"/>
  <c r="G11427" i="12"/>
  <c r="F11427" i="12"/>
  <c r="H11426" i="12"/>
  <c r="G11426" i="12"/>
  <c r="F11426" i="12"/>
  <c r="H11425" i="12"/>
  <c r="G11425" i="12"/>
  <c r="F11425" i="12"/>
  <c r="H11424" i="12"/>
  <c r="G11424" i="12"/>
  <c r="F11424" i="12"/>
  <c r="H11423" i="12"/>
  <c r="G11423" i="12"/>
  <c r="F11423" i="12"/>
  <c r="H11422" i="12"/>
  <c r="G11422" i="12"/>
  <c r="F11422" i="12"/>
  <c r="H11421" i="12"/>
  <c r="G11421" i="12"/>
  <c r="F11421" i="12"/>
  <c r="H11420" i="12"/>
  <c r="G11420" i="12"/>
  <c r="F11420" i="12"/>
  <c r="H11419" i="12"/>
  <c r="G11419" i="12"/>
  <c r="F11419" i="12"/>
  <c r="H11418" i="12"/>
  <c r="G11418" i="12"/>
  <c r="F11418" i="12"/>
  <c r="H11417" i="12"/>
  <c r="G11417" i="12"/>
  <c r="F11417" i="12"/>
  <c r="H11416" i="12"/>
  <c r="G11416" i="12"/>
  <c r="F11416" i="12"/>
  <c r="H11415" i="12"/>
  <c r="G11415" i="12"/>
  <c r="F11415" i="12"/>
  <c r="H11414" i="12"/>
  <c r="G11414" i="12"/>
  <c r="F11414" i="12"/>
  <c r="H11413" i="12"/>
  <c r="G11413" i="12"/>
  <c r="F11413" i="12"/>
  <c r="H11412" i="12"/>
  <c r="G11412" i="12"/>
  <c r="F11412" i="12"/>
  <c r="H11411" i="12"/>
  <c r="G11411" i="12"/>
  <c r="F11411" i="12"/>
  <c r="H11410" i="12"/>
  <c r="G11410" i="12"/>
  <c r="F11410" i="12"/>
  <c r="H11409" i="12"/>
  <c r="G11409" i="12"/>
  <c r="F11409" i="12"/>
  <c r="H11408" i="12"/>
  <c r="G11408" i="12"/>
  <c r="F11408" i="12"/>
  <c r="H11407" i="12"/>
  <c r="G11407" i="12"/>
  <c r="F11407" i="12"/>
  <c r="H11406" i="12"/>
  <c r="G11406" i="12"/>
  <c r="F11406" i="12"/>
  <c r="H11405" i="12"/>
  <c r="G11405" i="12"/>
  <c r="F11405" i="12"/>
  <c r="H11404" i="12"/>
  <c r="G11404" i="12"/>
  <c r="F11404" i="12"/>
  <c r="H11403" i="12"/>
  <c r="G11403" i="12"/>
  <c r="F11403" i="12"/>
  <c r="H11402" i="12"/>
  <c r="G11402" i="12"/>
  <c r="F11402" i="12"/>
  <c r="H11401" i="12"/>
  <c r="G11401" i="12"/>
  <c r="F11401" i="12"/>
  <c r="H11400" i="12"/>
  <c r="G11400" i="12"/>
  <c r="F11400" i="12"/>
  <c r="H11399" i="12"/>
  <c r="G11399" i="12"/>
  <c r="F11399" i="12"/>
  <c r="H11398" i="12"/>
  <c r="G11398" i="12"/>
  <c r="F11398" i="12"/>
  <c r="H11397" i="12"/>
  <c r="G11397" i="12"/>
  <c r="F11397" i="12"/>
  <c r="H11396" i="12"/>
  <c r="G11396" i="12"/>
  <c r="F11396" i="12"/>
  <c r="H11395" i="12"/>
  <c r="G11395" i="12"/>
  <c r="F11395" i="12"/>
  <c r="H11394" i="12"/>
  <c r="G11394" i="12"/>
  <c r="F11394" i="12"/>
  <c r="H11393" i="12"/>
  <c r="G11393" i="12"/>
  <c r="F11393" i="12"/>
  <c r="H11392" i="12"/>
  <c r="G11392" i="12"/>
  <c r="F11392" i="12"/>
  <c r="H11391" i="12"/>
  <c r="G11391" i="12"/>
  <c r="F11391" i="12"/>
  <c r="H11390" i="12"/>
  <c r="G11390" i="12"/>
  <c r="F11390" i="12"/>
  <c r="H11389" i="12"/>
  <c r="G11389" i="12"/>
  <c r="F11389" i="12"/>
  <c r="H11388" i="12"/>
  <c r="G11388" i="12"/>
  <c r="F11388" i="12"/>
  <c r="H11387" i="12"/>
  <c r="G11387" i="12"/>
  <c r="F11387" i="12"/>
  <c r="H11386" i="12"/>
  <c r="G11386" i="12"/>
  <c r="F11386" i="12"/>
  <c r="H11385" i="12"/>
  <c r="G11385" i="12"/>
  <c r="F11385" i="12"/>
  <c r="H11384" i="12"/>
  <c r="G11384" i="12"/>
  <c r="F11384" i="12"/>
  <c r="H11383" i="12"/>
  <c r="G11383" i="12"/>
  <c r="F11383" i="12"/>
  <c r="H11382" i="12"/>
  <c r="G11382" i="12"/>
  <c r="F11382" i="12"/>
  <c r="H11381" i="12"/>
  <c r="G11381" i="12"/>
  <c r="F11381" i="12"/>
  <c r="H11380" i="12"/>
  <c r="G11380" i="12"/>
  <c r="F11380" i="12"/>
  <c r="H11379" i="12"/>
  <c r="G11379" i="12"/>
  <c r="F11379" i="12"/>
  <c r="H11378" i="12"/>
  <c r="G11378" i="12"/>
  <c r="F11378" i="12"/>
  <c r="H11377" i="12"/>
  <c r="G11377" i="12"/>
  <c r="F11377" i="12"/>
  <c r="H11376" i="12"/>
  <c r="G11376" i="12"/>
  <c r="F11376" i="12"/>
  <c r="H11375" i="12"/>
  <c r="G11375" i="12"/>
  <c r="F11375" i="12"/>
  <c r="H11374" i="12"/>
  <c r="G11374" i="12"/>
  <c r="F11374" i="12"/>
  <c r="H11373" i="12"/>
  <c r="G11373" i="12"/>
  <c r="F11373" i="12"/>
  <c r="H11372" i="12"/>
  <c r="G11372" i="12"/>
  <c r="F11372" i="12"/>
  <c r="H11371" i="12"/>
  <c r="G11371" i="12"/>
  <c r="F11371" i="12"/>
  <c r="H11370" i="12"/>
  <c r="G11370" i="12"/>
  <c r="F11370" i="12"/>
  <c r="H11369" i="12"/>
  <c r="G11369" i="12"/>
  <c r="F11369" i="12"/>
  <c r="H11368" i="12"/>
  <c r="G11368" i="12"/>
  <c r="F11368" i="12"/>
  <c r="H11367" i="12"/>
  <c r="G11367" i="12"/>
  <c r="F11367" i="12"/>
  <c r="H11366" i="12"/>
  <c r="G11366" i="12"/>
  <c r="F11366" i="12"/>
  <c r="H11365" i="12"/>
  <c r="G11365" i="12"/>
  <c r="F11365" i="12"/>
  <c r="H11364" i="12"/>
  <c r="G11364" i="12"/>
  <c r="F11364" i="12"/>
  <c r="H11363" i="12"/>
  <c r="G11363" i="12"/>
  <c r="F11363" i="12"/>
  <c r="H11362" i="12"/>
  <c r="G11362" i="12"/>
  <c r="F11362" i="12"/>
  <c r="H11361" i="12"/>
  <c r="G11361" i="12"/>
  <c r="F11361" i="12"/>
  <c r="H11360" i="12"/>
  <c r="G11360" i="12"/>
  <c r="F11360" i="12"/>
  <c r="H11359" i="12"/>
  <c r="G11359" i="12"/>
  <c r="F11359" i="12"/>
  <c r="H11358" i="12"/>
  <c r="G11358" i="12"/>
  <c r="F11358" i="12"/>
  <c r="H11357" i="12"/>
  <c r="G11357" i="12"/>
  <c r="F11357" i="12"/>
  <c r="H11356" i="12"/>
  <c r="G11356" i="12"/>
  <c r="F11356" i="12"/>
  <c r="H11355" i="12"/>
  <c r="G11355" i="12"/>
  <c r="F11355" i="12"/>
  <c r="H11354" i="12"/>
  <c r="G11354" i="12"/>
  <c r="F11354" i="12"/>
  <c r="H11353" i="12"/>
  <c r="G11353" i="12"/>
  <c r="F11353" i="12"/>
  <c r="H11352" i="12"/>
  <c r="G11352" i="12"/>
  <c r="F11352" i="12"/>
  <c r="H11351" i="12"/>
  <c r="G11351" i="12"/>
  <c r="F11351" i="12"/>
  <c r="H11350" i="12"/>
  <c r="G11350" i="12"/>
  <c r="F11350" i="12"/>
  <c r="H11349" i="12"/>
  <c r="G11349" i="12"/>
  <c r="F11349" i="12"/>
  <c r="H11348" i="12"/>
  <c r="G11348" i="12"/>
  <c r="F11348" i="12"/>
  <c r="H11347" i="12"/>
  <c r="G11347" i="12"/>
  <c r="F11347" i="12"/>
  <c r="H11346" i="12"/>
  <c r="G11346" i="12"/>
  <c r="F11346" i="12"/>
  <c r="H11345" i="12"/>
  <c r="G11345" i="12"/>
  <c r="F11345" i="12"/>
  <c r="H11344" i="12"/>
  <c r="G11344" i="12"/>
  <c r="F11344" i="12"/>
  <c r="H11343" i="12"/>
  <c r="G11343" i="12"/>
  <c r="F11343" i="12"/>
  <c r="H11342" i="12"/>
  <c r="G11342" i="12"/>
  <c r="F11342" i="12"/>
  <c r="H11341" i="12"/>
  <c r="G11341" i="12"/>
  <c r="F11341" i="12"/>
  <c r="H11340" i="12"/>
  <c r="G11340" i="12"/>
  <c r="F11340" i="12"/>
  <c r="H11339" i="12"/>
  <c r="G11339" i="12"/>
  <c r="F11339" i="12"/>
  <c r="H11338" i="12"/>
  <c r="G11338" i="12"/>
  <c r="F11338" i="12"/>
  <c r="H11337" i="12"/>
  <c r="G11337" i="12"/>
  <c r="F11337" i="12"/>
  <c r="H11336" i="12"/>
  <c r="G11336" i="12"/>
  <c r="F11336" i="12"/>
  <c r="H11335" i="12"/>
  <c r="G11335" i="12"/>
  <c r="F11335" i="12"/>
  <c r="H11334" i="12"/>
  <c r="G11334" i="12"/>
  <c r="F11334" i="12"/>
  <c r="H11333" i="12"/>
  <c r="G11333" i="12"/>
  <c r="F11333" i="12"/>
  <c r="H11332" i="12"/>
  <c r="G11332" i="12"/>
  <c r="F11332" i="12"/>
  <c r="H11331" i="12"/>
  <c r="G11331" i="12"/>
  <c r="F11331" i="12"/>
  <c r="H11330" i="12"/>
  <c r="G11330" i="12"/>
  <c r="F11330" i="12"/>
  <c r="H11329" i="12"/>
  <c r="G11329" i="12"/>
  <c r="F11329" i="12"/>
  <c r="H11328" i="12"/>
  <c r="G11328" i="12"/>
  <c r="F11328" i="12"/>
  <c r="H11327" i="12"/>
  <c r="G11327" i="12"/>
  <c r="F11327" i="12"/>
  <c r="H11326" i="12"/>
  <c r="G11326" i="12"/>
  <c r="F11326" i="12"/>
  <c r="H11325" i="12"/>
  <c r="G11325" i="12"/>
  <c r="F11325" i="12"/>
  <c r="H11324" i="12"/>
  <c r="G11324" i="12"/>
  <c r="F11324" i="12"/>
  <c r="H11323" i="12"/>
  <c r="G11323" i="12"/>
  <c r="F11323" i="12"/>
  <c r="H11322" i="12"/>
  <c r="G11322" i="12"/>
  <c r="F11322" i="12"/>
  <c r="H11321" i="12"/>
  <c r="G11321" i="12"/>
  <c r="F11321" i="12"/>
  <c r="H11320" i="12"/>
  <c r="G11320" i="12"/>
  <c r="F11320" i="12"/>
  <c r="H11319" i="12"/>
  <c r="G11319" i="12"/>
  <c r="F11319" i="12"/>
  <c r="H11318" i="12"/>
  <c r="G11318" i="12"/>
  <c r="F11318" i="12"/>
  <c r="H11317" i="12"/>
  <c r="G11317" i="12"/>
  <c r="F11317" i="12"/>
  <c r="H11316" i="12"/>
  <c r="G11316" i="12"/>
  <c r="F11316" i="12"/>
  <c r="H11315" i="12"/>
  <c r="G11315" i="12"/>
  <c r="F11315" i="12"/>
  <c r="H11314" i="12"/>
  <c r="G11314" i="12"/>
  <c r="F11314" i="12"/>
  <c r="H11313" i="12"/>
  <c r="G11313" i="12"/>
  <c r="F11313" i="12"/>
  <c r="H11312" i="12"/>
  <c r="G11312" i="12"/>
  <c r="F11312" i="12"/>
  <c r="H11311" i="12"/>
  <c r="G11311" i="12"/>
  <c r="F11311" i="12"/>
  <c r="H11310" i="12"/>
  <c r="G11310" i="12"/>
  <c r="F11310" i="12"/>
  <c r="H11309" i="12"/>
  <c r="G11309" i="12"/>
  <c r="F11309" i="12"/>
  <c r="H11308" i="12"/>
  <c r="G11308" i="12"/>
  <c r="F11308" i="12"/>
  <c r="H11307" i="12"/>
  <c r="G11307" i="12"/>
  <c r="F11307" i="12"/>
  <c r="H11306" i="12"/>
  <c r="G11306" i="12"/>
  <c r="F11306" i="12"/>
  <c r="H11305" i="12"/>
  <c r="G11305" i="12"/>
  <c r="F11305" i="12"/>
  <c r="H11304" i="12"/>
  <c r="G11304" i="12"/>
  <c r="F11304" i="12"/>
  <c r="H11303" i="12"/>
  <c r="G11303" i="12"/>
  <c r="F11303" i="12"/>
  <c r="H11302" i="12"/>
  <c r="G11302" i="12"/>
  <c r="F11302" i="12"/>
  <c r="H11301" i="12"/>
  <c r="G11301" i="12"/>
  <c r="F11301" i="12"/>
  <c r="H11300" i="12"/>
  <c r="G11300" i="12"/>
  <c r="F11300" i="12"/>
  <c r="H11299" i="12"/>
  <c r="G11299" i="12"/>
  <c r="F11299" i="12"/>
  <c r="H11298" i="12"/>
  <c r="G11298" i="12"/>
  <c r="F11298" i="12"/>
  <c r="H11297" i="12"/>
  <c r="G11297" i="12"/>
  <c r="F11297" i="12"/>
  <c r="H11296" i="12"/>
  <c r="G11296" i="12"/>
  <c r="F11296" i="12"/>
  <c r="H11295" i="12"/>
  <c r="G11295" i="12"/>
  <c r="F11295" i="12"/>
  <c r="H11294" i="12"/>
  <c r="G11294" i="12"/>
  <c r="F11294" i="12"/>
  <c r="H11293" i="12"/>
  <c r="G11293" i="12"/>
  <c r="F11293" i="12"/>
  <c r="H11292" i="12"/>
  <c r="G11292" i="12"/>
  <c r="F11292" i="12"/>
  <c r="H11291" i="12"/>
  <c r="G11291" i="12"/>
  <c r="F11291" i="12"/>
  <c r="H11290" i="12"/>
  <c r="G11290" i="12"/>
  <c r="F11290" i="12"/>
  <c r="H11289" i="12"/>
  <c r="G11289" i="12"/>
  <c r="F11289" i="12"/>
  <c r="H11288" i="12"/>
  <c r="G11288" i="12"/>
  <c r="F11288" i="12"/>
  <c r="H11287" i="12"/>
  <c r="G11287" i="12"/>
  <c r="F11287" i="12"/>
  <c r="H11286" i="12"/>
  <c r="G11286" i="12"/>
  <c r="F11286" i="12"/>
  <c r="H11285" i="12"/>
  <c r="G11285" i="12"/>
  <c r="F11285" i="12"/>
  <c r="H11284" i="12"/>
  <c r="G11284" i="12"/>
  <c r="F11284" i="12"/>
  <c r="H11283" i="12"/>
  <c r="G11283" i="12"/>
  <c r="F11283" i="12"/>
  <c r="H11282" i="12"/>
  <c r="G11282" i="12"/>
  <c r="F11282" i="12"/>
  <c r="H11281" i="12"/>
  <c r="G11281" i="12"/>
  <c r="F11281" i="12"/>
  <c r="H11280" i="12"/>
  <c r="G11280" i="12"/>
  <c r="F11280" i="12"/>
  <c r="H11279" i="12"/>
  <c r="G11279" i="12"/>
  <c r="F11279" i="12"/>
  <c r="H11278" i="12"/>
  <c r="G11278" i="12"/>
  <c r="F11278" i="12"/>
  <c r="H11277" i="12"/>
  <c r="G11277" i="12"/>
  <c r="F11277" i="12"/>
  <c r="H11276" i="12"/>
  <c r="G11276" i="12"/>
  <c r="F11276" i="12"/>
  <c r="H11275" i="12"/>
  <c r="G11275" i="12"/>
  <c r="F11275" i="12"/>
  <c r="H11274" i="12"/>
  <c r="G11274" i="12"/>
  <c r="F11274" i="12"/>
  <c r="H11273" i="12"/>
  <c r="G11273" i="12"/>
  <c r="F11273" i="12"/>
  <c r="H11272" i="12"/>
  <c r="G11272" i="12"/>
  <c r="F11272" i="12"/>
  <c r="H11271" i="12"/>
  <c r="G11271" i="12"/>
  <c r="F11271" i="12"/>
  <c r="H11270" i="12"/>
  <c r="G11270" i="12"/>
  <c r="F11270" i="12"/>
  <c r="H11269" i="12"/>
  <c r="G11269" i="12"/>
  <c r="F11269" i="12"/>
  <c r="H11268" i="12"/>
  <c r="G11268" i="12"/>
  <c r="F11268" i="12"/>
  <c r="H11267" i="12"/>
  <c r="G11267" i="12"/>
  <c r="F11267" i="12"/>
  <c r="H11266" i="12"/>
  <c r="G11266" i="12"/>
  <c r="F11266" i="12"/>
  <c r="H11265" i="12"/>
  <c r="G11265" i="12"/>
  <c r="F11265" i="12"/>
  <c r="H11264" i="12"/>
  <c r="G11264" i="12"/>
  <c r="F11264" i="12"/>
  <c r="H11263" i="12"/>
  <c r="G11263" i="12"/>
  <c r="F11263" i="12"/>
  <c r="H11262" i="12"/>
  <c r="G11262" i="12"/>
  <c r="F11262" i="12"/>
  <c r="H11261" i="12"/>
  <c r="G11261" i="12"/>
  <c r="F11261" i="12"/>
  <c r="H11260" i="12"/>
  <c r="G11260" i="12"/>
  <c r="F11260" i="12"/>
  <c r="H11259" i="12"/>
  <c r="G11259" i="12"/>
  <c r="F11259" i="12"/>
  <c r="H11258" i="12"/>
  <c r="G11258" i="12"/>
  <c r="F11258" i="12"/>
  <c r="H11257" i="12"/>
  <c r="G11257" i="12"/>
  <c r="F11257" i="12"/>
  <c r="H11256" i="12"/>
  <c r="G11256" i="12"/>
  <c r="F11256" i="12"/>
  <c r="H11255" i="12"/>
  <c r="G11255" i="12"/>
  <c r="F11255" i="12"/>
  <c r="H11254" i="12"/>
  <c r="G11254" i="12"/>
  <c r="F11254" i="12"/>
  <c r="H11253" i="12"/>
  <c r="G11253" i="12"/>
  <c r="F11253" i="12"/>
  <c r="H11252" i="12"/>
  <c r="G11252" i="12"/>
  <c r="F11252" i="12"/>
  <c r="H11251" i="12"/>
  <c r="G11251" i="12"/>
  <c r="F11251" i="12"/>
  <c r="H11250" i="12"/>
  <c r="G11250" i="12"/>
  <c r="F11250" i="12"/>
  <c r="H11249" i="12"/>
  <c r="G11249" i="12"/>
  <c r="F11249" i="12"/>
  <c r="H11248" i="12"/>
  <c r="G11248" i="12"/>
  <c r="F11248" i="12"/>
  <c r="H11247" i="12"/>
  <c r="G11247" i="12"/>
  <c r="F11247" i="12"/>
  <c r="H11246" i="12"/>
  <c r="G11246" i="12"/>
  <c r="F11246" i="12"/>
  <c r="H11245" i="12"/>
  <c r="G11245" i="12"/>
  <c r="F11245" i="12"/>
  <c r="H11244" i="12"/>
  <c r="G11244" i="12"/>
  <c r="F11244" i="12"/>
  <c r="H11243" i="12"/>
  <c r="G11243" i="12"/>
  <c r="F11243" i="12"/>
  <c r="H11242" i="12"/>
  <c r="G11242" i="12"/>
  <c r="F11242" i="12"/>
  <c r="H11241" i="12"/>
  <c r="G11241" i="12"/>
  <c r="F11241" i="12"/>
  <c r="H11240" i="12"/>
  <c r="G11240" i="12"/>
  <c r="F11240" i="12"/>
  <c r="H11239" i="12"/>
  <c r="G11239" i="12"/>
  <c r="F11239" i="12"/>
  <c r="H11238" i="12"/>
  <c r="G11238" i="12"/>
  <c r="F11238" i="12"/>
  <c r="H11237" i="12"/>
  <c r="G11237" i="12"/>
  <c r="F11237" i="12"/>
  <c r="H11236" i="12"/>
  <c r="G11236" i="12"/>
  <c r="F11236" i="12"/>
  <c r="H11235" i="12"/>
  <c r="G11235" i="12"/>
  <c r="F11235" i="12"/>
  <c r="H11234" i="12"/>
  <c r="G11234" i="12"/>
  <c r="F11234" i="12"/>
  <c r="H11233" i="12"/>
  <c r="G11233" i="12"/>
  <c r="F11233" i="12"/>
  <c r="H11232" i="12"/>
  <c r="G11232" i="12"/>
  <c r="F11232" i="12"/>
  <c r="H11231" i="12"/>
  <c r="G11231" i="12"/>
  <c r="F11231" i="12"/>
  <c r="H11230" i="12"/>
  <c r="G11230" i="12"/>
  <c r="F11230" i="12"/>
  <c r="H11229" i="12"/>
  <c r="G11229" i="12"/>
  <c r="F11229" i="12"/>
  <c r="H11228" i="12"/>
  <c r="G11228" i="12"/>
  <c r="F11228" i="12"/>
  <c r="H11227" i="12"/>
  <c r="G11227" i="12"/>
  <c r="F11227" i="12"/>
  <c r="H11226" i="12"/>
  <c r="G11226" i="12"/>
  <c r="F11226" i="12"/>
  <c r="H11225" i="12"/>
  <c r="G11225" i="12"/>
  <c r="F11225" i="12"/>
  <c r="H11224" i="12"/>
  <c r="G11224" i="12"/>
  <c r="F11224" i="12"/>
  <c r="H11223" i="12"/>
  <c r="G11223" i="12"/>
  <c r="F11223" i="12"/>
  <c r="H11222" i="12"/>
  <c r="G11222" i="12"/>
  <c r="F11222" i="12"/>
  <c r="H11221" i="12"/>
  <c r="G11221" i="12"/>
  <c r="F11221" i="12"/>
  <c r="H11220" i="12"/>
  <c r="G11220" i="12"/>
  <c r="F11220" i="12"/>
  <c r="H11219" i="12"/>
  <c r="G11219" i="12"/>
  <c r="F11219" i="12"/>
  <c r="H11218" i="12"/>
  <c r="G11218" i="12"/>
  <c r="F11218" i="12"/>
  <c r="H11217" i="12"/>
  <c r="G11217" i="12"/>
  <c r="F11217" i="12"/>
  <c r="H11216" i="12"/>
  <c r="G11216" i="12"/>
  <c r="F11216" i="12"/>
  <c r="H11215" i="12"/>
  <c r="G11215" i="12"/>
  <c r="F11215" i="12"/>
  <c r="H11214" i="12"/>
  <c r="G11214" i="12"/>
  <c r="F11214" i="12"/>
  <c r="H11213" i="12"/>
  <c r="G11213" i="12"/>
  <c r="F11213" i="12"/>
  <c r="H11212" i="12"/>
  <c r="G11212" i="12"/>
  <c r="F11212" i="12"/>
  <c r="H11211" i="12"/>
  <c r="G11211" i="12"/>
  <c r="F11211" i="12"/>
  <c r="H11210" i="12"/>
  <c r="G11210" i="12"/>
  <c r="F11210" i="12"/>
  <c r="H11209" i="12"/>
  <c r="G11209" i="12"/>
  <c r="F11209" i="12"/>
  <c r="H11208" i="12"/>
  <c r="G11208" i="12"/>
  <c r="F11208" i="12"/>
  <c r="H11207" i="12"/>
  <c r="G11207" i="12"/>
  <c r="F11207" i="12"/>
  <c r="H11206" i="12"/>
  <c r="G11206" i="12"/>
  <c r="F11206" i="12"/>
  <c r="H11205" i="12"/>
  <c r="G11205" i="12"/>
  <c r="F11205" i="12"/>
  <c r="H11204" i="12"/>
  <c r="G11204" i="12"/>
  <c r="F11204" i="12"/>
  <c r="H11203" i="12"/>
  <c r="G11203" i="12"/>
  <c r="F11203" i="12"/>
  <c r="H11202" i="12"/>
  <c r="G11202" i="12"/>
  <c r="F11202" i="12"/>
  <c r="H11201" i="12"/>
  <c r="G11201" i="12"/>
  <c r="F11201" i="12"/>
  <c r="H11200" i="12"/>
  <c r="G11200" i="12"/>
  <c r="F11200" i="12"/>
  <c r="H11199" i="12"/>
  <c r="G11199" i="12"/>
  <c r="F11199" i="12"/>
  <c r="H11198" i="12"/>
  <c r="G11198" i="12"/>
  <c r="F11198" i="12"/>
  <c r="H11197" i="12"/>
  <c r="G11197" i="12"/>
  <c r="F11197" i="12"/>
  <c r="H11196" i="12"/>
  <c r="G11196" i="12"/>
  <c r="F11196" i="12"/>
  <c r="H11195" i="12"/>
  <c r="G11195" i="12"/>
  <c r="F11195" i="12"/>
  <c r="H11194" i="12"/>
  <c r="G11194" i="12"/>
  <c r="F11194" i="12"/>
  <c r="H11193" i="12"/>
  <c r="G11193" i="12"/>
  <c r="F11193" i="12"/>
  <c r="H11192" i="12"/>
  <c r="G11192" i="12"/>
  <c r="F11192" i="12"/>
  <c r="H11191" i="12"/>
  <c r="G11191" i="12"/>
  <c r="F11191" i="12"/>
  <c r="H11190" i="12"/>
  <c r="G11190" i="12"/>
  <c r="F11190" i="12"/>
  <c r="H11189" i="12"/>
  <c r="G11189" i="12"/>
  <c r="F11189" i="12"/>
  <c r="H11188" i="12"/>
  <c r="G11188" i="12"/>
  <c r="F11188" i="12"/>
  <c r="H11187" i="12"/>
  <c r="G11187" i="12"/>
  <c r="F11187" i="12"/>
  <c r="H11186" i="12"/>
  <c r="G11186" i="12"/>
  <c r="F11186" i="12"/>
  <c r="H11185" i="12"/>
  <c r="G11185" i="12"/>
  <c r="F11185" i="12"/>
  <c r="H11184" i="12"/>
  <c r="G11184" i="12"/>
  <c r="F11184" i="12"/>
  <c r="H11183" i="12"/>
  <c r="G11183" i="12"/>
  <c r="F11183" i="12"/>
  <c r="H11182" i="12"/>
  <c r="G11182" i="12"/>
  <c r="F11182" i="12"/>
  <c r="H11181" i="12"/>
  <c r="G11181" i="12"/>
  <c r="F11181" i="12"/>
  <c r="H11180" i="12"/>
  <c r="G11180" i="12"/>
  <c r="F11180" i="12"/>
  <c r="H11179" i="12"/>
  <c r="G11179" i="12"/>
  <c r="F11179" i="12"/>
  <c r="H11178" i="12"/>
  <c r="G11178" i="12"/>
  <c r="F11178" i="12"/>
  <c r="H11177" i="12"/>
  <c r="G11177" i="12"/>
  <c r="F11177" i="12"/>
  <c r="H11176" i="12"/>
  <c r="G11176" i="12"/>
  <c r="F11176" i="12"/>
  <c r="H11175" i="12"/>
  <c r="G11175" i="12"/>
  <c r="F11175" i="12"/>
  <c r="H11174" i="12"/>
  <c r="G11174" i="12"/>
  <c r="F11174" i="12"/>
  <c r="H11173" i="12"/>
  <c r="G11173" i="12"/>
  <c r="F11173" i="12"/>
  <c r="H11172" i="12"/>
  <c r="G11172" i="12"/>
  <c r="F11172" i="12"/>
  <c r="H11171" i="12"/>
  <c r="G11171" i="12"/>
  <c r="F11171" i="12"/>
  <c r="H11170" i="12"/>
  <c r="G11170" i="12"/>
  <c r="F11170" i="12"/>
  <c r="H11169" i="12"/>
  <c r="G11169" i="12"/>
  <c r="F11169" i="12"/>
  <c r="H11168" i="12"/>
  <c r="G11168" i="12"/>
  <c r="F11168" i="12"/>
  <c r="H11167" i="12"/>
  <c r="G11167" i="12"/>
  <c r="F11167" i="12"/>
  <c r="H11166" i="12"/>
  <c r="G11166" i="12"/>
  <c r="F11166" i="12"/>
  <c r="H11165" i="12"/>
  <c r="G11165" i="12"/>
  <c r="F11165" i="12"/>
  <c r="H11164" i="12"/>
  <c r="G11164" i="12"/>
  <c r="F11164" i="12"/>
  <c r="H11163" i="12"/>
  <c r="G11163" i="12"/>
  <c r="F11163" i="12"/>
  <c r="H11162" i="12"/>
  <c r="G11162" i="12"/>
  <c r="F11162" i="12"/>
  <c r="H11161" i="12"/>
  <c r="G11161" i="12"/>
  <c r="F11161" i="12"/>
  <c r="H11160" i="12"/>
  <c r="G11160" i="12"/>
  <c r="F11160" i="12"/>
  <c r="H11159" i="12"/>
  <c r="G11159" i="12"/>
  <c r="F11159" i="12"/>
  <c r="H11158" i="12"/>
  <c r="G11158" i="12"/>
  <c r="F11158" i="12"/>
  <c r="H11157" i="12"/>
  <c r="G11157" i="12"/>
  <c r="F11157" i="12"/>
  <c r="H11156" i="12"/>
  <c r="G11156" i="12"/>
  <c r="F11156" i="12"/>
  <c r="H11155" i="12"/>
  <c r="G11155" i="12"/>
  <c r="F11155" i="12"/>
  <c r="H11154" i="12"/>
  <c r="G11154" i="12"/>
  <c r="F11154" i="12"/>
  <c r="H11153" i="12"/>
  <c r="G11153" i="12"/>
  <c r="F11153" i="12"/>
  <c r="H11152" i="12"/>
  <c r="G11152" i="12"/>
  <c r="F11152" i="12"/>
  <c r="H11151" i="12"/>
  <c r="G11151" i="12"/>
  <c r="F11151" i="12"/>
  <c r="H11150" i="12"/>
  <c r="G11150" i="12"/>
  <c r="F11150" i="12"/>
  <c r="H11149" i="12"/>
  <c r="G11149" i="12"/>
  <c r="F11149" i="12"/>
  <c r="H11148" i="12"/>
  <c r="G11148" i="12"/>
  <c r="F11148" i="12"/>
  <c r="H11147" i="12"/>
  <c r="G11147" i="12"/>
  <c r="F11147" i="12"/>
  <c r="H11146" i="12"/>
  <c r="G11146" i="12"/>
  <c r="F11146" i="12"/>
  <c r="H11145" i="12"/>
  <c r="G11145" i="12"/>
  <c r="F11145" i="12"/>
  <c r="H11144" i="12"/>
  <c r="G11144" i="12"/>
  <c r="F11144" i="12"/>
  <c r="H11143" i="12"/>
  <c r="G11143" i="12"/>
  <c r="F11143" i="12"/>
  <c r="H11142" i="12"/>
  <c r="G11142" i="12"/>
  <c r="F11142" i="12"/>
  <c r="H11141" i="12"/>
  <c r="G11141" i="12"/>
  <c r="F11141" i="12"/>
  <c r="H11140" i="12"/>
  <c r="G11140" i="12"/>
  <c r="F11140" i="12"/>
  <c r="H11139" i="12"/>
  <c r="G11139" i="12"/>
  <c r="F11139" i="12"/>
  <c r="H11138" i="12"/>
  <c r="G11138" i="12"/>
  <c r="F11138" i="12"/>
  <c r="H11137" i="12"/>
  <c r="G11137" i="12"/>
  <c r="F11137" i="12"/>
  <c r="H11136" i="12"/>
  <c r="G11136" i="12"/>
  <c r="F11136" i="12"/>
  <c r="H11135" i="12"/>
  <c r="G11135" i="12"/>
  <c r="F11135" i="12"/>
  <c r="H11134" i="12"/>
  <c r="G11134" i="12"/>
  <c r="F11134" i="12"/>
  <c r="H11133" i="12"/>
  <c r="G11133" i="12"/>
  <c r="F11133" i="12"/>
  <c r="H11132" i="12"/>
  <c r="G11132" i="12"/>
  <c r="F11132" i="12"/>
  <c r="H11131" i="12"/>
  <c r="G11131" i="12"/>
  <c r="F11131" i="12"/>
  <c r="H11130" i="12"/>
  <c r="G11130" i="12"/>
  <c r="F11130" i="12"/>
  <c r="H11129" i="12"/>
  <c r="G11129" i="12"/>
  <c r="F11129" i="12"/>
  <c r="H11128" i="12"/>
  <c r="G11128" i="12"/>
  <c r="F11128" i="12"/>
  <c r="H11127" i="12"/>
  <c r="G11127" i="12"/>
  <c r="F11127" i="12"/>
  <c r="H11126" i="12"/>
  <c r="G11126" i="12"/>
  <c r="F11126" i="12"/>
  <c r="H11125" i="12"/>
  <c r="G11125" i="12"/>
  <c r="F11125" i="12"/>
  <c r="H11124" i="12"/>
  <c r="G11124" i="12"/>
  <c r="F11124" i="12"/>
  <c r="H11123" i="12"/>
  <c r="G11123" i="12"/>
  <c r="F11123" i="12"/>
  <c r="H11122" i="12"/>
  <c r="G11122" i="12"/>
  <c r="F11122" i="12"/>
  <c r="H11121" i="12"/>
  <c r="G11121" i="12"/>
  <c r="F11121" i="12"/>
  <c r="H11120" i="12"/>
  <c r="G11120" i="12"/>
  <c r="F11120" i="12"/>
  <c r="H11119" i="12"/>
  <c r="G11119" i="12"/>
  <c r="F11119" i="12"/>
  <c r="H11118" i="12"/>
  <c r="G11118" i="12"/>
  <c r="F11118" i="12"/>
  <c r="H11117" i="12"/>
  <c r="G11117" i="12"/>
  <c r="F11117" i="12"/>
  <c r="H11116" i="12"/>
  <c r="G11116" i="12"/>
  <c r="F11116" i="12"/>
  <c r="H11115" i="12"/>
  <c r="G11115" i="12"/>
  <c r="F11115" i="12"/>
  <c r="H11114" i="12"/>
  <c r="G11114" i="12"/>
  <c r="F11114" i="12"/>
  <c r="H11113" i="12"/>
  <c r="G11113" i="12"/>
  <c r="F11113" i="12"/>
  <c r="H11112" i="12"/>
  <c r="G11112" i="12"/>
  <c r="F11112" i="12"/>
  <c r="H11111" i="12"/>
  <c r="G11111" i="12"/>
  <c r="F11111" i="12"/>
  <c r="H11110" i="12"/>
  <c r="G11110" i="12"/>
  <c r="F11110" i="12"/>
  <c r="H11109" i="12"/>
  <c r="G11109" i="12"/>
  <c r="F11109" i="12"/>
  <c r="H11108" i="12"/>
  <c r="G11108" i="12"/>
  <c r="F11108" i="12"/>
  <c r="H11107" i="12"/>
  <c r="G11107" i="12"/>
  <c r="F11107" i="12"/>
  <c r="H11106" i="12"/>
  <c r="G11106" i="12"/>
  <c r="F11106" i="12"/>
  <c r="H11105" i="12"/>
  <c r="G11105" i="12"/>
  <c r="F11105" i="12"/>
  <c r="H11104" i="12"/>
  <c r="G11104" i="12"/>
  <c r="F11104" i="12"/>
  <c r="H11103" i="12"/>
  <c r="G11103" i="12"/>
  <c r="F11103" i="12"/>
  <c r="H11102" i="12"/>
  <c r="G11102" i="12"/>
  <c r="F11102" i="12"/>
  <c r="H11101" i="12"/>
  <c r="G11101" i="12"/>
  <c r="F11101" i="12"/>
  <c r="H11100" i="12"/>
  <c r="G11100" i="12"/>
  <c r="F11100" i="12"/>
  <c r="H11099" i="12"/>
  <c r="G11099" i="12"/>
  <c r="F11099" i="12"/>
  <c r="H11098" i="12"/>
  <c r="G11098" i="12"/>
  <c r="F11098" i="12"/>
  <c r="H11097" i="12"/>
  <c r="G11097" i="12"/>
  <c r="F11097" i="12"/>
  <c r="H11096" i="12"/>
  <c r="G11096" i="12"/>
  <c r="F11096" i="12"/>
  <c r="H11095" i="12"/>
  <c r="G11095" i="12"/>
  <c r="F11095" i="12"/>
  <c r="H11094" i="12"/>
  <c r="G11094" i="12"/>
  <c r="F11094" i="12"/>
  <c r="H11093" i="12"/>
  <c r="G11093" i="12"/>
  <c r="F11093" i="12"/>
  <c r="H11092" i="12"/>
  <c r="G11092" i="12"/>
  <c r="F11092" i="12"/>
  <c r="H11091" i="12"/>
  <c r="G11091" i="12"/>
  <c r="F11091" i="12"/>
  <c r="H11090" i="12"/>
  <c r="G11090" i="12"/>
  <c r="F11090" i="12"/>
  <c r="H11089" i="12"/>
  <c r="G11089" i="12"/>
  <c r="F11089" i="12"/>
  <c r="H11088" i="12"/>
  <c r="G11088" i="12"/>
  <c r="F11088" i="12"/>
  <c r="H11087" i="12"/>
  <c r="G11087" i="12"/>
  <c r="F11087" i="12"/>
  <c r="H11086" i="12"/>
  <c r="G11086" i="12"/>
  <c r="F11086" i="12"/>
  <c r="H11085" i="12"/>
  <c r="G11085" i="12"/>
  <c r="F11085" i="12"/>
  <c r="H11084" i="12"/>
  <c r="G11084" i="12"/>
  <c r="F11084" i="12"/>
  <c r="H11083" i="12"/>
  <c r="G11083" i="12"/>
  <c r="F11083" i="12"/>
  <c r="H11082" i="12"/>
  <c r="G11082" i="12"/>
  <c r="F11082" i="12"/>
  <c r="H11081" i="12"/>
  <c r="G11081" i="12"/>
  <c r="F11081" i="12"/>
  <c r="H11080" i="12"/>
  <c r="G11080" i="12"/>
  <c r="F11080" i="12"/>
  <c r="H11079" i="12"/>
  <c r="G11079" i="12"/>
  <c r="F11079" i="12"/>
  <c r="H11078" i="12"/>
  <c r="G11078" i="12"/>
  <c r="F11078" i="12"/>
  <c r="H11077" i="12"/>
  <c r="G11077" i="12"/>
  <c r="F11077" i="12"/>
  <c r="H11076" i="12"/>
  <c r="G11076" i="12"/>
  <c r="F11076" i="12"/>
  <c r="H11075" i="12"/>
  <c r="G11075" i="12"/>
  <c r="F11075" i="12"/>
  <c r="H11074" i="12"/>
  <c r="G11074" i="12"/>
  <c r="F11074" i="12"/>
  <c r="H11073" i="12"/>
  <c r="G11073" i="12"/>
  <c r="F11073" i="12"/>
  <c r="H11072" i="12"/>
  <c r="G11072" i="12"/>
  <c r="F11072" i="12"/>
  <c r="H11071" i="12"/>
  <c r="G11071" i="12"/>
  <c r="F11071" i="12"/>
  <c r="H11070" i="12"/>
  <c r="G11070" i="12"/>
  <c r="F11070" i="12"/>
  <c r="H11069" i="12"/>
  <c r="G11069" i="12"/>
  <c r="F11069" i="12"/>
  <c r="H11068" i="12"/>
  <c r="G11068" i="12"/>
  <c r="F11068" i="12"/>
  <c r="H11067" i="12"/>
  <c r="G11067" i="12"/>
  <c r="F11067" i="12"/>
  <c r="H11066" i="12"/>
  <c r="G11066" i="12"/>
  <c r="F11066" i="12"/>
  <c r="H11065" i="12"/>
  <c r="G11065" i="12"/>
  <c r="F11065" i="12"/>
  <c r="H11064" i="12"/>
  <c r="G11064" i="12"/>
  <c r="F11064" i="12"/>
  <c r="H11063" i="12"/>
  <c r="G11063" i="12"/>
  <c r="F11063" i="12"/>
  <c r="H11062" i="12"/>
  <c r="G11062" i="12"/>
  <c r="F11062" i="12"/>
  <c r="H11061" i="12"/>
  <c r="G11061" i="12"/>
  <c r="F11061" i="12"/>
  <c r="H11060" i="12"/>
  <c r="G11060" i="12"/>
  <c r="F11060" i="12"/>
  <c r="H11059" i="12"/>
  <c r="G11059" i="12"/>
  <c r="F11059" i="12"/>
  <c r="H11058" i="12"/>
  <c r="G11058" i="12"/>
  <c r="F11058" i="12"/>
  <c r="H11057" i="12"/>
  <c r="G11057" i="12"/>
  <c r="F11057" i="12"/>
  <c r="H11056" i="12"/>
  <c r="G11056" i="12"/>
  <c r="F11056" i="12"/>
  <c r="H11055" i="12"/>
  <c r="G11055" i="12"/>
  <c r="F11055" i="12"/>
  <c r="H11054" i="12"/>
  <c r="G11054" i="12"/>
  <c r="F11054" i="12"/>
  <c r="H11053" i="12"/>
  <c r="G11053" i="12"/>
  <c r="F11053" i="12"/>
  <c r="H11052" i="12"/>
  <c r="G11052" i="12"/>
  <c r="F11052" i="12"/>
  <c r="H11051" i="12"/>
  <c r="G11051" i="12"/>
  <c r="F11051" i="12"/>
  <c r="H11050" i="12"/>
  <c r="G11050" i="12"/>
  <c r="F11050" i="12"/>
  <c r="H11049" i="12"/>
  <c r="G11049" i="12"/>
  <c r="F11049" i="12"/>
  <c r="H11048" i="12"/>
  <c r="G11048" i="12"/>
  <c r="F11048" i="12"/>
  <c r="H11047" i="12"/>
  <c r="G11047" i="12"/>
  <c r="F11047" i="12"/>
  <c r="H11046" i="12"/>
  <c r="G11046" i="12"/>
  <c r="F11046" i="12"/>
  <c r="H11045" i="12"/>
  <c r="G11045" i="12"/>
  <c r="F11045" i="12"/>
  <c r="H11044" i="12"/>
  <c r="G11044" i="12"/>
  <c r="F11044" i="12"/>
  <c r="H11043" i="12"/>
  <c r="G11043" i="12"/>
  <c r="F11043" i="12"/>
  <c r="H11042" i="12"/>
  <c r="G11042" i="12"/>
  <c r="F11042" i="12"/>
  <c r="H11041" i="12"/>
  <c r="G11041" i="12"/>
  <c r="F11041" i="12"/>
  <c r="H11040" i="12"/>
  <c r="G11040" i="12"/>
  <c r="F11040" i="12"/>
  <c r="H11039" i="12"/>
  <c r="G11039" i="12"/>
  <c r="F11039" i="12"/>
  <c r="H11038" i="12"/>
  <c r="G11038" i="12"/>
  <c r="F11038" i="12"/>
  <c r="H11037" i="12"/>
  <c r="G11037" i="12"/>
  <c r="F11037" i="12"/>
  <c r="H11036" i="12"/>
  <c r="G11036" i="12"/>
  <c r="F11036" i="12"/>
  <c r="H11035" i="12"/>
  <c r="G11035" i="12"/>
  <c r="F11035" i="12"/>
  <c r="H11034" i="12"/>
  <c r="G11034" i="12"/>
  <c r="F11034" i="12"/>
  <c r="H11033" i="12"/>
  <c r="G11033" i="12"/>
  <c r="F11033" i="12"/>
  <c r="H11032" i="12"/>
  <c r="G11032" i="12"/>
  <c r="F11032" i="12"/>
  <c r="H11031" i="12"/>
  <c r="G11031" i="12"/>
  <c r="F11031" i="12"/>
  <c r="H11030" i="12"/>
  <c r="G11030" i="12"/>
  <c r="F11030" i="12"/>
  <c r="H11029" i="12"/>
  <c r="G11029" i="12"/>
  <c r="F11029" i="12"/>
  <c r="H11028" i="12"/>
  <c r="G11028" i="12"/>
  <c r="F11028" i="12"/>
  <c r="H11027" i="12"/>
  <c r="G11027" i="12"/>
  <c r="F11027" i="12"/>
  <c r="H11026" i="12"/>
  <c r="G11026" i="12"/>
  <c r="F11026" i="12"/>
  <c r="H11025" i="12"/>
  <c r="G11025" i="12"/>
  <c r="F11025" i="12"/>
  <c r="H11024" i="12"/>
  <c r="G11024" i="12"/>
  <c r="F11024" i="12"/>
  <c r="H11023" i="12"/>
  <c r="G11023" i="12"/>
  <c r="F11023" i="12"/>
  <c r="H11022" i="12"/>
  <c r="G11022" i="12"/>
  <c r="F11022" i="12"/>
  <c r="H11021" i="12"/>
  <c r="G11021" i="12"/>
  <c r="F11021" i="12"/>
  <c r="H11020" i="12"/>
  <c r="G11020" i="12"/>
  <c r="F11020" i="12"/>
  <c r="H11019" i="12"/>
  <c r="G11019" i="12"/>
  <c r="F11019" i="12"/>
  <c r="H11018" i="12"/>
  <c r="G11018" i="12"/>
  <c r="F11018" i="12"/>
  <c r="H11017" i="12"/>
  <c r="G11017" i="12"/>
  <c r="F11017" i="12"/>
  <c r="H11016" i="12"/>
  <c r="G11016" i="12"/>
  <c r="F11016" i="12"/>
  <c r="H11015" i="12"/>
  <c r="G11015" i="12"/>
  <c r="F11015" i="12"/>
  <c r="H11014" i="12"/>
  <c r="G11014" i="12"/>
  <c r="F11014" i="12"/>
  <c r="H11013" i="12"/>
  <c r="G11013" i="12"/>
  <c r="F11013" i="12"/>
  <c r="H11012" i="12"/>
  <c r="G11012" i="12"/>
  <c r="F11012" i="12"/>
  <c r="H11011" i="12"/>
  <c r="G11011" i="12"/>
  <c r="F11011" i="12"/>
  <c r="H11010" i="12"/>
  <c r="G11010" i="12"/>
  <c r="F11010" i="12"/>
  <c r="H11009" i="12"/>
  <c r="G11009" i="12"/>
  <c r="F11009" i="12"/>
  <c r="H11008" i="12"/>
  <c r="G11008" i="12"/>
  <c r="F11008" i="12"/>
  <c r="H11007" i="12"/>
  <c r="G11007" i="12"/>
  <c r="F11007" i="12"/>
  <c r="H11006" i="12"/>
  <c r="G11006" i="12"/>
  <c r="F11006" i="12"/>
  <c r="H11005" i="12"/>
  <c r="G11005" i="12"/>
  <c r="F11005" i="12"/>
  <c r="H11004" i="12"/>
  <c r="G11004" i="12"/>
  <c r="F11004" i="12"/>
  <c r="H11003" i="12"/>
  <c r="G11003" i="12"/>
  <c r="F11003" i="12"/>
  <c r="H11002" i="12"/>
  <c r="G11002" i="12"/>
  <c r="F11002" i="12"/>
  <c r="H11001" i="12"/>
  <c r="G11001" i="12"/>
  <c r="F11001" i="12"/>
  <c r="H11000" i="12"/>
  <c r="G11000" i="12"/>
  <c r="F11000" i="12"/>
  <c r="H10999" i="12"/>
  <c r="G10999" i="12"/>
  <c r="F10999" i="12"/>
  <c r="H10998" i="12"/>
  <c r="G10998" i="12"/>
  <c r="F10998" i="12"/>
  <c r="H10997" i="12"/>
  <c r="G10997" i="12"/>
  <c r="F10997" i="12"/>
  <c r="H10996" i="12"/>
  <c r="G10996" i="12"/>
  <c r="F10996" i="12"/>
  <c r="H10995" i="12"/>
  <c r="G10995" i="12"/>
  <c r="F10995" i="12"/>
  <c r="H10994" i="12"/>
  <c r="G10994" i="12"/>
  <c r="F10994" i="12"/>
  <c r="H10993" i="12"/>
  <c r="G10993" i="12"/>
  <c r="F10993" i="12"/>
  <c r="H10992" i="12"/>
  <c r="G10992" i="12"/>
  <c r="F10992" i="12"/>
  <c r="H10991" i="12"/>
  <c r="G10991" i="12"/>
  <c r="F10991" i="12"/>
  <c r="H10990" i="12"/>
  <c r="G10990" i="12"/>
  <c r="F10990" i="12"/>
  <c r="H10989" i="12"/>
  <c r="G10989" i="12"/>
  <c r="F10989" i="12"/>
  <c r="H10988" i="12"/>
  <c r="G10988" i="12"/>
  <c r="F10988" i="12"/>
  <c r="H10987" i="12"/>
  <c r="G10987" i="12"/>
  <c r="F10987" i="12"/>
  <c r="H10986" i="12"/>
  <c r="G10986" i="12"/>
  <c r="F10986" i="12"/>
  <c r="H10985" i="12"/>
  <c r="G10985" i="12"/>
  <c r="F10985" i="12"/>
  <c r="H10984" i="12"/>
  <c r="G10984" i="12"/>
  <c r="F10984" i="12"/>
  <c r="H10983" i="12"/>
  <c r="G10983" i="12"/>
  <c r="F10983" i="12"/>
  <c r="H10982" i="12"/>
  <c r="G10982" i="12"/>
  <c r="F10982" i="12"/>
  <c r="H10981" i="12"/>
  <c r="G10981" i="12"/>
  <c r="F10981" i="12"/>
  <c r="H10980" i="12"/>
  <c r="G10980" i="12"/>
  <c r="F10980" i="12"/>
  <c r="H10979" i="12"/>
  <c r="G10979" i="12"/>
  <c r="F10979" i="12"/>
  <c r="H10978" i="12"/>
  <c r="G10978" i="12"/>
  <c r="F10978" i="12"/>
  <c r="H10977" i="12"/>
  <c r="G10977" i="12"/>
  <c r="F10977" i="12"/>
  <c r="H10976" i="12"/>
  <c r="G10976" i="12"/>
  <c r="F10976" i="12"/>
  <c r="H10975" i="12"/>
  <c r="G10975" i="12"/>
  <c r="F10975" i="12"/>
  <c r="H10974" i="12"/>
  <c r="G10974" i="12"/>
  <c r="F10974" i="12"/>
  <c r="H10973" i="12"/>
  <c r="G10973" i="12"/>
  <c r="F10973" i="12"/>
  <c r="H10972" i="12"/>
  <c r="G10972" i="12"/>
  <c r="F10972" i="12"/>
  <c r="H10971" i="12"/>
  <c r="G10971" i="12"/>
  <c r="F10971" i="12"/>
  <c r="H10970" i="12"/>
  <c r="G10970" i="12"/>
  <c r="F10970" i="12"/>
  <c r="H10969" i="12"/>
  <c r="G10969" i="12"/>
  <c r="F10969" i="12"/>
  <c r="H10968" i="12"/>
  <c r="G10968" i="12"/>
  <c r="F10968" i="12"/>
  <c r="H10967" i="12"/>
  <c r="G10967" i="12"/>
  <c r="F10967" i="12"/>
  <c r="H10966" i="12"/>
  <c r="G10966" i="12"/>
  <c r="F10966" i="12"/>
  <c r="H10965" i="12"/>
  <c r="G10965" i="12"/>
  <c r="F10965" i="12"/>
  <c r="H10964" i="12"/>
  <c r="G10964" i="12"/>
  <c r="F10964" i="12"/>
  <c r="H10963" i="12"/>
  <c r="G10963" i="12"/>
  <c r="F10963" i="12"/>
  <c r="H10962" i="12"/>
  <c r="G10962" i="12"/>
  <c r="F10962" i="12"/>
  <c r="H10961" i="12"/>
  <c r="G10961" i="12"/>
  <c r="F10961" i="12"/>
  <c r="H10960" i="12"/>
  <c r="G10960" i="12"/>
  <c r="F10960" i="12"/>
  <c r="H10959" i="12"/>
  <c r="G10959" i="12"/>
  <c r="F10959" i="12"/>
  <c r="H10958" i="12"/>
  <c r="G10958" i="12"/>
  <c r="F10958" i="12"/>
  <c r="H10957" i="12"/>
  <c r="G10957" i="12"/>
  <c r="F10957" i="12"/>
  <c r="H10956" i="12"/>
  <c r="G10956" i="12"/>
  <c r="F10956" i="12"/>
  <c r="H10955" i="12"/>
  <c r="G10955" i="12"/>
  <c r="F10955" i="12"/>
  <c r="H10954" i="12"/>
  <c r="G10954" i="12"/>
  <c r="F10954" i="12"/>
  <c r="H10953" i="12"/>
  <c r="G10953" i="12"/>
  <c r="F10953" i="12"/>
  <c r="H10952" i="12"/>
  <c r="G10952" i="12"/>
  <c r="F10952" i="12"/>
  <c r="H10951" i="12"/>
  <c r="G10951" i="12"/>
  <c r="F10951" i="12"/>
  <c r="H10950" i="12"/>
  <c r="G10950" i="12"/>
  <c r="F10950" i="12"/>
  <c r="H10949" i="12"/>
  <c r="G10949" i="12"/>
  <c r="F10949" i="12"/>
  <c r="H10948" i="12"/>
  <c r="G10948" i="12"/>
  <c r="F10948" i="12"/>
  <c r="H10947" i="12"/>
  <c r="G10947" i="12"/>
  <c r="F10947" i="12"/>
  <c r="H10946" i="12"/>
  <c r="G10946" i="12"/>
  <c r="F10946" i="12"/>
  <c r="H10945" i="12"/>
  <c r="G10945" i="12"/>
  <c r="F10945" i="12"/>
  <c r="H10944" i="12"/>
  <c r="G10944" i="12"/>
  <c r="F10944" i="12"/>
  <c r="H10943" i="12"/>
  <c r="G10943" i="12"/>
  <c r="F10943" i="12"/>
  <c r="H10942" i="12"/>
  <c r="G10942" i="12"/>
  <c r="F10942" i="12"/>
  <c r="H10941" i="12"/>
  <c r="G10941" i="12"/>
  <c r="F10941" i="12"/>
  <c r="H10940" i="12"/>
  <c r="G10940" i="12"/>
  <c r="F10940" i="12"/>
  <c r="H10939" i="12"/>
  <c r="G10939" i="12"/>
  <c r="F10939" i="12"/>
  <c r="H10938" i="12"/>
  <c r="G10938" i="12"/>
  <c r="F10938" i="12"/>
  <c r="H10937" i="12"/>
  <c r="G10937" i="12"/>
  <c r="F10937" i="12"/>
  <c r="H10936" i="12"/>
  <c r="G10936" i="12"/>
  <c r="F10936" i="12"/>
  <c r="H10935" i="12"/>
  <c r="G10935" i="12"/>
  <c r="F10935" i="12"/>
  <c r="H10934" i="12"/>
  <c r="G10934" i="12"/>
  <c r="F10934" i="12"/>
  <c r="H10933" i="12"/>
  <c r="G10933" i="12"/>
  <c r="F10933" i="12"/>
  <c r="H10932" i="12"/>
  <c r="G10932" i="12"/>
  <c r="F10932" i="12"/>
  <c r="H10931" i="12"/>
  <c r="G10931" i="12"/>
  <c r="F10931" i="12"/>
  <c r="H10930" i="12"/>
  <c r="G10930" i="12"/>
  <c r="F10930" i="12"/>
  <c r="H10929" i="12"/>
  <c r="G10929" i="12"/>
  <c r="F10929" i="12"/>
  <c r="H10928" i="12"/>
  <c r="G10928" i="12"/>
  <c r="F10928" i="12"/>
  <c r="H10927" i="12"/>
  <c r="G10927" i="12"/>
  <c r="F10927" i="12"/>
  <c r="H10926" i="12"/>
  <c r="G10926" i="12"/>
  <c r="F10926" i="12"/>
  <c r="H10925" i="12"/>
  <c r="G10925" i="12"/>
  <c r="F10925" i="12"/>
  <c r="H10924" i="12"/>
  <c r="G10924" i="12"/>
  <c r="F10924" i="12"/>
  <c r="H10923" i="12"/>
  <c r="G10923" i="12"/>
  <c r="F10923" i="12"/>
  <c r="H10922" i="12"/>
  <c r="G10922" i="12"/>
  <c r="F10922" i="12"/>
  <c r="H10921" i="12"/>
  <c r="G10921" i="12"/>
  <c r="F10921" i="12"/>
  <c r="H10920" i="12"/>
  <c r="G10920" i="12"/>
  <c r="F10920" i="12"/>
  <c r="H10919" i="12"/>
  <c r="G10919" i="12"/>
  <c r="F10919" i="12"/>
  <c r="H10918" i="12"/>
  <c r="G10918" i="12"/>
  <c r="F10918" i="12"/>
  <c r="H10917" i="12"/>
  <c r="G10917" i="12"/>
  <c r="F10917" i="12"/>
  <c r="H10916" i="12"/>
  <c r="G10916" i="12"/>
  <c r="F10916" i="12"/>
  <c r="H10915" i="12"/>
  <c r="G10915" i="12"/>
  <c r="F10915" i="12"/>
  <c r="H10914" i="12"/>
  <c r="G10914" i="12"/>
  <c r="F10914" i="12"/>
  <c r="H10913" i="12"/>
  <c r="G10913" i="12"/>
  <c r="F10913" i="12"/>
  <c r="H10912" i="12"/>
  <c r="G10912" i="12"/>
  <c r="F10912" i="12"/>
  <c r="H10911" i="12"/>
  <c r="G10911" i="12"/>
  <c r="F10911" i="12"/>
  <c r="H10910" i="12"/>
  <c r="G10910" i="12"/>
  <c r="F10910" i="12"/>
  <c r="H10909" i="12"/>
  <c r="G10909" i="12"/>
  <c r="F10909" i="12"/>
  <c r="H10908" i="12"/>
  <c r="G10908" i="12"/>
  <c r="F10908" i="12"/>
  <c r="H10907" i="12"/>
  <c r="G10907" i="12"/>
  <c r="F10907" i="12"/>
  <c r="H10906" i="12"/>
  <c r="G10906" i="12"/>
  <c r="F10906" i="12"/>
  <c r="H10905" i="12"/>
  <c r="G10905" i="12"/>
  <c r="F10905" i="12"/>
  <c r="H10904" i="12"/>
  <c r="G10904" i="12"/>
  <c r="F10904" i="12"/>
  <c r="H10903" i="12"/>
  <c r="G10903" i="12"/>
  <c r="F10903" i="12"/>
  <c r="H10902" i="12"/>
  <c r="G10902" i="12"/>
  <c r="F10902" i="12"/>
  <c r="H10901" i="12"/>
  <c r="G10901" i="12"/>
  <c r="F10901" i="12"/>
  <c r="H10900" i="12"/>
  <c r="G10900" i="12"/>
  <c r="F10900" i="12"/>
  <c r="H10899" i="12"/>
  <c r="G10899" i="12"/>
  <c r="F10899" i="12"/>
  <c r="H10898" i="12"/>
  <c r="G10898" i="12"/>
  <c r="F10898" i="12"/>
  <c r="H10897" i="12"/>
  <c r="G10897" i="12"/>
  <c r="F10897" i="12"/>
  <c r="H10896" i="12"/>
  <c r="G10896" i="12"/>
  <c r="F10896" i="12"/>
  <c r="H10895" i="12"/>
  <c r="G10895" i="12"/>
  <c r="F10895" i="12"/>
  <c r="H10894" i="12"/>
  <c r="G10894" i="12"/>
  <c r="F10894" i="12"/>
  <c r="H10893" i="12"/>
  <c r="G10893" i="12"/>
  <c r="F10893" i="12"/>
  <c r="H10892" i="12"/>
  <c r="G10892" i="12"/>
  <c r="F10892" i="12"/>
  <c r="H10891" i="12"/>
  <c r="G10891" i="12"/>
  <c r="F10891" i="12"/>
  <c r="H10890" i="12"/>
  <c r="G10890" i="12"/>
  <c r="F10890" i="12"/>
  <c r="H10889" i="12"/>
  <c r="G10889" i="12"/>
  <c r="F10889" i="12"/>
  <c r="H10888" i="12"/>
  <c r="G10888" i="12"/>
  <c r="F10888" i="12"/>
  <c r="H10887" i="12"/>
  <c r="G10887" i="12"/>
  <c r="F10887" i="12"/>
  <c r="H10886" i="12"/>
  <c r="G10886" i="12"/>
  <c r="F10886" i="12"/>
  <c r="H10885" i="12"/>
  <c r="G10885" i="12"/>
  <c r="F10885" i="12"/>
  <c r="H10884" i="12"/>
  <c r="G10884" i="12"/>
  <c r="F10884" i="12"/>
  <c r="H10883" i="12"/>
  <c r="G10883" i="12"/>
  <c r="F10883" i="12"/>
  <c r="H10882" i="12"/>
  <c r="G10882" i="12"/>
  <c r="F10882" i="12"/>
  <c r="H10881" i="12"/>
  <c r="G10881" i="12"/>
  <c r="F10881" i="12"/>
  <c r="H10880" i="12"/>
  <c r="G10880" i="12"/>
  <c r="F10880" i="12"/>
  <c r="H10879" i="12"/>
  <c r="G10879" i="12"/>
  <c r="F10879" i="12"/>
  <c r="H10878" i="12"/>
  <c r="G10878" i="12"/>
  <c r="F10878" i="12"/>
  <c r="H10877" i="12"/>
  <c r="G10877" i="12"/>
  <c r="F10877" i="12"/>
  <c r="H10876" i="12"/>
  <c r="G10876" i="12"/>
  <c r="F10876" i="12"/>
  <c r="H10875" i="12"/>
  <c r="G10875" i="12"/>
  <c r="F10875" i="12"/>
  <c r="H10874" i="12"/>
  <c r="G10874" i="12"/>
  <c r="F10874" i="12"/>
  <c r="H10873" i="12"/>
  <c r="G10873" i="12"/>
  <c r="F10873" i="12"/>
  <c r="H10872" i="12"/>
  <c r="G10872" i="12"/>
  <c r="F10872" i="12"/>
  <c r="H10871" i="12"/>
  <c r="G10871" i="12"/>
  <c r="F10871" i="12"/>
  <c r="H10870" i="12"/>
  <c r="G10870" i="12"/>
  <c r="F10870" i="12"/>
  <c r="H10869" i="12"/>
  <c r="G10869" i="12"/>
  <c r="F10869" i="12"/>
  <c r="H10868" i="12"/>
  <c r="G10868" i="12"/>
  <c r="F10868" i="12"/>
  <c r="H10867" i="12"/>
  <c r="G10867" i="12"/>
  <c r="F10867" i="12"/>
  <c r="H10866" i="12"/>
  <c r="G10866" i="12"/>
  <c r="F10866" i="12"/>
  <c r="H10865" i="12"/>
  <c r="G10865" i="12"/>
  <c r="F10865" i="12"/>
  <c r="H10864" i="12"/>
  <c r="G10864" i="12"/>
  <c r="F10864" i="12"/>
  <c r="H10863" i="12"/>
  <c r="G10863" i="12"/>
  <c r="F10863" i="12"/>
  <c r="H10862" i="12"/>
  <c r="G10862" i="12"/>
  <c r="F10862" i="12"/>
  <c r="H10861" i="12"/>
  <c r="G10861" i="12"/>
  <c r="F10861" i="12"/>
  <c r="H10860" i="12"/>
  <c r="G10860" i="12"/>
  <c r="F10860" i="12"/>
  <c r="H10859" i="12"/>
  <c r="G10859" i="12"/>
  <c r="F10859" i="12"/>
  <c r="H10858" i="12"/>
  <c r="G10858" i="12"/>
  <c r="F10858" i="12"/>
  <c r="H10857" i="12"/>
  <c r="G10857" i="12"/>
  <c r="F10857" i="12"/>
  <c r="H10856" i="12"/>
  <c r="G10856" i="12"/>
  <c r="F10856" i="12"/>
  <c r="H10855" i="12"/>
  <c r="G10855" i="12"/>
  <c r="F10855" i="12"/>
  <c r="H10854" i="12"/>
  <c r="G10854" i="12"/>
  <c r="F10854" i="12"/>
  <c r="H10853" i="12"/>
  <c r="G10853" i="12"/>
  <c r="F10853" i="12"/>
  <c r="H10852" i="12"/>
  <c r="G10852" i="12"/>
  <c r="F10852" i="12"/>
  <c r="H10851" i="12"/>
  <c r="G10851" i="12"/>
  <c r="F10851" i="12"/>
  <c r="H10850" i="12"/>
  <c r="G10850" i="12"/>
  <c r="F10850" i="12"/>
  <c r="H10849" i="12"/>
  <c r="G10849" i="12"/>
  <c r="F10849" i="12"/>
  <c r="H10848" i="12"/>
  <c r="G10848" i="12"/>
  <c r="F10848" i="12"/>
  <c r="H10847" i="12"/>
  <c r="G10847" i="12"/>
  <c r="F10847" i="12"/>
  <c r="H10846" i="12"/>
  <c r="G10846" i="12"/>
  <c r="F10846" i="12"/>
  <c r="H10845" i="12"/>
  <c r="G10845" i="12"/>
  <c r="F10845" i="12"/>
  <c r="H10844" i="12"/>
  <c r="G10844" i="12"/>
  <c r="F10844" i="12"/>
  <c r="H10843" i="12"/>
  <c r="G10843" i="12"/>
  <c r="F10843" i="12"/>
  <c r="H10842" i="12"/>
  <c r="G10842" i="12"/>
  <c r="F10842" i="12"/>
  <c r="H10841" i="12"/>
  <c r="G10841" i="12"/>
  <c r="F10841" i="12"/>
  <c r="H10840" i="12"/>
  <c r="G10840" i="12"/>
  <c r="F10840" i="12"/>
  <c r="H10839" i="12"/>
  <c r="G10839" i="12"/>
  <c r="F10839" i="12"/>
  <c r="H10838" i="12"/>
  <c r="G10838" i="12"/>
  <c r="F10838" i="12"/>
  <c r="H10837" i="12"/>
  <c r="G10837" i="12"/>
  <c r="F10837" i="12"/>
  <c r="H10836" i="12"/>
  <c r="G10836" i="12"/>
  <c r="F10836" i="12"/>
  <c r="H10835" i="12"/>
  <c r="G10835" i="12"/>
  <c r="F10835" i="12"/>
  <c r="H10834" i="12"/>
  <c r="G10834" i="12"/>
  <c r="F10834" i="12"/>
  <c r="H10833" i="12"/>
  <c r="G10833" i="12"/>
  <c r="F10833" i="12"/>
  <c r="H10832" i="12"/>
  <c r="G10832" i="12"/>
  <c r="F10832" i="12"/>
  <c r="H10831" i="12"/>
  <c r="G10831" i="12"/>
  <c r="F10831" i="12"/>
  <c r="H10830" i="12"/>
  <c r="G10830" i="12"/>
  <c r="F10830" i="12"/>
  <c r="H10829" i="12"/>
  <c r="G10829" i="12"/>
  <c r="F10829" i="12"/>
  <c r="H10828" i="12"/>
  <c r="G10828" i="12"/>
  <c r="F10828" i="12"/>
  <c r="H10827" i="12"/>
  <c r="G10827" i="12"/>
  <c r="F10827" i="12"/>
  <c r="H10826" i="12"/>
  <c r="G10826" i="12"/>
  <c r="F10826" i="12"/>
  <c r="H10825" i="12"/>
  <c r="G10825" i="12"/>
  <c r="F10825" i="12"/>
  <c r="H10824" i="12"/>
  <c r="G10824" i="12"/>
  <c r="F10824" i="12"/>
  <c r="H10823" i="12"/>
  <c r="G10823" i="12"/>
  <c r="F10823" i="12"/>
  <c r="H10822" i="12"/>
  <c r="G10822" i="12"/>
  <c r="F10822" i="12"/>
  <c r="H10821" i="12"/>
  <c r="G10821" i="12"/>
  <c r="F10821" i="12"/>
  <c r="H10820" i="12"/>
  <c r="G10820" i="12"/>
  <c r="F10820" i="12"/>
  <c r="H10819" i="12"/>
  <c r="G10819" i="12"/>
  <c r="F10819" i="12"/>
  <c r="H10818" i="12"/>
  <c r="G10818" i="12"/>
  <c r="F10818" i="12"/>
  <c r="H10817" i="12"/>
  <c r="G10817" i="12"/>
  <c r="F10817" i="12"/>
  <c r="H10816" i="12"/>
  <c r="G10816" i="12"/>
  <c r="F10816" i="12"/>
  <c r="H10815" i="12"/>
  <c r="G10815" i="12"/>
  <c r="F10815" i="12"/>
  <c r="H10814" i="12"/>
  <c r="G10814" i="12"/>
  <c r="F10814" i="12"/>
  <c r="H10813" i="12"/>
  <c r="G10813" i="12"/>
  <c r="F10813" i="12"/>
  <c r="H10812" i="12"/>
  <c r="G10812" i="12"/>
  <c r="F10812" i="12"/>
  <c r="H10811" i="12"/>
  <c r="G10811" i="12"/>
  <c r="F10811" i="12"/>
  <c r="H10810" i="12"/>
  <c r="G10810" i="12"/>
  <c r="F10810" i="12"/>
  <c r="H10809" i="12"/>
  <c r="G10809" i="12"/>
  <c r="F10809" i="12"/>
  <c r="H10808" i="12"/>
  <c r="G10808" i="12"/>
  <c r="F10808" i="12"/>
  <c r="H10807" i="12"/>
  <c r="G10807" i="12"/>
  <c r="F10807" i="12"/>
  <c r="H10806" i="12"/>
  <c r="G10806" i="12"/>
  <c r="F10806" i="12"/>
  <c r="H10805" i="12"/>
  <c r="G10805" i="12"/>
  <c r="F10805" i="12"/>
  <c r="H10804" i="12"/>
  <c r="G10804" i="12"/>
  <c r="F10804" i="12"/>
  <c r="H10803" i="12"/>
  <c r="G10803" i="12"/>
  <c r="F10803" i="12"/>
  <c r="H10802" i="12"/>
  <c r="G10802" i="12"/>
  <c r="F10802" i="12"/>
  <c r="H10801" i="12"/>
  <c r="G10801" i="12"/>
  <c r="F10801" i="12"/>
  <c r="H10800" i="12"/>
  <c r="G10800" i="12"/>
  <c r="F10800" i="12"/>
  <c r="H10799" i="12"/>
  <c r="G10799" i="12"/>
  <c r="F10799" i="12"/>
  <c r="H10798" i="12"/>
  <c r="G10798" i="12"/>
  <c r="F10798" i="12"/>
  <c r="H10797" i="12"/>
  <c r="G10797" i="12"/>
  <c r="F10797" i="12"/>
  <c r="H10796" i="12"/>
  <c r="G10796" i="12"/>
  <c r="F10796" i="12"/>
  <c r="H10795" i="12"/>
  <c r="G10795" i="12"/>
  <c r="F10795" i="12"/>
  <c r="H10794" i="12"/>
  <c r="G10794" i="12"/>
  <c r="F10794" i="12"/>
  <c r="H10793" i="12"/>
  <c r="G10793" i="12"/>
  <c r="F10793" i="12"/>
  <c r="H10792" i="12"/>
  <c r="G10792" i="12"/>
  <c r="F10792" i="12"/>
  <c r="H10791" i="12"/>
  <c r="G10791" i="12"/>
  <c r="F10791" i="12"/>
  <c r="H10790" i="12"/>
  <c r="G10790" i="12"/>
  <c r="F10790" i="12"/>
  <c r="H10789" i="12"/>
  <c r="G10789" i="12"/>
  <c r="F10789" i="12"/>
  <c r="H10788" i="12"/>
  <c r="G10788" i="12"/>
  <c r="F10788" i="12"/>
  <c r="H10787" i="12"/>
  <c r="G10787" i="12"/>
  <c r="F10787" i="12"/>
  <c r="H10786" i="12"/>
  <c r="G10786" i="12"/>
  <c r="F10786" i="12"/>
  <c r="H10785" i="12"/>
  <c r="G10785" i="12"/>
  <c r="F10785" i="12"/>
  <c r="H10784" i="12"/>
  <c r="G10784" i="12"/>
  <c r="F10784" i="12"/>
  <c r="H10783" i="12"/>
  <c r="G10783" i="12"/>
  <c r="F10783" i="12"/>
  <c r="H10782" i="12"/>
  <c r="G10782" i="12"/>
  <c r="F10782" i="12"/>
  <c r="H10781" i="12"/>
  <c r="G10781" i="12"/>
  <c r="F10781" i="12"/>
  <c r="H10780" i="12"/>
  <c r="G10780" i="12"/>
  <c r="F10780" i="12"/>
  <c r="H10779" i="12"/>
  <c r="G10779" i="12"/>
  <c r="F10779" i="12"/>
  <c r="H10778" i="12"/>
  <c r="G10778" i="12"/>
  <c r="F10778" i="12"/>
  <c r="H10777" i="12"/>
  <c r="G10777" i="12"/>
  <c r="F10777" i="12"/>
  <c r="H10776" i="12"/>
  <c r="G10776" i="12"/>
  <c r="F10776" i="12"/>
  <c r="H10775" i="12"/>
  <c r="G10775" i="12"/>
  <c r="F10775" i="12"/>
  <c r="H10774" i="12"/>
  <c r="G10774" i="12"/>
  <c r="F10774" i="12"/>
  <c r="H10773" i="12"/>
  <c r="G10773" i="12"/>
  <c r="F10773" i="12"/>
  <c r="H10772" i="12"/>
  <c r="G10772" i="12"/>
  <c r="F10772" i="12"/>
  <c r="H10771" i="12"/>
  <c r="G10771" i="12"/>
  <c r="F10771" i="12"/>
  <c r="H10770" i="12"/>
  <c r="G10770" i="12"/>
  <c r="F10770" i="12"/>
  <c r="H10769" i="12"/>
  <c r="G10769" i="12"/>
  <c r="F10769" i="12"/>
  <c r="H10768" i="12"/>
  <c r="G10768" i="12"/>
  <c r="F10768" i="12"/>
  <c r="H10767" i="12"/>
  <c r="G10767" i="12"/>
  <c r="F10767" i="12"/>
  <c r="H10766" i="12"/>
  <c r="G10766" i="12"/>
  <c r="F10766" i="12"/>
  <c r="H10765" i="12"/>
  <c r="G10765" i="12"/>
  <c r="F10765" i="12"/>
  <c r="H10764" i="12"/>
  <c r="G10764" i="12"/>
  <c r="F10764" i="12"/>
  <c r="H10763" i="12"/>
  <c r="G10763" i="12"/>
  <c r="F10763" i="12"/>
  <c r="H10762" i="12"/>
  <c r="G10762" i="12"/>
  <c r="F10762" i="12"/>
  <c r="H10761" i="12"/>
  <c r="G10761" i="12"/>
  <c r="F10761" i="12"/>
  <c r="H10760" i="12"/>
  <c r="G10760" i="12"/>
  <c r="F10760" i="12"/>
  <c r="H10759" i="12"/>
  <c r="G10759" i="12"/>
  <c r="F10759" i="12"/>
  <c r="H10758" i="12"/>
  <c r="G10758" i="12"/>
  <c r="F10758" i="12"/>
  <c r="H10757" i="12"/>
  <c r="G10757" i="12"/>
  <c r="F10757" i="12"/>
  <c r="H10756" i="12"/>
  <c r="G10756" i="12"/>
  <c r="F10756" i="12"/>
  <c r="H10755" i="12"/>
  <c r="G10755" i="12"/>
  <c r="F10755" i="12"/>
  <c r="H10754" i="12"/>
  <c r="G10754" i="12"/>
  <c r="F10754" i="12"/>
  <c r="H10753" i="12"/>
  <c r="G10753" i="12"/>
  <c r="F10753" i="12"/>
  <c r="H10752" i="12"/>
  <c r="G10752" i="12"/>
  <c r="F10752" i="12"/>
  <c r="H10751" i="12"/>
  <c r="G10751" i="12"/>
  <c r="F10751" i="12"/>
  <c r="H10750" i="12"/>
  <c r="G10750" i="12"/>
  <c r="F10750" i="12"/>
  <c r="H10749" i="12"/>
  <c r="G10749" i="12"/>
  <c r="F10749" i="12"/>
  <c r="H10748" i="12"/>
  <c r="G10748" i="12"/>
  <c r="F10748" i="12"/>
  <c r="H10747" i="12"/>
  <c r="G10747" i="12"/>
  <c r="F10747" i="12"/>
  <c r="H10746" i="12"/>
  <c r="G10746" i="12"/>
  <c r="F10746" i="12"/>
  <c r="H10745" i="12"/>
  <c r="G10745" i="12"/>
  <c r="F10745" i="12"/>
  <c r="H10744" i="12"/>
  <c r="G10744" i="12"/>
  <c r="F10744" i="12"/>
  <c r="H10743" i="12"/>
  <c r="G10743" i="12"/>
  <c r="F10743" i="12"/>
  <c r="H10742" i="12"/>
  <c r="G10742" i="12"/>
  <c r="F10742" i="12"/>
  <c r="H10741" i="12"/>
  <c r="G10741" i="12"/>
  <c r="F10741" i="12"/>
  <c r="H10740" i="12"/>
  <c r="G10740" i="12"/>
  <c r="F10740" i="12"/>
  <c r="H10739" i="12"/>
  <c r="G10739" i="12"/>
  <c r="F10739" i="12"/>
  <c r="H10738" i="12"/>
  <c r="G10738" i="12"/>
  <c r="F10738" i="12"/>
  <c r="H10737" i="12"/>
  <c r="G10737" i="12"/>
  <c r="F10737" i="12"/>
  <c r="H10736" i="12"/>
  <c r="G10736" i="12"/>
  <c r="F10736" i="12"/>
  <c r="H10735" i="12"/>
  <c r="G10735" i="12"/>
  <c r="F10735" i="12"/>
  <c r="H10734" i="12"/>
  <c r="G10734" i="12"/>
  <c r="F10734" i="12"/>
  <c r="H10733" i="12"/>
  <c r="G10733" i="12"/>
  <c r="F10733" i="12"/>
  <c r="H10732" i="12"/>
  <c r="G10732" i="12"/>
  <c r="F10732" i="12"/>
  <c r="H10731" i="12"/>
  <c r="G10731" i="12"/>
  <c r="F10731" i="12"/>
  <c r="H10730" i="12"/>
  <c r="G10730" i="12"/>
  <c r="F10730" i="12"/>
  <c r="H10729" i="12"/>
  <c r="G10729" i="12"/>
  <c r="F10729" i="12"/>
  <c r="H10728" i="12"/>
  <c r="G10728" i="12"/>
  <c r="F10728" i="12"/>
  <c r="H10727" i="12"/>
  <c r="G10727" i="12"/>
  <c r="F10727" i="12"/>
  <c r="H10726" i="12"/>
  <c r="G10726" i="12"/>
  <c r="F10726" i="12"/>
  <c r="H10725" i="12"/>
  <c r="G10725" i="12"/>
  <c r="F10725" i="12"/>
  <c r="H10724" i="12"/>
  <c r="G10724" i="12"/>
  <c r="F10724" i="12"/>
  <c r="H10723" i="12"/>
  <c r="G10723" i="12"/>
  <c r="F10723" i="12"/>
  <c r="H10722" i="12"/>
  <c r="G10722" i="12"/>
  <c r="F10722" i="12"/>
  <c r="H10721" i="12"/>
  <c r="G10721" i="12"/>
  <c r="F10721" i="12"/>
  <c r="H10720" i="12"/>
  <c r="G10720" i="12"/>
  <c r="F10720" i="12"/>
  <c r="H10719" i="12"/>
  <c r="G10719" i="12"/>
  <c r="F10719" i="12"/>
  <c r="H10718" i="12"/>
  <c r="G10718" i="12"/>
  <c r="F10718" i="12"/>
  <c r="H10717" i="12"/>
  <c r="G10717" i="12"/>
  <c r="F10717" i="12"/>
  <c r="H10716" i="12"/>
  <c r="G10716" i="12"/>
  <c r="F10716" i="12"/>
  <c r="H10715" i="12"/>
  <c r="G10715" i="12"/>
  <c r="F10715" i="12"/>
  <c r="H10714" i="12"/>
  <c r="G10714" i="12"/>
  <c r="F10714" i="12"/>
  <c r="H10713" i="12"/>
  <c r="G10713" i="12"/>
  <c r="F10713" i="12"/>
  <c r="H10712" i="12"/>
  <c r="G10712" i="12"/>
  <c r="F10712" i="12"/>
  <c r="H10711" i="12"/>
  <c r="G10711" i="12"/>
  <c r="F10711" i="12"/>
  <c r="H10710" i="12"/>
  <c r="G10710" i="12"/>
  <c r="F10710" i="12"/>
  <c r="H10709" i="12"/>
  <c r="G10709" i="12"/>
  <c r="F10709" i="12"/>
  <c r="H10708" i="12"/>
  <c r="G10708" i="12"/>
  <c r="F10708" i="12"/>
  <c r="H10707" i="12"/>
  <c r="G10707" i="12"/>
  <c r="F10707" i="12"/>
  <c r="H10706" i="12"/>
  <c r="G10706" i="12"/>
  <c r="F10706" i="12"/>
  <c r="H10705" i="12"/>
  <c r="G10705" i="12"/>
  <c r="F10705" i="12"/>
  <c r="H10704" i="12"/>
  <c r="G10704" i="12"/>
  <c r="F10704" i="12"/>
  <c r="H10703" i="12"/>
  <c r="G10703" i="12"/>
  <c r="F10703" i="12"/>
  <c r="H10702" i="12"/>
  <c r="G10702" i="12"/>
  <c r="F10702" i="12"/>
  <c r="H10701" i="12"/>
  <c r="G10701" i="12"/>
  <c r="F10701" i="12"/>
  <c r="H10700" i="12"/>
  <c r="G10700" i="12"/>
  <c r="F10700" i="12"/>
  <c r="H10699" i="12"/>
  <c r="G10699" i="12"/>
  <c r="F10699" i="12"/>
  <c r="H10698" i="12"/>
  <c r="G10698" i="12"/>
  <c r="F10698" i="12"/>
  <c r="H10697" i="12"/>
  <c r="G10697" i="12"/>
  <c r="F10697" i="12"/>
  <c r="H10696" i="12"/>
  <c r="G10696" i="12"/>
  <c r="F10696" i="12"/>
  <c r="H10695" i="12"/>
  <c r="G10695" i="12"/>
  <c r="F10695" i="12"/>
  <c r="H10694" i="12"/>
  <c r="G10694" i="12"/>
  <c r="F10694" i="12"/>
  <c r="H10693" i="12"/>
  <c r="G10693" i="12"/>
  <c r="F10693" i="12"/>
  <c r="H10692" i="12"/>
  <c r="G10692" i="12"/>
  <c r="F10692" i="12"/>
  <c r="H10691" i="12"/>
  <c r="G10691" i="12"/>
  <c r="F10691" i="12"/>
  <c r="H10690" i="12"/>
  <c r="G10690" i="12"/>
  <c r="F10690" i="12"/>
  <c r="H10689" i="12"/>
  <c r="G10689" i="12"/>
  <c r="F10689" i="12"/>
  <c r="H10688" i="12"/>
  <c r="G10688" i="12"/>
  <c r="F10688" i="12"/>
  <c r="H10687" i="12"/>
  <c r="G10687" i="12"/>
  <c r="F10687" i="12"/>
  <c r="H10686" i="12"/>
  <c r="G10686" i="12"/>
  <c r="F10686" i="12"/>
  <c r="H10685" i="12"/>
  <c r="G10685" i="12"/>
  <c r="F10685" i="12"/>
  <c r="H10684" i="12"/>
  <c r="G10684" i="12"/>
  <c r="F10684" i="12"/>
  <c r="H10683" i="12"/>
  <c r="G10683" i="12"/>
  <c r="F10683" i="12"/>
  <c r="H10682" i="12"/>
  <c r="G10682" i="12"/>
  <c r="F10682" i="12"/>
  <c r="H10681" i="12"/>
  <c r="G10681" i="12"/>
  <c r="F10681" i="12"/>
  <c r="H10680" i="12"/>
  <c r="G10680" i="12"/>
  <c r="F10680" i="12"/>
  <c r="H10679" i="12"/>
  <c r="G10679" i="12"/>
  <c r="F10679" i="12"/>
  <c r="H10678" i="12"/>
  <c r="G10678" i="12"/>
  <c r="F10678" i="12"/>
  <c r="H10677" i="12"/>
  <c r="G10677" i="12"/>
  <c r="F10677" i="12"/>
  <c r="H10676" i="12"/>
  <c r="G10676" i="12"/>
  <c r="F10676" i="12"/>
  <c r="H10675" i="12"/>
  <c r="G10675" i="12"/>
  <c r="F10675" i="12"/>
  <c r="H10674" i="12"/>
  <c r="G10674" i="12"/>
  <c r="F10674" i="12"/>
  <c r="H10673" i="12"/>
  <c r="G10673" i="12"/>
  <c r="F10673" i="12"/>
  <c r="H10672" i="12"/>
  <c r="G10672" i="12"/>
  <c r="F10672" i="12"/>
  <c r="H10671" i="12"/>
  <c r="G10671" i="12"/>
  <c r="F10671" i="12"/>
  <c r="H10670" i="12"/>
  <c r="G10670" i="12"/>
  <c r="F10670" i="12"/>
  <c r="H10669" i="12"/>
  <c r="G10669" i="12"/>
  <c r="F10669" i="12"/>
  <c r="H10668" i="12"/>
  <c r="G10668" i="12"/>
  <c r="F10668" i="12"/>
  <c r="H10667" i="12"/>
  <c r="G10667" i="12"/>
  <c r="F10667" i="12"/>
  <c r="H10666" i="12"/>
  <c r="G10666" i="12"/>
  <c r="F10666" i="12"/>
  <c r="H10665" i="12"/>
  <c r="G10665" i="12"/>
  <c r="F10665" i="12"/>
  <c r="H10664" i="12"/>
  <c r="G10664" i="12"/>
  <c r="F10664" i="12"/>
  <c r="H10663" i="12"/>
  <c r="G10663" i="12"/>
  <c r="F10663" i="12"/>
  <c r="H10662" i="12"/>
  <c r="G10662" i="12"/>
  <c r="F10662" i="12"/>
  <c r="H10661" i="12"/>
  <c r="G10661" i="12"/>
  <c r="F10661" i="12"/>
  <c r="H10660" i="12"/>
  <c r="G10660" i="12"/>
  <c r="F10660" i="12"/>
  <c r="H10659" i="12"/>
  <c r="G10659" i="12"/>
  <c r="F10659" i="12"/>
  <c r="H10658" i="12"/>
  <c r="G10658" i="12"/>
  <c r="F10658" i="12"/>
  <c r="H10657" i="12"/>
  <c r="G10657" i="12"/>
  <c r="F10657" i="12"/>
  <c r="H10656" i="12"/>
  <c r="G10656" i="12"/>
  <c r="F10656" i="12"/>
  <c r="H10655" i="12"/>
  <c r="G10655" i="12"/>
  <c r="F10655" i="12"/>
  <c r="H10654" i="12"/>
  <c r="G10654" i="12"/>
  <c r="F10654" i="12"/>
  <c r="H10653" i="12"/>
  <c r="G10653" i="12"/>
  <c r="F10653" i="12"/>
  <c r="H10652" i="12"/>
  <c r="G10652" i="12"/>
  <c r="F10652" i="12"/>
  <c r="H10651" i="12"/>
  <c r="G10651" i="12"/>
  <c r="F10651" i="12"/>
  <c r="H10650" i="12"/>
  <c r="G10650" i="12"/>
  <c r="F10650" i="12"/>
  <c r="H10649" i="12"/>
  <c r="G10649" i="12"/>
  <c r="F10649" i="12"/>
  <c r="H10648" i="12"/>
  <c r="G10648" i="12"/>
  <c r="F10648" i="12"/>
  <c r="H10647" i="12"/>
  <c r="G10647" i="12"/>
  <c r="F10647" i="12"/>
  <c r="H10646" i="12"/>
  <c r="G10646" i="12"/>
  <c r="F10646" i="12"/>
  <c r="H10645" i="12"/>
  <c r="G10645" i="12"/>
  <c r="F10645" i="12"/>
  <c r="H10644" i="12"/>
  <c r="G10644" i="12"/>
  <c r="F10644" i="12"/>
  <c r="H10643" i="12"/>
  <c r="G10643" i="12"/>
  <c r="F10643" i="12"/>
  <c r="H10642" i="12"/>
  <c r="G10642" i="12"/>
  <c r="F10642" i="12"/>
  <c r="H10641" i="12"/>
  <c r="G10641" i="12"/>
  <c r="F10641" i="12"/>
  <c r="H10640" i="12"/>
  <c r="G10640" i="12"/>
  <c r="F10640" i="12"/>
  <c r="H10639" i="12"/>
  <c r="G10639" i="12"/>
  <c r="F10639" i="12"/>
  <c r="H10638" i="12"/>
  <c r="G10638" i="12"/>
  <c r="F10638" i="12"/>
  <c r="H10637" i="12"/>
  <c r="G10637" i="12"/>
  <c r="F10637" i="12"/>
  <c r="H10636" i="12"/>
  <c r="G10636" i="12"/>
  <c r="F10636" i="12"/>
  <c r="H10635" i="12"/>
  <c r="G10635" i="12"/>
  <c r="F10635" i="12"/>
  <c r="H10634" i="12"/>
  <c r="G10634" i="12"/>
  <c r="F10634" i="12"/>
  <c r="H10633" i="12"/>
  <c r="G10633" i="12"/>
  <c r="F10633" i="12"/>
  <c r="H10632" i="12"/>
  <c r="G10632" i="12"/>
  <c r="F10632" i="12"/>
  <c r="H10631" i="12"/>
  <c r="G10631" i="12"/>
  <c r="F10631" i="12"/>
  <c r="H10630" i="12"/>
  <c r="G10630" i="12"/>
  <c r="F10630" i="12"/>
  <c r="H10629" i="12"/>
  <c r="G10629" i="12"/>
  <c r="F10629" i="12"/>
  <c r="H10628" i="12"/>
  <c r="G10628" i="12"/>
  <c r="F10628" i="12"/>
  <c r="H10627" i="12"/>
  <c r="G10627" i="12"/>
  <c r="F10627" i="12"/>
  <c r="H10626" i="12"/>
  <c r="G10626" i="12"/>
  <c r="F10626" i="12"/>
  <c r="H10625" i="12"/>
  <c r="G10625" i="12"/>
  <c r="F10625" i="12"/>
  <c r="H10624" i="12"/>
  <c r="G10624" i="12"/>
  <c r="F10624" i="12"/>
  <c r="H10623" i="12"/>
  <c r="G10623" i="12"/>
  <c r="F10623" i="12"/>
  <c r="H10622" i="12"/>
  <c r="G10622" i="12"/>
  <c r="F10622" i="12"/>
  <c r="H10621" i="12"/>
  <c r="G10621" i="12"/>
  <c r="F10621" i="12"/>
  <c r="H10620" i="12"/>
  <c r="G10620" i="12"/>
  <c r="F10620" i="12"/>
  <c r="H10619" i="12"/>
  <c r="G10619" i="12"/>
  <c r="F10619" i="12"/>
  <c r="H10618" i="12"/>
  <c r="G10618" i="12"/>
  <c r="F10618" i="12"/>
  <c r="H10617" i="12"/>
  <c r="G10617" i="12"/>
  <c r="F10617" i="12"/>
  <c r="H10616" i="12"/>
  <c r="G10616" i="12"/>
  <c r="F10616" i="12"/>
  <c r="H10615" i="12"/>
  <c r="G10615" i="12"/>
  <c r="F10615" i="12"/>
  <c r="H10614" i="12"/>
  <c r="G10614" i="12"/>
  <c r="F10614" i="12"/>
  <c r="H10613" i="12"/>
  <c r="G10613" i="12"/>
  <c r="F10613" i="12"/>
  <c r="H10612" i="12"/>
  <c r="G10612" i="12"/>
  <c r="F10612" i="12"/>
  <c r="H10611" i="12"/>
  <c r="G10611" i="12"/>
  <c r="F10611" i="12"/>
  <c r="H10610" i="12"/>
  <c r="G10610" i="12"/>
  <c r="F10610" i="12"/>
  <c r="H10609" i="12"/>
  <c r="G10609" i="12"/>
  <c r="F10609" i="12"/>
  <c r="H10608" i="12"/>
  <c r="G10608" i="12"/>
  <c r="F10608" i="12"/>
  <c r="H10607" i="12"/>
  <c r="G10607" i="12"/>
  <c r="F10607" i="12"/>
  <c r="H10606" i="12"/>
  <c r="G10606" i="12"/>
  <c r="F10606" i="12"/>
  <c r="H10605" i="12"/>
  <c r="G10605" i="12"/>
  <c r="F10605" i="12"/>
  <c r="H10604" i="12"/>
  <c r="G10604" i="12"/>
  <c r="F10604" i="12"/>
  <c r="H10603" i="12"/>
  <c r="G10603" i="12"/>
  <c r="F10603" i="12"/>
  <c r="H10602" i="12"/>
  <c r="G10602" i="12"/>
  <c r="F10602" i="12"/>
  <c r="H10601" i="12"/>
  <c r="G10601" i="12"/>
  <c r="F10601" i="12"/>
  <c r="H10600" i="12"/>
  <c r="G10600" i="12"/>
  <c r="F10600" i="12"/>
  <c r="H10599" i="12"/>
  <c r="G10599" i="12"/>
  <c r="F10599" i="12"/>
  <c r="H10598" i="12"/>
  <c r="G10598" i="12"/>
  <c r="F10598" i="12"/>
  <c r="H10597" i="12"/>
  <c r="G10597" i="12"/>
  <c r="F10597" i="12"/>
  <c r="H10596" i="12"/>
  <c r="G10596" i="12"/>
  <c r="F10596" i="12"/>
  <c r="H10595" i="12"/>
  <c r="G10595" i="12"/>
  <c r="F10595" i="12"/>
  <c r="H10594" i="12"/>
  <c r="G10594" i="12"/>
  <c r="F10594" i="12"/>
  <c r="H10593" i="12"/>
  <c r="G10593" i="12"/>
  <c r="F10593" i="12"/>
  <c r="H10592" i="12"/>
  <c r="G10592" i="12"/>
  <c r="F10592" i="12"/>
  <c r="H10591" i="12"/>
  <c r="G10591" i="12"/>
  <c r="F10591" i="12"/>
  <c r="H10590" i="12"/>
  <c r="G10590" i="12"/>
  <c r="F10590" i="12"/>
  <c r="H10589" i="12"/>
  <c r="G10589" i="12"/>
  <c r="F10589" i="12"/>
  <c r="H10588" i="12"/>
  <c r="G10588" i="12"/>
  <c r="F10588" i="12"/>
  <c r="H10587" i="12"/>
  <c r="G10587" i="12"/>
  <c r="F10587" i="12"/>
  <c r="H10586" i="12"/>
  <c r="G10586" i="12"/>
  <c r="F10586" i="12"/>
  <c r="H10585" i="12"/>
  <c r="G10585" i="12"/>
  <c r="F10585" i="12"/>
  <c r="H10584" i="12"/>
  <c r="G10584" i="12"/>
  <c r="F10584" i="12"/>
  <c r="H10583" i="12"/>
  <c r="G10583" i="12"/>
  <c r="F10583" i="12"/>
  <c r="H10582" i="12"/>
  <c r="G10582" i="12"/>
  <c r="F10582" i="12"/>
  <c r="H10581" i="12"/>
  <c r="G10581" i="12"/>
  <c r="F10581" i="12"/>
  <c r="H10580" i="12"/>
  <c r="G10580" i="12"/>
  <c r="F10580" i="12"/>
  <c r="H10579" i="12"/>
  <c r="G10579" i="12"/>
  <c r="F10579" i="12"/>
  <c r="H10578" i="12"/>
  <c r="G10578" i="12"/>
  <c r="F10578" i="12"/>
  <c r="H10577" i="12"/>
  <c r="G10577" i="12"/>
  <c r="F10577" i="12"/>
  <c r="H10576" i="12"/>
  <c r="G10576" i="12"/>
  <c r="F10576" i="12"/>
  <c r="H10575" i="12"/>
  <c r="G10575" i="12"/>
  <c r="F10575" i="12"/>
  <c r="H10574" i="12"/>
  <c r="G10574" i="12"/>
  <c r="F10574" i="12"/>
  <c r="H10573" i="12"/>
  <c r="G10573" i="12"/>
  <c r="F10573" i="12"/>
  <c r="H10572" i="12"/>
  <c r="G10572" i="12"/>
  <c r="F10572" i="12"/>
  <c r="H10571" i="12"/>
  <c r="G10571" i="12"/>
  <c r="F10571" i="12"/>
  <c r="H10570" i="12"/>
  <c r="G10570" i="12"/>
  <c r="F10570" i="12"/>
  <c r="H10569" i="12"/>
  <c r="G10569" i="12"/>
  <c r="F10569" i="12"/>
  <c r="H10568" i="12"/>
  <c r="G10568" i="12"/>
  <c r="F10568" i="12"/>
  <c r="H10567" i="12"/>
  <c r="G10567" i="12"/>
  <c r="F10567" i="12"/>
  <c r="H10566" i="12"/>
  <c r="G10566" i="12"/>
  <c r="F10566" i="12"/>
  <c r="H10565" i="12"/>
  <c r="G10565" i="12"/>
  <c r="F10565" i="12"/>
  <c r="H10564" i="12"/>
  <c r="G10564" i="12"/>
  <c r="F10564" i="12"/>
  <c r="H10563" i="12"/>
  <c r="G10563" i="12"/>
  <c r="F10563" i="12"/>
  <c r="H10562" i="12"/>
  <c r="G10562" i="12"/>
  <c r="F10562" i="12"/>
  <c r="H10561" i="12"/>
  <c r="G10561" i="12"/>
  <c r="F10561" i="12"/>
  <c r="H10560" i="12"/>
  <c r="G10560" i="12"/>
  <c r="F10560" i="12"/>
  <c r="H10559" i="12"/>
  <c r="G10559" i="12"/>
  <c r="F10559" i="12"/>
  <c r="H10558" i="12"/>
  <c r="G10558" i="12"/>
  <c r="F10558" i="12"/>
  <c r="H10557" i="12"/>
  <c r="G10557" i="12"/>
  <c r="F10557" i="12"/>
  <c r="H10556" i="12"/>
  <c r="G10556" i="12"/>
  <c r="F10556" i="12"/>
  <c r="H10555" i="12"/>
  <c r="G10555" i="12"/>
  <c r="F10555" i="12"/>
  <c r="H10554" i="12"/>
  <c r="G10554" i="12"/>
  <c r="F10554" i="12"/>
  <c r="H10553" i="12"/>
  <c r="G10553" i="12"/>
  <c r="F10553" i="12"/>
  <c r="H10552" i="12"/>
  <c r="G10552" i="12"/>
  <c r="F10552" i="12"/>
  <c r="H10551" i="12"/>
  <c r="G10551" i="12"/>
  <c r="F10551" i="12"/>
  <c r="H10550" i="12"/>
  <c r="G10550" i="12"/>
  <c r="F10550" i="12"/>
  <c r="H10549" i="12"/>
  <c r="G10549" i="12"/>
  <c r="F10549" i="12"/>
  <c r="H10548" i="12"/>
  <c r="G10548" i="12"/>
  <c r="F10548" i="12"/>
  <c r="H10547" i="12"/>
  <c r="G10547" i="12"/>
  <c r="F10547" i="12"/>
  <c r="H10546" i="12"/>
  <c r="G10546" i="12"/>
  <c r="F10546" i="12"/>
  <c r="H10545" i="12"/>
  <c r="G10545" i="12"/>
  <c r="F10545" i="12"/>
  <c r="H10544" i="12"/>
  <c r="G10544" i="12"/>
  <c r="F10544" i="12"/>
  <c r="H10543" i="12"/>
  <c r="G10543" i="12"/>
  <c r="F10543" i="12"/>
  <c r="H10542" i="12"/>
  <c r="G10542" i="12"/>
  <c r="F10542" i="12"/>
  <c r="H10541" i="12"/>
  <c r="G10541" i="12"/>
  <c r="F10541" i="12"/>
  <c r="H10540" i="12"/>
  <c r="G10540" i="12"/>
  <c r="F10540" i="12"/>
  <c r="H10539" i="12"/>
  <c r="G10539" i="12"/>
  <c r="F10539" i="12"/>
  <c r="H10538" i="12"/>
  <c r="G10538" i="12"/>
  <c r="F10538" i="12"/>
  <c r="H10537" i="12"/>
  <c r="G10537" i="12"/>
  <c r="F10537" i="12"/>
  <c r="H10536" i="12"/>
  <c r="G10536" i="12"/>
  <c r="F10536" i="12"/>
  <c r="H10535" i="12"/>
  <c r="G10535" i="12"/>
  <c r="F10535" i="12"/>
  <c r="H10534" i="12"/>
  <c r="G10534" i="12"/>
  <c r="F10534" i="12"/>
  <c r="H10533" i="12"/>
  <c r="G10533" i="12"/>
  <c r="F10533" i="12"/>
  <c r="H10532" i="12"/>
  <c r="G10532" i="12"/>
  <c r="F10532" i="12"/>
  <c r="H10531" i="12"/>
  <c r="G10531" i="12"/>
  <c r="F10531" i="12"/>
  <c r="H10530" i="12"/>
  <c r="G10530" i="12"/>
  <c r="F10530" i="12"/>
  <c r="H10529" i="12"/>
  <c r="G10529" i="12"/>
  <c r="F10529" i="12"/>
  <c r="H10528" i="12"/>
  <c r="G10528" i="12"/>
  <c r="F10528" i="12"/>
  <c r="H10527" i="12"/>
  <c r="G10527" i="12"/>
  <c r="F10527" i="12"/>
  <c r="H10526" i="12"/>
  <c r="G10526" i="12"/>
  <c r="F10526" i="12"/>
  <c r="H10525" i="12"/>
  <c r="G10525" i="12"/>
  <c r="F10525" i="12"/>
  <c r="H10524" i="12"/>
  <c r="G10524" i="12"/>
  <c r="F10524" i="12"/>
  <c r="H10523" i="12"/>
  <c r="G10523" i="12"/>
  <c r="F10523" i="12"/>
  <c r="H10522" i="12"/>
  <c r="G10522" i="12"/>
  <c r="F10522" i="12"/>
  <c r="H10521" i="12"/>
  <c r="G10521" i="12"/>
  <c r="F10521" i="12"/>
  <c r="H10520" i="12"/>
  <c r="G10520" i="12"/>
  <c r="F10520" i="12"/>
  <c r="H10519" i="12"/>
  <c r="G10519" i="12"/>
  <c r="F10519" i="12"/>
  <c r="H10518" i="12"/>
  <c r="G10518" i="12"/>
  <c r="F10518" i="12"/>
  <c r="H10517" i="12"/>
  <c r="G10517" i="12"/>
  <c r="F10517" i="12"/>
  <c r="H10516" i="12"/>
  <c r="G10516" i="12"/>
  <c r="F10516" i="12"/>
  <c r="H10515" i="12"/>
  <c r="G10515" i="12"/>
  <c r="F10515" i="12"/>
  <c r="H10514" i="12"/>
  <c r="G10514" i="12"/>
  <c r="F10514" i="12"/>
  <c r="H10513" i="12"/>
  <c r="G10513" i="12"/>
  <c r="F10513" i="12"/>
  <c r="H10512" i="12"/>
  <c r="G10512" i="12"/>
  <c r="F10512" i="12"/>
  <c r="H10511" i="12"/>
  <c r="G10511" i="12"/>
  <c r="F10511" i="12"/>
  <c r="H10510" i="12"/>
  <c r="G10510" i="12"/>
  <c r="F10510" i="12"/>
  <c r="H10509" i="12"/>
  <c r="G10509" i="12"/>
  <c r="F10509" i="12"/>
  <c r="H10508" i="12"/>
  <c r="G10508" i="12"/>
  <c r="F10508" i="12"/>
  <c r="H10507" i="12"/>
  <c r="G10507" i="12"/>
  <c r="F10507" i="12"/>
  <c r="H10506" i="12"/>
  <c r="G10506" i="12"/>
  <c r="F10506" i="12"/>
  <c r="H10505" i="12"/>
  <c r="G10505" i="12"/>
  <c r="F10505" i="12"/>
  <c r="H10504" i="12"/>
  <c r="G10504" i="12"/>
  <c r="F10504" i="12"/>
  <c r="H10503" i="12"/>
  <c r="G10503" i="12"/>
  <c r="F10503" i="12"/>
  <c r="H10502" i="12"/>
  <c r="G10502" i="12"/>
  <c r="F10502" i="12"/>
  <c r="H10501" i="12"/>
  <c r="G10501" i="12"/>
  <c r="F10501" i="12"/>
  <c r="H10500" i="12"/>
  <c r="G10500" i="12"/>
  <c r="F10500" i="12"/>
  <c r="H10499" i="12"/>
  <c r="G10499" i="12"/>
  <c r="F10499" i="12"/>
  <c r="H10498" i="12"/>
  <c r="G10498" i="12"/>
  <c r="F10498" i="12"/>
  <c r="H10497" i="12"/>
  <c r="G10497" i="12"/>
  <c r="F10497" i="12"/>
  <c r="H10496" i="12"/>
  <c r="G10496" i="12"/>
  <c r="F10496" i="12"/>
  <c r="H10495" i="12"/>
  <c r="G10495" i="12"/>
  <c r="F10495" i="12"/>
  <c r="H10494" i="12"/>
  <c r="G10494" i="12"/>
  <c r="F10494" i="12"/>
  <c r="H10493" i="12"/>
  <c r="G10493" i="12"/>
  <c r="F10493" i="12"/>
  <c r="H10492" i="12"/>
  <c r="G10492" i="12"/>
  <c r="F10492" i="12"/>
  <c r="H10491" i="12"/>
  <c r="G10491" i="12"/>
  <c r="F10491" i="12"/>
  <c r="H10490" i="12"/>
  <c r="G10490" i="12"/>
  <c r="F10490" i="12"/>
  <c r="H10489" i="12"/>
  <c r="G10489" i="12"/>
  <c r="F10489" i="12"/>
  <c r="H10488" i="12"/>
  <c r="G10488" i="12"/>
  <c r="F10488" i="12"/>
  <c r="H10487" i="12"/>
  <c r="G10487" i="12"/>
  <c r="F10487" i="12"/>
  <c r="H10486" i="12"/>
  <c r="G10486" i="12"/>
  <c r="F10486" i="12"/>
  <c r="H10485" i="12"/>
  <c r="G10485" i="12"/>
  <c r="F10485" i="12"/>
  <c r="H10484" i="12"/>
  <c r="G10484" i="12"/>
  <c r="F10484" i="12"/>
  <c r="H10483" i="12"/>
  <c r="G10483" i="12"/>
  <c r="F10483" i="12"/>
  <c r="H10482" i="12"/>
  <c r="G10482" i="12"/>
  <c r="F10482" i="12"/>
  <c r="H10481" i="12"/>
  <c r="G10481" i="12"/>
  <c r="F10481" i="12"/>
  <c r="H10480" i="12"/>
  <c r="G10480" i="12"/>
  <c r="F10480" i="12"/>
  <c r="H10479" i="12"/>
  <c r="G10479" i="12"/>
  <c r="F10479" i="12"/>
  <c r="H10478" i="12"/>
  <c r="G10478" i="12"/>
  <c r="F10478" i="12"/>
  <c r="H10477" i="12"/>
  <c r="G10477" i="12"/>
  <c r="F10477" i="12"/>
  <c r="H10476" i="12"/>
  <c r="G10476" i="12"/>
  <c r="F10476" i="12"/>
  <c r="H10475" i="12"/>
  <c r="G10475" i="12"/>
  <c r="F10475" i="12"/>
  <c r="H10474" i="12"/>
  <c r="G10474" i="12"/>
  <c r="F10474" i="12"/>
  <c r="H10473" i="12"/>
  <c r="G10473" i="12"/>
  <c r="F10473" i="12"/>
  <c r="H10472" i="12"/>
  <c r="G10472" i="12"/>
  <c r="F10472" i="12"/>
  <c r="H10471" i="12"/>
  <c r="G10471" i="12"/>
  <c r="F10471" i="12"/>
  <c r="H10470" i="12"/>
  <c r="G10470" i="12"/>
  <c r="F10470" i="12"/>
  <c r="H10469" i="12"/>
  <c r="G10469" i="12"/>
  <c r="F10469" i="12"/>
  <c r="H10468" i="12"/>
  <c r="G10468" i="12"/>
  <c r="F10468" i="12"/>
  <c r="H10467" i="12"/>
  <c r="G10467" i="12"/>
  <c r="F10467" i="12"/>
  <c r="H10466" i="12"/>
  <c r="G10466" i="12"/>
  <c r="F10466" i="12"/>
  <c r="H10465" i="12"/>
  <c r="G10465" i="12"/>
  <c r="F10465" i="12"/>
  <c r="H10464" i="12"/>
  <c r="G10464" i="12"/>
  <c r="F10464" i="12"/>
  <c r="H10463" i="12"/>
  <c r="G10463" i="12"/>
  <c r="F10463" i="12"/>
  <c r="H10462" i="12"/>
  <c r="G10462" i="12"/>
  <c r="F10462" i="12"/>
  <c r="H10461" i="12"/>
  <c r="G10461" i="12"/>
  <c r="F10461" i="12"/>
  <c r="H10460" i="12"/>
  <c r="G10460" i="12"/>
  <c r="F10460" i="12"/>
  <c r="H10459" i="12"/>
  <c r="G10459" i="12"/>
  <c r="F10459" i="12"/>
  <c r="H10458" i="12"/>
  <c r="G10458" i="12"/>
  <c r="F10458" i="12"/>
  <c r="H10457" i="12"/>
  <c r="G10457" i="12"/>
  <c r="F10457" i="12"/>
  <c r="H10456" i="12"/>
  <c r="G10456" i="12"/>
  <c r="F10456" i="12"/>
  <c r="H10455" i="12"/>
  <c r="G10455" i="12"/>
  <c r="F10455" i="12"/>
  <c r="H10454" i="12"/>
  <c r="G10454" i="12"/>
  <c r="F10454" i="12"/>
  <c r="H10453" i="12"/>
  <c r="G10453" i="12"/>
  <c r="F10453" i="12"/>
  <c r="H10452" i="12"/>
  <c r="G10452" i="12"/>
  <c r="F10452" i="12"/>
  <c r="H10451" i="12"/>
  <c r="G10451" i="12"/>
  <c r="F10451" i="12"/>
  <c r="H10450" i="12"/>
  <c r="G10450" i="12"/>
  <c r="F10450" i="12"/>
  <c r="H10449" i="12"/>
  <c r="G10449" i="12"/>
  <c r="F10449" i="12"/>
  <c r="H10448" i="12"/>
  <c r="G10448" i="12"/>
  <c r="F10448" i="12"/>
  <c r="H10447" i="12"/>
  <c r="G10447" i="12"/>
  <c r="F10447" i="12"/>
  <c r="H10446" i="12"/>
  <c r="G10446" i="12"/>
  <c r="F10446" i="12"/>
  <c r="H10445" i="12"/>
  <c r="G10445" i="12"/>
  <c r="F10445" i="12"/>
  <c r="H10444" i="12"/>
  <c r="G10444" i="12"/>
  <c r="F10444" i="12"/>
  <c r="H10443" i="12"/>
  <c r="G10443" i="12"/>
  <c r="F10443" i="12"/>
  <c r="H10442" i="12"/>
  <c r="G10442" i="12"/>
  <c r="F10442" i="12"/>
  <c r="H10441" i="12"/>
  <c r="G10441" i="12"/>
  <c r="F10441" i="12"/>
  <c r="H10440" i="12"/>
  <c r="G10440" i="12"/>
  <c r="F10440" i="12"/>
  <c r="H10439" i="12"/>
  <c r="G10439" i="12"/>
  <c r="F10439" i="12"/>
  <c r="H10438" i="12"/>
  <c r="G10438" i="12"/>
  <c r="F10438" i="12"/>
  <c r="H10437" i="12"/>
  <c r="G10437" i="12"/>
  <c r="F10437" i="12"/>
  <c r="H10436" i="12"/>
  <c r="G10436" i="12"/>
  <c r="F10436" i="12"/>
  <c r="H10435" i="12"/>
  <c r="G10435" i="12"/>
  <c r="F10435" i="12"/>
  <c r="H10434" i="12"/>
  <c r="G10434" i="12"/>
  <c r="F10434" i="12"/>
  <c r="H10433" i="12"/>
  <c r="G10433" i="12"/>
  <c r="F10433" i="12"/>
  <c r="H10432" i="12"/>
  <c r="G10432" i="12"/>
  <c r="F10432" i="12"/>
  <c r="H10431" i="12"/>
  <c r="G10431" i="12"/>
  <c r="F10431" i="12"/>
  <c r="H10430" i="12"/>
  <c r="G10430" i="12"/>
  <c r="F10430" i="12"/>
  <c r="H10429" i="12"/>
  <c r="G10429" i="12"/>
  <c r="F10429" i="12"/>
  <c r="H10428" i="12"/>
  <c r="G10428" i="12"/>
  <c r="F10428" i="12"/>
  <c r="H10427" i="12"/>
  <c r="G10427" i="12"/>
  <c r="F10427" i="12"/>
  <c r="H10426" i="12"/>
  <c r="G10426" i="12"/>
  <c r="F10426" i="12"/>
  <c r="H10425" i="12"/>
  <c r="G10425" i="12"/>
  <c r="F10425" i="12"/>
  <c r="H10424" i="12"/>
  <c r="G10424" i="12"/>
  <c r="F10424" i="12"/>
  <c r="H10423" i="12"/>
  <c r="G10423" i="12"/>
  <c r="F10423" i="12"/>
  <c r="H10422" i="12"/>
  <c r="G10422" i="12"/>
  <c r="F10422" i="12"/>
  <c r="H10421" i="12"/>
  <c r="G10421" i="12"/>
  <c r="F10421" i="12"/>
  <c r="H10420" i="12"/>
  <c r="G10420" i="12"/>
  <c r="F10420" i="12"/>
  <c r="H10419" i="12"/>
  <c r="G10419" i="12"/>
  <c r="F10419" i="12"/>
  <c r="H10418" i="12"/>
  <c r="G10418" i="12"/>
  <c r="F10418" i="12"/>
  <c r="H10417" i="12"/>
  <c r="G10417" i="12"/>
  <c r="F10417" i="12"/>
  <c r="H10416" i="12"/>
  <c r="G10416" i="12"/>
  <c r="F10416" i="12"/>
  <c r="H10415" i="12"/>
  <c r="G10415" i="12"/>
  <c r="F10415" i="12"/>
  <c r="H10414" i="12"/>
  <c r="G10414" i="12"/>
  <c r="F10414" i="12"/>
  <c r="H10413" i="12"/>
  <c r="G10413" i="12"/>
  <c r="F10413" i="12"/>
  <c r="H10412" i="12"/>
  <c r="G10412" i="12"/>
  <c r="F10412" i="12"/>
  <c r="H10411" i="12"/>
  <c r="G10411" i="12"/>
  <c r="F10411" i="12"/>
  <c r="H10410" i="12"/>
  <c r="G10410" i="12"/>
  <c r="F10410" i="12"/>
  <c r="H10409" i="12"/>
  <c r="G10409" i="12"/>
  <c r="F10409" i="12"/>
  <c r="H10408" i="12"/>
  <c r="G10408" i="12"/>
  <c r="F10408" i="12"/>
  <c r="H10407" i="12"/>
  <c r="G10407" i="12"/>
  <c r="F10407" i="12"/>
  <c r="H10406" i="12"/>
  <c r="G10406" i="12"/>
  <c r="F10406" i="12"/>
  <c r="H10405" i="12"/>
  <c r="G10405" i="12"/>
  <c r="F10405" i="12"/>
  <c r="H10404" i="12"/>
  <c r="G10404" i="12"/>
  <c r="F10404" i="12"/>
  <c r="H10403" i="12"/>
  <c r="G10403" i="12"/>
  <c r="F10403" i="12"/>
  <c r="H10402" i="12"/>
  <c r="G10402" i="12"/>
  <c r="F10402" i="12"/>
  <c r="H10401" i="12"/>
  <c r="G10401" i="12"/>
  <c r="F10401" i="12"/>
  <c r="H10400" i="12"/>
  <c r="G10400" i="12"/>
  <c r="F10400" i="12"/>
  <c r="H10399" i="12"/>
  <c r="G10399" i="12"/>
  <c r="F10399" i="12"/>
  <c r="H10398" i="12"/>
  <c r="G10398" i="12"/>
  <c r="F10398" i="12"/>
  <c r="H10397" i="12"/>
  <c r="G10397" i="12"/>
  <c r="F10397" i="12"/>
  <c r="H10396" i="12"/>
  <c r="G10396" i="12"/>
  <c r="F10396" i="12"/>
  <c r="H10395" i="12"/>
  <c r="G10395" i="12"/>
  <c r="F10395" i="12"/>
  <c r="H10394" i="12"/>
  <c r="G10394" i="12"/>
  <c r="F10394" i="12"/>
  <c r="H10393" i="12"/>
  <c r="G10393" i="12"/>
  <c r="F10393" i="12"/>
  <c r="H10392" i="12"/>
  <c r="G10392" i="12"/>
  <c r="F10392" i="12"/>
  <c r="H10391" i="12"/>
  <c r="G10391" i="12"/>
  <c r="F10391" i="12"/>
  <c r="H10390" i="12"/>
  <c r="G10390" i="12"/>
  <c r="F10390" i="12"/>
  <c r="H10389" i="12"/>
  <c r="G10389" i="12"/>
  <c r="F10389" i="12"/>
  <c r="H10388" i="12"/>
  <c r="G10388" i="12"/>
  <c r="F10388" i="12"/>
  <c r="H10387" i="12"/>
  <c r="G10387" i="12"/>
  <c r="F10387" i="12"/>
  <c r="H10386" i="12"/>
  <c r="G10386" i="12"/>
  <c r="F10386" i="12"/>
  <c r="H10385" i="12"/>
  <c r="G10385" i="12"/>
  <c r="F10385" i="12"/>
  <c r="H10384" i="12"/>
  <c r="G10384" i="12"/>
  <c r="F10384" i="12"/>
  <c r="H10383" i="12"/>
  <c r="G10383" i="12"/>
  <c r="F10383" i="12"/>
  <c r="H10382" i="12"/>
  <c r="G10382" i="12"/>
  <c r="F10382" i="12"/>
  <c r="H10381" i="12"/>
  <c r="G10381" i="12"/>
  <c r="F10381" i="12"/>
  <c r="H10380" i="12"/>
  <c r="G10380" i="12"/>
  <c r="F10380" i="12"/>
  <c r="H10379" i="12"/>
  <c r="G10379" i="12"/>
  <c r="F10379" i="12"/>
  <c r="H10378" i="12"/>
  <c r="G10378" i="12"/>
  <c r="F10378" i="12"/>
  <c r="H10377" i="12"/>
  <c r="G10377" i="12"/>
  <c r="F10377" i="12"/>
  <c r="H10376" i="12"/>
  <c r="G10376" i="12"/>
  <c r="F10376" i="12"/>
  <c r="H10375" i="12"/>
  <c r="G10375" i="12"/>
  <c r="F10375" i="12"/>
  <c r="H10374" i="12"/>
  <c r="G10374" i="12"/>
  <c r="F10374" i="12"/>
  <c r="H10373" i="12"/>
  <c r="G10373" i="12"/>
  <c r="F10373" i="12"/>
  <c r="H10372" i="12"/>
  <c r="G10372" i="12"/>
  <c r="F10372" i="12"/>
  <c r="H10371" i="12"/>
  <c r="G10371" i="12"/>
  <c r="F10371" i="12"/>
  <c r="H10370" i="12"/>
  <c r="G10370" i="12"/>
  <c r="F10370" i="12"/>
  <c r="H10369" i="12"/>
  <c r="G10369" i="12"/>
  <c r="F10369" i="12"/>
  <c r="H10368" i="12"/>
  <c r="G10368" i="12"/>
  <c r="F10368" i="12"/>
  <c r="H10367" i="12"/>
  <c r="G10367" i="12"/>
  <c r="F10367" i="12"/>
  <c r="H10366" i="12"/>
  <c r="G10366" i="12"/>
  <c r="F10366" i="12"/>
  <c r="H10365" i="12"/>
  <c r="G10365" i="12"/>
  <c r="F10365" i="12"/>
  <c r="H10364" i="12"/>
  <c r="G10364" i="12"/>
  <c r="F10364" i="12"/>
  <c r="H10363" i="12"/>
  <c r="G10363" i="12"/>
  <c r="F10363" i="12"/>
  <c r="H10362" i="12"/>
  <c r="G10362" i="12"/>
  <c r="F10362" i="12"/>
  <c r="H10361" i="12"/>
  <c r="G10361" i="12"/>
  <c r="F10361" i="12"/>
  <c r="H10360" i="12"/>
  <c r="G10360" i="12"/>
  <c r="F10360" i="12"/>
  <c r="H10359" i="12"/>
  <c r="G10359" i="12"/>
  <c r="F10359" i="12"/>
  <c r="H10358" i="12"/>
  <c r="G10358" i="12"/>
  <c r="F10358" i="12"/>
  <c r="H10357" i="12"/>
  <c r="G10357" i="12"/>
  <c r="F10357" i="12"/>
  <c r="H10356" i="12"/>
  <c r="G10356" i="12"/>
  <c r="F10356" i="12"/>
  <c r="H10355" i="12"/>
  <c r="G10355" i="12"/>
  <c r="F10355" i="12"/>
  <c r="H10354" i="12"/>
  <c r="G10354" i="12"/>
  <c r="F10354" i="12"/>
  <c r="H10353" i="12"/>
  <c r="G10353" i="12"/>
  <c r="F10353" i="12"/>
  <c r="H10352" i="12"/>
  <c r="G10352" i="12"/>
  <c r="F10352" i="12"/>
  <c r="H10351" i="12"/>
  <c r="G10351" i="12"/>
  <c r="F10351" i="12"/>
  <c r="H10350" i="12"/>
  <c r="G10350" i="12"/>
  <c r="F10350" i="12"/>
  <c r="H10349" i="12"/>
  <c r="G10349" i="12"/>
  <c r="F10349" i="12"/>
  <c r="H10348" i="12"/>
  <c r="G10348" i="12"/>
  <c r="F10348" i="12"/>
  <c r="H10347" i="12"/>
  <c r="G10347" i="12"/>
  <c r="F10347" i="12"/>
  <c r="H10346" i="12"/>
  <c r="G10346" i="12"/>
  <c r="F10346" i="12"/>
  <c r="H10345" i="12"/>
  <c r="G10345" i="12"/>
  <c r="F10345" i="12"/>
  <c r="H10344" i="12"/>
  <c r="G10344" i="12"/>
  <c r="F10344" i="12"/>
  <c r="H10343" i="12"/>
  <c r="G10343" i="12"/>
  <c r="F10343" i="12"/>
  <c r="H10342" i="12"/>
  <c r="G10342" i="12"/>
  <c r="F10342" i="12"/>
  <c r="H10341" i="12"/>
  <c r="G10341" i="12"/>
  <c r="F10341" i="12"/>
  <c r="H10340" i="12"/>
  <c r="G10340" i="12"/>
  <c r="F10340" i="12"/>
  <c r="H10339" i="12"/>
  <c r="G10339" i="12"/>
  <c r="F10339" i="12"/>
  <c r="H10338" i="12"/>
  <c r="G10338" i="12"/>
  <c r="F10338" i="12"/>
  <c r="H10337" i="12"/>
  <c r="G10337" i="12"/>
  <c r="F10337" i="12"/>
  <c r="H10336" i="12"/>
  <c r="G10336" i="12"/>
  <c r="F10336" i="12"/>
  <c r="H10335" i="12"/>
  <c r="G10335" i="12"/>
  <c r="F10335" i="12"/>
  <c r="H10334" i="12"/>
  <c r="G10334" i="12"/>
  <c r="F10334" i="12"/>
  <c r="H10333" i="12"/>
  <c r="G10333" i="12"/>
  <c r="F10333" i="12"/>
  <c r="H10332" i="12"/>
  <c r="G10332" i="12"/>
  <c r="F10332" i="12"/>
  <c r="H10331" i="12"/>
  <c r="G10331" i="12"/>
  <c r="F10331" i="12"/>
  <c r="H10330" i="12"/>
  <c r="G10330" i="12"/>
  <c r="F10330" i="12"/>
  <c r="H10329" i="12"/>
  <c r="G10329" i="12"/>
  <c r="F10329" i="12"/>
  <c r="H10328" i="12"/>
  <c r="G10328" i="12"/>
  <c r="F10328" i="12"/>
  <c r="H10327" i="12"/>
  <c r="G10327" i="12"/>
  <c r="F10327" i="12"/>
  <c r="H10326" i="12"/>
  <c r="G10326" i="12"/>
  <c r="F10326" i="12"/>
  <c r="H10325" i="12"/>
  <c r="G10325" i="12"/>
  <c r="F10325" i="12"/>
  <c r="H10324" i="12"/>
  <c r="G10324" i="12"/>
  <c r="F10324" i="12"/>
  <c r="H10323" i="12"/>
  <c r="G10323" i="12"/>
  <c r="F10323" i="12"/>
  <c r="H10322" i="12"/>
  <c r="G10322" i="12"/>
  <c r="F10322" i="12"/>
  <c r="H10321" i="12"/>
  <c r="G10321" i="12"/>
  <c r="F10321" i="12"/>
  <c r="H10320" i="12"/>
  <c r="G10320" i="12"/>
  <c r="F10320" i="12"/>
  <c r="H10319" i="12"/>
  <c r="G10319" i="12"/>
  <c r="F10319" i="12"/>
  <c r="H10318" i="12"/>
  <c r="G10318" i="12"/>
  <c r="F10318" i="12"/>
  <c r="H10317" i="12"/>
  <c r="G10317" i="12"/>
  <c r="F10317" i="12"/>
  <c r="H10316" i="12"/>
  <c r="G10316" i="12"/>
  <c r="F10316" i="12"/>
  <c r="H10315" i="12"/>
  <c r="G10315" i="12"/>
  <c r="F10315" i="12"/>
  <c r="H10314" i="12"/>
  <c r="G10314" i="12"/>
  <c r="F10314" i="12"/>
  <c r="H10313" i="12"/>
  <c r="G10313" i="12"/>
  <c r="F10313" i="12"/>
  <c r="H10312" i="12"/>
  <c r="G10312" i="12"/>
  <c r="F10312" i="12"/>
  <c r="H10311" i="12"/>
  <c r="G10311" i="12"/>
  <c r="F10311" i="12"/>
  <c r="H10310" i="12"/>
  <c r="G10310" i="12"/>
  <c r="F10310" i="12"/>
  <c r="H10309" i="12"/>
  <c r="G10309" i="12"/>
  <c r="F10309" i="12"/>
  <c r="H10308" i="12"/>
  <c r="G10308" i="12"/>
  <c r="F10308" i="12"/>
  <c r="H10307" i="12"/>
  <c r="G10307" i="12"/>
  <c r="F10307" i="12"/>
  <c r="H10306" i="12"/>
  <c r="G10306" i="12"/>
  <c r="F10306" i="12"/>
  <c r="H10305" i="12"/>
  <c r="G10305" i="12"/>
  <c r="F10305" i="12"/>
  <c r="H10304" i="12"/>
  <c r="G10304" i="12"/>
  <c r="F10304" i="12"/>
  <c r="H10303" i="12"/>
  <c r="G10303" i="12"/>
  <c r="F10303" i="12"/>
  <c r="H10302" i="12"/>
  <c r="G10302" i="12"/>
  <c r="F10302" i="12"/>
  <c r="H10301" i="12"/>
  <c r="G10301" i="12"/>
  <c r="F10301" i="12"/>
  <c r="H10300" i="12"/>
  <c r="G10300" i="12"/>
  <c r="F10300" i="12"/>
  <c r="H10299" i="12"/>
  <c r="G10299" i="12"/>
  <c r="F10299" i="12"/>
  <c r="H10298" i="12"/>
  <c r="G10298" i="12"/>
  <c r="F10298" i="12"/>
  <c r="H10297" i="12"/>
  <c r="G10297" i="12"/>
  <c r="F10297" i="12"/>
  <c r="H10296" i="12"/>
  <c r="G10296" i="12"/>
  <c r="F10296" i="12"/>
  <c r="H10295" i="12"/>
  <c r="G10295" i="12"/>
  <c r="F10295" i="12"/>
  <c r="H10294" i="12"/>
  <c r="G10294" i="12"/>
  <c r="F10294" i="12"/>
  <c r="H10293" i="12"/>
  <c r="G10293" i="12"/>
  <c r="F10293" i="12"/>
  <c r="H10292" i="12"/>
  <c r="G10292" i="12"/>
  <c r="F10292" i="12"/>
  <c r="H10291" i="12"/>
  <c r="G10291" i="12"/>
  <c r="F10291" i="12"/>
  <c r="H10290" i="12"/>
  <c r="G10290" i="12"/>
  <c r="F10290" i="12"/>
  <c r="H10289" i="12"/>
  <c r="G10289" i="12"/>
  <c r="F10289" i="12"/>
  <c r="H10288" i="12"/>
  <c r="G10288" i="12"/>
  <c r="F10288" i="12"/>
  <c r="H10287" i="12"/>
  <c r="G10287" i="12"/>
  <c r="F10287" i="12"/>
  <c r="H10286" i="12"/>
  <c r="G10286" i="12"/>
  <c r="F10286" i="12"/>
  <c r="H10285" i="12"/>
  <c r="G10285" i="12"/>
  <c r="F10285" i="12"/>
  <c r="H10284" i="12"/>
  <c r="G10284" i="12"/>
  <c r="F10284" i="12"/>
  <c r="H10283" i="12"/>
  <c r="G10283" i="12"/>
  <c r="F10283" i="12"/>
  <c r="H10282" i="12"/>
  <c r="G10282" i="12"/>
  <c r="F10282" i="12"/>
  <c r="H10281" i="12"/>
  <c r="G10281" i="12"/>
  <c r="F10281" i="12"/>
  <c r="H10280" i="12"/>
  <c r="G10280" i="12"/>
  <c r="F10280" i="12"/>
  <c r="H10279" i="12"/>
  <c r="G10279" i="12"/>
  <c r="F10279" i="12"/>
  <c r="H10278" i="12"/>
  <c r="G10278" i="12"/>
  <c r="F10278" i="12"/>
  <c r="H10277" i="12"/>
  <c r="G10277" i="12"/>
  <c r="F10277" i="12"/>
  <c r="H10276" i="12"/>
  <c r="G10276" i="12"/>
  <c r="F10276" i="12"/>
  <c r="H10275" i="12"/>
  <c r="G10275" i="12"/>
  <c r="F10275" i="12"/>
  <c r="H10274" i="12"/>
  <c r="G10274" i="12"/>
  <c r="F10274" i="12"/>
  <c r="H10273" i="12"/>
  <c r="G10273" i="12"/>
  <c r="F10273" i="12"/>
  <c r="H10272" i="12"/>
  <c r="G10272" i="12"/>
  <c r="F10272" i="12"/>
  <c r="H10271" i="12"/>
  <c r="G10271" i="12"/>
  <c r="F10271" i="12"/>
  <c r="H10270" i="12"/>
  <c r="G10270" i="12"/>
  <c r="F10270" i="12"/>
  <c r="H10269" i="12"/>
  <c r="G10269" i="12"/>
  <c r="F10269" i="12"/>
  <c r="H10268" i="12"/>
  <c r="G10268" i="12"/>
  <c r="F10268" i="12"/>
  <c r="H10267" i="12"/>
  <c r="G10267" i="12"/>
  <c r="F10267" i="12"/>
  <c r="H10266" i="12"/>
  <c r="G10266" i="12"/>
  <c r="F10266" i="12"/>
  <c r="H10265" i="12"/>
  <c r="G10265" i="12"/>
  <c r="F10265" i="12"/>
  <c r="H10264" i="12"/>
  <c r="G10264" i="12"/>
  <c r="F10264" i="12"/>
  <c r="H10263" i="12"/>
  <c r="G10263" i="12"/>
  <c r="F10263" i="12"/>
  <c r="H10262" i="12"/>
  <c r="G10262" i="12"/>
  <c r="F10262" i="12"/>
  <c r="H10261" i="12"/>
  <c r="G10261" i="12"/>
  <c r="F10261" i="12"/>
  <c r="H10260" i="12"/>
  <c r="G10260" i="12"/>
  <c r="F10260" i="12"/>
  <c r="H10259" i="12"/>
  <c r="G10259" i="12"/>
  <c r="F10259" i="12"/>
  <c r="H10258" i="12"/>
  <c r="G10258" i="12"/>
  <c r="F10258" i="12"/>
  <c r="H10257" i="12"/>
  <c r="G10257" i="12"/>
  <c r="F10257" i="12"/>
  <c r="H10256" i="12"/>
  <c r="G10256" i="12"/>
  <c r="F10256" i="12"/>
  <c r="H10255" i="12"/>
  <c r="G10255" i="12"/>
  <c r="F10255" i="12"/>
  <c r="H10254" i="12"/>
  <c r="G10254" i="12"/>
  <c r="F10254" i="12"/>
  <c r="H10253" i="12"/>
  <c r="G10253" i="12"/>
  <c r="F10253" i="12"/>
  <c r="H10252" i="12"/>
  <c r="G10252" i="12"/>
  <c r="F10252" i="12"/>
  <c r="H10251" i="12"/>
  <c r="G10251" i="12"/>
  <c r="F10251" i="12"/>
  <c r="H10250" i="12"/>
  <c r="G10250" i="12"/>
  <c r="F10250" i="12"/>
  <c r="H10249" i="12"/>
  <c r="G10249" i="12"/>
  <c r="F10249" i="12"/>
  <c r="H10248" i="12"/>
  <c r="G10248" i="12"/>
  <c r="F10248" i="12"/>
  <c r="H10247" i="12"/>
  <c r="G10247" i="12"/>
  <c r="F10247" i="12"/>
  <c r="H10246" i="12"/>
  <c r="G10246" i="12"/>
  <c r="F10246" i="12"/>
  <c r="H10245" i="12"/>
  <c r="G10245" i="12"/>
  <c r="F10245" i="12"/>
  <c r="H10244" i="12"/>
  <c r="G10244" i="12"/>
  <c r="F10244" i="12"/>
  <c r="H10243" i="12"/>
  <c r="G10243" i="12"/>
  <c r="F10243" i="12"/>
  <c r="H10242" i="12"/>
  <c r="G10242" i="12"/>
  <c r="F10242" i="12"/>
  <c r="H10241" i="12"/>
  <c r="G10241" i="12"/>
  <c r="F10241" i="12"/>
  <c r="H10240" i="12"/>
  <c r="G10240" i="12"/>
  <c r="F10240" i="12"/>
  <c r="H10239" i="12"/>
  <c r="G10239" i="12"/>
  <c r="F10239" i="12"/>
  <c r="H10238" i="12"/>
  <c r="G10238" i="12"/>
  <c r="F10238" i="12"/>
  <c r="H10237" i="12"/>
  <c r="G10237" i="12"/>
  <c r="F10237" i="12"/>
  <c r="H10236" i="12"/>
  <c r="G10236" i="12"/>
  <c r="F10236" i="12"/>
  <c r="H10235" i="12"/>
  <c r="G10235" i="12"/>
  <c r="F10235" i="12"/>
  <c r="H10234" i="12"/>
  <c r="G10234" i="12"/>
  <c r="F10234" i="12"/>
  <c r="H10233" i="12"/>
  <c r="G10233" i="12"/>
  <c r="F10233" i="12"/>
  <c r="H10232" i="12"/>
  <c r="G10232" i="12"/>
  <c r="F10232" i="12"/>
  <c r="H10231" i="12"/>
  <c r="G10231" i="12"/>
  <c r="F10231" i="12"/>
  <c r="H10230" i="12"/>
  <c r="G10230" i="12"/>
  <c r="F10230" i="12"/>
  <c r="H10229" i="12"/>
  <c r="G10229" i="12"/>
  <c r="F10229" i="12"/>
  <c r="H10228" i="12"/>
  <c r="G10228" i="12"/>
  <c r="F10228" i="12"/>
  <c r="H10227" i="12"/>
  <c r="G10227" i="12"/>
  <c r="F10227" i="12"/>
  <c r="H10226" i="12"/>
  <c r="G10226" i="12"/>
  <c r="F10226" i="12"/>
  <c r="H10225" i="12"/>
  <c r="G10225" i="12"/>
  <c r="F10225" i="12"/>
  <c r="H10224" i="12"/>
  <c r="G10224" i="12"/>
  <c r="F10224" i="12"/>
  <c r="H10223" i="12"/>
  <c r="G10223" i="12"/>
  <c r="F10223" i="12"/>
  <c r="H10222" i="12"/>
  <c r="G10222" i="12"/>
  <c r="F10222" i="12"/>
  <c r="H10221" i="12"/>
  <c r="G10221" i="12"/>
  <c r="F10221" i="12"/>
  <c r="H10220" i="12"/>
  <c r="G10220" i="12"/>
  <c r="F10220" i="12"/>
  <c r="H10219" i="12"/>
  <c r="G10219" i="12"/>
  <c r="F10219" i="12"/>
  <c r="H10218" i="12"/>
  <c r="G10218" i="12"/>
  <c r="F10218" i="12"/>
  <c r="H10217" i="12"/>
  <c r="G10217" i="12"/>
  <c r="F10217" i="12"/>
  <c r="H10216" i="12"/>
  <c r="G10216" i="12"/>
  <c r="F10216" i="12"/>
  <c r="H10215" i="12"/>
  <c r="G10215" i="12"/>
  <c r="F10215" i="12"/>
  <c r="H10214" i="12"/>
  <c r="G10214" i="12"/>
  <c r="F10214" i="12"/>
  <c r="H10213" i="12"/>
  <c r="G10213" i="12"/>
  <c r="F10213" i="12"/>
  <c r="H10212" i="12"/>
  <c r="G10212" i="12"/>
  <c r="F10212" i="12"/>
  <c r="H10211" i="12"/>
  <c r="G10211" i="12"/>
  <c r="F10211" i="12"/>
  <c r="H10210" i="12"/>
  <c r="G10210" i="12"/>
  <c r="F10210" i="12"/>
  <c r="H10209" i="12"/>
  <c r="G10209" i="12"/>
  <c r="F10209" i="12"/>
  <c r="H10208" i="12"/>
  <c r="G10208" i="12"/>
  <c r="F10208" i="12"/>
  <c r="H10207" i="12"/>
  <c r="G10207" i="12"/>
  <c r="F10207" i="12"/>
  <c r="H10206" i="12"/>
  <c r="G10206" i="12"/>
  <c r="F10206" i="12"/>
  <c r="H10205" i="12"/>
  <c r="G10205" i="12"/>
  <c r="F10205" i="12"/>
  <c r="H10204" i="12"/>
  <c r="G10204" i="12"/>
  <c r="F10204" i="12"/>
  <c r="H10203" i="12"/>
  <c r="G10203" i="12"/>
  <c r="F10203" i="12"/>
  <c r="H10202" i="12"/>
  <c r="G10202" i="12"/>
  <c r="F10202" i="12"/>
  <c r="H10201" i="12"/>
  <c r="G10201" i="12"/>
  <c r="F10201" i="12"/>
  <c r="H10200" i="12"/>
  <c r="G10200" i="12"/>
  <c r="F10200" i="12"/>
  <c r="H10199" i="12"/>
  <c r="G10199" i="12"/>
  <c r="F10199" i="12"/>
  <c r="H10198" i="12"/>
  <c r="G10198" i="12"/>
  <c r="F10198" i="12"/>
  <c r="H10197" i="12"/>
  <c r="G10197" i="12"/>
  <c r="F10197" i="12"/>
  <c r="H10196" i="12"/>
  <c r="G10196" i="12"/>
  <c r="F10196" i="12"/>
  <c r="H10195" i="12"/>
  <c r="G10195" i="12"/>
  <c r="F10195" i="12"/>
  <c r="H10194" i="12"/>
  <c r="G10194" i="12"/>
  <c r="F10194" i="12"/>
  <c r="H10193" i="12"/>
  <c r="G10193" i="12"/>
  <c r="F10193" i="12"/>
  <c r="H10192" i="12"/>
  <c r="G10192" i="12"/>
  <c r="F10192" i="12"/>
  <c r="H10191" i="12"/>
  <c r="G10191" i="12"/>
  <c r="F10191" i="12"/>
  <c r="H10190" i="12"/>
  <c r="G10190" i="12"/>
  <c r="F10190" i="12"/>
  <c r="H10189" i="12"/>
  <c r="G10189" i="12"/>
  <c r="F10189" i="12"/>
  <c r="H10188" i="12"/>
  <c r="G10188" i="12"/>
  <c r="F10188" i="12"/>
  <c r="H10187" i="12"/>
  <c r="G10187" i="12"/>
  <c r="F10187" i="12"/>
  <c r="H10186" i="12"/>
  <c r="G10186" i="12"/>
  <c r="F10186" i="12"/>
  <c r="H10185" i="12"/>
  <c r="G10185" i="12"/>
  <c r="F10185" i="12"/>
  <c r="H10184" i="12"/>
  <c r="G10184" i="12"/>
  <c r="F10184" i="12"/>
  <c r="H10183" i="12"/>
  <c r="G10183" i="12"/>
  <c r="F10183" i="12"/>
  <c r="H10182" i="12"/>
  <c r="G10182" i="12"/>
  <c r="F10182" i="12"/>
  <c r="H10181" i="12"/>
  <c r="G10181" i="12"/>
  <c r="F10181" i="12"/>
  <c r="H10180" i="12"/>
  <c r="G10180" i="12"/>
  <c r="F10180" i="12"/>
  <c r="H10179" i="12"/>
  <c r="G10179" i="12"/>
  <c r="F10179" i="12"/>
  <c r="H10178" i="12"/>
  <c r="G10178" i="12"/>
  <c r="F10178" i="12"/>
  <c r="H10177" i="12"/>
  <c r="G10177" i="12"/>
  <c r="F10177" i="12"/>
  <c r="H10176" i="12"/>
  <c r="G10176" i="12"/>
  <c r="F10176" i="12"/>
  <c r="H10175" i="12"/>
  <c r="G10175" i="12"/>
  <c r="F10175" i="12"/>
  <c r="H10174" i="12"/>
  <c r="G10174" i="12"/>
  <c r="F10174" i="12"/>
  <c r="H10173" i="12"/>
  <c r="G10173" i="12"/>
  <c r="F10173" i="12"/>
  <c r="H10172" i="12"/>
  <c r="G10172" i="12"/>
  <c r="F10172" i="12"/>
  <c r="H10171" i="12"/>
  <c r="G10171" i="12"/>
  <c r="F10171" i="12"/>
  <c r="H10170" i="12"/>
  <c r="G10170" i="12"/>
  <c r="F10170" i="12"/>
  <c r="H10169" i="12"/>
  <c r="G10169" i="12"/>
  <c r="F10169" i="12"/>
  <c r="H10168" i="12"/>
  <c r="G10168" i="12"/>
  <c r="F10168" i="12"/>
  <c r="H10167" i="12"/>
  <c r="G10167" i="12"/>
  <c r="F10167" i="12"/>
  <c r="H10166" i="12"/>
  <c r="G10166" i="12"/>
  <c r="F10166" i="12"/>
  <c r="H10165" i="12"/>
  <c r="G10165" i="12"/>
  <c r="F10165" i="12"/>
  <c r="H10164" i="12"/>
  <c r="G10164" i="12"/>
  <c r="F10164" i="12"/>
  <c r="H10163" i="12"/>
  <c r="G10163" i="12"/>
  <c r="F10163" i="12"/>
  <c r="H10162" i="12"/>
  <c r="G10162" i="12"/>
  <c r="F10162" i="12"/>
  <c r="H10161" i="12"/>
  <c r="G10161" i="12"/>
  <c r="F10161" i="12"/>
  <c r="H10160" i="12"/>
  <c r="G10160" i="12"/>
  <c r="F10160" i="12"/>
  <c r="H10159" i="12"/>
  <c r="G10159" i="12"/>
  <c r="F10159" i="12"/>
  <c r="H10158" i="12"/>
  <c r="G10158" i="12"/>
  <c r="F10158" i="12"/>
  <c r="H10157" i="12"/>
  <c r="G10157" i="12"/>
  <c r="F10157" i="12"/>
  <c r="H10156" i="12"/>
  <c r="G10156" i="12"/>
  <c r="F10156" i="12"/>
  <c r="H10155" i="12"/>
  <c r="G10155" i="12"/>
  <c r="F10155" i="12"/>
  <c r="H10154" i="12"/>
  <c r="G10154" i="12"/>
  <c r="F10154" i="12"/>
  <c r="H10153" i="12"/>
  <c r="G10153" i="12"/>
  <c r="F10153" i="12"/>
  <c r="H10152" i="12"/>
  <c r="G10152" i="12"/>
  <c r="F10152" i="12"/>
  <c r="H10151" i="12"/>
  <c r="G10151" i="12"/>
  <c r="F10151" i="12"/>
  <c r="H10150" i="12"/>
  <c r="G10150" i="12"/>
  <c r="F10150" i="12"/>
  <c r="H10149" i="12"/>
  <c r="G10149" i="12"/>
  <c r="F10149" i="12"/>
  <c r="H10148" i="12"/>
  <c r="G10148" i="12"/>
  <c r="F10148" i="12"/>
  <c r="H10147" i="12"/>
  <c r="G10147" i="12"/>
  <c r="F10147" i="12"/>
  <c r="H10146" i="12"/>
  <c r="G10146" i="12"/>
  <c r="F10146" i="12"/>
  <c r="H10145" i="12"/>
  <c r="G10145" i="12"/>
  <c r="F10145" i="12"/>
  <c r="H10144" i="12"/>
  <c r="G10144" i="12"/>
  <c r="F10144" i="12"/>
  <c r="H10143" i="12"/>
  <c r="G10143" i="12"/>
  <c r="F10143" i="12"/>
  <c r="H10142" i="12"/>
  <c r="G10142" i="12"/>
  <c r="F10142" i="12"/>
  <c r="H10141" i="12"/>
  <c r="G10141" i="12"/>
  <c r="F10141" i="12"/>
  <c r="H10140" i="12"/>
  <c r="G10140" i="12"/>
  <c r="F10140" i="12"/>
  <c r="H10139" i="12"/>
  <c r="G10139" i="12"/>
  <c r="F10139" i="12"/>
  <c r="H10138" i="12"/>
  <c r="G10138" i="12"/>
  <c r="F10138" i="12"/>
  <c r="H10137" i="12"/>
  <c r="G10137" i="12"/>
  <c r="F10137" i="12"/>
  <c r="H10136" i="12"/>
  <c r="G10136" i="12"/>
  <c r="F10136" i="12"/>
  <c r="H10135" i="12"/>
  <c r="G10135" i="12"/>
  <c r="F10135" i="12"/>
  <c r="H10134" i="12"/>
  <c r="G10134" i="12"/>
  <c r="F10134" i="12"/>
  <c r="H10133" i="12"/>
  <c r="G10133" i="12"/>
  <c r="F10133" i="12"/>
  <c r="H10132" i="12"/>
  <c r="I10132" i="12" s="1"/>
  <c r="G10132" i="12"/>
  <c r="F10132" i="12"/>
  <c r="H10131" i="12"/>
  <c r="G10131" i="12"/>
  <c r="F10131" i="12"/>
  <c r="H10130" i="12"/>
  <c r="G10130" i="12"/>
  <c r="F10130" i="12"/>
  <c r="H10129" i="12"/>
  <c r="G10129" i="12"/>
  <c r="F10129" i="12"/>
  <c r="H10128" i="12"/>
  <c r="G10128" i="12"/>
  <c r="F10128" i="12"/>
  <c r="H10127" i="12"/>
  <c r="G10127" i="12"/>
  <c r="F10127" i="12"/>
  <c r="H10126" i="12"/>
  <c r="G10126" i="12"/>
  <c r="F10126" i="12"/>
  <c r="H10125" i="12"/>
  <c r="G10125" i="12"/>
  <c r="F10125" i="12"/>
  <c r="H10124" i="12"/>
  <c r="G10124" i="12"/>
  <c r="F10124" i="12"/>
  <c r="H10123" i="12"/>
  <c r="G10123" i="12"/>
  <c r="F10123" i="12"/>
  <c r="H10122" i="12"/>
  <c r="G10122" i="12"/>
  <c r="F10122" i="12"/>
  <c r="H10121" i="12"/>
  <c r="G10121" i="12"/>
  <c r="F10121" i="12"/>
  <c r="H10120" i="12"/>
  <c r="G10120" i="12"/>
  <c r="F10120" i="12"/>
  <c r="H10119" i="12"/>
  <c r="G10119" i="12"/>
  <c r="F10119" i="12"/>
  <c r="H10118" i="12"/>
  <c r="G10118" i="12"/>
  <c r="F10118" i="12"/>
  <c r="H10117" i="12"/>
  <c r="G10117" i="12"/>
  <c r="F10117" i="12"/>
  <c r="H10116" i="12"/>
  <c r="G10116" i="12"/>
  <c r="F10116" i="12"/>
  <c r="H10115" i="12"/>
  <c r="G10115" i="12"/>
  <c r="F10115" i="12"/>
  <c r="H10114" i="12"/>
  <c r="G10114" i="12"/>
  <c r="I10114" i="12" s="1"/>
  <c r="F10114" i="12"/>
  <c r="H10113" i="12"/>
  <c r="G10113" i="12"/>
  <c r="F10113" i="12"/>
  <c r="H10112" i="12"/>
  <c r="G10112" i="12"/>
  <c r="F10112" i="12"/>
  <c r="H10111" i="12"/>
  <c r="G10111" i="12"/>
  <c r="F10111" i="12"/>
  <c r="H10110" i="12"/>
  <c r="G10110" i="12"/>
  <c r="F10110" i="12"/>
  <c r="H10109" i="12"/>
  <c r="G10109" i="12"/>
  <c r="F10109" i="12"/>
  <c r="H10108" i="12"/>
  <c r="G10108" i="12"/>
  <c r="F10108" i="12"/>
  <c r="H10107" i="12"/>
  <c r="G10107" i="12"/>
  <c r="F10107" i="12"/>
  <c r="H10106" i="12"/>
  <c r="G10106" i="12"/>
  <c r="F10106" i="12"/>
  <c r="H10105" i="12"/>
  <c r="G10105" i="12"/>
  <c r="F10105" i="12"/>
  <c r="H10104" i="12"/>
  <c r="G10104" i="12"/>
  <c r="F10104" i="12"/>
  <c r="H10103" i="12"/>
  <c r="G10103" i="12"/>
  <c r="F10103" i="12"/>
  <c r="H10102" i="12"/>
  <c r="G10102" i="12"/>
  <c r="F10102" i="12"/>
  <c r="H10101" i="12"/>
  <c r="G10101" i="12"/>
  <c r="F10101" i="12"/>
  <c r="H10100" i="12"/>
  <c r="G10100" i="12"/>
  <c r="F10100" i="12"/>
  <c r="I10100" i="12" s="1"/>
  <c r="H10099" i="12"/>
  <c r="G10099" i="12"/>
  <c r="F10099" i="12"/>
  <c r="H10098" i="12"/>
  <c r="G10098" i="12"/>
  <c r="F10098" i="12"/>
  <c r="H10097" i="12"/>
  <c r="G10097" i="12"/>
  <c r="F10097" i="12"/>
  <c r="H10096" i="12"/>
  <c r="G10096" i="12"/>
  <c r="F10096" i="12"/>
  <c r="H10095" i="12"/>
  <c r="G10095" i="12"/>
  <c r="F10095" i="12"/>
  <c r="H10094" i="12"/>
  <c r="G10094" i="12"/>
  <c r="F10094" i="12"/>
  <c r="H10093" i="12"/>
  <c r="G10093" i="12"/>
  <c r="F10093" i="12"/>
  <c r="H10092" i="12"/>
  <c r="G10092" i="12"/>
  <c r="F10092" i="12"/>
  <c r="H10091" i="12"/>
  <c r="G10091" i="12"/>
  <c r="F10091" i="12"/>
  <c r="H10090" i="12"/>
  <c r="G10090" i="12"/>
  <c r="F10090" i="12"/>
  <c r="H10089" i="12"/>
  <c r="G10089" i="12"/>
  <c r="F10089" i="12"/>
  <c r="H10088" i="12"/>
  <c r="G10088" i="12"/>
  <c r="F10088" i="12"/>
  <c r="H10087" i="12"/>
  <c r="G10087" i="12"/>
  <c r="F10087" i="12"/>
  <c r="H10086" i="12"/>
  <c r="G10086" i="12"/>
  <c r="F10086" i="12"/>
  <c r="H10085" i="12"/>
  <c r="G10085" i="12"/>
  <c r="F10085" i="12"/>
  <c r="H10084" i="12"/>
  <c r="G10084" i="12"/>
  <c r="F10084" i="12"/>
  <c r="H10083" i="12"/>
  <c r="G10083" i="12"/>
  <c r="F10083" i="12"/>
  <c r="H10082" i="12"/>
  <c r="G10082" i="12"/>
  <c r="F10082" i="12"/>
  <c r="H10081" i="12"/>
  <c r="G10081" i="12"/>
  <c r="F10081" i="12"/>
  <c r="H10080" i="12"/>
  <c r="G10080" i="12"/>
  <c r="F10080" i="12"/>
  <c r="H10079" i="12"/>
  <c r="G10079" i="12"/>
  <c r="F10079" i="12"/>
  <c r="H10078" i="12"/>
  <c r="G10078" i="12"/>
  <c r="F10078" i="12"/>
  <c r="H10077" i="12"/>
  <c r="G10077" i="12"/>
  <c r="F10077" i="12"/>
  <c r="H10076" i="12"/>
  <c r="G10076" i="12"/>
  <c r="F10076" i="12"/>
  <c r="H10075" i="12"/>
  <c r="G10075" i="12"/>
  <c r="F10075" i="12"/>
  <c r="H10074" i="12"/>
  <c r="G10074" i="12"/>
  <c r="F10074" i="12"/>
  <c r="H10073" i="12"/>
  <c r="G10073" i="12"/>
  <c r="F10073" i="12"/>
  <c r="H10072" i="12"/>
  <c r="G10072" i="12"/>
  <c r="F10072" i="12"/>
  <c r="H10071" i="12"/>
  <c r="G10071" i="12"/>
  <c r="F10071" i="12"/>
  <c r="H10070" i="12"/>
  <c r="G10070" i="12"/>
  <c r="F10070" i="12"/>
  <c r="H10069" i="12"/>
  <c r="G10069" i="12"/>
  <c r="F10069" i="12"/>
  <c r="H10068" i="12"/>
  <c r="G10068" i="12"/>
  <c r="F10068" i="12"/>
  <c r="I10068" i="12" s="1"/>
  <c r="H10067" i="12"/>
  <c r="G10067" i="12"/>
  <c r="F10067" i="12"/>
  <c r="H10066" i="12"/>
  <c r="G10066" i="12"/>
  <c r="F10066" i="12"/>
  <c r="H10065" i="12"/>
  <c r="G10065" i="12"/>
  <c r="F10065" i="12"/>
  <c r="H10064" i="12"/>
  <c r="G10064" i="12"/>
  <c r="F10064" i="12"/>
  <c r="H10063" i="12"/>
  <c r="G10063" i="12"/>
  <c r="F10063" i="12"/>
  <c r="H10062" i="12"/>
  <c r="G10062" i="12"/>
  <c r="F10062" i="12"/>
  <c r="H10061" i="12"/>
  <c r="G10061" i="12"/>
  <c r="F10061" i="12"/>
  <c r="H10060" i="12"/>
  <c r="G10060" i="12"/>
  <c r="F10060" i="12"/>
  <c r="H10059" i="12"/>
  <c r="G10059" i="12"/>
  <c r="F10059" i="12"/>
  <c r="H10058" i="12"/>
  <c r="G10058" i="12"/>
  <c r="F10058" i="12"/>
  <c r="H10057" i="12"/>
  <c r="G10057" i="12"/>
  <c r="F10057" i="12"/>
  <c r="H10056" i="12"/>
  <c r="G10056" i="12"/>
  <c r="F10056" i="12"/>
  <c r="H10055" i="12"/>
  <c r="G10055" i="12"/>
  <c r="F10055" i="12"/>
  <c r="H10054" i="12"/>
  <c r="G10054" i="12"/>
  <c r="F10054" i="12"/>
  <c r="H10053" i="12"/>
  <c r="G10053" i="12"/>
  <c r="F10053" i="12"/>
  <c r="H10052" i="12"/>
  <c r="G10052" i="12"/>
  <c r="F10052" i="12"/>
  <c r="H10051" i="12"/>
  <c r="G10051" i="12"/>
  <c r="F10051" i="12"/>
  <c r="H10050" i="12"/>
  <c r="G10050" i="12"/>
  <c r="F10050" i="12"/>
  <c r="H10049" i="12"/>
  <c r="G10049" i="12"/>
  <c r="F10049" i="12"/>
  <c r="H10048" i="12"/>
  <c r="G10048" i="12"/>
  <c r="F10048" i="12"/>
  <c r="H10047" i="12"/>
  <c r="G10047" i="12"/>
  <c r="F10047" i="12"/>
  <c r="H10046" i="12"/>
  <c r="G10046" i="12"/>
  <c r="F10046" i="12"/>
  <c r="H10045" i="12"/>
  <c r="G10045" i="12"/>
  <c r="F10045" i="12"/>
  <c r="H10044" i="12"/>
  <c r="G10044" i="12"/>
  <c r="F10044" i="12"/>
  <c r="I10043" i="12"/>
  <c r="H10043" i="12"/>
  <c r="G10043" i="12"/>
  <c r="F10043" i="12"/>
  <c r="H10042" i="12"/>
  <c r="G10042" i="12"/>
  <c r="F10042" i="12"/>
  <c r="H10041" i="12"/>
  <c r="G10041" i="12"/>
  <c r="F10041" i="12"/>
  <c r="H10040" i="12"/>
  <c r="G10040" i="12"/>
  <c r="F10040" i="12"/>
  <c r="H10039" i="12"/>
  <c r="G10039" i="12"/>
  <c r="F10039" i="12"/>
  <c r="H10038" i="12"/>
  <c r="G10038" i="12"/>
  <c r="F10038" i="12"/>
  <c r="H10037" i="12"/>
  <c r="G10037" i="12"/>
  <c r="F10037" i="12"/>
  <c r="H10036" i="12"/>
  <c r="G10036" i="12"/>
  <c r="F10036" i="12"/>
  <c r="H10035" i="12"/>
  <c r="G10035" i="12"/>
  <c r="F10035" i="12"/>
  <c r="H10034" i="12"/>
  <c r="G10034" i="12"/>
  <c r="F10034" i="12"/>
  <c r="H10033" i="12"/>
  <c r="G10033" i="12"/>
  <c r="F10033" i="12"/>
  <c r="H10032" i="12"/>
  <c r="G10032" i="12"/>
  <c r="F10032" i="12"/>
  <c r="H10031" i="12"/>
  <c r="G10031" i="12"/>
  <c r="F10031" i="12"/>
  <c r="H10030" i="12"/>
  <c r="G10030" i="12"/>
  <c r="F10030" i="12"/>
  <c r="H10029" i="12"/>
  <c r="G10029" i="12"/>
  <c r="F10029" i="12"/>
  <c r="H10028" i="12"/>
  <c r="G10028" i="12"/>
  <c r="F10028" i="12"/>
  <c r="H10027" i="12"/>
  <c r="G10027" i="12"/>
  <c r="F10027" i="12"/>
  <c r="H10026" i="12"/>
  <c r="G10026" i="12"/>
  <c r="F10026" i="12"/>
  <c r="H10025" i="12"/>
  <c r="G10025" i="12"/>
  <c r="F10025" i="12"/>
  <c r="H10024" i="12"/>
  <c r="G10024" i="12"/>
  <c r="F10024" i="12"/>
  <c r="H10023" i="12"/>
  <c r="G10023" i="12"/>
  <c r="F10023" i="12"/>
  <c r="H10022" i="12"/>
  <c r="G10022" i="12"/>
  <c r="F10022" i="12"/>
  <c r="H10021" i="12"/>
  <c r="G10021" i="12"/>
  <c r="F10021" i="12"/>
  <c r="H10020" i="12"/>
  <c r="G10020" i="12"/>
  <c r="F10020" i="12"/>
  <c r="H10019" i="12"/>
  <c r="G10019" i="12"/>
  <c r="F10019" i="12"/>
  <c r="H10018" i="12"/>
  <c r="G10018" i="12"/>
  <c r="F10018" i="12"/>
  <c r="H10017" i="12"/>
  <c r="G10017" i="12"/>
  <c r="F10017" i="12"/>
  <c r="H10016" i="12"/>
  <c r="G10016" i="12"/>
  <c r="F10016" i="12"/>
  <c r="H10015" i="12"/>
  <c r="G10015" i="12"/>
  <c r="F10015" i="12"/>
  <c r="H10014" i="12"/>
  <c r="G10014" i="12"/>
  <c r="F10014" i="12"/>
  <c r="H10013" i="12"/>
  <c r="G10013" i="12"/>
  <c r="F10013" i="12"/>
  <c r="H10012" i="12"/>
  <c r="G10012" i="12"/>
  <c r="F10012" i="12"/>
  <c r="H10011" i="12"/>
  <c r="G10011" i="12"/>
  <c r="F10011" i="12"/>
  <c r="H10010" i="12"/>
  <c r="G10010" i="12"/>
  <c r="F10010" i="12"/>
  <c r="H10009" i="12"/>
  <c r="G10009" i="12"/>
  <c r="F10009" i="12"/>
  <c r="H10008" i="12"/>
  <c r="G10008" i="12"/>
  <c r="F10008" i="12"/>
  <c r="H10007" i="12"/>
  <c r="G10007" i="12"/>
  <c r="F10007" i="12"/>
  <c r="H10006" i="12"/>
  <c r="G10006" i="12"/>
  <c r="F10006" i="12"/>
  <c r="H10005" i="12"/>
  <c r="G10005" i="12"/>
  <c r="F10005" i="12"/>
  <c r="H10004" i="12"/>
  <c r="G10004" i="12"/>
  <c r="F10004" i="12"/>
  <c r="H10003" i="12"/>
  <c r="G10003" i="12"/>
  <c r="F10003" i="12"/>
  <c r="H10002" i="12"/>
  <c r="G10002" i="12"/>
  <c r="F10002" i="12"/>
  <c r="H10001" i="12"/>
  <c r="G10001" i="12"/>
  <c r="F10001" i="12"/>
  <c r="H10000" i="12"/>
  <c r="G10000" i="12"/>
  <c r="F10000" i="12"/>
  <c r="H9999" i="12"/>
  <c r="G9999" i="12"/>
  <c r="F9999" i="12"/>
  <c r="H9998" i="12"/>
  <c r="G9998" i="12"/>
  <c r="F9998" i="12"/>
  <c r="H9997" i="12"/>
  <c r="G9997" i="12"/>
  <c r="F9997" i="12"/>
  <c r="H9996" i="12"/>
  <c r="G9996" i="12"/>
  <c r="F9996" i="12"/>
  <c r="H9995" i="12"/>
  <c r="G9995" i="12"/>
  <c r="F9995" i="12"/>
  <c r="H9994" i="12"/>
  <c r="G9994" i="12"/>
  <c r="F9994" i="12"/>
  <c r="H9993" i="12"/>
  <c r="G9993" i="12"/>
  <c r="F9993" i="12"/>
  <c r="H9992" i="12"/>
  <c r="G9992" i="12"/>
  <c r="F9992" i="12"/>
  <c r="H9991" i="12"/>
  <c r="G9991" i="12"/>
  <c r="F9991" i="12"/>
  <c r="H9990" i="12"/>
  <c r="G9990" i="12"/>
  <c r="F9990" i="12"/>
  <c r="H9989" i="12"/>
  <c r="G9989" i="12"/>
  <c r="F9989" i="12"/>
  <c r="H9988" i="12"/>
  <c r="G9988" i="12"/>
  <c r="F9988" i="12"/>
  <c r="H9987" i="12"/>
  <c r="G9987" i="12"/>
  <c r="F9987" i="12"/>
  <c r="H9986" i="12"/>
  <c r="G9986" i="12"/>
  <c r="F9986" i="12"/>
  <c r="H9985" i="12"/>
  <c r="G9985" i="12"/>
  <c r="F9985" i="12"/>
  <c r="H9984" i="12"/>
  <c r="G9984" i="12"/>
  <c r="F9984" i="12"/>
  <c r="H9983" i="12"/>
  <c r="G9983" i="12"/>
  <c r="F9983" i="12"/>
  <c r="H9982" i="12"/>
  <c r="G9982" i="12"/>
  <c r="F9982" i="12"/>
  <c r="H9981" i="12"/>
  <c r="G9981" i="12"/>
  <c r="F9981" i="12"/>
  <c r="H9980" i="12"/>
  <c r="G9980" i="12"/>
  <c r="F9980" i="12"/>
  <c r="H9979" i="12"/>
  <c r="G9979" i="12"/>
  <c r="F9979" i="12"/>
  <c r="H9978" i="12"/>
  <c r="G9978" i="12"/>
  <c r="F9978" i="12"/>
  <c r="H9977" i="12"/>
  <c r="G9977" i="12"/>
  <c r="F9977" i="12"/>
  <c r="H9976" i="12"/>
  <c r="G9976" i="12"/>
  <c r="F9976" i="12"/>
  <c r="H9975" i="12"/>
  <c r="G9975" i="12"/>
  <c r="F9975" i="12"/>
  <c r="H9974" i="12"/>
  <c r="G9974" i="12"/>
  <c r="F9974" i="12"/>
  <c r="H9973" i="12"/>
  <c r="G9973" i="12"/>
  <c r="F9973" i="12"/>
  <c r="H9972" i="12"/>
  <c r="G9972" i="12"/>
  <c r="F9972" i="12"/>
  <c r="H9971" i="12"/>
  <c r="G9971" i="12"/>
  <c r="F9971" i="12"/>
  <c r="H9970" i="12"/>
  <c r="G9970" i="12"/>
  <c r="F9970" i="12"/>
  <c r="H9969" i="12"/>
  <c r="G9969" i="12"/>
  <c r="F9969" i="12"/>
  <c r="H9968" i="12"/>
  <c r="G9968" i="12"/>
  <c r="F9968" i="12"/>
  <c r="H9967" i="12"/>
  <c r="G9967" i="12"/>
  <c r="F9967" i="12"/>
  <c r="H9966" i="12"/>
  <c r="G9966" i="12"/>
  <c r="F9966" i="12"/>
  <c r="H9965" i="12"/>
  <c r="G9965" i="12"/>
  <c r="F9965" i="12"/>
  <c r="H9964" i="12"/>
  <c r="G9964" i="12"/>
  <c r="F9964" i="12"/>
  <c r="H9963" i="12"/>
  <c r="G9963" i="12"/>
  <c r="F9963" i="12"/>
  <c r="H9962" i="12"/>
  <c r="G9962" i="12"/>
  <c r="F9962" i="12"/>
  <c r="H9961" i="12"/>
  <c r="G9961" i="12"/>
  <c r="F9961" i="12"/>
  <c r="H9960" i="12"/>
  <c r="G9960" i="12"/>
  <c r="F9960" i="12"/>
  <c r="H9959" i="12"/>
  <c r="G9959" i="12"/>
  <c r="F9959" i="12"/>
  <c r="H9958" i="12"/>
  <c r="G9958" i="12"/>
  <c r="F9958" i="12"/>
  <c r="H9957" i="12"/>
  <c r="G9957" i="12"/>
  <c r="F9957" i="12"/>
  <c r="H9956" i="12"/>
  <c r="G9956" i="12"/>
  <c r="F9956" i="12"/>
  <c r="H9955" i="12"/>
  <c r="G9955" i="12"/>
  <c r="F9955" i="12"/>
  <c r="H9954" i="12"/>
  <c r="G9954" i="12"/>
  <c r="F9954" i="12"/>
  <c r="H9953" i="12"/>
  <c r="G9953" i="12"/>
  <c r="F9953" i="12"/>
  <c r="H9952" i="12"/>
  <c r="G9952" i="12"/>
  <c r="F9952" i="12"/>
  <c r="H9951" i="12"/>
  <c r="G9951" i="12"/>
  <c r="F9951" i="12"/>
  <c r="H9950" i="12"/>
  <c r="G9950" i="12"/>
  <c r="F9950" i="12"/>
  <c r="H9949" i="12"/>
  <c r="G9949" i="12"/>
  <c r="F9949" i="12"/>
  <c r="H9948" i="12"/>
  <c r="G9948" i="12"/>
  <c r="F9948" i="12"/>
  <c r="H9947" i="12"/>
  <c r="G9947" i="12"/>
  <c r="F9947" i="12"/>
  <c r="H9946" i="12"/>
  <c r="G9946" i="12"/>
  <c r="F9946" i="12"/>
  <c r="H9945" i="12"/>
  <c r="G9945" i="12"/>
  <c r="F9945" i="12"/>
  <c r="H9944" i="12"/>
  <c r="G9944" i="12"/>
  <c r="F9944" i="12"/>
  <c r="H9943" i="12"/>
  <c r="G9943" i="12"/>
  <c r="F9943" i="12"/>
  <c r="H9942" i="12"/>
  <c r="G9942" i="12"/>
  <c r="F9942" i="12"/>
  <c r="H9941" i="12"/>
  <c r="G9941" i="12"/>
  <c r="F9941" i="12"/>
  <c r="H9940" i="12"/>
  <c r="G9940" i="12"/>
  <c r="F9940" i="12"/>
  <c r="H9939" i="12"/>
  <c r="G9939" i="12"/>
  <c r="F9939" i="12"/>
  <c r="H9938" i="12"/>
  <c r="G9938" i="12"/>
  <c r="F9938" i="12"/>
  <c r="H9937" i="12"/>
  <c r="G9937" i="12"/>
  <c r="F9937" i="12"/>
  <c r="H9936" i="12"/>
  <c r="G9936" i="12"/>
  <c r="F9936" i="12"/>
  <c r="H9935" i="12"/>
  <c r="G9935" i="12"/>
  <c r="F9935" i="12"/>
  <c r="H9934" i="12"/>
  <c r="G9934" i="12"/>
  <c r="F9934" i="12"/>
  <c r="H9933" i="12"/>
  <c r="G9933" i="12"/>
  <c r="F9933" i="12"/>
  <c r="H9932" i="12"/>
  <c r="G9932" i="12"/>
  <c r="F9932" i="12"/>
  <c r="H9931" i="12"/>
  <c r="G9931" i="12"/>
  <c r="F9931" i="12"/>
  <c r="H9930" i="12"/>
  <c r="G9930" i="12"/>
  <c r="F9930" i="12"/>
  <c r="H9929" i="12"/>
  <c r="G9929" i="12"/>
  <c r="F9929" i="12"/>
  <c r="H9928" i="12"/>
  <c r="G9928" i="12"/>
  <c r="F9928" i="12"/>
  <c r="H9927" i="12"/>
  <c r="G9927" i="12"/>
  <c r="F9927" i="12"/>
  <c r="H9926" i="12"/>
  <c r="G9926" i="12"/>
  <c r="F9926" i="12"/>
  <c r="H9925" i="12"/>
  <c r="G9925" i="12"/>
  <c r="F9925" i="12"/>
  <c r="H9924" i="12"/>
  <c r="G9924" i="12"/>
  <c r="F9924" i="12"/>
  <c r="H9923" i="12"/>
  <c r="G9923" i="12"/>
  <c r="F9923" i="12"/>
  <c r="H9922" i="12"/>
  <c r="G9922" i="12"/>
  <c r="F9922" i="12"/>
  <c r="H9921" i="12"/>
  <c r="G9921" i="12"/>
  <c r="F9921" i="12"/>
  <c r="H9920" i="12"/>
  <c r="G9920" i="12"/>
  <c r="F9920" i="12"/>
  <c r="H9919" i="12"/>
  <c r="G9919" i="12"/>
  <c r="F9919" i="12"/>
  <c r="H9918" i="12"/>
  <c r="G9918" i="12"/>
  <c r="F9918" i="12"/>
  <c r="H9917" i="12"/>
  <c r="G9917" i="12"/>
  <c r="F9917" i="12"/>
  <c r="H9916" i="12"/>
  <c r="G9916" i="12"/>
  <c r="F9916" i="12"/>
  <c r="H9915" i="12"/>
  <c r="G9915" i="12"/>
  <c r="F9915" i="12"/>
  <c r="H9914" i="12"/>
  <c r="G9914" i="12"/>
  <c r="F9914" i="12"/>
  <c r="H9913" i="12"/>
  <c r="G9913" i="12"/>
  <c r="F9913" i="12"/>
  <c r="H9912" i="12"/>
  <c r="G9912" i="12"/>
  <c r="F9912" i="12"/>
  <c r="H9911" i="12"/>
  <c r="G9911" i="12"/>
  <c r="F9911" i="12"/>
  <c r="H9910" i="12"/>
  <c r="G9910" i="12"/>
  <c r="F9910" i="12"/>
  <c r="H9909" i="12"/>
  <c r="G9909" i="12"/>
  <c r="F9909" i="12"/>
  <c r="H9908" i="12"/>
  <c r="G9908" i="12"/>
  <c r="F9908" i="12"/>
  <c r="H9907" i="12"/>
  <c r="G9907" i="12"/>
  <c r="F9907" i="12"/>
  <c r="H9906" i="12"/>
  <c r="G9906" i="12"/>
  <c r="F9906" i="12"/>
  <c r="H9905" i="12"/>
  <c r="G9905" i="12"/>
  <c r="F9905" i="12"/>
  <c r="H9904" i="12"/>
  <c r="G9904" i="12"/>
  <c r="F9904" i="12"/>
  <c r="H9903" i="12"/>
  <c r="G9903" i="12"/>
  <c r="F9903" i="12"/>
  <c r="H9902" i="12"/>
  <c r="G9902" i="12"/>
  <c r="F9902" i="12"/>
  <c r="H9901" i="12"/>
  <c r="G9901" i="12"/>
  <c r="F9901" i="12"/>
  <c r="H9900" i="12"/>
  <c r="G9900" i="12"/>
  <c r="F9900" i="12"/>
  <c r="H9899" i="12"/>
  <c r="G9899" i="12"/>
  <c r="F9899" i="12"/>
  <c r="H9898" i="12"/>
  <c r="G9898" i="12"/>
  <c r="F9898" i="12"/>
  <c r="H9897" i="12"/>
  <c r="G9897" i="12"/>
  <c r="F9897" i="12"/>
  <c r="H9896" i="12"/>
  <c r="G9896" i="12"/>
  <c r="F9896" i="12"/>
  <c r="H9895" i="12"/>
  <c r="G9895" i="12"/>
  <c r="F9895" i="12"/>
  <c r="H9894" i="12"/>
  <c r="G9894" i="12"/>
  <c r="F9894" i="12"/>
  <c r="H9893" i="12"/>
  <c r="G9893" i="12"/>
  <c r="F9893" i="12"/>
  <c r="H9892" i="12"/>
  <c r="G9892" i="12"/>
  <c r="F9892" i="12"/>
  <c r="H9891" i="12"/>
  <c r="G9891" i="12"/>
  <c r="F9891" i="12"/>
  <c r="H9890" i="12"/>
  <c r="G9890" i="12"/>
  <c r="F9890" i="12"/>
  <c r="H9889" i="12"/>
  <c r="G9889" i="12"/>
  <c r="F9889" i="12"/>
  <c r="H9888" i="12"/>
  <c r="G9888" i="12"/>
  <c r="F9888" i="12"/>
  <c r="H9887" i="12"/>
  <c r="G9887" i="12"/>
  <c r="F9887" i="12"/>
  <c r="H9886" i="12"/>
  <c r="G9886" i="12"/>
  <c r="F9886" i="12"/>
  <c r="H9885" i="12"/>
  <c r="G9885" i="12"/>
  <c r="F9885" i="12"/>
  <c r="H9884" i="12"/>
  <c r="G9884" i="12"/>
  <c r="F9884" i="12"/>
  <c r="H9883" i="12"/>
  <c r="G9883" i="12"/>
  <c r="F9883" i="12"/>
  <c r="H9882" i="12"/>
  <c r="G9882" i="12"/>
  <c r="F9882" i="12"/>
  <c r="H9881" i="12"/>
  <c r="G9881" i="12"/>
  <c r="F9881" i="12"/>
  <c r="H9880" i="12"/>
  <c r="G9880" i="12"/>
  <c r="F9880" i="12"/>
  <c r="H9879" i="12"/>
  <c r="G9879" i="12"/>
  <c r="F9879" i="12"/>
  <c r="H9878" i="12"/>
  <c r="G9878" i="12"/>
  <c r="F9878" i="12"/>
  <c r="H9877" i="12"/>
  <c r="G9877" i="12"/>
  <c r="F9877" i="12"/>
  <c r="H9876" i="12"/>
  <c r="G9876" i="12"/>
  <c r="F9876" i="12"/>
  <c r="H9875" i="12"/>
  <c r="G9875" i="12"/>
  <c r="F9875" i="12"/>
  <c r="H9874" i="12"/>
  <c r="G9874" i="12"/>
  <c r="F9874" i="12"/>
  <c r="H9873" i="12"/>
  <c r="G9873" i="12"/>
  <c r="F9873" i="12"/>
  <c r="H9872" i="12"/>
  <c r="G9872" i="12"/>
  <c r="F9872" i="12"/>
  <c r="H9871" i="12"/>
  <c r="G9871" i="12"/>
  <c r="F9871" i="12"/>
  <c r="H9870" i="12"/>
  <c r="G9870" i="12"/>
  <c r="F9870" i="12"/>
  <c r="H9869" i="12"/>
  <c r="G9869" i="12"/>
  <c r="F9869" i="12"/>
  <c r="H9868" i="12"/>
  <c r="G9868" i="12"/>
  <c r="F9868" i="12"/>
  <c r="H9867" i="12"/>
  <c r="G9867" i="12"/>
  <c r="F9867" i="12"/>
  <c r="H9866" i="12"/>
  <c r="G9866" i="12"/>
  <c r="F9866" i="12"/>
  <c r="H9865" i="12"/>
  <c r="G9865" i="12"/>
  <c r="F9865" i="12"/>
  <c r="H9864" i="12"/>
  <c r="G9864" i="12"/>
  <c r="F9864" i="12"/>
  <c r="H9863" i="12"/>
  <c r="G9863" i="12"/>
  <c r="F9863" i="12"/>
  <c r="H9862" i="12"/>
  <c r="G9862" i="12"/>
  <c r="F9862" i="12"/>
  <c r="H9861" i="12"/>
  <c r="G9861" i="12"/>
  <c r="F9861" i="12"/>
  <c r="H9860" i="12"/>
  <c r="G9860" i="12"/>
  <c r="F9860" i="12"/>
  <c r="H9859" i="12"/>
  <c r="G9859" i="12"/>
  <c r="F9859" i="12"/>
  <c r="H9858" i="12"/>
  <c r="G9858" i="12"/>
  <c r="F9858" i="12"/>
  <c r="H9857" i="12"/>
  <c r="G9857" i="12"/>
  <c r="F9857" i="12"/>
  <c r="H9856" i="12"/>
  <c r="G9856" i="12"/>
  <c r="F9856" i="12"/>
  <c r="H9855" i="12"/>
  <c r="G9855" i="12"/>
  <c r="F9855" i="12"/>
  <c r="H9854" i="12"/>
  <c r="G9854" i="12"/>
  <c r="F9854" i="12"/>
  <c r="H9853" i="12"/>
  <c r="G9853" i="12"/>
  <c r="F9853" i="12"/>
  <c r="H9852" i="12"/>
  <c r="G9852" i="12"/>
  <c r="F9852" i="12"/>
  <c r="H9851" i="12"/>
  <c r="G9851" i="12"/>
  <c r="F9851" i="12"/>
  <c r="H9850" i="12"/>
  <c r="G9850" i="12"/>
  <c r="F9850" i="12"/>
  <c r="H9849" i="12"/>
  <c r="G9849" i="12"/>
  <c r="F9849" i="12"/>
  <c r="H9848" i="12"/>
  <c r="G9848" i="12"/>
  <c r="F9848" i="12"/>
  <c r="H9847" i="12"/>
  <c r="G9847" i="12"/>
  <c r="F9847" i="12"/>
  <c r="H9846" i="12"/>
  <c r="G9846" i="12"/>
  <c r="F9846" i="12"/>
  <c r="H9845" i="12"/>
  <c r="G9845" i="12"/>
  <c r="F9845" i="12"/>
  <c r="H9844" i="12"/>
  <c r="G9844" i="12"/>
  <c r="F9844" i="12"/>
  <c r="H9843" i="12"/>
  <c r="G9843" i="12"/>
  <c r="F9843" i="12"/>
  <c r="H9842" i="12"/>
  <c r="G9842" i="12"/>
  <c r="F9842" i="12"/>
  <c r="H9841" i="12"/>
  <c r="G9841" i="12"/>
  <c r="F9841" i="12"/>
  <c r="H9840" i="12"/>
  <c r="G9840" i="12"/>
  <c r="F9840" i="12"/>
  <c r="H9839" i="12"/>
  <c r="G9839" i="12"/>
  <c r="F9839" i="12"/>
  <c r="H9838" i="12"/>
  <c r="G9838" i="12"/>
  <c r="F9838" i="12"/>
  <c r="H9837" i="12"/>
  <c r="G9837" i="12"/>
  <c r="F9837" i="12"/>
  <c r="H9836" i="12"/>
  <c r="G9836" i="12"/>
  <c r="F9836" i="12"/>
  <c r="H9835" i="12"/>
  <c r="G9835" i="12"/>
  <c r="F9835" i="12"/>
  <c r="H9834" i="12"/>
  <c r="G9834" i="12"/>
  <c r="F9834" i="12"/>
  <c r="H9833" i="12"/>
  <c r="G9833" i="12"/>
  <c r="F9833" i="12"/>
  <c r="H9832" i="12"/>
  <c r="G9832" i="12"/>
  <c r="F9832" i="12"/>
  <c r="H9831" i="12"/>
  <c r="G9831" i="12"/>
  <c r="F9831" i="12"/>
  <c r="H9830" i="12"/>
  <c r="G9830" i="12"/>
  <c r="F9830" i="12"/>
  <c r="H9829" i="12"/>
  <c r="G9829" i="12"/>
  <c r="F9829" i="12"/>
  <c r="H9828" i="12"/>
  <c r="G9828" i="12"/>
  <c r="F9828" i="12"/>
  <c r="H9827" i="12"/>
  <c r="G9827" i="12"/>
  <c r="F9827" i="12"/>
  <c r="H9826" i="12"/>
  <c r="G9826" i="12"/>
  <c r="F9826" i="12"/>
  <c r="H9825" i="12"/>
  <c r="G9825" i="12"/>
  <c r="F9825" i="12"/>
  <c r="H9824" i="12"/>
  <c r="G9824" i="12"/>
  <c r="F9824" i="12"/>
  <c r="H9823" i="12"/>
  <c r="G9823" i="12"/>
  <c r="F9823" i="12"/>
  <c r="H9822" i="12"/>
  <c r="G9822" i="12"/>
  <c r="F9822" i="12"/>
  <c r="H9821" i="12"/>
  <c r="G9821" i="12"/>
  <c r="F9821" i="12"/>
  <c r="H9820" i="12"/>
  <c r="G9820" i="12"/>
  <c r="F9820" i="12"/>
  <c r="H9819" i="12"/>
  <c r="G9819" i="12"/>
  <c r="F9819" i="12"/>
  <c r="H9818" i="12"/>
  <c r="G9818" i="12"/>
  <c r="F9818" i="12"/>
  <c r="H9817" i="12"/>
  <c r="G9817" i="12"/>
  <c r="F9817" i="12"/>
  <c r="H9816" i="12"/>
  <c r="G9816" i="12"/>
  <c r="F9816" i="12"/>
  <c r="H9815" i="12"/>
  <c r="G9815" i="12"/>
  <c r="F9815" i="12"/>
  <c r="H9814" i="12"/>
  <c r="G9814" i="12"/>
  <c r="F9814" i="12"/>
  <c r="H9813" i="12"/>
  <c r="G9813" i="12"/>
  <c r="F9813" i="12"/>
  <c r="H9812" i="12"/>
  <c r="G9812" i="12"/>
  <c r="F9812" i="12"/>
  <c r="H9811" i="12"/>
  <c r="G9811" i="12"/>
  <c r="F9811" i="12"/>
  <c r="H9810" i="12"/>
  <c r="G9810" i="12"/>
  <c r="F9810" i="12"/>
  <c r="H9809" i="12"/>
  <c r="G9809" i="12"/>
  <c r="F9809" i="12"/>
  <c r="H9808" i="12"/>
  <c r="G9808" i="12"/>
  <c r="F9808" i="12"/>
  <c r="H9807" i="12"/>
  <c r="G9807" i="12"/>
  <c r="F9807" i="12"/>
  <c r="H9806" i="12"/>
  <c r="G9806" i="12"/>
  <c r="F9806" i="12"/>
  <c r="H9805" i="12"/>
  <c r="G9805" i="12"/>
  <c r="F9805" i="12"/>
  <c r="H9804" i="12"/>
  <c r="G9804" i="12"/>
  <c r="F9804" i="12"/>
  <c r="H9803" i="12"/>
  <c r="G9803" i="12"/>
  <c r="F9803" i="12"/>
  <c r="H9802" i="12"/>
  <c r="G9802" i="12"/>
  <c r="F9802" i="12"/>
  <c r="H9801" i="12"/>
  <c r="G9801" i="12"/>
  <c r="F9801" i="12"/>
  <c r="H9800" i="12"/>
  <c r="G9800" i="12"/>
  <c r="F9800" i="12"/>
  <c r="H9799" i="12"/>
  <c r="G9799" i="12"/>
  <c r="F9799" i="12"/>
  <c r="H9798" i="12"/>
  <c r="G9798" i="12"/>
  <c r="F9798" i="12"/>
  <c r="H9797" i="12"/>
  <c r="G9797" i="12"/>
  <c r="F9797" i="12"/>
  <c r="H9796" i="12"/>
  <c r="G9796" i="12"/>
  <c r="F9796" i="12"/>
  <c r="H9795" i="12"/>
  <c r="G9795" i="12"/>
  <c r="F9795" i="12"/>
  <c r="H9794" i="12"/>
  <c r="G9794" i="12"/>
  <c r="F9794" i="12"/>
  <c r="H9793" i="12"/>
  <c r="G9793" i="12"/>
  <c r="F9793" i="12"/>
  <c r="H9792" i="12"/>
  <c r="G9792" i="12"/>
  <c r="F9792" i="12"/>
  <c r="H9791" i="12"/>
  <c r="G9791" i="12"/>
  <c r="F9791" i="12"/>
  <c r="H9790" i="12"/>
  <c r="G9790" i="12"/>
  <c r="F9790" i="12"/>
  <c r="H9789" i="12"/>
  <c r="G9789" i="12"/>
  <c r="F9789" i="12"/>
  <c r="H9788" i="12"/>
  <c r="G9788" i="12"/>
  <c r="F9788" i="12"/>
  <c r="H9787" i="12"/>
  <c r="G9787" i="12"/>
  <c r="F9787" i="12"/>
  <c r="H9786" i="12"/>
  <c r="G9786" i="12"/>
  <c r="F9786" i="12"/>
  <c r="H9785" i="12"/>
  <c r="G9785" i="12"/>
  <c r="F9785" i="12"/>
  <c r="H9784" i="12"/>
  <c r="G9784" i="12"/>
  <c r="F9784" i="12"/>
  <c r="H9783" i="12"/>
  <c r="G9783" i="12"/>
  <c r="F9783" i="12"/>
  <c r="H9782" i="12"/>
  <c r="G9782" i="12"/>
  <c r="F9782" i="12"/>
  <c r="H9781" i="12"/>
  <c r="G9781" i="12"/>
  <c r="F9781" i="12"/>
  <c r="H9780" i="12"/>
  <c r="G9780" i="12"/>
  <c r="F9780" i="12"/>
  <c r="H9779" i="12"/>
  <c r="G9779" i="12"/>
  <c r="F9779" i="12"/>
  <c r="H9778" i="12"/>
  <c r="G9778" i="12"/>
  <c r="F9778" i="12"/>
  <c r="H9777" i="12"/>
  <c r="G9777" i="12"/>
  <c r="F9777" i="12"/>
  <c r="H9776" i="12"/>
  <c r="G9776" i="12"/>
  <c r="F9776" i="12"/>
  <c r="H9775" i="12"/>
  <c r="G9775" i="12"/>
  <c r="F9775" i="12"/>
  <c r="H9774" i="12"/>
  <c r="G9774" i="12"/>
  <c r="F9774" i="12"/>
  <c r="H9773" i="12"/>
  <c r="G9773" i="12"/>
  <c r="F9773" i="12"/>
  <c r="H9772" i="12"/>
  <c r="G9772" i="12"/>
  <c r="F9772" i="12"/>
  <c r="H9771" i="12"/>
  <c r="G9771" i="12"/>
  <c r="F9771" i="12"/>
  <c r="H9770" i="12"/>
  <c r="G9770" i="12"/>
  <c r="F9770" i="12"/>
  <c r="H9769" i="12"/>
  <c r="G9769" i="12"/>
  <c r="F9769" i="12"/>
  <c r="H9768" i="12"/>
  <c r="G9768" i="12"/>
  <c r="F9768" i="12"/>
  <c r="H9767" i="12"/>
  <c r="G9767" i="12"/>
  <c r="F9767" i="12"/>
  <c r="H9766" i="12"/>
  <c r="G9766" i="12"/>
  <c r="F9766" i="12"/>
  <c r="H9765" i="12"/>
  <c r="G9765" i="12"/>
  <c r="F9765" i="12"/>
  <c r="H9764" i="12"/>
  <c r="G9764" i="12"/>
  <c r="F9764" i="12"/>
  <c r="H9763" i="12"/>
  <c r="G9763" i="12"/>
  <c r="F9763" i="12"/>
  <c r="H9762" i="12"/>
  <c r="G9762" i="12"/>
  <c r="F9762" i="12"/>
  <c r="H9761" i="12"/>
  <c r="G9761" i="12"/>
  <c r="F9761" i="12"/>
  <c r="H9760" i="12"/>
  <c r="G9760" i="12"/>
  <c r="F9760" i="12"/>
  <c r="H9759" i="12"/>
  <c r="G9759" i="12"/>
  <c r="F9759" i="12"/>
  <c r="H9758" i="12"/>
  <c r="G9758" i="12"/>
  <c r="F9758" i="12"/>
  <c r="H9757" i="12"/>
  <c r="G9757" i="12"/>
  <c r="F9757" i="12"/>
  <c r="H9756" i="12"/>
  <c r="G9756" i="12"/>
  <c r="F9756" i="12"/>
  <c r="H9755" i="12"/>
  <c r="G9755" i="12"/>
  <c r="F9755" i="12"/>
  <c r="H9754" i="12"/>
  <c r="G9754" i="12"/>
  <c r="F9754" i="12"/>
  <c r="H9753" i="12"/>
  <c r="G9753" i="12"/>
  <c r="F9753" i="12"/>
  <c r="H9752" i="12"/>
  <c r="G9752" i="12"/>
  <c r="F9752" i="12"/>
  <c r="H9751" i="12"/>
  <c r="G9751" i="12"/>
  <c r="F9751" i="12"/>
  <c r="H9750" i="12"/>
  <c r="G9750" i="12"/>
  <c r="F9750" i="12"/>
  <c r="H9749" i="12"/>
  <c r="G9749" i="12"/>
  <c r="F9749" i="12"/>
  <c r="H9748" i="12"/>
  <c r="G9748" i="12"/>
  <c r="F9748" i="12"/>
  <c r="H9747" i="12"/>
  <c r="G9747" i="12"/>
  <c r="F9747" i="12"/>
  <c r="H9746" i="12"/>
  <c r="G9746" i="12"/>
  <c r="F9746" i="12"/>
  <c r="H9745" i="12"/>
  <c r="G9745" i="12"/>
  <c r="F9745" i="12"/>
  <c r="H9744" i="12"/>
  <c r="G9744" i="12"/>
  <c r="F9744" i="12"/>
  <c r="H9743" i="12"/>
  <c r="G9743" i="12"/>
  <c r="F9743" i="12"/>
  <c r="H9742" i="12"/>
  <c r="G9742" i="12"/>
  <c r="F9742" i="12"/>
  <c r="H9741" i="12"/>
  <c r="G9741" i="12"/>
  <c r="F9741" i="12"/>
  <c r="H9740" i="12"/>
  <c r="G9740" i="12"/>
  <c r="F9740" i="12"/>
  <c r="H9739" i="12"/>
  <c r="G9739" i="12"/>
  <c r="F9739" i="12"/>
  <c r="H9738" i="12"/>
  <c r="G9738" i="12"/>
  <c r="F9738" i="12"/>
  <c r="H9737" i="12"/>
  <c r="G9737" i="12"/>
  <c r="F9737" i="12"/>
  <c r="H9736" i="12"/>
  <c r="G9736" i="12"/>
  <c r="F9736" i="12"/>
  <c r="H9735" i="12"/>
  <c r="G9735" i="12"/>
  <c r="F9735" i="12"/>
  <c r="H9734" i="12"/>
  <c r="G9734" i="12"/>
  <c r="F9734" i="12"/>
  <c r="H9733" i="12"/>
  <c r="G9733" i="12"/>
  <c r="F9733" i="12"/>
  <c r="H9732" i="12"/>
  <c r="G9732" i="12"/>
  <c r="F9732" i="12"/>
  <c r="H9731" i="12"/>
  <c r="G9731" i="12"/>
  <c r="F9731" i="12"/>
  <c r="H9730" i="12"/>
  <c r="G9730" i="12"/>
  <c r="F9730" i="12"/>
  <c r="H9729" i="12"/>
  <c r="G9729" i="12"/>
  <c r="F9729" i="12"/>
  <c r="H9728" i="12"/>
  <c r="G9728" i="12"/>
  <c r="F9728" i="12"/>
  <c r="H9727" i="12"/>
  <c r="G9727" i="12"/>
  <c r="F9727" i="12"/>
  <c r="H9726" i="12"/>
  <c r="G9726" i="12"/>
  <c r="F9726" i="12"/>
  <c r="H9725" i="12"/>
  <c r="G9725" i="12"/>
  <c r="F9725" i="12"/>
  <c r="H9724" i="12"/>
  <c r="G9724" i="12"/>
  <c r="F9724" i="12"/>
  <c r="H9723" i="12"/>
  <c r="G9723" i="12"/>
  <c r="F9723" i="12"/>
  <c r="H9722" i="12"/>
  <c r="G9722" i="12"/>
  <c r="F9722" i="12"/>
  <c r="H9721" i="12"/>
  <c r="G9721" i="12"/>
  <c r="F9721" i="12"/>
  <c r="H9720" i="12"/>
  <c r="G9720" i="12"/>
  <c r="F9720" i="12"/>
  <c r="H9719" i="12"/>
  <c r="G9719" i="12"/>
  <c r="F9719" i="12"/>
  <c r="H9718" i="12"/>
  <c r="G9718" i="12"/>
  <c r="F9718" i="12"/>
  <c r="H9717" i="12"/>
  <c r="G9717" i="12"/>
  <c r="F9717" i="12"/>
  <c r="H9716" i="12"/>
  <c r="G9716" i="12"/>
  <c r="F9716" i="12"/>
  <c r="H9715" i="12"/>
  <c r="G9715" i="12"/>
  <c r="F9715" i="12"/>
  <c r="H9714" i="12"/>
  <c r="G9714" i="12"/>
  <c r="F9714" i="12"/>
  <c r="H9713" i="12"/>
  <c r="G9713" i="12"/>
  <c r="F9713" i="12"/>
  <c r="H9712" i="12"/>
  <c r="G9712" i="12"/>
  <c r="F9712" i="12"/>
  <c r="H9711" i="12"/>
  <c r="G9711" i="12"/>
  <c r="F9711" i="12"/>
  <c r="H9710" i="12"/>
  <c r="G9710" i="12"/>
  <c r="F9710" i="12"/>
  <c r="H9709" i="12"/>
  <c r="G9709" i="12"/>
  <c r="F9709" i="12"/>
  <c r="H9708" i="12"/>
  <c r="G9708" i="12"/>
  <c r="F9708" i="12"/>
  <c r="H9707" i="12"/>
  <c r="G9707" i="12"/>
  <c r="F9707" i="12"/>
  <c r="H9706" i="12"/>
  <c r="G9706" i="12"/>
  <c r="F9706" i="12"/>
  <c r="H9705" i="12"/>
  <c r="G9705" i="12"/>
  <c r="F9705" i="12"/>
  <c r="H9704" i="12"/>
  <c r="G9704" i="12"/>
  <c r="F9704" i="12"/>
  <c r="H9703" i="12"/>
  <c r="G9703" i="12"/>
  <c r="F9703" i="12"/>
  <c r="H9702" i="12"/>
  <c r="G9702" i="12"/>
  <c r="F9702" i="12"/>
  <c r="H9701" i="12"/>
  <c r="G9701" i="12"/>
  <c r="F9701" i="12"/>
  <c r="H9700" i="12"/>
  <c r="G9700" i="12"/>
  <c r="F9700" i="12"/>
  <c r="H9699" i="12"/>
  <c r="G9699" i="12"/>
  <c r="F9699" i="12"/>
  <c r="H9698" i="12"/>
  <c r="G9698" i="12"/>
  <c r="F9698" i="12"/>
  <c r="H9697" i="12"/>
  <c r="G9697" i="12"/>
  <c r="F9697" i="12"/>
  <c r="H9696" i="12"/>
  <c r="G9696" i="12"/>
  <c r="F9696" i="12"/>
  <c r="H9695" i="12"/>
  <c r="G9695" i="12"/>
  <c r="F9695" i="12"/>
  <c r="H9694" i="12"/>
  <c r="G9694" i="12"/>
  <c r="F9694" i="12"/>
  <c r="H9693" i="12"/>
  <c r="G9693" i="12"/>
  <c r="F9693" i="12"/>
  <c r="H9692" i="12"/>
  <c r="G9692" i="12"/>
  <c r="F9692" i="12"/>
  <c r="H9691" i="12"/>
  <c r="G9691" i="12"/>
  <c r="F9691" i="12"/>
  <c r="H9690" i="12"/>
  <c r="G9690" i="12"/>
  <c r="F9690" i="12"/>
  <c r="H9689" i="12"/>
  <c r="G9689" i="12"/>
  <c r="F9689" i="12"/>
  <c r="H9688" i="12"/>
  <c r="G9688" i="12"/>
  <c r="F9688" i="12"/>
  <c r="H9687" i="12"/>
  <c r="G9687" i="12"/>
  <c r="F9687" i="12"/>
  <c r="H9686" i="12"/>
  <c r="G9686" i="12"/>
  <c r="F9686" i="12"/>
  <c r="H9685" i="12"/>
  <c r="G9685" i="12"/>
  <c r="F9685" i="12"/>
  <c r="H9684" i="12"/>
  <c r="G9684" i="12"/>
  <c r="F9684" i="12"/>
  <c r="H9683" i="12"/>
  <c r="G9683" i="12"/>
  <c r="F9683" i="12"/>
  <c r="H9682" i="12"/>
  <c r="G9682" i="12"/>
  <c r="F9682" i="12"/>
  <c r="H9681" i="12"/>
  <c r="G9681" i="12"/>
  <c r="F9681" i="12"/>
  <c r="H9680" i="12"/>
  <c r="G9680" i="12"/>
  <c r="F9680" i="12"/>
  <c r="H9679" i="12"/>
  <c r="G9679" i="12"/>
  <c r="F9679" i="12"/>
  <c r="H9678" i="12"/>
  <c r="G9678" i="12"/>
  <c r="F9678" i="12"/>
  <c r="H9677" i="12"/>
  <c r="G9677" i="12"/>
  <c r="F9677" i="12"/>
  <c r="H9676" i="12"/>
  <c r="G9676" i="12"/>
  <c r="F9676" i="12"/>
  <c r="H9675" i="12"/>
  <c r="G9675" i="12"/>
  <c r="F9675" i="12"/>
  <c r="H9674" i="12"/>
  <c r="G9674" i="12"/>
  <c r="F9674" i="12"/>
  <c r="H9673" i="12"/>
  <c r="G9673" i="12"/>
  <c r="F9673" i="12"/>
  <c r="H9672" i="12"/>
  <c r="G9672" i="12"/>
  <c r="F9672" i="12"/>
  <c r="H9671" i="12"/>
  <c r="G9671" i="12"/>
  <c r="F9671" i="12"/>
  <c r="H9670" i="12"/>
  <c r="G9670" i="12"/>
  <c r="F9670" i="12"/>
  <c r="H9669" i="12"/>
  <c r="G9669" i="12"/>
  <c r="F9669" i="12"/>
  <c r="H9668" i="12"/>
  <c r="G9668" i="12"/>
  <c r="F9668" i="12"/>
  <c r="H9667" i="12"/>
  <c r="G9667" i="12"/>
  <c r="F9667" i="12"/>
  <c r="H9666" i="12"/>
  <c r="G9666" i="12"/>
  <c r="F9666" i="12"/>
  <c r="H9665" i="12"/>
  <c r="G9665" i="12"/>
  <c r="F9665" i="12"/>
  <c r="H9664" i="12"/>
  <c r="G9664" i="12"/>
  <c r="F9664" i="12"/>
  <c r="H9663" i="12"/>
  <c r="G9663" i="12"/>
  <c r="F9663" i="12"/>
  <c r="H9662" i="12"/>
  <c r="G9662" i="12"/>
  <c r="F9662" i="12"/>
  <c r="H9661" i="12"/>
  <c r="G9661" i="12"/>
  <c r="F9661" i="12"/>
  <c r="H9660" i="12"/>
  <c r="G9660" i="12"/>
  <c r="F9660" i="12"/>
  <c r="H9659" i="12"/>
  <c r="G9659" i="12"/>
  <c r="F9659" i="12"/>
  <c r="H9658" i="12"/>
  <c r="G9658" i="12"/>
  <c r="F9658" i="12"/>
  <c r="H9657" i="12"/>
  <c r="G9657" i="12"/>
  <c r="F9657" i="12"/>
  <c r="H9656" i="12"/>
  <c r="G9656" i="12"/>
  <c r="F9656" i="12"/>
  <c r="H9655" i="12"/>
  <c r="G9655" i="12"/>
  <c r="F9655" i="12"/>
  <c r="H9654" i="12"/>
  <c r="G9654" i="12"/>
  <c r="F9654" i="12"/>
  <c r="H9653" i="12"/>
  <c r="G9653" i="12"/>
  <c r="F9653" i="12"/>
  <c r="H9652" i="12"/>
  <c r="G9652" i="12"/>
  <c r="F9652" i="12"/>
  <c r="H9651" i="12"/>
  <c r="G9651" i="12"/>
  <c r="F9651" i="12"/>
  <c r="H9650" i="12"/>
  <c r="G9650" i="12"/>
  <c r="F9650" i="12"/>
  <c r="H9649" i="12"/>
  <c r="G9649" i="12"/>
  <c r="F9649" i="12"/>
  <c r="H9648" i="12"/>
  <c r="G9648" i="12"/>
  <c r="F9648" i="12"/>
  <c r="H9647" i="12"/>
  <c r="G9647" i="12"/>
  <c r="F9647" i="12"/>
  <c r="H9646" i="12"/>
  <c r="G9646" i="12"/>
  <c r="F9646" i="12"/>
  <c r="H9645" i="12"/>
  <c r="G9645" i="12"/>
  <c r="F9645" i="12"/>
  <c r="H9644" i="12"/>
  <c r="G9644" i="12"/>
  <c r="F9644" i="12"/>
  <c r="H9643" i="12"/>
  <c r="G9643" i="12"/>
  <c r="F9643" i="12"/>
  <c r="H9642" i="12"/>
  <c r="G9642" i="12"/>
  <c r="F9642" i="12"/>
  <c r="H9641" i="12"/>
  <c r="G9641" i="12"/>
  <c r="F9641" i="12"/>
  <c r="H9640" i="12"/>
  <c r="G9640" i="12"/>
  <c r="F9640" i="12"/>
  <c r="H9639" i="12"/>
  <c r="G9639" i="12"/>
  <c r="F9639" i="12"/>
  <c r="H9638" i="12"/>
  <c r="G9638" i="12"/>
  <c r="F9638" i="12"/>
  <c r="H9637" i="12"/>
  <c r="G9637" i="12"/>
  <c r="F9637" i="12"/>
  <c r="H9636" i="12"/>
  <c r="G9636" i="12"/>
  <c r="F9636" i="12"/>
  <c r="H9635" i="12"/>
  <c r="G9635" i="12"/>
  <c r="F9635" i="12"/>
  <c r="H9634" i="12"/>
  <c r="G9634" i="12"/>
  <c r="F9634" i="12"/>
  <c r="H9633" i="12"/>
  <c r="G9633" i="12"/>
  <c r="F9633" i="12"/>
  <c r="H9632" i="12"/>
  <c r="G9632" i="12"/>
  <c r="F9632" i="12"/>
  <c r="H9631" i="12"/>
  <c r="G9631" i="12"/>
  <c r="F9631" i="12"/>
  <c r="H9630" i="12"/>
  <c r="G9630" i="12"/>
  <c r="F9630" i="12"/>
  <c r="H9629" i="12"/>
  <c r="G9629" i="12"/>
  <c r="F9629" i="12"/>
  <c r="H9628" i="12"/>
  <c r="G9628" i="12"/>
  <c r="F9628" i="12"/>
  <c r="H9627" i="12"/>
  <c r="G9627" i="12"/>
  <c r="F9627" i="12"/>
  <c r="H9626" i="12"/>
  <c r="G9626" i="12"/>
  <c r="F9626" i="12"/>
  <c r="H9625" i="12"/>
  <c r="G9625" i="12"/>
  <c r="F9625" i="12"/>
  <c r="H9624" i="12"/>
  <c r="G9624" i="12"/>
  <c r="F9624" i="12"/>
  <c r="H9623" i="12"/>
  <c r="G9623" i="12"/>
  <c r="F9623" i="12"/>
  <c r="H9622" i="12"/>
  <c r="G9622" i="12"/>
  <c r="F9622" i="12"/>
  <c r="H9621" i="12"/>
  <c r="G9621" i="12"/>
  <c r="F9621" i="12"/>
  <c r="H9620" i="12"/>
  <c r="G9620" i="12"/>
  <c r="F9620" i="12"/>
  <c r="H9619" i="12"/>
  <c r="G9619" i="12"/>
  <c r="F9619" i="12"/>
  <c r="H9618" i="12"/>
  <c r="G9618" i="12"/>
  <c r="F9618" i="12"/>
  <c r="H9617" i="12"/>
  <c r="G9617" i="12"/>
  <c r="F9617" i="12"/>
  <c r="H9616" i="12"/>
  <c r="G9616" i="12"/>
  <c r="F9616" i="12"/>
  <c r="H9615" i="12"/>
  <c r="G9615" i="12"/>
  <c r="F9615" i="12"/>
  <c r="H9614" i="12"/>
  <c r="G9614" i="12"/>
  <c r="F9614" i="12"/>
  <c r="H9613" i="12"/>
  <c r="G9613" i="12"/>
  <c r="F9613" i="12"/>
  <c r="H9612" i="12"/>
  <c r="G9612" i="12"/>
  <c r="F9612" i="12"/>
  <c r="H9611" i="12"/>
  <c r="G9611" i="12"/>
  <c r="F9611" i="12"/>
  <c r="H9610" i="12"/>
  <c r="G9610" i="12"/>
  <c r="F9610" i="12"/>
  <c r="H9609" i="12"/>
  <c r="G9609" i="12"/>
  <c r="F9609" i="12"/>
  <c r="H9608" i="12"/>
  <c r="G9608" i="12"/>
  <c r="F9608" i="12"/>
  <c r="H9607" i="12"/>
  <c r="G9607" i="12"/>
  <c r="F9607" i="12"/>
  <c r="H9606" i="12"/>
  <c r="G9606" i="12"/>
  <c r="F9606" i="12"/>
  <c r="H9605" i="12"/>
  <c r="G9605" i="12"/>
  <c r="F9605" i="12"/>
  <c r="H9604" i="12"/>
  <c r="G9604" i="12"/>
  <c r="F9604" i="12"/>
  <c r="H9603" i="12"/>
  <c r="G9603" i="12"/>
  <c r="F9603" i="12"/>
  <c r="H9602" i="12"/>
  <c r="G9602" i="12"/>
  <c r="F9602" i="12"/>
  <c r="H9601" i="12"/>
  <c r="G9601" i="12"/>
  <c r="F9601" i="12"/>
  <c r="H9600" i="12"/>
  <c r="G9600" i="12"/>
  <c r="F9600" i="12"/>
  <c r="H9599" i="12"/>
  <c r="G9599" i="12"/>
  <c r="F9599" i="12"/>
  <c r="H9598" i="12"/>
  <c r="G9598" i="12"/>
  <c r="F9598" i="12"/>
  <c r="H9597" i="12"/>
  <c r="G9597" i="12"/>
  <c r="F9597" i="12"/>
  <c r="H9596" i="12"/>
  <c r="G9596" i="12"/>
  <c r="F9596" i="12"/>
  <c r="H9595" i="12"/>
  <c r="G9595" i="12"/>
  <c r="F9595" i="12"/>
  <c r="H9594" i="12"/>
  <c r="G9594" i="12"/>
  <c r="F9594" i="12"/>
  <c r="H9593" i="12"/>
  <c r="G9593" i="12"/>
  <c r="F9593" i="12"/>
  <c r="H9592" i="12"/>
  <c r="G9592" i="12"/>
  <c r="F9592" i="12"/>
  <c r="H9591" i="12"/>
  <c r="G9591" i="12"/>
  <c r="F9591" i="12"/>
  <c r="H9590" i="12"/>
  <c r="G9590" i="12"/>
  <c r="F9590" i="12"/>
  <c r="H9589" i="12"/>
  <c r="G9589" i="12"/>
  <c r="F9589" i="12"/>
  <c r="H9588" i="12"/>
  <c r="G9588" i="12"/>
  <c r="F9588" i="12"/>
  <c r="H9587" i="12"/>
  <c r="G9587" i="12"/>
  <c r="F9587" i="12"/>
  <c r="H9586" i="12"/>
  <c r="G9586" i="12"/>
  <c r="F9586" i="12"/>
  <c r="H9585" i="12"/>
  <c r="G9585" i="12"/>
  <c r="F9585" i="12"/>
  <c r="H9584" i="12"/>
  <c r="G9584" i="12"/>
  <c r="F9584" i="12"/>
  <c r="H9583" i="12"/>
  <c r="G9583" i="12"/>
  <c r="F9583" i="12"/>
  <c r="H9582" i="12"/>
  <c r="G9582" i="12"/>
  <c r="F9582" i="12"/>
  <c r="H9581" i="12"/>
  <c r="G9581" i="12"/>
  <c r="F9581" i="12"/>
  <c r="H9580" i="12"/>
  <c r="G9580" i="12"/>
  <c r="F9580" i="12"/>
  <c r="H9579" i="12"/>
  <c r="G9579" i="12"/>
  <c r="F9579" i="12"/>
  <c r="H9578" i="12"/>
  <c r="G9578" i="12"/>
  <c r="F9578" i="12"/>
  <c r="H9577" i="12"/>
  <c r="G9577" i="12"/>
  <c r="F9577" i="12"/>
  <c r="H9576" i="12"/>
  <c r="G9576" i="12"/>
  <c r="F9576" i="12"/>
  <c r="H9575" i="12"/>
  <c r="G9575" i="12"/>
  <c r="F9575" i="12"/>
  <c r="H9574" i="12"/>
  <c r="G9574" i="12"/>
  <c r="F9574" i="12"/>
  <c r="H9573" i="12"/>
  <c r="G9573" i="12"/>
  <c r="F9573" i="12"/>
  <c r="H9572" i="12"/>
  <c r="G9572" i="12"/>
  <c r="F9572" i="12"/>
  <c r="H9571" i="12"/>
  <c r="G9571" i="12"/>
  <c r="F9571" i="12"/>
  <c r="H9570" i="12"/>
  <c r="G9570" i="12"/>
  <c r="F9570" i="12"/>
  <c r="H9569" i="12"/>
  <c r="G9569" i="12"/>
  <c r="F9569" i="12"/>
  <c r="H9568" i="12"/>
  <c r="G9568" i="12"/>
  <c r="F9568" i="12"/>
  <c r="H9567" i="12"/>
  <c r="G9567" i="12"/>
  <c r="F9567" i="12"/>
  <c r="H9566" i="12"/>
  <c r="G9566" i="12"/>
  <c r="F9566" i="12"/>
  <c r="H9565" i="12"/>
  <c r="G9565" i="12"/>
  <c r="F9565" i="12"/>
  <c r="H9564" i="12"/>
  <c r="G9564" i="12"/>
  <c r="F9564" i="12"/>
  <c r="H9563" i="12"/>
  <c r="G9563" i="12"/>
  <c r="F9563" i="12"/>
  <c r="H9562" i="12"/>
  <c r="G9562" i="12"/>
  <c r="F9562" i="12"/>
  <c r="H9561" i="12"/>
  <c r="G9561" i="12"/>
  <c r="F9561" i="12"/>
  <c r="H9560" i="12"/>
  <c r="G9560" i="12"/>
  <c r="F9560" i="12"/>
  <c r="H9559" i="12"/>
  <c r="G9559" i="12"/>
  <c r="F9559" i="12"/>
  <c r="H9558" i="12"/>
  <c r="G9558" i="12"/>
  <c r="F9558" i="12"/>
  <c r="H9557" i="12"/>
  <c r="G9557" i="12"/>
  <c r="F9557" i="12"/>
  <c r="H9556" i="12"/>
  <c r="G9556" i="12"/>
  <c r="F9556" i="12"/>
  <c r="H9555" i="12"/>
  <c r="G9555" i="12"/>
  <c r="F9555" i="12"/>
  <c r="H9554" i="12"/>
  <c r="G9554" i="12"/>
  <c r="F9554" i="12"/>
  <c r="H9553" i="12"/>
  <c r="G9553" i="12"/>
  <c r="F9553" i="12"/>
  <c r="H9552" i="12"/>
  <c r="G9552" i="12"/>
  <c r="F9552" i="12"/>
  <c r="H9551" i="12"/>
  <c r="G9551" i="12"/>
  <c r="F9551" i="12"/>
  <c r="H9550" i="12"/>
  <c r="G9550" i="12"/>
  <c r="F9550" i="12"/>
  <c r="H9549" i="12"/>
  <c r="G9549" i="12"/>
  <c r="F9549" i="12"/>
  <c r="H9548" i="12"/>
  <c r="G9548" i="12"/>
  <c r="F9548" i="12"/>
  <c r="H9547" i="12"/>
  <c r="G9547" i="12"/>
  <c r="F9547" i="12"/>
  <c r="H9546" i="12"/>
  <c r="G9546" i="12"/>
  <c r="F9546" i="12"/>
  <c r="H9545" i="12"/>
  <c r="G9545" i="12"/>
  <c r="F9545" i="12"/>
  <c r="H9544" i="12"/>
  <c r="G9544" i="12"/>
  <c r="F9544" i="12"/>
  <c r="H9543" i="12"/>
  <c r="G9543" i="12"/>
  <c r="F9543" i="12"/>
  <c r="H9542" i="12"/>
  <c r="G9542" i="12"/>
  <c r="F9542" i="12"/>
  <c r="H9541" i="12"/>
  <c r="G9541" i="12"/>
  <c r="F9541" i="12"/>
  <c r="H9540" i="12"/>
  <c r="G9540" i="12"/>
  <c r="F9540" i="12"/>
  <c r="H9539" i="12"/>
  <c r="G9539" i="12"/>
  <c r="F9539" i="12"/>
  <c r="H9538" i="12"/>
  <c r="G9538" i="12"/>
  <c r="F9538" i="12"/>
  <c r="H9537" i="12"/>
  <c r="G9537" i="12"/>
  <c r="F9537" i="12"/>
  <c r="H9536" i="12"/>
  <c r="G9536" i="12"/>
  <c r="F9536" i="12"/>
  <c r="H9535" i="12"/>
  <c r="G9535" i="12"/>
  <c r="F9535" i="12"/>
  <c r="H9534" i="12"/>
  <c r="G9534" i="12"/>
  <c r="F9534" i="12"/>
  <c r="H9533" i="12"/>
  <c r="G9533" i="12"/>
  <c r="F9533" i="12"/>
  <c r="H9532" i="12"/>
  <c r="G9532" i="12"/>
  <c r="F9532" i="12"/>
  <c r="H9531" i="12"/>
  <c r="G9531" i="12"/>
  <c r="F9531" i="12"/>
  <c r="H9530" i="12"/>
  <c r="G9530" i="12"/>
  <c r="F9530" i="12"/>
  <c r="H9529" i="12"/>
  <c r="G9529" i="12"/>
  <c r="F9529" i="12"/>
  <c r="H9528" i="12"/>
  <c r="G9528" i="12"/>
  <c r="F9528" i="12"/>
  <c r="H9527" i="12"/>
  <c r="G9527" i="12"/>
  <c r="F9527" i="12"/>
  <c r="H9526" i="12"/>
  <c r="G9526" i="12"/>
  <c r="F9526" i="12"/>
  <c r="H9525" i="12"/>
  <c r="G9525" i="12"/>
  <c r="F9525" i="12"/>
  <c r="H9524" i="12"/>
  <c r="G9524" i="12"/>
  <c r="F9524" i="12"/>
  <c r="H9523" i="12"/>
  <c r="G9523" i="12"/>
  <c r="F9523" i="12"/>
  <c r="H9522" i="12"/>
  <c r="G9522" i="12"/>
  <c r="F9522" i="12"/>
  <c r="H9521" i="12"/>
  <c r="G9521" i="12"/>
  <c r="F9521" i="12"/>
  <c r="H9520" i="12"/>
  <c r="G9520" i="12"/>
  <c r="F9520" i="12"/>
  <c r="H9519" i="12"/>
  <c r="G9519" i="12"/>
  <c r="F9519" i="12"/>
  <c r="H9518" i="12"/>
  <c r="G9518" i="12"/>
  <c r="F9518" i="12"/>
  <c r="H9517" i="12"/>
  <c r="G9517" i="12"/>
  <c r="F9517" i="12"/>
  <c r="H9516" i="12"/>
  <c r="G9516" i="12"/>
  <c r="F9516" i="12"/>
  <c r="H9515" i="12"/>
  <c r="G9515" i="12"/>
  <c r="F9515" i="12"/>
  <c r="H9514" i="12"/>
  <c r="G9514" i="12"/>
  <c r="F9514" i="12"/>
  <c r="H9513" i="12"/>
  <c r="G9513" i="12"/>
  <c r="F9513" i="12"/>
  <c r="H9512" i="12"/>
  <c r="G9512" i="12"/>
  <c r="F9512" i="12"/>
  <c r="H9511" i="12"/>
  <c r="G9511" i="12"/>
  <c r="F9511" i="12"/>
  <c r="H9510" i="12"/>
  <c r="G9510" i="12"/>
  <c r="F9510" i="12"/>
  <c r="H9509" i="12"/>
  <c r="G9509" i="12"/>
  <c r="F9509" i="12"/>
  <c r="H9508" i="12"/>
  <c r="G9508" i="12"/>
  <c r="F9508" i="12"/>
  <c r="H9507" i="12"/>
  <c r="G9507" i="12"/>
  <c r="F9507" i="12"/>
  <c r="H9506" i="12"/>
  <c r="G9506" i="12"/>
  <c r="F9506" i="12"/>
  <c r="H9505" i="12"/>
  <c r="G9505" i="12"/>
  <c r="F9505" i="12"/>
  <c r="H9504" i="12"/>
  <c r="G9504" i="12"/>
  <c r="F9504" i="12"/>
  <c r="H9503" i="12"/>
  <c r="G9503" i="12"/>
  <c r="F9503" i="12"/>
  <c r="H9502" i="12"/>
  <c r="G9502" i="12"/>
  <c r="F9502" i="12"/>
  <c r="H9501" i="12"/>
  <c r="G9501" i="12"/>
  <c r="F9501" i="12"/>
  <c r="H9500" i="12"/>
  <c r="G9500" i="12"/>
  <c r="F9500" i="12"/>
  <c r="H9499" i="12"/>
  <c r="G9499" i="12"/>
  <c r="F9499" i="12"/>
  <c r="H9498" i="12"/>
  <c r="G9498" i="12"/>
  <c r="F9498" i="12"/>
  <c r="H9497" i="12"/>
  <c r="G9497" i="12"/>
  <c r="F9497" i="12"/>
  <c r="H9496" i="12"/>
  <c r="G9496" i="12"/>
  <c r="F9496" i="12"/>
  <c r="H9495" i="12"/>
  <c r="G9495" i="12"/>
  <c r="F9495" i="12"/>
  <c r="H9494" i="12"/>
  <c r="G9494" i="12"/>
  <c r="F9494" i="12"/>
  <c r="H9493" i="12"/>
  <c r="G9493" i="12"/>
  <c r="F9493" i="12"/>
  <c r="H9492" i="12"/>
  <c r="G9492" i="12"/>
  <c r="F9492" i="12"/>
  <c r="H9491" i="12"/>
  <c r="G9491" i="12"/>
  <c r="F9491" i="12"/>
  <c r="H9490" i="12"/>
  <c r="G9490" i="12"/>
  <c r="F9490" i="12"/>
  <c r="H9489" i="12"/>
  <c r="G9489" i="12"/>
  <c r="F9489" i="12"/>
  <c r="H9488" i="12"/>
  <c r="G9488" i="12"/>
  <c r="F9488" i="12"/>
  <c r="H9487" i="12"/>
  <c r="G9487" i="12"/>
  <c r="F9487" i="12"/>
  <c r="H9486" i="12"/>
  <c r="G9486" i="12"/>
  <c r="F9486" i="12"/>
  <c r="H9485" i="12"/>
  <c r="G9485" i="12"/>
  <c r="F9485" i="12"/>
  <c r="H9484" i="12"/>
  <c r="G9484" i="12"/>
  <c r="F9484" i="12"/>
  <c r="H9483" i="12"/>
  <c r="G9483" i="12"/>
  <c r="F9483" i="12"/>
  <c r="H9482" i="12"/>
  <c r="G9482" i="12"/>
  <c r="F9482" i="12"/>
  <c r="H9481" i="12"/>
  <c r="G9481" i="12"/>
  <c r="F9481" i="12"/>
  <c r="H9480" i="12"/>
  <c r="G9480" i="12"/>
  <c r="F9480" i="12"/>
  <c r="H9479" i="12"/>
  <c r="G9479" i="12"/>
  <c r="F9479" i="12"/>
  <c r="H9478" i="12"/>
  <c r="G9478" i="12"/>
  <c r="F9478" i="12"/>
  <c r="H9477" i="12"/>
  <c r="G9477" i="12"/>
  <c r="F9477" i="12"/>
  <c r="H9476" i="12"/>
  <c r="G9476" i="12"/>
  <c r="F9476" i="12"/>
  <c r="H9475" i="12"/>
  <c r="G9475" i="12"/>
  <c r="F9475" i="12"/>
  <c r="H9474" i="12"/>
  <c r="G9474" i="12"/>
  <c r="F9474" i="12"/>
  <c r="H9473" i="12"/>
  <c r="G9473" i="12"/>
  <c r="F9473" i="12"/>
  <c r="H9472" i="12"/>
  <c r="G9472" i="12"/>
  <c r="F9472" i="12"/>
  <c r="H9471" i="12"/>
  <c r="G9471" i="12"/>
  <c r="F9471" i="12"/>
  <c r="H9470" i="12"/>
  <c r="G9470" i="12"/>
  <c r="F9470" i="12"/>
  <c r="H9469" i="12"/>
  <c r="G9469" i="12"/>
  <c r="F9469" i="12"/>
  <c r="H9468" i="12"/>
  <c r="G9468" i="12"/>
  <c r="F9468" i="12"/>
  <c r="H9467" i="12"/>
  <c r="G9467" i="12"/>
  <c r="F9467" i="12"/>
  <c r="H9466" i="12"/>
  <c r="G9466" i="12"/>
  <c r="F9466" i="12"/>
  <c r="H9465" i="12"/>
  <c r="G9465" i="12"/>
  <c r="F9465" i="12"/>
  <c r="H9464" i="12"/>
  <c r="G9464" i="12"/>
  <c r="F9464" i="12"/>
  <c r="H9463" i="12"/>
  <c r="G9463" i="12"/>
  <c r="F9463" i="12"/>
  <c r="H9462" i="12"/>
  <c r="G9462" i="12"/>
  <c r="F9462" i="12"/>
  <c r="H9461" i="12"/>
  <c r="G9461" i="12"/>
  <c r="F9461" i="12"/>
  <c r="H9460" i="12"/>
  <c r="G9460" i="12"/>
  <c r="F9460" i="12"/>
  <c r="H9459" i="12"/>
  <c r="G9459" i="12"/>
  <c r="F9459" i="12"/>
  <c r="H9458" i="12"/>
  <c r="G9458" i="12"/>
  <c r="F9458" i="12"/>
  <c r="H9457" i="12"/>
  <c r="G9457" i="12"/>
  <c r="F9457" i="12"/>
  <c r="H9456" i="12"/>
  <c r="G9456" i="12"/>
  <c r="F9456" i="12"/>
  <c r="H9455" i="12"/>
  <c r="G9455" i="12"/>
  <c r="F9455" i="12"/>
  <c r="H9454" i="12"/>
  <c r="G9454" i="12"/>
  <c r="F9454" i="12"/>
  <c r="H9453" i="12"/>
  <c r="G9453" i="12"/>
  <c r="F9453" i="12"/>
  <c r="H9452" i="12"/>
  <c r="G9452" i="12"/>
  <c r="F9452" i="12"/>
  <c r="H9451" i="12"/>
  <c r="G9451" i="12"/>
  <c r="F9451" i="12"/>
  <c r="H9450" i="12"/>
  <c r="G9450" i="12"/>
  <c r="F9450" i="12"/>
  <c r="H9449" i="12"/>
  <c r="G9449" i="12"/>
  <c r="F9449" i="12"/>
  <c r="H9448" i="12"/>
  <c r="G9448" i="12"/>
  <c r="F9448" i="12"/>
  <c r="H9447" i="12"/>
  <c r="G9447" i="12"/>
  <c r="F9447" i="12"/>
  <c r="H9446" i="12"/>
  <c r="G9446" i="12"/>
  <c r="F9446" i="12"/>
  <c r="H9445" i="12"/>
  <c r="G9445" i="12"/>
  <c r="F9445" i="12"/>
  <c r="H9444" i="12"/>
  <c r="G9444" i="12"/>
  <c r="F9444" i="12"/>
  <c r="H9443" i="12"/>
  <c r="G9443" i="12"/>
  <c r="F9443" i="12"/>
  <c r="H9442" i="12"/>
  <c r="G9442" i="12"/>
  <c r="F9442" i="12"/>
  <c r="H9441" i="12"/>
  <c r="G9441" i="12"/>
  <c r="F9441" i="12"/>
  <c r="H9440" i="12"/>
  <c r="G9440" i="12"/>
  <c r="F9440" i="12"/>
  <c r="H9439" i="12"/>
  <c r="G9439" i="12"/>
  <c r="F9439" i="12"/>
  <c r="H9438" i="12"/>
  <c r="G9438" i="12"/>
  <c r="F9438" i="12"/>
  <c r="H9437" i="12"/>
  <c r="G9437" i="12"/>
  <c r="F9437" i="12"/>
  <c r="H9436" i="12"/>
  <c r="G9436" i="12"/>
  <c r="F9436" i="12"/>
  <c r="H9435" i="12"/>
  <c r="G9435" i="12"/>
  <c r="F9435" i="12"/>
  <c r="H9434" i="12"/>
  <c r="G9434" i="12"/>
  <c r="F9434" i="12"/>
  <c r="H9433" i="12"/>
  <c r="G9433" i="12"/>
  <c r="F9433" i="12"/>
  <c r="H9432" i="12"/>
  <c r="G9432" i="12"/>
  <c r="F9432" i="12"/>
  <c r="H9431" i="12"/>
  <c r="G9431" i="12"/>
  <c r="F9431" i="12"/>
  <c r="H9430" i="12"/>
  <c r="G9430" i="12"/>
  <c r="F9430" i="12"/>
  <c r="H9429" i="12"/>
  <c r="G9429" i="12"/>
  <c r="F9429" i="12"/>
  <c r="H9428" i="12"/>
  <c r="G9428" i="12"/>
  <c r="F9428" i="12"/>
  <c r="H9427" i="12"/>
  <c r="G9427" i="12"/>
  <c r="F9427" i="12"/>
  <c r="H9426" i="12"/>
  <c r="G9426" i="12"/>
  <c r="F9426" i="12"/>
  <c r="H9425" i="12"/>
  <c r="G9425" i="12"/>
  <c r="F9425" i="12"/>
  <c r="H9424" i="12"/>
  <c r="G9424" i="12"/>
  <c r="F9424" i="12"/>
  <c r="H9423" i="12"/>
  <c r="G9423" i="12"/>
  <c r="F9423" i="12"/>
  <c r="H9422" i="12"/>
  <c r="G9422" i="12"/>
  <c r="F9422" i="12"/>
  <c r="H9421" i="12"/>
  <c r="G9421" i="12"/>
  <c r="F9421" i="12"/>
  <c r="H9420" i="12"/>
  <c r="G9420" i="12"/>
  <c r="F9420" i="12"/>
  <c r="H9419" i="12"/>
  <c r="G9419" i="12"/>
  <c r="F9419" i="12"/>
  <c r="H9418" i="12"/>
  <c r="G9418" i="12"/>
  <c r="F9418" i="12"/>
  <c r="H9417" i="12"/>
  <c r="G9417" i="12"/>
  <c r="F9417" i="12"/>
  <c r="H9416" i="12"/>
  <c r="G9416" i="12"/>
  <c r="F9416" i="12"/>
  <c r="H9415" i="12"/>
  <c r="G9415" i="12"/>
  <c r="F9415" i="12"/>
  <c r="H9414" i="12"/>
  <c r="G9414" i="12"/>
  <c r="F9414" i="12"/>
  <c r="H9413" i="12"/>
  <c r="G9413" i="12"/>
  <c r="F9413" i="12"/>
  <c r="H9412" i="12"/>
  <c r="G9412" i="12"/>
  <c r="F9412" i="12"/>
  <c r="H9411" i="12"/>
  <c r="G9411" i="12"/>
  <c r="F9411" i="12"/>
  <c r="H9410" i="12"/>
  <c r="G9410" i="12"/>
  <c r="F9410" i="12"/>
  <c r="H9409" i="12"/>
  <c r="G9409" i="12"/>
  <c r="F9409" i="12"/>
  <c r="H9408" i="12"/>
  <c r="G9408" i="12"/>
  <c r="F9408" i="12"/>
  <c r="H9407" i="12"/>
  <c r="G9407" i="12"/>
  <c r="F9407" i="12"/>
  <c r="H9406" i="12"/>
  <c r="G9406" i="12"/>
  <c r="F9406" i="12"/>
  <c r="H9405" i="12"/>
  <c r="G9405" i="12"/>
  <c r="F9405" i="12"/>
  <c r="H9404" i="12"/>
  <c r="G9404" i="12"/>
  <c r="F9404" i="12"/>
  <c r="H9403" i="12"/>
  <c r="G9403" i="12"/>
  <c r="F9403" i="12"/>
  <c r="H9402" i="12"/>
  <c r="G9402" i="12"/>
  <c r="F9402" i="12"/>
  <c r="H9401" i="12"/>
  <c r="G9401" i="12"/>
  <c r="F9401" i="12"/>
  <c r="H9400" i="12"/>
  <c r="G9400" i="12"/>
  <c r="F9400" i="12"/>
  <c r="H9399" i="12"/>
  <c r="G9399" i="12"/>
  <c r="F9399" i="12"/>
  <c r="H9398" i="12"/>
  <c r="G9398" i="12"/>
  <c r="F9398" i="12"/>
  <c r="H9397" i="12"/>
  <c r="G9397" i="12"/>
  <c r="F9397" i="12"/>
  <c r="H9396" i="12"/>
  <c r="G9396" i="12"/>
  <c r="F9396" i="12"/>
  <c r="H9395" i="12"/>
  <c r="G9395" i="12"/>
  <c r="F9395" i="12"/>
  <c r="H9394" i="12"/>
  <c r="G9394" i="12"/>
  <c r="F9394" i="12"/>
  <c r="H9393" i="12"/>
  <c r="G9393" i="12"/>
  <c r="F9393" i="12"/>
  <c r="H9392" i="12"/>
  <c r="G9392" i="12"/>
  <c r="F9392" i="12"/>
  <c r="H9391" i="12"/>
  <c r="G9391" i="12"/>
  <c r="F9391" i="12"/>
  <c r="H9390" i="12"/>
  <c r="G9390" i="12"/>
  <c r="F9390" i="12"/>
  <c r="H9389" i="12"/>
  <c r="G9389" i="12"/>
  <c r="F9389" i="12"/>
  <c r="H9388" i="12"/>
  <c r="G9388" i="12"/>
  <c r="F9388" i="12"/>
  <c r="H9387" i="12"/>
  <c r="G9387" i="12"/>
  <c r="F9387" i="12"/>
  <c r="H9386" i="12"/>
  <c r="G9386" i="12"/>
  <c r="F9386" i="12"/>
  <c r="H9385" i="12"/>
  <c r="G9385" i="12"/>
  <c r="F9385" i="12"/>
  <c r="H9384" i="12"/>
  <c r="G9384" i="12"/>
  <c r="F9384" i="12"/>
  <c r="H9383" i="12"/>
  <c r="G9383" i="12"/>
  <c r="F9383" i="12"/>
  <c r="H9382" i="12"/>
  <c r="G9382" i="12"/>
  <c r="F9382" i="12"/>
  <c r="H9381" i="12"/>
  <c r="G9381" i="12"/>
  <c r="F9381" i="12"/>
  <c r="H9380" i="12"/>
  <c r="G9380" i="12"/>
  <c r="F9380" i="12"/>
  <c r="H9379" i="12"/>
  <c r="G9379" i="12"/>
  <c r="F9379" i="12"/>
  <c r="H9378" i="12"/>
  <c r="G9378" i="12"/>
  <c r="F9378" i="12"/>
  <c r="H9377" i="12"/>
  <c r="G9377" i="12"/>
  <c r="F9377" i="12"/>
  <c r="H9376" i="12"/>
  <c r="G9376" i="12"/>
  <c r="F9376" i="12"/>
  <c r="H9375" i="12"/>
  <c r="G9375" i="12"/>
  <c r="F9375" i="12"/>
  <c r="H9374" i="12"/>
  <c r="G9374" i="12"/>
  <c r="F9374" i="12"/>
  <c r="H9373" i="12"/>
  <c r="G9373" i="12"/>
  <c r="F9373" i="12"/>
  <c r="H9372" i="12"/>
  <c r="G9372" i="12"/>
  <c r="F9372" i="12"/>
  <c r="H9371" i="12"/>
  <c r="G9371" i="12"/>
  <c r="F9371" i="12"/>
  <c r="H9370" i="12"/>
  <c r="G9370" i="12"/>
  <c r="F9370" i="12"/>
  <c r="H9369" i="12"/>
  <c r="G9369" i="12"/>
  <c r="F9369" i="12"/>
  <c r="H9368" i="12"/>
  <c r="G9368" i="12"/>
  <c r="F9368" i="12"/>
  <c r="H9367" i="12"/>
  <c r="G9367" i="12"/>
  <c r="F9367" i="12"/>
  <c r="H9366" i="12"/>
  <c r="G9366" i="12"/>
  <c r="F9366" i="12"/>
  <c r="H9365" i="12"/>
  <c r="G9365" i="12"/>
  <c r="F9365" i="12"/>
  <c r="H9364" i="12"/>
  <c r="G9364" i="12"/>
  <c r="F9364" i="12"/>
  <c r="H9363" i="12"/>
  <c r="G9363" i="12"/>
  <c r="F9363" i="12"/>
  <c r="H9362" i="12"/>
  <c r="G9362" i="12"/>
  <c r="F9362" i="12"/>
  <c r="H9361" i="12"/>
  <c r="G9361" i="12"/>
  <c r="F9361" i="12"/>
  <c r="H9360" i="12"/>
  <c r="G9360" i="12"/>
  <c r="F9360" i="12"/>
  <c r="H9359" i="12"/>
  <c r="G9359" i="12"/>
  <c r="F9359" i="12"/>
  <c r="H9358" i="12"/>
  <c r="G9358" i="12"/>
  <c r="F9358" i="12"/>
  <c r="H9357" i="12"/>
  <c r="G9357" i="12"/>
  <c r="F9357" i="12"/>
  <c r="H9356" i="12"/>
  <c r="G9356" i="12"/>
  <c r="F9356" i="12"/>
  <c r="H9355" i="12"/>
  <c r="G9355" i="12"/>
  <c r="F9355" i="12"/>
  <c r="H9354" i="12"/>
  <c r="G9354" i="12"/>
  <c r="F9354" i="12"/>
  <c r="H9353" i="12"/>
  <c r="G9353" i="12"/>
  <c r="F9353" i="12"/>
  <c r="H9352" i="12"/>
  <c r="G9352" i="12"/>
  <c r="F9352" i="12"/>
  <c r="H9351" i="12"/>
  <c r="G9351" i="12"/>
  <c r="F9351" i="12"/>
  <c r="H9350" i="12"/>
  <c r="G9350" i="12"/>
  <c r="F9350" i="12"/>
  <c r="H9349" i="12"/>
  <c r="G9349" i="12"/>
  <c r="F9349" i="12"/>
  <c r="H9348" i="12"/>
  <c r="G9348" i="12"/>
  <c r="F9348" i="12"/>
  <c r="H9347" i="12"/>
  <c r="G9347" i="12"/>
  <c r="F9347" i="12"/>
  <c r="H9346" i="12"/>
  <c r="G9346" i="12"/>
  <c r="F9346" i="12"/>
  <c r="H9345" i="12"/>
  <c r="G9345" i="12"/>
  <c r="F9345" i="12"/>
  <c r="H9344" i="12"/>
  <c r="G9344" i="12"/>
  <c r="F9344" i="12"/>
  <c r="H9343" i="12"/>
  <c r="G9343" i="12"/>
  <c r="F9343" i="12"/>
  <c r="H9342" i="12"/>
  <c r="G9342" i="12"/>
  <c r="F9342" i="12"/>
  <c r="H9341" i="12"/>
  <c r="G9341" i="12"/>
  <c r="F9341" i="12"/>
  <c r="H9340" i="12"/>
  <c r="G9340" i="12"/>
  <c r="F9340" i="12"/>
  <c r="H9339" i="12"/>
  <c r="G9339" i="12"/>
  <c r="F9339" i="12"/>
  <c r="H9338" i="12"/>
  <c r="G9338" i="12"/>
  <c r="F9338" i="12"/>
  <c r="H9337" i="12"/>
  <c r="G9337" i="12"/>
  <c r="F9337" i="12"/>
  <c r="H9336" i="12"/>
  <c r="G9336" i="12"/>
  <c r="F9336" i="12"/>
  <c r="H9335" i="12"/>
  <c r="G9335" i="12"/>
  <c r="F9335" i="12"/>
  <c r="H9334" i="12"/>
  <c r="G9334" i="12"/>
  <c r="F9334" i="12"/>
  <c r="H9333" i="12"/>
  <c r="G9333" i="12"/>
  <c r="F9333" i="12"/>
  <c r="H9332" i="12"/>
  <c r="G9332" i="12"/>
  <c r="F9332" i="12"/>
  <c r="H9331" i="12"/>
  <c r="G9331" i="12"/>
  <c r="F9331" i="12"/>
  <c r="H9330" i="12"/>
  <c r="G9330" i="12"/>
  <c r="F9330" i="12"/>
  <c r="H9329" i="12"/>
  <c r="G9329" i="12"/>
  <c r="F9329" i="12"/>
  <c r="H9328" i="12"/>
  <c r="G9328" i="12"/>
  <c r="F9328" i="12"/>
  <c r="H9327" i="12"/>
  <c r="G9327" i="12"/>
  <c r="F9327" i="12"/>
  <c r="H9326" i="12"/>
  <c r="G9326" i="12"/>
  <c r="F9326" i="12"/>
  <c r="H9325" i="12"/>
  <c r="G9325" i="12"/>
  <c r="F9325" i="12"/>
  <c r="H9324" i="12"/>
  <c r="G9324" i="12"/>
  <c r="F9324" i="12"/>
  <c r="H9323" i="12"/>
  <c r="G9323" i="12"/>
  <c r="F9323" i="12"/>
  <c r="H9322" i="12"/>
  <c r="G9322" i="12"/>
  <c r="F9322" i="12"/>
  <c r="H9321" i="12"/>
  <c r="G9321" i="12"/>
  <c r="F9321" i="12"/>
  <c r="H9320" i="12"/>
  <c r="G9320" i="12"/>
  <c r="F9320" i="12"/>
  <c r="H9319" i="12"/>
  <c r="G9319" i="12"/>
  <c r="F9319" i="12"/>
  <c r="H9318" i="12"/>
  <c r="G9318" i="12"/>
  <c r="F9318" i="12"/>
  <c r="H9317" i="12"/>
  <c r="G9317" i="12"/>
  <c r="F9317" i="12"/>
  <c r="H9316" i="12"/>
  <c r="G9316" i="12"/>
  <c r="F9316" i="12"/>
  <c r="H9315" i="12"/>
  <c r="G9315" i="12"/>
  <c r="F9315" i="12"/>
  <c r="H9314" i="12"/>
  <c r="G9314" i="12"/>
  <c r="F9314" i="12"/>
  <c r="H9313" i="12"/>
  <c r="G9313" i="12"/>
  <c r="F9313" i="12"/>
  <c r="H9312" i="12"/>
  <c r="G9312" i="12"/>
  <c r="F9312" i="12"/>
  <c r="H9311" i="12"/>
  <c r="G9311" i="12"/>
  <c r="F9311" i="12"/>
  <c r="H9310" i="12"/>
  <c r="G9310" i="12"/>
  <c r="F9310" i="12"/>
  <c r="H9309" i="12"/>
  <c r="G9309" i="12"/>
  <c r="F9309" i="12"/>
  <c r="H9308" i="12"/>
  <c r="G9308" i="12"/>
  <c r="F9308" i="12"/>
  <c r="H9307" i="12"/>
  <c r="G9307" i="12"/>
  <c r="F9307" i="12"/>
  <c r="H9306" i="12"/>
  <c r="G9306" i="12"/>
  <c r="F9306" i="12"/>
  <c r="H9305" i="12"/>
  <c r="G9305" i="12"/>
  <c r="F9305" i="12"/>
  <c r="H9304" i="12"/>
  <c r="G9304" i="12"/>
  <c r="F9304" i="12"/>
  <c r="H9303" i="12"/>
  <c r="G9303" i="12"/>
  <c r="F9303" i="12"/>
  <c r="H9302" i="12"/>
  <c r="G9302" i="12"/>
  <c r="F9302" i="12"/>
  <c r="H9301" i="12"/>
  <c r="G9301" i="12"/>
  <c r="F9301" i="12"/>
  <c r="H9300" i="12"/>
  <c r="G9300" i="12"/>
  <c r="F9300" i="12"/>
  <c r="H9299" i="12"/>
  <c r="G9299" i="12"/>
  <c r="F9299" i="12"/>
  <c r="H9298" i="12"/>
  <c r="G9298" i="12"/>
  <c r="F9298" i="12"/>
  <c r="H9297" i="12"/>
  <c r="G9297" i="12"/>
  <c r="F9297" i="12"/>
  <c r="H9296" i="12"/>
  <c r="G9296" i="12"/>
  <c r="F9296" i="12"/>
  <c r="H9295" i="12"/>
  <c r="G9295" i="12"/>
  <c r="F9295" i="12"/>
  <c r="H9294" i="12"/>
  <c r="G9294" i="12"/>
  <c r="F9294" i="12"/>
  <c r="H9293" i="12"/>
  <c r="G9293" i="12"/>
  <c r="F9293" i="12"/>
  <c r="H9292" i="12"/>
  <c r="G9292" i="12"/>
  <c r="F9292" i="12"/>
  <c r="H9291" i="12"/>
  <c r="G9291" i="12"/>
  <c r="F9291" i="12"/>
  <c r="H9290" i="12"/>
  <c r="G9290" i="12"/>
  <c r="F9290" i="12"/>
  <c r="H9289" i="12"/>
  <c r="G9289" i="12"/>
  <c r="F9289" i="12"/>
  <c r="H9288" i="12"/>
  <c r="G9288" i="12"/>
  <c r="F9288" i="12"/>
  <c r="H9287" i="12"/>
  <c r="G9287" i="12"/>
  <c r="F9287" i="12"/>
  <c r="H9286" i="12"/>
  <c r="G9286" i="12"/>
  <c r="F9286" i="12"/>
  <c r="H9285" i="12"/>
  <c r="G9285" i="12"/>
  <c r="F9285" i="12"/>
  <c r="H9284" i="12"/>
  <c r="G9284" i="12"/>
  <c r="F9284" i="12"/>
  <c r="H9283" i="12"/>
  <c r="G9283" i="12"/>
  <c r="F9283" i="12"/>
  <c r="H9282" i="12"/>
  <c r="G9282" i="12"/>
  <c r="F9282" i="12"/>
  <c r="H9281" i="12"/>
  <c r="G9281" i="12"/>
  <c r="F9281" i="12"/>
  <c r="H9280" i="12"/>
  <c r="G9280" i="12"/>
  <c r="F9280" i="12"/>
  <c r="H9279" i="12"/>
  <c r="G9279" i="12"/>
  <c r="F9279" i="12"/>
  <c r="H9278" i="12"/>
  <c r="G9278" i="12"/>
  <c r="F9278" i="12"/>
  <c r="H9277" i="12"/>
  <c r="G9277" i="12"/>
  <c r="F9277" i="12"/>
  <c r="H9276" i="12"/>
  <c r="G9276" i="12"/>
  <c r="F9276" i="12"/>
  <c r="H9275" i="12"/>
  <c r="G9275" i="12"/>
  <c r="F9275" i="12"/>
  <c r="H9274" i="12"/>
  <c r="G9274" i="12"/>
  <c r="F9274" i="12"/>
  <c r="H9273" i="12"/>
  <c r="G9273" i="12"/>
  <c r="F9273" i="12"/>
  <c r="H9272" i="12"/>
  <c r="G9272" i="12"/>
  <c r="F9272" i="12"/>
  <c r="H9271" i="12"/>
  <c r="G9271" i="12"/>
  <c r="F9271" i="12"/>
  <c r="H9270" i="12"/>
  <c r="G9270" i="12"/>
  <c r="F9270" i="12"/>
  <c r="H9269" i="12"/>
  <c r="G9269" i="12"/>
  <c r="F9269" i="12"/>
  <c r="H9268" i="12"/>
  <c r="G9268" i="12"/>
  <c r="F9268" i="12"/>
  <c r="H9267" i="12"/>
  <c r="G9267" i="12"/>
  <c r="F9267" i="12"/>
  <c r="H9266" i="12"/>
  <c r="G9266" i="12"/>
  <c r="F9266" i="12"/>
  <c r="H9265" i="12"/>
  <c r="G9265" i="12"/>
  <c r="F9265" i="12"/>
  <c r="H9264" i="12"/>
  <c r="G9264" i="12"/>
  <c r="F9264" i="12"/>
  <c r="H9263" i="12"/>
  <c r="G9263" i="12"/>
  <c r="F9263" i="12"/>
  <c r="H9262" i="12"/>
  <c r="G9262" i="12"/>
  <c r="F9262" i="12"/>
  <c r="H9261" i="12"/>
  <c r="G9261" i="12"/>
  <c r="F9261" i="12"/>
  <c r="H9260" i="12"/>
  <c r="G9260" i="12"/>
  <c r="F9260" i="12"/>
  <c r="H9259" i="12"/>
  <c r="G9259" i="12"/>
  <c r="F9259" i="12"/>
  <c r="H9258" i="12"/>
  <c r="G9258" i="12"/>
  <c r="F9258" i="12"/>
  <c r="H9257" i="12"/>
  <c r="G9257" i="12"/>
  <c r="F9257" i="12"/>
  <c r="H9256" i="12"/>
  <c r="G9256" i="12"/>
  <c r="F9256" i="12"/>
  <c r="H9255" i="12"/>
  <c r="G9255" i="12"/>
  <c r="F9255" i="12"/>
  <c r="H9254" i="12"/>
  <c r="G9254" i="12"/>
  <c r="F9254" i="12"/>
  <c r="H9253" i="12"/>
  <c r="G9253" i="12"/>
  <c r="F9253" i="12"/>
  <c r="H9252" i="12"/>
  <c r="G9252" i="12"/>
  <c r="F9252" i="12"/>
  <c r="H9251" i="12"/>
  <c r="G9251" i="12"/>
  <c r="F9251" i="12"/>
  <c r="H9250" i="12"/>
  <c r="G9250" i="12"/>
  <c r="F9250" i="12"/>
  <c r="H9249" i="12"/>
  <c r="G9249" i="12"/>
  <c r="F9249" i="12"/>
  <c r="H9248" i="12"/>
  <c r="G9248" i="12"/>
  <c r="F9248" i="12"/>
  <c r="H9247" i="12"/>
  <c r="G9247" i="12"/>
  <c r="F9247" i="12"/>
  <c r="H9246" i="12"/>
  <c r="G9246" i="12"/>
  <c r="F9246" i="12"/>
  <c r="H9245" i="12"/>
  <c r="G9245" i="12"/>
  <c r="F9245" i="12"/>
  <c r="H9244" i="12"/>
  <c r="G9244" i="12"/>
  <c r="F9244" i="12"/>
  <c r="H9243" i="12"/>
  <c r="G9243" i="12"/>
  <c r="F9243" i="12"/>
  <c r="H9242" i="12"/>
  <c r="G9242" i="12"/>
  <c r="F9242" i="12"/>
  <c r="H9241" i="12"/>
  <c r="G9241" i="12"/>
  <c r="F9241" i="12"/>
  <c r="H9240" i="12"/>
  <c r="G9240" i="12"/>
  <c r="F9240" i="12"/>
  <c r="H9239" i="12"/>
  <c r="G9239" i="12"/>
  <c r="F9239" i="12"/>
  <c r="H9238" i="12"/>
  <c r="G9238" i="12"/>
  <c r="F9238" i="12"/>
  <c r="H9237" i="12"/>
  <c r="G9237" i="12"/>
  <c r="F9237" i="12"/>
  <c r="H9236" i="12"/>
  <c r="G9236" i="12"/>
  <c r="F9236" i="12"/>
  <c r="H9235" i="12"/>
  <c r="G9235" i="12"/>
  <c r="F9235" i="12"/>
  <c r="H9234" i="12"/>
  <c r="G9234" i="12"/>
  <c r="F9234" i="12"/>
  <c r="H9233" i="12"/>
  <c r="G9233" i="12"/>
  <c r="F9233" i="12"/>
  <c r="H9232" i="12"/>
  <c r="G9232" i="12"/>
  <c r="F9232" i="12"/>
  <c r="H9231" i="12"/>
  <c r="G9231" i="12"/>
  <c r="F9231" i="12"/>
  <c r="H9230" i="12"/>
  <c r="G9230" i="12"/>
  <c r="F9230" i="12"/>
  <c r="H9229" i="12"/>
  <c r="G9229" i="12"/>
  <c r="F9229" i="12"/>
  <c r="H9228" i="12"/>
  <c r="G9228" i="12"/>
  <c r="F9228" i="12"/>
  <c r="H9227" i="12"/>
  <c r="G9227" i="12"/>
  <c r="F9227" i="12"/>
  <c r="H9226" i="12"/>
  <c r="G9226" i="12"/>
  <c r="F9226" i="12"/>
  <c r="H9225" i="12"/>
  <c r="G9225" i="12"/>
  <c r="F9225" i="12"/>
  <c r="H9224" i="12"/>
  <c r="G9224" i="12"/>
  <c r="F9224" i="12"/>
  <c r="H9223" i="12"/>
  <c r="G9223" i="12"/>
  <c r="F9223" i="12"/>
  <c r="H9222" i="12"/>
  <c r="G9222" i="12"/>
  <c r="F9222" i="12"/>
  <c r="H9221" i="12"/>
  <c r="G9221" i="12"/>
  <c r="F9221" i="12"/>
  <c r="H9220" i="12"/>
  <c r="G9220" i="12"/>
  <c r="F9220" i="12"/>
  <c r="H9219" i="12"/>
  <c r="G9219" i="12"/>
  <c r="F9219" i="12"/>
  <c r="H9218" i="12"/>
  <c r="G9218" i="12"/>
  <c r="F9218" i="12"/>
  <c r="H9217" i="12"/>
  <c r="G9217" i="12"/>
  <c r="F9217" i="12"/>
  <c r="H9216" i="12"/>
  <c r="G9216" i="12"/>
  <c r="F9216" i="12"/>
  <c r="H9215" i="12"/>
  <c r="G9215" i="12"/>
  <c r="F9215" i="12"/>
  <c r="H9214" i="12"/>
  <c r="G9214" i="12"/>
  <c r="F9214" i="12"/>
  <c r="H9213" i="12"/>
  <c r="G9213" i="12"/>
  <c r="F9213" i="12"/>
  <c r="H9212" i="12"/>
  <c r="G9212" i="12"/>
  <c r="F9212" i="12"/>
  <c r="H9211" i="12"/>
  <c r="G9211" i="12"/>
  <c r="F9211" i="12"/>
  <c r="H9210" i="12"/>
  <c r="G9210" i="12"/>
  <c r="F9210" i="12"/>
  <c r="H9209" i="12"/>
  <c r="G9209" i="12"/>
  <c r="F9209" i="12"/>
  <c r="H9208" i="12"/>
  <c r="G9208" i="12"/>
  <c r="F9208" i="12"/>
  <c r="H9207" i="12"/>
  <c r="G9207" i="12"/>
  <c r="F9207" i="12"/>
  <c r="H9206" i="12"/>
  <c r="G9206" i="12"/>
  <c r="F9206" i="12"/>
  <c r="H9205" i="12"/>
  <c r="G9205" i="12"/>
  <c r="F9205" i="12"/>
  <c r="H9204" i="12"/>
  <c r="G9204" i="12"/>
  <c r="F9204" i="12"/>
  <c r="H9203" i="12"/>
  <c r="G9203" i="12"/>
  <c r="F9203" i="12"/>
  <c r="H9202" i="12"/>
  <c r="G9202" i="12"/>
  <c r="F9202" i="12"/>
  <c r="H9201" i="12"/>
  <c r="G9201" i="12"/>
  <c r="F9201" i="12"/>
  <c r="H9200" i="12"/>
  <c r="G9200" i="12"/>
  <c r="F9200" i="12"/>
  <c r="H9199" i="12"/>
  <c r="G9199" i="12"/>
  <c r="F9199" i="12"/>
  <c r="H9198" i="12"/>
  <c r="G9198" i="12"/>
  <c r="F9198" i="12"/>
  <c r="H9197" i="12"/>
  <c r="G9197" i="12"/>
  <c r="F9197" i="12"/>
  <c r="H9196" i="12"/>
  <c r="G9196" i="12"/>
  <c r="F9196" i="12"/>
  <c r="H9195" i="12"/>
  <c r="G9195" i="12"/>
  <c r="F9195" i="12"/>
  <c r="H9194" i="12"/>
  <c r="G9194" i="12"/>
  <c r="F9194" i="12"/>
  <c r="H9193" i="12"/>
  <c r="G9193" i="12"/>
  <c r="F9193" i="12"/>
  <c r="H9192" i="12"/>
  <c r="G9192" i="12"/>
  <c r="F9192" i="12"/>
  <c r="H9191" i="12"/>
  <c r="G9191" i="12"/>
  <c r="F9191" i="12"/>
  <c r="H9190" i="12"/>
  <c r="G9190" i="12"/>
  <c r="F9190" i="12"/>
  <c r="H9189" i="12"/>
  <c r="G9189" i="12"/>
  <c r="F9189" i="12"/>
  <c r="H9188" i="12"/>
  <c r="G9188" i="12"/>
  <c r="F9188" i="12"/>
  <c r="H9187" i="12"/>
  <c r="G9187" i="12"/>
  <c r="F9187" i="12"/>
  <c r="H9186" i="12"/>
  <c r="G9186" i="12"/>
  <c r="F9186" i="12"/>
  <c r="H9185" i="12"/>
  <c r="G9185" i="12"/>
  <c r="F9185" i="12"/>
  <c r="H9184" i="12"/>
  <c r="G9184" i="12"/>
  <c r="F9184" i="12"/>
  <c r="H9183" i="12"/>
  <c r="G9183" i="12"/>
  <c r="F9183" i="12"/>
  <c r="H9182" i="12"/>
  <c r="G9182" i="12"/>
  <c r="F9182" i="12"/>
  <c r="H9181" i="12"/>
  <c r="G9181" i="12"/>
  <c r="F9181" i="12"/>
  <c r="H9180" i="12"/>
  <c r="G9180" i="12"/>
  <c r="F9180" i="12"/>
  <c r="H9179" i="12"/>
  <c r="G9179" i="12"/>
  <c r="F9179" i="12"/>
  <c r="H9178" i="12"/>
  <c r="G9178" i="12"/>
  <c r="F9178" i="12"/>
  <c r="H9177" i="12"/>
  <c r="G9177" i="12"/>
  <c r="F9177" i="12"/>
  <c r="H9176" i="12"/>
  <c r="G9176" i="12"/>
  <c r="F9176" i="12"/>
  <c r="H9175" i="12"/>
  <c r="G9175" i="12"/>
  <c r="F9175" i="12"/>
  <c r="H9174" i="12"/>
  <c r="G9174" i="12"/>
  <c r="F9174" i="12"/>
  <c r="H9173" i="12"/>
  <c r="G9173" i="12"/>
  <c r="F9173" i="12"/>
  <c r="H9172" i="12"/>
  <c r="G9172" i="12"/>
  <c r="F9172" i="12"/>
  <c r="H9171" i="12"/>
  <c r="G9171" i="12"/>
  <c r="F9171" i="12"/>
  <c r="H9170" i="12"/>
  <c r="G9170" i="12"/>
  <c r="F9170" i="12"/>
  <c r="H9169" i="12"/>
  <c r="G9169" i="12"/>
  <c r="F9169" i="12"/>
  <c r="H9168" i="12"/>
  <c r="G9168" i="12"/>
  <c r="F9168" i="12"/>
  <c r="H9167" i="12"/>
  <c r="G9167" i="12"/>
  <c r="F9167" i="12"/>
  <c r="H9166" i="12"/>
  <c r="G9166" i="12"/>
  <c r="F9166" i="12"/>
  <c r="H9165" i="12"/>
  <c r="G9165" i="12"/>
  <c r="F9165" i="12"/>
  <c r="H9164" i="12"/>
  <c r="G9164" i="12"/>
  <c r="F9164" i="12"/>
  <c r="H9163" i="12"/>
  <c r="G9163" i="12"/>
  <c r="F9163" i="12"/>
  <c r="H9162" i="12"/>
  <c r="G9162" i="12"/>
  <c r="F9162" i="12"/>
  <c r="H9161" i="12"/>
  <c r="G9161" i="12"/>
  <c r="F9161" i="12"/>
  <c r="H9160" i="12"/>
  <c r="G9160" i="12"/>
  <c r="F9160" i="12"/>
  <c r="H9159" i="12"/>
  <c r="G9159" i="12"/>
  <c r="F9159" i="12"/>
  <c r="H9158" i="12"/>
  <c r="G9158" i="12"/>
  <c r="F9158" i="12"/>
  <c r="H9157" i="12"/>
  <c r="G9157" i="12"/>
  <c r="F9157" i="12"/>
  <c r="H9156" i="12"/>
  <c r="G9156" i="12"/>
  <c r="F9156" i="12"/>
  <c r="H9155" i="12"/>
  <c r="G9155" i="12"/>
  <c r="F9155" i="12"/>
  <c r="H9154" i="12"/>
  <c r="G9154" i="12"/>
  <c r="F9154" i="12"/>
  <c r="H9153" i="12"/>
  <c r="G9153" i="12"/>
  <c r="F9153" i="12"/>
  <c r="H9152" i="12"/>
  <c r="G9152" i="12"/>
  <c r="F9152" i="12"/>
  <c r="H9151" i="12"/>
  <c r="G9151" i="12"/>
  <c r="F9151" i="12"/>
  <c r="H9150" i="12"/>
  <c r="G9150" i="12"/>
  <c r="F9150" i="12"/>
  <c r="H9149" i="12"/>
  <c r="G9149" i="12"/>
  <c r="F9149" i="12"/>
  <c r="H9148" i="12"/>
  <c r="G9148" i="12"/>
  <c r="F9148" i="12"/>
  <c r="H9147" i="12"/>
  <c r="G9147" i="12"/>
  <c r="F9147" i="12"/>
  <c r="H9146" i="12"/>
  <c r="G9146" i="12"/>
  <c r="F9146" i="12"/>
  <c r="H9145" i="12"/>
  <c r="G9145" i="12"/>
  <c r="F9145" i="12"/>
  <c r="H9144" i="12"/>
  <c r="G9144" i="12"/>
  <c r="F9144" i="12"/>
  <c r="H9143" i="12"/>
  <c r="G9143" i="12"/>
  <c r="F9143" i="12"/>
  <c r="H9142" i="12"/>
  <c r="G9142" i="12"/>
  <c r="F9142" i="12"/>
  <c r="H9141" i="12"/>
  <c r="G9141" i="12"/>
  <c r="F9141" i="12"/>
  <c r="H9140" i="12"/>
  <c r="G9140" i="12"/>
  <c r="F9140" i="12"/>
  <c r="H9139" i="12"/>
  <c r="G9139" i="12"/>
  <c r="F9139" i="12"/>
  <c r="H9138" i="12"/>
  <c r="G9138" i="12"/>
  <c r="F9138" i="12"/>
  <c r="H9137" i="12"/>
  <c r="G9137" i="12"/>
  <c r="F9137" i="12"/>
  <c r="H9136" i="12"/>
  <c r="G9136" i="12"/>
  <c r="F9136" i="12"/>
  <c r="H9135" i="12"/>
  <c r="G9135" i="12"/>
  <c r="F9135" i="12"/>
  <c r="H9134" i="12"/>
  <c r="G9134" i="12"/>
  <c r="F9134" i="12"/>
  <c r="H9133" i="12"/>
  <c r="G9133" i="12"/>
  <c r="F9133" i="12"/>
  <c r="H9132" i="12"/>
  <c r="G9132" i="12"/>
  <c r="F9132" i="12"/>
  <c r="H9131" i="12"/>
  <c r="G9131" i="12"/>
  <c r="F9131" i="12"/>
  <c r="H9130" i="12"/>
  <c r="G9130" i="12"/>
  <c r="F9130" i="12"/>
  <c r="H9129" i="12"/>
  <c r="G9129" i="12"/>
  <c r="F9129" i="12"/>
  <c r="H9128" i="12"/>
  <c r="G9128" i="12"/>
  <c r="F9128" i="12"/>
  <c r="H9127" i="12"/>
  <c r="G9127" i="12"/>
  <c r="F9127" i="12"/>
  <c r="H9126" i="12"/>
  <c r="G9126" i="12"/>
  <c r="F9126" i="12"/>
  <c r="H9125" i="12"/>
  <c r="G9125" i="12"/>
  <c r="F9125" i="12"/>
  <c r="H9124" i="12"/>
  <c r="G9124" i="12"/>
  <c r="F9124" i="12"/>
  <c r="H9123" i="12"/>
  <c r="G9123" i="12"/>
  <c r="F9123" i="12"/>
  <c r="H9122" i="12"/>
  <c r="G9122" i="12"/>
  <c r="F9122" i="12"/>
  <c r="H9121" i="12"/>
  <c r="G9121" i="12"/>
  <c r="F9121" i="12"/>
  <c r="H9120" i="12"/>
  <c r="G9120" i="12"/>
  <c r="F9120" i="12"/>
  <c r="H9119" i="12"/>
  <c r="G9119" i="12"/>
  <c r="F9119" i="12"/>
  <c r="H9118" i="12"/>
  <c r="G9118" i="12"/>
  <c r="F9118" i="12"/>
  <c r="H9117" i="12"/>
  <c r="G9117" i="12"/>
  <c r="F9117" i="12"/>
  <c r="H9116" i="12"/>
  <c r="G9116" i="12"/>
  <c r="F9116" i="12"/>
  <c r="H9115" i="12"/>
  <c r="G9115" i="12"/>
  <c r="F9115" i="12"/>
  <c r="H9114" i="12"/>
  <c r="G9114" i="12"/>
  <c r="F9114" i="12"/>
  <c r="H9113" i="12"/>
  <c r="G9113" i="12"/>
  <c r="F9113" i="12"/>
  <c r="H9112" i="12"/>
  <c r="G9112" i="12"/>
  <c r="F9112" i="12"/>
  <c r="H9111" i="12"/>
  <c r="G9111" i="12"/>
  <c r="F9111" i="12"/>
  <c r="H9110" i="12"/>
  <c r="G9110" i="12"/>
  <c r="F9110" i="12"/>
  <c r="H9109" i="12"/>
  <c r="G9109" i="12"/>
  <c r="F9109" i="12"/>
  <c r="H9108" i="12"/>
  <c r="G9108" i="12"/>
  <c r="F9108" i="12"/>
  <c r="H9107" i="12"/>
  <c r="G9107" i="12"/>
  <c r="F9107" i="12"/>
  <c r="H9106" i="12"/>
  <c r="G9106" i="12"/>
  <c r="F9106" i="12"/>
  <c r="H9105" i="12"/>
  <c r="G9105" i="12"/>
  <c r="F9105" i="12"/>
  <c r="H9104" i="12"/>
  <c r="G9104" i="12"/>
  <c r="F9104" i="12"/>
  <c r="H9103" i="12"/>
  <c r="G9103" i="12"/>
  <c r="F9103" i="12"/>
  <c r="H9102" i="12"/>
  <c r="G9102" i="12"/>
  <c r="F9102" i="12"/>
  <c r="H9101" i="12"/>
  <c r="G9101" i="12"/>
  <c r="F9101" i="12"/>
  <c r="H9100" i="12"/>
  <c r="G9100" i="12"/>
  <c r="F9100" i="12"/>
  <c r="H9099" i="12"/>
  <c r="G9099" i="12"/>
  <c r="F9099" i="12"/>
  <c r="H9098" i="12"/>
  <c r="G9098" i="12"/>
  <c r="F9098" i="12"/>
  <c r="H9097" i="12"/>
  <c r="G9097" i="12"/>
  <c r="F9097" i="12"/>
  <c r="H9096" i="12"/>
  <c r="G9096" i="12"/>
  <c r="F9096" i="12"/>
  <c r="H9095" i="12"/>
  <c r="G9095" i="12"/>
  <c r="F9095" i="12"/>
  <c r="H9094" i="12"/>
  <c r="G9094" i="12"/>
  <c r="F9094" i="12"/>
  <c r="H9093" i="12"/>
  <c r="G9093" i="12"/>
  <c r="F9093" i="12"/>
  <c r="H9092" i="12"/>
  <c r="G9092" i="12"/>
  <c r="F9092" i="12"/>
  <c r="H9091" i="12"/>
  <c r="G9091" i="12"/>
  <c r="F9091" i="12"/>
  <c r="H9090" i="12"/>
  <c r="G9090" i="12"/>
  <c r="F9090" i="12"/>
  <c r="H9089" i="12"/>
  <c r="G9089" i="12"/>
  <c r="F9089" i="12"/>
  <c r="H9088" i="12"/>
  <c r="G9088" i="12"/>
  <c r="F9088" i="12"/>
  <c r="H9087" i="12"/>
  <c r="G9087" i="12"/>
  <c r="F9087" i="12"/>
  <c r="H9086" i="12"/>
  <c r="G9086" i="12"/>
  <c r="F9086" i="12"/>
  <c r="H9085" i="12"/>
  <c r="G9085" i="12"/>
  <c r="F9085" i="12"/>
  <c r="H9084" i="12"/>
  <c r="G9084" i="12"/>
  <c r="F9084" i="12"/>
  <c r="H9083" i="12"/>
  <c r="G9083" i="12"/>
  <c r="F9083" i="12"/>
  <c r="H9082" i="12"/>
  <c r="G9082" i="12"/>
  <c r="F9082" i="12"/>
  <c r="H9081" i="12"/>
  <c r="G9081" i="12"/>
  <c r="F9081" i="12"/>
  <c r="H9080" i="12"/>
  <c r="G9080" i="12"/>
  <c r="F9080" i="12"/>
  <c r="H9079" i="12"/>
  <c r="G9079" i="12"/>
  <c r="F9079" i="12"/>
  <c r="H9078" i="12"/>
  <c r="G9078" i="12"/>
  <c r="F9078" i="12"/>
  <c r="H9077" i="12"/>
  <c r="G9077" i="12"/>
  <c r="F9077" i="12"/>
  <c r="H9076" i="12"/>
  <c r="G9076" i="12"/>
  <c r="F9076" i="12"/>
  <c r="H9075" i="12"/>
  <c r="G9075" i="12"/>
  <c r="F9075" i="12"/>
  <c r="H9074" i="12"/>
  <c r="G9074" i="12"/>
  <c r="F9074" i="12"/>
  <c r="H9073" i="12"/>
  <c r="G9073" i="12"/>
  <c r="F9073" i="12"/>
  <c r="H9072" i="12"/>
  <c r="G9072" i="12"/>
  <c r="F9072" i="12"/>
  <c r="H9071" i="12"/>
  <c r="G9071" i="12"/>
  <c r="F9071" i="12"/>
  <c r="H9070" i="12"/>
  <c r="G9070" i="12"/>
  <c r="F9070" i="12"/>
  <c r="H9069" i="12"/>
  <c r="G9069" i="12"/>
  <c r="F9069" i="12"/>
  <c r="H9068" i="12"/>
  <c r="G9068" i="12"/>
  <c r="F9068" i="12"/>
  <c r="H9067" i="12"/>
  <c r="G9067" i="12"/>
  <c r="F9067" i="12"/>
  <c r="H9066" i="12"/>
  <c r="G9066" i="12"/>
  <c r="F9066" i="12"/>
  <c r="H9065" i="12"/>
  <c r="G9065" i="12"/>
  <c r="F9065" i="12"/>
  <c r="H9064" i="12"/>
  <c r="G9064" i="12"/>
  <c r="F9064" i="12"/>
  <c r="H9063" i="12"/>
  <c r="G9063" i="12"/>
  <c r="F9063" i="12"/>
  <c r="H9062" i="12"/>
  <c r="G9062" i="12"/>
  <c r="F9062" i="12"/>
  <c r="H9061" i="12"/>
  <c r="G9061" i="12"/>
  <c r="F9061" i="12"/>
  <c r="H9060" i="12"/>
  <c r="G9060" i="12"/>
  <c r="F9060" i="12"/>
  <c r="H9059" i="12"/>
  <c r="G9059" i="12"/>
  <c r="F9059" i="12"/>
  <c r="H9058" i="12"/>
  <c r="G9058" i="12"/>
  <c r="F9058" i="12"/>
  <c r="H9057" i="12"/>
  <c r="G9057" i="12"/>
  <c r="F9057" i="12"/>
  <c r="H9056" i="12"/>
  <c r="G9056" i="12"/>
  <c r="F9056" i="12"/>
  <c r="H9055" i="12"/>
  <c r="G9055" i="12"/>
  <c r="F9055" i="12"/>
  <c r="H9054" i="12"/>
  <c r="G9054" i="12"/>
  <c r="F9054" i="12"/>
  <c r="H9053" i="12"/>
  <c r="G9053" i="12"/>
  <c r="F9053" i="12"/>
  <c r="H9052" i="12"/>
  <c r="G9052" i="12"/>
  <c r="F9052" i="12"/>
  <c r="H9051" i="12"/>
  <c r="G9051" i="12"/>
  <c r="F9051" i="12"/>
  <c r="H9050" i="12"/>
  <c r="G9050" i="12"/>
  <c r="F9050" i="12"/>
  <c r="H9049" i="12"/>
  <c r="G9049" i="12"/>
  <c r="F9049" i="12"/>
  <c r="H9048" i="12"/>
  <c r="G9048" i="12"/>
  <c r="F9048" i="12"/>
  <c r="H9047" i="12"/>
  <c r="G9047" i="12"/>
  <c r="F9047" i="12"/>
  <c r="H9046" i="12"/>
  <c r="G9046" i="12"/>
  <c r="F9046" i="12"/>
  <c r="H9045" i="12"/>
  <c r="G9045" i="12"/>
  <c r="F9045" i="12"/>
  <c r="H9044" i="12"/>
  <c r="G9044" i="12"/>
  <c r="F9044" i="12"/>
  <c r="H9043" i="12"/>
  <c r="G9043" i="12"/>
  <c r="F9043" i="12"/>
  <c r="H9042" i="12"/>
  <c r="G9042" i="12"/>
  <c r="F9042" i="12"/>
  <c r="H9041" i="12"/>
  <c r="G9041" i="12"/>
  <c r="F9041" i="12"/>
  <c r="H9040" i="12"/>
  <c r="G9040" i="12"/>
  <c r="F9040" i="12"/>
  <c r="H9039" i="12"/>
  <c r="G9039" i="12"/>
  <c r="F9039" i="12"/>
  <c r="H9038" i="12"/>
  <c r="G9038" i="12"/>
  <c r="F9038" i="12"/>
  <c r="H9037" i="12"/>
  <c r="G9037" i="12"/>
  <c r="F9037" i="12"/>
  <c r="H9036" i="12"/>
  <c r="G9036" i="12"/>
  <c r="F9036" i="12"/>
  <c r="H9035" i="12"/>
  <c r="G9035" i="12"/>
  <c r="F9035" i="12"/>
  <c r="H9034" i="12"/>
  <c r="G9034" i="12"/>
  <c r="F9034" i="12"/>
  <c r="H9033" i="12"/>
  <c r="G9033" i="12"/>
  <c r="F9033" i="12"/>
  <c r="H9032" i="12"/>
  <c r="G9032" i="12"/>
  <c r="F9032" i="12"/>
  <c r="H9031" i="12"/>
  <c r="G9031" i="12"/>
  <c r="F9031" i="12"/>
  <c r="H9030" i="12"/>
  <c r="G9030" i="12"/>
  <c r="F9030" i="12"/>
  <c r="H9029" i="12"/>
  <c r="G9029" i="12"/>
  <c r="F9029" i="12"/>
  <c r="H9028" i="12"/>
  <c r="G9028" i="12"/>
  <c r="F9028" i="12"/>
  <c r="H9027" i="12"/>
  <c r="G9027" i="12"/>
  <c r="F9027" i="12"/>
  <c r="H9026" i="12"/>
  <c r="G9026" i="12"/>
  <c r="F9026" i="12"/>
  <c r="H9025" i="12"/>
  <c r="G9025" i="12"/>
  <c r="F9025" i="12"/>
  <c r="H9024" i="12"/>
  <c r="G9024" i="12"/>
  <c r="F9024" i="12"/>
  <c r="H9023" i="12"/>
  <c r="G9023" i="12"/>
  <c r="F9023" i="12"/>
  <c r="H9022" i="12"/>
  <c r="G9022" i="12"/>
  <c r="F9022" i="12"/>
  <c r="H9021" i="12"/>
  <c r="G9021" i="12"/>
  <c r="F9021" i="12"/>
  <c r="H9020" i="12"/>
  <c r="G9020" i="12"/>
  <c r="F9020" i="12"/>
  <c r="H9019" i="12"/>
  <c r="G9019" i="12"/>
  <c r="F9019" i="12"/>
  <c r="H9018" i="12"/>
  <c r="G9018" i="12"/>
  <c r="F9018" i="12"/>
  <c r="H9017" i="12"/>
  <c r="G9017" i="12"/>
  <c r="F9017" i="12"/>
  <c r="H9016" i="12"/>
  <c r="G9016" i="12"/>
  <c r="F9016" i="12"/>
  <c r="H9015" i="12"/>
  <c r="G9015" i="12"/>
  <c r="F9015" i="12"/>
  <c r="H9014" i="12"/>
  <c r="G9014" i="12"/>
  <c r="F9014" i="12"/>
  <c r="H9013" i="12"/>
  <c r="G9013" i="12"/>
  <c r="F9013" i="12"/>
  <c r="H9012" i="12"/>
  <c r="G9012" i="12"/>
  <c r="F9012" i="12"/>
  <c r="H9011" i="12"/>
  <c r="G9011" i="12"/>
  <c r="F9011" i="12"/>
  <c r="H9010" i="12"/>
  <c r="G9010" i="12"/>
  <c r="F9010" i="12"/>
  <c r="H9009" i="12"/>
  <c r="G9009" i="12"/>
  <c r="F9009" i="12"/>
  <c r="H9008" i="12"/>
  <c r="G9008" i="12"/>
  <c r="F9008" i="12"/>
  <c r="H9007" i="12"/>
  <c r="G9007" i="12"/>
  <c r="F9007" i="12"/>
  <c r="H9006" i="12"/>
  <c r="G9006" i="12"/>
  <c r="F9006" i="12"/>
  <c r="H9005" i="12"/>
  <c r="G9005" i="12"/>
  <c r="F9005" i="12"/>
  <c r="H9004" i="12"/>
  <c r="G9004" i="12"/>
  <c r="F9004" i="12"/>
  <c r="H9003" i="12"/>
  <c r="G9003" i="12"/>
  <c r="F9003" i="12"/>
  <c r="H9002" i="12"/>
  <c r="G9002" i="12"/>
  <c r="F9002" i="12"/>
  <c r="H9001" i="12"/>
  <c r="G9001" i="12"/>
  <c r="F9001" i="12"/>
  <c r="H9000" i="12"/>
  <c r="G9000" i="12"/>
  <c r="F9000" i="12"/>
  <c r="H8999" i="12"/>
  <c r="G8999" i="12"/>
  <c r="F8999" i="12"/>
  <c r="H8998" i="12"/>
  <c r="G8998" i="12"/>
  <c r="F8998" i="12"/>
  <c r="H8997" i="12"/>
  <c r="G8997" i="12"/>
  <c r="F8997" i="12"/>
  <c r="H8996" i="12"/>
  <c r="G8996" i="12"/>
  <c r="F8996" i="12"/>
  <c r="H8995" i="12"/>
  <c r="G8995" i="12"/>
  <c r="F8995" i="12"/>
  <c r="H8994" i="12"/>
  <c r="G8994" i="12"/>
  <c r="F8994" i="12"/>
  <c r="H8993" i="12"/>
  <c r="G8993" i="12"/>
  <c r="F8993" i="12"/>
  <c r="H8992" i="12"/>
  <c r="G8992" i="12"/>
  <c r="F8992" i="12"/>
  <c r="H8991" i="12"/>
  <c r="G8991" i="12"/>
  <c r="F8991" i="12"/>
  <c r="H8990" i="12"/>
  <c r="G8990" i="12"/>
  <c r="F8990" i="12"/>
  <c r="H8989" i="12"/>
  <c r="G8989" i="12"/>
  <c r="F8989" i="12"/>
  <c r="H8988" i="12"/>
  <c r="G8988" i="12"/>
  <c r="F8988" i="12"/>
  <c r="H8987" i="12"/>
  <c r="G8987" i="12"/>
  <c r="F8987" i="12"/>
  <c r="H8986" i="12"/>
  <c r="G8986" i="12"/>
  <c r="F8986" i="12"/>
  <c r="H8985" i="12"/>
  <c r="G8985" i="12"/>
  <c r="F8985" i="12"/>
  <c r="H8984" i="12"/>
  <c r="G8984" i="12"/>
  <c r="F8984" i="12"/>
  <c r="H8983" i="12"/>
  <c r="G8983" i="12"/>
  <c r="F8983" i="12"/>
  <c r="H8982" i="12"/>
  <c r="G8982" i="12"/>
  <c r="F8982" i="12"/>
  <c r="H8981" i="12"/>
  <c r="G8981" i="12"/>
  <c r="F8981" i="12"/>
  <c r="H8980" i="12"/>
  <c r="G8980" i="12"/>
  <c r="F8980" i="12"/>
  <c r="H8979" i="12"/>
  <c r="G8979" i="12"/>
  <c r="F8979" i="12"/>
  <c r="H8978" i="12"/>
  <c r="G8978" i="12"/>
  <c r="F8978" i="12"/>
  <c r="H8977" i="12"/>
  <c r="G8977" i="12"/>
  <c r="F8977" i="12"/>
  <c r="H8976" i="12"/>
  <c r="G8976" i="12"/>
  <c r="F8976" i="12"/>
  <c r="H8975" i="12"/>
  <c r="G8975" i="12"/>
  <c r="F8975" i="12"/>
  <c r="H8974" i="12"/>
  <c r="G8974" i="12"/>
  <c r="F8974" i="12"/>
  <c r="H8973" i="12"/>
  <c r="G8973" i="12"/>
  <c r="F8973" i="12"/>
  <c r="H8972" i="12"/>
  <c r="G8972" i="12"/>
  <c r="F8972" i="12"/>
  <c r="H8971" i="12"/>
  <c r="G8971" i="12"/>
  <c r="F8971" i="12"/>
  <c r="H8970" i="12"/>
  <c r="G8970" i="12"/>
  <c r="F8970" i="12"/>
  <c r="H8969" i="12"/>
  <c r="G8969" i="12"/>
  <c r="F8969" i="12"/>
  <c r="H8968" i="12"/>
  <c r="G8968" i="12"/>
  <c r="F8968" i="12"/>
  <c r="H8967" i="12"/>
  <c r="G8967" i="12"/>
  <c r="F8967" i="12"/>
  <c r="H8966" i="12"/>
  <c r="G8966" i="12"/>
  <c r="F8966" i="12"/>
  <c r="H8965" i="12"/>
  <c r="G8965" i="12"/>
  <c r="F8965" i="12"/>
  <c r="H8964" i="12"/>
  <c r="G8964" i="12"/>
  <c r="F8964" i="12"/>
  <c r="H8963" i="12"/>
  <c r="G8963" i="12"/>
  <c r="F8963" i="12"/>
  <c r="H8962" i="12"/>
  <c r="G8962" i="12"/>
  <c r="F8962" i="12"/>
  <c r="H8961" i="12"/>
  <c r="G8961" i="12"/>
  <c r="F8961" i="12"/>
  <c r="H8960" i="12"/>
  <c r="G8960" i="12"/>
  <c r="F8960" i="12"/>
  <c r="H8959" i="12"/>
  <c r="G8959" i="12"/>
  <c r="F8959" i="12"/>
  <c r="H8958" i="12"/>
  <c r="G8958" i="12"/>
  <c r="F8958" i="12"/>
  <c r="H8957" i="12"/>
  <c r="G8957" i="12"/>
  <c r="F8957" i="12"/>
  <c r="H8956" i="12"/>
  <c r="G8956" i="12"/>
  <c r="F8956" i="12"/>
  <c r="H8955" i="12"/>
  <c r="G8955" i="12"/>
  <c r="F8955" i="12"/>
  <c r="H8954" i="12"/>
  <c r="G8954" i="12"/>
  <c r="F8954" i="12"/>
  <c r="H8953" i="12"/>
  <c r="G8953" i="12"/>
  <c r="F8953" i="12"/>
  <c r="H8952" i="12"/>
  <c r="G8952" i="12"/>
  <c r="F8952" i="12"/>
  <c r="H8951" i="12"/>
  <c r="G8951" i="12"/>
  <c r="F8951" i="12"/>
  <c r="H8950" i="12"/>
  <c r="G8950" i="12"/>
  <c r="F8950" i="12"/>
  <c r="H8949" i="12"/>
  <c r="G8949" i="12"/>
  <c r="F8949" i="12"/>
  <c r="H8948" i="12"/>
  <c r="G8948" i="12"/>
  <c r="F8948" i="12"/>
  <c r="H8947" i="12"/>
  <c r="G8947" i="12"/>
  <c r="F8947" i="12"/>
  <c r="H8946" i="12"/>
  <c r="G8946" i="12"/>
  <c r="F8946" i="12"/>
  <c r="H8945" i="12"/>
  <c r="G8945" i="12"/>
  <c r="F8945" i="12"/>
  <c r="H8944" i="12"/>
  <c r="G8944" i="12"/>
  <c r="F8944" i="12"/>
  <c r="H8943" i="12"/>
  <c r="G8943" i="12"/>
  <c r="F8943" i="12"/>
  <c r="H8942" i="12"/>
  <c r="G8942" i="12"/>
  <c r="F8942" i="12"/>
  <c r="H8941" i="12"/>
  <c r="G8941" i="12"/>
  <c r="F8941" i="12"/>
  <c r="H8940" i="12"/>
  <c r="G8940" i="12"/>
  <c r="F8940" i="12"/>
  <c r="H8939" i="12"/>
  <c r="G8939" i="12"/>
  <c r="F8939" i="12"/>
  <c r="H8938" i="12"/>
  <c r="G8938" i="12"/>
  <c r="F8938" i="12"/>
  <c r="H8937" i="12"/>
  <c r="G8937" i="12"/>
  <c r="F8937" i="12"/>
  <c r="H8936" i="12"/>
  <c r="G8936" i="12"/>
  <c r="F8936" i="12"/>
  <c r="H8935" i="12"/>
  <c r="G8935" i="12"/>
  <c r="F8935" i="12"/>
  <c r="H8934" i="12"/>
  <c r="G8934" i="12"/>
  <c r="F8934" i="12"/>
  <c r="H8933" i="12"/>
  <c r="G8933" i="12"/>
  <c r="F8933" i="12"/>
  <c r="H8932" i="12"/>
  <c r="G8932" i="12"/>
  <c r="F8932" i="12"/>
  <c r="H8931" i="12"/>
  <c r="G8931" i="12"/>
  <c r="F8931" i="12"/>
  <c r="H8930" i="12"/>
  <c r="G8930" i="12"/>
  <c r="F8930" i="12"/>
  <c r="H8929" i="12"/>
  <c r="G8929" i="12"/>
  <c r="F8929" i="12"/>
  <c r="H8928" i="12"/>
  <c r="G8928" i="12"/>
  <c r="F8928" i="12"/>
  <c r="H8927" i="12"/>
  <c r="G8927" i="12"/>
  <c r="F8927" i="12"/>
  <c r="H8926" i="12"/>
  <c r="G8926" i="12"/>
  <c r="F8926" i="12"/>
  <c r="H8925" i="12"/>
  <c r="G8925" i="12"/>
  <c r="F8925" i="12"/>
  <c r="H8924" i="12"/>
  <c r="G8924" i="12"/>
  <c r="F8924" i="12"/>
  <c r="H8923" i="12"/>
  <c r="G8923" i="12"/>
  <c r="F8923" i="12"/>
  <c r="H8922" i="12"/>
  <c r="G8922" i="12"/>
  <c r="F8922" i="12"/>
  <c r="H8921" i="12"/>
  <c r="G8921" i="12"/>
  <c r="F8921" i="12"/>
  <c r="H8920" i="12"/>
  <c r="G8920" i="12"/>
  <c r="F8920" i="12"/>
  <c r="H8919" i="12"/>
  <c r="G8919" i="12"/>
  <c r="F8919" i="12"/>
  <c r="H8918" i="12"/>
  <c r="G8918" i="12"/>
  <c r="F8918" i="12"/>
  <c r="H8917" i="12"/>
  <c r="G8917" i="12"/>
  <c r="F8917" i="12"/>
  <c r="H8916" i="12"/>
  <c r="G8916" i="12"/>
  <c r="F8916" i="12"/>
  <c r="H8915" i="12"/>
  <c r="G8915" i="12"/>
  <c r="F8915" i="12"/>
  <c r="H8914" i="12"/>
  <c r="G8914" i="12"/>
  <c r="F8914" i="12"/>
  <c r="H8913" i="12"/>
  <c r="G8913" i="12"/>
  <c r="F8913" i="12"/>
  <c r="H8912" i="12"/>
  <c r="G8912" i="12"/>
  <c r="F8912" i="12"/>
  <c r="H8911" i="12"/>
  <c r="G8911" i="12"/>
  <c r="F8911" i="12"/>
  <c r="H8910" i="12"/>
  <c r="G8910" i="12"/>
  <c r="F8910" i="12"/>
  <c r="H8909" i="12"/>
  <c r="G8909" i="12"/>
  <c r="F8909" i="12"/>
  <c r="H8908" i="12"/>
  <c r="G8908" i="12"/>
  <c r="F8908" i="12"/>
  <c r="H8907" i="12"/>
  <c r="G8907" i="12"/>
  <c r="F8907" i="12"/>
  <c r="H8906" i="12"/>
  <c r="G8906" i="12"/>
  <c r="F8906" i="12"/>
  <c r="H8905" i="12"/>
  <c r="G8905" i="12"/>
  <c r="F8905" i="12"/>
  <c r="H8904" i="12"/>
  <c r="G8904" i="12"/>
  <c r="F8904" i="12"/>
  <c r="H8903" i="12"/>
  <c r="G8903" i="12"/>
  <c r="F8903" i="12"/>
  <c r="H8902" i="12"/>
  <c r="G8902" i="12"/>
  <c r="F8902" i="12"/>
  <c r="H8901" i="12"/>
  <c r="G8901" i="12"/>
  <c r="F8901" i="12"/>
  <c r="H8900" i="12"/>
  <c r="G8900" i="12"/>
  <c r="F8900" i="12"/>
  <c r="H8899" i="12"/>
  <c r="G8899" i="12"/>
  <c r="F8899" i="12"/>
  <c r="H8898" i="12"/>
  <c r="G8898" i="12"/>
  <c r="F8898" i="12"/>
  <c r="H8897" i="12"/>
  <c r="G8897" i="12"/>
  <c r="F8897" i="12"/>
  <c r="H8896" i="12"/>
  <c r="G8896" i="12"/>
  <c r="F8896" i="12"/>
  <c r="H8895" i="12"/>
  <c r="G8895" i="12"/>
  <c r="F8895" i="12"/>
  <c r="H8894" i="12"/>
  <c r="G8894" i="12"/>
  <c r="F8894" i="12"/>
  <c r="H8893" i="12"/>
  <c r="G8893" i="12"/>
  <c r="F8893" i="12"/>
  <c r="H8892" i="12"/>
  <c r="G8892" i="12"/>
  <c r="F8892" i="12"/>
  <c r="H8891" i="12"/>
  <c r="G8891" i="12"/>
  <c r="F8891" i="12"/>
  <c r="H8890" i="12"/>
  <c r="G8890" i="12"/>
  <c r="F8890" i="12"/>
  <c r="H8889" i="12"/>
  <c r="G8889" i="12"/>
  <c r="F8889" i="12"/>
  <c r="H8888" i="12"/>
  <c r="G8888" i="12"/>
  <c r="F8888" i="12"/>
  <c r="H8887" i="12"/>
  <c r="G8887" i="12"/>
  <c r="F8887" i="12"/>
  <c r="H8886" i="12"/>
  <c r="G8886" i="12"/>
  <c r="F8886" i="12"/>
  <c r="H8885" i="12"/>
  <c r="G8885" i="12"/>
  <c r="F8885" i="12"/>
  <c r="H8884" i="12"/>
  <c r="G8884" i="12"/>
  <c r="F8884" i="12"/>
  <c r="H8883" i="12"/>
  <c r="G8883" i="12"/>
  <c r="F8883" i="12"/>
  <c r="H8882" i="12"/>
  <c r="G8882" i="12"/>
  <c r="F8882" i="12"/>
  <c r="H8881" i="12"/>
  <c r="G8881" i="12"/>
  <c r="F8881" i="12"/>
  <c r="H8880" i="12"/>
  <c r="G8880" i="12"/>
  <c r="F8880" i="12"/>
  <c r="H8879" i="12"/>
  <c r="G8879" i="12"/>
  <c r="F8879" i="12"/>
  <c r="H8878" i="12"/>
  <c r="G8878" i="12"/>
  <c r="F8878" i="12"/>
  <c r="H8877" i="12"/>
  <c r="G8877" i="12"/>
  <c r="F8877" i="12"/>
  <c r="H8876" i="12"/>
  <c r="G8876" i="12"/>
  <c r="F8876" i="12"/>
  <c r="H8875" i="12"/>
  <c r="G8875" i="12"/>
  <c r="F8875" i="12"/>
  <c r="H8874" i="12"/>
  <c r="G8874" i="12"/>
  <c r="F8874" i="12"/>
  <c r="H8873" i="12"/>
  <c r="G8873" i="12"/>
  <c r="F8873" i="12"/>
  <c r="H8872" i="12"/>
  <c r="G8872" i="12"/>
  <c r="F8872" i="12"/>
  <c r="H8871" i="12"/>
  <c r="G8871" i="12"/>
  <c r="F8871" i="12"/>
  <c r="H8870" i="12"/>
  <c r="G8870" i="12"/>
  <c r="F8870" i="12"/>
  <c r="H8869" i="12"/>
  <c r="G8869" i="12"/>
  <c r="F8869" i="12"/>
  <c r="H8868" i="12"/>
  <c r="G8868" i="12"/>
  <c r="F8868" i="12"/>
  <c r="H8867" i="12"/>
  <c r="G8867" i="12"/>
  <c r="F8867" i="12"/>
  <c r="H8866" i="12"/>
  <c r="G8866" i="12"/>
  <c r="F8866" i="12"/>
  <c r="H8865" i="12"/>
  <c r="G8865" i="12"/>
  <c r="F8865" i="12"/>
  <c r="H8864" i="12"/>
  <c r="G8864" i="12"/>
  <c r="F8864" i="12"/>
  <c r="H8863" i="12"/>
  <c r="G8863" i="12"/>
  <c r="F8863" i="12"/>
  <c r="H8862" i="12"/>
  <c r="G8862" i="12"/>
  <c r="F8862" i="12"/>
  <c r="H8861" i="12"/>
  <c r="G8861" i="12"/>
  <c r="F8861" i="12"/>
  <c r="H8860" i="12"/>
  <c r="G8860" i="12"/>
  <c r="F8860" i="12"/>
  <c r="H8859" i="12"/>
  <c r="G8859" i="12"/>
  <c r="F8859" i="12"/>
  <c r="H8858" i="12"/>
  <c r="G8858" i="12"/>
  <c r="F8858" i="12"/>
  <c r="H8857" i="12"/>
  <c r="G8857" i="12"/>
  <c r="F8857" i="12"/>
  <c r="H8856" i="12"/>
  <c r="G8856" i="12"/>
  <c r="F8856" i="12"/>
  <c r="H8855" i="12"/>
  <c r="G8855" i="12"/>
  <c r="F8855" i="12"/>
  <c r="H8854" i="12"/>
  <c r="G8854" i="12"/>
  <c r="F8854" i="12"/>
  <c r="H8853" i="12"/>
  <c r="G8853" i="12"/>
  <c r="F8853" i="12"/>
  <c r="H8852" i="12"/>
  <c r="G8852" i="12"/>
  <c r="F8852" i="12"/>
  <c r="H8851" i="12"/>
  <c r="G8851" i="12"/>
  <c r="F8851" i="12"/>
  <c r="H8850" i="12"/>
  <c r="G8850" i="12"/>
  <c r="F8850" i="12"/>
  <c r="H8849" i="12"/>
  <c r="G8849" i="12"/>
  <c r="F8849" i="12"/>
  <c r="H8848" i="12"/>
  <c r="G8848" i="12"/>
  <c r="F8848" i="12"/>
  <c r="H8847" i="12"/>
  <c r="G8847" i="12"/>
  <c r="F8847" i="12"/>
  <c r="H8846" i="12"/>
  <c r="G8846" i="12"/>
  <c r="F8846" i="12"/>
  <c r="H8845" i="12"/>
  <c r="G8845" i="12"/>
  <c r="F8845" i="12"/>
  <c r="H8844" i="12"/>
  <c r="G8844" i="12"/>
  <c r="F8844" i="12"/>
  <c r="H8843" i="12"/>
  <c r="G8843" i="12"/>
  <c r="F8843" i="12"/>
  <c r="H8842" i="12"/>
  <c r="G8842" i="12"/>
  <c r="F8842" i="12"/>
  <c r="H8841" i="12"/>
  <c r="G8841" i="12"/>
  <c r="F8841" i="12"/>
  <c r="H8840" i="12"/>
  <c r="G8840" i="12"/>
  <c r="F8840" i="12"/>
  <c r="H8839" i="12"/>
  <c r="G8839" i="12"/>
  <c r="F8839" i="12"/>
  <c r="H8838" i="12"/>
  <c r="G8838" i="12"/>
  <c r="F8838" i="12"/>
  <c r="H8837" i="12"/>
  <c r="G8837" i="12"/>
  <c r="F8837" i="12"/>
  <c r="H8836" i="12"/>
  <c r="G8836" i="12"/>
  <c r="F8836" i="12"/>
  <c r="H8835" i="12"/>
  <c r="G8835" i="12"/>
  <c r="F8835" i="12"/>
  <c r="H8834" i="12"/>
  <c r="G8834" i="12"/>
  <c r="F8834" i="12"/>
  <c r="H8833" i="12"/>
  <c r="G8833" i="12"/>
  <c r="F8833" i="12"/>
  <c r="H8832" i="12"/>
  <c r="G8832" i="12"/>
  <c r="F8832" i="12"/>
  <c r="H8831" i="12"/>
  <c r="G8831" i="12"/>
  <c r="F8831" i="12"/>
  <c r="H8830" i="12"/>
  <c r="G8830" i="12"/>
  <c r="F8830" i="12"/>
  <c r="H8829" i="12"/>
  <c r="G8829" i="12"/>
  <c r="F8829" i="12"/>
  <c r="H8828" i="12"/>
  <c r="G8828" i="12"/>
  <c r="F8828" i="12"/>
  <c r="H8827" i="12"/>
  <c r="G8827" i="12"/>
  <c r="F8827" i="12"/>
  <c r="H8826" i="12"/>
  <c r="G8826" i="12"/>
  <c r="F8826" i="12"/>
  <c r="H8825" i="12"/>
  <c r="G8825" i="12"/>
  <c r="F8825" i="12"/>
  <c r="H8824" i="12"/>
  <c r="G8824" i="12"/>
  <c r="F8824" i="12"/>
  <c r="H8823" i="12"/>
  <c r="G8823" i="12"/>
  <c r="F8823" i="12"/>
  <c r="H8822" i="12"/>
  <c r="G8822" i="12"/>
  <c r="F8822" i="12"/>
  <c r="H8821" i="12"/>
  <c r="G8821" i="12"/>
  <c r="F8821" i="12"/>
  <c r="H8820" i="12"/>
  <c r="G8820" i="12"/>
  <c r="F8820" i="12"/>
  <c r="H8819" i="12"/>
  <c r="G8819" i="12"/>
  <c r="F8819" i="12"/>
  <c r="H8818" i="12"/>
  <c r="G8818" i="12"/>
  <c r="F8818" i="12"/>
  <c r="H8817" i="12"/>
  <c r="G8817" i="12"/>
  <c r="F8817" i="12"/>
  <c r="H8816" i="12"/>
  <c r="G8816" i="12"/>
  <c r="F8816" i="12"/>
  <c r="H8815" i="12"/>
  <c r="G8815" i="12"/>
  <c r="F8815" i="12"/>
  <c r="H8814" i="12"/>
  <c r="G8814" i="12"/>
  <c r="F8814" i="12"/>
  <c r="H8813" i="12"/>
  <c r="G8813" i="12"/>
  <c r="F8813" i="12"/>
  <c r="H8812" i="12"/>
  <c r="G8812" i="12"/>
  <c r="F8812" i="12"/>
  <c r="H8811" i="12"/>
  <c r="G8811" i="12"/>
  <c r="F8811" i="12"/>
  <c r="H8810" i="12"/>
  <c r="G8810" i="12"/>
  <c r="F8810" i="12"/>
  <c r="H8809" i="12"/>
  <c r="G8809" i="12"/>
  <c r="F8809" i="12"/>
  <c r="H8808" i="12"/>
  <c r="G8808" i="12"/>
  <c r="F8808" i="12"/>
  <c r="H8807" i="12"/>
  <c r="G8807" i="12"/>
  <c r="F8807" i="12"/>
  <c r="H8806" i="12"/>
  <c r="G8806" i="12"/>
  <c r="F8806" i="12"/>
  <c r="H8805" i="12"/>
  <c r="G8805" i="12"/>
  <c r="F8805" i="12"/>
  <c r="H8804" i="12"/>
  <c r="G8804" i="12"/>
  <c r="F8804" i="12"/>
  <c r="H8803" i="12"/>
  <c r="G8803" i="12"/>
  <c r="F8803" i="12"/>
  <c r="H8802" i="12"/>
  <c r="G8802" i="12"/>
  <c r="F8802" i="12"/>
  <c r="H8801" i="12"/>
  <c r="G8801" i="12"/>
  <c r="F8801" i="12"/>
  <c r="H8800" i="12"/>
  <c r="G8800" i="12"/>
  <c r="F8800" i="12"/>
  <c r="H8799" i="12"/>
  <c r="G8799" i="12"/>
  <c r="F8799" i="12"/>
  <c r="H8798" i="12"/>
  <c r="G8798" i="12"/>
  <c r="F8798" i="12"/>
  <c r="H8797" i="12"/>
  <c r="G8797" i="12"/>
  <c r="F8797" i="12"/>
  <c r="H8796" i="12"/>
  <c r="G8796" i="12"/>
  <c r="F8796" i="12"/>
  <c r="H8795" i="12"/>
  <c r="G8795" i="12"/>
  <c r="F8795" i="12"/>
  <c r="H8794" i="12"/>
  <c r="G8794" i="12"/>
  <c r="F8794" i="12"/>
  <c r="H8793" i="12"/>
  <c r="G8793" i="12"/>
  <c r="F8793" i="12"/>
  <c r="H8792" i="12"/>
  <c r="G8792" i="12"/>
  <c r="F8792" i="12"/>
  <c r="H8791" i="12"/>
  <c r="G8791" i="12"/>
  <c r="F8791" i="12"/>
  <c r="H8790" i="12"/>
  <c r="G8790" i="12"/>
  <c r="F8790" i="12"/>
  <c r="H8789" i="12"/>
  <c r="G8789" i="12"/>
  <c r="F8789" i="12"/>
  <c r="H8788" i="12"/>
  <c r="G8788" i="12"/>
  <c r="F8788" i="12"/>
  <c r="H8787" i="12"/>
  <c r="G8787" i="12"/>
  <c r="F8787" i="12"/>
  <c r="H8786" i="12"/>
  <c r="G8786" i="12"/>
  <c r="F8786" i="12"/>
  <c r="H8785" i="12"/>
  <c r="G8785" i="12"/>
  <c r="F8785" i="12"/>
  <c r="H8784" i="12"/>
  <c r="G8784" i="12"/>
  <c r="F8784" i="12"/>
  <c r="H8783" i="12"/>
  <c r="G8783" i="12"/>
  <c r="F8783" i="12"/>
  <c r="H8782" i="12"/>
  <c r="G8782" i="12"/>
  <c r="F8782" i="12"/>
  <c r="H8781" i="12"/>
  <c r="G8781" i="12"/>
  <c r="F8781" i="12"/>
  <c r="H8780" i="12"/>
  <c r="G8780" i="12"/>
  <c r="F8780" i="12"/>
  <c r="H8779" i="12"/>
  <c r="G8779" i="12"/>
  <c r="F8779" i="12"/>
  <c r="H8778" i="12"/>
  <c r="G8778" i="12"/>
  <c r="F8778" i="12"/>
  <c r="H8777" i="12"/>
  <c r="G8777" i="12"/>
  <c r="F8777" i="12"/>
  <c r="H8776" i="12"/>
  <c r="G8776" i="12"/>
  <c r="F8776" i="12"/>
  <c r="H8775" i="12"/>
  <c r="G8775" i="12"/>
  <c r="F8775" i="12"/>
  <c r="H8774" i="12"/>
  <c r="G8774" i="12"/>
  <c r="F8774" i="12"/>
  <c r="H8773" i="12"/>
  <c r="G8773" i="12"/>
  <c r="F8773" i="12"/>
  <c r="H8772" i="12"/>
  <c r="G8772" i="12"/>
  <c r="F8772" i="12"/>
  <c r="H8771" i="12"/>
  <c r="G8771" i="12"/>
  <c r="F8771" i="12"/>
  <c r="H8770" i="12"/>
  <c r="G8770" i="12"/>
  <c r="F8770" i="12"/>
  <c r="H8769" i="12"/>
  <c r="G8769" i="12"/>
  <c r="F8769" i="12"/>
  <c r="H8768" i="12"/>
  <c r="G8768" i="12"/>
  <c r="F8768" i="12"/>
  <c r="H8767" i="12"/>
  <c r="G8767" i="12"/>
  <c r="F8767" i="12"/>
  <c r="H8766" i="12"/>
  <c r="G8766" i="12"/>
  <c r="F8766" i="12"/>
  <c r="H8765" i="12"/>
  <c r="G8765" i="12"/>
  <c r="F8765" i="12"/>
  <c r="H8764" i="12"/>
  <c r="G8764" i="12"/>
  <c r="F8764" i="12"/>
  <c r="H8763" i="12"/>
  <c r="G8763" i="12"/>
  <c r="F8763" i="12"/>
  <c r="H8762" i="12"/>
  <c r="G8762" i="12"/>
  <c r="F8762" i="12"/>
  <c r="H8761" i="12"/>
  <c r="G8761" i="12"/>
  <c r="F8761" i="12"/>
  <c r="H8760" i="12"/>
  <c r="G8760" i="12"/>
  <c r="F8760" i="12"/>
  <c r="H8759" i="12"/>
  <c r="G8759" i="12"/>
  <c r="F8759" i="12"/>
  <c r="H8758" i="12"/>
  <c r="G8758" i="12"/>
  <c r="F8758" i="12"/>
  <c r="H8757" i="12"/>
  <c r="G8757" i="12"/>
  <c r="F8757" i="12"/>
  <c r="H8756" i="12"/>
  <c r="G8756" i="12"/>
  <c r="F8756" i="12"/>
  <c r="H8755" i="12"/>
  <c r="G8755" i="12"/>
  <c r="F8755" i="12"/>
  <c r="H8754" i="12"/>
  <c r="G8754" i="12"/>
  <c r="F8754" i="12"/>
  <c r="H8753" i="12"/>
  <c r="G8753" i="12"/>
  <c r="F8753" i="12"/>
  <c r="H8752" i="12"/>
  <c r="G8752" i="12"/>
  <c r="F8752" i="12"/>
  <c r="H8751" i="12"/>
  <c r="G8751" i="12"/>
  <c r="F8751" i="12"/>
  <c r="H8750" i="12"/>
  <c r="G8750" i="12"/>
  <c r="F8750" i="12"/>
  <c r="H8749" i="12"/>
  <c r="G8749" i="12"/>
  <c r="F8749" i="12"/>
  <c r="H8748" i="12"/>
  <c r="G8748" i="12"/>
  <c r="F8748" i="12"/>
  <c r="H8747" i="12"/>
  <c r="G8747" i="12"/>
  <c r="F8747" i="12"/>
  <c r="H8746" i="12"/>
  <c r="G8746" i="12"/>
  <c r="F8746" i="12"/>
  <c r="H8745" i="12"/>
  <c r="G8745" i="12"/>
  <c r="F8745" i="12"/>
  <c r="H8744" i="12"/>
  <c r="G8744" i="12"/>
  <c r="F8744" i="12"/>
  <c r="H8743" i="12"/>
  <c r="G8743" i="12"/>
  <c r="F8743" i="12"/>
  <c r="H8742" i="12"/>
  <c r="G8742" i="12"/>
  <c r="F8742" i="12"/>
  <c r="H8741" i="12"/>
  <c r="G8741" i="12"/>
  <c r="F8741" i="12"/>
  <c r="H8740" i="12"/>
  <c r="G8740" i="12"/>
  <c r="F8740" i="12"/>
  <c r="H8739" i="12"/>
  <c r="G8739" i="12"/>
  <c r="F8739" i="12"/>
  <c r="H8738" i="12"/>
  <c r="G8738" i="12"/>
  <c r="F8738" i="12"/>
  <c r="H8737" i="12"/>
  <c r="G8737" i="12"/>
  <c r="F8737" i="12"/>
  <c r="H8736" i="12"/>
  <c r="G8736" i="12"/>
  <c r="F8736" i="12"/>
  <c r="H8735" i="12"/>
  <c r="G8735" i="12"/>
  <c r="F8735" i="12"/>
  <c r="H8734" i="12"/>
  <c r="G8734" i="12"/>
  <c r="F8734" i="12"/>
  <c r="H8733" i="12"/>
  <c r="G8733" i="12"/>
  <c r="F8733" i="12"/>
  <c r="H8732" i="12"/>
  <c r="G8732" i="12"/>
  <c r="F8732" i="12"/>
  <c r="H8731" i="12"/>
  <c r="G8731" i="12"/>
  <c r="F8731" i="12"/>
  <c r="H8730" i="12"/>
  <c r="G8730" i="12"/>
  <c r="F8730" i="12"/>
  <c r="H8729" i="12"/>
  <c r="G8729" i="12"/>
  <c r="F8729" i="12"/>
  <c r="H8728" i="12"/>
  <c r="G8728" i="12"/>
  <c r="F8728" i="12"/>
  <c r="H8727" i="12"/>
  <c r="G8727" i="12"/>
  <c r="F8727" i="12"/>
  <c r="H8726" i="12"/>
  <c r="G8726" i="12"/>
  <c r="F8726" i="12"/>
  <c r="H8725" i="12"/>
  <c r="G8725" i="12"/>
  <c r="F8725" i="12"/>
  <c r="H8724" i="12"/>
  <c r="G8724" i="12"/>
  <c r="F8724" i="12"/>
  <c r="H8723" i="12"/>
  <c r="G8723" i="12"/>
  <c r="F8723" i="12"/>
  <c r="H8722" i="12"/>
  <c r="G8722" i="12"/>
  <c r="F8722" i="12"/>
  <c r="H8721" i="12"/>
  <c r="G8721" i="12"/>
  <c r="F8721" i="12"/>
  <c r="H8720" i="12"/>
  <c r="G8720" i="12"/>
  <c r="F8720" i="12"/>
  <c r="H8719" i="12"/>
  <c r="G8719" i="12"/>
  <c r="F8719" i="12"/>
  <c r="H8718" i="12"/>
  <c r="G8718" i="12"/>
  <c r="F8718" i="12"/>
  <c r="H8717" i="12"/>
  <c r="G8717" i="12"/>
  <c r="F8717" i="12"/>
  <c r="H8716" i="12"/>
  <c r="G8716" i="12"/>
  <c r="F8716" i="12"/>
  <c r="H8715" i="12"/>
  <c r="G8715" i="12"/>
  <c r="F8715" i="12"/>
  <c r="H8714" i="12"/>
  <c r="G8714" i="12"/>
  <c r="F8714" i="12"/>
  <c r="H8713" i="12"/>
  <c r="G8713" i="12"/>
  <c r="F8713" i="12"/>
  <c r="H8712" i="12"/>
  <c r="G8712" i="12"/>
  <c r="F8712" i="12"/>
  <c r="H8711" i="12"/>
  <c r="G8711" i="12"/>
  <c r="F8711" i="12"/>
  <c r="H8710" i="12"/>
  <c r="G8710" i="12"/>
  <c r="F8710" i="12"/>
  <c r="H8709" i="12"/>
  <c r="G8709" i="12"/>
  <c r="F8709" i="12"/>
  <c r="H8708" i="12"/>
  <c r="G8708" i="12"/>
  <c r="F8708" i="12"/>
  <c r="H8707" i="12"/>
  <c r="G8707" i="12"/>
  <c r="F8707" i="12"/>
  <c r="H8706" i="12"/>
  <c r="G8706" i="12"/>
  <c r="F8706" i="12"/>
  <c r="H8705" i="12"/>
  <c r="G8705" i="12"/>
  <c r="F8705" i="12"/>
  <c r="H8704" i="12"/>
  <c r="G8704" i="12"/>
  <c r="F8704" i="12"/>
  <c r="H8703" i="12"/>
  <c r="G8703" i="12"/>
  <c r="F8703" i="12"/>
  <c r="H8702" i="12"/>
  <c r="G8702" i="12"/>
  <c r="F8702" i="12"/>
  <c r="H8701" i="12"/>
  <c r="G8701" i="12"/>
  <c r="F8701" i="12"/>
  <c r="H8700" i="12"/>
  <c r="G8700" i="12"/>
  <c r="F8700" i="12"/>
  <c r="H8699" i="12"/>
  <c r="G8699" i="12"/>
  <c r="F8699" i="12"/>
  <c r="H8698" i="12"/>
  <c r="G8698" i="12"/>
  <c r="F8698" i="12"/>
  <c r="H8697" i="12"/>
  <c r="G8697" i="12"/>
  <c r="F8697" i="12"/>
  <c r="H8696" i="12"/>
  <c r="G8696" i="12"/>
  <c r="F8696" i="12"/>
  <c r="H8695" i="12"/>
  <c r="G8695" i="12"/>
  <c r="F8695" i="12"/>
  <c r="H8694" i="12"/>
  <c r="G8694" i="12"/>
  <c r="F8694" i="12"/>
  <c r="H8693" i="12"/>
  <c r="G8693" i="12"/>
  <c r="F8693" i="12"/>
  <c r="H8692" i="12"/>
  <c r="G8692" i="12"/>
  <c r="F8692" i="12"/>
  <c r="H8691" i="12"/>
  <c r="G8691" i="12"/>
  <c r="F8691" i="12"/>
  <c r="H8690" i="12"/>
  <c r="G8690" i="12"/>
  <c r="F8690" i="12"/>
  <c r="H8689" i="12"/>
  <c r="G8689" i="12"/>
  <c r="F8689" i="12"/>
  <c r="H8688" i="12"/>
  <c r="G8688" i="12"/>
  <c r="F8688" i="12"/>
  <c r="H8687" i="12"/>
  <c r="G8687" i="12"/>
  <c r="F8687" i="12"/>
  <c r="H8686" i="12"/>
  <c r="G8686" i="12"/>
  <c r="F8686" i="12"/>
  <c r="H8685" i="12"/>
  <c r="G8685" i="12"/>
  <c r="F8685" i="12"/>
  <c r="H8684" i="12"/>
  <c r="G8684" i="12"/>
  <c r="F8684" i="12"/>
  <c r="H8683" i="12"/>
  <c r="G8683" i="12"/>
  <c r="F8683" i="12"/>
  <c r="H8682" i="12"/>
  <c r="G8682" i="12"/>
  <c r="F8682" i="12"/>
  <c r="H8681" i="12"/>
  <c r="G8681" i="12"/>
  <c r="F8681" i="12"/>
  <c r="H8680" i="12"/>
  <c r="G8680" i="12"/>
  <c r="F8680" i="12"/>
  <c r="H8679" i="12"/>
  <c r="G8679" i="12"/>
  <c r="F8679" i="12"/>
  <c r="H8678" i="12"/>
  <c r="G8678" i="12"/>
  <c r="F8678" i="12"/>
  <c r="H8677" i="12"/>
  <c r="G8677" i="12"/>
  <c r="F8677" i="12"/>
  <c r="H8676" i="12"/>
  <c r="G8676" i="12"/>
  <c r="F8676" i="12"/>
  <c r="H8675" i="12"/>
  <c r="G8675" i="12"/>
  <c r="F8675" i="12"/>
  <c r="H8674" i="12"/>
  <c r="G8674" i="12"/>
  <c r="F8674" i="12"/>
  <c r="H8673" i="12"/>
  <c r="G8673" i="12"/>
  <c r="F8673" i="12"/>
  <c r="H8672" i="12"/>
  <c r="G8672" i="12"/>
  <c r="F8672" i="12"/>
  <c r="H8671" i="12"/>
  <c r="G8671" i="12"/>
  <c r="F8671" i="12"/>
  <c r="H8670" i="12"/>
  <c r="G8670" i="12"/>
  <c r="F8670" i="12"/>
  <c r="H8669" i="12"/>
  <c r="G8669" i="12"/>
  <c r="F8669" i="12"/>
  <c r="H8668" i="12"/>
  <c r="G8668" i="12"/>
  <c r="F8668" i="12"/>
  <c r="H8667" i="12"/>
  <c r="G8667" i="12"/>
  <c r="F8667" i="12"/>
  <c r="H8666" i="12"/>
  <c r="G8666" i="12"/>
  <c r="F8666" i="12"/>
  <c r="H8665" i="12"/>
  <c r="G8665" i="12"/>
  <c r="F8665" i="12"/>
  <c r="H8664" i="12"/>
  <c r="G8664" i="12"/>
  <c r="F8664" i="12"/>
  <c r="H8663" i="12"/>
  <c r="G8663" i="12"/>
  <c r="F8663" i="12"/>
  <c r="H8662" i="12"/>
  <c r="G8662" i="12"/>
  <c r="F8662" i="12"/>
  <c r="H8661" i="12"/>
  <c r="G8661" i="12"/>
  <c r="F8661" i="12"/>
  <c r="H8660" i="12"/>
  <c r="G8660" i="12"/>
  <c r="F8660" i="12"/>
  <c r="H8659" i="12"/>
  <c r="G8659" i="12"/>
  <c r="F8659" i="12"/>
  <c r="H8658" i="12"/>
  <c r="G8658" i="12"/>
  <c r="F8658" i="12"/>
  <c r="H8657" i="12"/>
  <c r="G8657" i="12"/>
  <c r="F8657" i="12"/>
  <c r="H8656" i="12"/>
  <c r="G8656" i="12"/>
  <c r="F8656" i="12"/>
  <c r="H8655" i="12"/>
  <c r="G8655" i="12"/>
  <c r="F8655" i="12"/>
  <c r="H8654" i="12"/>
  <c r="G8654" i="12"/>
  <c r="F8654" i="12"/>
  <c r="H8653" i="12"/>
  <c r="G8653" i="12"/>
  <c r="F8653" i="12"/>
  <c r="H8652" i="12"/>
  <c r="G8652" i="12"/>
  <c r="F8652" i="12"/>
  <c r="H8651" i="12"/>
  <c r="G8651" i="12"/>
  <c r="F8651" i="12"/>
  <c r="H8650" i="12"/>
  <c r="G8650" i="12"/>
  <c r="F8650" i="12"/>
  <c r="H8649" i="12"/>
  <c r="G8649" i="12"/>
  <c r="F8649" i="12"/>
  <c r="H8648" i="12"/>
  <c r="G8648" i="12"/>
  <c r="F8648" i="12"/>
  <c r="H8647" i="12"/>
  <c r="G8647" i="12"/>
  <c r="F8647" i="12"/>
  <c r="H8646" i="12"/>
  <c r="G8646" i="12"/>
  <c r="F8646" i="12"/>
  <c r="H8645" i="12"/>
  <c r="G8645" i="12"/>
  <c r="F8645" i="12"/>
  <c r="H8644" i="12"/>
  <c r="G8644" i="12"/>
  <c r="F8644" i="12"/>
  <c r="H8643" i="12"/>
  <c r="G8643" i="12"/>
  <c r="F8643" i="12"/>
  <c r="H8642" i="12"/>
  <c r="G8642" i="12"/>
  <c r="F8642" i="12"/>
  <c r="H8641" i="12"/>
  <c r="G8641" i="12"/>
  <c r="F8641" i="12"/>
  <c r="H8640" i="12"/>
  <c r="G8640" i="12"/>
  <c r="F8640" i="12"/>
  <c r="H8639" i="12"/>
  <c r="G8639" i="12"/>
  <c r="F8639" i="12"/>
  <c r="H8638" i="12"/>
  <c r="G8638" i="12"/>
  <c r="F8638" i="12"/>
  <c r="H8637" i="12"/>
  <c r="G8637" i="12"/>
  <c r="F8637" i="12"/>
  <c r="H8636" i="12"/>
  <c r="G8636" i="12"/>
  <c r="F8636" i="12"/>
  <c r="H8635" i="12"/>
  <c r="G8635" i="12"/>
  <c r="F8635" i="12"/>
  <c r="H8634" i="12"/>
  <c r="G8634" i="12"/>
  <c r="F8634" i="12"/>
  <c r="H8633" i="12"/>
  <c r="G8633" i="12"/>
  <c r="F8633" i="12"/>
  <c r="H8632" i="12"/>
  <c r="G8632" i="12"/>
  <c r="F8632" i="12"/>
  <c r="H8631" i="12"/>
  <c r="G8631" i="12"/>
  <c r="F8631" i="12"/>
  <c r="H8630" i="12"/>
  <c r="G8630" i="12"/>
  <c r="F8630" i="12"/>
  <c r="H8629" i="12"/>
  <c r="G8629" i="12"/>
  <c r="F8629" i="12"/>
  <c r="H8628" i="12"/>
  <c r="G8628" i="12"/>
  <c r="F8628" i="12"/>
  <c r="H8627" i="12"/>
  <c r="G8627" i="12"/>
  <c r="F8627" i="12"/>
  <c r="H8626" i="12"/>
  <c r="G8626" i="12"/>
  <c r="F8626" i="12"/>
  <c r="H8625" i="12"/>
  <c r="G8625" i="12"/>
  <c r="F8625" i="12"/>
  <c r="H8624" i="12"/>
  <c r="G8624" i="12"/>
  <c r="F8624" i="12"/>
  <c r="H8623" i="12"/>
  <c r="G8623" i="12"/>
  <c r="F8623" i="12"/>
  <c r="H8622" i="12"/>
  <c r="G8622" i="12"/>
  <c r="F8622" i="12"/>
  <c r="H8621" i="12"/>
  <c r="G8621" i="12"/>
  <c r="F8621" i="12"/>
  <c r="H8620" i="12"/>
  <c r="G8620" i="12"/>
  <c r="F8620" i="12"/>
  <c r="H8619" i="12"/>
  <c r="G8619" i="12"/>
  <c r="F8619" i="12"/>
  <c r="H8618" i="12"/>
  <c r="G8618" i="12"/>
  <c r="F8618" i="12"/>
  <c r="H8617" i="12"/>
  <c r="G8617" i="12"/>
  <c r="F8617" i="12"/>
  <c r="H8616" i="12"/>
  <c r="G8616" i="12"/>
  <c r="F8616" i="12"/>
  <c r="H8615" i="12"/>
  <c r="G8615" i="12"/>
  <c r="F8615" i="12"/>
  <c r="H8614" i="12"/>
  <c r="G8614" i="12"/>
  <c r="F8614" i="12"/>
  <c r="H8613" i="12"/>
  <c r="G8613" i="12"/>
  <c r="F8613" i="12"/>
  <c r="H8612" i="12"/>
  <c r="G8612" i="12"/>
  <c r="F8612" i="12"/>
  <c r="H8611" i="12"/>
  <c r="G8611" i="12"/>
  <c r="F8611" i="12"/>
  <c r="H8610" i="12"/>
  <c r="G8610" i="12"/>
  <c r="F8610" i="12"/>
  <c r="H8609" i="12"/>
  <c r="G8609" i="12"/>
  <c r="F8609" i="12"/>
  <c r="H8608" i="12"/>
  <c r="G8608" i="12"/>
  <c r="F8608" i="12"/>
  <c r="H8607" i="12"/>
  <c r="G8607" i="12"/>
  <c r="F8607" i="12"/>
  <c r="H8606" i="12"/>
  <c r="G8606" i="12"/>
  <c r="F8606" i="12"/>
  <c r="H8605" i="12"/>
  <c r="G8605" i="12"/>
  <c r="F8605" i="12"/>
  <c r="H8604" i="12"/>
  <c r="G8604" i="12"/>
  <c r="F8604" i="12"/>
  <c r="H8603" i="12"/>
  <c r="G8603" i="12"/>
  <c r="F8603" i="12"/>
  <c r="H8602" i="12"/>
  <c r="G8602" i="12"/>
  <c r="F8602" i="12"/>
  <c r="H8601" i="12"/>
  <c r="G8601" i="12"/>
  <c r="F8601" i="12"/>
  <c r="H8600" i="12"/>
  <c r="G8600" i="12"/>
  <c r="F8600" i="12"/>
  <c r="H8599" i="12"/>
  <c r="G8599" i="12"/>
  <c r="F8599" i="12"/>
  <c r="H8598" i="12"/>
  <c r="G8598" i="12"/>
  <c r="F8598" i="12"/>
  <c r="H8597" i="12"/>
  <c r="G8597" i="12"/>
  <c r="F8597" i="12"/>
  <c r="H8596" i="12"/>
  <c r="G8596" i="12"/>
  <c r="F8596" i="12"/>
  <c r="H8595" i="12"/>
  <c r="G8595" i="12"/>
  <c r="F8595" i="12"/>
  <c r="H8594" i="12"/>
  <c r="G8594" i="12"/>
  <c r="F8594" i="12"/>
  <c r="H8593" i="12"/>
  <c r="G8593" i="12"/>
  <c r="F8593" i="12"/>
  <c r="H8592" i="12"/>
  <c r="G8592" i="12"/>
  <c r="F8592" i="12"/>
  <c r="H8591" i="12"/>
  <c r="G8591" i="12"/>
  <c r="F8591" i="12"/>
  <c r="H8590" i="12"/>
  <c r="G8590" i="12"/>
  <c r="F8590" i="12"/>
  <c r="H8589" i="12"/>
  <c r="G8589" i="12"/>
  <c r="F8589" i="12"/>
  <c r="H8588" i="12"/>
  <c r="G8588" i="12"/>
  <c r="F8588" i="12"/>
  <c r="H8587" i="12"/>
  <c r="G8587" i="12"/>
  <c r="F8587" i="12"/>
  <c r="H8586" i="12"/>
  <c r="G8586" i="12"/>
  <c r="F8586" i="12"/>
  <c r="H8585" i="12"/>
  <c r="G8585" i="12"/>
  <c r="F8585" i="12"/>
  <c r="H8584" i="12"/>
  <c r="G8584" i="12"/>
  <c r="F8584" i="12"/>
  <c r="H8583" i="12"/>
  <c r="G8583" i="12"/>
  <c r="F8583" i="12"/>
  <c r="H8582" i="12"/>
  <c r="G8582" i="12"/>
  <c r="F8582" i="12"/>
  <c r="H8581" i="12"/>
  <c r="G8581" i="12"/>
  <c r="F8581" i="12"/>
  <c r="H8580" i="12"/>
  <c r="G8580" i="12"/>
  <c r="F8580" i="12"/>
  <c r="H8579" i="12"/>
  <c r="G8579" i="12"/>
  <c r="F8579" i="12"/>
  <c r="H8578" i="12"/>
  <c r="G8578" i="12"/>
  <c r="F8578" i="12"/>
  <c r="H8577" i="12"/>
  <c r="G8577" i="12"/>
  <c r="F8577" i="12"/>
  <c r="H8576" i="12"/>
  <c r="G8576" i="12"/>
  <c r="F8576" i="12"/>
  <c r="H8575" i="12"/>
  <c r="G8575" i="12"/>
  <c r="F8575" i="12"/>
  <c r="H8574" i="12"/>
  <c r="G8574" i="12"/>
  <c r="F8574" i="12"/>
  <c r="H8573" i="12"/>
  <c r="G8573" i="12"/>
  <c r="F8573" i="12"/>
  <c r="H8572" i="12"/>
  <c r="G8572" i="12"/>
  <c r="F8572" i="12"/>
  <c r="H8571" i="12"/>
  <c r="G8571" i="12"/>
  <c r="F8571" i="12"/>
  <c r="H8570" i="12"/>
  <c r="G8570" i="12"/>
  <c r="F8570" i="12"/>
  <c r="H8569" i="12"/>
  <c r="G8569" i="12"/>
  <c r="F8569" i="12"/>
  <c r="H8568" i="12"/>
  <c r="G8568" i="12"/>
  <c r="F8568" i="12"/>
  <c r="H8567" i="12"/>
  <c r="G8567" i="12"/>
  <c r="F8567" i="12"/>
  <c r="H8566" i="12"/>
  <c r="G8566" i="12"/>
  <c r="F8566" i="12"/>
  <c r="H8565" i="12"/>
  <c r="G8565" i="12"/>
  <c r="F8565" i="12"/>
  <c r="H8564" i="12"/>
  <c r="G8564" i="12"/>
  <c r="F8564" i="12"/>
  <c r="H8563" i="12"/>
  <c r="G8563" i="12"/>
  <c r="F8563" i="12"/>
  <c r="H8562" i="12"/>
  <c r="G8562" i="12"/>
  <c r="F8562" i="12"/>
  <c r="H8561" i="12"/>
  <c r="G8561" i="12"/>
  <c r="F8561" i="12"/>
  <c r="H8560" i="12"/>
  <c r="G8560" i="12"/>
  <c r="F8560" i="12"/>
  <c r="H8559" i="12"/>
  <c r="G8559" i="12"/>
  <c r="F8559" i="12"/>
  <c r="H8558" i="12"/>
  <c r="G8558" i="12"/>
  <c r="F8558" i="12"/>
  <c r="H8557" i="12"/>
  <c r="G8557" i="12"/>
  <c r="F8557" i="12"/>
  <c r="H8556" i="12"/>
  <c r="G8556" i="12"/>
  <c r="F8556" i="12"/>
  <c r="H8555" i="12"/>
  <c r="G8555" i="12"/>
  <c r="F8555" i="12"/>
  <c r="H8554" i="12"/>
  <c r="G8554" i="12"/>
  <c r="F8554" i="12"/>
  <c r="H8553" i="12"/>
  <c r="G8553" i="12"/>
  <c r="F8553" i="12"/>
  <c r="H8552" i="12"/>
  <c r="G8552" i="12"/>
  <c r="F8552" i="12"/>
  <c r="H8551" i="12"/>
  <c r="G8551" i="12"/>
  <c r="F8551" i="12"/>
  <c r="H8550" i="12"/>
  <c r="G8550" i="12"/>
  <c r="F8550" i="12"/>
  <c r="H8549" i="12"/>
  <c r="G8549" i="12"/>
  <c r="F8549" i="12"/>
  <c r="H8548" i="12"/>
  <c r="G8548" i="12"/>
  <c r="F8548" i="12"/>
  <c r="H8547" i="12"/>
  <c r="G8547" i="12"/>
  <c r="F8547" i="12"/>
  <c r="H8546" i="12"/>
  <c r="G8546" i="12"/>
  <c r="F8546" i="12"/>
  <c r="H8545" i="12"/>
  <c r="G8545" i="12"/>
  <c r="F8545" i="12"/>
  <c r="H8544" i="12"/>
  <c r="G8544" i="12"/>
  <c r="F8544" i="12"/>
  <c r="H8543" i="12"/>
  <c r="G8543" i="12"/>
  <c r="F8543" i="12"/>
  <c r="H8542" i="12"/>
  <c r="G8542" i="12"/>
  <c r="F8542" i="12"/>
  <c r="H8541" i="12"/>
  <c r="G8541" i="12"/>
  <c r="F8541" i="12"/>
  <c r="H8540" i="12"/>
  <c r="G8540" i="12"/>
  <c r="F8540" i="12"/>
  <c r="H8539" i="12"/>
  <c r="G8539" i="12"/>
  <c r="F8539" i="12"/>
  <c r="H8538" i="12"/>
  <c r="G8538" i="12"/>
  <c r="F8538" i="12"/>
  <c r="H8537" i="12"/>
  <c r="G8537" i="12"/>
  <c r="F8537" i="12"/>
  <c r="H8536" i="12"/>
  <c r="G8536" i="12"/>
  <c r="F8536" i="12"/>
  <c r="H8535" i="12"/>
  <c r="G8535" i="12"/>
  <c r="F8535" i="12"/>
  <c r="H8534" i="12"/>
  <c r="G8534" i="12"/>
  <c r="F8534" i="12"/>
  <c r="H8533" i="12"/>
  <c r="G8533" i="12"/>
  <c r="F8533" i="12"/>
  <c r="H8532" i="12"/>
  <c r="G8532" i="12"/>
  <c r="F8532" i="12"/>
  <c r="H8531" i="12"/>
  <c r="G8531" i="12"/>
  <c r="F8531" i="12"/>
  <c r="H8530" i="12"/>
  <c r="G8530" i="12"/>
  <c r="F8530" i="12"/>
  <c r="H8529" i="12"/>
  <c r="G8529" i="12"/>
  <c r="F8529" i="12"/>
  <c r="H8528" i="12"/>
  <c r="G8528" i="12"/>
  <c r="F8528" i="12"/>
  <c r="H8527" i="12"/>
  <c r="G8527" i="12"/>
  <c r="F8527" i="12"/>
  <c r="H8526" i="12"/>
  <c r="G8526" i="12"/>
  <c r="F8526" i="12"/>
  <c r="H8525" i="12"/>
  <c r="G8525" i="12"/>
  <c r="F8525" i="12"/>
  <c r="H8524" i="12"/>
  <c r="G8524" i="12"/>
  <c r="F8524" i="12"/>
  <c r="H8523" i="12"/>
  <c r="G8523" i="12"/>
  <c r="F8523" i="12"/>
  <c r="H8522" i="12"/>
  <c r="G8522" i="12"/>
  <c r="F8522" i="12"/>
  <c r="H8521" i="12"/>
  <c r="G8521" i="12"/>
  <c r="F8521" i="12"/>
  <c r="H8520" i="12"/>
  <c r="G8520" i="12"/>
  <c r="F8520" i="12"/>
  <c r="H8519" i="12"/>
  <c r="G8519" i="12"/>
  <c r="F8519" i="12"/>
  <c r="H8518" i="12"/>
  <c r="G8518" i="12"/>
  <c r="F8518" i="12"/>
  <c r="H8517" i="12"/>
  <c r="G8517" i="12"/>
  <c r="F8517" i="12"/>
  <c r="H8516" i="12"/>
  <c r="G8516" i="12"/>
  <c r="F8516" i="12"/>
  <c r="H8515" i="12"/>
  <c r="G8515" i="12"/>
  <c r="F8515" i="12"/>
  <c r="H8514" i="12"/>
  <c r="G8514" i="12"/>
  <c r="F8514" i="12"/>
  <c r="H8513" i="12"/>
  <c r="G8513" i="12"/>
  <c r="F8513" i="12"/>
  <c r="H8512" i="12"/>
  <c r="G8512" i="12"/>
  <c r="F8512" i="12"/>
  <c r="H8511" i="12"/>
  <c r="G8511" i="12"/>
  <c r="F8511" i="12"/>
  <c r="H8510" i="12"/>
  <c r="G8510" i="12"/>
  <c r="F8510" i="12"/>
  <c r="H8509" i="12"/>
  <c r="G8509" i="12"/>
  <c r="F8509" i="12"/>
  <c r="H8508" i="12"/>
  <c r="G8508" i="12"/>
  <c r="F8508" i="12"/>
  <c r="H8507" i="12"/>
  <c r="G8507" i="12"/>
  <c r="F8507" i="12"/>
  <c r="H8506" i="12"/>
  <c r="G8506" i="12"/>
  <c r="F8506" i="12"/>
  <c r="H8505" i="12"/>
  <c r="G8505" i="12"/>
  <c r="F8505" i="12"/>
  <c r="H8504" i="12"/>
  <c r="G8504" i="12"/>
  <c r="F8504" i="12"/>
  <c r="H8503" i="12"/>
  <c r="G8503" i="12"/>
  <c r="F8503" i="12"/>
  <c r="H8502" i="12"/>
  <c r="G8502" i="12"/>
  <c r="F8502" i="12"/>
  <c r="H8501" i="12"/>
  <c r="G8501" i="12"/>
  <c r="F8501" i="12"/>
  <c r="H8500" i="12"/>
  <c r="G8500" i="12"/>
  <c r="F8500" i="12"/>
  <c r="H8499" i="12"/>
  <c r="G8499" i="12"/>
  <c r="F8499" i="12"/>
  <c r="H8498" i="12"/>
  <c r="G8498" i="12"/>
  <c r="F8498" i="12"/>
  <c r="H8497" i="12"/>
  <c r="G8497" i="12"/>
  <c r="F8497" i="12"/>
  <c r="H8496" i="12"/>
  <c r="G8496" i="12"/>
  <c r="F8496" i="12"/>
  <c r="H8495" i="12"/>
  <c r="G8495" i="12"/>
  <c r="F8495" i="12"/>
  <c r="H8494" i="12"/>
  <c r="G8494" i="12"/>
  <c r="F8494" i="12"/>
  <c r="H8493" i="12"/>
  <c r="G8493" i="12"/>
  <c r="F8493" i="12"/>
  <c r="H8492" i="12"/>
  <c r="G8492" i="12"/>
  <c r="F8492" i="12"/>
  <c r="H8491" i="12"/>
  <c r="G8491" i="12"/>
  <c r="F8491" i="12"/>
  <c r="H8490" i="12"/>
  <c r="G8490" i="12"/>
  <c r="F8490" i="12"/>
  <c r="H8489" i="12"/>
  <c r="G8489" i="12"/>
  <c r="F8489" i="12"/>
  <c r="H8488" i="12"/>
  <c r="G8488" i="12"/>
  <c r="F8488" i="12"/>
  <c r="H8487" i="12"/>
  <c r="G8487" i="12"/>
  <c r="F8487" i="12"/>
  <c r="H8486" i="12"/>
  <c r="G8486" i="12"/>
  <c r="F8486" i="12"/>
  <c r="H8485" i="12"/>
  <c r="G8485" i="12"/>
  <c r="F8485" i="12"/>
  <c r="H8484" i="12"/>
  <c r="G8484" i="12"/>
  <c r="F8484" i="12"/>
  <c r="H8483" i="12"/>
  <c r="G8483" i="12"/>
  <c r="F8483" i="12"/>
  <c r="H8482" i="12"/>
  <c r="G8482" i="12"/>
  <c r="F8482" i="12"/>
  <c r="H8481" i="12"/>
  <c r="G8481" i="12"/>
  <c r="F8481" i="12"/>
  <c r="H8480" i="12"/>
  <c r="G8480" i="12"/>
  <c r="F8480" i="12"/>
  <c r="H8479" i="12"/>
  <c r="G8479" i="12"/>
  <c r="F8479" i="12"/>
  <c r="H8478" i="12"/>
  <c r="G8478" i="12"/>
  <c r="F8478" i="12"/>
  <c r="H8477" i="12"/>
  <c r="G8477" i="12"/>
  <c r="F8477" i="12"/>
  <c r="H8476" i="12"/>
  <c r="G8476" i="12"/>
  <c r="F8476" i="12"/>
  <c r="H8475" i="12"/>
  <c r="G8475" i="12"/>
  <c r="F8475" i="12"/>
  <c r="H8474" i="12"/>
  <c r="G8474" i="12"/>
  <c r="F8474" i="12"/>
  <c r="H8473" i="12"/>
  <c r="G8473" i="12"/>
  <c r="F8473" i="12"/>
  <c r="H8472" i="12"/>
  <c r="G8472" i="12"/>
  <c r="F8472" i="12"/>
  <c r="H8471" i="12"/>
  <c r="G8471" i="12"/>
  <c r="F8471" i="12"/>
  <c r="H8470" i="12"/>
  <c r="G8470" i="12"/>
  <c r="F8470" i="12"/>
  <c r="H8469" i="12"/>
  <c r="G8469" i="12"/>
  <c r="F8469" i="12"/>
  <c r="H8468" i="12"/>
  <c r="G8468" i="12"/>
  <c r="F8468" i="12"/>
  <c r="H8467" i="12"/>
  <c r="G8467" i="12"/>
  <c r="F8467" i="12"/>
  <c r="H8466" i="12"/>
  <c r="G8466" i="12"/>
  <c r="F8466" i="12"/>
  <c r="H8465" i="12"/>
  <c r="G8465" i="12"/>
  <c r="F8465" i="12"/>
  <c r="H8464" i="12"/>
  <c r="G8464" i="12"/>
  <c r="F8464" i="12"/>
  <c r="H8463" i="12"/>
  <c r="G8463" i="12"/>
  <c r="F8463" i="12"/>
  <c r="H8462" i="12"/>
  <c r="G8462" i="12"/>
  <c r="F8462" i="12"/>
  <c r="H8461" i="12"/>
  <c r="G8461" i="12"/>
  <c r="F8461" i="12"/>
  <c r="H8460" i="12"/>
  <c r="G8460" i="12"/>
  <c r="F8460" i="12"/>
  <c r="H8459" i="12"/>
  <c r="G8459" i="12"/>
  <c r="F8459" i="12"/>
  <c r="H8458" i="12"/>
  <c r="G8458" i="12"/>
  <c r="F8458" i="12"/>
  <c r="H8457" i="12"/>
  <c r="G8457" i="12"/>
  <c r="F8457" i="12"/>
  <c r="H8456" i="12"/>
  <c r="G8456" i="12"/>
  <c r="F8456" i="12"/>
  <c r="H8455" i="12"/>
  <c r="G8455" i="12"/>
  <c r="F8455" i="12"/>
  <c r="H8454" i="12"/>
  <c r="G8454" i="12"/>
  <c r="F8454" i="12"/>
  <c r="H8453" i="12"/>
  <c r="G8453" i="12"/>
  <c r="F8453" i="12"/>
  <c r="H8452" i="12"/>
  <c r="G8452" i="12"/>
  <c r="F8452" i="12"/>
  <c r="H8451" i="12"/>
  <c r="G8451" i="12"/>
  <c r="F8451" i="12"/>
  <c r="H8450" i="12"/>
  <c r="G8450" i="12"/>
  <c r="F8450" i="12"/>
  <c r="H8449" i="12"/>
  <c r="G8449" i="12"/>
  <c r="F8449" i="12"/>
  <c r="H8448" i="12"/>
  <c r="G8448" i="12"/>
  <c r="F8448" i="12"/>
  <c r="H8447" i="12"/>
  <c r="G8447" i="12"/>
  <c r="F8447" i="12"/>
  <c r="H8446" i="12"/>
  <c r="G8446" i="12"/>
  <c r="F8446" i="12"/>
  <c r="H8445" i="12"/>
  <c r="G8445" i="12"/>
  <c r="F8445" i="12"/>
  <c r="H8444" i="12"/>
  <c r="G8444" i="12"/>
  <c r="F8444" i="12"/>
  <c r="H8443" i="12"/>
  <c r="G8443" i="12"/>
  <c r="F8443" i="12"/>
  <c r="H8442" i="12"/>
  <c r="G8442" i="12"/>
  <c r="F8442" i="12"/>
  <c r="H8441" i="12"/>
  <c r="G8441" i="12"/>
  <c r="F8441" i="12"/>
  <c r="H8440" i="12"/>
  <c r="G8440" i="12"/>
  <c r="F8440" i="12"/>
  <c r="H8439" i="12"/>
  <c r="G8439" i="12"/>
  <c r="F8439" i="12"/>
  <c r="H8438" i="12"/>
  <c r="G8438" i="12"/>
  <c r="F8438" i="12"/>
  <c r="H8437" i="12"/>
  <c r="G8437" i="12"/>
  <c r="F8437" i="12"/>
  <c r="H8436" i="12"/>
  <c r="G8436" i="12"/>
  <c r="F8436" i="12"/>
  <c r="H8435" i="12"/>
  <c r="G8435" i="12"/>
  <c r="F8435" i="12"/>
  <c r="H8434" i="12"/>
  <c r="G8434" i="12"/>
  <c r="F8434" i="12"/>
  <c r="H8433" i="12"/>
  <c r="G8433" i="12"/>
  <c r="F8433" i="12"/>
  <c r="H8432" i="12"/>
  <c r="G8432" i="12"/>
  <c r="F8432" i="12"/>
  <c r="H8431" i="12"/>
  <c r="G8431" i="12"/>
  <c r="F8431" i="12"/>
  <c r="H8430" i="12"/>
  <c r="G8430" i="12"/>
  <c r="F8430" i="12"/>
  <c r="H8429" i="12"/>
  <c r="G8429" i="12"/>
  <c r="F8429" i="12"/>
  <c r="H8428" i="12"/>
  <c r="G8428" i="12"/>
  <c r="F8428" i="12"/>
  <c r="H8427" i="12"/>
  <c r="G8427" i="12"/>
  <c r="F8427" i="12"/>
  <c r="H8426" i="12"/>
  <c r="G8426" i="12"/>
  <c r="F8426" i="12"/>
  <c r="H8425" i="12"/>
  <c r="G8425" i="12"/>
  <c r="F8425" i="12"/>
  <c r="H8424" i="12"/>
  <c r="G8424" i="12"/>
  <c r="F8424" i="12"/>
  <c r="H8423" i="12"/>
  <c r="G8423" i="12"/>
  <c r="F8423" i="12"/>
  <c r="H8422" i="12"/>
  <c r="G8422" i="12"/>
  <c r="F8422" i="12"/>
  <c r="H8421" i="12"/>
  <c r="G8421" i="12"/>
  <c r="F8421" i="12"/>
  <c r="H8420" i="12"/>
  <c r="G8420" i="12"/>
  <c r="F8420" i="12"/>
  <c r="H8419" i="12"/>
  <c r="G8419" i="12"/>
  <c r="F8419" i="12"/>
  <c r="H8418" i="12"/>
  <c r="G8418" i="12"/>
  <c r="F8418" i="12"/>
  <c r="H8417" i="12"/>
  <c r="G8417" i="12"/>
  <c r="F8417" i="12"/>
  <c r="H8416" i="12"/>
  <c r="G8416" i="12"/>
  <c r="F8416" i="12"/>
  <c r="H8415" i="12"/>
  <c r="G8415" i="12"/>
  <c r="F8415" i="12"/>
  <c r="H8414" i="12"/>
  <c r="G8414" i="12"/>
  <c r="F8414" i="12"/>
  <c r="H8413" i="12"/>
  <c r="G8413" i="12"/>
  <c r="F8413" i="12"/>
  <c r="H8412" i="12"/>
  <c r="G8412" i="12"/>
  <c r="F8412" i="12"/>
  <c r="H8411" i="12"/>
  <c r="G8411" i="12"/>
  <c r="F8411" i="12"/>
  <c r="H8410" i="12"/>
  <c r="G8410" i="12"/>
  <c r="F8410" i="12"/>
  <c r="H8409" i="12"/>
  <c r="G8409" i="12"/>
  <c r="F8409" i="12"/>
  <c r="H8408" i="12"/>
  <c r="G8408" i="12"/>
  <c r="F8408" i="12"/>
  <c r="H8407" i="12"/>
  <c r="G8407" i="12"/>
  <c r="F8407" i="12"/>
  <c r="H8406" i="12"/>
  <c r="G8406" i="12"/>
  <c r="F8406" i="12"/>
  <c r="H8405" i="12"/>
  <c r="G8405" i="12"/>
  <c r="F8405" i="12"/>
  <c r="H8404" i="12"/>
  <c r="G8404" i="12"/>
  <c r="F8404" i="12"/>
  <c r="H8403" i="12"/>
  <c r="G8403" i="12"/>
  <c r="F8403" i="12"/>
  <c r="H8402" i="12"/>
  <c r="G8402" i="12"/>
  <c r="F8402" i="12"/>
  <c r="H8401" i="12"/>
  <c r="G8401" i="12"/>
  <c r="F8401" i="12"/>
  <c r="H8400" i="12"/>
  <c r="G8400" i="12"/>
  <c r="F8400" i="12"/>
  <c r="H8399" i="12"/>
  <c r="G8399" i="12"/>
  <c r="F8399" i="12"/>
  <c r="H8398" i="12"/>
  <c r="G8398" i="12"/>
  <c r="F8398" i="12"/>
  <c r="H8397" i="12"/>
  <c r="G8397" i="12"/>
  <c r="F8397" i="12"/>
  <c r="H8396" i="12"/>
  <c r="G8396" i="12"/>
  <c r="F8396" i="12"/>
  <c r="H8395" i="12"/>
  <c r="G8395" i="12"/>
  <c r="F8395" i="12"/>
  <c r="H8394" i="12"/>
  <c r="G8394" i="12"/>
  <c r="F8394" i="12"/>
  <c r="H8393" i="12"/>
  <c r="G8393" i="12"/>
  <c r="F8393" i="12"/>
  <c r="H8392" i="12"/>
  <c r="G8392" i="12"/>
  <c r="F8392" i="12"/>
  <c r="H8391" i="12"/>
  <c r="G8391" i="12"/>
  <c r="F8391" i="12"/>
  <c r="H8390" i="12"/>
  <c r="G8390" i="12"/>
  <c r="F8390" i="12"/>
  <c r="H8389" i="12"/>
  <c r="G8389" i="12"/>
  <c r="F8389" i="12"/>
  <c r="H8388" i="12"/>
  <c r="G8388" i="12"/>
  <c r="F8388" i="12"/>
  <c r="H8387" i="12"/>
  <c r="G8387" i="12"/>
  <c r="F8387" i="12"/>
  <c r="H8386" i="12"/>
  <c r="G8386" i="12"/>
  <c r="F8386" i="12"/>
  <c r="H8385" i="12"/>
  <c r="G8385" i="12"/>
  <c r="F8385" i="12"/>
  <c r="H8384" i="12"/>
  <c r="G8384" i="12"/>
  <c r="F8384" i="12"/>
  <c r="H8383" i="12"/>
  <c r="G8383" i="12"/>
  <c r="F8383" i="12"/>
  <c r="H8382" i="12"/>
  <c r="G8382" i="12"/>
  <c r="F8382" i="12"/>
  <c r="H8381" i="12"/>
  <c r="G8381" i="12"/>
  <c r="F8381" i="12"/>
  <c r="H8380" i="12"/>
  <c r="G8380" i="12"/>
  <c r="F8380" i="12"/>
  <c r="H8379" i="12"/>
  <c r="G8379" i="12"/>
  <c r="F8379" i="12"/>
  <c r="H8378" i="12"/>
  <c r="G8378" i="12"/>
  <c r="F8378" i="12"/>
  <c r="H8377" i="12"/>
  <c r="G8377" i="12"/>
  <c r="F8377" i="12"/>
  <c r="H8376" i="12"/>
  <c r="G8376" i="12"/>
  <c r="F8376" i="12"/>
  <c r="H8375" i="12"/>
  <c r="G8375" i="12"/>
  <c r="F8375" i="12"/>
  <c r="H8374" i="12"/>
  <c r="G8374" i="12"/>
  <c r="F8374" i="12"/>
  <c r="H8373" i="12"/>
  <c r="G8373" i="12"/>
  <c r="F8373" i="12"/>
  <c r="H8372" i="12"/>
  <c r="G8372" i="12"/>
  <c r="F8372" i="12"/>
  <c r="H8371" i="12"/>
  <c r="G8371" i="12"/>
  <c r="F8371" i="12"/>
  <c r="H8370" i="12"/>
  <c r="G8370" i="12"/>
  <c r="F8370" i="12"/>
  <c r="H8369" i="12"/>
  <c r="G8369" i="12"/>
  <c r="F8369" i="12"/>
  <c r="H8368" i="12"/>
  <c r="G8368" i="12"/>
  <c r="F8368" i="12"/>
  <c r="H8367" i="12"/>
  <c r="G8367" i="12"/>
  <c r="F8367" i="12"/>
  <c r="H8366" i="12"/>
  <c r="G8366" i="12"/>
  <c r="F8366" i="12"/>
  <c r="H8365" i="12"/>
  <c r="G8365" i="12"/>
  <c r="F8365" i="12"/>
  <c r="H8364" i="12"/>
  <c r="G8364" i="12"/>
  <c r="F8364" i="12"/>
  <c r="H8363" i="12"/>
  <c r="G8363" i="12"/>
  <c r="F8363" i="12"/>
  <c r="H8362" i="12"/>
  <c r="G8362" i="12"/>
  <c r="F8362" i="12"/>
  <c r="H8361" i="12"/>
  <c r="G8361" i="12"/>
  <c r="F8361" i="12"/>
  <c r="H8360" i="12"/>
  <c r="G8360" i="12"/>
  <c r="F8360" i="12"/>
  <c r="H8359" i="12"/>
  <c r="G8359" i="12"/>
  <c r="F8359" i="12"/>
  <c r="H8358" i="12"/>
  <c r="G8358" i="12"/>
  <c r="F8358" i="12"/>
  <c r="H8357" i="12"/>
  <c r="G8357" i="12"/>
  <c r="F8357" i="12"/>
  <c r="H8356" i="12"/>
  <c r="G8356" i="12"/>
  <c r="F8356" i="12"/>
  <c r="H8355" i="12"/>
  <c r="G8355" i="12"/>
  <c r="F8355" i="12"/>
  <c r="H8354" i="12"/>
  <c r="G8354" i="12"/>
  <c r="F8354" i="12"/>
  <c r="H8353" i="12"/>
  <c r="G8353" i="12"/>
  <c r="F8353" i="12"/>
  <c r="H8352" i="12"/>
  <c r="G8352" i="12"/>
  <c r="F8352" i="12"/>
  <c r="H8351" i="12"/>
  <c r="G8351" i="12"/>
  <c r="F8351" i="12"/>
  <c r="H8350" i="12"/>
  <c r="G8350" i="12"/>
  <c r="F8350" i="12"/>
  <c r="H8349" i="12"/>
  <c r="G8349" i="12"/>
  <c r="F8349" i="12"/>
  <c r="H8348" i="12"/>
  <c r="G8348" i="12"/>
  <c r="F8348" i="12"/>
  <c r="H8347" i="12"/>
  <c r="G8347" i="12"/>
  <c r="F8347" i="12"/>
  <c r="H8346" i="12"/>
  <c r="G8346" i="12"/>
  <c r="F8346" i="12"/>
  <c r="H8345" i="12"/>
  <c r="G8345" i="12"/>
  <c r="F8345" i="12"/>
  <c r="H8344" i="12"/>
  <c r="G8344" i="12"/>
  <c r="F8344" i="12"/>
  <c r="H8343" i="12"/>
  <c r="G8343" i="12"/>
  <c r="F8343" i="12"/>
  <c r="H8342" i="12"/>
  <c r="G8342" i="12"/>
  <c r="F8342" i="12"/>
  <c r="H8341" i="12"/>
  <c r="G8341" i="12"/>
  <c r="F8341" i="12"/>
  <c r="H8340" i="12"/>
  <c r="G8340" i="12"/>
  <c r="F8340" i="12"/>
  <c r="H8339" i="12"/>
  <c r="G8339" i="12"/>
  <c r="F8339" i="12"/>
  <c r="H8338" i="12"/>
  <c r="G8338" i="12"/>
  <c r="F8338" i="12"/>
  <c r="H8337" i="12"/>
  <c r="G8337" i="12"/>
  <c r="F8337" i="12"/>
  <c r="H8336" i="12"/>
  <c r="G8336" i="12"/>
  <c r="F8336" i="12"/>
  <c r="H8335" i="12"/>
  <c r="G8335" i="12"/>
  <c r="F8335" i="12"/>
  <c r="H8334" i="12"/>
  <c r="G8334" i="12"/>
  <c r="F8334" i="12"/>
  <c r="H8333" i="12"/>
  <c r="G8333" i="12"/>
  <c r="F8333" i="12"/>
  <c r="H8332" i="12"/>
  <c r="G8332" i="12"/>
  <c r="F8332" i="12"/>
  <c r="H8331" i="12"/>
  <c r="G8331" i="12"/>
  <c r="F8331" i="12"/>
  <c r="H8330" i="12"/>
  <c r="G8330" i="12"/>
  <c r="F8330" i="12"/>
  <c r="H8329" i="12"/>
  <c r="G8329" i="12"/>
  <c r="F8329" i="12"/>
  <c r="H8328" i="12"/>
  <c r="G8328" i="12"/>
  <c r="F8328" i="12"/>
  <c r="H8327" i="12"/>
  <c r="G8327" i="12"/>
  <c r="F8327" i="12"/>
  <c r="H8326" i="12"/>
  <c r="G8326" i="12"/>
  <c r="F8326" i="12"/>
  <c r="H8325" i="12"/>
  <c r="G8325" i="12"/>
  <c r="F8325" i="12"/>
  <c r="H8324" i="12"/>
  <c r="G8324" i="12"/>
  <c r="F8324" i="12"/>
  <c r="H8323" i="12"/>
  <c r="G8323" i="12"/>
  <c r="F8323" i="12"/>
  <c r="H8322" i="12"/>
  <c r="G8322" i="12"/>
  <c r="F8322" i="12"/>
  <c r="H8321" i="12"/>
  <c r="G8321" i="12"/>
  <c r="F8321" i="12"/>
  <c r="H8320" i="12"/>
  <c r="G8320" i="12"/>
  <c r="F8320" i="12"/>
  <c r="H8319" i="12"/>
  <c r="G8319" i="12"/>
  <c r="F8319" i="12"/>
  <c r="H8318" i="12"/>
  <c r="G8318" i="12"/>
  <c r="F8318" i="12"/>
  <c r="H8317" i="12"/>
  <c r="G8317" i="12"/>
  <c r="F8317" i="12"/>
  <c r="H8316" i="12"/>
  <c r="G8316" i="12"/>
  <c r="F8316" i="12"/>
  <c r="H8315" i="12"/>
  <c r="G8315" i="12"/>
  <c r="F8315" i="12"/>
  <c r="H8314" i="12"/>
  <c r="G8314" i="12"/>
  <c r="F8314" i="12"/>
  <c r="H8313" i="12"/>
  <c r="G8313" i="12"/>
  <c r="F8313" i="12"/>
  <c r="H8312" i="12"/>
  <c r="G8312" i="12"/>
  <c r="F8312" i="12"/>
  <c r="H8311" i="12"/>
  <c r="G8311" i="12"/>
  <c r="F8311" i="12"/>
  <c r="H8310" i="12"/>
  <c r="G8310" i="12"/>
  <c r="F8310" i="12"/>
  <c r="H8309" i="12"/>
  <c r="G8309" i="12"/>
  <c r="F8309" i="12"/>
  <c r="H8308" i="12"/>
  <c r="G8308" i="12"/>
  <c r="F8308" i="12"/>
  <c r="H8307" i="12"/>
  <c r="G8307" i="12"/>
  <c r="F8307" i="12"/>
  <c r="H8306" i="12"/>
  <c r="G8306" i="12"/>
  <c r="F8306" i="12"/>
  <c r="H8305" i="12"/>
  <c r="G8305" i="12"/>
  <c r="F8305" i="12"/>
  <c r="H8304" i="12"/>
  <c r="G8304" i="12"/>
  <c r="F8304" i="12"/>
  <c r="H8303" i="12"/>
  <c r="G8303" i="12"/>
  <c r="F8303" i="12"/>
  <c r="H8302" i="12"/>
  <c r="G8302" i="12"/>
  <c r="F8302" i="12"/>
  <c r="H8301" i="12"/>
  <c r="G8301" i="12"/>
  <c r="F8301" i="12"/>
  <c r="H8300" i="12"/>
  <c r="G8300" i="12"/>
  <c r="F8300" i="12"/>
  <c r="H8299" i="12"/>
  <c r="G8299" i="12"/>
  <c r="F8299" i="12"/>
  <c r="H8298" i="12"/>
  <c r="G8298" i="12"/>
  <c r="F8298" i="12"/>
  <c r="H8297" i="12"/>
  <c r="G8297" i="12"/>
  <c r="F8297" i="12"/>
  <c r="H8296" i="12"/>
  <c r="G8296" i="12"/>
  <c r="F8296" i="12"/>
  <c r="H8295" i="12"/>
  <c r="G8295" i="12"/>
  <c r="F8295" i="12"/>
  <c r="H8294" i="12"/>
  <c r="G8294" i="12"/>
  <c r="F8294" i="12"/>
  <c r="H8293" i="12"/>
  <c r="G8293" i="12"/>
  <c r="F8293" i="12"/>
  <c r="H8292" i="12"/>
  <c r="G8292" i="12"/>
  <c r="F8292" i="12"/>
  <c r="H8291" i="12"/>
  <c r="G8291" i="12"/>
  <c r="F8291" i="12"/>
  <c r="H8290" i="12"/>
  <c r="G8290" i="12"/>
  <c r="F8290" i="12"/>
  <c r="H8289" i="12"/>
  <c r="G8289" i="12"/>
  <c r="F8289" i="12"/>
  <c r="H8288" i="12"/>
  <c r="G8288" i="12"/>
  <c r="F8288" i="12"/>
  <c r="H8287" i="12"/>
  <c r="G8287" i="12"/>
  <c r="F8287" i="12"/>
  <c r="H8286" i="12"/>
  <c r="G8286" i="12"/>
  <c r="F8286" i="12"/>
  <c r="H8285" i="12"/>
  <c r="G8285" i="12"/>
  <c r="F8285" i="12"/>
  <c r="H8284" i="12"/>
  <c r="G8284" i="12"/>
  <c r="F8284" i="12"/>
  <c r="H8283" i="12"/>
  <c r="G8283" i="12"/>
  <c r="F8283" i="12"/>
  <c r="H8282" i="12"/>
  <c r="G8282" i="12"/>
  <c r="F8282" i="12"/>
  <c r="H8281" i="12"/>
  <c r="G8281" i="12"/>
  <c r="F8281" i="12"/>
  <c r="H8280" i="12"/>
  <c r="G8280" i="12"/>
  <c r="F8280" i="12"/>
  <c r="H8279" i="12"/>
  <c r="G8279" i="12"/>
  <c r="F8279" i="12"/>
  <c r="H8278" i="12"/>
  <c r="G8278" i="12"/>
  <c r="F8278" i="12"/>
  <c r="H8277" i="12"/>
  <c r="G8277" i="12"/>
  <c r="F8277" i="12"/>
  <c r="H8276" i="12"/>
  <c r="G8276" i="12"/>
  <c r="F8276" i="12"/>
  <c r="H8275" i="12"/>
  <c r="G8275" i="12"/>
  <c r="F8275" i="12"/>
  <c r="H8274" i="12"/>
  <c r="G8274" i="12"/>
  <c r="F8274" i="12"/>
  <c r="H8273" i="12"/>
  <c r="G8273" i="12"/>
  <c r="F8273" i="12"/>
  <c r="H8272" i="12"/>
  <c r="G8272" i="12"/>
  <c r="F8272" i="12"/>
  <c r="H8271" i="12"/>
  <c r="G8271" i="12"/>
  <c r="F8271" i="12"/>
  <c r="H8270" i="12"/>
  <c r="G8270" i="12"/>
  <c r="F8270" i="12"/>
  <c r="H8269" i="12"/>
  <c r="G8269" i="12"/>
  <c r="F8269" i="12"/>
  <c r="H8268" i="12"/>
  <c r="G8268" i="12"/>
  <c r="F8268" i="12"/>
  <c r="H8267" i="12"/>
  <c r="G8267" i="12"/>
  <c r="F8267" i="12"/>
  <c r="H8266" i="12"/>
  <c r="G8266" i="12"/>
  <c r="F8266" i="12"/>
  <c r="H8265" i="12"/>
  <c r="G8265" i="12"/>
  <c r="F8265" i="12"/>
  <c r="H8264" i="12"/>
  <c r="G8264" i="12"/>
  <c r="F8264" i="12"/>
  <c r="H8263" i="12"/>
  <c r="G8263" i="12"/>
  <c r="F8263" i="12"/>
  <c r="H8262" i="12"/>
  <c r="G8262" i="12"/>
  <c r="F8262" i="12"/>
  <c r="H8261" i="12"/>
  <c r="G8261" i="12"/>
  <c r="F8261" i="12"/>
  <c r="H8260" i="12"/>
  <c r="G8260" i="12"/>
  <c r="F8260" i="12"/>
  <c r="H8259" i="12"/>
  <c r="G8259" i="12"/>
  <c r="F8259" i="12"/>
  <c r="H8258" i="12"/>
  <c r="G8258" i="12"/>
  <c r="F8258" i="12"/>
  <c r="H8257" i="12"/>
  <c r="G8257" i="12"/>
  <c r="F8257" i="12"/>
  <c r="H8256" i="12"/>
  <c r="G8256" i="12"/>
  <c r="F8256" i="12"/>
  <c r="H8255" i="12"/>
  <c r="G8255" i="12"/>
  <c r="F8255" i="12"/>
  <c r="H8254" i="12"/>
  <c r="G8254" i="12"/>
  <c r="F8254" i="12"/>
  <c r="H8253" i="12"/>
  <c r="G8253" i="12"/>
  <c r="F8253" i="12"/>
  <c r="H8252" i="12"/>
  <c r="G8252" i="12"/>
  <c r="F8252" i="12"/>
  <c r="H8251" i="12"/>
  <c r="G8251" i="12"/>
  <c r="F8251" i="12"/>
  <c r="H8250" i="12"/>
  <c r="G8250" i="12"/>
  <c r="F8250" i="12"/>
  <c r="H8249" i="12"/>
  <c r="G8249" i="12"/>
  <c r="F8249" i="12"/>
  <c r="H8248" i="12"/>
  <c r="G8248" i="12"/>
  <c r="F8248" i="12"/>
  <c r="H8247" i="12"/>
  <c r="G8247" i="12"/>
  <c r="F8247" i="12"/>
  <c r="H8246" i="12"/>
  <c r="G8246" i="12"/>
  <c r="F8246" i="12"/>
  <c r="H8245" i="12"/>
  <c r="G8245" i="12"/>
  <c r="F8245" i="12"/>
  <c r="H8244" i="12"/>
  <c r="G8244" i="12"/>
  <c r="F8244" i="12"/>
  <c r="H8243" i="12"/>
  <c r="G8243" i="12"/>
  <c r="F8243" i="12"/>
  <c r="H8242" i="12"/>
  <c r="G8242" i="12"/>
  <c r="F8242" i="12"/>
  <c r="H8241" i="12"/>
  <c r="G8241" i="12"/>
  <c r="F8241" i="12"/>
  <c r="H8240" i="12"/>
  <c r="G8240" i="12"/>
  <c r="F8240" i="12"/>
  <c r="H8239" i="12"/>
  <c r="G8239" i="12"/>
  <c r="F8239" i="12"/>
  <c r="H8238" i="12"/>
  <c r="G8238" i="12"/>
  <c r="F8238" i="12"/>
  <c r="H8237" i="12"/>
  <c r="G8237" i="12"/>
  <c r="F8237" i="12"/>
  <c r="H8236" i="12"/>
  <c r="G8236" i="12"/>
  <c r="F8236" i="12"/>
  <c r="H8235" i="12"/>
  <c r="G8235" i="12"/>
  <c r="F8235" i="12"/>
  <c r="H8234" i="12"/>
  <c r="G8234" i="12"/>
  <c r="F8234" i="12"/>
  <c r="H8233" i="12"/>
  <c r="G8233" i="12"/>
  <c r="F8233" i="12"/>
  <c r="H8232" i="12"/>
  <c r="G8232" i="12"/>
  <c r="F8232" i="12"/>
  <c r="H8231" i="12"/>
  <c r="G8231" i="12"/>
  <c r="F8231" i="12"/>
  <c r="H8230" i="12"/>
  <c r="G8230" i="12"/>
  <c r="F8230" i="12"/>
  <c r="H8229" i="12"/>
  <c r="G8229" i="12"/>
  <c r="F8229" i="12"/>
  <c r="H8228" i="12"/>
  <c r="G8228" i="12"/>
  <c r="F8228" i="12"/>
  <c r="H8227" i="12"/>
  <c r="G8227" i="12"/>
  <c r="F8227" i="12"/>
  <c r="H8226" i="12"/>
  <c r="G8226" i="12"/>
  <c r="F8226" i="12"/>
  <c r="H8225" i="12"/>
  <c r="G8225" i="12"/>
  <c r="F8225" i="12"/>
  <c r="H8224" i="12"/>
  <c r="G8224" i="12"/>
  <c r="F8224" i="12"/>
  <c r="H8223" i="12"/>
  <c r="G8223" i="12"/>
  <c r="F8223" i="12"/>
  <c r="H8222" i="12"/>
  <c r="G8222" i="12"/>
  <c r="F8222" i="12"/>
  <c r="H8221" i="12"/>
  <c r="G8221" i="12"/>
  <c r="F8221" i="12"/>
  <c r="H8220" i="12"/>
  <c r="G8220" i="12"/>
  <c r="F8220" i="12"/>
  <c r="H8219" i="12"/>
  <c r="G8219" i="12"/>
  <c r="F8219" i="12"/>
  <c r="H8218" i="12"/>
  <c r="G8218" i="12"/>
  <c r="F8218" i="12"/>
  <c r="H8217" i="12"/>
  <c r="G8217" i="12"/>
  <c r="F8217" i="12"/>
  <c r="H8216" i="12"/>
  <c r="G8216" i="12"/>
  <c r="F8216" i="12"/>
  <c r="H8215" i="12"/>
  <c r="G8215" i="12"/>
  <c r="F8215" i="12"/>
  <c r="H8214" i="12"/>
  <c r="G8214" i="12"/>
  <c r="F8214" i="12"/>
  <c r="H8213" i="12"/>
  <c r="G8213" i="12"/>
  <c r="F8213" i="12"/>
  <c r="H8212" i="12"/>
  <c r="G8212" i="12"/>
  <c r="F8212" i="12"/>
  <c r="H8211" i="12"/>
  <c r="G8211" i="12"/>
  <c r="F8211" i="12"/>
  <c r="H8210" i="12"/>
  <c r="G8210" i="12"/>
  <c r="F8210" i="12"/>
  <c r="H8209" i="12"/>
  <c r="G8209" i="12"/>
  <c r="F8209" i="12"/>
  <c r="H8208" i="12"/>
  <c r="G8208" i="12"/>
  <c r="F8208" i="12"/>
  <c r="H8207" i="12"/>
  <c r="G8207" i="12"/>
  <c r="F8207" i="12"/>
  <c r="H8206" i="12"/>
  <c r="G8206" i="12"/>
  <c r="F8206" i="12"/>
  <c r="H8205" i="12"/>
  <c r="G8205" i="12"/>
  <c r="F8205" i="12"/>
  <c r="H8204" i="12"/>
  <c r="G8204" i="12"/>
  <c r="F8204" i="12"/>
  <c r="H8203" i="12"/>
  <c r="G8203" i="12"/>
  <c r="F8203" i="12"/>
  <c r="H8202" i="12"/>
  <c r="G8202" i="12"/>
  <c r="F8202" i="12"/>
  <c r="H8201" i="12"/>
  <c r="G8201" i="12"/>
  <c r="F8201" i="12"/>
  <c r="H8200" i="12"/>
  <c r="G8200" i="12"/>
  <c r="F8200" i="12"/>
  <c r="H8199" i="12"/>
  <c r="G8199" i="12"/>
  <c r="F8199" i="12"/>
  <c r="H8198" i="12"/>
  <c r="G8198" i="12"/>
  <c r="F8198" i="12"/>
  <c r="H8197" i="12"/>
  <c r="G8197" i="12"/>
  <c r="F8197" i="12"/>
  <c r="H8196" i="12"/>
  <c r="G8196" i="12"/>
  <c r="F8196" i="12"/>
  <c r="H8195" i="12"/>
  <c r="G8195" i="12"/>
  <c r="F8195" i="12"/>
  <c r="H8194" i="12"/>
  <c r="G8194" i="12"/>
  <c r="F8194" i="12"/>
  <c r="H8193" i="12"/>
  <c r="G8193" i="12"/>
  <c r="F8193" i="12"/>
  <c r="H8192" i="12"/>
  <c r="G8192" i="12"/>
  <c r="F8192" i="12"/>
  <c r="H8191" i="12"/>
  <c r="G8191" i="12"/>
  <c r="F8191" i="12"/>
  <c r="H8190" i="12"/>
  <c r="G8190" i="12"/>
  <c r="F8190" i="12"/>
  <c r="H8189" i="12"/>
  <c r="G8189" i="12"/>
  <c r="F8189" i="12"/>
  <c r="H8188" i="12"/>
  <c r="G8188" i="12"/>
  <c r="F8188" i="12"/>
  <c r="H8187" i="12"/>
  <c r="G8187" i="12"/>
  <c r="F8187" i="12"/>
  <c r="H8186" i="12"/>
  <c r="G8186" i="12"/>
  <c r="F8186" i="12"/>
  <c r="H8185" i="12"/>
  <c r="G8185" i="12"/>
  <c r="F8185" i="12"/>
  <c r="H8184" i="12"/>
  <c r="G8184" i="12"/>
  <c r="F8184" i="12"/>
  <c r="H8183" i="12"/>
  <c r="G8183" i="12"/>
  <c r="F8183" i="12"/>
  <c r="H8182" i="12"/>
  <c r="G8182" i="12"/>
  <c r="F8182" i="12"/>
  <c r="H8181" i="12"/>
  <c r="G8181" i="12"/>
  <c r="F8181" i="12"/>
  <c r="H8180" i="12"/>
  <c r="G8180" i="12"/>
  <c r="F8180" i="12"/>
  <c r="H8179" i="12"/>
  <c r="G8179" i="12"/>
  <c r="F8179" i="12"/>
  <c r="H8178" i="12"/>
  <c r="G8178" i="12"/>
  <c r="F8178" i="12"/>
  <c r="H8177" i="12"/>
  <c r="G8177" i="12"/>
  <c r="F8177" i="12"/>
  <c r="H8176" i="12"/>
  <c r="G8176" i="12"/>
  <c r="F8176" i="12"/>
  <c r="H8175" i="12"/>
  <c r="G8175" i="12"/>
  <c r="F8175" i="12"/>
  <c r="H8174" i="12"/>
  <c r="G8174" i="12"/>
  <c r="F8174" i="12"/>
  <c r="H8173" i="12"/>
  <c r="G8173" i="12"/>
  <c r="F8173" i="12"/>
  <c r="H8172" i="12"/>
  <c r="G8172" i="12"/>
  <c r="F8172" i="12"/>
  <c r="H8171" i="12"/>
  <c r="G8171" i="12"/>
  <c r="F8171" i="12"/>
  <c r="H8170" i="12"/>
  <c r="G8170" i="12"/>
  <c r="F8170" i="12"/>
  <c r="H8169" i="12"/>
  <c r="G8169" i="12"/>
  <c r="F8169" i="12"/>
  <c r="H8168" i="12"/>
  <c r="G8168" i="12"/>
  <c r="F8168" i="12"/>
  <c r="H8167" i="12"/>
  <c r="G8167" i="12"/>
  <c r="F8167" i="12"/>
  <c r="H8166" i="12"/>
  <c r="G8166" i="12"/>
  <c r="F8166" i="12"/>
  <c r="H8165" i="12"/>
  <c r="G8165" i="12"/>
  <c r="F8165" i="12"/>
  <c r="H8164" i="12"/>
  <c r="G8164" i="12"/>
  <c r="F8164" i="12"/>
  <c r="H8163" i="12"/>
  <c r="G8163" i="12"/>
  <c r="F8163" i="12"/>
  <c r="H8162" i="12"/>
  <c r="G8162" i="12"/>
  <c r="F8162" i="12"/>
  <c r="H8161" i="12"/>
  <c r="G8161" i="12"/>
  <c r="F8161" i="12"/>
  <c r="H8160" i="12"/>
  <c r="G8160" i="12"/>
  <c r="F8160" i="12"/>
  <c r="H8159" i="12"/>
  <c r="G8159" i="12"/>
  <c r="F8159" i="12"/>
  <c r="H8158" i="12"/>
  <c r="G8158" i="12"/>
  <c r="F8158" i="12"/>
  <c r="H8157" i="12"/>
  <c r="G8157" i="12"/>
  <c r="F8157" i="12"/>
  <c r="H8156" i="12"/>
  <c r="G8156" i="12"/>
  <c r="F8156" i="12"/>
  <c r="H8155" i="12"/>
  <c r="G8155" i="12"/>
  <c r="F8155" i="12"/>
  <c r="H8154" i="12"/>
  <c r="G8154" i="12"/>
  <c r="F8154" i="12"/>
  <c r="H8153" i="12"/>
  <c r="G8153" i="12"/>
  <c r="F8153" i="12"/>
  <c r="H8152" i="12"/>
  <c r="G8152" i="12"/>
  <c r="F8152" i="12"/>
  <c r="H8151" i="12"/>
  <c r="G8151" i="12"/>
  <c r="F8151" i="12"/>
  <c r="H8150" i="12"/>
  <c r="G8150" i="12"/>
  <c r="F8150" i="12"/>
  <c r="H8149" i="12"/>
  <c r="G8149" i="12"/>
  <c r="F8149" i="12"/>
  <c r="H8148" i="12"/>
  <c r="G8148" i="12"/>
  <c r="F8148" i="12"/>
  <c r="H8147" i="12"/>
  <c r="G8147" i="12"/>
  <c r="F8147" i="12"/>
  <c r="H8146" i="12"/>
  <c r="G8146" i="12"/>
  <c r="F8146" i="12"/>
  <c r="H8145" i="12"/>
  <c r="G8145" i="12"/>
  <c r="F8145" i="12"/>
  <c r="H8144" i="12"/>
  <c r="G8144" i="12"/>
  <c r="F8144" i="12"/>
  <c r="H8143" i="12"/>
  <c r="G8143" i="12"/>
  <c r="F8143" i="12"/>
  <c r="H8142" i="12"/>
  <c r="G8142" i="12"/>
  <c r="F8142" i="12"/>
  <c r="H8141" i="12"/>
  <c r="G8141" i="12"/>
  <c r="F8141" i="12"/>
  <c r="H8140" i="12"/>
  <c r="G8140" i="12"/>
  <c r="F8140" i="12"/>
  <c r="H8139" i="12"/>
  <c r="G8139" i="12"/>
  <c r="F8139" i="12"/>
  <c r="H8138" i="12"/>
  <c r="G8138" i="12"/>
  <c r="F8138" i="12"/>
  <c r="H8137" i="12"/>
  <c r="G8137" i="12"/>
  <c r="F8137" i="12"/>
  <c r="H8136" i="12"/>
  <c r="G8136" i="12"/>
  <c r="F8136" i="12"/>
  <c r="H8135" i="12"/>
  <c r="G8135" i="12"/>
  <c r="F8135" i="12"/>
  <c r="H8134" i="12"/>
  <c r="G8134" i="12"/>
  <c r="F8134" i="12"/>
  <c r="H8133" i="12"/>
  <c r="G8133" i="12"/>
  <c r="F8133" i="12"/>
  <c r="H8132" i="12"/>
  <c r="G8132" i="12"/>
  <c r="F8132" i="12"/>
  <c r="H8131" i="12"/>
  <c r="G8131" i="12"/>
  <c r="F8131" i="12"/>
  <c r="H8130" i="12"/>
  <c r="G8130" i="12"/>
  <c r="F8130" i="12"/>
  <c r="H8129" i="12"/>
  <c r="G8129" i="12"/>
  <c r="F8129" i="12"/>
  <c r="H8128" i="12"/>
  <c r="G8128" i="12"/>
  <c r="F8128" i="12"/>
  <c r="H8127" i="12"/>
  <c r="G8127" i="12"/>
  <c r="F8127" i="12"/>
  <c r="H8126" i="12"/>
  <c r="G8126" i="12"/>
  <c r="F8126" i="12"/>
  <c r="H8125" i="12"/>
  <c r="G8125" i="12"/>
  <c r="F8125" i="12"/>
  <c r="H8124" i="12"/>
  <c r="G8124" i="12"/>
  <c r="F8124" i="12"/>
  <c r="H8123" i="12"/>
  <c r="G8123" i="12"/>
  <c r="F8123" i="12"/>
  <c r="H8122" i="12"/>
  <c r="G8122" i="12"/>
  <c r="F8122" i="12"/>
  <c r="H8121" i="12"/>
  <c r="G8121" i="12"/>
  <c r="F8121" i="12"/>
  <c r="H8120" i="12"/>
  <c r="G8120" i="12"/>
  <c r="F8120" i="12"/>
  <c r="H8119" i="12"/>
  <c r="G8119" i="12"/>
  <c r="F8119" i="12"/>
  <c r="H8118" i="12"/>
  <c r="G8118" i="12"/>
  <c r="F8118" i="12"/>
  <c r="H8117" i="12"/>
  <c r="G8117" i="12"/>
  <c r="F8117" i="12"/>
  <c r="H8116" i="12"/>
  <c r="G8116" i="12"/>
  <c r="F8116" i="12"/>
  <c r="H8115" i="12"/>
  <c r="G8115" i="12"/>
  <c r="F8115" i="12"/>
  <c r="H8114" i="12"/>
  <c r="G8114" i="12"/>
  <c r="F8114" i="12"/>
  <c r="H8113" i="12"/>
  <c r="G8113" i="12"/>
  <c r="F8113" i="12"/>
  <c r="H8112" i="12"/>
  <c r="G8112" i="12"/>
  <c r="F8112" i="12"/>
  <c r="H8111" i="12"/>
  <c r="G8111" i="12"/>
  <c r="F8111" i="12"/>
  <c r="H8110" i="12"/>
  <c r="G8110" i="12"/>
  <c r="F8110" i="12"/>
  <c r="H8109" i="12"/>
  <c r="G8109" i="12"/>
  <c r="F8109" i="12"/>
  <c r="H8108" i="12"/>
  <c r="G8108" i="12"/>
  <c r="F8108" i="12"/>
  <c r="H8107" i="12"/>
  <c r="G8107" i="12"/>
  <c r="F8107" i="12"/>
  <c r="H8106" i="12"/>
  <c r="G8106" i="12"/>
  <c r="F8106" i="12"/>
  <c r="H8105" i="12"/>
  <c r="G8105" i="12"/>
  <c r="F8105" i="12"/>
  <c r="H8104" i="12"/>
  <c r="G8104" i="12"/>
  <c r="F8104" i="12"/>
  <c r="H8103" i="12"/>
  <c r="G8103" i="12"/>
  <c r="F8103" i="12"/>
  <c r="H8102" i="12"/>
  <c r="G8102" i="12"/>
  <c r="F8102" i="12"/>
  <c r="H8101" i="12"/>
  <c r="G8101" i="12"/>
  <c r="F8101" i="12"/>
  <c r="H8100" i="12"/>
  <c r="G8100" i="12"/>
  <c r="F8100" i="12"/>
  <c r="H8099" i="12"/>
  <c r="G8099" i="12"/>
  <c r="F8099" i="12"/>
  <c r="H8098" i="12"/>
  <c r="G8098" i="12"/>
  <c r="F8098" i="12"/>
  <c r="H8097" i="12"/>
  <c r="G8097" i="12"/>
  <c r="F8097" i="12"/>
  <c r="H8096" i="12"/>
  <c r="G8096" i="12"/>
  <c r="F8096" i="12"/>
  <c r="H8095" i="12"/>
  <c r="G8095" i="12"/>
  <c r="F8095" i="12"/>
  <c r="H8094" i="12"/>
  <c r="G8094" i="12"/>
  <c r="F8094" i="12"/>
  <c r="H8093" i="12"/>
  <c r="G8093" i="12"/>
  <c r="F8093" i="12"/>
  <c r="H8092" i="12"/>
  <c r="G8092" i="12"/>
  <c r="F8092" i="12"/>
  <c r="H8091" i="12"/>
  <c r="G8091" i="12"/>
  <c r="F8091" i="12"/>
  <c r="H8090" i="12"/>
  <c r="G8090" i="12"/>
  <c r="F8090" i="12"/>
  <c r="H8089" i="12"/>
  <c r="G8089" i="12"/>
  <c r="F8089" i="12"/>
  <c r="H8088" i="12"/>
  <c r="G8088" i="12"/>
  <c r="F8088" i="12"/>
  <c r="H8087" i="12"/>
  <c r="G8087" i="12"/>
  <c r="F8087" i="12"/>
  <c r="H8086" i="12"/>
  <c r="G8086" i="12"/>
  <c r="F8086" i="12"/>
  <c r="H8085" i="12"/>
  <c r="G8085" i="12"/>
  <c r="F8085" i="12"/>
  <c r="H8084" i="12"/>
  <c r="G8084" i="12"/>
  <c r="F8084" i="12"/>
  <c r="H8083" i="12"/>
  <c r="G8083" i="12"/>
  <c r="F8083" i="12"/>
  <c r="H8082" i="12"/>
  <c r="G8082" i="12"/>
  <c r="F8082" i="12"/>
  <c r="H8081" i="12"/>
  <c r="G8081" i="12"/>
  <c r="F8081" i="12"/>
  <c r="H8080" i="12"/>
  <c r="G8080" i="12"/>
  <c r="F8080" i="12"/>
  <c r="H8079" i="12"/>
  <c r="G8079" i="12"/>
  <c r="F8079" i="12"/>
  <c r="H8078" i="12"/>
  <c r="G8078" i="12"/>
  <c r="F8078" i="12"/>
  <c r="H8077" i="12"/>
  <c r="G8077" i="12"/>
  <c r="F8077" i="12"/>
  <c r="H8076" i="12"/>
  <c r="G8076" i="12"/>
  <c r="F8076" i="12"/>
  <c r="H8075" i="12"/>
  <c r="G8075" i="12"/>
  <c r="F8075" i="12"/>
  <c r="H8074" i="12"/>
  <c r="G8074" i="12"/>
  <c r="F8074" i="12"/>
  <c r="H8073" i="12"/>
  <c r="G8073" i="12"/>
  <c r="F8073" i="12"/>
  <c r="H8072" i="12"/>
  <c r="G8072" i="12"/>
  <c r="F8072" i="12"/>
  <c r="H8071" i="12"/>
  <c r="G8071" i="12"/>
  <c r="F8071" i="12"/>
  <c r="H8070" i="12"/>
  <c r="G8070" i="12"/>
  <c r="F8070" i="12"/>
  <c r="H8069" i="12"/>
  <c r="G8069" i="12"/>
  <c r="F8069" i="12"/>
  <c r="H8068" i="12"/>
  <c r="G8068" i="12"/>
  <c r="F8068" i="12"/>
  <c r="H8067" i="12"/>
  <c r="G8067" i="12"/>
  <c r="F8067" i="12"/>
  <c r="H8066" i="12"/>
  <c r="G8066" i="12"/>
  <c r="F8066" i="12"/>
  <c r="H8065" i="12"/>
  <c r="G8065" i="12"/>
  <c r="F8065" i="12"/>
  <c r="H8064" i="12"/>
  <c r="G8064" i="12"/>
  <c r="F8064" i="12"/>
  <c r="H8063" i="12"/>
  <c r="G8063" i="12"/>
  <c r="F8063" i="12"/>
  <c r="H8062" i="12"/>
  <c r="G8062" i="12"/>
  <c r="F8062" i="12"/>
  <c r="H8061" i="12"/>
  <c r="G8061" i="12"/>
  <c r="F8061" i="12"/>
  <c r="H8060" i="12"/>
  <c r="G8060" i="12"/>
  <c r="F8060" i="12"/>
  <c r="H8059" i="12"/>
  <c r="G8059" i="12"/>
  <c r="F8059" i="12"/>
  <c r="H8058" i="12"/>
  <c r="G8058" i="12"/>
  <c r="F8058" i="12"/>
  <c r="H8057" i="12"/>
  <c r="G8057" i="12"/>
  <c r="F8057" i="12"/>
  <c r="H8056" i="12"/>
  <c r="G8056" i="12"/>
  <c r="F8056" i="12"/>
  <c r="H8055" i="12"/>
  <c r="G8055" i="12"/>
  <c r="F8055" i="12"/>
  <c r="H8054" i="12"/>
  <c r="G8054" i="12"/>
  <c r="F8054" i="12"/>
  <c r="H8053" i="12"/>
  <c r="G8053" i="12"/>
  <c r="F8053" i="12"/>
  <c r="H8052" i="12"/>
  <c r="G8052" i="12"/>
  <c r="F8052" i="12"/>
  <c r="H8051" i="12"/>
  <c r="G8051" i="12"/>
  <c r="F8051" i="12"/>
  <c r="H8050" i="12"/>
  <c r="G8050" i="12"/>
  <c r="F8050" i="12"/>
  <c r="H8049" i="12"/>
  <c r="G8049" i="12"/>
  <c r="F8049" i="12"/>
  <c r="H8048" i="12"/>
  <c r="G8048" i="12"/>
  <c r="F8048" i="12"/>
  <c r="H8047" i="12"/>
  <c r="G8047" i="12"/>
  <c r="F8047" i="12"/>
  <c r="H8046" i="12"/>
  <c r="G8046" i="12"/>
  <c r="F8046" i="12"/>
  <c r="H8045" i="12"/>
  <c r="G8045" i="12"/>
  <c r="F8045" i="12"/>
  <c r="H8044" i="12"/>
  <c r="G8044" i="12"/>
  <c r="F8044" i="12"/>
  <c r="H8043" i="12"/>
  <c r="G8043" i="12"/>
  <c r="F8043" i="12"/>
  <c r="H8042" i="12"/>
  <c r="G8042" i="12"/>
  <c r="F8042" i="12"/>
  <c r="H8041" i="12"/>
  <c r="G8041" i="12"/>
  <c r="F8041" i="12"/>
  <c r="H8040" i="12"/>
  <c r="G8040" i="12"/>
  <c r="F8040" i="12"/>
  <c r="H8039" i="12"/>
  <c r="G8039" i="12"/>
  <c r="F8039" i="12"/>
  <c r="H8038" i="12"/>
  <c r="G8038" i="12"/>
  <c r="F8038" i="12"/>
  <c r="H8037" i="12"/>
  <c r="G8037" i="12"/>
  <c r="F8037" i="12"/>
  <c r="H8036" i="12"/>
  <c r="G8036" i="12"/>
  <c r="F8036" i="12"/>
  <c r="H8035" i="12"/>
  <c r="G8035" i="12"/>
  <c r="F8035" i="12"/>
  <c r="H8034" i="12"/>
  <c r="G8034" i="12"/>
  <c r="F8034" i="12"/>
  <c r="H8033" i="12"/>
  <c r="G8033" i="12"/>
  <c r="F8033" i="12"/>
  <c r="H8032" i="12"/>
  <c r="G8032" i="12"/>
  <c r="F8032" i="12"/>
  <c r="H8031" i="12"/>
  <c r="G8031" i="12"/>
  <c r="F8031" i="12"/>
  <c r="H8030" i="12"/>
  <c r="G8030" i="12"/>
  <c r="F8030" i="12"/>
  <c r="H8029" i="12"/>
  <c r="G8029" i="12"/>
  <c r="F8029" i="12"/>
  <c r="H8028" i="12"/>
  <c r="G8028" i="12"/>
  <c r="F8028" i="12"/>
  <c r="H8027" i="12"/>
  <c r="G8027" i="12"/>
  <c r="F8027" i="12"/>
  <c r="H8026" i="12"/>
  <c r="G8026" i="12"/>
  <c r="F8026" i="12"/>
  <c r="H8025" i="12"/>
  <c r="G8025" i="12"/>
  <c r="F8025" i="12"/>
  <c r="H8024" i="12"/>
  <c r="G8024" i="12"/>
  <c r="F8024" i="12"/>
  <c r="H8023" i="12"/>
  <c r="G8023" i="12"/>
  <c r="F8023" i="12"/>
  <c r="H8022" i="12"/>
  <c r="G8022" i="12"/>
  <c r="F8022" i="12"/>
  <c r="H8021" i="12"/>
  <c r="G8021" i="12"/>
  <c r="F8021" i="12"/>
  <c r="H8020" i="12"/>
  <c r="G8020" i="12"/>
  <c r="F8020" i="12"/>
  <c r="H8019" i="12"/>
  <c r="G8019" i="12"/>
  <c r="F8019" i="12"/>
  <c r="H8018" i="12"/>
  <c r="G8018" i="12"/>
  <c r="F8018" i="12"/>
  <c r="H8017" i="12"/>
  <c r="G8017" i="12"/>
  <c r="F8017" i="12"/>
  <c r="H8016" i="12"/>
  <c r="G8016" i="12"/>
  <c r="F8016" i="12"/>
  <c r="H8015" i="12"/>
  <c r="G8015" i="12"/>
  <c r="F8015" i="12"/>
  <c r="H8014" i="12"/>
  <c r="G8014" i="12"/>
  <c r="F8014" i="12"/>
  <c r="H8013" i="12"/>
  <c r="G8013" i="12"/>
  <c r="F8013" i="12"/>
  <c r="H8012" i="12"/>
  <c r="G8012" i="12"/>
  <c r="F8012" i="12"/>
  <c r="H8011" i="12"/>
  <c r="G8011" i="12"/>
  <c r="F8011" i="12"/>
  <c r="H8010" i="12"/>
  <c r="G8010" i="12"/>
  <c r="F8010" i="12"/>
  <c r="H8009" i="12"/>
  <c r="G8009" i="12"/>
  <c r="F8009" i="12"/>
  <c r="H8008" i="12"/>
  <c r="G8008" i="12"/>
  <c r="F8008" i="12"/>
  <c r="H8007" i="12"/>
  <c r="G8007" i="12"/>
  <c r="F8007" i="12"/>
  <c r="H8006" i="12"/>
  <c r="G8006" i="12"/>
  <c r="F8006" i="12"/>
  <c r="H8005" i="12"/>
  <c r="G8005" i="12"/>
  <c r="F8005" i="12"/>
  <c r="H8004" i="12"/>
  <c r="G8004" i="12"/>
  <c r="F8004" i="12"/>
  <c r="H8003" i="12"/>
  <c r="G8003" i="12"/>
  <c r="F8003" i="12"/>
  <c r="H8002" i="12"/>
  <c r="G8002" i="12"/>
  <c r="F8002" i="12"/>
  <c r="H8001" i="12"/>
  <c r="G8001" i="12"/>
  <c r="F8001" i="12"/>
  <c r="H8000" i="12"/>
  <c r="G8000" i="12"/>
  <c r="F8000" i="12"/>
  <c r="H7999" i="12"/>
  <c r="G7999" i="12"/>
  <c r="F7999" i="12"/>
  <c r="H7998" i="12"/>
  <c r="G7998" i="12"/>
  <c r="F7998" i="12"/>
  <c r="H7997" i="12"/>
  <c r="G7997" i="12"/>
  <c r="F7997" i="12"/>
  <c r="H7996" i="12"/>
  <c r="G7996" i="12"/>
  <c r="F7996" i="12"/>
  <c r="H7995" i="12"/>
  <c r="G7995" i="12"/>
  <c r="F7995" i="12"/>
  <c r="H7994" i="12"/>
  <c r="G7994" i="12"/>
  <c r="F7994" i="12"/>
  <c r="H7993" i="12"/>
  <c r="G7993" i="12"/>
  <c r="F7993" i="12"/>
  <c r="H7992" i="12"/>
  <c r="G7992" i="12"/>
  <c r="F7992" i="12"/>
  <c r="H7991" i="12"/>
  <c r="G7991" i="12"/>
  <c r="F7991" i="12"/>
  <c r="H7990" i="12"/>
  <c r="G7990" i="12"/>
  <c r="F7990" i="12"/>
  <c r="H7989" i="12"/>
  <c r="G7989" i="12"/>
  <c r="F7989" i="12"/>
  <c r="H7988" i="12"/>
  <c r="G7988" i="12"/>
  <c r="F7988" i="12"/>
  <c r="H7987" i="12"/>
  <c r="G7987" i="12"/>
  <c r="F7987" i="12"/>
  <c r="H7986" i="12"/>
  <c r="G7986" i="12"/>
  <c r="F7986" i="12"/>
  <c r="H7985" i="12"/>
  <c r="G7985" i="12"/>
  <c r="F7985" i="12"/>
  <c r="H7984" i="12"/>
  <c r="G7984" i="12"/>
  <c r="F7984" i="12"/>
  <c r="H7983" i="12"/>
  <c r="G7983" i="12"/>
  <c r="F7983" i="12"/>
  <c r="H7982" i="12"/>
  <c r="G7982" i="12"/>
  <c r="F7982" i="12"/>
  <c r="H7981" i="12"/>
  <c r="G7981" i="12"/>
  <c r="F7981" i="12"/>
  <c r="H7980" i="12"/>
  <c r="G7980" i="12"/>
  <c r="F7980" i="12"/>
  <c r="H7979" i="12"/>
  <c r="G7979" i="12"/>
  <c r="F7979" i="12"/>
  <c r="H7978" i="12"/>
  <c r="G7978" i="12"/>
  <c r="F7978" i="12"/>
  <c r="H7977" i="12"/>
  <c r="G7977" i="12"/>
  <c r="F7977" i="12"/>
  <c r="H7976" i="12"/>
  <c r="G7976" i="12"/>
  <c r="F7976" i="12"/>
  <c r="H7975" i="12"/>
  <c r="G7975" i="12"/>
  <c r="F7975" i="12"/>
  <c r="H7974" i="12"/>
  <c r="G7974" i="12"/>
  <c r="F7974" i="12"/>
  <c r="H7973" i="12"/>
  <c r="G7973" i="12"/>
  <c r="F7973" i="12"/>
  <c r="H7972" i="12"/>
  <c r="G7972" i="12"/>
  <c r="F7972" i="12"/>
  <c r="H7971" i="12"/>
  <c r="G7971" i="12"/>
  <c r="F7971" i="12"/>
  <c r="H7970" i="12"/>
  <c r="G7970" i="12"/>
  <c r="F7970" i="12"/>
  <c r="H7969" i="12"/>
  <c r="G7969" i="12"/>
  <c r="F7969" i="12"/>
  <c r="H7968" i="12"/>
  <c r="G7968" i="12"/>
  <c r="F7968" i="12"/>
  <c r="H7967" i="12"/>
  <c r="G7967" i="12"/>
  <c r="F7967" i="12"/>
  <c r="H7966" i="12"/>
  <c r="G7966" i="12"/>
  <c r="F7966" i="12"/>
  <c r="H7965" i="12"/>
  <c r="G7965" i="12"/>
  <c r="F7965" i="12"/>
  <c r="H7964" i="12"/>
  <c r="G7964" i="12"/>
  <c r="F7964" i="12"/>
  <c r="H7963" i="12"/>
  <c r="G7963" i="12"/>
  <c r="F7963" i="12"/>
  <c r="H7962" i="12"/>
  <c r="G7962" i="12"/>
  <c r="F7962" i="12"/>
  <c r="H7961" i="12"/>
  <c r="G7961" i="12"/>
  <c r="F7961" i="12"/>
  <c r="H7960" i="12"/>
  <c r="G7960" i="12"/>
  <c r="F7960" i="12"/>
  <c r="H7959" i="12"/>
  <c r="G7959" i="12"/>
  <c r="F7959" i="12"/>
  <c r="H7958" i="12"/>
  <c r="G7958" i="12"/>
  <c r="F7958" i="12"/>
  <c r="H7957" i="12"/>
  <c r="G7957" i="12"/>
  <c r="F7957" i="12"/>
  <c r="H7956" i="12"/>
  <c r="G7956" i="12"/>
  <c r="F7956" i="12"/>
  <c r="H7955" i="12"/>
  <c r="G7955" i="12"/>
  <c r="F7955" i="12"/>
  <c r="H7954" i="12"/>
  <c r="G7954" i="12"/>
  <c r="F7954" i="12"/>
  <c r="H7953" i="12"/>
  <c r="G7953" i="12"/>
  <c r="F7953" i="12"/>
  <c r="H7952" i="12"/>
  <c r="G7952" i="12"/>
  <c r="F7952" i="12"/>
  <c r="H7951" i="12"/>
  <c r="G7951" i="12"/>
  <c r="F7951" i="12"/>
  <c r="H7950" i="12"/>
  <c r="G7950" i="12"/>
  <c r="F7950" i="12"/>
  <c r="H7949" i="12"/>
  <c r="G7949" i="12"/>
  <c r="F7949" i="12"/>
  <c r="H7948" i="12"/>
  <c r="G7948" i="12"/>
  <c r="F7948" i="12"/>
  <c r="H7947" i="12"/>
  <c r="G7947" i="12"/>
  <c r="F7947" i="12"/>
  <c r="H7946" i="12"/>
  <c r="G7946" i="12"/>
  <c r="F7946" i="12"/>
  <c r="H7945" i="12"/>
  <c r="G7945" i="12"/>
  <c r="F7945" i="12"/>
  <c r="H7944" i="12"/>
  <c r="G7944" i="12"/>
  <c r="F7944" i="12"/>
  <c r="H7943" i="12"/>
  <c r="G7943" i="12"/>
  <c r="F7943" i="12"/>
  <c r="H7942" i="12"/>
  <c r="G7942" i="12"/>
  <c r="F7942" i="12"/>
  <c r="H7941" i="12"/>
  <c r="G7941" i="12"/>
  <c r="F7941" i="12"/>
  <c r="H7940" i="12"/>
  <c r="G7940" i="12"/>
  <c r="F7940" i="12"/>
  <c r="H7939" i="12"/>
  <c r="G7939" i="12"/>
  <c r="F7939" i="12"/>
  <c r="H7938" i="12"/>
  <c r="G7938" i="12"/>
  <c r="F7938" i="12"/>
  <c r="H7937" i="12"/>
  <c r="G7937" i="12"/>
  <c r="F7937" i="12"/>
  <c r="H7936" i="12"/>
  <c r="G7936" i="12"/>
  <c r="F7936" i="12"/>
  <c r="H7935" i="12"/>
  <c r="G7935" i="12"/>
  <c r="F7935" i="12"/>
  <c r="H7934" i="12"/>
  <c r="G7934" i="12"/>
  <c r="F7934" i="12"/>
  <c r="H7933" i="12"/>
  <c r="G7933" i="12"/>
  <c r="F7933" i="12"/>
  <c r="H7932" i="12"/>
  <c r="G7932" i="12"/>
  <c r="F7932" i="12"/>
  <c r="H7931" i="12"/>
  <c r="G7931" i="12"/>
  <c r="F7931" i="12"/>
  <c r="H7930" i="12"/>
  <c r="G7930" i="12"/>
  <c r="F7930" i="12"/>
  <c r="H7929" i="12"/>
  <c r="G7929" i="12"/>
  <c r="F7929" i="12"/>
  <c r="H7928" i="12"/>
  <c r="G7928" i="12"/>
  <c r="F7928" i="12"/>
  <c r="H7927" i="12"/>
  <c r="G7927" i="12"/>
  <c r="F7927" i="12"/>
  <c r="H7926" i="12"/>
  <c r="G7926" i="12"/>
  <c r="F7926" i="12"/>
  <c r="H7925" i="12"/>
  <c r="G7925" i="12"/>
  <c r="F7925" i="12"/>
  <c r="H7924" i="12"/>
  <c r="G7924" i="12"/>
  <c r="F7924" i="12"/>
  <c r="H7923" i="12"/>
  <c r="G7923" i="12"/>
  <c r="F7923" i="12"/>
  <c r="H7922" i="12"/>
  <c r="G7922" i="12"/>
  <c r="F7922" i="12"/>
  <c r="H7921" i="12"/>
  <c r="G7921" i="12"/>
  <c r="F7921" i="12"/>
  <c r="H7920" i="12"/>
  <c r="G7920" i="12"/>
  <c r="F7920" i="12"/>
  <c r="H7919" i="12"/>
  <c r="G7919" i="12"/>
  <c r="F7919" i="12"/>
  <c r="H7918" i="12"/>
  <c r="G7918" i="12"/>
  <c r="F7918" i="12"/>
  <c r="H7917" i="12"/>
  <c r="G7917" i="12"/>
  <c r="F7917" i="12"/>
  <c r="H7916" i="12"/>
  <c r="G7916" i="12"/>
  <c r="F7916" i="12"/>
  <c r="H7915" i="12"/>
  <c r="G7915" i="12"/>
  <c r="F7915" i="12"/>
  <c r="H7914" i="12"/>
  <c r="G7914" i="12"/>
  <c r="F7914" i="12"/>
  <c r="H7913" i="12"/>
  <c r="G7913" i="12"/>
  <c r="F7913" i="12"/>
  <c r="H7912" i="12"/>
  <c r="G7912" i="12"/>
  <c r="F7912" i="12"/>
  <c r="H7911" i="12"/>
  <c r="G7911" i="12"/>
  <c r="F7911" i="12"/>
  <c r="H7910" i="12"/>
  <c r="G7910" i="12"/>
  <c r="F7910" i="12"/>
  <c r="H7909" i="12"/>
  <c r="G7909" i="12"/>
  <c r="F7909" i="12"/>
  <c r="H7908" i="12"/>
  <c r="G7908" i="12"/>
  <c r="F7908" i="12"/>
  <c r="H7907" i="12"/>
  <c r="G7907" i="12"/>
  <c r="F7907" i="12"/>
  <c r="H7906" i="12"/>
  <c r="G7906" i="12"/>
  <c r="F7906" i="12"/>
  <c r="H7905" i="12"/>
  <c r="G7905" i="12"/>
  <c r="F7905" i="12"/>
  <c r="H7904" i="12"/>
  <c r="G7904" i="12"/>
  <c r="F7904" i="12"/>
  <c r="H7903" i="12"/>
  <c r="G7903" i="12"/>
  <c r="F7903" i="12"/>
  <c r="H7902" i="12"/>
  <c r="G7902" i="12"/>
  <c r="F7902" i="12"/>
  <c r="H7901" i="12"/>
  <c r="G7901" i="12"/>
  <c r="F7901" i="12"/>
  <c r="H7900" i="12"/>
  <c r="G7900" i="12"/>
  <c r="F7900" i="12"/>
  <c r="H7899" i="12"/>
  <c r="G7899" i="12"/>
  <c r="F7899" i="12"/>
  <c r="H7898" i="12"/>
  <c r="G7898" i="12"/>
  <c r="F7898" i="12"/>
  <c r="H7897" i="12"/>
  <c r="G7897" i="12"/>
  <c r="F7897" i="12"/>
  <c r="H7896" i="12"/>
  <c r="G7896" i="12"/>
  <c r="F7896" i="12"/>
  <c r="H7895" i="12"/>
  <c r="G7895" i="12"/>
  <c r="F7895" i="12"/>
  <c r="H7894" i="12"/>
  <c r="G7894" i="12"/>
  <c r="F7894" i="12"/>
  <c r="H7893" i="12"/>
  <c r="G7893" i="12"/>
  <c r="F7893" i="12"/>
  <c r="H7892" i="12"/>
  <c r="G7892" i="12"/>
  <c r="F7892" i="12"/>
  <c r="H7891" i="12"/>
  <c r="G7891" i="12"/>
  <c r="F7891" i="12"/>
  <c r="H7890" i="12"/>
  <c r="G7890" i="12"/>
  <c r="F7890" i="12"/>
  <c r="H7889" i="12"/>
  <c r="G7889" i="12"/>
  <c r="F7889" i="12"/>
  <c r="H7888" i="12"/>
  <c r="G7888" i="12"/>
  <c r="F7888" i="12"/>
  <c r="H7887" i="12"/>
  <c r="G7887" i="12"/>
  <c r="F7887" i="12"/>
  <c r="H7886" i="12"/>
  <c r="G7886" i="12"/>
  <c r="F7886" i="12"/>
  <c r="H7885" i="12"/>
  <c r="G7885" i="12"/>
  <c r="F7885" i="12"/>
  <c r="H7884" i="12"/>
  <c r="G7884" i="12"/>
  <c r="F7884" i="12"/>
  <c r="H7883" i="12"/>
  <c r="G7883" i="12"/>
  <c r="F7883" i="12"/>
  <c r="H7882" i="12"/>
  <c r="G7882" i="12"/>
  <c r="F7882" i="12"/>
  <c r="H7881" i="12"/>
  <c r="G7881" i="12"/>
  <c r="F7881" i="12"/>
  <c r="H7880" i="12"/>
  <c r="G7880" i="12"/>
  <c r="F7880" i="12"/>
  <c r="H7879" i="12"/>
  <c r="G7879" i="12"/>
  <c r="F7879" i="12"/>
  <c r="H7878" i="12"/>
  <c r="G7878" i="12"/>
  <c r="F7878" i="12"/>
  <c r="H7877" i="12"/>
  <c r="G7877" i="12"/>
  <c r="F7877" i="12"/>
  <c r="H7876" i="12"/>
  <c r="G7876" i="12"/>
  <c r="F7876" i="12"/>
  <c r="H7875" i="12"/>
  <c r="G7875" i="12"/>
  <c r="F7875" i="12"/>
  <c r="H7874" i="12"/>
  <c r="G7874" i="12"/>
  <c r="F7874" i="12"/>
  <c r="H7873" i="12"/>
  <c r="G7873" i="12"/>
  <c r="F7873" i="12"/>
  <c r="H7872" i="12"/>
  <c r="G7872" i="12"/>
  <c r="F7872" i="12"/>
  <c r="H7871" i="12"/>
  <c r="G7871" i="12"/>
  <c r="F7871" i="12"/>
  <c r="H7870" i="12"/>
  <c r="G7870" i="12"/>
  <c r="F7870" i="12"/>
  <c r="H7869" i="12"/>
  <c r="G7869" i="12"/>
  <c r="F7869" i="12"/>
  <c r="H7868" i="12"/>
  <c r="G7868" i="12"/>
  <c r="F7868" i="12"/>
  <c r="H7867" i="12"/>
  <c r="G7867" i="12"/>
  <c r="F7867" i="12"/>
  <c r="H7866" i="12"/>
  <c r="G7866" i="12"/>
  <c r="F7866" i="12"/>
  <c r="H7865" i="12"/>
  <c r="G7865" i="12"/>
  <c r="F7865" i="12"/>
  <c r="H7864" i="12"/>
  <c r="G7864" i="12"/>
  <c r="F7864" i="12"/>
  <c r="H7863" i="12"/>
  <c r="G7863" i="12"/>
  <c r="F7863" i="12"/>
  <c r="H7862" i="12"/>
  <c r="G7862" i="12"/>
  <c r="F7862" i="12"/>
  <c r="H7861" i="12"/>
  <c r="G7861" i="12"/>
  <c r="F7861" i="12"/>
  <c r="H7860" i="12"/>
  <c r="G7860" i="12"/>
  <c r="F7860" i="12"/>
  <c r="H7859" i="12"/>
  <c r="G7859" i="12"/>
  <c r="F7859" i="12"/>
  <c r="H7858" i="12"/>
  <c r="G7858" i="12"/>
  <c r="F7858" i="12"/>
  <c r="H7857" i="12"/>
  <c r="G7857" i="12"/>
  <c r="F7857" i="12"/>
  <c r="H7856" i="12"/>
  <c r="G7856" i="12"/>
  <c r="F7856" i="12"/>
  <c r="H7855" i="12"/>
  <c r="G7855" i="12"/>
  <c r="F7855" i="12"/>
  <c r="H7854" i="12"/>
  <c r="G7854" i="12"/>
  <c r="F7854" i="12"/>
  <c r="H7853" i="12"/>
  <c r="G7853" i="12"/>
  <c r="F7853" i="12"/>
  <c r="H7852" i="12"/>
  <c r="G7852" i="12"/>
  <c r="F7852" i="12"/>
  <c r="H7851" i="12"/>
  <c r="G7851" i="12"/>
  <c r="F7851" i="12"/>
  <c r="H7850" i="12"/>
  <c r="G7850" i="12"/>
  <c r="F7850" i="12"/>
  <c r="H7849" i="12"/>
  <c r="G7849" i="12"/>
  <c r="F7849" i="12"/>
  <c r="H7848" i="12"/>
  <c r="G7848" i="12"/>
  <c r="F7848" i="12"/>
  <c r="H7847" i="12"/>
  <c r="G7847" i="12"/>
  <c r="F7847" i="12"/>
  <c r="H7846" i="12"/>
  <c r="G7846" i="12"/>
  <c r="F7846" i="12"/>
  <c r="H7845" i="12"/>
  <c r="G7845" i="12"/>
  <c r="F7845" i="12"/>
  <c r="H7844" i="12"/>
  <c r="G7844" i="12"/>
  <c r="F7844" i="12"/>
  <c r="H7843" i="12"/>
  <c r="G7843" i="12"/>
  <c r="F7843" i="12"/>
  <c r="H7842" i="12"/>
  <c r="G7842" i="12"/>
  <c r="F7842" i="12"/>
  <c r="H7841" i="12"/>
  <c r="G7841" i="12"/>
  <c r="F7841" i="12"/>
  <c r="H7840" i="12"/>
  <c r="G7840" i="12"/>
  <c r="F7840" i="12"/>
  <c r="H7839" i="12"/>
  <c r="G7839" i="12"/>
  <c r="F7839" i="12"/>
  <c r="H7838" i="12"/>
  <c r="G7838" i="12"/>
  <c r="F7838" i="12"/>
  <c r="H7837" i="12"/>
  <c r="G7837" i="12"/>
  <c r="F7837" i="12"/>
  <c r="H7836" i="12"/>
  <c r="G7836" i="12"/>
  <c r="F7836" i="12"/>
  <c r="H7835" i="12"/>
  <c r="G7835" i="12"/>
  <c r="F7835" i="12"/>
  <c r="H7834" i="12"/>
  <c r="G7834" i="12"/>
  <c r="F7834" i="12"/>
  <c r="H7833" i="12"/>
  <c r="G7833" i="12"/>
  <c r="F7833" i="12"/>
  <c r="H7832" i="12"/>
  <c r="G7832" i="12"/>
  <c r="F7832" i="12"/>
  <c r="H7831" i="12"/>
  <c r="G7831" i="12"/>
  <c r="F7831" i="12"/>
  <c r="H7830" i="12"/>
  <c r="G7830" i="12"/>
  <c r="F7830" i="12"/>
  <c r="H7829" i="12"/>
  <c r="G7829" i="12"/>
  <c r="F7829" i="12"/>
  <c r="H7828" i="12"/>
  <c r="G7828" i="12"/>
  <c r="F7828" i="12"/>
  <c r="H7827" i="12"/>
  <c r="G7827" i="12"/>
  <c r="F7827" i="12"/>
  <c r="H7826" i="12"/>
  <c r="G7826" i="12"/>
  <c r="F7826" i="12"/>
  <c r="H7825" i="12"/>
  <c r="G7825" i="12"/>
  <c r="F7825" i="12"/>
  <c r="H7824" i="12"/>
  <c r="G7824" i="12"/>
  <c r="F7824" i="12"/>
  <c r="H7823" i="12"/>
  <c r="G7823" i="12"/>
  <c r="F7823" i="12"/>
  <c r="H7822" i="12"/>
  <c r="G7822" i="12"/>
  <c r="F7822" i="12"/>
  <c r="H7821" i="12"/>
  <c r="G7821" i="12"/>
  <c r="F7821" i="12"/>
  <c r="H7820" i="12"/>
  <c r="G7820" i="12"/>
  <c r="F7820" i="12"/>
  <c r="H7819" i="12"/>
  <c r="G7819" i="12"/>
  <c r="F7819" i="12"/>
  <c r="H7818" i="12"/>
  <c r="G7818" i="12"/>
  <c r="F7818" i="12"/>
  <c r="H7817" i="12"/>
  <c r="G7817" i="12"/>
  <c r="F7817" i="12"/>
  <c r="H7816" i="12"/>
  <c r="G7816" i="12"/>
  <c r="F7816" i="12"/>
  <c r="H7815" i="12"/>
  <c r="G7815" i="12"/>
  <c r="F7815" i="12"/>
  <c r="H7814" i="12"/>
  <c r="G7814" i="12"/>
  <c r="F7814" i="12"/>
  <c r="H7813" i="12"/>
  <c r="G7813" i="12"/>
  <c r="F7813" i="12"/>
  <c r="H7812" i="12"/>
  <c r="G7812" i="12"/>
  <c r="F7812" i="12"/>
  <c r="H7811" i="12"/>
  <c r="G7811" i="12"/>
  <c r="F7811" i="12"/>
  <c r="H7810" i="12"/>
  <c r="G7810" i="12"/>
  <c r="F7810" i="12"/>
  <c r="H7809" i="12"/>
  <c r="G7809" i="12"/>
  <c r="F7809" i="12"/>
  <c r="H7808" i="12"/>
  <c r="G7808" i="12"/>
  <c r="F7808" i="12"/>
  <c r="H7807" i="12"/>
  <c r="G7807" i="12"/>
  <c r="F7807" i="12"/>
  <c r="H7806" i="12"/>
  <c r="G7806" i="12"/>
  <c r="F7806" i="12"/>
  <c r="H7805" i="12"/>
  <c r="G7805" i="12"/>
  <c r="F7805" i="12"/>
  <c r="H7804" i="12"/>
  <c r="G7804" i="12"/>
  <c r="F7804" i="12"/>
  <c r="H7803" i="12"/>
  <c r="G7803" i="12"/>
  <c r="F7803" i="12"/>
  <c r="H7802" i="12"/>
  <c r="G7802" i="12"/>
  <c r="F7802" i="12"/>
  <c r="H7801" i="12"/>
  <c r="G7801" i="12"/>
  <c r="F7801" i="12"/>
  <c r="H7800" i="12"/>
  <c r="G7800" i="12"/>
  <c r="F7800" i="12"/>
  <c r="H7799" i="12"/>
  <c r="G7799" i="12"/>
  <c r="F7799" i="12"/>
  <c r="H7798" i="12"/>
  <c r="G7798" i="12"/>
  <c r="F7798" i="12"/>
  <c r="H7797" i="12"/>
  <c r="G7797" i="12"/>
  <c r="F7797" i="12"/>
  <c r="H7796" i="12"/>
  <c r="G7796" i="12"/>
  <c r="F7796" i="12"/>
  <c r="H7795" i="12"/>
  <c r="G7795" i="12"/>
  <c r="F7795" i="12"/>
  <c r="H7794" i="12"/>
  <c r="G7794" i="12"/>
  <c r="F7794" i="12"/>
  <c r="H7793" i="12"/>
  <c r="G7793" i="12"/>
  <c r="F7793" i="12"/>
  <c r="H7792" i="12"/>
  <c r="G7792" i="12"/>
  <c r="F7792" i="12"/>
  <c r="H7791" i="12"/>
  <c r="G7791" i="12"/>
  <c r="F7791" i="12"/>
  <c r="H7790" i="12"/>
  <c r="G7790" i="12"/>
  <c r="F7790" i="12"/>
  <c r="H7789" i="12"/>
  <c r="G7789" i="12"/>
  <c r="F7789" i="12"/>
  <c r="H7788" i="12"/>
  <c r="G7788" i="12"/>
  <c r="F7788" i="12"/>
  <c r="H7787" i="12"/>
  <c r="G7787" i="12"/>
  <c r="F7787" i="12"/>
  <c r="H7786" i="12"/>
  <c r="G7786" i="12"/>
  <c r="F7786" i="12"/>
  <c r="H7785" i="12"/>
  <c r="G7785" i="12"/>
  <c r="F7785" i="12"/>
  <c r="H7784" i="12"/>
  <c r="G7784" i="12"/>
  <c r="F7784" i="12"/>
  <c r="H7783" i="12"/>
  <c r="G7783" i="12"/>
  <c r="F7783" i="12"/>
  <c r="H7782" i="12"/>
  <c r="G7782" i="12"/>
  <c r="F7782" i="12"/>
  <c r="H7781" i="12"/>
  <c r="G7781" i="12"/>
  <c r="F7781" i="12"/>
  <c r="H7780" i="12"/>
  <c r="G7780" i="12"/>
  <c r="F7780" i="12"/>
  <c r="H7779" i="12"/>
  <c r="G7779" i="12"/>
  <c r="F7779" i="12"/>
  <c r="H7778" i="12"/>
  <c r="G7778" i="12"/>
  <c r="F7778" i="12"/>
  <c r="H7777" i="12"/>
  <c r="G7777" i="12"/>
  <c r="F7777" i="12"/>
  <c r="H7776" i="12"/>
  <c r="G7776" i="12"/>
  <c r="F7776" i="12"/>
  <c r="H7775" i="12"/>
  <c r="G7775" i="12"/>
  <c r="F7775" i="12"/>
  <c r="H7774" i="12"/>
  <c r="G7774" i="12"/>
  <c r="F7774" i="12"/>
  <c r="H7773" i="12"/>
  <c r="G7773" i="12"/>
  <c r="F7773" i="12"/>
  <c r="H7772" i="12"/>
  <c r="G7772" i="12"/>
  <c r="F7772" i="12"/>
  <c r="H7771" i="12"/>
  <c r="G7771" i="12"/>
  <c r="F7771" i="12"/>
  <c r="H7770" i="12"/>
  <c r="G7770" i="12"/>
  <c r="F7770" i="12"/>
  <c r="H7769" i="12"/>
  <c r="G7769" i="12"/>
  <c r="F7769" i="12"/>
  <c r="H7768" i="12"/>
  <c r="G7768" i="12"/>
  <c r="F7768" i="12"/>
  <c r="H7767" i="12"/>
  <c r="G7767" i="12"/>
  <c r="F7767" i="12"/>
  <c r="H7766" i="12"/>
  <c r="G7766" i="12"/>
  <c r="F7766" i="12"/>
  <c r="H7765" i="12"/>
  <c r="G7765" i="12"/>
  <c r="F7765" i="12"/>
  <c r="H7764" i="12"/>
  <c r="G7764" i="12"/>
  <c r="F7764" i="12"/>
  <c r="H7763" i="12"/>
  <c r="G7763" i="12"/>
  <c r="F7763" i="12"/>
  <c r="H7762" i="12"/>
  <c r="G7762" i="12"/>
  <c r="F7762" i="12"/>
  <c r="H7761" i="12"/>
  <c r="G7761" i="12"/>
  <c r="F7761" i="12"/>
  <c r="H7760" i="12"/>
  <c r="G7760" i="12"/>
  <c r="F7760" i="12"/>
  <c r="H7759" i="12"/>
  <c r="G7759" i="12"/>
  <c r="F7759" i="12"/>
  <c r="H7758" i="12"/>
  <c r="G7758" i="12"/>
  <c r="F7758" i="12"/>
  <c r="H7757" i="12"/>
  <c r="G7757" i="12"/>
  <c r="F7757" i="12"/>
  <c r="H7756" i="12"/>
  <c r="G7756" i="12"/>
  <c r="F7756" i="12"/>
  <c r="H7755" i="12"/>
  <c r="G7755" i="12"/>
  <c r="F7755" i="12"/>
  <c r="H7754" i="12"/>
  <c r="G7754" i="12"/>
  <c r="F7754" i="12"/>
  <c r="H7753" i="12"/>
  <c r="G7753" i="12"/>
  <c r="F7753" i="12"/>
  <c r="H7752" i="12"/>
  <c r="G7752" i="12"/>
  <c r="F7752" i="12"/>
  <c r="H7751" i="12"/>
  <c r="G7751" i="12"/>
  <c r="F7751" i="12"/>
  <c r="H7750" i="12"/>
  <c r="G7750" i="12"/>
  <c r="F7750" i="12"/>
  <c r="H7749" i="12"/>
  <c r="G7749" i="12"/>
  <c r="F7749" i="12"/>
  <c r="H7748" i="12"/>
  <c r="G7748" i="12"/>
  <c r="F7748" i="12"/>
  <c r="H7747" i="12"/>
  <c r="G7747" i="12"/>
  <c r="F7747" i="12"/>
  <c r="H7746" i="12"/>
  <c r="G7746" i="12"/>
  <c r="F7746" i="12"/>
  <c r="H7745" i="12"/>
  <c r="G7745" i="12"/>
  <c r="F7745" i="12"/>
  <c r="H7744" i="12"/>
  <c r="G7744" i="12"/>
  <c r="F7744" i="12"/>
  <c r="H7743" i="12"/>
  <c r="G7743" i="12"/>
  <c r="F7743" i="12"/>
  <c r="H7742" i="12"/>
  <c r="G7742" i="12"/>
  <c r="F7742" i="12"/>
  <c r="H7741" i="12"/>
  <c r="G7741" i="12"/>
  <c r="F7741" i="12"/>
  <c r="H7740" i="12"/>
  <c r="G7740" i="12"/>
  <c r="F7740" i="12"/>
  <c r="H7739" i="12"/>
  <c r="G7739" i="12"/>
  <c r="F7739" i="12"/>
  <c r="H7738" i="12"/>
  <c r="G7738" i="12"/>
  <c r="F7738" i="12"/>
  <c r="H7737" i="12"/>
  <c r="G7737" i="12"/>
  <c r="F7737" i="12"/>
  <c r="H7736" i="12"/>
  <c r="G7736" i="12"/>
  <c r="F7736" i="12"/>
  <c r="H7735" i="12"/>
  <c r="G7735" i="12"/>
  <c r="F7735" i="12"/>
  <c r="H7734" i="12"/>
  <c r="G7734" i="12"/>
  <c r="F7734" i="12"/>
  <c r="H7733" i="12"/>
  <c r="G7733" i="12"/>
  <c r="F7733" i="12"/>
  <c r="H7732" i="12"/>
  <c r="G7732" i="12"/>
  <c r="F7732" i="12"/>
  <c r="H7731" i="12"/>
  <c r="G7731" i="12"/>
  <c r="F7731" i="12"/>
  <c r="H7730" i="12"/>
  <c r="G7730" i="12"/>
  <c r="F7730" i="12"/>
  <c r="H7729" i="12"/>
  <c r="G7729" i="12"/>
  <c r="F7729" i="12"/>
  <c r="H7728" i="12"/>
  <c r="G7728" i="12"/>
  <c r="F7728" i="12"/>
  <c r="H7727" i="12"/>
  <c r="G7727" i="12"/>
  <c r="F7727" i="12"/>
  <c r="H7726" i="12"/>
  <c r="G7726" i="12"/>
  <c r="F7726" i="12"/>
  <c r="H7725" i="12"/>
  <c r="G7725" i="12"/>
  <c r="F7725" i="12"/>
  <c r="H7724" i="12"/>
  <c r="G7724" i="12"/>
  <c r="F7724" i="12"/>
  <c r="H7723" i="12"/>
  <c r="G7723" i="12"/>
  <c r="F7723" i="12"/>
  <c r="H7722" i="12"/>
  <c r="G7722" i="12"/>
  <c r="F7722" i="12"/>
  <c r="H7721" i="12"/>
  <c r="G7721" i="12"/>
  <c r="F7721" i="12"/>
  <c r="H7720" i="12"/>
  <c r="G7720" i="12"/>
  <c r="F7720" i="12"/>
  <c r="H7719" i="12"/>
  <c r="G7719" i="12"/>
  <c r="F7719" i="12"/>
  <c r="H7718" i="12"/>
  <c r="G7718" i="12"/>
  <c r="F7718" i="12"/>
  <c r="H7717" i="12"/>
  <c r="G7717" i="12"/>
  <c r="F7717" i="12"/>
  <c r="H7716" i="12"/>
  <c r="G7716" i="12"/>
  <c r="F7716" i="12"/>
  <c r="H7715" i="12"/>
  <c r="G7715" i="12"/>
  <c r="F7715" i="12"/>
  <c r="H7714" i="12"/>
  <c r="G7714" i="12"/>
  <c r="F7714" i="12"/>
  <c r="H7713" i="12"/>
  <c r="G7713" i="12"/>
  <c r="F7713" i="12"/>
  <c r="H7712" i="12"/>
  <c r="G7712" i="12"/>
  <c r="F7712" i="12"/>
  <c r="H7711" i="12"/>
  <c r="G7711" i="12"/>
  <c r="F7711" i="12"/>
  <c r="H7710" i="12"/>
  <c r="G7710" i="12"/>
  <c r="F7710" i="12"/>
  <c r="H7709" i="12"/>
  <c r="G7709" i="12"/>
  <c r="F7709" i="12"/>
  <c r="H7708" i="12"/>
  <c r="G7708" i="12"/>
  <c r="F7708" i="12"/>
  <c r="H7707" i="12"/>
  <c r="G7707" i="12"/>
  <c r="F7707" i="12"/>
  <c r="H7706" i="12"/>
  <c r="G7706" i="12"/>
  <c r="F7706" i="12"/>
  <c r="H7705" i="12"/>
  <c r="G7705" i="12"/>
  <c r="F7705" i="12"/>
  <c r="H7704" i="12"/>
  <c r="G7704" i="12"/>
  <c r="F7704" i="12"/>
  <c r="H7703" i="12"/>
  <c r="G7703" i="12"/>
  <c r="F7703" i="12"/>
  <c r="H7702" i="12"/>
  <c r="G7702" i="12"/>
  <c r="F7702" i="12"/>
  <c r="H7701" i="12"/>
  <c r="G7701" i="12"/>
  <c r="F7701" i="12"/>
  <c r="H7700" i="12"/>
  <c r="G7700" i="12"/>
  <c r="F7700" i="12"/>
  <c r="H7699" i="12"/>
  <c r="G7699" i="12"/>
  <c r="F7699" i="12"/>
  <c r="H7698" i="12"/>
  <c r="G7698" i="12"/>
  <c r="F7698" i="12"/>
  <c r="H7697" i="12"/>
  <c r="G7697" i="12"/>
  <c r="F7697" i="12"/>
  <c r="H7696" i="12"/>
  <c r="G7696" i="12"/>
  <c r="F7696" i="12"/>
  <c r="H7695" i="12"/>
  <c r="G7695" i="12"/>
  <c r="F7695" i="12"/>
  <c r="H7694" i="12"/>
  <c r="G7694" i="12"/>
  <c r="F7694" i="12"/>
  <c r="H7693" i="12"/>
  <c r="G7693" i="12"/>
  <c r="F7693" i="12"/>
  <c r="H7692" i="12"/>
  <c r="G7692" i="12"/>
  <c r="F7692" i="12"/>
  <c r="H7691" i="12"/>
  <c r="G7691" i="12"/>
  <c r="F7691" i="12"/>
  <c r="H7690" i="12"/>
  <c r="G7690" i="12"/>
  <c r="F7690" i="12"/>
  <c r="H7689" i="12"/>
  <c r="G7689" i="12"/>
  <c r="F7689" i="12"/>
  <c r="H7688" i="12"/>
  <c r="G7688" i="12"/>
  <c r="F7688" i="12"/>
  <c r="H7687" i="12"/>
  <c r="G7687" i="12"/>
  <c r="F7687" i="12"/>
  <c r="H7686" i="12"/>
  <c r="G7686" i="12"/>
  <c r="F7686" i="12"/>
  <c r="H7685" i="12"/>
  <c r="G7685" i="12"/>
  <c r="F7685" i="12"/>
  <c r="H7684" i="12"/>
  <c r="G7684" i="12"/>
  <c r="F7684" i="12"/>
  <c r="H7683" i="12"/>
  <c r="G7683" i="12"/>
  <c r="F7683" i="12"/>
  <c r="H7682" i="12"/>
  <c r="G7682" i="12"/>
  <c r="F7682" i="12"/>
  <c r="H7681" i="12"/>
  <c r="G7681" i="12"/>
  <c r="F7681" i="12"/>
  <c r="H7680" i="12"/>
  <c r="G7680" i="12"/>
  <c r="F7680" i="12"/>
  <c r="H7679" i="12"/>
  <c r="G7679" i="12"/>
  <c r="F7679" i="12"/>
  <c r="H7678" i="12"/>
  <c r="G7678" i="12"/>
  <c r="F7678" i="12"/>
  <c r="H7677" i="12"/>
  <c r="G7677" i="12"/>
  <c r="F7677" i="12"/>
  <c r="H7676" i="12"/>
  <c r="G7676" i="12"/>
  <c r="F7676" i="12"/>
  <c r="H7675" i="12"/>
  <c r="G7675" i="12"/>
  <c r="F7675" i="12"/>
  <c r="H7674" i="12"/>
  <c r="G7674" i="12"/>
  <c r="F7674" i="12"/>
  <c r="H7673" i="12"/>
  <c r="G7673" i="12"/>
  <c r="F7673" i="12"/>
  <c r="H7672" i="12"/>
  <c r="G7672" i="12"/>
  <c r="F7672" i="12"/>
  <c r="H7671" i="12"/>
  <c r="G7671" i="12"/>
  <c r="F7671" i="12"/>
  <c r="H7670" i="12"/>
  <c r="G7670" i="12"/>
  <c r="F7670" i="12"/>
  <c r="H7669" i="12"/>
  <c r="G7669" i="12"/>
  <c r="F7669" i="12"/>
  <c r="H7668" i="12"/>
  <c r="G7668" i="12"/>
  <c r="F7668" i="12"/>
  <c r="H7667" i="12"/>
  <c r="G7667" i="12"/>
  <c r="F7667" i="12"/>
  <c r="H7666" i="12"/>
  <c r="G7666" i="12"/>
  <c r="F7666" i="12"/>
  <c r="H7665" i="12"/>
  <c r="G7665" i="12"/>
  <c r="F7665" i="12"/>
  <c r="H7664" i="12"/>
  <c r="G7664" i="12"/>
  <c r="F7664" i="12"/>
  <c r="H7663" i="12"/>
  <c r="G7663" i="12"/>
  <c r="F7663" i="12"/>
  <c r="H7662" i="12"/>
  <c r="G7662" i="12"/>
  <c r="F7662" i="12"/>
  <c r="H7661" i="12"/>
  <c r="G7661" i="12"/>
  <c r="F7661" i="12"/>
  <c r="H7660" i="12"/>
  <c r="G7660" i="12"/>
  <c r="F7660" i="12"/>
  <c r="H7659" i="12"/>
  <c r="G7659" i="12"/>
  <c r="F7659" i="12"/>
  <c r="H7658" i="12"/>
  <c r="G7658" i="12"/>
  <c r="F7658" i="12"/>
  <c r="H7657" i="12"/>
  <c r="G7657" i="12"/>
  <c r="F7657" i="12"/>
  <c r="H7656" i="12"/>
  <c r="G7656" i="12"/>
  <c r="F7656" i="12"/>
  <c r="H7655" i="12"/>
  <c r="G7655" i="12"/>
  <c r="F7655" i="12"/>
  <c r="H7654" i="12"/>
  <c r="G7654" i="12"/>
  <c r="F7654" i="12"/>
  <c r="H7653" i="12"/>
  <c r="G7653" i="12"/>
  <c r="F7653" i="12"/>
  <c r="H7652" i="12"/>
  <c r="G7652" i="12"/>
  <c r="F7652" i="12"/>
  <c r="H7651" i="12"/>
  <c r="G7651" i="12"/>
  <c r="F7651" i="12"/>
  <c r="H7650" i="12"/>
  <c r="G7650" i="12"/>
  <c r="F7650" i="12"/>
  <c r="H7649" i="12"/>
  <c r="G7649" i="12"/>
  <c r="F7649" i="12"/>
  <c r="H7648" i="12"/>
  <c r="G7648" i="12"/>
  <c r="F7648" i="12"/>
  <c r="H7647" i="12"/>
  <c r="G7647" i="12"/>
  <c r="F7647" i="12"/>
  <c r="H7646" i="12"/>
  <c r="G7646" i="12"/>
  <c r="F7646" i="12"/>
  <c r="H7645" i="12"/>
  <c r="G7645" i="12"/>
  <c r="F7645" i="12"/>
  <c r="H7644" i="12"/>
  <c r="G7644" i="12"/>
  <c r="F7644" i="12"/>
  <c r="H7643" i="12"/>
  <c r="G7643" i="12"/>
  <c r="F7643" i="12"/>
  <c r="H7642" i="12"/>
  <c r="G7642" i="12"/>
  <c r="F7642" i="12"/>
  <c r="H7641" i="12"/>
  <c r="G7641" i="12"/>
  <c r="F7641" i="12"/>
  <c r="H7640" i="12"/>
  <c r="G7640" i="12"/>
  <c r="F7640" i="12"/>
  <c r="H7639" i="12"/>
  <c r="G7639" i="12"/>
  <c r="F7639" i="12"/>
  <c r="H7638" i="12"/>
  <c r="G7638" i="12"/>
  <c r="F7638" i="12"/>
  <c r="H7637" i="12"/>
  <c r="G7637" i="12"/>
  <c r="F7637" i="12"/>
  <c r="H7636" i="12"/>
  <c r="G7636" i="12"/>
  <c r="F7636" i="12"/>
  <c r="H7635" i="12"/>
  <c r="G7635" i="12"/>
  <c r="F7635" i="12"/>
  <c r="H7634" i="12"/>
  <c r="G7634" i="12"/>
  <c r="F7634" i="12"/>
  <c r="H7633" i="12"/>
  <c r="G7633" i="12"/>
  <c r="F7633" i="12"/>
  <c r="H7632" i="12"/>
  <c r="G7632" i="12"/>
  <c r="F7632" i="12"/>
  <c r="H7631" i="12"/>
  <c r="G7631" i="12"/>
  <c r="F7631" i="12"/>
  <c r="H7630" i="12"/>
  <c r="G7630" i="12"/>
  <c r="F7630" i="12"/>
  <c r="H7629" i="12"/>
  <c r="G7629" i="12"/>
  <c r="F7629" i="12"/>
  <c r="H7628" i="12"/>
  <c r="G7628" i="12"/>
  <c r="F7628" i="12"/>
  <c r="H7627" i="12"/>
  <c r="G7627" i="12"/>
  <c r="F7627" i="12"/>
  <c r="H7626" i="12"/>
  <c r="G7626" i="12"/>
  <c r="F7626" i="12"/>
  <c r="H7625" i="12"/>
  <c r="G7625" i="12"/>
  <c r="F7625" i="12"/>
  <c r="H7624" i="12"/>
  <c r="G7624" i="12"/>
  <c r="F7624" i="12"/>
  <c r="H7623" i="12"/>
  <c r="G7623" i="12"/>
  <c r="F7623" i="12"/>
  <c r="H7622" i="12"/>
  <c r="G7622" i="12"/>
  <c r="F7622" i="12"/>
  <c r="H7621" i="12"/>
  <c r="G7621" i="12"/>
  <c r="F7621" i="12"/>
  <c r="H7620" i="12"/>
  <c r="G7620" i="12"/>
  <c r="F7620" i="12"/>
  <c r="H7619" i="12"/>
  <c r="G7619" i="12"/>
  <c r="F7619" i="12"/>
  <c r="H7618" i="12"/>
  <c r="G7618" i="12"/>
  <c r="F7618" i="12"/>
  <c r="H7617" i="12"/>
  <c r="G7617" i="12"/>
  <c r="F7617" i="12"/>
  <c r="H7616" i="12"/>
  <c r="G7616" i="12"/>
  <c r="F7616" i="12"/>
  <c r="H7615" i="12"/>
  <c r="G7615" i="12"/>
  <c r="F7615" i="12"/>
  <c r="H7614" i="12"/>
  <c r="G7614" i="12"/>
  <c r="F7614" i="12"/>
  <c r="H7613" i="12"/>
  <c r="G7613" i="12"/>
  <c r="F7613" i="12"/>
  <c r="H7612" i="12"/>
  <c r="G7612" i="12"/>
  <c r="F7612" i="12"/>
  <c r="H7611" i="12"/>
  <c r="G7611" i="12"/>
  <c r="F7611" i="12"/>
  <c r="H7610" i="12"/>
  <c r="G7610" i="12"/>
  <c r="F7610" i="12"/>
  <c r="H7609" i="12"/>
  <c r="G7609" i="12"/>
  <c r="F7609" i="12"/>
  <c r="H7608" i="12"/>
  <c r="G7608" i="12"/>
  <c r="F7608" i="12"/>
  <c r="H7607" i="12"/>
  <c r="G7607" i="12"/>
  <c r="F7607" i="12"/>
  <c r="H7606" i="12"/>
  <c r="G7606" i="12"/>
  <c r="F7606" i="12"/>
  <c r="H7605" i="12"/>
  <c r="G7605" i="12"/>
  <c r="F7605" i="12"/>
  <c r="H7604" i="12"/>
  <c r="G7604" i="12"/>
  <c r="F7604" i="12"/>
  <c r="H7603" i="12"/>
  <c r="G7603" i="12"/>
  <c r="F7603" i="12"/>
  <c r="H7602" i="12"/>
  <c r="G7602" i="12"/>
  <c r="F7602" i="12"/>
  <c r="H7601" i="12"/>
  <c r="G7601" i="12"/>
  <c r="F7601" i="12"/>
  <c r="H7600" i="12"/>
  <c r="G7600" i="12"/>
  <c r="F7600" i="12"/>
  <c r="H7599" i="12"/>
  <c r="G7599" i="12"/>
  <c r="F7599" i="12"/>
  <c r="H7598" i="12"/>
  <c r="G7598" i="12"/>
  <c r="F7598" i="12"/>
  <c r="H7597" i="12"/>
  <c r="G7597" i="12"/>
  <c r="F7597" i="12"/>
  <c r="H7596" i="12"/>
  <c r="G7596" i="12"/>
  <c r="F7596" i="12"/>
  <c r="H7595" i="12"/>
  <c r="G7595" i="12"/>
  <c r="F7595" i="12"/>
  <c r="H7594" i="12"/>
  <c r="G7594" i="12"/>
  <c r="F7594" i="12"/>
  <c r="H7593" i="12"/>
  <c r="G7593" i="12"/>
  <c r="F7593" i="12"/>
  <c r="H7592" i="12"/>
  <c r="G7592" i="12"/>
  <c r="F7592" i="12"/>
  <c r="H7591" i="12"/>
  <c r="G7591" i="12"/>
  <c r="F7591" i="12"/>
  <c r="H7590" i="12"/>
  <c r="G7590" i="12"/>
  <c r="F7590" i="12"/>
  <c r="H7589" i="12"/>
  <c r="G7589" i="12"/>
  <c r="F7589" i="12"/>
  <c r="H7588" i="12"/>
  <c r="G7588" i="12"/>
  <c r="F7588" i="12"/>
  <c r="H7587" i="12"/>
  <c r="G7587" i="12"/>
  <c r="F7587" i="12"/>
  <c r="H7586" i="12"/>
  <c r="G7586" i="12"/>
  <c r="F7586" i="12"/>
  <c r="H7585" i="12"/>
  <c r="G7585" i="12"/>
  <c r="F7585" i="12"/>
  <c r="H7584" i="12"/>
  <c r="G7584" i="12"/>
  <c r="F7584" i="12"/>
  <c r="H7583" i="12"/>
  <c r="G7583" i="12"/>
  <c r="F7583" i="12"/>
  <c r="H7582" i="12"/>
  <c r="G7582" i="12"/>
  <c r="F7582" i="12"/>
  <c r="H7581" i="12"/>
  <c r="G7581" i="12"/>
  <c r="F7581" i="12"/>
  <c r="H7580" i="12"/>
  <c r="G7580" i="12"/>
  <c r="F7580" i="12"/>
  <c r="H7579" i="12"/>
  <c r="G7579" i="12"/>
  <c r="F7579" i="12"/>
  <c r="H7578" i="12"/>
  <c r="G7578" i="12"/>
  <c r="F7578" i="12"/>
  <c r="H7577" i="12"/>
  <c r="G7577" i="12"/>
  <c r="F7577" i="12"/>
  <c r="H7576" i="12"/>
  <c r="G7576" i="12"/>
  <c r="F7576" i="12"/>
  <c r="H7575" i="12"/>
  <c r="G7575" i="12"/>
  <c r="F7575" i="12"/>
  <c r="H7574" i="12"/>
  <c r="G7574" i="12"/>
  <c r="F7574" i="12"/>
  <c r="H7573" i="12"/>
  <c r="G7573" i="12"/>
  <c r="F7573" i="12"/>
  <c r="H7572" i="12"/>
  <c r="G7572" i="12"/>
  <c r="F7572" i="12"/>
  <c r="H7571" i="12"/>
  <c r="G7571" i="12"/>
  <c r="F7571" i="12"/>
  <c r="H7570" i="12"/>
  <c r="G7570" i="12"/>
  <c r="F7570" i="12"/>
  <c r="H7569" i="12"/>
  <c r="G7569" i="12"/>
  <c r="F7569" i="12"/>
  <c r="H7568" i="12"/>
  <c r="G7568" i="12"/>
  <c r="F7568" i="12"/>
  <c r="H7567" i="12"/>
  <c r="G7567" i="12"/>
  <c r="F7567" i="12"/>
  <c r="H7566" i="12"/>
  <c r="G7566" i="12"/>
  <c r="F7566" i="12"/>
  <c r="H7565" i="12"/>
  <c r="G7565" i="12"/>
  <c r="F7565" i="12"/>
  <c r="H7564" i="12"/>
  <c r="G7564" i="12"/>
  <c r="F7564" i="12"/>
  <c r="H7563" i="12"/>
  <c r="G7563" i="12"/>
  <c r="F7563" i="12"/>
  <c r="H7562" i="12"/>
  <c r="G7562" i="12"/>
  <c r="F7562" i="12"/>
  <c r="H7561" i="12"/>
  <c r="G7561" i="12"/>
  <c r="F7561" i="12"/>
  <c r="H7560" i="12"/>
  <c r="G7560" i="12"/>
  <c r="F7560" i="12"/>
  <c r="H7559" i="12"/>
  <c r="G7559" i="12"/>
  <c r="F7559" i="12"/>
  <c r="H7558" i="12"/>
  <c r="G7558" i="12"/>
  <c r="F7558" i="12"/>
  <c r="H7557" i="12"/>
  <c r="G7557" i="12"/>
  <c r="F7557" i="12"/>
  <c r="H7556" i="12"/>
  <c r="G7556" i="12"/>
  <c r="F7556" i="12"/>
  <c r="H7555" i="12"/>
  <c r="G7555" i="12"/>
  <c r="F7555" i="12"/>
  <c r="H7554" i="12"/>
  <c r="G7554" i="12"/>
  <c r="F7554" i="12"/>
  <c r="H7553" i="12"/>
  <c r="G7553" i="12"/>
  <c r="F7553" i="12"/>
  <c r="H7552" i="12"/>
  <c r="G7552" i="12"/>
  <c r="F7552" i="12"/>
  <c r="H7551" i="12"/>
  <c r="G7551" i="12"/>
  <c r="F7551" i="12"/>
  <c r="H7550" i="12"/>
  <c r="G7550" i="12"/>
  <c r="F7550" i="12"/>
  <c r="H7549" i="12"/>
  <c r="G7549" i="12"/>
  <c r="F7549" i="12"/>
  <c r="H7548" i="12"/>
  <c r="G7548" i="12"/>
  <c r="F7548" i="12"/>
  <c r="H7547" i="12"/>
  <c r="G7547" i="12"/>
  <c r="F7547" i="12"/>
  <c r="H7546" i="12"/>
  <c r="G7546" i="12"/>
  <c r="F7546" i="12"/>
  <c r="H7545" i="12"/>
  <c r="G7545" i="12"/>
  <c r="F7545" i="12"/>
  <c r="H7544" i="12"/>
  <c r="G7544" i="12"/>
  <c r="F7544" i="12"/>
  <c r="H7543" i="12"/>
  <c r="G7543" i="12"/>
  <c r="F7543" i="12"/>
  <c r="H7542" i="12"/>
  <c r="G7542" i="12"/>
  <c r="F7542" i="12"/>
  <c r="H7541" i="12"/>
  <c r="G7541" i="12"/>
  <c r="F7541" i="12"/>
  <c r="H7540" i="12"/>
  <c r="G7540" i="12"/>
  <c r="F7540" i="12"/>
  <c r="H7539" i="12"/>
  <c r="G7539" i="12"/>
  <c r="F7539" i="12"/>
  <c r="H7538" i="12"/>
  <c r="G7538" i="12"/>
  <c r="F7538" i="12"/>
  <c r="H7537" i="12"/>
  <c r="G7537" i="12"/>
  <c r="F7537" i="12"/>
  <c r="H7536" i="12"/>
  <c r="G7536" i="12"/>
  <c r="F7536" i="12"/>
  <c r="H7535" i="12"/>
  <c r="G7535" i="12"/>
  <c r="F7535" i="12"/>
  <c r="H7534" i="12"/>
  <c r="G7534" i="12"/>
  <c r="F7534" i="12"/>
  <c r="H7533" i="12"/>
  <c r="G7533" i="12"/>
  <c r="F7533" i="12"/>
  <c r="H7532" i="12"/>
  <c r="G7532" i="12"/>
  <c r="F7532" i="12"/>
  <c r="H7531" i="12"/>
  <c r="G7531" i="12"/>
  <c r="F7531" i="12"/>
  <c r="H7530" i="12"/>
  <c r="G7530" i="12"/>
  <c r="F7530" i="12"/>
  <c r="H7529" i="12"/>
  <c r="G7529" i="12"/>
  <c r="F7529" i="12"/>
  <c r="H7528" i="12"/>
  <c r="G7528" i="12"/>
  <c r="F7528" i="12"/>
  <c r="H7527" i="12"/>
  <c r="G7527" i="12"/>
  <c r="F7527" i="12"/>
  <c r="H7526" i="12"/>
  <c r="G7526" i="12"/>
  <c r="F7526" i="12"/>
  <c r="H7525" i="12"/>
  <c r="G7525" i="12"/>
  <c r="F7525" i="12"/>
  <c r="H7524" i="12"/>
  <c r="G7524" i="12"/>
  <c r="F7524" i="12"/>
  <c r="H7523" i="12"/>
  <c r="G7523" i="12"/>
  <c r="F7523" i="12"/>
  <c r="H7522" i="12"/>
  <c r="G7522" i="12"/>
  <c r="F7522" i="12"/>
  <c r="H7521" i="12"/>
  <c r="G7521" i="12"/>
  <c r="F7521" i="12"/>
  <c r="H7520" i="12"/>
  <c r="G7520" i="12"/>
  <c r="F7520" i="12"/>
  <c r="H7519" i="12"/>
  <c r="G7519" i="12"/>
  <c r="F7519" i="12"/>
  <c r="H7518" i="12"/>
  <c r="G7518" i="12"/>
  <c r="F7518" i="12"/>
  <c r="H7517" i="12"/>
  <c r="G7517" i="12"/>
  <c r="F7517" i="12"/>
  <c r="H7516" i="12"/>
  <c r="G7516" i="12"/>
  <c r="F7516" i="12"/>
  <c r="H7515" i="12"/>
  <c r="G7515" i="12"/>
  <c r="F7515" i="12"/>
  <c r="H7514" i="12"/>
  <c r="G7514" i="12"/>
  <c r="F7514" i="12"/>
  <c r="H7513" i="12"/>
  <c r="G7513" i="12"/>
  <c r="F7513" i="12"/>
  <c r="H7512" i="12"/>
  <c r="G7512" i="12"/>
  <c r="F7512" i="12"/>
  <c r="H7511" i="12"/>
  <c r="G7511" i="12"/>
  <c r="F7511" i="12"/>
  <c r="H7510" i="12"/>
  <c r="G7510" i="12"/>
  <c r="F7510" i="12"/>
  <c r="H7509" i="12"/>
  <c r="G7509" i="12"/>
  <c r="F7509" i="12"/>
  <c r="H7508" i="12"/>
  <c r="G7508" i="12"/>
  <c r="F7508" i="12"/>
  <c r="H7507" i="12"/>
  <c r="G7507" i="12"/>
  <c r="F7507" i="12"/>
  <c r="H7506" i="12"/>
  <c r="G7506" i="12"/>
  <c r="F7506" i="12"/>
  <c r="H7505" i="12"/>
  <c r="G7505" i="12"/>
  <c r="F7505" i="12"/>
  <c r="H7504" i="12"/>
  <c r="G7504" i="12"/>
  <c r="F7504" i="12"/>
  <c r="H7503" i="12"/>
  <c r="G7503" i="12"/>
  <c r="F7503" i="12"/>
  <c r="H7502" i="12"/>
  <c r="G7502" i="12"/>
  <c r="F7502" i="12"/>
  <c r="H7501" i="12"/>
  <c r="G7501" i="12"/>
  <c r="F7501" i="12"/>
  <c r="H7500" i="12"/>
  <c r="G7500" i="12"/>
  <c r="F7500" i="12"/>
  <c r="H7499" i="12"/>
  <c r="G7499" i="12"/>
  <c r="F7499" i="12"/>
  <c r="H7498" i="12"/>
  <c r="G7498" i="12"/>
  <c r="F7498" i="12"/>
  <c r="H7497" i="12"/>
  <c r="G7497" i="12"/>
  <c r="F7497" i="12"/>
  <c r="H7496" i="12"/>
  <c r="G7496" i="12"/>
  <c r="F7496" i="12"/>
  <c r="H7495" i="12"/>
  <c r="G7495" i="12"/>
  <c r="F7495" i="12"/>
  <c r="H7494" i="12"/>
  <c r="G7494" i="12"/>
  <c r="F7494" i="12"/>
  <c r="H7493" i="12"/>
  <c r="G7493" i="12"/>
  <c r="F7493" i="12"/>
  <c r="H7492" i="12"/>
  <c r="G7492" i="12"/>
  <c r="F7492" i="12"/>
  <c r="H7491" i="12"/>
  <c r="G7491" i="12"/>
  <c r="F7491" i="12"/>
  <c r="H7490" i="12"/>
  <c r="G7490" i="12"/>
  <c r="F7490" i="12"/>
  <c r="H7489" i="12"/>
  <c r="G7489" i="12"/>
  <c r="F7489" i="12"/>
  <c r="H7488" i="12"/>
  <c r="G7488" i="12"/>
  <c r="F7488" i="12"/>
  <c r="H7487" i="12"/>
  <c r="G7487" i="12"/>
  <c r="F7487" i="12"/>
  <c r="H7486" i="12"/>
  <c r="G7486" i="12"/>
  <c r="F7486" i="12"/>
  <c r="H7485" i="12"/>
  <c r="G7485" i="12"/>
  <c r="F7485" i="12"/>
  <c r="H7484" i="12"/>
  <c r="G7484" i="12"/>
  <c r="F7484" i="12"/>
  <c r="H7483" i="12"/>
  <c r="G7483" i="12"/>
  <c r="F7483" i="12"/>
  <c r="H7482" i="12"/>
  <c r="G7482" i="12"/>
  <c r="F7482" i="12"/>
  <c r="H7481" i="12"/>
  <c r="G7481" i="12"/>
  <c r="F7481" i="12"/>
  <c r="H7480" i="12"/>
  <c r="G7480" i="12"/>
  <c r="F7480" i="12"/>
  <c r="H7479" i="12"/>
  <c r="G7479" i="12"/>
  <c r="F7479" i="12"/>
  <c r="H7478" i="12"/>
  <c r="G7478" i="12"/>
  <c r="F7478" i="12"/>
  <c r="H7477" i="12"/>
  <c r="G7477" i="12"/>
  <c r="F7477" i="12"/>
  <c r="H7476" i="12"/>
  <c r="G7476" i="12"/>
  <c r="F7476" i="12"/>
  <c r="H7475" i="12"/>
  <c r="G7475" i="12"/>
  <c r="F7475" i="12"/>
  <c r="H7474" i="12"/>
  <c r="G7474" i="12"/>
  <c r="F7474" i="12"/>
  <c r="H7473" i="12"/>
  <c r="G7473" i="12"/>
  <c r="F7473" i="12"/>
  <c r="H7472" i="12"/>
  <c r="G7472" i="12"/>
  <c r="F7472" i="12"/>
  <c r="H7471" i="12"/>
  <c r="G7471" i="12"/>
  <c r="F7471" i="12"/>
  <c r="H7470" i="12"/>
  <c r="G7470" i="12"/>
  <c r="F7470" i="12"/>
  <c r="H7469" i="12"/>
  <c r="G7469" i="12"/>
  <c r="F7469" i="12"/>
  <c r="H7468" i="12"/>
  <c r="G7468" i="12"/>
  <c r="F7468" i="12"/>
  <c r="H7467" i="12"/>
  <c r="G7467" i="12"/>
  <c r="F7467" i="12"/>
  <c r="H7466" i="12"/>
  <c r="G7466" i="12"/>
  <c r="F7466" i="12"/>
  <c r="H7465" i="12"/>
  <c r="G7465" i="12"/>
  <c r="F7465" i="12"/>
  <c r="H7464" i="12"/>
  <c r="G7464" i="12"/>
  <c r="F7464" i="12"/>
  <c r="H7463" i="12"/>
  <c r="G7463" i="12"/>
  <c r="F7463" i="12"/>
  <c r="H7462" i="12"/>
  <c r="G7462" i="12"/>
  <c r="F7462" i="12"/>
  <c r="H7461" i="12"/>
  <c r="G7461" i="12"/>
  <c r="F7461" i="12"/>
  <c r="H7460" i="12"/>
  <c r="G7460" i="12"/>
  <c r="F7460" i="12"/>
  <c r="H7459" i="12"/>
  <c r="G7459" i="12"/>
  <c r="F7459" i="12"/>
  <c r="H7458" i="12"/>
  <c r="G7458" i="12"/>
  <c r="F7458" i="12"/>
  <c r="H7457" i="12"/>
  <c r="G7457" i="12"/>
  <c r="F7457" i="12"/>
  <c r="H7456" i="12"/>
  <c r="G7456" i="12"/>
  <c r="F7456" i="12"/>
  <c r="H7455" i="12"/>
  <c r="G7455" i="12"/>
  <c r="F7455" i="12"/>
  <c r="H7454" i="12"/>
  <c r="G7454" i="12"/>
  <c r="F7454" i="12"/>
  <c r="H7453" i="12"/>
  <c r="G7453" i="12"/>
  <c r="F7453" i="12"/>
  <c r="H7452" i="12"/>
  <c r="G7452" i="12"/>
  <c r="F7452" i="12"/>
  <c r="H7451" i="12"/>
  <c r="G7451" i="12"/>
  <c r="F7451" i="12"/>
  <c r="H7450" i="12"/>
  <c r="G7450" i="12"/>
  <c r="F7450" i="12"/>
  <c r="H7449" i="12"/>
  <c r="G7449" i="12"/>
  <c r="F7449" i="12"/>
  <c r="H7448" i="12"/>
  <c r="G7448" i="12"/>
  <c r="F7448" i="12"/>
  <c r="H7447" i="12"/>
  <c r="G7447" i="12"/>
  <c r="F7447" i="12"/>
  <c r="H7446" i="12"/>
  <c r="G7446" i="12"/>
  <c r="F7446" i="12"/>
  <c r="H7445" i="12"/>
  <c r="G7445" i="12"/>
  <c r="F7445" i="12"/>
  <c r="H7444" i="12"/>
  <c r="G7444" i="12"/>
  <c r="F7444" i="12"/>
  <c r="H7443" i="12"/>
  <c r="G7443" i="12"/>
  <c r="F7443" i="12"/>
  <c r="H7442" i="12"/>
  <c r="G7442" i="12"/>
  <c r="F7442" i="12"/>
  <c r="H7441" i="12"/>
  <c r="G7441" i="12"/>
  <c r="F7441" i="12"/>
  <c r="H7440" i="12"/>
  <c r="G7440" i="12"/>
  <c r="F7440" i="12"/>
  <c r="H7439" i="12"/>
  <c r="G7439" i="12"/>
  <c r="F7439" i="12"/>
  <c r="H7438" i="12"/>
  <c r="G7438" i="12"/>
  <c r="F7438" i="12"/>
  <c r="H7437" i="12"/>
  <c r="G7437" i="12"/>
  <c r="F7437" i="12"/>
  <c r="H7436" i="12"/>
  <c r="G7436" i="12"/>
  <c r="F7436" i="12"/>
  <c r="H7435" i="12"/>
  <c r="G7435" i="12"/>
  <c r="F7435" i="12"/>
  <c r="H7434" i="12"/>
  <c r="G7434" i="12"/>
  <c r="F7434" i="12"/>
  <c r="H7433" i="12"/>
  <c r="G7433" i="12"/>
  <c r="F7433" i="12"/>
  <c r="H7432" i="12"/>
  <c r="G7432" i="12"/>
  <c r="F7432" i="12"/>
  <c r="H7431" i="12"/>
  <c r="G7431" i="12"/>
  <c r="F7431" i="12"/>
  <c r="H7430" i="12"/>
  <c r="G7430" i="12"/>
  <c r="F7430" i="12"/>
  <c r="H7429" i="12"/>
  <c r="G7429" i="12"/>
  <c r="F7429" i="12"/>
  <c r="H7428" i="12"/>
  <c r="G7428" i="12"/>
  <c r="F7428" i="12"/>
  <c r="H7427" i="12"/>
  <c r="G7427" i="12"/>
  <c r="F7427" i="12"/>
  <c r="H7426" i="12"/>
  <c r="G7426" i="12"/>
  <c r="F7426" i="12"/>
  <c r="H7425" i="12"/>
  <c r="G7425" i="12"/>
  <c r="F7425" i="12"/>
  <c r="H7424" i="12"/>
  <c r="G7424" i="12"/>
  <c r="F7424" i="12"/>
  <c r="H7423" i="12"/>
  <c r="G7423" i="12"/>
  <c r="F7423" i="12"/>
  <c r="H7422" i="12"/>
  <c r="G7422" i="12"/>
  <c r="F7422" i="12"/>
  <c r="H7421" i="12"/>
  <c r="G7421" i="12"/>
  <c r="F7421" i="12"/>
  <c r="H7420" i="12"/>
  <c r="G7420" i="12"/>
  <c r="F7420" i="12"/>
  <c r="H7419" i="12"/>
  <c r="G7419" i="12"/>
  <c r="F7419" i="12"/>
  <c r="H7418" i="12"/>
  <c r="G7418" i="12"/>
  <c r="F7418" i="12"/>
  <c r="H7417" i="12"/>
  <c r="G7417" i="12"/>
  <c r="F7417" i="12"/>
  <c r="H7416" i="12"/>
  <c r="G7416" i="12"/>
  <c r="F7416" i="12"/>
  <c r="H7415" i="12"/>
  <c r="G7415" i="12"/>
  <c r="F7415" i="12"/>
  <c r="H7414" i="12"/>
  <c r="G7414" i="12"/>
  <c r="F7414" i="12"/>
  <c r="H7413" i="12"/>
  <c r="G7413" i="12"/>
  <c r="F7413" i="12"/>
  <c r="H7412" i="12"/>
  <c r="G7412" i="12"/>
  <c r="F7412" i="12"/>
  <c r="H7411" i="12"/>
  <c r="G7411" i="12"/>
  <c r="F7411" i="12"/>
  <c r="H7410" i="12"/>
  <c r="G7410" i="12"/>
  <c r="F7410" i="12"/>
  <c r="H7409" i="12"/>
  <c r="G7409" i="12"/>
  <c r="F7409" i="12"/>
  <c r="H7408" i="12"/>
  <c r="G7408" i="12"/>
  <c r="F7408" i="12"/>
  <c r="H7407" i="12"/>
  <c r="G7407" i="12"/>
  <c r="F7407" i="12"/>
  <c r="H7406" i="12"/>
  <c r="G7406" i="12"/>
  <c r="F7406" i="12"/>
  <c r="H7405" i="12"/>
  <c r="G7405" i="12"/>
  <c r="F7405" i="12"/>
  <c r="H7404" i="12"/>
  <c r="G7404" i="12"/>
  <c r="F7404" i="12"/>
  <c r="H7403" i="12"/>
  <c r="G7403" i="12"/>
  <c r="F7403" i="12"/>
  <c r="H7402" i="12"/>
  <c r="G7402" i="12"/>
  <c r="F7402" i="12"/>
  <c r="H7401" i="12"/>
  <c r="G7401" i="12"/>
  <c r="F7401" i="12"/>
  <c r="H7400" i="12"/>
  <c r="G7400" i="12"/>
  <c r="F7400" i="12"/>
  <c r="H7399" i="12"/>
  <c r="G7399" i="12"/>
  <c r="F7399" i="12"/>
  <c r="H7398" i="12"/>
  <c r="G7398" i="12"/>
  <c r="F7398" i="12"/>
  <c r="H7397" i="12"/>
  <c r="G7397" i="12"/>
  <c r="F7397" i="12"/>
  <c r="H7396" i="12"/>
  <c r="G7396" i="12"/>
  <c r="F7396" i="12"/>
  <c r="H7395" i="12"/>
  <c r="G7395" i="12"/>
  <c r="F7395" i="12"/>
  <c r="H7394" i="12"/>
  <c r="G7394" i="12"/>
  <c r="F7394" i="12"/>
  <c r="H7393" i="12"/>
  <c r="G7393" i="12"/>
  <c r="F7393" i="12"/>
  <c r="H7392" i="12"/>
  <c r="G7392" i="12"/>
  <c r="F7392" i="12"/>
  <c r="H7391" i="12"/>
  <c r="G7391" i="12"/>
  <c r="F7391" i="12"/>
  <c r="H7390" i="12"/>
  <c r="G7390" i="12"/>
  <c r="F7390" i="12"/>
  <c r="H7389" i="12"/>
  <c r="G7389" i="12"/>
  <c r="F7389" i="12"/>
  <c r="H7388" i="12"/>
  <c r="G7388" i="12"/>
  <c r="F7388" i="12"/>
  <c r="H7387" i="12"/>
  <c r="G7387" i="12"/>
  <c r="F7387" i="12"/>
  <c r="H7386" i="12"/>
  <c r="G7386" i="12"/>
  <c r="F7386" i="12"/>
  <c r="H7385" i="12"/>
  <c r="G7385" i="12"/>
  <c r="F7385" i="12"/>
  <c r="H7384" i="12"/>
  <c r="G7384" i="12"/>
  <c r="F7384" i="12"/>
  <c r="H7383" i="12"/>
  <c r="G7383" i="12"/>
  <c r="F7383" i="12"/>
  <c r="H7382" i="12"/>
  <c r="G7382" i="12"/>
  <c r="F7382" i="12"/>
  <c r="H7381" i="12"/>
  <c r="G7381" i="12"/>
  <c r="F7381" i="12"/>
  <c r="H7380" i="12"/>
  <c r="G7380" i="12"/>
  <c r="F7380" i="12"/>
  <c r="H7379" i="12"/>
  <c r="G7379" i="12"/>
  <c r="F7379" i="12"/>
  <c r="H7378" i="12"/>
  <c r="G7378" i="12"/>
  <c r="F7378" i="12"/>
  <c r="H7377" i="12"/>
  <c r="G7377" i="12"/>
  <c r="F7377" i="12"/>
  <c r="H7376" i="12"/>
  <c r="G7376" i="12"/>
  <c r="F7376" i="12"/>
  <c r="H7375" i="12"/>
  <c r="G7375" i="12"/>
  <c r="F7375" i="12"/>
  <c r="H7374" i="12"/>
  <c r="G7374" i="12"/>
  <c r="F7374" i="12"/>
  <c r="H7373" i="12"/>
  <c r="G7373" i="12"/>
  <c r="F7373" i="12"/>
  <c r="H7372" i="12"/>
  <c r="G7372" i="12"/>
  <c r="F7372" i="12"/>
  <c r="H7371" i="12"/>
  <c r="G7371" i="12"/>
  <c r="F7371" i="12"/>
  <c r="H7370" i="12"/>
  <c r="G7370" i="12"/>
  <c r="F7370" i="12"/>
  <c r="H7369" i="12"/>
  <c r="G7369" i="12"/>
  <c r="F7369" i="12"/>
  <c r="H7368" i="12"/>
  <c r="G7368" i="12"/>
  <c r="F7368" i="12"/>
  <c r="H7367" i="12"/>
  <c r="G7367" i="12"/>
  <c r="F7367" i="12"/>
  <c r="H7366" i="12"/>
  <c r="G7366" i="12"/>
  <c r="F7366" i="12"/>
  <c r="H7365" i="12"/>
  <c r="G7365" i="12"/>
  <c r="F7365" i="12"/>
  <c r="H7364" i="12"/>
  <c r="G7364" i="12"/>
  <c r="F7364" i="12"/>
  <c r="H7363" i="12"/>
  <c r="G7363" i="12"/>
  <c r="F7363" i="12"/>
  <c r="H7362" i="12"/>
  <c r="G7362" i="12"/>
  <c r="F7362" i="12"/>
  <c r="H7361" i="12"/>
  <c r="G7361" i="12"/>
  <c r="F7361" i="12"/>
  <c r="H7360" i="12"/>
  <c r="G7360" i="12"/>
  <c r="F7360" i="12"/>
  <c r="H7359" i="12"/>
  <c r="G7359" i="12"/>
  <c r="F7359" i="12"/>
  <c r="H7358" i="12"/>
  <c r="G7358" i="12"/>
  <c r="F7358" i="12"/>
  <c r="H7357" i="12"/>
  <c r="G7357" i="12"/>
  <c r="F7357" i="12"/>
  <c r="H7356" i="12"/>
  <c r="G7356" i="12"/>
  <c r="F7356" i="12"/>
  <c r="H7355" i="12"/>
  <c r="G7355" i="12"/>
  <c r="F7355" i="12"/>
  <c r="H7354" i="12"/>
  <c r="G7354" i="12"/>
  <c r="F7354" i="12"/>
  <c r="H7353" i="12"/>
  <c r="G7353" i="12"/>
  <c r="F7353" i="12"/>
  <c r="H7352" i="12"/>
  <c r="G7352" i="12"/>
  <c r="F7352" i="12"/>
  <c r="H7351" i="12"/>
  <c r="G7351" i="12"/>
  <c r="F7351" i="12"/>
  <c r="H7350" i="12"/>
  <c r="G7350" i="12"/>
  <c r="F7350" i="12"/>
  <c r="H7349" i="12"/>
  <c r="G7349" i="12"/>
  <c r="F7349" i="12"/>
  <c r="H7348" i="12"/>
  <c r="G7348" i="12"/>
  <c r="F7348" i="12"/>
  <c r="H7347" i="12"/>
  <c r="G7347" i="12"/>
  <c r="F7347" i="12"/>
  <c r="H7346" i="12"/>
  <c r="G7346" i="12"/>
  <c r="F7346" i="12"/>
  <c r="H7345" i="12"/>
  <c r="G7345" i="12"/>
  <c r="F7345" i="12"/>
  <c r="H7344" i="12"/>
  <c r="G7344" i="12"/>
  <c r="F7344" i="12"/>
  <c r="H7343" i="12"/>
  <c r="G7343" i="12"/>
  <c r="F7343" i="12"/>
  <c r="H7342" i="12"/>
  <c r="G7342" i="12"/>
  <c r="F7342" i="12"/>
  <c r="H7341" i="12"/>
  <c r="G7341" i="12"/>
  <c r="F7341" i="12"/>
  <c r="H7340" i="12"/>
  <c r="G7340" i="12"/>
  <c r="F7340" i="12"/>
  <c r="H7339" i="12"/>
  <c r="G7339" i="12"/>
  <c r="F7339" i="12"/>
  <c r="H7338" i="12"/>
  <c r="G7338" i="12"/>
  <c r="F7338" i="12"/>
  <c r="H7337" i="12"/>
  <c r="G7337" i="12"/>
  <c r="F7337" i="12"/>
  <c r="H7336" i="12"/>
  <c r="G7336" i="12"/>
  <c r="F7336" i="12"/>
  <c r="H7335" i="12"/>
  <c r="G7335" i="12"/>
  <c r="F7335" i="12"/>
  <c r="H7334" i="12"/>
  <c r="G7334" i="12"/>
  <c r="F7334" i="12"/>
  <c r="H7333" i="12"/>
  <c r="G7333" i="12"/>
  <c r="F7333" i="12"/>
  <c r="H7332" i="12"/>
  <c r="G7332" i="12"/>
  <c r="F7332" i="12"/>
  <c r="H7331" i="12"/>
  <c r="G7331" i="12"/>
  <c r="F7331" i="12"/>
  <c r="H7330" i="12"/>
  <c r="G7330" i="12"/>
  <c r="F7330" i="12"/>
  <c r="H7329" i="12"/>
  <c r="G7329" i="12"/>
  <c r="F7329" i="12"/>
  <c r="H7328" i="12"/>
  <c r="G7328" i="12"/>
  <c r="F7328" i="12"/>
  <c r="H7327" i="12"/>
  <c r="G7327" i="12"/>
  <c r="F7327" i="12"/>
  <c r="H7326" i="12"/>
  <c r="G7326" i="12"/>
  <c r="F7326" i="12"/>
  <c r="H7325" i="12"/>
  <c r="G7325" i="12"/>
  <c r="F7325" i="12"/>
  <c r="H7324" i="12"/>
  <c r="G7324" i="12"/>
  <c r="F7324" i="12"/>
  <c r="H7323" i="12"/>
  <c r="G7323" i="12"/>
  <c r="F7323" i="12"/>
  <c r="H7322" i="12"/>
  <c r="G7322" i="12"/>
  <c r="F7322" i="12"/>
  <c r="H7321" i="12"/>
  <c r="G7321" i="12"/>
  <c r="F7321" i="12"/>
  <c r="H7320" i="12"/>
  <c r="G7320" i="12"/>
  <c r="F7320" i="12"/>
  <c r="H7319" i="12"/>
  <c r="G7319" i="12"/>
  <c r="F7319" i="12"/>
  <c r="H7318" i="12"/>
  <c r="G7318" i="12"/>
  <c r="F7318" i="12"/>
  <c r="H7317" i="12"/>
  <c r="G7317" i="12"/>
  <c r="F7317" i="12"/>
  <c r="H7316" i="12"/>
  <c r="G7316" i="12"/>
  <c r="F7316" i="12"/>
  <c r="H7315" i="12"/>
  <c r="G7315" i="12"/>
  <c r="F7315" i="12"/>
  <c r="H7314" i="12"/>
  <c r="G7314" i="12"/>
  <c r="F7314" i="12"/>
  <c r="H7313" i="12"/>
  <c r="G7313" i="12"/>
  <c r="F7313" i="12"/>
  <c r="H7312" i="12"/>
  <c r="G7312" i="12"/>
  <c r="F7312" i="12"/>
  <c r="H7311" i="12"/>
  <c r="G7311" i="12"/>
  <c r="F7311" i="12"/>
  <c r="H7310" i="12"/>
  <c r="G7310" i="12"/>
  <c r="F7310" i="12"/>
  <c r="H7309" i="12"/>
  <c r="G7309" i="12"/>
  <c r="F7309" i="12"/>
  <c r="H7308" i="12"/>
  <c r="G7308" i="12"/>
  <c r="F7308" i="12"/>
  <c r="H7307" i="12"/>
  <c r="G7307" i="12"/>
  <c r="F7307" i="12"/>
  <c r="H7306" i="12"/>
  <c r="G7306" i="12"/>
  <c r="F7306" i="12"/>
  <c r="H7305" i="12"/>
  <c r="G7305" i="12"/>
  <c r="F7305" i="12"/>
  <c r="H7304" i="12"/>
  <c r="G7304" i="12"/>
  <c r="F7304" i="12"/>
  <c r="H7303" i="12"/>
  <c r="G7303" i="12"/>
  <c r="F7303" i="12"/>
  <c r="H7302" i="12"/>
  <c r="G7302" i="12"/>
  <c r="F7302" i="12"/>
  <c r="H7301" i="12"/>
  <c r="G7301" i="12"/>
  <c r="F7301" i="12"/>
  <c r="H7300" i="12"/>
  <c r="G7300" i="12"/>
  <c r="F7300" i="12"/>
  <c r="H7299" i="12"/>
  <c r="G7299" i="12"/>
  <c r="F7299" i="12"/>
  <c r="H7298" i="12"/>
  <c r="G7298" i="12"/>
  <c r="F7298" i="12"/>
  <c r="H7297" i="12"/>
  <c r="G7297" i="12"/>
  <c r="F7297" i="12"/>
  <c r="H7296" i="12"/>
  <c r="G7296" i="12"/>
  <c r="F7296" i="12"/>
  <c r="H7295" i="12"/>
  <c r="G7295" i="12"/>
  <c r="F7295" i="12"/>
  <c r="H7294" i="12"/>
  <c r="G7294" i="12"/>
  <c r="F7294" i="12"/>
  <c r="H7293" i="12"/>
  <c r="G7293" i="12"/>
  <c r="F7293" i="12"/>
  <c r="H7292" i="12"/>
  <c r="G7292" i="12"/>
  <c r="F7292" i="12"/>
  <c r="H7291" i="12"/>
  <c r="G7291" i="12"/>
  <c r="F7291" i="12"/>
  <c r="H7290" i="12"/>
  <c r="G7290" i="12"/>
  <c r="F7290" i="12"/>
  <c r="H7289" i="12"/>
  <c r="G7289" i="12"/>
  <c r="F7289" i="12"/>
  <c r="H7288" i="12"/>
  <c r="G7288" i="12"/>
  <c r="F7288" i="12"/>
  <c r="H7287" i="12"/>
  <c r="G7287" i="12"/>
  <c r="F7287" i="12"/>
  <c r="H7286" i="12"/>
  <c r="G7286" i="12"/>
  <c r="F7286" i="12"/>
  <c r="H7285" i="12"/>
  <c r="G7285" i="12"/>
  <c r="F7285" i="12"/>
  <c r="H7284" i="12"/>
  <c r="G7284" i="12"/>
  <c r="F7284" i="12"/>
  <c r="H7283" i="12"/>
  <c r="G7283" i="12"/>
  <c r="F7283" i="12"/>
  <c r="H7282" i="12"/>
  <c r="G7282" i="12"/>
  <c r="F7282" i="12"/>
  <c r="H7281" i="12"/>
  <c r="G7281" i="12"/>
  <c r="F7281" i="12"/>
  <c r="H7280" i="12"/>
  <c r="G7280" i="12"/>
  <c r="F7280" i="12"/>
  <c r="H7279" i="12"/>
  <c r="G7279" i="12"/>
  <c r="F7279" i="12"/>
  <c r="H7278" i="12"/>
  <c r="G7278" i="12"/>
  <c r="F7278" i="12"/>
  <c r="H7277" i="12"/>
  <c r="G7277" i="12"/>
  <c r="F7277" i="12"/>
  <c r="H7276" i="12"/>
  <c r="G7276" i="12"/>
  <c r="F7276" i="12"/>
  <c r="H7275" i="12"/>
  <c r="G7275" i="12"/>
  <c r="F7275" i="12"/>
  <c r="H7274" i="12"/>
  <c r="G7274" i="12"/>
  <c r="F7274" i="12"/>
  <c r="H7273" i="12"/>
  <c r="G7273" i="12"/>
  <c r="F7273" i="12"/>
  <c r="H7272" i="12"/>
  <c r="G7272" i="12"/>
  <c r="F7272" i="12"/>
  <c r="H7271" i="12"/>
  <c r="G7271" i="12"/>
  <c r="F7271" i="12"/>
  <c r="H7270" i="12"/>
  <c r="G7270" i="12"/>
  <c r="F7270" i="12"/>
  <c r="H7269" i="12"/>
  <c r="G7269" i="12"/>
  <c r="F7269" i="12"/>
  <c r="H7268" i="12"/>
  <c r="G7268" i="12"/>
  <c r="F7268" i="12"/>
  <c r="H7267" i="12"/>
  <c r="G7267" i="12"/>
  <c r="F7267" i="12"/>
  <c r="H7266" i="12"/>
  <c r="G7266" i="12"/>
  <c r="F7266" i="12"/>
  <c r="H7265" i="12"/>
  <c r="G7265" i="12"/>
  <c r="F7265" i="12"/>
  <c r="H7264" i="12"/>
  <c r="G7264" i="12"/>
  <c r="F7264" i="12"/>
  <c r="H7263" i="12"/>
  <c r="G7263" i="12"/>
  <c r="F7263" i="12"/>
  <c r="H7262" i="12"/>
  <c r="G7262" i="12"/>
  <c r="F7262" i="12"/>
  <c r="H7261" i="12"/>
  <c r="G7261" i="12"/>
  <c r="F7261" i="12"/>
  <c r="H7260" i="12"/>
  <c r="G7260" i="12"/>
  <c r="F7260" i="12"/>
  <c r="H7259" i="12"/>
  <c r="G7259" i="12"/>
  <c r="F7259" i="12"/>
  <c r="H7258" i="12"/>
  <c r="G7258" i="12"/>
  <c r="F7258" i="12"/>
  <c r="H7257" i="12"/>
  <c r="G7257" i="12"/>
  <c r="F7257" i="12"/>
  <c r="H7256" i="12"/>
  <c r="G7256" i="12"/>
  <c r="F7256" i="12"/>
  <c r="H7255" i="12"/>
  <c r="G7255" i="12"/>
  <c r="F7255" i="12"/>
  <c r="H7254" i="12"/>
  <c r="G7254" i="12"/>
  <c r="F7254" i="12"/>
  <c r="H7253" i="12"/>
  <c r="G7253" i="12"/>
  <c r="F7253" i="12"/>
  <c r="H7252" i="12"/>
  <c r="G7252" i="12"/>
  <c r="F7252" i="12"/>
  <c r="H7251" i="12"/>
  <c r="G7251" i="12"/>
  <c r="F7251" i="12"/>
  <c r="H7250" i="12"/>
  <c r="G7250" i="12"/>
  <c r="F7250" i="12"/>
  <c r="H7249" i="12"/>
  <c r="G7249" i="12"/>
  <c r="F7249" i="12"/>
  <c r="H7248" i="12"/>
  <c r="G7248" i="12"/>
  <c r="F7248" i="12"/>
  <c r="H7247" i="12"/>
  <c r="G7247" i="12"/>
  <c r="F7247" i="12"/>
  <c r="H7246" i="12"/>
  <c r="G7246" i="12"/>
  <c r="F7246" i="12"/>
  <c r="H7245" i="12"/>
  <c r="G7245" i="12"/>
  <c r="F7245" i="12"/>
  <c r="H7244" i="12"/>
  <c r="G7244" i="12"/>
  <c r="F7244" i="12"/>
  <c r="H7243" i="12"/>
  <c r="G7243" i="12"/>
  <c r="F7243" i="12"/>
  <c r="H7242" i="12"/>
  <c r="G7242" i="12"/>
  <c r="F7242" i="12"/>
  <c r="H7241" i="12"/>
  <c r="G7241" i="12"/>
  <c r="F7241" i="12"/>
  <c r="H7240" i="12"/>
  <c r="G7240" i="12"/>
  <c r="F7240" i="12"/>
  <c r="H7239" i="12"/>
  <c r="G7239" i="12"/>
  <c r="F7239" i="12"/>
  <c r="H7238" i="12"/>
  <c r="G7238" i="12"/>
  <c r="F7238" i="12"/>
  <c r="H7237" i="12"/>
  <c r="G7237" i="12"/>
  <c r="F7237" i="12"/>
  <c r="H7236" i="12"/>
  <c r="G7236" i="12"/>
  <c r="F7236" i="12"/>
  <c r="H7235" i="12"/>
  <c r="G7235" i="12"/>
  <c r="F7235" i="12"/>
  <c r="H7234" i="12"/>
  <c r="G7234" i="12"/>
  <c r="F7234" i="12"/>
  <c r="H7233" i="12"/>
  <c r="G7233" i="12"/>
  <c r="F7233" i="12"/>
  <c r="H7232" i="12"/>
  <c r="G7232" i="12"/>
  <c r="F7232" i="12"/>
  <c r="H7231" i="12"/>
  <c r="G7231" i="12"/>
  <c r="F7231" i="12"/>
  <c r="H7230" i="12"/>
  <c r="G7230" i="12"/>
  <c r="F7230" i="12"/>
  <c r="H7229" i="12"/>
  <c r="G7229" i="12"/>
  <c r="F7229" i="12"/>
  <c r="H7228" i="12"/>
  <c r="G7228" i="12"/>
  <c r="F7228" i="12"/>
  <c r="H7227" i="12"/>
  <c r="G7227" i="12"/>
  <c r="F7227" i="12"/>
  <c r="H7226" i="12"/>
  <c r="G7226" i="12"/>
  <c r="F7226" i="12"/>
  <c r="H7225" i="12"/>
  <c r="G7225" i="12"/>
  <c r="F7225" i="12"/>
  <c r="H7224" i="12"/>
  <c r="G7224" i="12"/>
  <c r="F7224" i="12"/>
  <c r="H7223" i="12"/>
  <c r="G7223" i="12"/>
  <c r="F7223" i="12"/>
  <c r="H7222" i="12"/>
  <c r="G7222" i="12"/>
  <c r="F7222" i="12"/>
  <c r="H7221" i="12"/>
  <c r="G7221" i="12"/>
  <c r="F7221" i="12"/>
  <c r="H7220" i="12"/>
  <c r="G7220" i="12"/>
  <c r="F7220" i="12"/>
  <c r="H7219" i="12"/>
  <c r="G7219" i="12"/>
  <c r="F7219" i="12"/>
  <c r="H7218" i="12"/>
  <c r="G7218" i="12"/>
  <c r="F7218" i="12"/>
  <c r="H7217" i="12"/>
  <c r="G7217" i="12"/>
  <c r="F7217" i="12"/>
  <c r="H7216" i="12"/>
  <c r="G7216" i="12"/>
  <c r="F7216" i="12"/>
  <c r="H7215" i="12"/>
  <c r="G7215" i="12"/>
  <c r="F7215" i="12"/>
  <c r="H7214" i="12"/>
  <c r="G7214" i="12"/>
  <c r="F7214" i="12"/>
  <c r="H7213" i="12"/>
  <c r="G7213" i="12"/>
  <c r="F7213" i="12"/>
  <c r="H7212" i="12"/>
  <c r="G7212" i="12"/>
  <c r="F7212" i="12"/>
  <c r="H7211" i="12"/>
  <c r="G7211" i="12"/>
  <c r="F7211" i="12"/>
  <c r="H7210" i="12"/>
  <c r="G7210" i="12"/>
  <c r="F7210" i="12"/>
  <c r="H7209" i="12"/>
  <c r="G7209" i="12"/>
  <c r="F7209" i="12"/>
  <c r="H7208" i="12"/>
  <c r="G7208" i="12"/>
  <c r="F7208" i="12"/>
  <c r="H7207" i="12"/>
  <c r="G7207" i="12"/>
  <c r="F7207" i="12"/>
  <c r="H7206" i="12"/>
  <c r="G7206" i="12"/>
  <c r="F7206" i="12"/>
  <c r="H7205" i="12"/>
  <c r="G7205" i="12"/>
  <c r="F7205" i="12"/>
  <c r="H7204" i="12"/>
  <c r="G7204" i="12"/>
  <c r="F7204" i="12"/>
  <c r="H7203" i="12"/>
  <c r="G7203" i="12"/>
  <c r="F7203" i="12"/>
  <c r="H7202" i="12"/>
  <c r="G7202" i="12"/>
  <c r="F7202" i="12"/>
  <c r="H7201" i="12"/>
  <c r="G7201" i="12"/>
  <c r="F7201" i="12"/>
  <c r="H7200" i="12"/>
  <c r="G7200" i="12"/>
  <c r="F7200" i="12"/>
  <c r="H7199" i="12"/>
  <c r="G7199" i="12"/>
  <c r="F7199" i="12"/>
  <c r="H7198" i="12"/>
  <c r="G7198" i="12"/>
  <c r="F7198" i="12"/>
  <c r="H7197" i="12"/>
  <c r="G7197" i="12"/>
  <c r="F7197" i="12"/>
  <c r="H7196" i="12"/>
  <c r="G7196" i="12"/>
  <c r="F7196" i="12"/>
  <c r="H7195" i="12"/>
  <c r="G7195" i="12"/>
  <c r="F7195" i="12"/>
  <c r="H7194" i="12"/>
  <c r="G7194" i="12"/>
  <c r="F7194" i="12"/>
  <c r="H7193" i="12"/>
  <c r="G7193" i="12"/>
  <c r="F7193" i="12"/>
  <c r="H7192" i="12"/>
  <c r="G7192" i="12"/>
  <c r="F7192" i="12"/>
  <c r="H7191" i="12"/>
  <c r="G7191" i="12"/>
  <c r="F7191" i="12"/>
  <c r="H7190" i="12"/>
  <c r="G7190" i="12"/>
  <c r="F7190" i="12"/>
  <c r="H7189" i="12"/>
  <c r="G7189" i="12"/>
  <c r="F7189" i="12"/>
  <c r="H7188" i="12"/>
  <c r="G7188" i="12"/>
  <c r="F7188" i="12"/>
  <c r="H7187" i="12"/>
  <c r="G7187" i="12"/>
  <c r="F7187" i="12"/>
  <c r="H7186" i="12"/>
  <c r="G7186" i="12"/>
  <c r="F7186" i="12"/>
  <c r="H7185" i="12"/>
  <c r="G7185" i="12"/>
  <c r="F7185" i="12"/>
  <c r="H7184" i="12"/>
  <c r="G7184" i="12"/>
  <c r="F7184" i="12"/>
  <c r="H7183" i="12"/>
  <c r="G7183" i="12"/>
  <c r="F7183" i="12"/>
  <c r="H7182" i="12"/>
  <c r="G7182" i="12"/>
  <c r="F7182" i="12"/>
  <c r="H7181" i="12"/>
  <c r="G7181" i="12"/>
  <c r="F7181" i="12"/>
  <c r="H7180" i="12"/>
  <c r="G7180" i="12"/>
  <c r="F7180" i="12"/>
  <c r="H7179" i="12"/>
  <c r="G7179" i="12"/>
  <c r="F7179" i="12"/>
  <c r="H7178" i="12"/>
  <c r="G7178" i="12"/>
  <c r="F7178" i="12"/>
  <c r="H7177" i="12"/>
  <c r="G7177" i="12"/>
  <c r="F7177" i="12"/>
  <c r="H7176" i="12"/>
  <c r="G7176" i="12"/>
  <c r="F7176" i="12"/>
  <c r="H7175" i="12"/>
  <c r="G7175" i="12"/>
  <c r="F7175" i="12"/>
  <c r="H7174" i="12"/>
  <c r="G7174" i="12"/>
  <c r="F7174" i="12"/>
  <c r="H7173" i="12"/>
  <c r="G7173" i="12"/>
  <c r="F7173" i="12"/>
  <c r="H7172" i="12"/>
  <c r="G7172" i="12"/>
  <c r="F7172" i="12"/>
  <c r="H7171" i="12"/>
  <c r="G7171" i="12"/>
  <c r="F7171" i="12"/>
  <c r="H7170" i="12"/>
  <c r="G7170" i="12"/>
  <c r="F7170" i="12"/>
  <c r="H7169" i="12"/>
  <c r="G7169" i="12"/>
  <c r="F7169" i="12"/>
  <c r="H7168" i="12"/>
  <c r="G7168" i="12"/>
  <c r="F7168" i="12"/>
  <c r="H7167" i="12"/>
  <c r="G7167" i="12"/>
  <c r="F7167" i="12"/>
  <c r="H7166" i="12"/>
  <c r="G7166" i="12"/>
  <c r="F7166" i="12"/>
  <c r="H7165" i="12"/>
  <c r="G7165" i="12"/>
  <c r="F7165" i="12"/>
  <c r="H7164" i="12"/>
  <c r="G7164" i="12"/>
  <c r="F7164" i="12"/>
  <c r="H7163" i="12"/>
  <c r="G7163" i="12"/>
  <c r="F7163" i="12"/>
  <c r="H7162" i="12"/>
  <c r="G7162" i="12"/>
  <c r="F7162" i="12"/>
  <c r="H7161" i="12"/>
  <c r="G7161" i="12"/>
  <c r="F7161" i="12"/>
  <c r="H7160" i="12"/>
  <c r="G7160" i="12"/>
  <c r="F7160" i="12"/>
  <c r="H7159" i="12"/>
  <c r="G7159" i="12"/>
  <c r="F7159" i="12"/>
  <c r="H7158" i="12"/>
  <c r="G7158" i="12"/>
  <c r="F7158" i="12"/>
  <c r="H7157" i="12"/>
  <c r="G7157" i="12"/>
  <c r="F7157" i="12"/>
  <c r="H7156" i="12"/>
  <c r="G7156" i="12"/>
  <c r="F7156" i="12"/>
  <c r="H7155" i="12"/>
  <c r="G7155" i="12"/>
  <c r="F7155" i="12"/>
  <c r="H7154" i="12"/>
  <c r="G7154" i="12"/>
  <c r="F7154" i="12"/>
  <c r="H7153" i="12"/>
  <c r="G7153" i="12"/>
  <c r="F7153" i="12"/>
  <c r="H7152" i="12"/>
  <c r="G7152" i="12"/>
  <c r="F7152" i="12"/>
  <c r="H7151" i="12"/>
  <c r="G7151" i="12"/>
  <c r="F7151" i="12"/>
  <c r="H7150" i="12"/>
  <c r="G7150" i="12"/>
  <c r="F7150" i="12"/>
  <c r="H7149" i="12"/>
  <c r="G7149" i="12"/>
  <c r="F7149" i="12"/>
  <c r="H7148" i="12"/>
  <c r="G7148" i="12"/>
  <c r="F7148" i="12"/>
  <c r="H7147" i="12"/>
  <c r="G7147" i="12"/>
  <c r="F7147" i="12"/>
  <c r="H7146" i="12"/>
  <c r="G7146" i="12"/>
  <c r="F7146" i="12"/>
  <c r="H7145" i="12"/>
  <c r="G7145" i="12"/>
  <c r="F7145" i="12"/>
  <c r="H7144" i="12"/>
  <c r="G7144" i="12"/>
  <c r="F7144" i="12"/>
  <c r="H7143" i="12"/>
  <c r="G7143" i="12"/>
  <c r="F7143" i="12"/>
  <c r="H7142" i="12"/>
  <c r="G7142" i="12"/>
  <c r="F7142" i="12"/>
  <c r="H7141" i="12"/>
  <c r="G7141" i="12"/>
  <c r="F7141" i="12"/>
  <c r="H7140" i="12"/>
  <c r="G7140" i="12"/>
  <c r="F7140" i="12"/>
  <c r="H7139" i="12"/>
  <c r="G7139" i="12"/>
  <c r="F7139" i="12"/>
  <c r="H7138" i="12"/>
  <c r="G7138" i="12"/>
  <c r="F7138" i="12"/>
  <c r="H7137" i="12"/>
  <c r="G7137" i="12"/>
  <c r="F7137" i="12"/>
  <c r="H7136" i="12"/>
  <c r="G7136" i="12"/>
  <c r="F7136" i="12"/>
  <c r="H7135" i="12"/>
  <c r="G7135" i="12"/>
  <c r="F7135" i="12"/>
  <c r="H7134" i="12"/>
  <c r="G7134" i="12"/>
  <c r="F7134" i="12"/>
  <c r="H7133" i="12"/>
  <c r="G7133" i="12"/>
  <c r="F7133" i="12"/>
  <c r="H7132" i="12"/>
  <c r="G7132" i="12"/>
  <c r="F7132" i="12"/>
  <c r="H7131" i="12"/>
  <c r="G7131" i="12"/>
  <c r="F7131" i="12"/>
  <c r="H7130" i="12"/>
  <c r="G7130" i="12"/>
  <c r="F7130" i="12"/>
  <c r="H7129" i="12"/>
  <c r="G7129" i="12"/>
  <c r="F7129" i="12"/>
  <c r="H7128" i="12"/>
  <c r="G7128" i="12"/>
  <c r="F7128" i="12"/>
  <c r="H7127" i="12"/>
  <c r="G7127" i="12"/>
  <c r="F7127" i="12"/>
  <c r="H7126" i="12"/>
  <c r="G7126" i="12"/>
  <c r="F7126" i="12"/>
  <c r="H7125" i="12"/>
  <c r="G7125" i="12"/>
  <c r="F7125" i="12"/>
  <c r="H7124" i="12"/>
  <c r="G7124" i="12"/>
  <c r="F7124" i="12"/>
  <c r="H7123" i="12"/>
  <c r="G7123" i="12"/>
  <c r="F7123" i="12"/>
  <c r="H7122" i="12"/>
  <c r="G7122" i="12"/>
  <c r="F7122" i="12"/>
  <c r="H7121" i="12"/>
  <c r="G7121" i="12"/>
  <c r="F7121" i="12"/>
  <c r="H7120" i="12"/>
  <c r="G7120" i="12"/>
  <c r="F7120" i="12"/>
  <c r="H7119" i="12"/>
  <c r="G7119" i="12"/>
  <c r="F7119" i="12"/>
  <c r="H7118" i="12"/>
  <c r="G7118" i="12"/>
  <c r="F7118" i="12"/>
  <c r="H7117" i="12"/>
  <c r="G7117" i="12"/>
  <c r="F7117" i="12"/>
  <c r="H7116" i="12"/>
  <c r="G7116" i="12"/>
  <c r="F7116" i="12"/>
  <c r="H7115" i="12"/>
  <c r="G7115" i="12"/>
  <c r="F7115" i="12"/>
  <c r="H7114" i="12"/>
  <c r="G7114" i="12"/>
  <c r="F7114" i="12"/>
  <c r="H7113" i="12"/>
  <c r="G7113" i="12"/>
  <c r="F7113" i="12"/>
  <c r="H7112" i="12"/>
  <c r="G7112" i="12"/>
  <c r="F7112" i="12"/>
  <c r="H7111" i="12"/>
  <c r="G7111" i="12"/>
  <c r="F7111" i="12"/>
  <c r="H7110" i="12"/>
  <c r="G7110" i="12"/>
  <c r="F7110" i="12"/>
  <c r="H7109" i="12"/>
  <c r="G7109" i="12"/>
  <c r="F7109" i="12"/>
  <c r="H7108" i="12"/>
  <c r="G7108" i="12"/>
  <c r="F7108" i="12"/>
  <c r="H7107" i="12"/>
  <c r="G7107" i="12"/>
  <c r="F7107" i="12"/>
  <c r="H7106" i="12"/>
  <c r="G7106" i="12"/>
  <c r="F7106" i="12"/>
  <c r="H7105" i="12"/>
  <c r="G7105" i="12"/>
  <c r="F7105" i="12"/>
  <c r="H7104" i="12"/>
  <c r="G7104" i="12"/>
  <c r="F7104" i="12"/>
  <c r="H7103" i="12"/>
  <c r="G7103" i="12"/>
  <c r="F7103" i="12"/>
  <c r="H7102" i="12"/>
  <c r="G7102" i="12"/>
  <c r="F7102" i="12"/>
  <c r="H7101" i="12"/>
  <c r="G7101" i="12"/>
  <c r="F7101" i="12"/>
  <c r="H7100" i="12"/>
  <c r="G7100" i="12"/>
  <c r="F7100" i="12"/>
  <c r="H7099" i="12"/>
  <c r="G7099" i="12"/>
  <c r="F7099" i="12"/>
  <c r="H7098" i="12"/>
  <c r="G7098" i="12"/>
  <c r="F7098" i="12"/>
  <c r="H7097" i="12"/>
  <c r="G7097" i="12"/>
  <c r="F7097" i="12"/>
  <c r="H7096" i="12"/>
  <c r="G7096" i="12"/>
  <c r="F7096" i="12"/>
  <c r="H7095" i="12"/>
  <c r="G7095" i="12"/>
  <c r="F7095" i="12"/>
  <c r="H7094" i="12"/>
  <c r="G7094" i="12"/>
  <c r="F7094" i="12"/>
  <c r="H7093" i="12"/>
  <c r="G7093" i="12"/>
  <c r="F7093" i="12"/>
  <c r="H7092" i="12"/>
  <c r="G7092" i="12"/>
  <c r="F7092" i="12"/>
  <c r="H7091" i="12"/>
  <c r="G7091" i="12"/>
  <c r="F7091" i="12"/>
  <c r="H7090" i="12"/>
  <c r="G7090" i="12"/>
  <c r="F7090" i="12"/>
  <c r="H7089" i="12"/>
  <c r="G7089" i="12"/>
  <c r="F7089" i="12"/>
  <c r="H7088" i="12"/>
  <c r="G7088" i="12"/>
  <c r="F7088" i="12"/>
  <c r="H7087" i="12"/>
  <c r="G7087" i="12"/>
  <c r="F7087" i="12"/>
  <c r="H7086" i="12"/>
  <c r="G7086" i="12"/>
  <c r="F7086" i="12"/>
  <c r="H7085" i="12"/>
  <c r="G7085" i="12"/>
  <c r="F7085" i="12"/>
  <c r="H7084" i="12"/>
  <c r="G7084" i="12"/>
  <c r="F7084" i="12"/>
  <c r="H7083" i="12"/>
  <c r="G7083" i="12"/>
  <c r="F7083" i="12"/>
  <c r="H7082" i="12"/>
  <c r="G7082" i="12"/>
  <c r="F7082" i="12"/>
  <c r="H7081" i="12"/>
  <c r="G7081" i="12"/>
  <c r="F7081" i="12"/>
  <c r="H7080" i="12"/>
  <c r="G7080" i="12"/>
  <c r="F7080" i="12"/>
  <c r="H7079" i="12"/>
  <c r="G7079" i="12"/>
  <c r="F7079" i="12"/>
  <c r="H7078" i="12"/>
  <c r="G7078" i="12"/>
  <c r="F7078" i="12"/>
  <c r="H7077" i="12"/>
  <c r="G7077" i="12"/>
  <c r="F7077" i="12"/>
  <c r="H7076" i="12"/>
  <c r="G7076" i="12"/>
  <c r="F7076" i="12"/>
  <c r="H7075" i="12"/>
  <c r="G7075" i="12"/>
  <c r="F7075" i="12"/>
  <c r="H7074" i="12"/>
  <c r="G7074" i="12"/>
  <c r="F7074" i="12"/>
  <c r="H7073" i="12"/>
  <c r="G7073" i="12"/>
  <c r="F7073" i="12"/>
  <c r="H7072" i="12"/>
  <c r="G7072" i="12"/>
  <c r="F7072" i="12"/>
  <c r="H7071" i="12"/>
  <c r="G7071" i="12"/>
  <c r="F7071" i="12"/>
  <c r="H7070" i="12"/>
  <c r="G7070" i="12"/>
  <c r="F7070" i="12"/>
  <c r="H7069" i="12"/>
  <c r="G7069" i="12"/>
  <c r="F7069" i="12"/>
  <c r="H7068" i="12"/>
  <c r="G7068" i="12"/>
  <c r="F7068" i="12"/>
  <c r="H7067" i="12"/>
  <c r="G7067" i="12"/>
  <c r="F7067" i="12"/>
  <c r="H7066" i="12"/>
  <c r="G7066" i="12"/>
  <c r="F7066" i="12"/>
  <c r="H7065" i="12"/>
  <c r="G7065" i="12"/>
  <c r="F7065" i="12"/>
  <c r="H7064" i="12"/>
  <c r="G7064" i="12"/>
  <c r="F7064" i="12"/>
  <c r="H7063" i="12"/>
  <c r="G7063" i="12"/>
  <c r="F7063" i="12"/>
  <c r="H7062" i="12"/>
  <c r="G7062" i="12"/>
  <c r="F7062" i="12"/>
  <c r="H7061" i="12"/>
  <c r="G7061" i="12"/>
  <c r="F7061" i="12"/>
  <c r="H7060" i="12"/>
  <c r="G7060" i="12"/>
  <c r="F7060" i="12"/>
  <c r="H7059" i="12"/>
  <c r="G7059" i="12"/>
  <c r="F7059" i="12"/>
  <c r="H7058" i="12"/>
  <c r="G7058" i="12"/>
  <c r="F7058" i="12"/>
  <c r="H7057" i="12"/>
  <c r="G7057" i="12"/>
  <c r="F7057" i="12"/>
  <c r="H7056" i="12"/>
  <c r="G7056" i="12"/>
  <c r="F7056" i="12"/>
  <c r="H7055" i="12"/>
  <c r="G7055" i="12"/>
  <c r="F7055" i="12"/>
  <c r="H7054" i="12"/>
  <c r="G7054" i="12"/>
  <c r="F7054" i="12"/>
  <c r="H7053" i="12"/>
  <c r="G7053" i="12"/>
  <c r="F7053" i="12"/>
  <c r="H7052" i="12"/>
  <c r="G7052" i="12"/>
  <c r="F7052" i="12"/>
  <c r="H7051" i="12"/>
  <c r="G7051" i="12"/>
  <c r="F7051" i="12"/>
  <c r="H7050" i="12"/>
  <c r="G7050" i="12"/>
  <c r="F7050" i="12"/>
  <c r="H7049" i="12"/>
  <c r="G7049" i="12"/>
  <c r="F7049" i="12"/>
  <c r="H7048" i="12"/>
  <c r="G7048" i="12"/>
  <c r="F7048" i="12"/>
  <c r="H7047" i="12"/>
  <c r="G7047" i="12"/>
  <c r="F7047" i="12"/>
  <c r="H7046" i="12"/>
  <c r="G7046" i="12"/>
  <c r="F7046" i="12"/>
  <c r="H7045" i="12"/>
  <c r="G7045" i="12"/>
  <c r="F7045" i="12"/>
  <c r="H7044" i="12"/>
  <c r="G7044" i="12"/>
  <c r="F7044" i="12"/>
  <c r="H7043" i="12"/>
  <c r="G7043" i="12"/>
  <c r="F7043" i="12"/>
  <c r="H7042" i="12"/>
  <c r="G7042" i="12"/>
  <c r="F7042" i="12"/>
  <c r="H7041" i="12"/>
  <c r="G7041" i="12"/>
  <c r="F7041" i="12"/>
  <c r="H7040" i="12"/>
  <c r="G7040" i="12"/>
  <c r="F7040" i="12"/>
  <c r="H7039" i="12"/>
  <c r="G7039" i="12"/>
  <c r="F7039" i="12"/>
  <c r="H7038" i="12"/>
  <c r="G7038" i="12"/>
  <c r="F7038" i="12"/>
  <c r="H7037" i="12"/>
  <c r="G7037" i="12"/>
  <c r="F7037" i="12"/>
  <c r="H7036" i="12"/>
  <c r="G7036" i="12"/>
  <c r="F7036" i="12"/>
  <c r="H7035" i="12"/>
  <c r="G7035" i="12"/>
  <c r="F7035" i="12"/>
  <c r="H7034" i="12"/>
  <c r="G7034" i="12"/>
  <c r="F7034" i="12"/>
  <c r="H7033" i="12"/>
  <c r="G7033" i="12"/>
  <c r="F7033" i="12"/>
  <c r="H7032" i="12"/>
  <c r="G7032" i="12"/>
  <c r="F7032" i="12"/>
  <c r="H7031" i="12"/>
  <c r="G7031" i="12"/>
  <c r="F7031" i="12"/>
  <c r="H7030" i="12"/>
  <c r="G7030" i="12"/>
  <c r="F7030" i="12"/>
  <c r="H7029" i="12"/>
  <c r="G7029" i="12"/>
  <c r="F7029" i="12"/>
  <c r="H7028" i="12"/>
  <c r="G7028" i="12"/>
  <c r="F7028" i="12"/>
  <c r="H7027" i="12"/>
  <c r="G7027" i="12"/>
  <c r="F7027" i="12"/>
  <c r="H7026" i="12"/>
  <c r="G7026" i="12"/>
  <c r="F7026" i="12"/>
  <c r="H7025" i="12"/>
  <c r="G7025" i="12"/>
  <c r="F7025" i="12"/>
  <c r="H7024" i="12"/>
  <c r="G7024" i="12"/>
  <c r="F7024" i="12"/>
  <c r="H7023" i="12"/>
  <c r="G7023" i="12"/>
  <c r="F7023" i="12"/>
  <c r="H7022" i="12"/>
  <c r="G7022" i="12"/>
  <c r="F7022" i="12"/>
  <c r="H7021" i="12"/>
  <c r="G7021" i="12"/>
  <c r="F7021" i="12"/>
  <c r="H7020" i="12"/>
  <c r="G7020" i="12"/>
  <c r="F7020" i="12"/>
  <c r="H7019" i="12"/>
  <c r="G7019" i="12"/>
  <c r="F7019" i="12"/>
  <c r="H7018" i="12"/>
  <c r="G7018" i="12"/>
  <c r="F7018" i="12"/>
  <c r="H7017" i="12"/>
  <c r="G7017" i="12"/>
  <c r="F7017" i="12"/>
  <c r="H7016" i="12"/>
  <c r="G7016" i="12"/>
  <c r="F7016" i="12"/>
  <c r="H7015" i="12"/>
  <c r="G7015" i="12"/>
  <c r="F7015" i="12"/>
  <c r="H7014" i="12"/>
  <c r="G7014" i="12"/>
  <c r="F7014" i="12"/>
  <c r="H7013" i="12"/>
  <c r="G7013" i="12"/>
  <c r="F7013" i="12"/>
  <c r="H7012" i="12"/>
  <c r="G7012" i="12"/>
  <c r="F7012" i="12"/>
  <c r="H7011" i="12"/>
  <c r="G7011" i="12"/>
  <c r="F7011" i="12"/>
  <c r="H7010" i="12"/>
  <c r="G7010" i="12"/>
  <c r="F7010" i="12"/>
  <c r="H7009" i="12"/>
  <c r="G7009" i="12"/>
  <c r="F7009" i="12"/>
  <c r="H7008" i="12"/>
  <c r="G7008" i="12"/>
  <c r="F7008" i="12"/>
  <c r="H7007" i="12"/>
  <c r="G7007" i="12"/>
  <c r="F7007" i="12"/>
  <c r="H7006" i="12"/>
  <c r="G7006" i="12"/>
  <c r="F7006" i="12"/>
  <c r="H7005" i="12"/>
  <c r="G7005" i="12"/>
  <c r="F7005" i="12"/>
  <c r="H7004" i="12"/>
  <c r="G7004" i="12"/>
  <c r="F7004" i="12"/>
  <c r="H7003" i="12"/>
  <c r="G7003" i="12"/>
  <c r="F7003" i="12"/>
  <c r="H7002" i="12"/>
  <c r="G7002" i="12"/>
  <c r="F7002" i="12"/>
  <c r="H7001" i="12"/>
  <c r="G7001" i="12"/>
  <c r="F7001" i="12"/>
  <c r="H7000" i="12"/>
  <c r="G7000" i="12"/>
  <c r="F7000" i="12"/>
  <c r="H6999" i="12"/>
  <c r="G6999" i="12"/>
  <c r="F6999" i="12"/>
  <c r="H6998" i="12"/>
  <c r="G6998" i="12"/>
  <c r="F6998" i="12"/>
  <c r="H6997" i="12"/>
  <c r="G6997" i="12"/>
  <c r="F6997" i="12"/>
  <c r="H6996" i="12"/>
  <c r="G6996" i="12"/>
  <c r="F6996" i="12"/>
  <c r="H6995" i="12"/>
  <c r="G6995" i="12"/>
  <c r="F6995" i="12"/>
  <c r="H6994" i="12"/>
  <c r="G6994" i="12"/>
  <c r="F6994" i="12"/>
  <c r="H6993" i="12"/>
  <c r="G6993" i="12"/>
  <c r="F6993" i="12"/>
  <c r="H6992" i="12"/>
  <c r="G6992" i="12"/>
  <c r="F6992" i="12"/>
  <c r="H6991" i="12"/>
  <c r="G6991" i="12"/>
  <c r="F6991" i="12"/>
  <c r="H6990" i="12"/>
  <c r="G6990" i="12"/>
  <c r="F6990" i="12"/>
  <c r="H6989" i="12"/>
  <c r="G6989" i="12"/>
  <c r="F6989" i="12"/>
  <c r="H6988" i="12"/>
  <c r="G6988" i="12"/>
  <c r="F6988" i="12"/>
  <c r="H6987" i="12"/>
  <c r="G6987" i="12"/>
  <c r="F6987" i="12"/>
  <c r="H6986" i="12"/>
  <c r="G6986" i="12"/>
  <c r="F6986" i="12"/>
  <c r="H6985" i="12"/>
  <c r="G6985" i="12"/>
  <c r="F6985" i="12"/>
  <c r="H6984" i="12"/>
  <c r="G6984" i="12"/>
  <c r="F6984" i="12"/>
  <c r="H6983" i="12"/>
  <c r="G6983" i="12"/>
  <c r="F6983" i="12"/>
  <c r="H6982" i="12"/>
  <c r="G6982" i="12"/>
  <c r="F6982" i="12"/>
  <c r="H6981" i="12"/>
  <c r="G6981" i="12"/>
  <c r="F6981" i="12"/>
  <c r="H6980" i="12"/>
  <c r="G6980" i="12"/>
  <c r="F6980" i="12"/>
  <c r="H6979" i="12"/>
  <c r="G6979" i="12"/>
  <c r="F6979" i="12"/>
  <c r="H6978" i="12"/>
  <c r="G6978" i="12"/>
  <c r="F6978" i="12"/>
  <c r="H6977" i="12"/>
  <c r="G6977" i="12"/>
  <c r="F6977" i="12"/>
  <c r="H6976" i="12"/>
  <c r="G6976" i="12"/>
  <c r="F6976" i="12"/>
  <c r="H6975" i="12"/>
  <c r="G6975" i="12"/>
  <c r="F6975" i="12"/>
  <c r="H6974" i="12"/>
  <c r="G6974" i="12"/>
  <c r="F6974" i="12"/>
  <c r="H6973" i="12"/>
  <c r="G6973" i="12"/>
  <c r="F6973" i="12"/>
  <c r="H6972" i="12"/>
  <c r="G6972" i="12"/>
  <c r="F6972" i="12"/>
  <c r="H6971" i="12"/>
  <c r="G6971" i="12"/>
  <c r="F6971" i="12"/>
  <c r="H6970" i="12"/>
  <c r="G6970" i="12"/>
  <c r="F6970" i="12"/>
  <c r="H6969" i="12"/>
  <c r="G6969" i="12"/>
  <c r="F6969" i="12"/>
  <c r="H6968" i="12"/>
  <c r="G6968" i="12"/>
  <c r="F6968" i="12"/>
  <c r="H6967" i="12"/>
  <c r="G6967" i="12"/>
  <c r="F6967" i="12"/>
  <c r="H6966" i="12"/>
  <c r="G6966" i="12"/>
  <c r="F6966" i="12"/>
  <c r="H6965" i="12"/>
  <c r="G6965" i="12"/>
  <c r="F6965" i="12"/>
  <c r="H6964" i="12"/>
  <c r="G6964" i="12"/>
  <c r="F6964" i="12"/>
  <c r="H6963" i="12"/>
  <c r="G6963" i="12"/>
  <c r="F6963" i="12"/>
  <c r="H6962" i="12"/>
  <c r="G6962" i="12"/>
  <c r="F6962" i="12"/>
  <c r="H6961" i="12"/>
  <c r="G6961" i="12"/>
  <c r="F6961" i="12"/>
  <c r="H6960" i="12"/>
  <c r="G6960" i="12"/>
  <c r="F6960" i="12"/>
  <c r="H6959" i="12"/>
  <c r="G6959" i="12"/>
  <c r="F6959" i="12"/>
  <c r="H6958" i="12"/>
  <c r="G6958" i="12"/>
  <c r="F6958" i="12"/>
  <c r="H6957" i="12"/>
  <c r="G6957" i="12"/>
  <c r="F6957" i="12"/>
  <c r="H6956" i="12"/>
  <c r="G6956" i="12"/>
  <c r="F6956" i="12"/>
  <c r="H6955" i="12"/>
  <c r="G6955" i="12"/>
  <c r="F6955" i="12"/>
  <c r="H6954" i="12"/>
  <c r="G6954" i="12"/>
  <c r="F6954" i="12"/>
  <c r="H6953" i="12"/>
  <c r="G6953" i="12"/>
  <c r="F6953" i="12"/>
  <c r="H6952" i="12"/>
  <c r="G6952" i="12"/>
  <c r="F6952" i="12"/>
  <c r="H6951" i="12"/>
  <c r="G6951" i="12"/>
  <c r="F6951" i="12"/>
  <c r="H6950" i="12"/>
  <c r="G6950" i="12"/>
  <c r="F6950" i="12"/>
  <c r="H6949" i="12"/>
  <c r="G6949" i="12"/>
  <c r="F6949" i="12"/>
  <c r="H6948" i="12"/>
  <c r="G6948" i="12"/>
  <c r="F6948" i="12"/>
  <c r="H6947" i="12"/>
  <c r="G6947" i="12"/>
  <c r="F6947" i="12"/>
  <c r="H6946" i="12"/>
  <c r="G6946" i="12"/>
  <c r="F6946" i="12"/>
  <c r="H6945" i="12"/>
  <c r="G6945" i="12"/>
  <c r="F6945" i="12"/>
  <c r="H6944" i="12"/>
  <c r="G6944" i="12"/>
  <c r="F6944" i="12"/>
  <c r="H6943" i="12"/>
  <c r="G6943" i="12"/>
  <c r="F6943" i="12"/>
  <c r="H6942" i="12"/>
  <c r="G6942" i="12"/>
  <c r="F6942" i="12"/>
  <c r="H6941" i="12"/>
  <c r="G6941" i="12"/>
  <c r="F6941" i="12"/>
  <c r="H6940" i="12"/>
  <c r="G6940" i="12"/>
  <c r="F6940" i="12"/>
  <c r="H6939" i="12"/>
  <c r="G6939" i="12"/>
  <c r="F6939" i="12"/>
  <c r="H6938" i="12"/>
  <c r="G6938" i="12"/>
  <c r="F6938" i="12"/>
  <c r="H6937" i="12"/>
  <c r="G6937" i="12"/>
  <c r="F6937" i="12"/>
  <c r="H6936" i="12"/>
  <c r="G6936" i="12"/>
  <c r="F6936" i="12"/>
  <c r="H6935" i="12"/>
  <c r="G6935" i="12"/>
  <c r="F6935" i="12"/>
  <c r="H6934" i="12"/>
  <c r="G6934" i="12"/>
  <c r="F6934" i="12"/>
  <c r="H6933" i="12"/>
  <c r="G6933" i="12"/>
  <c r="F6933" i="12"/>
  <c r="H6932" i="12"/>
  <c r="G6932" i="12"/>
  <c r="F6932" i="12"/>
  <c r="H6931" i="12"/>
  <c r="G6931" i="12"/>
  <c r="F6931" i="12"/>
  <c r="H6930" i="12"/>
  <c r="G6930" i="12"/>
  <c r="F6930" i="12"/>
  <c r="H6929" i="12"/>
  <c r="G6929" i="12"/>
  <c r="F6929" i="12"/>
  <c r="H6928" i="12"/>
  <c r="G6928" i="12"/>
  <c r="F6928" i="12"/>
  <c r="H6927" i="12"/>
  <c r="G6927" i="12"/>
  <c r="F6927" i="12"/>
  <c r="H6926" i="12"/>
  <c r="G6926" i="12"/>
  <c r="F6926" i="12"/>
  <c r="H6925" i="12"/>
  <c r="G6925" i="12"/>
  <c r="F6925" i="12"/>
  <c r="H6924" i="12"/>
  <c r="G6924" i="12"/>
  <c r="F6924" i="12"/>
  <c r="H6923" i="12"/>
  <c r="G6923" i="12"/>
  <c r="F6923" i="12"/>
  <c r="H6922" i="12"/>
  <c r="G6922" i="12"/>
  <c r="F6922" i="12"/>
  <c r="H6921" i="12"/>
  <c r="G6921" i="12"/>
  <c r="F6921" i="12"/>
  <c r="H6920" i="12"/>
  <c r="G6920" i="12"/>
  <c r="F6920" i="12"/>
  <c r="H6919" i="12"/>
  <c r="G6919" i="12"/>
  <c r="F6919" i="12"/>
  <c r="H6918" i="12"/>
  <c r="G6918" i="12"/>
  <c r="F6918" i="12"/>
  <c r="H6917" i="12"/>
  <c r="G6917" i="12"/>
  <c r="F6917" i="12"/>
  <c r="H6916" i="12"/>
  <c r="G6916" i="12"/>
  <c r="F6916" i="12"/>
  <c r="H6915" i="12"/>
  <c r="G6915" i="12"/>
  <c r="F6915" i="12"/>
  <c r="H6914" i="12"/>
  <c r="G6914" i="12"/>
  <c r="F6914" i="12"/>
  <c r="H6913" i="12"/>
  <c r="G6913" i="12"/>
  <c r="F6913" i="12"/>
  <c r="H6912" i="12"/>
  <c r="G6912" i="12"/>
  <c r="F6912" i="12"/>
  <c r="H6911" i="12"/>
  <c r="G6911" i="12"/>
  <c r="F6911" i="12"/>
  <c r="H6910" i="12"/>
  <c r="G6910" i="12"/>
  <c r="F6910" i="12"/>
  <c r="H6909" i="12"/>
  <c r="G6909" i="12"/>
  <c r="F6909" i="12"/>
  <c r="H6908" i="12"/>
  <c r="G6908" i="12"/>
  <c r="F6908" i="12"/>
  <c r="H6907" i="12"/>
  <c r="G6907" i="12"/>
  <c r="F6907" i="12"/>
  <c r="H6906" i="12"/>
  <c r="G6906" i="12"/>
  <c r="F6906" i="12"/>
  <c r="H6905" i="12"/>
  <c r="G6905" i="12"/>
  <c r="F6905" i="12"/>
  <c r="H6904" i="12"/>
  <c r="G6904" i="12"/>
  <c r="F6904" i="12"/>
  <c r="H6903" i="12"/>
  <c r="G6903" i="12"/>
  <c r="F6903" i="12"/>
  <c r="H6902" i="12"/>
  <c r="G6902" i="12"/>
  <c r="F6902" i="12"/>
  <c r="H6901" i="12"/>
  <c r="G6901" i="12"/>
  <c r="F6901" i="12"/>
  <c r="H6900" i="12"/>
  <c r="G6900" i="12"/>
  <c r="F6900" i="12"/>
  <c r="H6899" i="12"/>
  <c r="G6899" i="12"/>
  <c r="F6899" i="12"/>
  <c r="H6898" i="12"/>
  <c r="G6898" i="12"/>
  <c r="F6898" i="12"/>
  <c r="H6897" i="12"/>
  <c r="G6897" i="12"/>
  <c r="F6897" i="12"/>
  <c r="H6896" i="12"/>
  <c r="G6896" i="12"/>
  <c r="F6896" i="12"/>
  <c r="H6895" i="12"/>
  <c r="G6895" i="12"/>
  <c r="F6895" i="12"/>
  <c r="H6894" i="12"/>
  <c r="G6894" i="12"/>
  <c r="F6894" i="12"/>
  <c r="H6893" i="12"/>
  <c r="G6893" i="12"/>
  <c r="F6893" i="12"/>
  <c r="H6892" i="12"/>
  <c r="G6892" i="12"/>
  <c r="F6892" i="12"/>
  <c r="H6891" i="12"/>
  <c r="G6891" i="12"/>
  <c r="F6891" i="12"/>
  <c r="H6890" i="12"/>
  <c r="G6890" i="12"/>
  <c r="F6890" i="12"/>
  <c r="H6889" i="12"/>
  <c r="G6889" i="12"/>
  <c r="F6889" i="12"/>
  <c r="H6888" i="12"/>
  <c r="G6888" i="12"/>
  <c r="F6888" i="12"/>
  <c r="H6887" i="12"/>
  <c r="G6887" i="12"/>
  <c r="F6887" i="12"/>
  <c r="H6886" i="12"/>
  <c r="G6886" i="12"/>
  <c r="F6886" i="12"/>
  <c r="H6885" i="12"/>
  <c r="G6885" i="12"/>
  <c r="F6885" i="12"/>
  <c r="H6884" i="12"/>
  <c r="G6884" i="12"/>
  <c r="F6884" i="12"/>
  <c r="H6883" i="12"/>
  <c r="G6883" i="12"/>
  <c r="F6883" i="12"/>
  <c r="H6882" i="12"/>
  <c r="G6882" i="12"/>
  <c r="F6882" i="12"/>
  <c r="H6881" i="12"/>
  <c r="G6881" i="12"/>
  <c r="F6881" i="12"/>
  <c r="H6880" i="12"/>
  <c r="G6880" i="12"/>
  <c r="F6880" i="12"/>
  <c r="H6879" i="12"/>
  <c r="G6879" i="12"/>
  <c r="F6879" i="12"/>
  <c r="H6878" i="12"/>
  <c r="G6878" i="12"/>
  <c r="F6878" i="12"/>
  <c r="H6877" i="12"/>
  <c r="G6877" i="12"/>
  <c r="F6877" i="12"/>
  <c r="H6876" i="12"/>
  <c r="G6876" i="12"/>
  <c r="F6876" i="12"/>
  <c r="H6875" i="12"/>
  <c r="G6875" i="12"/>
  <c r="F6875" i="12"/>
  <c r="H6874" i="12"/>
  <c r="G6874" i="12"/>
  <c r="F6874" i="12"/>
  <c r="H6873" i="12"/>
  <c r="G6873" i="12"/>
  <c r="F6873" i="12"/>
  <c r="H6872" i="12"/>
  <c r="G6872" i="12"/>
  <c r="F6872" i="12"/>
  <c r="H6871" i="12"/>
  <c r="G6871" i="12"/>
  <c r="F6871" i="12"/>
  <c r="H6870" i="12"/>
  <c r="G6870" i="12"/>
  <c r="F6870" i="12"/>
  <c r="H6869" i="12"/>
  <c r="G6869" i="12"/>
  <c r="F6869" i="12"/>
  <c r="H6868" i="12"/>
  <c r="G6868" i="12"/>
  <c r="F6868" i="12"/>
  <c r="H6867" i="12"/>
  <c r="G6867" i="12"/>
  <c r="F6867" i="12"/>
  <c r="H6866" i="12"/>
  <c r="G6866" i="12"/>
  <c r="F6866" i="12"/>
  <c r="H6865" i="12"/>
  <c r="G6865" i="12"/>
  <c r="F6865" i="12"/>
  <c r="H6864" i="12"/>
  <c r="G6864" i="12"/>
  <c r="F6864" i="12"/>
  <c r="H6863" i="12"/>
  <c r="G6863" i="12"/>
  <c r="F6863" i="12"/>
  <c r="H6862" i="12"/>
  <c r="G6862" i="12"/>
  <c r="F6862" i="12"/>
  <c r="H6861" i="12"/>
  <c r="G6861" i="12"/>
  <c r="F6861" i="12"/>
  <c r="H6860" i="12"/>
  <c r="G6860" i="12"/>
  <c r="F6860" i="12"/>
  <c r="H6859" i="12"/>
  <c r="G6859" i="12"/>
  <c r="F6859" i="12"/>
  <c r="H6858" i="12"/>
  <c r="G6858" i="12"/>
  <c r="F6858" i="12"/>
  <c r="H6857" i="12"/>
  <c r="G6857" i="12"/>
  <c r="F6857" i="12"/>
  <c r="H6856" i="12"/>
  <c r="G6856" i="12"/>
  <c r="F6856" i="12"/>
  <c r="H6855" i="12"/>
  <c r="G6855" i="12"/>
  <c r="F6855" i="12"/>
  <c r="H6854" i="12"/>
  <c r="G6854" i="12"/>
  <c r="F6854" i="12"/>
  <c r="H6853" i="12"/>
  <c r="G6853" i="12"/>
  <c r="F6853" i="12"/>
  <c r="H6852" i="12"/>
  <c r="G6852" i="12"/>
  <c r="F6852" i="12"/>
  <c r="H6851" i="12"/>
  <c r="G6851" i="12"/>
  <c r="F6851" i="12"/>
  <c r="H6850" i="12"/>
  <c r="G6850" i="12"/>
  <c r="F6850" i="12"/>
  <c r="H6849" i="12"/>
  <c r="G6849" i="12"/>
  <c r="F6849" i="12"/>
  <c r="H6848" i="12"/>
  <c r="G6848" i="12"/>
  <c r="F6848" i="12"/>
  <c r="H6847" i="12"/>
  <c r="G6847" i="12"/>
  <c r="F6847" i="12"/>
  <c r="H6846" i="12"/>
  <c r="G6846" i="12"/>
  <c r="F6846" i="12"/>
  <c r="H6845" i="12"/>
  <c r="G6845" i="12"/>
  <c r="F6845" i="12"/>
  <c r="H6844" i="12"/>
  <c r="G6844" i="12"/>
  <c r="F6844" i="12"/>
  <c r="H6843" i="12"/>
  <c r="G6843" i="12"/>
  <c r="F6843" i="12"/>
  <c r="H6842" i="12"/>
  <c r="G6842" i="12"/>
  <c r="F6842" i="12"/>
  <c r="H6841" i="12"/>
  <c r="G6841" i="12"/>
  <c r="F6841" i="12"/>
  <c r="H6840" i="12"/>
  <c r="G6840" i="12"/>
  <c r="F6840" i="12"/>
  <c r="H6839" i="12"/>
  <c r="G6839" i="12"/>
  <c r="F6839" i="12"/>
  <c r="H6838" i="12"/>
  <c r="G6838" i="12"/>
  <c r="F6838" i="12"/>
  <c r="H6837" i="12"/>
  <c r="G6837" i="12"/>
  <c r="F6837" i="12"/>
  <c r="H6836" i="12"/>
  <c r="G6836" i="12"/>
  <c r="F6836" i="12"/>
  <c r="H6835" i="12"/>
  <c r="G6835" i="12"/>
  <c r="F6835" i="12"/>
  <c r="H6834" i="12"/>
  <c r="G6834" i="12"/>
  <c r="F6834" i="12"/>
  <c r="H6833" i="12"/>
  <c r="G6833" i="12"/>
  <c r="F6833" i="12"/>
  <c r="H6832" i="12"/>
  <c r="G6832" i="12"/>
  <c r="F6832" i="12"/>
  <c r="H6831" i="12"/>
  <c r="G6831" i="12"/>
  <c r="F6831" i="12"/>
  <c r="H6830" i="12"/>
  <c r="G6830" i="12"/>
  <c r="F6830" i="12"/>
  <c r="H6829" i="12"/>
  <c r="G6829" i="12"/>
  <c r="F6829" i="12"/>
  <c r="H6828" i="12"/>
  <c r="G6828" i="12"/>
  <c r="F6828" i="12"/>
  <c r="H6827" i="12"/>
  <c r="G6827" i="12"/>
  <c r="F6827" i="12"/>
  <c r="H6826" i="12"/>
  <c r="G6826" i="12"/>
  <c r="F6826" i="12"/>
  <c r="H6825" i="12"/>
  <c r="G6825" i="12"/>
  <c r="F6825" i="12"/>
  <c r="H6824" i="12"/>
  <c r="G6824" i="12"/>
  <c r="F6824" i="12"/>
  <c r="H6823" i="12"/>
  <c r="G6823" i="12"/>
  <c r="F6823" i="12"/>
  <c r="H6822" i="12"/>
  <c r="G6822" i="12"/>
  <c r="F6822" i="12"/>
  <c r="H6821" i="12"/>
  <c r="G6821" i="12"/>
  <c r="F6821" i="12"/>
  <c r="H6820" i="12"/>
  <c r="G6820" i="12"/>
  <c r="F6820" i="12"/>
  <c r="H6819" i="12"/>
  <c r="G6819" i="12"/>
  <c r="F6819" i="12"/>
  <c r="H6818" i="12"/>
  <c r="G6818" i="12"/>
  <c r="F6818" i="12"/>
  <c r="H6817" i="12"/>
  <c r="G6817" i="12"/>
  <c r="F6817" i="12"/>
  <c r="H6816" i="12"/>
  <c r="G6816" i="12"/>
  <c r="F6816" i="12"/>
  <c r="H6815" i="12"/>
  <c r="G6815" i="12"/>
  <c r="F6815" i="12"/>
  <c r="H6814" i="12"/>
  <c r="G6814" i="12"/>
  <c r="F6814" i="12"/>
  <c r="H6813" i="12"/>
  <c r="G6813" i="12"/>
  <c r="F6813" i="12"/>
  <c r="H6812" i="12"/>
  <c r="G6812" i="12"/>
  <c r="F6812" i="12"/>
  <c r="H6811" i="12"/>
  <c r="G6811" i="12"/>
  <c r="F6811" i="12"/>
  <c r="H6810" i="12"/>
  <c r="G6810" i="12"/>
  <c r="F6810" i="12"/>
  <c r="H6809" i="12"/>
  <c r="G6809" i="12"/>
  <c r="F6809" i="12"/>
  <c r="H6808" i="12"/>
  <c r="G6808" i="12"/>
  <c r="F6808" i="12"/>
  <c r="H6807" i="12"/>
  <c r="G6807" i="12"/>
  <c r="F6807" i="12"/>
  <c r="H6806" i="12"/>
  <c r="G6806" i="12"/>
  <c r="F6806" i="12"/>
  <c r="H6805" i="12"/>
  <c r="G6805" i="12"/>
  <c r="F6805" i="12"/>
  <c r="H6804" i="12"/>
  <c r="G6804" i="12"/>
  <c r="F6804" i="12"/>
  <c r="H6803" i="12"/>
  <c r="G6803" i="12"/>
  <c r="F6803" i="12"/>
  <c r="H6802" i="12"/>
  <c r="G6802" i="12"/>
  <c r="F6802" i="12"/>
  <c r="H6801" i="12"/>
  <c r="G6801" i="12"/>
  <c r="F6801" i="12"/>
  <c r="H6800" i="12"/>
  <c r="G6800" i="12"/>
  <c r="F6800" i="12"/>
  <c r="H6799" i="12"/>
  <c r="G6799" i="12"/>
  <c r="F6799" i="12"/>
  <c r="H6798" i="12"/>
  <c r="G6798" i="12"/>
  <c r="F6798" i="12"/>
  <c r="H6797" i="12"/>
  <c r="G6797" i="12"/>
  <c r="F6797" i="12"/>
  <c r="H6796" i="12"/>
  <c r="G6796" i="12"/>
  <c r="F6796" i="12"/>
  <c r="H6795" i="12"/>
  <c r="G6795" i="12"/>
  <c r="F6795" i="12"/>
  <c r="H6794" i="12"/>
  <c r="G6794" i="12"/>
  <c r="F6794" i="12"/>
  <c r="H6793" i="12"/>
  <c r="G6793" i="12"/>
  <c r="F6793" i="12"/>
  <c r="H6792" i="12"/>
  <c r="G6792" i="12"/>
  <c r="F6792" i="12"/>
  <c r="H6791" i="12"/>
  <c r="G6791" i="12"/>
  <c r="F6791" i="12"/>
  <c r="H6790" i="12"/>
  <c r="G6790" i="12"/>
  <c r="F6790" i="12"/>
  <c r="H6789" i="12"/>
  <c r="G6789" i="12"/>
  <c r="F6789" i="12"/>
  <c r="H6788" i="12"/>
  <c r="G6788" i="12"/>
  <c r="F6788" i="12"/>
  <c r="H6787" i="12"/>
  <c r="G6787" i="12"/>
  <c r="F6787" i="12"/>
  <c r="H6786" i="12"/>
  <c r="G6786" i="12"/>
  <c r="F6786" i="12"/>
  <c r="H6785" i="12"/>
  <c r="G6785" i="12"/>
  <c r="F6785" i="12"/>
  <c r="H6784" i="12"/>
  <c r="G6784" i="12"/>
  <c r="F6784" i="12"/>
  <c r="H6783" i="12"/>
  <c r="G6783" i="12"/>
  <c r="F6783" i="12"/>
  <c r="H6782" i="12"/>
  <c r="G6782" i="12"/>
  <c r="F6782" i="12"/>
  <c r="H6781" i="12"/>
  <c r="G6781" i="12"/>
  <c r="F6781" i="12"/>
  <c r="H6780" i="12"/>
  <c r="G6780" i="12"/>
  <c r="F6780" i="12"/>
  <c r="H6779" i="12"/>
  <c r="G6779" i="12"/>
  <c r="F6779" i="12"/>
  <c r="H6778" i="12"/>
  <c r="G6778" i="12"/>
  <c r="F6778" i="12"/>
  <c r="H6777" i="12"/>
  <c r="G6777" i="12"/>
  <c r="F6777" i="12"/>
  <c r="H6776" i="12"/>
  <c r="G6776" i="12"/>
  <c r="F6776" i="12"/>
  <c r="H6775" i="12"/>
  <c r="G6775" i="12"/>
  <c r="F6775" i="12"/>
  <c r="H6774" i="12"/>
  <c r="G6774" i="12"/>
  <c r="F6774" i="12"/>
  <c r="H6773" i="12"/>
  <c r="G6773" i="12"/>
  <c r="F6773" i="12"/>
  <c r="H6772" i="12"/>
  <c r="G6772" i="12"/>
  <c r="F6772" i="12"/>
  <c r="H6771" i="12"/>
  <c r="G6771" i="12"/>
  <c r="F6771" i="12"/>
  <c r="H6770" i="12"/>
  <c r="G6770" i="12"/>
  <c r="F6770" i="12"/>
  <c r="H6769" i="12"/>
  <c r="G6769" i="12"/>
  <c r="F6769" i="12"/>
  <c r="H6768" i="12"/>
  <c r="G6768" i="12"/>
  <c r="F6768" i="12"/>
  <c r="H6767" i="12"/>
  <c r="G6767" i="12"/>
  <c r="F6767" i="12"/>
  <c r="H6766" i="12"/>
  <c r="G6766" i="12"/>
  <c r="F6766" i="12"/>
  <c r="H6765" i="12"/>
  <c r="G6765" i="12"/>
  <c r="F6765" i="12"/>
  <c r="H6764" i="12"/>
  <c r="G6764" i="12"/>
  <c r="F6764" i="12"/>
  <c r="H6763" i="12"/>
  <c r="G6763" i="12"/>
  <c r="F6763" i="12"/>
  <c r="H6762" i="12"/>
  <c r="G6762" i="12"/>
  <c r="F6762" i="12"/>
  <c r="H6761" i="12"/>
  <c r="G6761" i="12"/>
  <c r="F6761" i="12"/>
  <c r="H6760" i="12"/>
  <c r="G6760" i="12"/>
  <c r="F6760" i="12"/>
  <c r="H6759" i="12"/>
  <c r="G6759" i="12"/>
  <c r="F6759" i="12"/>
  <c r="H6758" i="12"/>
  <c r="G6758" i="12"/>
  <c r="F6758" i="12"/>
  <c r="H6757" i="12"/>
  <c r="G6757" i="12"/>
  <c r="F6757" i="12"/>
  <c r="H6756" i="12"/>
  <c r="G6756" i="12"/>
  <c r="F6756" i="12"/>
  <c r="H6755" i="12"/>
  <c r="G6755" i="12"/>
  <c r="F6755" i="12"/>
  <c r="H6754" i="12"/>
  <c r="G6754" i="12"/>
  <c r="F6754" i="12"/>
  <c r="H6753" i="12"/>
  <c r="G6753" i="12"/>
  <c r="F6753" i="12"/>
  <c r="H6752" i="12"/>
  <c r="G6752" i="12"/>
  <c r="F6752" i="12"/>
  <c r="H6751" i="12"/>
  <c r="G6751" i="12"/>
  <c r="F6751" i="12"/>
  <c r="H6750" i="12"/>
  <c r="G6750" i="12"/>
  <c r="F6750" i="12"/>
  <c r="H6749" i="12"/>
  <c r="G6749" i="12"/>
  <c r="F6749" i="12"/>
  <c r="H6748" i="12"/>
  <c r="G6748" i="12"/>
  <c r="F6748" i="12"/>
  <c r="H6747" i="12"/>
  <c r="G6747" i="12"/>
  <c r="F6747" i="12"/>
  <c r="H6746" i="12"/>
  <c r="G6746" i="12"/>
  <c r="F6746" i="12"/>
  <c r="H6745" i="12"/>
  <c r="G6745" i="12"/>
  <c r="F6745" i="12"/>
  <c r="H6744" i="12"/>
  <c r="G6744" i="12"/>
  <c r="F6744" i="12"/>
  <c r="H6743" i="12"/>
  <c r="G6743" i="12"/>
  <c r="F6743" i="12"/>
  <c r="H6742" i="12"/>
  <c r="G6742" i="12"/>
  <c r="F6742" i="12"/>
  <c r="H6741" i="12"/>
  <c r="G6741" i="12"/>
  <c r="F6741" i="12"/>
  <c r="H6740" i="12"/>
  <c r="G6740" i="12"/>
  <c r="F6740" i="12"/>
  <c r="H6739" i="12"/>
  <c r="G6739" i="12"/>
  <c r="F6739" i="12"/>
  <c r="H6738" i="12"/>
  <c r="G6738" i="12"/>
  <c r="F6738" i="12"/>
  <c r="H6737" i="12"/>
  <c r="G6737" i="12"/>
  <c r="F6737" i="12"/>
  <c r="H6736" i="12"/>
  <c r="G6736" i="12"/>
  <c r="F6736" i="12"/>
  <c r="H6735" i="12"/>
  <c r="G6735" i="12"/>
  <c r="F6735" i="12"/>
  <c r="H6734" i="12"/>
  <c r="G6734" i="12"/>
  <c r="F6734" i="12"/>
  <c r="H6733" i="12"/>
  <c r="G6733" i="12"/>
  <c r="F6733" i="12"/>
  <c r="H6732" i="12"/>
  <c r="G6732" i="12"/>
  <c r="F6732" i="12"/>
  <c r="H6731" i="12"/>
  <c r="G6731" i="12"/>
  <c r="F6731" i="12"/>
  <c r="H6730" i="12"/>
  <c r="G6730" i="12"/>
  <c r="F6730" i="12"/>
  <c r="H6729" i="12"/>
  <c r="G6729" i="12"/>
  <c r="F6729" i="12"/>
  <c r="H6728" i="12"/>
  <c r="G6728" i="12"/>
  <c r="F6728" i="12"/>
  <c r="H6727" i="12"/>
  <c r="G6727" i="12"/>
  <c r="F6727" i="12"/>
  <c r="H6726" i="12"/>
  <c r="G6726" i="12"/>
  <c r="F6726" i="12"/>
  <c r="H6725" i="12"/>
  <c r="G6725" i="12"/>
  <c r="F6725" i="12"/>
  <c r="H6724" i="12"/>
  <c r="G6724" i="12"/>
  <c r="F6724" i="12"/>
  <c r="H6723" i="12"/>
  <c r="G6723" i="12"/>
  <c r="F6723" i="12"/>
  <c r="H6722" i="12"/>
  <c r="G6722" i="12"/>
  <c r="F6722" i="12"/>
  <c r="H6721" i="12"/>
  <c r="G6721" i="12"/>
  <c r="F6721" i="12"/>
  <c r="H6720" i="12"/>
  <c r="G6720" i="12"/>
  <c r="F6720" i="12"/>
  <c r="H6719" i="12"/>
  <c r="G6719" i="12"/>
  <c r="F6719" i="12"/>
  <c r="H6718" i="12"/>
  <c r="G6718" i="12"/>
  <c r="F6718" i="12"/>
  <c r="H6717" i="12"/>
  <c r="G6717" i="12"/>
  <c r="F6717" i="12"/>
  <c r="H6716" i="12"/>
  <c r="G6716" i="12"/>
  <c r="F6716" i="12"/>
  <c r="H6715" i="12"/>
  <c r="G6715" i="12"/>
  <c r="F6715" i="12"/>
  <c r="H6714" i="12"/>
  <c r="G6714" i="12"/>
  <c r="F6714" i="12"/>
  <c r="H6713" i="12"/>
  <c r="G6713" i="12"/>
  <c r="F6713" i="12"/>
  <c r="H6712" i="12"/>
  <c r="G6712" i="12"/>
  <c r="F6712" i="12"/>
  <c r="H6711" i="12"/>
  <c r="G6711" i="12"/>
  <c r="F6711" i="12"/>
  <c r="H6710" i="12"/>
  <c r="G6710" i="12"/>
  <c r="F6710" i="12"/>
  <c r="H6709" i="12"/>
  <c r="G6709" i="12"/>
  <c r="F6709" i="12"/>
  <c r="H6708" i="12"/>
  <c r="G6708" i="12"/>
  <c r="F6708" i="12"/>
  <c r="H6707" i="12"/>
  <c r="G6707" i="12"/>
  <c r="F6707" i="12"/>
  <c r="H6706" i="12"/>
  <c r="G6706" i="12"/>
  <c r="F6706" i="12"/>
  <c r="H6705" i="12"/>
  <c r="G6705" i="12"/>
  <c r="F6705" i="12"/>
  <c r="H6704" i="12"/>
  <c r="G6704" i="12"/>
  <c r="F6704" i="12"/>
  <c r="H6703" i="12"/>
  <c r="G6703" i="12"/>
  <c r="F6703" i="12"/>
  <c r="H6702" i="12"/>
  <c r="G6702" i="12"/>
  <c r="F6702" i="12"/>
  <c r="H6701" i="12"/>
  <c r="G6701" i="12"/>
  <c r="F6701" i="12"/>
  <c r="H6700" i="12"/>
  <c r="G6700" i="12"/>
  <c r="F6700" i="12"/>
  <c r="H6699" i="12"/>
  <c r="G6699" i="12"/>
  <c r="F6699" i="12"/>
  <c r="H6698" i="12"/>
  <c r="G6698" i="12"/>
  <c r="F6698" i="12"/>
  <c r="H6697" i="12"/>
  <c r="G6697" i="12"/>
  <c r="F6697" i="12"/>
  <c r="H6696" i="12"/>
  <c r="G6696" i="12"/>
  <c r="F6696" i="12"/>
  <c r="H6695" i="12"/>
  <c r="G6695" i="12"/>
  <c r="F6695" i="12"/>
  <c r="H6694" i="12"/>
  <c r="G6694" i="12"/>
  <c r="F6694" i="12"/>
  <c r="H6693" i="12"/>
  <c r="G6693" i="12"/>
  <c r="F6693" i="12"/>
  <c r="H6692" i="12"/>
  <c r="G6692" i="12"/>
  <c r="F6692" i="12"/>
  <c r="H6691" i="12"/>
  <c r="G6691" i="12"/>
  <c r="F6691" i="12"/>
  <c r="H6690" i="12"/>
  <c r="G6690" i="12"/>
  <c r="F6690" i="12"/>
  <c r="H6689" i="12"/>
  <c r="G6689" i="12"/>
  <c r="F6689" i="12"/>
  <c r="H6688" i="12"/>
  <c r="G6688" i="12"/>
  <c r="F6688" i="12"/>
  <c r="H6687" i="12"/>
  <c r="G6687" i="12"/>
  <c r="F6687" i="12"/>
  <c r="H6686" i="12"/>
  <c r="G6686" i="12"/>
  <c r="F6686" i="12"/>
  <c r="H6685" i="12"/>
  <c r="G6685" i="12"/>
  <c r="F6685" i="12"/>
  <c r="H6684" i="12"/>
  <c r="G6684" i="12"/>
  <c r="F6684" i="12"/>
  <c r="H6683" i="12"/>
  <c r="G6683" i="12"/>
  <c r="F6683" i="12"/>
  <c r="H6682" i="12"/>
  <c r="G6682" i="12"/>
  <c r="F6682" i="12"/>
  <c r="H6681" i="12"/>
  <c r="G6681" i="12"/>
  <c r="F6681" i="12"/>
  <c r="H6680" i="12"/>
  <c r="G6680" i="12"/>
  <c r="F6680" i="12"/>
  <c r="H6679" i="12"/>
  <c r="G6679" i="12"/>
  <c r="F6679" i="12"/>
  <c r="H6678" i="12"/>
  <c r="G6678" i="12"/>
  <c r="F6678" i="12"/>
  <c r="H6677" i="12"/>
  <c r="G6677" i="12"/>
  <c r="F6677" i="12"/>
  <c r="H6676" i="12"/>
  <c r="G6676" i="12"/>
  <c r="F6676" i="12"/>
  <c r="H6675" i="12"/>
  <c r="G6675" i="12"/>
  <c r="F6675" i="12"/>
  <c r="H6674" i="12"/>
  <c r="G6674" i="12"/>
  <c r="F6674" i="12"/>
  <c r="H6673" i="12"/>
  <c r="G6673" i="12"/>
  <c r="F6673" i="12"/>
  <c r="H6672" i="12"/>
  <c r="G6672" i="12"/>
  <c r="F6672" i="12"/>
  <c r="H6671" i="12"/>
  <c r="G6671" i="12"/>
  <c r="F6671" i="12"/>
  <c r="H6670" i="12"/>
  <c r="G6670" i="12"/>
  <c r="F6670" i="12"/>
  <c r="H6669" i="12"/>
  <c r="G6669" i="12"/>
  <c r="F6669" i="12"/>
  <c r="H6668" i="12"/>
  <c r="G6668" i="12"/>
  <c r="F6668" i="12"/>
  <c r="H6667" i="12"/>
  <c r="G6667" i="12"/>
  <c r="F6667" i="12"/>
  <c r="H6666" i="12"/>
  <c r="G6666" i="12"/>
  <c r="F6666" i="12"/>
  <c r="H6665" i="12"/>
  <c r="G6665" i="12"/>
  <c r="F6665" i="12"/>
  <c r="H6664" i="12"/>
  <c r="G6664" i="12"/>
  <c r="F6664" i="12"/>
  <c r="H6663" i="12"/>
  <c r="G6663" i="12"/>
  <c r="F6663" i="12"/>
  <c r="H6662" i="12"/>
  <c r="G6662" i="12"/>
  <c r="F6662" i="12"/>
  <c r="H6661" i="12"/>
  <c r="G6661" i="12"/>
  <c r="F6661" i="12"/>
  <c r="H6660" i="12"/>
  <c r="G6660" i="12"/>
  <c r="F6660" i="12"/>
  <c r="H6659" i="12"/>
  <c r="G6659" i="12"/>
  <c r="F6659" i="12"/>
  <c r="H6658" i="12"/>
  <c r="G6658" i="12"/>
  <c r="F6658" i="12"/>
  <c r="H6657" i="12"/>
  <c r="G6657" i="12"/>
  <c r="F6657" i="12"/>
  <c r="H6656" i="12"/>
  <c r="G6656" i="12"/>
  <c r="F6656" i="12"/>
  <c r="H6655" i="12"/>
  <c r="G6655" i="12"/>
  <c r="F6655" i="12"/>
  <c r="H6654" i="12"/>
  <c r="G6654" i="12"/>
  <c r="F6654" i="12"/>
  <c r="H6653" i="12"/>
  <c r="G6653" i="12"/>
  <c r="F6653" i="12"/>
  <c r="H6652" i="12"/>
  <c r="G6652" i="12"/>
  <c r="F6652" i="12"/>
  <c r="H6651" i="12"/>
  <c r="G6651" i="12"/>
  <c r="F6651" i="12"/>
  <c r="H6650" i="12"/>
  <c r="G6650" i="12"/>
  <c r="F6650" i="12"/>
  <c r="H6649" i="12"/>
  <c r="G6649" i="12"/>
  <c r="F6649" i="12"/>
  <c r="H6648" i="12"/>
  <c r="G6648" i="12"/>
  <c r="F6648" i="12"/>
  <c r="H6647" i="12"/>
  <c r="G6647" i="12"/>
  <c r="F6647" i="12"/>
  <c r="H6646" i="12"/>
  <c r="G6646" i="12"/>
  <c r="F6646" i="12"/>
  <c r="H6645" i="12"/>
  <c r="G6645" i="12"/>
  <c r="F6645" i="12"/>
  <c r="H6644" i="12"/>
  <c r="G6644" i="12"/>
  <c r="F6644" i="12"/>
  <c r="H6643" i="12"/>
  <c r="G6643" i="12"/>
  <c r="F6643" i="12"/>
  <c r="H6642" i="12"/>
  <c r="G6642" i="12"/>
  <c r="F6642" i="12"/>
  <c r="H6641" i="12"/>
  <c r="G6641" i="12"/>
  <c r="F6641" i="12"/>
  <c r="H6640" i="12"/>
  <c r="G6640" i="12"/>
  <c r="F6640" i="12"/>
  <c r="H6639" i="12"/>
  <c r="G6639" i="12"/>
  <c r="F6639" i="12"/>
  <c r="H6638" i="12"/>
  <c r="G6638" i="12"/>
  <c r="F6638" i="12"/>
  <c r="H6637" i="12"/>
  <c r="G6637" i="12"/>
  <c r="F6637" i="12"/>
  <c r="H6636" i="12"/>
  <c r="G6636" i="12"/>
  <c r="F6636" i="12"/>
  <c r="H6635" i="12"/>
  <c r="G6635" i="12"/>
  <c r="F6635" i="12"/>
  <c r="H6634" i="12"/>
  <c r="G6634" i="12"/>
  <c r="F6634" i="12"/>
  <c r="H6633" i="12"/>
  <c r="G6633" i="12"/>
  <c r="F6633" i="12"/>
  <c r="H6632" i="12"/>
  <c r="G6632" i="12"/>
  <c r="F6632" i="12"/>
  <c r="H6631" i="12"/>
  <c r="G6631" i="12"/>
  <c r="F6631" i="12"/>
  <c r="H6630" i="12"/>
  <c r="G6630" i="12"/>
  <c r="F6630" i="12"/>
  <c r="H6629" i="12"/>
  <c r="G6629" i="12"/>
  <c r="F6629" i="12"/>
  <c r="H6628" i="12"/>
  <c r="G6628" i="12"/>
  <c r="F6628" i="12"/>
  <c r="H6627" i="12"/>
  <c r="G6627" i="12"/>
  <c r="F6627" i="12"/>
  <c r="H6626" i="12"/>
  <c r="G6626" i="12"/>
  <c r="F6626" i="12"/>
  <c r="H6625" i="12"/>
  <c r="G6625" i="12"/>
  <c r="F6625" i="12"/>
  <c r="H6624" i="12"/>
  <c r="G6624" i="12"/>
  <c r="F6624" i="12"/>
  <c r="H6623" i="12"/>
  <c r="G6623" i="12"/>
  <c r="F6623" i="12"/>
  <c r="H6622" i="12"/>
  <c r="G6622" i="12"/>
  <c r="F6622" i="12"/>
  <c r="H6621" i="12"/>
  <c r="G6621" i="12"/>
  <c r="F6621" i="12"/>
  <c r="H6620" i="12"/>
  <c r="G6620" i="12"/>
  <c r="F6620" i="12"/>
  <c r="H6619" i="12"/>
  <c r="G6619" i="12"/>
  <c r="F6619" i="12"/>
  <c r="H6618" i="12"/>
  <c r="G6618" i="12"/>
  <c r="F6618" i="12"/>
  <c r="H6617" i="12"/>
  <c r="G6617" i="12"/>
  <c r="F6617" i="12"/>
  <c r="H6616" i="12"/>
  <c r="G6616" i="12"/>
  <c r="F6616" i="12"/>
  <c r="H6615" i="12"/>
  <c r="G6615" i="12"/>
  <c r="F6615" i="12"/>
  <c r="H6614" i="12"/>
  <c r="G6614" i="12"/>
  <c r="F6614" i="12"/>
  <c r="H6613" i="12"/>
  <c r="G6613" i="12"/>
  <c r="F6613" i="12"/>
  <c r="H6612" i="12"/>
  <c r="G6612" i="12"/>
  <c r="F6612" i="12"/>
  <c r="H6611" i="12"/>
  <c r="G6611" i="12"/>
  <c r="F6611" i="12"/>
  <c r="H6610" i="12"/>
  <c r="G6610" i="12"/>
  <c r="F6610" i="12"/>
  <c r="H6609" i="12"/>
  <c r="G6609" i="12"/>
  <c r="F6609" i="12"/>
  <c r="H6608" i="12"/>
  <c r="G6608" i="12"/>
  <c r="F6608" i="12"/>
  <c r="H6607" i="12"/>
  <c r="G6607" i="12"/>
  <c r="F6607" i="12"/>
  <c r="H6606" i="12"/>
  <c r="G6606" i="12"/>
  <c r="F6606" i="12"/>
  <c r="H6605" i="12"/>
  <c r="G6605" i="12"/>
  <c r="F6605" i="12"/>
  <c r="H6604" i="12"/>
  <c r="G6604" i="12"/>
  <c r="F6604" i="12"/>
  <c r="H6603" i="12"/>
  <c r="G6603" i="12"/>
  <c r="F6603" i="12"/>
  <c r="H6602" i="12"/>
  <c r="G6602" i="12"/>
  <c r="F6602" i="12"/>
  <c r="H6601" i="12"/>
  <c r="G6601" i="12"/>
  <c r="F6601" i="12"/>
  <c r="H6600" i="12"/>
  <c r="G6600" i="12"/>
  <c r="F6600" i="12"/>
  <c r="H6599" i="12"/>
  <c r="G6599" i="12"/>
  <c r="F6599" i="12"/>
  <c r="H6598" i="12"/>
  <c r="G6598" i="12"/>
  <c r="F6598" i="12"/>
  <c r="H6597" i="12"/>
  <c r="G6597" i="12"/>
  <c r="F6597" i="12"/>
  <c r="H6596" i="12"/>
  <c r="G6596" i="12"/>
  <c r="F6596" i="12"/>
  <c r="H6595" i="12"/>
  <c r="G6595" i="12"/>
  <c r="F6595" i="12"/>
  <c r="H6594" i="12"/>
  <c r="G6594" i="12"/>
  <c r="F6594" i="12"/>
  <c r="H6593" i="12"/>
  <c r="G6593" i="12"/>
  <c r="F6593" i="12"/>
  <c r="H6592" i="12"/>
  <c r="G6592" i="12"/>
  <c r="F6592" i="12"/>
  <c r="H6591" i="12"/>
  <c r="G6591" i="12"/>
  <c r="F6591" i="12"/>
  <c r="H6590" i="12"/>
  <c r="G6590" i="12"/>
  <c r="F6590" i="12"/>
  <c r="H6589" i="12"/>
  <c r="G6589" i="12"/>
  <c r="F6589" i="12"/>
  <c r="H6588" i="12"/>
  <c r="G6588" i="12"/>
  <c r="F6588" i="12"/>
  <c r="H6587" i="12"/>
  <c r="G6587" i="12"/>
  <c r="F6587" i="12"/>
  <c r="H6586" i="12"/>
  <c r="G6586" i="12"/>
  <c r="F6586" i="12"/>
  <c r="H6585" i="12"/>
  <c r="G6585" i="12"/>
  <c r="F6585" i="12"/>
  <c r="H6584" i="12"/>
  <c r="G6584" i="12"/>
  <c r="F6584" i="12"/>
  <c r="H6583" i="12"/>
  <c r="G6583" i="12"/>
  <c r="F6583" i="12"/>
  <c r="H6582" i="12"/>
  <c r="G6582" i="12"/>
  <c r="F6582" i="12"/>
  <c r="H6581" i="12"/>
  <c r="G6581" i="12"/>
  <c r="F6581" i="12"/>
  <c r="H6580" i="12"/>
  <c r="G6580" i="12"/>
  <c r="F6580" i="12"/>
  <c r="H6579" i="12"/>
  <c r="G6579" i="12"/>
  <c r="F6579" i="12"/>
  <c r="H6578" i="12"/>
  <c r="G6578" i="12"/>
  <c r="F6578" i="12"/>
  <c r="H6577" i="12"/>
  <c r="G6577" i="12"/>
  <c r="F6577" i="12"/>
  <c r="H6576" i="12"/>
  <c r="G6576" i="12"/>
  <c r="F6576" i="12"/>
  <c r="H6575" i="12"/>
  <c r="G6575" i="12"/>
  <c r="F6575" i="12"/>
  <c r="H6574" i="12"/>
  <c r="G6574" i="12"/>
  <c r="F6574" i="12"/>
  <c r="H6573" i="12"/>
  <c r="G6573" i="12"/>
  <c r="F6573" i="12"/>
  <c r="H6572" i="12"/>
  <c r="G6572" i="12"/>
  <c r="F6572" i="12"/>
  <c r="H6571" i="12"/>
  <c r="G6571" i="12"/>
  <c r="F6571" i="12"/>
  <c r="H6570" i="12"/>
  <c r="G6570" i="12"/>
  <c r="F6570" i="12"/>
  <c r="H6569" i="12"/>
  <c r="G6569" i="12"/>
  <c r="F6569" i="12"/>
  <c r="H6568" i="12"/>
  <c r="G6568" i="12"/>
  <c r="F6568" i="12"/>
  <c r="H6567" i="12"/>
  <c r="G6567" i="12"/>
  <c r="F6567" i="12"/>
  <c r="H6566" i="12"/>
  <c r="G6566" i="12"/>
  <c r="F6566" i="12"/>
  <c r="H6565" i="12"/>
  <c r="G6565" i="12"/>
  <c r="F6565" i="12"/>
  <c r="H6564" i="12"/>
  <c r="G6564" i="12"/>
  <c r="F6564" i="12"/>
  <c r="H6563" i="12"/>
  <c r="G6563" i="12"/>
  <c r="F6563" i="12"/>
  <c r="H6562" i="12"/>
  <c r="G6562" i="12"/>
  <c r="F6562" i="12"/>
  <c r="H6561" i="12"/>
  <c r="G6561" i="12"/>
  <c r="F6561" i="12"/>
  <c r="H6560" i="12"/>
  <c r="G6560" i="12"/>
  <c r="F6560" i="12"/>
  <c r="H6559" i="12"/>
  <c r="G6559" i="12"/>
  <c r="F6559" i="12"/>
  <c r="H6558" i="12"/>
  <c r="G6558" i="12"/>
  <c r="F6558" i="12"/>
  <c r="H6557" i="12"/>
  <c r="G6557" i="12"/>
  <c r="F6557" i="12"/>
  <c r="H6556" i="12"/>
  <c r="G6556" i="12"/>
  <c r="F6556" i="12"/>
  <c r="H6555" i="12"/>
  <c r="G6555" i="12"/>
  <c r="F6555" i="12"/>
  <c r="H6554" i="12"/>
  <c r="G6554" i="12"/>
  <c r="F6554" i="12"/>
  <c r="H6553" i="12"/>
  <c r="G6553" i="12"/>
  <c r="F6553" i="12"/>
  <c r="H6552" i="12"/>
  <c r="G6552" i="12"/>
  <c r="F6552" i="12"/>
  <c r="H6551" i="12"/>
  <c r="G6551" i="12"/>
  <c r="F6551" i="12"/>
  <c r="H6550" i="12"/>
  <c r="G6550" i="12"/>
  <c r="F6550" i="12"/>
  <c r="H6549" i="12"/>
  <c r="G6549" i="12"/>
  <c r="F6549" i="12"/>
  <c r="H6548" i="12"/>
  <c r="G6548" i="12"/>
  <c r="F6548" i="12"/>
  <c r="H6547" i="12"/>
  <c r="G6547" i="12"/>
  <c r="F6547" i="12"/>
  <c r="H6546" i="12"/>
  <c r="G6546" i="12"/>
  <c r="F6546" i="12"/>
  <c r="H6545" i="12"/>
  <c r="G6545" i="12"/>
  <c r="F6545" i="12"/>
  <c r="H6544" i="12"/>
  <c r="G6544" i="12"/>
  <c r="F6544" i="12"/>
  <c r="H6543" i="12"/>
  <c r="G6543" i="12"/>
  <c r="F6543" i="12"/>
  <c r="H6542" i="12"/>
  <c r="G6542" i="12"/>
  <c r="F6542" i="12"/>
  <c r="H6541" i="12"/>
  <c r="G6541" i="12"/>
  <c r="F6541" i="12"/>
  <c r="H6540" i="12"/>
  <c r="G6540" i="12"/>
  <c r="F6540" i="12"/>
  <c r="H6539" i="12"/>
  <c r="G6539" i="12"/>
  <c r="F6539" i="12"/>
  <c r="H6538" i="12"/>
  <c r="G6538" i="12"/>
  <c r="F6538" i="12"/>
  <c r="H6537" i="12"/>
  <c r="G6537" i="12"/>
  <c r="F6537" i="12"/>
  <c r="H6536" i="12"/>
  <c r="G6536" i="12"/>
  <c r="F6536" i="12"/>
  <c r="H6535" i="12"/>
  <c r="G6535" i="12"/>
  <c r="F6535" i="12"/>
  <c r="H6534" i="12"/>
  <c r="G6534" i="12"/>
  <c r="F6534" i="12"/>
  <c r="H6533" i="12"/>
  <c r="G6533" i="12"/>
  <c r="F6533" i="12"/>
  <c r="H6532" i="12"/>
  <c r="G6532" i="12"/>
  <c r="F6532" i="12"/>
  <c r="H6531" i="12"/>
  <c r="G6531" i="12"/>
  <c r="F6531" i="12"/>
  <c r="H6530" i="12"/>
  <c r="G6530" i="12"/>
  <c r="F6530" i="12"/>
  <c r="H6529" i="12"/>
  <c r="G6529" i="12"/>
  <c r="F6529" i="12"/>
  <c r="H6528" i="12"/>
  <c r="G6528" i="12"/>
  <c r="F6528" i="12"/>
  <c r="H6527" i="12"/>
  <c r="G6527" i="12"/>
  <c r="F6527" i="12"/>
  <c r="H6526" i="12"/>
  <c r="G6526" i="12"/>
  <c r="F6526" i="12"/>
  <c r="H6525" i="12"/>
  <c r="G6525" i="12"/>
  <c r="F6525" i="12"/>
  <c r="H6524" i="12"/>
  <c r="G6524" i="12"/>
  <c r="F6524" i="12"/>
  <c r="H6523" i="12"/>
  <c r="G6523" i="12"/>
  <c r="F6523" i="12"/>
  <c r="H6522" i="12"/>
  <c r="G6522" i="12"/>
  <c r="F6522" i="12"/>
  <c r="H6521" i="12"/>
  <c r="G6521" i="12"/>
  <c r="F6521" i="12"/>
  <c r="H6520" i="12"/>
  <c r="G6520" i="12"/>
  <c r="F6520" i="12"/>
  <c r="H6519" i="12"/>
  <c r="G6519" i="12"/>
  <c r="F6519" i="12"/>
  <c r="H6518" i="12"/>
  <c r="G6518" i="12"/>
  <c r="F6518" i="12"/>
  <c r="H6517" i="12"/>
  <c r="G6517" i="12"/>
  <c r="F6517" i="12"/>
  <c r="H6516" i="12"/>
  <c r="G6516" i="12"/>
  <c r="F6516" i="12"/>
  <c r="H6515" i="12"/>
  <c r="G6515" i="12"/>
  <c r="F6515" i="12"/>
  <c r="H6514" i="12"/>
  <c r="G6514" i="12"/>
  <c r="F6514" i="12"/>
  <c r="H6513" i="12"/>
  <c r="G6513" i="12"/>
  <c r="F6513" i="12"/>
  <c r="H6512" i="12"/>
  <c r="G6512" i="12"/>
  <c r="F6512" i="12"/>
  <c r="H6511" i="12"/>
  <c r="G6511" i="12"/>
  <c r="F6511" i="12"/>
  <c r="H6510" i="12"/>
  <c r="G6510" i="12"/>
  <c r="F6510" i="12"/>
  <c r="H6509" i="12"/>
  <c r="G6509" i="12"/>
  <c r="F6509" i="12"/>
  <c r="H6508" i="12"/>
  <c r="G6508" i="12"/>
  <c r="F6508" i="12"/>
  <c r="H6507" i="12"/>
  <c r="G6507" i="12"/>
  <c r="F6507" i="12"/>
  <c r="H6506" i="12"/>
  <c r="G6506" i="12"/>
  <c r="F6506" i="12"/>
  <c r="H6505" i="12"/>
  <c r="G6505" i="12"/>
  <c r="F6505" i="12"/>
  <c r="H6504" i="12"/>
  <c r="G6504" i="12"/>
  <c r="F6504" i="12"/>
  <c r="H6503" i="12"/>
  <c r="G6503" i="12"/>
  <c r="F6503" i="12"/>
  <c r="H6502" i="12"/>
  <c r="G6502" i="12"/>
  <c r="F6502" i="12"/>
  <c r="H6501" i="12"/>
  <c r="G6501" i="12"/>
  <c r="F6501" i="12"/>
  <c r="H6500" i="12"/>
  <c r="G6500" i="12"/>
  <c r="F6500" i="12"/>
  <c r="H6499" i="12"/>
  <c r="G6499" i="12"/>
  <c r="F6499" i="12"/>
  <c r="H6498" i="12"/>
  <c r="G6498" i="12"/>
  <c r="F6498" i="12"/>
  <c r="H6497" i="12"/>
  <c r="G6497" i="12"/>
  <c r="F6497" i="12"/>
  <c r="H6496" i="12"/>
  <c r="G6496" i="12"/>
  <c r="F6496" i="12"/>
  <c r="H6495" i="12"/>
  <c r="G6495" i="12"/>
  <c r="F6495" i="12"/>
  <c r="H6494" i="12"/>
  <c r="G6494" i="12"/>
  <c r="F6494" i="12"/>
  <c r="H6493" i="12"/>
  <c r="G6493" i="12"/>
  <c r="F6493" i="12"/>
  <c r="H6492" i="12"/>
  <c r="G6492" i="12"/>
  <c r="F6492" i="12"/>
  <c r="H6491" i="12"/>
  <c r="G6491" i="12"/>
  <c r="F6491" i="12"/>
  <c r="H6490" i="12"/>
  <c r="G6490" i="12"/>
  <c r="F6490" i="12"/>
  <c r="H6489" i="12"/>
  <c r="G6489" i="12"/>
  <c r="F6489" i="12"/>
  <c r="H6488" i="12"/>
  <c r="G6488" i="12"/>
  <c r="F6488" i="12"/>
  <c r="H6487" i="12"/>
  <c r="G6487" i="12"/>
  <c r="F6487" i="12"/>
  <c r="H6486" i="12"/>
  <c r="G6486" i="12"/>
  <c r="F6486" i="12"/>
  <c r="H6485" i="12"/>
  <c r="G6485" i="12"/>
  <c r="F6485" i="12"/>
  <c r="H6484" i="12"/>
  <c r="G6484" i="12"/>
  <c r="F6484" i="12"/>
  <c r="H6483" i="12"/>
  <c r="G6483" i="12"/>
  <c r="F6483" i="12"/>
  <c r="H6482" i="12"/>
  <c r="G6482" i="12"/>
  <c r="F6482" i="12"/>
  <c r="H6481" i="12"/>
  <c r="G6481" i="12"/>
  <c r="F6481" i="12"/>
  <c r="H6480" i="12"/>
  <c r="G6480" i="12"/>
  <c r="F6480" i="12"/>
  <c r="H6479" i="12"/>
  <c r="G6479" i="12"/>
  <c r="F6479" i="12"/>
  <c r="H6478" i="12"/>
  <c r="G6478" i="12"/>
  <c r="F6478" i="12"/>
  <c r="H6477" i="12"/>
  <c r="G6477" i="12"/>
  <c r="F6477" i="12"/>
  <c r="H6476" i="12"/>
  <c r="G6476" i="12"/>
  <c r="F6476" i="12"/>
  <c r="H6475" i="12"/>
  <c r="G6475" i="12"/>
  <c r="F6475" i="12"/>
  <c r="H6474" i="12"/>
  <c r="G6474" i="12"/>
  <c r="F6474" i="12"/>
  <c r="H6473" i="12"/>
  <c r="G6473" i="12"/>
  <c r="F6473" i="12"/>
  <c r="H6472" i="12"/>
  <c r="G6472" i="12"/>
  <c r="F6472" i="12"/>
  <c r="H6471" i="12"/>
  <c r="G6471" i="12"/>
  <c r="F6471" i="12"/>
  <c r="H6470" i="12"/>
  <c r="G6470" i="12"/>
  <c r="F6470" i="12"/>
  <c r="H6469" i="12"/>
  <c r="G6469" i="12"/>
  <c r="F6469" i="12"/>
  <c r="H6468" i="12"/>
  <c r="G6468" i="12"/>
  <c r="F6468" i="12"/>
  <c r="H6467" i="12"/>
  <c r="G6467" i="12"/>
  <c r="F6467" i="12"/>
  <c r="H6466" i="12"/>
  <c r="G6466" i="12"/>
  <c r="F6466" i="12"/>
  <c r="H6465" i="12"/>
  <c r="G6465" i="12"/>
  <c r="F6465" i="12"/>
  <c r="H6464" i="12"/>
  <c r="G6464" i="12"/>
  <c r="F6464" i="12"/>
  <c r="H6463" i="12"/>
  <c r="G6463" i="12"/>
  <c r="F6463" i="12"/>
  <c r="H6462" i="12"/>
  <c r="G6462" i="12"/>
  <c r="F6462" i="12"/>
  <c r="H6461" i="12"/>
  <c r="G6461" i="12"/>
  <c r="F6461" i="12"/>
  <c r="H6460" i="12"/>
  <c r="G6460" i="12"/>
  <c r="F6460" i="12"/>
  <c r="H6459" i="12"/>
  <c r="G6459" i="12"/>
  <c r="F6459" i="12"/>
  <c r="H6458" i="12"/>
  <c r="G6458" i="12"/>
  <c r="F6458" i="12"/>
  <c r="H6457" i="12"/>
  <c r="G6457" i="12"/>
  <c r="F6457" i="12"/>
  <c r="H6456" i="12"/>
  <c r="G6456" i="12"/>
  <c r="F6456" i="12"/>
  <c r="H6455" i="12"/>
  <c r="G6455" i="12"/>
  <c r="F6455" i="12"/>
  <c r="H6454" i="12"/>
  <c r="G6454" i="12"/>
  <c r="F6454" i="12"/>
  <c r="H6453" i="12"/>
  <c r="G6453" i="12"/>
  <c r="F6453" i="12"/>
  <c r="H6452" i="12"/>
  <c r="G6452" i="12"/>
  <c r="F6452" i="12"/>
  <c r="H6451" i="12"/>
  <c r="G6451" i="12"/>
  <c r="F6451" i="12"/>
  <c r="H6450" i="12"/>
  <c r="G6450" i="12"/>
  <c r="F6450" i="12"/>
  <c r="H6449" i="12"/>
  <c r="G6449" i="12"/>
  <c r="F6449" i="12"/>
  <c r="H6448" i="12"/>
  <c r="G6448" i="12"/>
  <c r="F6448" i="12"/>
  <c r="H6447" i="12"/>
  <c r="G6447" i="12"/>
  <c r="F6447" i="12"/>
  <c r="H6446" i="12"/>
  <c r="G6446" i="12"/>
  <c r="F6446" i="12"/>
  <c r="H6445" i="12"/>
  <c r="G6445" i="12"/>
  <c r="F6445" i="12"/>
  <c r="H6444" i="12"/>
  <c r="G6444" i="12"/>
  <c r="F6444" i="12"/>
  <c r="H6443" i="12"/>
  <c r="G6443" i="12"/>
  <c r="F6443" i="12"/>
  <c r="H6442" i="12"/>
  <c r="G6442" i="12"/>
  <c r="F6442" i="12"/>
  <c r="H6441" i="12"/>
  <c r="G6441" i="12"/>
  <c r="F6441" i="12"/>
  <c r="H6440" i="12"/>
  <c r="G6440" i="12"/>
  <c r="F6440" i="12"/>
  <c r="H6439" i="12"/>
  <c r="G6439" i="12"/>
  <c r="F6439" i="12"/>
  <c r="H6438" i="12"/>
  <c r="G6438" i="12"/>
  <c r="F6438" i="12"/>
  <c r="H6437" i="12"/>
  <c r="G6437" i="12"/>
  <c r="F6437" i="12"/>
  <c r="H6436" i="12"/>
  <c r="G6436" i="12"/>
  <c r="F6436" i="12"/>
  <c r="H6435" i="12"/>
  <c r="G6435" i="12"/>
  <c r="F6435" i="12"/>
  <c r="H6434" i="12"/>
  <c r="G6434" i="12"/>
  <c r="F6434" i="12"/>
  <c r="H6433" i="12"/>
  <c r="G6433" i="12"/>
  <c r="F6433" i="12"/>
  <c r="H6432" i="12"/>
  <c r="G6432" i="12"/>
  <c r="F6432" i="12"/>
  <c r="H6431" i="12"/>
  <c r="G6431" i="12"/>
  <c r="F6431" i="12"/>
  <c r="H6430" i="12"/>
  <c r="G6430" i="12"/>
  <c r="F6430" i="12"/>
  <c r="H6429" i="12"/>
  <c r="G6429" i="12"/>
  <c r="F6429" i="12"/>
  <c r="H6428" i="12"/>
  <c r="G6428" i="12"/>
  <c r="F6428" i="12"/>
  <c r="H6427" i="12"/>
  <c r="G6427" i="12"/>
  <c r="F6427" i="12"/>
  <c r="H6426" i="12"/>
  <c r="G6426" i="12"/>
  <c r="F6426" i="12"/>
  <c r="H6425" i="12"/>
  <c r="G6425" i="12"/>
  <c r="F6425" i="12"/>
  <c r="H6424" i="12"/>
  <c r="G6424" i="12"/>
  <c r="F6424" i="12"/>
  <c r="H6423" i="12"/>
  <c r="G6423" i="12"/>
  <c r="F6423" i="12"/>
  <c r="H6422" i="12"/>
  <c r="G6422" i="12"/>
  <c r="F6422" i="12"/>
  <c r="H6421" i="12"/>
  <c r="G6421" i="12"/>
  <c r="F6421" i="12"/>
  <c r="H6420" i="12"/>
  <c r="G6420" i="12"/>
  <c r="F6420" i="12"/>
  <c r="H6419" i="12"/>
  <c r="G6419" i="12"/>
  <c r="F6419" i="12"/>
  <c r="H6418" i="12"/>
  <c r="G6418" i="12"/>
  <c r="F6418" i="12"/>
  <c r="H6417" i="12"/>
  <c r="G6417" i="12"/>
  <c r="F6417" i="12"/>
  <c r="H6416" i="12"/>
  <c r="G6416" i="12"/>
  <c r="F6416" i="12"/>
  <c r="H6415" i="12"/>
  <c r="G6415" i="12"/>
  <c r="F6415" i="12"/>
  <c r="H6414" i="12"/>
  <c r="G6414" i="12"/>
  <c r="F6414" i="12"/>
  <c r="H6413" i="12"/>
  <c r="G6413" i="12"/>
  <c r="F6413" i="12"/>
  <c r="H6412" i="12"/>
  <c r="G6412" i="12"/>
  <c r="F6412" i="12"/>
  <c r="H6411" i="12"/>
  <c r="G6411" i="12"/>
  <c r="F6411" i="12"/>
  <c r="H6410" i="12"/>
  <c r="G6410" i="12"/>
  <c r="F6410" i="12"/>
  <c r="H6409" i="12"/>
  <c r="G6409" i="12"/>
  <c r="F6409" i="12"/>
  <c r="H6408" i="12"/>
  <c r="G6408" i="12"/>
  <c r="F6408" i="12"/>
  <c r="H6407" i="12"/>
  <c r="G6407" i="12"/>
  <c r="F6407" i="12"/>
  <c r="H6406" i="12"/>
  <c r="G6406" i="12"/>
  <c r="F6406" i="12"/>
  <c r="H6405" i="12"/>
  <c r="G6405" i="12"/>
  <c r="F6405" i="12"/>
  <c r="H6404" i="12"/>
  <c r="G6404" i="12"/>
  <c r="F6404" i="12"/>
  <c r="H6403" i="12"/>
  <c r="G6403" i="12"/>
  <c r="F6403" i="12"/>
  <c r="H6402" i="12"/>
  <c r="G6402" i="12"/>
  <c r="F6402" i="12"/>
  <c r="H6401" i="12"/>
  <c r="G6401" i="12"/>
  <c r="F6401" i="12"/>
  <c r="H6400" i="12"/>
  <c r="G6400" i="12"/>
  <c r="F6400" i="12"/>
  <c r="H6399" i="12"/>
  <c r="G6399" i="12"/>
  <c r="F6399" i="12"/>
  <c r="H6398" i="12"/>
  <c r="G6398" i="12"/>
  <c r="F6398" i="12"/>
  <c r="H6397" i="12"/>
  <c r="G6397" i="12"/>
  <c r="F6397" i="12"/>
  <c r="H6396" i="12"/>
  <c r="G6396" i="12"/>
  <c r="F6396" i="12"/>
  <c r="H6395" i="12"/>
  <c r="G6395" i="12"/>
  <c r="F6395" i="12"/>
  <c r="H6394" i="12"/>
  <c r="G6394" i="12"/>
  <c r="F6394" i="12"/>
  <c r="H6393" i="12"/>
  <c r="G6393" i="12"/>
  <c r="F6393" i="12"/>
  <c r="H6392" i="12"/>
  <c r="G6392" i="12"/>
  <c r="F6392" i="12"/>
  <c r="H6391" i="12"/>
  <c r="G6391" i="12"/>
  <c r="F6391" i="12"/>
  <c r="H6390" i="12"/>
  <c r="G6390" i="12"/>
  <c r="F6390" i="12"/>
  <c r="H6389" i="12"/>
  <c r="G6389" i="12"/>
  <c r="F6389" i="12"/>
  <c r="H6388" i="12"/>
  <c r="G6388" i="12"/>
  <c r="F6388" i="12"/>
  <c r="H6387" i="12"/>
  <c r="G6387" i="12"/>
  <c r="F6387" i="12"/>
  <c r="H6386" i="12"/>
  <c r="G6386" i="12"/>
  <c r="F6386" i="12"/>
  <c r="H6385" i="12"/>
  <c r="G6385" i="12"/>
  <c r="F6385" i="12"/>
  <c r="H6384" i="12"/>
  <c r="G6384" i="12"/>
  <c r="F6384" i="12"/>
  <c r="H6383" i="12"/>
  <c r="G6383" i="12"/>
  <c r="F6383" i="12"/>
  <c r="H6382" i="12"/>
  <c r="G6382" i="12"/>
  <c r="F6382" i="12"/>
  <c r="H6381" i="12"/>
  <c r="G6381" i="12"/>
  <c r="F6381" i="12"/>
  <c r="H6380" i="12"/>
  <c r="G6380" i="12"/>
  <c r="F6380" i="12"/>
  <c r="H6379" i="12"/>
  <c r="G6379" i="12"/>
  <c r="F6379" i="12"/>
  <c r="H6378" i="12"/>
  <c r="G6378" i="12"/>
  <c r="F6378" i="12"/>
  <c r="H6377" i="12"/>
  <c r="G6377" i="12"/>
  <c r="F6377" i="12"/>
  <c r="H6376" i="12"/>
  <c r="G6376" i="12"/>
  <c r="F6376" i="12"/>
  <c r="H6375" i="12"/>
  <c r="G6375" i="12"/>
  <c r="F6375" i="12"/>
  <c r="H6374" i="12"/>
  <c r="G6374" i="12"/>
  <c r="F6374" i="12"/>
  <c r="H6373" i="12"/>
  <c r="G6373" i="12"/>
  <c r="F6373" i="12"/>
  <c r="H6372" i="12"/>
  <c r="G6372" i="12"/>
  <c r="F6372" i="12"/>
  <c r="H6371" i="12"/>
  <c r="G6371" i="12"/>
  <c r="F6371" i="12"/>
  <c r="H6370" i="12"/>
  <c r="G6370" i="12"/>
  <c r="F6370" i="12"/>
  <c r="H6369" i="12"/>
  <c r="G6369" i="12"/>
  <c r="F6369" i="12"/>
  <c r="H6368" i="12"/>
  <c r="G6368" i="12"/>
  <c r="F6368" i="12"/>
  <c r="H6367" i="12"/>
  <c r="G6367" i="12"/>
  <c r="F6367" i="12"/>
  <c r="H6366" i="12"/>
  <c r="G6366" i="12"/>
  <c r="F6366" i="12"/>
  <c r="H6365" i="12"/>
  <c r="G6365" i="12"/>
  <c r="F6365" i="12"/>
  <c r="H6364" i="12"/>
  <c r="G6364" i="12"/>
  <c r="F6364" i="12"/>
  <c r="H6363" i="12"/>
  <c r="G6363" i="12"/>
  <c r="F6363" i="12"/>
  <c r="H6362" i="12"/>
  <c r="G6362" i="12"/>
  <c r="F6362" i="12"/>
  <c r="H6361" i="12"/>
  <c r="G6361" i="12"/>
  <c r="F6361" i="12"/>
  <c r="H6360" i="12"/>
  <c r="G6360" i="12"/>
  <c r="F6360" i="12"/>
  <c r="H6359" i="12"/>
  <c r="G6359" i="12"/>
  <c r="F6359" i="12"/>
  <c r="H6358" i="12"/>
  <c r="G6358" i="12"/>
  <c r="F6358" i="12"/>
  <c r="H6357" i="12"/>
  <c r="G6357" i="12"/>
  <c r="F6357" i="12"/>
  <c r="H6356" i="12"/>
  <c r="G6356" i="12"/>
  <c r="F6356" i="12"/>
  <c r="H6355" i="12"/>
  <c r="G6355" i="12"/>
  <c r="F6355" i="12"/>
  <c r="H6354" i="12"/>
  <c r="G6354" i="12"/>
  <c r="F6354" i="12"/>
  <c r="H6353" i="12"/>
  <c r="G6353" i="12"/>
  <c r="F6353" i="12"/>
  <c r="H6352" i="12"/>
  <c r="G6352" i="12"/>
  <c r="F6352" i="12"/>
  <c r="H6351" i="12"/>
  <c r="G6351" i="12"/>
  <c r="F6351" i="12"/>
  <c r="H6350" i="12"/>
  <c r="G6350" i="12"/>
  <c r="F6350" i="12"/>
  <c r="H6349" i="12"/>
  <c r="G6349" i="12"/>
  <c r="F6349" i="12"/>
  <c r="H6348" i="12"/>
  <c r="G6348" i="12"/>
  <c r="F6348" i="12"/>
  <c r="H6347" i="12"/>
  <c r="G6347" i="12"/>
  <c r="F6347" i="12"/>
  <c r="H6346" i="12"/>
  <c r="G6346" i="12"/>
  <c r="F6346" i="12"/>
  <c r="H6345" i="12"/>
  <c r="G6345" i="12"/>
  <c r="F6345" i="12"/>
  <c r="H6344" i="12"/>
  <c r="G6344" i="12"/>
  <c r="F6344" i="12"/>
  <c r="H6343" i="12"/>
  <c r="G6343" i="12"/>
  <c r="F6343" i="12"/>
  <c r="H6342" i="12"/>
  <c r="G6342" i="12"/>
  <c r="F6342" i="12"/>
  <c r="H6341" i="12"/>
  <c r="G6341" i="12"/>
  <c r="F6341" i="12"/>
  <c r="H6340" i="12"/>
  <c r="G6340" i="12"/>
  <c r="F6340" i="12"/>
  <c r="H6339" i="12"/>
  <c r="G6339" i="12"/>
  <c r="F6339" i="12"/>
  <c r="H6338" i="12"/>
  <c r="G6338" i="12"/>
  <c r="F6338" i="12"/>
  <c r="H6337" i="12"/>
  <c r="G6337" i="12"/>
  <c r="F6337" i="12"/>
  <c r="H6336" i="12"/>
  <c r="G6336" i="12"/>
  <c r="F6336" i="12"/>
  <c r="H6335" i="12"/>
  <c r="G6335" i="12"/>
  <c r="F6335" i="12"/>
  <c r="H6334" i="12"/>
  <c r="G6334" i="12"/>
  <c r="F6334" i="12"/>
  <c r="H6333" i="12"/>
  <c r="G6333" i="12"/>
  <c r="F6333" i="12"/>
  <c r="H6332" i="12"/>
  <c r="G6332" i="12"/>
  <c r="F6332" i="12"/>
  <c r="H6331" i="12"/>
  <c r="G6331" i="12"/>
  <c r="F6331" i="12"/>
  <c r="H6330" i="12"/>
  <c r="G6330" i="12"/>
  <c r="F6330" i="12"/>
  <c r="H6329" i="12"/>
  <c r="G6329" i="12"/>
  <c r="F6329" i="12"/>
  <c r="H6328" i="12"/>
  <c r="G6328" i="12"/>
  <c r="F6328" i="12"/>
  <c r="H6327" i="12"/>
  <c r="G6327" i="12"/>
  <c r="F6327" i="12"/>
  <c r="H6326" i="12"/>
  <c r="G6326" i="12"/>
  <c r="F6326" i="12"/>
  <c r="H6325" i="12"/>
  <c r="G6325" i="12"/>
  <c r="F6325" i="12"/>
  <c r="H6324" i="12"/>
  <c r="G6324" i="12"/>
  <c r="F6324" i="12"/>
  <c r="H6323" i="12"/>
  <c r="G6323" i="12"/>
  <c r="F6323" i="12"/>
  <c r="H6322" i="12"/>
  <c r="G6322" i="12"/>
  <c r="F6322" i="12"/>
  <c r="H6321" i="12"/>
  <c r="G6321" i="12"/>
  <c r="F6321" i="12"/>
  <c r="H6320" i="12"/>
  <c r="G6320" i="12"/>
  <c r="F6320" i="12"/>
  <c r="H6319" i="12"/>
  <c r="G6319" i="12"/>
  <c r="F6319" i="12"/>
  <c r="H6318" i="12"/>
  <c r="G6318" i="12"/>
  <c r="F6318" i="12"/>
  <c r="H6317" i="12"/>
  <c r="G6317" i="12"/>
  <c r="F6317" i="12"/>
  <c r="H6316" i="12"/>
  <c r="G6316" i="12"/>
  <c r="F6316" i="12"/>
  <c r="H6315" i="12"/>
  <c r="G6315" i="12"/>
  <c r="F6315" i="12"/>
  <c r="H6314" i="12"/>
  <c r="G6314" i="12"/>
  <c r="F6314" i="12"/>
  <c r="H6313" i="12"/>
  <c r="G6313" i="12"/>
  <c r="F6313" i="12"/>
  <c r="H6312" i="12"/>
  <c r="G6312" i="12"/>
  <c r="F6312" i="12"/>
  <c r="H6311" i="12"/>
  <c r="G6311" i="12"/>
  <c r="F6311" i="12"/>
  <c r="H6310" i="12"/>
  <c r="G6310" i="12"/>
  <c r="F6310" i="12"/>
  <c r="H6309" i="12"/>
  <c r="G6309" i="12"/>
  <c r="F6309" i="12"/>
  <c r="H6308" i="12"/>
  <c r="G6308" i="12"/>
  <c r="F6308" i="12"/>
  <c r="H6307" i="12"/>
  <c r="G6307" i="12"/>
  <c r="F6307" i="12"/>
  <c r="H6306" i="12"/>
  <c r="G6306" i="12"/>
  <c r="F6306" i="12"/>
  <c r="H6305" i="12"/>
  <c r="G6305" i="12"/>
  <c r="F6305" i="12"/>
  <c r="H6304" i="12"/>
  <c r="G6304" i="12"/>
  <c r="F6304" i="12"/>
  <c r="H6303" i="12"/>
  <c r="G6303" i="12"/>
  <c r="F6303" i="12"/>
  <c r="H6302" i="12"/>
  <c r="G6302" i="12"/>
  <c r="F6302" i="12"/>
  <c r="H6301" i="12"/>
  <c r="G6301" i="12"/>
  <c r="F6301" i="12"/>
  <c r="H6300" i="12"/>
  <c r="G6300" i="12"/>
  <c r="F6300" i="12"/>
  <c r="H6299" i="12"/>
  <c r="G6299" i="12"/>
  <c r="F6299" i="12"/>
  <c r="H6298" i="12"/>
  <c r="G6298" i="12"/>
  <c r="F6298" i="12"/>
  <c r="H6297" i="12"/>
  <c r="G6297" i="12"/>
  <c r="F6297" i="12"/>
  <c r="H6296" i="12"/>
  <c r="G6296" i="12"/>
  <c r="F6296" i="12"/>
  <c r="H6295" i="12"/>
  <c r="G6295" i="12"/>
  <c r="F6295" i="12"/>
  <c r="H6294" i="12"/>
  <c r="G6294" i="12"/>
  <c r="F6294" i="12"/>
  <c r="H6293" i="12"/>
  <c r="G6293" i="12"/>
  <c r="F6293" i="12"/>
  <c r="H6292" i="12"/>
  <c r="G6292" i="12"/>
  <c r="F6292" i="12"/>
  <c r="H6291" i="12"/>
  <c r="G6291" i="12"/>
  <c r="F6291" i="12"/>
  <c r="H6290" i="12"/>
  <c r="G6290" i="12"/>
  <c r="F6290" i="12"/>
  <c r="H6289" i="12"/>
  <c r="G6289" i="12"/>
  <c r="F6289" i="12"/>
  <c r="H6288" i="12"/>
  <c r="G6288" i="12"/>
  <c r="F6288" i="12"/>
  <c r="H6287" i="12"/>
  <c r="G6287" i="12"/>
  <c r="F6287" i="12"/>
  <c r="H6286" i="12"/>
  <c r="G6286" i="12"/>
  <c r="F6286" i="12"/>
  <c r="H6285" i="12"/>
  <c r="G6285" i="12"/>
  <c r="F6285" i="12"/>
  <c r="H6284" i="12"/>
  <c r="G6284" i="12"/>
  <c r="F6284" i="12"/>
  <c r="H6283" i="12"/>
  <c r="G6283" i="12"/>
  <c r="F6283" i="12"/>
  <c r="H6282" i="12"/>
  <c r="G6282" i="12"/>
  <c r="F6282" i="12"/>
  <c r="H6281" i="12"/>
  <c r="G6281" i="12"/>
  <c r="F6281" i="12"/>
  <c r="H6280" i="12"/>
  <c r="G6280" i="12"/>
  <c r="F6280" i="12"/>
  <c r="H6279" i="12"/>
  <c r="G6279" i="12"/>
  <c r="F6279" i="12"/>
  <c r="H6278" i="12"/>
  <c r="G6278" i="12"/>
  <c r="F6278" i="12"/>
  <c r="H6277" i="12"/>
  <c r="G6277" i="12"/>
  <c r="F6277" i="12"/>
  <c r="H6276" i="12"/>
  <c r="G6276" i="12"/>
  <c r="F6276" i="12"/>
  <c r="H6275" i="12"/>
  <c r="G6275" i="12"/>
  <c r="F6275" i="12"/>
  <c r="H6274" i="12"/>
  <c r="G6274" i="12"/>
  <c r="F6274" i="12"/>
  <c r="H6273" i="12"/>
  <c r="G6273" i="12"/>
  <c r="F6273" i="12"/>
  <c r="H6272" i="12"/>
  <c r="G6272" i="12"/>
  <c r="F6272" i="12"/>
  <c r="H6271" i="12"/>
  <c r="G6271" i="12"/>
  <c r="F6271" i="12"/>
  <c r="H6270" i="12"/>
  <c r="G6270" i="12"/>
  <c r="F6270" i="12"/>
  <c r="H6269" i="12"/>
  <c r="G6269" i="12"/>
  <c r="F6269" i="12"/>
  <c r="H6268" i="12"/>
  <c r="G6268" i="12"/>
  <c r="F6268" i="12"/>
  <c r="H6267" i="12"/>
  <c r="G6267" i="12"/>
  <c r="F6267" i="12"/>
  <c r="H6266" i="12"/>
  <c r="G6266" i="12"/>
  <c r="F6266" i="12"/>
  <c r="H6265" i="12"/>
  <c r="G6265" i="12"/>
  <c r="F6265" i="12"/>
  <c r="H6264" i="12"/>
  <c r="G6264" i="12"/>
  <c r="F6264" i="12"/>
  <c r="H6263" i="12"/>
  <c r="G6263" i="12"/>
  <c r="F6263" i="12"/>
  <c r="H6262" i="12"/>
  <c r="G6262" i="12"/>
  <c r="F6262" i="12"/>
  <c r="H6261" i="12"/>
  <c r="G6261" i="12"/>
  <c r="F6261" i="12"/>
  <c r="H6260" i="12"/>
  <c r="G6260" i="12"/>
  <c r="F6260" i="12"/>
  <c r="H6259" i="12"/>
  <c r="G6259" i="12"/>
  <c r="F6259" i="12"/>
  <c r="H6258" i="12"/>
  <c r="G6258" i="12"/>
  <c r="F6258" i="12"/>
  <c r="H6257" i="12"/>
  <c r="G6257" i="12"/>
  <c r="F6257" i="12"/>
  <c r="H6256" i="12"/>
  <c r="G6256" i="12"/>
  <c r="F6256" i="12"/>
  <c r="H6255" i="12"/>
  <c r="G6255" i="12"/>
  <c r="F6255" i="12"/>
  <c r="H6254" i="12"/>
  <c r="G6254" i="12"/>
  <c r="F6254" i="12"/>
  <c r="H6253" i="12"/>
  <c r="G6253" i="12"/>
  <c r="F6253" i="12"/>
  <c r="H6252" i="12"/>
  <c r="G6252" i="12"/>
  <c r="F6252" i="12"/>
  <c r="H6251" i="12"/>
  <c r="G6251" i="12"/>
  <c r="F6251" i="12"/>
  <c r="H6250" i="12"/>
  <c r="G6250" i="12"/>
  <c r="F6250" i="12"/>
  <c r="H6249" i="12"/>
  <c r="G6249" i="12"/>
  <c r="F6249" i="12"/>
  <c r="H6248" i="12"/>
  <c r="G6248" i="12"/>
  <c r="F6248" i="12"/>
  <c r="H6247" i="12"/>
  <c r="G6247" i="12"/>
  <c r="F6247" i="12"/>
  <c r="H6246" i="12"/>
  <c r="G6246" i="12"/>
  <c r="F6246" i="12"/>
  <c r="H6245" i="12"/>
  <c r="G6245" i="12"/>
  <c r="F6245" i="12"/>
  <c r="H6244" i="12"/>
  <c r="G6244" i="12"/>
  <c r="F6244" i="12"/>
  <c r="H6243" i="12"/>
  <c r="G6243" i="12"/>
  <c r="F6243" i="12"/>
  <c r="H6242" i="12"/>
  <c r="G6242" i="12"/>
  <c r="F6242" i="12"/>
  <c r="H6241" i="12"/>
  <c r="G6241" i="12"/>
  <c r="F6241" i="12"/>
  <c r="H6240" i="12"/>
  <c r="G6240" i="12"/>
  <c r="F6240" i="12"/>
  <c r="H6239" i="12"/>
  <c r="G6239" i="12"/>
  <c r="F6239" i="12"/>
  <c r="H6238" i="12"/>
  <c r="G6238" i="12"/>
  <c r="F6238" i="12"/>
  <c r="H6237" i="12"/>
  <c r="G6237" i="12"/>
  <c r="F6237" i="12"/>
  <c r="H6236" i="12"/>
  <c r="G6236" i="12"/>
  <c r="F6236" i="12"/>
  <c r="H6235" i="12"/>
  <c r="G6235" i="12"/>
  <c r="F6235" i="12"/>
  <c r="H6234" i="12"/>
  <c r="G6234" i="12"/>
  <c r="F6234" i="12"/>
  <c r="H6233" i="12"/>
  <c r="G6233" i="12"/>
  <c r="F6233" i="12"/>
  <c r="H6232" i="12"/>
  <c r="G6232" i="12"/>
  <c r="F6232" i="12"/>
  <c r="H6231" i="12"/>
  <c r="G6231" i="12"/>
  <c r="F6231" i="12"/>
  <c r="H6230" i="12"/>
  <c r="G6230" i="12"/>
  <c r="F6230" i="12"/>
  <c r="H6229" i="12"/>
  <c r="G6229" i="12"/>
  <c r="F6229" i="12"/>
  <c r="H6228" i="12"/>
  <c r="G6228" i="12"/>
  <c r="F6228" i="12"/>
  <c r="H6227" i="12"/>
  <c r="G6227" i="12"/>
  <c r="F6227" i="12"/>
  <c r="H6226" i="12"/>
  <c r="G6226" i="12"/>
  <c r="F6226" i="12"/>
  <c r="H6225" i="12"/>
  <c r="G6225" i="12"/>
  <c r="F6225" i="12"/>
  <c r="H6224" i="12"/>
  <c r="G6224" i="12"/>
  <c r="F6224" i="12"/>
  <c r="H6223" i="12"/>
  <c r="G6223" i="12"/>
  <c r="F6223" i="12"/>
  <c r="H6222" i="12"/>
  <c r="G6222" i="12"/>
  <c r="F6222" i="12"/>
  <c r="H6221" i="12"/>
  <c r="G6221" i="12"/>
  <c r="F6221" i="12"/>
  <c r="H6220" i="12"/>
  <c r="G6220" i="12"/>
  <c r="F6220" i="12"/>
  <c r="H6219" i="12"/>
  <c r="G6219" i="12"/>
  <c r="F6219" i="12"/>
  <c r="H6218" i="12"/>
  <c r="G6218" i="12"/>
  <c r="F6218" i="12"/>
  <c r="H6217" i="12"/>
  <c r="G6217" i="12"/>
  <c r="F6217" i="12"/>
  <c r="H6216" i="12"/>
  <c r="G6216" i="12"/>
  <c r="F6216" i="12"/>
  <c r="H6215" i="12"/>
  <c r="G6215" i="12"/>
  <c r="F6215" i="12"/>
  <c r="H6214" i="12"/>
  <c r="G6214" i="12"/>
  <c r="F6214" i="12"/>
  <c r="H6213" i="12"/>
  <c r="G6213" i="12"/>
  <c r="F6213" i="12"/>
  <c r="H6212" i="12"/>
  <c r="G6212" i="12"/>
  <c r="F6212" i="12"/>
  <c r="H6211" i="12"/>
  <c r="G6211" i="12"/>
  <c r="F6211" i="12"/>
  <c r="H6210" i="12"/>
  <c r="G6210" i="12"/>
  <c r="F6210" i="12"/>
  <c r="H6209" i="12"/>
  <c r="G6209" i="12"/>
  <c r="F6209" i="12"/>
  <c r="H6208" i="12"/>
  <c r="G6208" i="12"/>
  <c r="F6208" i="12"/>
  <c r="H6207" i="12"/>
  <c r="G6207" i="12"/>
  <c r="F6207" i="12"/>
  <c r="H6206" i="12"/>
  <c r="G6206" i="12"/>
  <c r="F6206" i="12"/>
  <c r="H6205" i="12"/>
  <c r="G6205" i="12"/>
  <c r="F6205" i="12"/>
  <c r="H6204" i="12"/>
  <c r="G6204" i="12"/>
  <c r="F6204" i="12"/>
  <c r="H6203" i="12"/>
  <c r="G6203" i="12"/>
  <c r="F6203" i="12"/>
  <c r="H6202" i="12"/>
  <c r="G6202" i="12"/>
  <c r="F6202" i="12"/>
  <c r="H6201" i="12"/>
  <c r="G6201" i="12"/>
  <c r="F6201" i="12"/>
  <c r="H6200" i="12"/>
  <c r="G6200" i="12"/>
  <c r="F6200" i="12"/>
  <c r="H6199" i="12"/>
  <c r="G6199" i="12"/>
  <c r="F6199" i="12"/>
  <c r="H6198" i="12"/>
  <c r="G6198" i="12"/>
  <c r="F6198" i="12"/>
  <c r="H6197" i="12"/>
  <c r="G6197" i="12"/>
  <c r="F6197" i="12"/>
  <c r="H6196" i="12"/>
  <c r="G6196" i="12"/>
  <c r="F6196" i="12"/>
  <c r="H6195" i="12"/>
  <c r="G6195" i="12"/>
  <c r="F6195" i="12"/>
  <c r="H6194" i="12"/>
  <c r="G6194" i="12"/>
  <c r="F6194" i="12"/>
  <c r="H6193" i="12"/>
  <c r="G6193" i="12"/>
  <c r="F6193" i="12"/>
  <c r="H6192" i="12"/>
  <c r="G6192" i="12"/>
  <c r="F6192" i="12"/>
  <c r="H6191" i="12"/>
  <c r="G6191" i="12"/>
  <c r="F6191" i="12"/>
  <c r="H6190" i="12"/>
  <c r="G6190" i="12"/>
  <c r="F6190" i="12"/>
  <c r="H6189" i="12"/>
  <c r="G6189" i="12"/>
  <c r="F6189" i="12"/>
  <c r="H6188" i="12"/>
  <c r="G6188" i="12"/>
  <c r="F6188" i="12"/>
  <c r="H6187" i="12"/>
  <c r="G6187" i="12"/>
  <c r="F6187" i="12"/>
  <c r="H6186" i="12"/>
  <c r="G6186" i="12"/>
  <c r="F6186" i="12"/>
  <c r="H6185" i="12"/>
  <c r="G6185" i="12"/>
  <c r="F6185" i="12"/>
  <c r="H6184" i="12"/>
  <c r="G6184" i="12"/>
  <c r="F6184" i="12"/>
  <c r="H6183" i="12"/>
  <c r="G6183" i="12"/>
  <c r="F6183" i="12"/>
  <c r="H6182" i="12"/>
  <c r="G6182" i="12"/>
  <c r="F6182" i="12"/>
  <c r="H6181" i="12"/>
  <c r="G6181" i="12"/>
  <c r="F6181" i="12"/>
  <c r="H6180" i="12"/>
  <c r="G6180" i="12"/>
  <c r="F6180" i="12"/>
  <c r="H6179" i="12"/>
  <c r="G6179" i="12"/>
  <c r="F6179" i="12"/>
  <c r="H6178" i="12"/>
  <c r="G6178" i="12"/>
  <c r="F6178" i="12"/>
  <c r="H6177" i="12"/>
  <c r="G6177" i="12"/>
  <c r="F6177" i="12"/>
  <c r="H6176" i="12"/>
  <c r="G6176" i="12"/>
  <c r="F6176" i="12"/>
  <c r="H6175" i="12"/>
  <c r="G6175" i="12"/>
  <c r="F6175" i="12"/>
  <c r="H6174" i="12"/>
  <c r="G6174" i="12"/>
  <c r="F6174" i="12"/>
  <c r="H6173" i="12"/>
  <c r="G6173" i="12"/>
  <c r="F6173" i="12"/>
  <c r="H6172" i="12"/>
  <c r="G6172" i="12"/>
  <c r="F6172" i="12"/>
  <c r="H6171" i="12"/>
  <c r="G6171" i="12"/>
  <c r="F6171" i="12"/>
  <c r="H6170" i="12"/>
  <c r="G6170" i="12"/>
  <c r="F6170" i="12"/>
  <c r="H6169" i="12"/>
  <c r="G6169" i="12"/>
  <c r="F6169" i="12"/>
  <c r="H6168" i="12"/>
  <c r="G6168" i="12"/>
  <c r="F6168" i="12"/>
  <c r="H6167" i="12"/>
  <c r="G6167" i="12"/>
  <c r="F6167" i="12"/>
  <c r="H6166" i="12"/>
  <c r="G6166" i="12"/>
  <c r="F6166" i="12"/>
  <c r="H6165" i="12"/>
  <c r="G6165" i="12"/>
  <c r="F6165" i="12"/>
  <c r="H6164" i="12"/>
  <c r="G6164" i="12"/>
  <c r="F6164" i="12"/>
  <c r="H6163" i="12"/>
  <c r="G6163" i="12"/>
  <c r="F6163" i="12"/>
  <c r="H6162" i="12"/>
  <c r="G6162" i="12"/>
  <c r="F6162" i="12"/>
  <c r="H6161" i="12"/>
  <c r="G6161" i="12"/>
  <c r="F6161" i="12"/>
  <c r="H6160" i="12"/>
  <c r="G6160" i="12"/>
  <c r="F6160" i="12"/>
  <c r="H6159" i="12"/>
  <c r="G6159" i="12"/>
  <c r="F6159" i="12"/>
  <c r="H6158" i="12"/>
  <c r="G6158" i="12"/>
  <c r="F6158" i="12"/>
  <c r="H6157" i="12"/>
  <c r="G6157" i="12"/>
  <c r="F6157" i="12"/>
  <c r="H6156" i="12"/>
  <c r="G6156" i="12"/>
  <c r="F6156" i="12"/>
  <c r="H6155" i="12"/>
  <c r="G6155" i="12"/>
  <c r="F6155" i="12"/>
  <c r="H6154" i="12"/>
  <c r="G6154" i="12"/>
  <c r="F6154" i="12"/>
  <c r="H6153" i="12"/>
  <c r="G6153" i="12"/>
  <c r="F6153" i="12"/>
  <c r="H6152" i="12"/>
  <c r="G6152" i="12"/>
  <c r="F6152" i="12"/>
  <c r="H6151" i="12"/>
  <c r="G6151" i="12"/>
  <c r="F6151" i="12"/>
  <c r="H6150" i="12"/>
  <c r="G6150" i="12"/>
  <c r="F6150" i="12"/>
  <c r="H6149" i="12"/>
  <c r="G6149" i="12"/>
  <c r="F6149" i="12"/>
  <c r="H6148" i="12"/>
  <c r="G6148" i="12"/>
  <c r="F6148" i="12"/>
  <c r="H6147" i="12"/>
  <c r="G6147" i="12"/>
  <c r="F6147" i="12"/>
  <c r="H6146" i="12"/>
  <c r="G6146" i="12"/>
  <c r="F6146" i="12"/>
  <c r="H6145" i="12"/>
  <c r="G6145" i="12"/>
  <c r="F6145" i="12"/>
  <c r="H6144" i="12"/>
  <c r="G6144" i="12"/>
  <c r="F6144" i="12"/>
  <c r="H6143" i="12"/>
  <c r="G6143" i="12"/>
  <c r="F6143" i="12"/>
  <c r="H6142" i="12"/>
  <c r="G6142" i="12"/>
  <c r="F6142" i="12"/>
  <c r="H6141" i="12"/>
  <c r="G6141" i="12"/>
  <c r="F6141" i="12"/>
  <c r="H6140" i="12"/>
  <c r="G6140" i="12"/>
  <c r="F6140" i="12"/>
  <c r="H6139" i="12"/>
  <c r="G6139" i="12"/>
  <c r="F6139" i="12"/>
  <c r="H6138" i="12"/>
  <c r="G6138" i="12"/>
  <c r="F6138" i="12"/>
  <c r="H6137" i="12"/>
  <c r="G6137" i="12"/>
  <c r="F6137" i="12"/>
  <c r="H6136" i="12"/>
  <c r="G6136" i="12"/>
  <c r="F6136" i="12"/>
  <c r="H6135" i="12"/>
  <c r="G6135" i="12"/>
  <c r="F6135" i="12"/>
  <c r="H6134" i="12"/>
  <c r="G6134" i="12"/>
  <c r="F6134" i="12"/>
  <c r="H6133" i="12"/>
  <c r="G6133" i="12"/>
  <c r="F6133" i="12"/>
  <c r="H6132" i="12"/>
  <c r="G6132" i="12"/>
  <c r="F6132" i="12"/>
  <c r="H6131" i="12"/>
  <c r="G6131" i="12"/>
  <c r="F6131" i="12"/>
  <c r="H6130" i="12"/>
  <c r="G6130" i="12"/>
  <c r="F6130" i="12"/>
  <c r="H6129" i="12"/>
  <c r="G6129" i="12"/>
  <c r="F6129" i="12"/>
  <c r="H6128" i="12"/>
  <c r="G6128" i="12"/>
  <c r="F6128" i="12"/>
  <c r="H6127" i="12"/>
  <c r="G6127" i="12"/>
  <c r="F6127" i="12"/>
  <c r="H6126" i="12"/>
  <c r="G6126" i="12"/>
  <c r="F6126" i="12"/>
  <c r="H6125" i="12"/>
  <c r="G6125" i="12"/>
  <c r="F6125" i="12"/>
  <c r="H6124" i="12"/>
  <c r="G6124" i="12"/>
  <c r="F6124" i="12"/>
  <c r="H6123" i="12"/>
  <c r="G6123" i="12"/>
  <c r="F6123" i="12"/>
  <c r="H6122" i="12"/>
  <c r="G6122" i="12"/>
  <c r="F6122" i="12"/>
  <c r="H6121" i="12"/>
  <c r="G6121" i="12"/>
  <c r="F6121" i="12"/>
  <c r="H6120" i="12"/>
  <c r="G6120" i="12"/>
  <c r="F6120" i="12"/>
  <c r="H6119" i="12"/>
  <c r="G6119" i="12"/>
  <c r="F6119" i="12"/>
  <c r="H6118" i="12"/>
  <c r="G6118" i="12"/>
  <c r="F6118" i="12"/>
  <c r="H6117" i="12"/>
  <c r="G6117" i="12"/>
  <c r="F6117" i="12"/>
  <c r="H6116" i="12"/>
  <c r="G6116" i="12"/>
  <c r="F6116" i="12"/>
  <c r="H6115" i="12"/>
  <c r="G6115" i="12"/>
  <c r="F6115" i="12"/>
  <c r="H6114" i="12"/>
  <c r="G6114" i="12"/>
  <c r="F6114" i="12"/>
  <c r="H6113" i="12"/>
  <c r="G6113" i="12"/>
  <c r="F6113" i="12"/>
  <c r="H6112" i="12"/>
  <c r="G6112" i="12"/>
  <c r="F6112" i="12"/>
  <c r="H6111" i="12"/>
  <c r="G6111" i="12"/>
  <c r="F6111" i="12"/>
  <c r="H6110" i="12"/>
  <c r="G6110" i="12"/>
  <c r="F6110" i="12"/>
  <c r="H6109" i="12"/>
  <c r="G6109" i="12"/>
  <c r="F6109" i="12"/>
  <c r="H6108" i="12"/>
  <c r="G6108" i="12"/>
  <c r="F6108" i="12"/>
  <c r="H6107" i="12"/>
  <c r="G6107" i="12"/>
  <c r="F6107" i="12"/>
  <c r="H6106" i="12"/>
  <c r="G6106" i="12"/>
  <c r="F6106" i="12"/>
  <c r="H6105" i="12"/>
  <c r="G6105" i="12"/>
  <c r="F6105" i="12"/>
  <c r="H6104" i="12"/>
  <c r="G6104" i="12"/>
  <c r="F6104" i="12"/>
  <c r="H6103" i="12"/>
  <c r="G6103" i="12"/>
  <c r="F6103" i="12"/>
  <c r="H6102" i="12"/>
  <c r="G6102" i="12"/>
  <c r="F6102" i="12"/>
  <c r="H6101" i="12"/>
  <c r="G6101" i="12"/>
  <c r="F6101" i="12"/>
  <c r="H6100" i="12"/>
  <c r="G6100" i="12"/>
  <c r="F6100" i="12"/>
  <c r="H6099" i="12"/>
  <c r="G6099" i="12"/>
  <c r="F6099" i="12"/>
  <c r="H6098" i="12"/>
  <c r="G6098" i="12"/>
  <c r="F6098" i="12"/>
  <c r="H6097" i="12"/>
  <c r="G6097" i="12"/>
  <c r="F6097" i="12"/>
  <c r="H6096" i="12"/>
  <c r="G6096" i="12"/>
  <c r="F6096" i="12"/>
  <c r="H6095" i="12"/>
  <c r="G6095" i="12"/>
  <c r="F6095" i="12"/>
  <c r="H6094" i="12"/>
  <c r="G6094" i="12"/>
  <c r="F6094" i="12"/>
  <c r="H6093" i="12"/>
  <c r="G6093" i="12"/>
  <c r="F6093" i="12"/>
  <c r="H6092" i="12"/>
  <c r="G6092" i="12"/>
  <c r="F6092" i="12"/>
  <c r="H6091" i="12"/>
  <c r="G6091" i="12"/>
  <c r="F6091" i="12"/>
  <c r="H6090" i="12"/>
  <c r="G6090" i="12"/>
  <c r="F6090" i="12"/>
  <c r="H6089" i="12"/>
  <c r="G6089" i="12"/>
  <c r="F6089" i="12"/>
  <c r="H6088" i="12"/>
  <c r="G6088" i="12"/>
  <c r="F6088" i="12"/>
  <c r="H6087" i="12"/>
  <c r="G6087" i="12"/>
  <c r="F6087" i="12"/>
  <c r="H6086" i="12"/>
  <c r="G6086" i="12"/>
  <c r="F6086" i="12"/>
  <c r="H6085" i="12"/>
  <c r="G6085" i="12"/>
  <c r="F6085" i="12"/>
  <c r="H6084" i="12"/>
  <c r="G6084" i="12"/>
  <c r="F6084" i="12"/>
  <c r="H6083" i="12"/>
  <c r="G6083" i="12"/>
  <c r="F6083" i="12"/>
  <c r="H6082" i="12"/>
  <c r="G6082" i="12"/>
  <c r="F6082" i="12"/>
  <c r="H6081" i="12"/>
  <c r="G6081" i="12"/>
  <c r="F6081" i="12"/>
  <c r="H6080" i="12"/>
  <c r="G6080" i="12"/>
  <c r="F6080" i="12"/>
  <c r="H6079" i="12"/>
  <c r="G6079" i="12"/>
  <c r="F6079" i="12"/>
  <c r="H6078" i="12"/>
  <c r="G6078" i="12"/>
  <c r="F6078" i="12"/>
  <c r="H6077" i="12"/>
  <c r="G6077" i="12"/>
  <c r="F6077" i="12"/>
  <c r="H6076" i="12"/>
  <c r="G6076" i="12"/>
  <c r="F6076" i="12"/>
  <c r="H6075" i="12"/>
  <c r="G6075" i="12"/>
  <c r="F6075" i="12"/>
  <c r="H6074" i="12"/>
  <c r="G6074" i="12"/>
  <c r="F6074" i="12"/>
  <c r="H6073" i="12"/>
  <c r="G6073" i="12"/>
  <c r="F6073" i="12"/>
  <c r="H6072" i="12"/>
  <c r="G6072" i="12"/>
  <c r="F6072" i="12"/>
  <c r="H6071" i="12"/>
  <c r="G6071" i="12"/>
  <c r="F6071" i="12"/>
  <c r="H6070" i="12"/>
  <c r="G6070" i="12"/>
  <c r="F6070" i="12"/>
  <c r="H6069" i="12"/>
  <c r="G6069" i="12"/>
  <c r="F6069" i="12"/>
  <c r="H6068" i="12"/>
  <c r="G6068" i="12"/>
  <c r="F6068" i="12"/>
  <c r="H6067" i="12"/>
  <c r="G6067" i="12"/>
  <c r="F6067" i="12"/>
  <c r="H6066" i="12"/>
  <c r="G6066" i="12"/>
  <c r="F6066" i="12"/>
  <c r="H6065" i="12"/>
  <c r="G6065" i="12"/>
  <c r="F6065" i="12"/>
  <c r="H6064" i="12"/>
  <c r="G6064" i="12"/>
  <c r="F6064" i="12"/>
  <c r="H6063" i="12"/>
  <c r="G6063" i="12"/>
  <c r="F6063" i="12"/>
  <c r="H6062" i="12"/>
  <c r="G6062" i="12"/>
  <c r="F6062" i="12"/>
  <c r="H6061" i="12"/>
  <c r="G6061" i="12"/>
  <c r="F6061" i="12"/>
  <c r="H6060" i="12"/>
  <c r="G6060" i="12"/>
  <c r="F6060" i="12"/>
  <c r="H6059" i="12"/>
  <c r="G6059" i="12"/>
  <c r="F6059" i="12"/>
  <c r="H6058" i="12"/>
  <c r="G6058" i="12"/>
  <c r="F6058" i="12"/>
  <c r="H6057" i="12"/>
  <c r="G6057" i="12"/>
  <c r="F6057" i="12"/>
  <c r="H6056" i="12"/>
  <c r="G6056" i="12"/>
  <c r="F6056" i="12"/>
  <c r="H6055" i="12"/>
  <c r="G6055" i="12"/>
  <c r="F6055" i="12"/>
  <c r="H6054" i="12"/>
  <c r="G6054" i="12"/>
  <c r="F6054" i="12"/>
  <c r="H6053" i="12"/>
  <c r="G6053" i="12"/>
  <c r="F6053" i="12"/>
  <c r="H6052" i="12"/>
  <c r="G6052" i="12"/>
  <c r="F6052" i="12"/>
  <c r="H6051" i="12"/>
  <c r="G6051" i="12"/>
  <c r="F6051" i="12"/>
  <c r="H6050" i="12"/>
  <c r="G6050" i="12"/>
  <c r="F6050" i="12"/>
  <c r="H6049" i="12"/>
  <c r="G6049" i="12"/>
  <c r="F6049" i="12"/>
  <c r="H6048" i="12"/>
  <c r="G6048" i="12"/>
  <c r="F6048" i="12"/>
  <c r="H6047" i="12"/>
  <c r="G6047" i="12"/>
  <c r="F6047" i="12"/>
  <c r="H6046" i="12"/>
  <c r="G6046" i="12"/>
  <c r="F6046" i="12"/>
  <c r="H6045" i="12"/>
  <c r="G6045" i="12"/>
  <c r="F6045" i="12"/>
  <c r="H6044" i="12"/>
  <c r="G6044" i="12"/>
  <c r="F6044" i="12"/>
  <c r="H6043" i="12"/>
  <c r="G6043" i="12"/>
  <c r="F6043" i="12"/>
  <c r="H6042" i="12"/>
  <c r="G6042" i="12"/>
  <c r="F6042" i="12"/>
  <c r="H6041" i="12"/>
  <c r="G6041" i="12"/>
  <c r="F6041" i="12"/>
  <c r="H6040" i="12"/>
  <c r="G6040" i="12"/>
  <c r="F6040" i="12"/>
  <c r="H6039" i="12"/>
  <c r="G6039" i="12"/>
  <c r="F6039" i="12"/>
  <c r="H6038" i="12"/>
  <c r="G6038" i="12"/>
  <c r="F6038" i="12"/>
  <c r="H6037" i="12"/>
  <c r="G6037" i="12"/>
  <c r="F6037" i="12"/>
  <c r="H6036" i="12"/>
  <c r="G6036" i="12"/>
  <c r="F6036" i="12"/>
  <c r="H6035" i="12"/>
  <c r="G6035" i="12"/>
  <c r="F6035" i="12"/>
  <c r="H6034" i="12"/>
  <c r="G6034" i="12"/>
  <c r="F6034" i="12"/>
  <c r="H6033" i="12"/>
  <c r="G6033" i="12"/>
  <c r="F6033" i="12"/>
  <c r="H6032" i="12"/>
  <c r="G6032" i="12"/>
  <c r="F6032" i="12"/>
  <c r="H6031" i="12"/>
  <c r="G6031" i="12"/>
  <c r="F6031" i="12"/>
  <c r="H6030" i="12"/>
  <c r="G6030" i="12"/>
  <c r="F6030" i="12"/>
  <c r="H6029" i="12"/>
  <c r="G6029" i="12"/>
  <c r="F6029" i="12"/>
  <c r="H6028" i="12"/>
  <c r="G6028" i="12"/>
  <c r="F6028" i="12"/>
  <c r="H6027" i="12"/>
  <c r="G6027" i="12"/>
  <c r="F6027" i="12"/>
  <c r="H6026" i="12"/>
  <c r="G6026" i="12"/>
  <c r="F6026" i="12"/>
  <c r="H6025" i="12"/>
  <c r="G6025" i="12"/>
  <c r="F6025" i="12"/>
  <c r="H6024" i="12"/>
  <c r="G6024" i="12"/>
  <c r="F6024" i="12"/>
  <c r="H6023" i="12"/>
  <c r="G6023" i="12"/>
  <c r="F6023" i="12"/>
  <c r="H6022" i="12"/>
  <c r="G6022" i="12"/>
  <c r="F6022" i="12"/>
  <c r="H6021" i="12"/>
  <c r="G6021" i="12"/>
  <c r="F6021" i="12"/>
  <c r="H6020" i="12"/>
  <c r="G6020" i="12"/>
  <c r="F6020" i="12"/>
  <c r="H6019" i="12"/>
  <c r="G6019" i="12"/>
  <c r="F6019" i="12"/>
  <c r="H6018" i="12"/>
  <c r="G6018" i="12"/>
  <c r="F6018" i="12"/>
  <c r="H6017" i="12"/>
  <c r="G6017" i="12"/>
  <c r="F6017" i="12"/>
  <c r="H6016" i="12"/>
  <c r="G6016" i="12"/>
  <c r="F6016" i="12"/>
  <c r="H6015" i="12"/>
  <c r="G6015" i="12"/>
  <c r="F6015" i="12"/>
  <c r="H6014" i="12"/>
  <c r="G6014" i="12"/>
  <c r="F6014" i="12"/>
  <c r="H6013" i="12"/>
  <c r="G6013" i="12"/>
  <c r="F6013" i="12"/>
  <c r="H6012" i="12"/>
  <c r="G6012" i="12"/>
  <c r="F6012" i="12"/>
  <c r="H6011" i="12"/>
  <c r="G6011" i="12"/>
  <c r="F6011" i="12"/>
  <c r="H6010" i="12"/>
  <c r="G6010" i="12"/>
  <c r="F6010" i="12"/>
  <c r="H6009" i="12"/>
  <c r="G6009" i="12"/>
  <c r="F6009" i="12"/>
  <c r="H6008" i="12"/>
  <c r="G6008" i="12"/>
  <c r="F6008" i="12"/>
  <c r="H6007" i="12"/>
  <c r="G6007" i="12"/>
  <c r="F6007" i="12"/>
  <c r="H6006" i="12"/>
  <c r="G6006" i="12"/>
  <c r="F6006" i="12"/>
  <c r="H6005" i="12"/>
  <c r="G6005" i="12"/>
  <c r="F6005" i="12"/>
  <c r="H6004" i="12"/>
  <c r="G6004" i="12"/>
  <c r="F6004" i="12"/>
  <c r="H6003" i="12"/>
  <c r="G6003" i="12"/>
  <c r="F6003" i="12"/>
  <c r="H6002" i="12"/>
  <c r="G6002" i="12"/>
  <c r="F6002" i="12"/>
  <c r="H6001" i="12"/>
  <c r="G6001" i="12"/>
  <c r="F6001" i="12"/>
  <c r="H6000" i="12"/>
  <c r="G6000" i="12"/>
  <c r="F6000" i="12"/>
  <c r="H5999" i="12"/>
  <c r="G5999" i="12"/>
  <c r="F5999" i="12"/>
  <c r="H5998" i="12"/>
  <c r="G5998" i="12"/>
  <c r="F5998" i="12"/>
  <c r="H5997" i="12"/>
  <c r="G5997" i="12"/>
  <c r="F5997" i="12"/>
  <c r="H5996" i="12"/>
  <c r="G5996" i="12"/>
  <c r="F5996" i="12"/>
  <c r="H5995" i="12"/>
  <c r="G5995" i="12"/>
  <c r="F5995" i="12"/>
  <c r="H5994" i="12"/>
  <c r="G5994" i="12"/>
  <c r="F5994" i="12"/>
  <c r="H5993" i="12"/>
  <c r="G5993" i="12"/>
  <c r="F5993" i="12"/>
  <c r="H5992" i="12"/>
  <c r="G5992" i="12"/>
  <c r="F5992" i="12"/>
  <c r="H5991" i="12"/>
  <c r="G5991" i="12"/>
  <c r="F5991" i="12"/>
  <c r="H5990" i="12"/>
  <c r="G5990" i="12"/>
  <c r="F5990" i="12"/>
  <c r="H5989" i="12"/>
  <c r="G5989" i="12"/>
  <c r="F5989" i="12"/>
  <c r="H5988" i="12"/>
  <c r="G5988" i="12"/>
  <c r="F5988" i="12"/>
  <c r="H5987" i="12"/>
  <c r="G5987" i="12"/>
  <c r="F5987" i="12"/>
  <c r="H5986" i="12"/>
  <c r="G5986" i="12"/>
  <c r="F5986" i="12"/>
  <c r="H5985" i="12"/>
  <c r="G5985" i="12"/>
  <c r="F5985" i="12"/>
  <c r="H5984" i="12"/>
  <c r="G5984" i="12"/>
  <c r="F5984" i="12"/>
  <c r="H5983" i="12"/>
  <c r="G5983" i="12"/>
  <c r="F5983" i="12"/>
  <c r="H5982" i="12"/>
  <c r="G5982" i="12"/>
  <c r="F5982" i="12"/>
  <c r="H5981" i="12"/>
  <c r="G5981" i="12"/>
  <c r="F5981" i="12"/>
  <c r="H5980" i="12"/>
  <c r="G5980" i="12"/>
  <c r="F5980" i="12"/>
  <c r="H5979" i="12"/>
  <c r="G5979" i="12"/>
  <c r="F5979" i="12"/>
  <c r="H5978" i="12"/>
  <c r="G5978" i="12"/>
  <c r="F5978" i="12"/>
  <c r="H5977" i="12"/>
  <c r="G5977" i="12"/>
  <c r="F5977" i="12"/>
  <c r="H5976" i="12"/>
  <c r="G5976" i="12"/>
  <c r="F5976" i="12"/>
  <c r="H5975" i="12"/>
  <c r="G5975" i="12"/>
  <c r="F5975" i="12"/>
  <c r="H5974" i="12"/>
  <c r="G5974" i="12"/>
  <c r="F5974" i="12"/>
  <c r="H5973" i="12"/>
  <c r="G5973" i="12"/>
  <c r="F5973" i="12"/>
  <c r="H5972" i="12"/>
  <c r="G5972" i="12"/>
  <c r="F5972" i="12"/>
  <c r="H5971" i="12"/>
  <c r="G5971" i="12"/>
  <c r="F5971" i="12"/>
  <c r="H5970" i="12"/>
  <c r="G5970" i="12"/>
  <c r="F5970" i="12"/>
  <c r="H5969" i="12"/>
  <c r="G5969" i="12"/>
  <c r="F5969" i="12"/>
  <c r="H5968" i="12"/>
  <c r="G5968" i="12"/>
  <c r="F5968" i="12"/>
  <c r="H5967" i="12"/>
  <c r="G5967" i="12"/>
  <c r="F5967" i="12"/>
  <c r="H5966" i="12"/>
  <c r="G5966" i="12"/>
  <c r="F5966" i="12"/>
  <c r="H5965" i="12"/>
  <c r="G5965" i="12"/>
  <c r="F5965" i="12"/>
  <c r="H5964" i="12"/>
  <c r="G5964" i="12"/>
  <c r="F5964" i="12"/>
  <c r="H5963" i="12"/>
  <c r="G5963" i="12"/>
  <c r="F5963" i="12"/>
  <c r="H5962" i="12"/>
  <c r="G5962" i="12"/>
  <c r="F5962" i="12"/>
  <c r="H5961" i="12"/>
  <c r="G5961" i="12"/>
  <c r="F5961" i="12"/>
  <c r="H5960" i="12"/>
  <c r="G5960" i="12"/>
  <c r="F5960" i="12"/>
  <c r="H5959" i="12"/>
  <c r="G5959" i="12"/>
  <c r="F5959" i="12"/>
  <c r="H5958" i="12"/>
  <c r="G5958" i="12"/>
  <c r="F5958" i="12"/>
  <c r="H5957" i="12"/>
  <c r="G5957" i="12"/>
  <c r="F5957" i="12"/>
  <c r="H5956" i="12"/>
  <c r="G5956" i="12"/>
  <c r="F5956" i="12"/>
  <c r="H5955" i="12"/>
  <c r="G5955" i="12"/>
  <c r="F5955" i="12"/>
  <c r="H5954" i="12"/>
  <c r="G5954" i="12"/>
  <c r="F5954" i="12"/>
  <c r="H5953" i="12"/>
  <c r="G5953" i="12"/>
  <c r="F5953" i="12"/>
  <c r="H5952" i="12"/>
  <c r="G5952" i="12"/>
  <c r="F5952" i="12"/>
  <c r="H5951" i="12"/>
  <c r="G5951" i="12"/>
  <c r="F5951" i="12"/>
  <c r="H5950" i="12"/>
  <c r="G5950" i="12"/>
  <c r="F5950" i="12"/>
  <c r="H5949" i="12"/>
  <c r="G5949" i="12"/>
  <c r="F5949" i="12"/>
  <c r="H5948" i="12"/>
  <c r="G5948" i="12"/>
  <c r="F5948" i="12"/>
  <c r="H5947" i="12"/>
  <c r="G5947" i="12"/>
  <c r="F5947" i="12"/>
  <c r="H5946" i="12"/>
  <c r="G5946" i="12"/>
  <c r="F5946" i="12"/>
  <c r="H5945" i="12"/>
  <c r="G5945" i="12"/>
  <c r="F5945" i="12"/>
  <c r="H5944" i="12"/>
  <c r="G5944" i="12"/>
  <c r="F5944" i="12"/>
  <c r="H5943" i="12"/>
  <c r="G5943" i="12"/>
  <c r="F5943" i="12"/>
  <c r="H5942" i="12"/>
  <c r="G5942" i="12"/>
  <c r="F5942" i="12"/>
  <c r="H5941" i="12"/>
  <c r="G5941" i="12"/>
  <c r="F5941" i="12"/>
  <c r="H5940" i="12"/>
  <c r="G5940" i="12"/>
  <c r="F5940" i="12"/>
  <c r="H5939" i="12"/>
  <c r="G5939" i="12"/>
  <c r="F5939" i="12"/>
  <c r="H5938" i="12"/>
  <c r="G5938" i="12"/>
  <c r="F5938" i="12"/>
  <c r="H5937" i="12"/>
  <c r="G5937" i="12"/>
  <c r="F5937" i="12"/>
  <c r="H5936" i="12"/>
  <c r="G5936" i="12"/>
  <c r="F5936" i="12"/>
  <c r="H5935" i="12"/>
  <c r="G5935" i="12"/>
  <c r="F5935" i="12"/>
  <c r="H5934" i="12"/>
  <c r="G5934" i="12"/>
  <c r="F5934" i="12"/>
  <c r="H5933" i="12"/>
  <c r="G5933" i="12"/>
  <c r="F5933" i="12"/>
  <c r="H5932" i="12"/>
  <c r="G5932" i="12"/>
  <c r="F5932" i="12"/>
  <c r="H5931" i="12"/>
  <c r="G5931" i="12"/>
  <c r="F5931" i="12"/>
  <c r="H5930" i="12"/>
  <c r="G5930" i="12"/>
  <c r="F5930" i="12"/>
  <c r="H5929" i="12"/>
  <c r="G5929" i="12"/>
  <c r="F5929" i="12"/>
  <c r="H5928" i="12"/>
  <c r="G5928" i="12"/>
  <c r="F5928" i="12"/>
  <c r="H5927" i="12"/>
  <c r="G5927" i="12"/>
  <c r="F5927" i="12"/>
  <c r="H5926" i="12"/>
  <c r="G5926" i="12"/>
  <c r="F5926" i="12"/>
  <c r="H5925" i="12"/>
  <c r="G5925" i="12"/>
  <c r="F5925" i="12"/>
  <c r="H5924" i="12"/>
  <c r="G5924" i="12"/>
  <c r="F5924" i="12"/>
  <c r="H5923" i="12"/>
  <c r="G5923" i="12"/>
  <c r="F5923" i="12"/>
  <c r="H5922" i="12"/>
  <c r="G5922" i="12"/>
  <c r="F5922" i="12"/>
  <c r="H5921" i="12"/>
  <c r="G5921" i="12"/>
  <c r="F5921" i="12"/>
  <c r="H5920" i="12"/>
  <c r="G5920" i="12"/>
  <c r="F5920" i="12"/>
  <c r="H5919" i="12"/>
  <c r="G5919" i="12"/>
  <c r="F5919" i="12"/>
  <c r="H5918" i="12"/>
  <c r="G5918" i="12"/>
  <c r="F5918" i="12"/>
  <c r="H5917" i="12"/>
  <c r="G5917" i="12"/>
  <c r="F5917" i="12"/>
  <c r="H5916" i="12"/>
  <c r="G5916" i="12"/>
  <c r="F5916" i="12"/>
  <c r="H5915" i="12"/>
  <c r="G5915" i="12"/>
  <c r="F5915" i="12"/>
  <c r="H5914" i="12"/>
  <c r="G5914" i="12"/>
  <c r="F5914" i="12"/>
  <c r="H5913" i="12"/>
  <c r="G5913" i="12"/>
  <c r="F5913" i="12"/>
  <c r="H5912" i="12"/>
  <c r="G5912" i="12"/>
  <c r="F5912" i="12"/>
  <c r="H5911" i="12"/>
  <c r="G5911" i="12"/>
  <c r="F5911" i="12"/>
  <c r="H5910" i="12"/>
  <c r="G5910" i="12"/>
  <c r="F5910" i="12"/>
  <c r="H5909" i="12"/>
  <c r="G5909" i="12"/>
  <c r="F5909" i="12"/>
  <c r="H5908" i="12"/>
  <c r="G5908" i="12"/>
  <c r="F5908" i="12"/>
  <c r="H5907" i="12"/>
  <c r="G5907" i="12"/>
  <c r="F5907" i="12"/>
  <c r="H5906" i="12"/>
  <c r="G5906" i="12"/>
  <c r="F5906" i="12"/>
  <c r="H5905" i="12"/>
  <c r="G5905" i="12"/>
  <c r="F5905" i="12"/>
  <c r="H5904" i="12"/>
  <c r="G5904" i="12"/>
  <c r="F5904" i="12"/>
  <c r="H5903" i="12"/>
  <c r="G5903" i="12"/>
  <c r="F5903" i="12"/>
  <c r="H5902" i="12"/>
  <c r="G5902" i="12"/>
  <c r="F5902" i="12"/>
  <c r="H5901" i="12"/>
  <c r="G5901" i="12"/>
  <c r="F5901" i="12"/>
  <c r="H5900" i="12"/>
  <c r="G5900" i="12"/>
  <c r="F5900" i="12"/>
  <c r="H5899" i="12"/>
  <c r="G5899" i="12"/>
  <c r="F5899" i="12"/>
  <c r="H5898" i="12"/>
  <c r="G5898" i="12"/>
  <c r="F5898" i="12"/>
  <c r="H5897" i="12"/>
  <c r="G5897" i="12"/>
  <c r="F5897" i="12"/>
  <c r="H5896" i="12"/>
  <c r="G5896" i="12"/>
  <c r="F5896" i="12"/>
  <c r="H5895" i="12"/>
  <c r="G5895" i="12"/>
  <c r="F5895" i="12"/>
  <c r="H5894" i="12"/>
  <c r="G5894" i="12"/>
  <c r="F5894" i="12"/>
  <c r="H5893" i="12"/>
  <c r="G5893" i="12"/>
  <c r="F5893" i="12"/>
  <c r="H5892" i="12"/>
  <c r="G5892" i="12"/>
  <c r="F5892" i="12"/>
  <c r="H5891" i="12"/>
  <c r="G5891" i="12"/>
  <c r="F5891" i="12"/>
  <c r="H5890" i="12"/>
  <c r="G5890" i="12"/>
  <c r="F5890" i="12"/>
  <c r="H5889" i="12"/>
  <c r="G5889" i="12"/>
  <c r="F5889" i="12"/>
  <c r="H5888" i="12"/>
  <c r="G5888" i="12"/>
  <c r="F5888" i="12"/>
  <c r="H5887" i="12"/>
  <c r="G5887" i="12"/>
  <c r="F5887" i="12"/>
  <c r="H5886" i="12"/>
  <c r="G5886" i="12"/>
  <c r="F5886" i="12"/>
  <c r="H5885" i="12"/>
  <c r="G5885" i="12"/>
  <c r="F5885" i="12"/>
  <c r="H5884" i="12"/>
  <c r="G5884" i="12"/>
  <c r="F5884" i="12"/>
  <c r="H5883" i="12"/>
  <c r="G5883" i="12"/>
  <c r="F5883" i="12"/>
  <c r="H5882" i="12"/>
  <c r="G5882" i="12"/>
  <c r="F5882" i="12"/>
  <c r="H5881" i="12"/>
  <c r="G5881" i="12"/>
  <c r="F5881" i="12"/>
  <c r="H5880" i="12"/>
  <c r="G5880" i="12"/>
  <c r="F5880" i="12"/>
  <c r="H5879" i="12"/>
  <c r="G5879" i="12"/>
  <c r="F5879" i="12"/>
  <c r="H5878" i="12"/>
  <c r="G5878" i="12"/>
  <c r="F5878" i="12"/>
  <c r="H5877" i="12"/>
  <c r="G5877" i="12"/>
  <c r="F5877" i="12"/>
  <c r="H5876" i="12"/>
  <c r="G5876" i="12"/>
  <c r="F5876" i="12"/>
  <c r="H5875" i="12"/>
  <c r="G5875" i="12"/>
  <c r="F5875" i="12"/>
  <c r="H5874" i="12"/>
  <c r="G5874" i="12"/>
  <c r="F5874" i="12"/>
  <c r="H5873" i="12"/>
  <c r="G5873" i="12"/>
  <c r="F5873" i="12"/>
  <c r="H5872" i="12"/>
  <c r="G5872" i="12"/>
  <c r="F5872" i="12"/>
  <c r="H5871" i="12"/>
  <c r="G5871" i="12"/>
  <c r="F5871" i="12"/>
  <c r="H5870" i="12"/>
  <c r="G5870" i="12"/>
  <c r="F5870" i="12"/>
  <c r="H5869" i="12"/>
  <c r="G5869" i="12"/>
  <c r="F5869" i="12"/>
  <c r="H5868" i="12"/>
  <c r="G5868" i="12"/>
  <c r="F5868" i="12"/>
  <c r="H5867" i="12"/>
  <c r="G5867" i="12"/>
  <c r="F5867" i="12"/>
  <c r="H5866" i="12"/>
  <c r="G5866" i="12"/>
  <c r="F5866" i="12"/>
  <c r="H5865" i="12"/>
  <c r="G5865" i="12"/>
  <c r="F5865" i="12"/>
  <c r="H5864" i="12"/>
  <c r="G5864" i="12"/>
  <c r="F5864" i="12"/>
  <c r="H5863" i="12"/>
  <c r="G5863" i="12"/>
  <c r="F5863" i="12"/>
  <c r="H5862" i="12"/>
  <c r="G5862" i="12"/>
  <c r="F5862" i="12"/>
  <c r="H5861" i="12"/>
  <c r="G5861" i="12"/>
  <c r="F5861" i="12"/>
  <c r="H5860" i="12"/>
  <c r="G5860" i="12"/>
  <c r="F5860" i="12"/>
  <c r="H5859" i="12"/>
  <c r="G5859" i="12"/>
  <c r="F5859" i="12"/>
  <c r="H5858" i="12"/>
  <c r="G5858" i="12"/>
  <c r="F5858" i="12"/>
  <c r="H5857" i="12"/>
  <c r="G5857" i="12"/>
  <c r="F5857" i="12"/>
  <c r="H5856" i="12"/>
  <c r="G5856" i="12"/>
  <c r="F5856" i="12"/>
  <c r="H5855" i="12"/>
  <c r="G5855" i="12"/>
  <c r="F5855" i="12"/>
  <c r="H5854" i="12"/>
  <c r="G5854" i="12"/>
  <c r="F5854" i="12"/>
  <c r="H5853" i="12"/>
  <c r="G5853" i="12"/>
  <c r="F5853" i="12"/>
  <c r="H5852" i="12"/>
  <c r="G5852" i="12"/>
  <c r="F5852" i="12"/>
  <c r="H5851" i="12"/>
  <c r="G5851" i="12"/>
  <c r="F5851" i="12"/>
  <c r="H5850" i="12"/>
  <c r="G5850" i="12"/>
  <c r="F5850" i="12"/>
  <c r="H5849" i="12"/>
  <c r="G5849" i="12"/>
  <c r="F5849" i="12"/>
  <c r="H5848" i="12"/>
  <c r="G5848" i="12"/>
  <c r="F5848" i="12"/>
  <c r="H5847" i="12"/>
  <c r="G5847" i="12"/>
  <c r="F5847" i="12"/>
  <c r="H5846" i="12"/>
  <c r="G5846" i="12"/>
  <c r="F5846" i="12"/>
  <c r="H5845" i="12"/>
  <c r="G5845" i="12"/>
  <c r="F5845" i="12"/>
  <c r="H5844" i="12"/>
  <c r="G5844" i="12"/>
  <c r="F5844" i="12"/>
  <c r="H5843" i="12"/>
  <c r="G5843" i="12"/>
  <c r="F5843" i="12"/>
  <c r="H5842" i="12"/>
  <c r="G5842" i="12"/>
  <c r="F5842" i="12"/>
  <c r="H5841" i="12"/>
  <c r="G5841" i="12"/>
  <c r="F5841" i="12"/>
  <c r="H5840" i="12"/>
  <c r="G5840" i="12"/>
  <c r="F5840" i="12"/>
  <c r="H5839" i="12"/>
  <c r="G5839" i="12"/>
  <c r="F5839" i="12"/>
  <c r="H5838" i="12"/>
  <c r="G5838" i="12"/>
  <c r="F5838" i="12"/>
  <c r="H5837" i="12"/>
  <c r="G5837" i="12"/>
  <c r="F5837" i="12"/>
  <c r="H5836" i="12"/>
  <c r="G5836" i="12"/>
  <c r="F5836" i="12"/>
  <c r="H5835" i="12"/>
  <c r="G5835" i="12"/>
  <c r="F5835" i="12"/>
  <c r="H5834" i="12"/>
  <c r="G5834" i="12"/>
  <c r="F5834" i="12"/>
  <c r="H5833" i="12"/>
  <c r="G5833" i="12"/>
  <c r="F5833" i="12"/>
  <c r="H5832" i="12"/>
  <c r="G5832" i="12"/>
  <c r="F5832" i="12"/>
  <c r="H5831" i="12"/>
  <c r="G5831" i="12"/>
  <c r="F5831" i="12"/>
  <c r="H5830" i="12"/>
  <c r="G5830" i="12"/>
  <c r="F5830" i="12"/>
  <c r="H5829" i="12"/>
  <c r="G5829" i="12"/>
  <c r="F5829" i="12"/>
  <c r="H5828" i="12"/>
  <c r="G5828" i="12"/>
  <c r="F5828" i="12"/>
  <c r="H5827" i="12"/>
  <c r="G5827" i="12"/>
  <c r="F5827" i="12"/>
  <c r="H5826" i="12"/>
  <c r="G5826" i="12"/>
  <c r="F5826" i="12"/>
  <c r="H5825" i="12"/>
  <c r="G5825" i="12"/>
  <c r="F5825" i="12"/>
  <c r="H5824" i="12"/>
  <c r="G5824" i="12"/>
  <c r="F5824" i="12"/>
  <c r="H5823" i="12"/>
  <c r="G5823" i="12"/>
  <c r="F5823" i="12"/>
  <c r="H5822" i="12"/>
  <c r="G5822" i="12"/>
  <c r="F5822" i="12"/>
  <c r="H5821" i="12"/>
  <c r="G5821" i="12"/>
  <c r="F5821" i="12"/>
  <c r="H5820" i="12"/>
  <c r="G5820" i="12"/>
  <c r="F5820" i="12"/>
  <c r="H5819" i="12"/>
  <c r="G5819" i="12"/>
  <c r="F5819" i="12"/>
  <c r="H5818" i="12"/>
  <c r="G5818" i="12"/>
  <c r="F5818" i="12"/>
  <c r="H5817" i="12"/>
  <c r="G5817" i="12"/>
  <c r="F5817" i="12"/>
  <c r="H5816" i="12"/>
  <c r="G5816" i="12"/>
  <c r="F5816" i="12"/>
  <c r="H5815" i="12"/>
  <c r="G5815" i="12"/>
  <c r="F5815" i="12"/>
  <c r="H5814" i="12"/>
  <c r="G5814" i="12"/>
  <c r="F5814" i="12"/>
  <c r="H5813" i="12"/>
  <c r="G5813" i="12"/>
  <c r="F5813" i="12"/>
  <c r="H5812" i="12"/>
  <c r="G5812" i="12"/>
  <c r="F5812" i="12"/>
  <c r="H5811" i="12"/>
  <c r="G5811" i="12"/>
  <c r="F5811" i="12"/>
  <c r="H5810" i="12"/>
  <c r="G5810" i="12"/>
  <c r="F5810" i="12"/>
  <c r="H5809" i="12"/>
  <c r="G5809" i="12"/>
  <c r="F5809" i="12"/>
  <c r="H5808" i="12"/>
  <c r="G5808" i="12"/>
  <c r="F5808" i="12"/>
  <c r="H5807" i="12"/>
  <c r="G5807" i="12"/>
  <c r="F5807" i="12"/>
  <c r="H5806" i="12"/>
  <c r="G5806" i="12"/>
  <c r="F5806" i="12"/>
  <c r="H5805" i="12"/>
  <c r="G5805" i="12"/>
  <c r="F5805" i="12"/>
  <c r="H5804" i="12"/>
  <c r="G5804" i="12"/>
  <c r="F5804" i="12"/>
  <c r="H5803" i="12"/>
  <c r="G5803" i="12"/>
  <c r="F5803" i="12"/>
  <c r="H5802" i="12"/>
  <c r="G5802" i="12"/>
  <c r="F5802" i="12"/>
  <c r="H5801" i="12"/>
  <c r="G5801" i="12"/>
  <c r="F5801" i="12"/>
  <c r="H5800" i="12"/>
  <c r="G5800" i="12"/>
  <c r="F5800" i="12"/>
  <c r="H5799" i="12"/>
  <c r="G5799" i="12"/>
  <c r="F5799" i="12"/>
  <c r="H5798" i="12"/>
  <c r="G5798" i="12"/>
  <c r="F5798" i="12"/>
  <c r="H5797" i="12"/>
  <c r="G5797" i="12"/>
  <c r="F5797" i="12"/>
  <c r="H5796" i="12"/>
  <c r="G5796" i="12"/>
  <c r="F5796" i="12"/>
  <c r="H5795" i="12"/>
  <c r="G5795" i="12"/>
  <c r="F5795" i="12"/>
  <c r="H5794" i="12"/>
  <c r="G5794" i="12"/>
  <c r="F5794" i="12"/>
  <c r="H5793" i="12"/>
  <c r="G5793" i="12"/>
  <c r="F5793" i="12"/>
  <c r="H5792" i="12"/>
  <c r="G5792" i="12"/>
  <c r="F5792" i="12"/>
  <c r="H5791" i="12"/>
  <c r="G5791" i="12"/>
  <c r="F5791" i="12"/>
  <c r="H5790" i="12"/>
  <c r="G5790" i="12"/>
  <c r="F5790" i="12"/>
  <c r="H5789" i="12"/>
  <c r="G5789" i="12"/>
  <c r="F5789" i="12"/>
  <c r="H5788" i="12"/>
  <c r="G5788" i="12"/>
  <c r="F5788" i="12"/>
  <c r="H5787" i="12"/>
  <c r="G5787" i="12"/>
  <c r="F5787" i="12"/>
  <c r="H5786" i="12"/>
  <c r="G5786" i="12"/>
  <c r="F5786" i="12"/>
  <c r="H5785" i="12"/>
  <c r="G5785" i="12"/>
  <c r="F5785" i="12"/>
  <c r="H5784" i="12"/>
  <c r="G5784" i="12"/>
  <c r="F5784" i="12"/>
  <c r="H5783" i="12"/>
  <c r="G5783" i="12"/>
  <c r="F5783" i="12"/>
  <c r="H5782" i="12"/>
  <c r="G5782" i="12"/>
  <c r="F5782" i="12"/>
  <c r="H5781" i="12"/>
  <c r="G5781" i="12"/>
  <c r="F5781" i="12"/>
  <c r="H5780" i="12"/>
  <c r="G5780" i="12"/>
  <c r="F5780" i="12"/>
  <c r="H5779" i="12"/>
  <c r="G5779" i="12"/>
  <c r="F5779" i="12"/>
  <c r="H5778" i="12"/>
  <c r="G5778" i="12"/>
  <c r="F5778" i="12"/>
  <c r="H5777" i="12"/>
  <c r="G5777" i="12"/>
  <c r="F5777" i="12"/>
  <c r="H5776" i="12"/>
  <c r="G5776" i="12"/>
  <c r="F5776" i="12"/>
  <c r="H5775" i="12"/>
  <c r="G5775" i="12"/>
  <c r="F5775" i="12"/>
  <c r="H5774" i="12"/>
  <c r="G5774" i="12"/>
  <c r="F5774" i="12"/>
  <c r="H5773" i="12"/>
  <c r="G5773" i="12"/>
  <c r="F5773" i="12"/>
  <c r="H5772" i="12"/>
  <c r="G5772" i="12"/>
  <c r="F5772" i="12"/>
  <c r="H5771" i="12"/>
  <c r="G5771" i="12"/>
  <c r="F5771" i="12"/>
  <c r="H5770" i="12"/>
  <c r="G5770" i="12"/>
  <c r="F5770" i="12"/>
  <c r="H5769" i="12"/>
  <c r="G5769" i="12"/>
  <c r="F5769" i="12"/>
  <c r="H5768" i="12"/>
  <c r="G5768" i="12"/>
  <c r="F5768" i="12"/>
  <c r="H5767" i="12"/>
  <c r="G5767" i="12"/>
  <c r="F5767" i="12"/>
  <c r="H5766" i="12"/>
  <c r="G5766" i="12"/>
  <c r="F5766" i="12"/>
  <c r="H5765" i="12"/>
  <c r="G5765" i="12"/>
  <c r="F5765" i="12"/>
  <c r="H5764" i="12"/>
  <c r="G5764" i="12"/>
  <c r="F5764" i="12"/>
  <c r="H5763" i="12"/>
  <c r="G5763" i="12"/>
  <c r="F5763" i="12"/>
  <c r="H5762" i="12"/>
  <c r="G5762" i="12"/>
  <c r="F5762" i="12"/>
  <c r="H5761" i="12"/>
  <c r="G5761" i="12"/>
  <c r="F5761" i="12"/>
  <c r="H5760" i="12"/>
  <c r="G5760" i="12"/>
  <c r="F5760" i="12"/>
  <c r="H5759" i="12"/>
  <c r="G5759" i="12"/>
  <c r="F5759" i="12"/>
  <c r="H5758" i="12"/>
  <c r="G5758" i="12"/>
  <c r="F5758" i="12"/>
  <c r="H5757" i="12"/>
  <c r="G5757" i="12"/>
  <c r="F5757" i="12"/>
  <c r="H5756" i="12"/>
  <c r="G5756" i="12"/>
  <c r="F5756" i="12"/>
  <c r="H5755" i="12"/>
  <c r="G5755" i="12"/>
  <c r="F5755" i="12"/>
  <c r="H5754" i="12"/>
  <c r="G5754" i="12"/>
  <c r="F5754" i="12"/>
  <c r="H5753" i="12"/>
  <c r="G5753" i="12"/>
  <c r="F5753" i="12"/>
  <c r="H5752" i="12"/>
  <c r="G5752" i="12"/>
  <c r="F5752" i="12"/>
  <c r="H5751" i="12"/>
  <c r="G5751" i="12"/>
  <c r="F5751" i="12"/>
  <c r="H5750" i="12"/>
  <c r="G5750" i="12"/>
  <c r="F5750" i="12"/>
  <c r="H5749" i="12"/>
  <c r="G5749" i="12"/>
  <c r="F5749" i="12"/>
  <c r="H5748" i="12"/>
  <c r="G5748" i="12"/>
  <c r="F5748" i="12"/>
  <c r="H5747" i="12"/>
  <c r="G5747" i="12"/>
  <c r="F5747" i="12"/>
  <c r="H5746" i="12"/>
  <c r="G5746" i="12"/>
  <c r="F5746" i="12"/>
  <c r="H5745" i="12"/>
  <c r="G5745" i="12"/>
  <c r="F5745" i="12"/>
  <c r="H5744" i="12"/>
  <c r="G5744" i="12"/>
  <c r="F5744" i="12"/>
  <c r="H5743" i="12"/>
  <c r="G5743" i="12"/>
  <c r="F5743" i="12"/>
  <c r="H5742" i="12"/>
  <c r="G5742" i="12"/>
  <c r="F5742" i="12"/>
  <c r="H5741" i="12"/>
  <c r="G5741" i="12"/>
  <c r="F5741" i="12"/>
  <c r="H5740" i="12"/>
  <c r="G5740" i="12"/>
  <c r="F5740" i="12"/>
  <c r="H5739" i="12"/>
  <c r="G5739" i="12"/>
  <c r="F5739" i="12"/>
  <c r="H5738" i="12"/>
  <c r="G5738" i="12"/>
  <c r="F5738" i="12"/>
  <c r="H5737" i="12"/>
  <c r="G5737" i="12"/>
  <c r="F5737" i="12"/>
  <c r="H5736" i="12"/>
  <c r="G5736" i="12"/>
  <c r="F5736" i="12"/>
  <c r="H5735" i="12"/>
  <c r="G5735" i="12"/>
  <c r="F5735" i="12"/>
  <c r="H5734" i="12"/>
  <c r="G5734" i="12"/>
  <c r="F5734" i="12"/>
  <c r="H5733" i="12"/>
  <c r="G5733" i="12"/>
  <c r="F5733" i="12"/>
  <c r="H5732" i="12"/>
  <c r="G5732" i="12"/>
  <c r="F5732" i="12"/>
  <c r="H5731" i="12"/>
  <c r="G5731" i="12"/>
  <c r="F5731" i="12"/>
  <c r="H5730" i="12"/>
  <c r="G5730" i="12"/>
  <c r="F5730" i="12"/>
  <c r="H5729" i="12"/>
  <c r="G5729" i="12"/>
  <c r="F5729" i="12"/>
  <c r="H5728" i="12"/>
  <c r="G5728" i="12"/>
  <c r="F5728" i="12"/>
  <c r="H5727" i="12"/>
  <c r="G5727" i="12"/>
  <c r="F5727" i="12"/>
  <c r="H5726" i="12"/>
  <c r="G5726" i="12"/>
  <c r="F5726" i="12"/>
  <c r="H5725" i="12"/>
  <c r="G5725" i="12"/>
  <c r="F5725" i="12"/>
  <c r="H5724" i="12"/>
  <c r="G5724" i="12"/>
  <c r="F5724" i="12"/>
  <c r="H5723" i="12"/>
  <c r="G5723" i="12"/>
  <c r="F5723" i="12"/>
  <c r="H5722" i="12"/>
  <c r="G5722" i="12"/>
  <c r="F5722" i="12"/>
  <c r="H5721" i="12"/>
  <c r="G5721" i="12"/>
  <c r="F5721" i="12"/>
  <c r="H5720" i="12"/>
  <c r="G5720" i="12"/>
  <c r="F5720" i="12"/>
  <c r="H5719" i="12"/>
  <c r="G5719" i="12"/>
  <c r="F5719" i="12"/>
  <c r="H5718" i="12"/>
  <c r="G5718" i="12"/>
  <c r="F5718" i="12"/>
  <c r="H5717" i="12"/>
  <c r="G5717" i="12"/>
  <c r="F5717" i="12"/>
  <c r="H5716" i="12"/>
  <c r="G5716" i="12"/>
  <c r="F5716" i="12"/>
  <c r="H5715" i="12"/>
  <c r="G5715" i="12"/>
  <c r="F5715" i="12"/>
  <c r="H5714" i="12"/>
  <c r="G5714" i="12"/>
  <c r="F5714" i="12"/>
  <c r="H5713" i="12"/>
  <c r="G5713" i="12"/>
  <c r="F5713" i="12"/>
  <c r="H5712" i="12"/>
  <c r="G5712" i="12"/>
  <c r="F5712" i="12"/>
  <c r="H5711" i="12"/>
  <c r="G5711" i="12"/>
  <c r="F5711" i="12"/>
  <c r="H5710" i="12"/>
  <c r="G5710" i="12"/>
  <c r="F5710" i="12"/>
  <c r="H5709" i="12"/>
  <c r="G5709" i="12"/>
  <c r="F5709" i="12"/>
  <c r="H5708" i="12"/>
  <c r="G5708" i="12"/>
  <c r="F5708" i="12"/>
  <c r="H5707" i="12"/>
  <c r="G5707" i="12"/>
  <c r="F5707" i="12"/>
  <c r="H5706" i="12"/>
  <c r="G5706" i="12"/>
  <c r="F5706" i="12"/>
  <c r="H5705" i="12"/>
  <c r="G5705" i="12"/>
  <c r="F5705" i="12"/>
  <c r="H5704" i="12"/>
  <c r="G5704" i="12"/>
  <c r="F5704" i="12"/>
  <c r="H5703" i="12"/>
  <c r="G5703" i="12"/>
  <c r="F5703" i="12"/>
  <c r="H5702" i="12"/>
  <c r="G5702" i="12"/>
  <c r="F5702" i="12"/>
  <c r="H5701" i="12"/>
  <c r="G5701" i="12"/>
  <c r="F5701" i="12"/>
  <c r="H5700" i="12"/>
  <c r="G5700" i="12"/>
  <c r="F5700" i="12"/>
  <c r="H5699" i="12"/>
  <c r="G5699" i="12"/>
  <c r="F5699" i="12"/>
  <c r="H5698" i="12"/>
  <c r="G5698" i="12"/>
  <c r="F5698" i="12"/>
  <c r="H5697" i="12"/>
  <c r="G5697" i="12"/>
  <c r="F5697" i="12"/>
  <c r="H5696" i="12"/>
  <c r="G5696" i="12"/>
  <c r="F5696" i="12"/>
  <c r="H5695" i="12"/>
  <c r="G5695" i="12"/>
  <c r="F5695" i="12"/>
  <c r="H5694" i="12"/>
  <c r="G5694" i="12"/>
  <c r="F5694" i="12"/>
  <c r="H5693" i="12"/>
  <c r="G5693" i="12"/>
  <c r="F5693" i="12"/>
  <c r="H5692" i="12"/>
  <c r="G5692" i="12"/>
  <c r="F5692" i="12"/>
  <c r="H5691" i="12"/>
  <c r="G5691" i="12"/>
  <c r="F5691" i="12"/>
  <c r="H5690" i="12"/>
  <c r="G5690" i="12"/>
  <c r="F5690" i="12"/>
  <c r="H5689" i="12"/>
  <c r="G5689" i="12"/>
  <c r="F5689" i="12"/>
  <c r="H5688" i="12"/>
  <c r="G5688" i="12"/>
  <c r="F5688" i="12"/>
  <c r="H5687" i="12"/>
  <c r="G5687" i="12"/>
  <c r="F5687" i="12"/>
  <c r="H5686" i="12"/>
  <c r="G5686" i="12"/>
  <c r="F5686" i="12"/>
  <c r="H5685" i="12"/>
  <c r="G5685" i="12"/>
  <c r="F5685" i="12"/>
  <c r="H5684" i="12"/>
  <c r="G5684" i="12"/>
  <c r="F5684" i="12"/>
  <c r="H5683" i="12"/>
  <c r="G5683" i="12"/>
  <c r="F5683" i="12"/>
  <c r="H5682" i="12"/>
  <c r="G5682" i="12"/>
  <c r="F5682" i="12"/>
  <c r="H5681" i="12"/>
  <c r="G5681" i="12"/>
  <c r="F5681" i="12"/>
  <c r="H5680" i="12"/>
  <c r="G5680" i="12"/>
  <c r="F5680" i="12"/>
  <c r="H5679" i="12"/>
  <c r="G5679" i="12"/>
  <c r="F5679" i="12"/>
  <c r="H5678" i="12"/>
  <c r="G5678" i="12"/>
  <c r="F5678" i="12"/>
  <c r="H5677" i="12"/>
  <c r="G5677" i="12"/>
  <c r="F5677" i="12"/>
  <c r="H5676" i="12"/>
  <c r="G5676" i="12"/>
  <c r="F5676" i="12"/>
  <c r="H5675" i="12"/>
  <c r="G5675" i="12"/>
  <c r="F5675" i="12"/>
  <c r="H5674" i="12"/>
  <c r="G5674" i="12"/>
  <c r="F5674" i="12"/>
  <c r="H5673" i="12"/>
  <c r="G5673" i="12"/>
  <c r="F5673" i="12"/>
  <c r="H5672" i="12"/>
  <c r="G5672" i="12"/>
  <c r="F5672" i="12"/>
  <c r="H5671" i="12"/>
  <c r="G5671" i="12"/>
  <c r="F5671" i="12"/>
  <c r="H5670" i="12"/>
  <c r="G5670" i="12"/>
  <c r="F5670" i="12"/>
  <c r="H5669" i="12"/>
  <c r="G5669" i="12"/>
  <c r="F5669" i="12"/>
  <c r="H5668" i="12"/>
  <c r="G5668" i="12"/>
  <c r="F5668" i="12"/>
  <c r="H5667" i="12"/>
  <c r="G5667" i="12"/>
  <c r="F5667" i="12"/>
  <c r="H5666" i="12"/>
  <c r="G5666" i="12"/>
  <c r="F5666" i="12"/>
  <c r="H5665" i="12"/>
  <c r="G5665" i="12"/>
  <c r="F5665" i="12"/>
  <c r="H5664" i="12"/>
  <c r="G5664" i="12"/>
  <c r="F5664" i="12"/>
  <c r="H5663" i="12"/>
  <c r="G5663" i="12"/>
  <c r="F5663" i="12"/>
  <c r="H5662" i="12"/>
  <c r="G5662" i="12"/>
  <c r="F5662" i="12"/>
  <c r="H5661" i="12"/>
  <c r="G5661" i="12"/>
  <c r="F5661" i="12"/>
  <c r="H5660" i="12"/>
  <c r="G5660" i="12"/>
  <c r="F5660" i="12"/>
  <c r="H5659" i="12"/>
  <c r="G5659" i="12"/>
  <c r="F5659" i="12"/>
  <c r="H5658" i="12"/>
  <c r="G5658" i="12"/>
  <c r="F5658" i="12"/>
  <c r="H5657" i="12"/>
  <c r="G5657" i="12"/>
  <c r="F5657" i="12"/>
  <c r="H5656" i="12"/>
  <c r="G5656" i="12"/>
  <c r="F5656" i="12"/>
  <c r="H5655" i="12"/>
  <c r="G5655" i="12"/>
  <c r="F5655" i="12"/>
  <c r="H5654" i="12"/>
  <c r="G5654" i="12"/>
  <c r="F5654" i="12"/>
  <c r="H5653" i="12"/>
  <c r="G5653" i="12"/>
  <c r="F5653" i="12"/>
  <c r="H5652" i="12"/>
  <c r="G5652" i="12"/>
  <c r="F5652" i="12"/>
  <c r="H5651" i="12"/>
  <c r="G5651" i="12"/>
  <c r="F5651" i="12"/>
  <c r="H5650" i="12"/>
  <c r="G5650" i="12"/>
  <c r="F5650" i="12"/>
  <c r="H5649" i="12"/>
  <c r="G5649" i="12"/>
  <c r="F5649" i="12"/>
  <c r="H5648" i="12"/>
  <c r="G5648" i="12"/>
  <c r="F5648" i="12"/>
  <c r="H5647" i="12"/>
  <c r="G5647" i="12"/>
  <c r="F5647" i="12"/>
  <c r="H5646" i="12"/>
  <c r="G5646" i="12"/>
  <c r="F5646" i="12"/>
  <c r="H5645" i="12"/>
  <c r="G5645" i="12"/>
  <c r="F5645" i="12"/>
  <c r="H5644" i="12"/>
  <c r="G5644" i="12"/>
  <c r="F5644" i="12"/>
  <c r="H5643" i="12"/>
  <c r="G5643" i="12"/>
  <c r="F5643" i="12"/>
  <c r="H5642" i="12"/>
  <c r="G5642" i="12"/>
  <c r="F5642" i="12"/>
  <c r="H5641" i="12"/>
  <c r="G5641" i="12"/>
  <c r="F5641" i="12"/>
  <c r="H5640" i="12"/>
  <c r="G5640" i="12"/>
  <c r="F5640" i="12"/>
  <c r="H5639" i="12"/>
  <c r="G5639" i="12"/>
  <c r="F5639" i="12"/>
  <c r="H5638" i="12"/>
  <c r="G5638" i="12"/>
  <c r="F5638" i="12"/>
  <c r="H5637" i="12"/>
  <c r="G5637" i="12"/>
  <c r="F5637" i="12"/>
  <c r="H5636" i="12"/>
  <c r="G5636" i="12"/>
  <c r="F5636" i="12"/>
  <c r="H5635" i="12"/>
  <c r="G5635" i="12"/>
  <c r="F5635" i="12"/>
  <c r="H5634" i="12"/>
  <c r="G5634" i="12"/>
  <c r="F5634" i="12"/>
  <c r="H5633" i="12"/>
  <c r="G5633" i="12"/>
  <c r="F5633" i="12"/>
  <c r="H5632" i="12"/>
  <c r="G5632" i="12"/>
  <c r="F5632" i="12"/>
  <c r="H5631" i="12"/>
  <c r="G5631" i="12"/>
  <c r="F5631" i="12"/>
  <c r="H5630" i="12"/>
  <c r="G5630" i="12"/>
  <c r="F5630" i="12"/>
  <c r="H5629" i="12"/>
  <c r="G5629" i="12"/>
  <c r="F5629" i="12"/>
  <c r="H5628" i="12"/>
  <c r="G5628" i="12"/>
  <c r="F5628" i="12"/>
  <c r="H5627" i="12"/>
  <c r="G5627" i="12"/>
  <c r="F5627" i="12"/>
  <c r="H5626" i="12"/>
  <c r="G5626" i="12"/>
  <c r="F5626" i="12"/>
  <c r="H5625" i="12"/>
  <c r="G5625" i="12"/>
  <c r="F5625" i="12"/>
  <c r="H5624" i="12"/>
  <c r="G5624" i="12"/>
  <c r="F5624" i="12"/>
  <c r="H5623" i="12"/>
  <c r="G5623" i="12"/>
  <c r="F5623" i="12"/>
  <c r="H5622" i="12"/>
  <c r="G5622" i="12"/>
  <c r="F5622" i="12"/>
  <c r="H5621" i="12"/>
  <c r="G5621" i="12"/>
  <c r="F5621" i="12"/>
  <c r="H5620" i="12"/>
  <c r="G5620" i="12"/>
  <c r="F5620" i="12"/>
  <c r="H5619" i="12"/>
  <c r="G5619" i="12"/>
  <c r="F5619" i="12"/>
  <c r="H5618" i="12"/>
  <c r="G5618" i="12"/>
  <c r="F5618" i="12"/>
  <c r="H5617" i="12"/>
  <c r="G5617" i="12"/>
  <c r="F5617" i="12"/>
  <c r="H5616" i="12"/>
  <c r="G5616" i="12"/>
  <c r="F5616" i="12"/>
  <c r="H5615" i="12"/>
  <c r="G5615" i="12"/>
  <c r="F5615" i="12"/>
  <c r="H5614" i="12"/>
  <c r="G5614" i="12"/>
  <c r="F5614" i="12"/>
  <c r="H5613" i="12"/>
  <c r="G5613" i="12"/>
  <c r="F5613" i="12"/>
  <c r="H5612" i="12"/>
  <c r="G5612" i="12"/>
  <c r="F5612" i="12"/>
  <c r="H5611" i="12"/>
  <c r="G5611" i="12"/>
  <c r="F5611" i="12"/>
  <c r="H5610" i="12"/>
  <c r="G5610" i="12"/>
  <c r="F5610" i="12"/>
  <c r="H5609" i="12"/>
  <c r="G5609" i="12"/>
  <c r="F5609" i="12"/>
  <c r="H5608" i="12"/>
  <c r="G5608" i="12"/>
  <c r="F5608" i="12"/>
  <c r="H5607" i="12"/>
  <c r="G5607" i="12"/>
  <c r="F5607" i="12"/>
  <c r="H5606" i="12"/>
  <c r="G5606" i="12"/>
  <c r="F5606" i="12"/>
  <c r="H5605" i="12"/>
  <c r="G5605" i="12"/>
  <c r="F5605" i="12"/>
  <c r="H5604" i="12"/>
  <c r="G5604" i="12"/>
  <c r="F5604" i="12"/>
  <c r="H5603" i="12"/>
  <c r="G5603" i="12"/>
  <c r="F5603" i="12"/>
  <c r="H5602" i="12"/>
  <c r="G5602" i="12"/>
  <c r="F5602" i="12"/>
  <c r="H5601" i="12"/>
  <c r="G5601" i="12"/>
  <c r="F5601" i="12"/>
  <c r="H5600" i="12"/>
  <c r="G5600" i="12"/>
  <c r="F5600" i="12"/>
  <c r="H5599" i="12"/>
  <c r="G5599" i="12"/>
  <c r="F5599" i="12"/>
  <c r="H5598" i="12"/>
  <c r="G5598" i="12"/>
  <c r="F5598" i="12"/>
  <c r="H5597" i="12"/>
  <c r="G5597" i="12"/>
  <c r="F5597" i="12"/>
  <c r="H5596" i="12"/>
  <c r="G5596" i="12"/>
  <c r="F5596" i="12"/>
  <c r="H5595" i="12"/>
  <c r="G5595" i="12"/>
  <c r="F5595" i="12"/>
  <c r="H5594" i="12"/>
  <c r="G5594" i="12"/>
  <c r="F5594" i="12"/>
  <c r="H5593" i="12"/>
  <c r="G5593" i="12"/>
  <c r="F5593" i="12"/>
  <c r="H5592" i="12"/>
  <c r="G5592" i="12"/>
  <c r="F5592" i="12"/>
  <c r="H5591" i="12"/>
  <c r="G5591" i="12"/>
  <c r="F5591" i="12"/>
  <c r="H5590" i="12"/>
  <c r="G5590" i="12"/>
  <c r="F5590" i="12"/>
  <c r="H5589" i="12"/>
  <c r="G5589" i="12"/>
  <c r="F5589" i="12"/>
  <c r="H5588" i="12"/>
  <c r="G5588" i="12"/>
  <c r="F5588" i="12"/>
  <c r="H5587" i="12"/>
  <c r="G5587" i="12"/>
  <c r="F5587" i="12"/>
  <c r="H5586" i="12"/>
  <c r="G5586" i="12"/>
  <c r="F5586" i="12"/>
  <c r="H5585" i="12"/>
  <c r="G5585" i="12"/>
  <c r="F5585" i="12"/>
  <c r="H5584" i="12"/>
  <c r="G5584" i="12"/>
  <c r="F5584" i="12"/>
  <c r="H5583" i="12"/>
  <c r="G5583" i="12"/>
  <c r="F5583" i="12"/>
  <c r="H5582" i="12"/>
  <c r="G5582" i="12"/>
  <c r="F5582" i="12"/>
  <c r="H5581" i="12"/>
  <c r="G5581" i="12"/>
  <c r="F5581" i="12"/>
  <c r="H5580" i="12"/>
  <c r="G5580" i="12"/>
  <c r="F5580" i="12"/>
  <c r="H5579" i="12"/>
  <c r="G5579" i="12"/>
  <c r="F5579" i="12"/>
  <c r="H5578" i="12"/>
  <c r="G5578" i="12"/>
  <c r="F5578" i="12"/>
  <c r="H5577" i="12"/>
  <c r="G5577" i="12"/>
  <c r="F5577" i="12"/>
  <c r="H5576" i="12"/>
  <c r="G5576" i="12"/>
  <c r="F5576" i="12"/>
  <c r="H5575" i="12"/>
  <c r="G5575" i="12"/>
  <c r="F5575" i="12"/>
  <c r="H5574" i="12"/>
  <c r="G5574" i="12"/>
  <c r="F5574" i="12"/>
  <c r="H5573" i="12"/>
  <c r="G5573" i="12"/>
  <c r="F5573" i="12"/>
  <c r="H5572" i="12"/>
  <c r="G5572" i="12"/>
  <c r="F5572" i="12"/>
  <c r="H5571" i="12"/>
  <c r="G5571" i="12"/>
  <c r="F5571" i="12"/>
  <c r="H5570" i="12"/>
  <c r="G5570" i="12"/>
  <c r="F5570" i="12"/>
  <c r="H5569" i="12"/>
  <c r="G5569" i="12"/>
  <c r="F5569" i="12"/>
  <c r="H5568" i="12"/>
  <c r="G5568" i="12"/>
  <c r="F5568" i="12"/>
  <c r="H5567" i="12"/>
  <c r="G5567" i="12"/>
  <c r="F5567" i="12"/>
  <c r="H5566" i="12"/>
  <c r="G5566" i="12"/>
  <c r="F5566" i="12"/>
  <c r="H5565" i="12"/>
  <c r="G5565" i="12"/>
  <c r="F5565" i="12"/>
  <c r="H5564" i="12"/>
  <c r="G5564" i="12"/>
  <c r="F5564" i="12"/>
  <c r="H5563" i="12"/>
  <c r="G5563" i="12"/>
  <c r="F5563" i="12"/>
  <c r="H5562" i="12"/>
  <c r="G5562" i="12"/>
  <c r="F5562" i="12"/>
  <c r="H5561" i="12"/>
  <c r="G5561" i="12"/>
  <c r="F5561" i="12"/>
  <c r="H5560" i="12"/>
  <c r="G5560" i="12"/>
  <c r="F5560" i="12"/>
  <c r="H5559" i="12"/>
  <c r="G5559" i="12"/>
  <c r="F5559" i="12"/>
  <c r="H5558" i="12"/>
  <c r="G5558" i="12"/>
  <c r="F5558" i="12"/>
  <c r="H5557" i="12"/>
  <c r="G5557" i="12"/>
  <c r="F5557" i="12"/>
  <c r="H5556" i="12"/>
  <c r="G5556" i="12"/>
  <c r="F5556" i="12"/>
  <c r="H5555" i="12"/>
  <c r="G5555" i="12"/>
  <c r="F5555" i="12"/>
  <c r="H5554" i="12"/>
  <c r="G5554" i="12"/>
  <c r="F5554" i="12"/>
  <c r="H5553" i="12"/>
  <c r="G5553" i="12"/>
  <c r="F5553" i="12"/>
  <c r="H5552" i="12"/>
  <c r="G5552" i="12"/>
  <c r="F5552" i="12"/>
  <c r="H5551" i="12"/>
  <c r="G5551" i="12"/>
  <c r="F5551" i="12"/>
  <c r="H5550" i="12"/>
  <c r="G5550" i="12"/>
  <c r="F5550" i="12"/>
  <c r="H5549" i="12"/>
  <c r="G5549" i="12"/>
  <c r="F5549" i="12"/>
  <c r="H5548" i="12"/>
  <c r="G5548" i="12"/>
  <c r="F5548" i="12"/>
  <c r="H5547" i="12"/>
  <c r="G5547" i="12"/>
  <c r="F5547" i="12"/>
  <c r="H5546" i="12"/>
  <c r="G5546" i="12"/>
  <c r="F5546" i="12"/>
  <c r="H5545" i="12"/>
  <c r="G5545" i="12"/>
  <c r="F5545" i="12"/>
  <c r="H5544" i="12"/>
  <c r="G5544" i="12"/>
  <c r="F5544" i="12"/>
  <c r="H5543" i="12"/>
  <c r="G5543" i="12"/>
  <c r="F5543" i="12"/>
  <c r="H5542" i="12"/>
  <c r="G5542" i="12"/>
  <c r="F5542" i="12"/>
  <c r="H5541" i="12"/>
  <c r="G5541" i="12"/>
  <c r="F5541" i="12"/>
  <c r="H5540" i="12"/>
  <c r="G5540" i="12"/>
  <c r="F5540" i="12"/>
  <c r="H5539" i="12"/>
  <c r="G5539" i="12"/>
  <c r="F5539" i="12"/>
  <c r="H5538" i="12"/>
  <c r="G5538" i="12"/>
  <c r="F5538" i="12"/>
  <c r="H5537" i="12"/>
  <c r="G5537" i="12"/>
  <c r="F5537" i="12"/>
  <c r="H5536" i="12"/>
  <c r="G5536" i="12"/>
  <c r="F5536" i="12"/>
  <c r="H5535" i="12"/>
  <c r="G5535" i="12"/>
  <c r="F5535" i="12"/>
  <c r="H5534" i="12"/>
  <c r="G5534" i="12"/>
  <c r="F5534" i="12"/>
  <c r="H5533" i="12"/>
  <c r="G5533" i="12"/>
  <c r="F5533" i="12"/>
  <c r="H5532" i="12"/>
  <c r="G5532" i="12"/>
  <c r="F5532" i="12"/>
  <c r="H5531" i="12"/>
  <c r="G5531" i="12"/>
  <c r="F5531" i="12"/>
  <c r="H5530" i="12"/>
  <c r="G5530" i="12"/>
  <c r="F5530" i="12"/>
  <c r="H5529" i="12"/>
  <c r="G5529" i="12"/>
  <c r="F5529" i="12"/>
  <c r="H5528" i="12"/>
  <c r="G5528" i="12"/>
  <c r="F5528" i="12"/>
  <c r="H5527" i="12"/>
  <c r="G5527" i="12"/>
  <c r="F5527" i="12"/>
  <c r="H5526" i="12"/>
  <c r="G5526" i="12"/>
  <c r="F5526" i="12"/>
  <c r="H5525" i="12"/>
  <c r="G5525" i="12"/>
  <c r="F5525" i="12"/>
  <c r="H5524" i="12"/>
  <c r="G5524" i="12"/>
  <c r="F5524" i="12"/>
  <c r="H5523" i="12"/>
  <c r="G5523" i="12"/>
  <c r="F5523" i="12"/>
  <c r="H5522" i="12"/>
  <c r="G5522" i="12"/>
  <c r="F5522" i="12"/>
  <c r="H5521" i="12"/>
  <c r="G5521" i="12"/>
  <c r="F5521" i="12"/>
  <c r="H5520" i="12"/>
  <c r="G5520" i="12"/>
  <c r="F5520" i="12"/>
  <c r="H5519" i="12"/>
  <c r="G5519" i="12"/>
  <c r="F5519" i="12"/>
  <c r="H5518" i="12"/>
  <c r="G5518" i="12"/>
  <c r="F5518" i="12"/>
  <c r="H5517" i="12"/>
  <c r="G5517" i="12"/>
  <c r="F5517" i="12"/>
  <c r="H5516" i="12"/>
  <c r="G5516" i="12"/>
  <c r="F5516" i="12"/>
  <c r="H5515" i="12"/>
  <c r="G5515" i="12"/>
  <c r="F5515" i="12"/>
  <c r="H5514" i="12"/>
  <c r="G5514" i="12"/>
  <c r="F5514" i="12"/>
  <c r="H5513" i="12"/>
  <c r="G5513" i="12"/>
  <c r="F5513" i="12"/>
  <c r="H5512" i="12"/>
  <c r="G5512" i="12"/>
  <c r="F5512" i="12"/>
  <c r="H5511" i="12"/>
  <c r="G5511" i="12"/>
  <c r="F5511" i="12"/>
  <c r="H5510" i="12"/>
  <c r="G5510" i="12"/>
  <c r="F5510" i="12"/>
  <c r="H5509" i="12"/>
  <c r="G5509" i="12"/>
  <c r="F5509" i="12"/>
  <c r="H5508" i="12"/>
  <c r="G5508" i="12"/>
  <c r="F5508" i="12"/>
  <c r="H5507" i="12"/>
  <c r="G5507" i="12"/>
  <c r="F5507" i="12"/>
  <c r="H5506" i="12"/>
  <c r="G5506" i="12"/>
  <c r="F5506" i="12"/>
  <c r="H5505" i="12"/>
  <c r="G5505" i="12"/>
  <c r="F5505" i="12"/>
  <c r="H5504" i="12"/>
  <c r="G5504" i="12"/>
  <c r="F5504" i="12"/>
  <c r="H5503" i="12"/>
  <c r="G5503" i="12"/>
  <c r="F5503" i="12"/>
  <c r="H5502" i="12"/>
  <c r="G5502" i="12"/>
  <c r="F5502" i="12"/>
  <c r="H5501" i="12"/>
  <c r="G5501" i="12"/>
  <c r="F5501" i="12"/>
  <c r="H5500" i="12"/>
  <c r="G5500" i="12"/>
  <c r="F5500" i="12"/>
  <c r="H5499" i="12"/>
  <c r="G5499" i="12"/>
  <c r="F5499" i="12"/>
  <c r="H5498" i="12"/>
  <c r="G5498" i="12"/>
  <c r="F5498" i="12"/>
  <c r="H5497" i="12"/>
  <c r="G5497" i="12"/>
  <c r="F5497" i="12"/>
  <c r="H5496" i="12"/>
  <c r="G5496" i="12"/>
  <c r="F5496" i="12"/>
  <c r="H5495" i="12"/>
  <c r="G5495" i="12"/>
  <c r="F5495" i="12"/>
  <c r="H5494" i="12"/>
  <c r="G5494" i="12"/>
  <c r="F5494" i="12"/>
  <c r="H5493" i="12"/>
  <c r="G5493" i="12"/>
  <c r="F5493" i="12"/>
  <c r="H5492" i="12"/>
  <c r="G5492" i="12"/>
  <c r="F5492" i="12"/>
  <c r="H5491" i="12"/>
  <c r="G5491" i="12"/>
  <c r="F5491" i="12"/>
  <c r="H5490" i="12"/>
  <c r="G5490" i="12"/>
  <c r="F5490" i="12"/>
  <c r="H5489" i="12"/>
  <c r="G5489" i="12"/>
  <c r="F5489" i="12"/>
  <c r="H5488" i="12"/>
  <c r="G5488" i="12"/>
  <c r="F5488" i="12"/>
  <c r="H5487" i="12"/>
  <c r="G5487" i="12"/>
  <c r="F5487" i="12"/>
  <c r="H5486" i="12"/>
  <c r="G5486" i="12"/>
  <c r="F5486" i="12"/>
  <c r="H5485" i="12"/>
  <c r="G5485" i="12"/>
  <c r="F5485" i="12"/>
  <c r="H5484" i="12"/>
  <c r="G5484" i="12"/>
  <c r="F5484" i="12"/>
  <c r="H5483" i="12"/>
  <c r="G5483" i="12"/>
  <c r="F5483" i="12"/>
  <c r="H5482" i="12"/>
  <c r="G5482" i="12"/>
  <c r="F5482" i="12"/>
  <c r="H5481" i="12"/>
  <c r="G5481" i="12"/>
  <c r="F5481" i="12"/>
  <c r="H5480" i="12"/>
  <c r="G5480" i="12"/>
  <c r="F5480" i="12"/>
  <c r="H5479" i="12"/>
  <c r="G5479" i="12"/>
  <c r="F5479" i="12"/>
  <c r="H5478" i="12"/>
  <c r="G5478" i="12"/>
  <c r="F5478" i="12"/>
  <c r="H5477" i="12"/>
  <c r="G5477" i="12"/>
  <c r="F5477" i="12"/>
  <c r="H5476" i="12"/>
  <c r="G5476" i="12"/>
  <c r="F5476" i="12"/>
  <c r="H5475" i="12"/>
  <c r="G5475" i="12"/>
  <c r="F5475" i="12"/>
  <c r="H5474" i="12"/>
  <c r="G5474" i="12"/>
  <c r="F5474" i="12"/>
  <c r="H5473" i="12"/>
  <c r="G5473" i="12"/>
  <c r="F5473" i="12"/>
  <c r="H5472" i="12"/>
  <c r="G5472" i="12"/>
  <c r="F5472" i="12"/>
  <c r="H5471" i="12"/>
  <c r="G5471" i="12"/>
  <c r="F5471" i="12"/>
  <c r="H5470" i="12"/>
  <c r="G5470" i="12"/>
  <c r="F5470" i="12"/>
  <c r="H5469" i="12"/>
  <c r="G5469" i="12"/>
  <c r="F5469" i="12"/>
  <c r="H5468" i="12"/>
  <c r="G5468" i="12"/>
  <c r="F5468" i="12"/>
  <c r="H5467" i="12"/>
  <c r="G5467" i="12"/>
  <c r="F5467" i="12"/>
  <c r="H5466" i="12"/>
  <c r="G5466" i="12"/>
  <c r="F5466" i="12"/>
  <c r="H5465" i="12"/>
  <c r="G5465" i="12"/>
  <c r="F5465" i="12"/>
  <c r="H5464" i="12"/>
  <c r="G5464" i="12"/>
  <c r="F5464" i="12"/>
  <c r="H5463" i="12"/>
  <c r="G5463" i="12"/>
  <c r="F5463" i="12"/>
  <c r="H5462" i="12"/>
  <c r="G5462" i="12"/>
  <c r="F5462" i="12"/>
  <c r="H5461" i="12"/>
  <c r="G5461" i="12"/>
  <c r="F5461" i="12"/>
  <c r="H5460" i="12"/>
  <c r="G5460" i="12"/>
  <c r="F5460" i="12"/>
  <c r="H5459" i="12"/>
  <c r="G5459" i="12"/>
  <c r="F5459" i="12"/>
  <c r="H5458" i="12"/>
  <c r="G5458" i="12"/>
  <c r="F5458" i="12"/>
  <c r="H5457" i="12"/>
  <c r="G5457" i="12"/>
  <c r="F5457" i="12"/>
  <c r="H5456" i="12"/>
  <c r="G5456" i="12"/>
  <c r="F5456" i="12"/>
  <c r="H5455" i="12"/>
  <c r="G5455" i="12"/>
  <c r="F5455" i="12"/>
  <c r="H5454" i="12"/>
  <c r="G5454" i="12"/>
  <c r="F5454" i="12"/>
  <c r="H5453" i="12"/>
  <c r="G5453" i="12"/>
  <c r="F5453" i="12"/>
  <c r="H5452" i="12"/>
  <c r="G5452" i="12"/>
  <c r="F5452" i="12"/>
  <c r="H5451" i="12"/>
  <c r="G5451" i="12"/>
  <c r="F5451" i="12"/>
  <c r="H5450" i="12"/>
  <c r="G5450" i="12"/>
  <c r="F5450" i="12"/>
  <c r="H5449" i="12"/>
  <c r="G5449" i="12"/>
  <c r="F5449" i="12"/>
  <c r="H5448" i="12"/>
  <c r="G5448" i="12"/>
  <c r="F5448" i="12"/>
  <c r="H5447" i="12"/>
  <c r="G5447" i="12"/>
  <c r="F5447" i="12"/>
  <c r="H5446" i="12"/>
  <c r="G5446" i="12"/>
  <c r="F5446" i="12"/>
  <c r="H5445" i="12"/>
  <c r="G5445" i="12"/>
  <c r="F5445" i="12"/>
  <c r="H5444" i="12"/>
  <c r="G5444" i="12"/>
  <c r="F5444" i="12"/>
  <c r="H5443" i="12"/>
  <c r="G5443" i="12"/>
  <c r="F5443" i="12"/>
  <c r="H5442" i="12"/>
  <c r="G5442" i="12"/>
  <c r="F5442" i="12"/>
  <c r="H5441" i="12"/>
  <c r="G5441" i="12"/>
  <c r="F5441" i="12"/>
  <c r="H5440" i="12"/>
  <c r="G5440" i="12"/>
  <c r="F5440" i="12"/>
  <c r="H5439" i="12"/>
  <c r="G5439" i="12"/>
  <c r="F5439" i="12"/>
  <c r="H5438" i="12"/>
  <c r="G5438" i="12"/>
  <c r="F5438" i="12"/>
  <c r="H5437" i="12"/>
  <c r="G5437" i="12"/>
  <c r="F5437" i="12"/>
  <c r="H5436" i="12"/>
  <c r="G5436" i="12"/>
  <c r="F5436" i="12"/>
  <c r="H5435" i="12"/>
  <c r="G5435" i="12"/>
  <c r="F5435" i="12"/>
  <c r="H5434" i="12"/>
  <c r="G5434" i="12"/>
  <c r="F5434" i="12"/>
  <c r="H5433" i="12"/>
  <c r="G5433" i="12"/>
  <c r="F5433" i="12"/>
  <c r="H5432" i="12"/>
  <c r="G5432" i="12"/>
  <c r="F5432" i="12"/>
  <c r="H5431" i="12"/>
  <c r="G5431" i="12"/>
  <c r="F5431" i="12"/>
  <c r="H5430" i="12"/>
  <c r="G5430" i="12"/>
  <c r="F5430" i="12"/>
  <c r="H5429" i="12"/>
  <c r="G5429" i="12"/>
  <c r="F5429" i="12"/>
  <c r="H5428" i="12"/>
  <c r="G5428" i="12"/>
  <c r="F5428" i="12"/>
  <c r="H5427" i="12"/>
  <c r="G5427" i="12"/>
  <c r="F5427" i="12"/>
  <c r="H5426" i="12"/>
  <c r="G5426" i="12"/>
  <c r="F5426" i="12"/>
  <c r="H5425" i="12"/>
  <c r="G5425" i="12"/>
  <c r="F5425" i="12"/>
  <c r="H5424" i="12"/>
  <c r="G5424" i="12"/>
  <c r="F5424" i="12"/>
  <c r="H5423" i="12"/>
  <c r="G5423" i="12"/>
  <c r="F5423" i="12"/>
  <c r="H5422" i="12"/>
  <c r="G5422" i="12"/>
  <c r="F5422" i="12"/>
  <c r="H5421" i="12"/>
  <c r="G5421" i="12"/>
  <c r="F5421" i="12"/>
  <c r="H5420" i="12"/>
  <c r="G5420" i="12"/>
  <c r="F5420" i="12"/>
  <c r="H5419" i="12"/>
  <c r="G5419" i="12"/>
  <c r="F5419" i="12"/>
  <c r="H5418" i="12"/>
  <c r="G5418" i="12"/>
  <c r="F5418" i="12"/>
  <c r="H5417" i="12"/>
  <c r="G5417" i="12"/>
  <c r="F5417" i="12"/>
  <c r="H5416" i="12"/>
  <c r="G5416" i="12"/>
  <c r="F5416" i="12"/>
  <c r="H5415" i="12"/>
  <c r="G5415" i="12"/>
  <c r="F5415" i="12"/>
  <c r="H5414" i="12"/>
  <c r="G5414" i="12"/>
  <c r="F5414" i="12"/>
  <c r="H5413" i="12"/>
  <c r="G5413" i="12"/>
  <c r="F5413" i="12"/>
  <c r="H5412" i="12"/>
  <c r="G5412" i="12"/>
  <c r="F5412" i="12"/>
  <c r="H5411" i="12"/>
  <c r="G5411" i="12"/>
  <c r="F5411" i="12"/>
  <c r="H5410" i="12"/>
  <c r="G5410" i="12"/>
  <c r="F5410" i="12"/>
  <c r="H5409" i="12"/>
  <c r="G5409" i="12"/>
  <c r="F5409" i="12"/>
  <c r="H5408" i="12"/>
  <c r="G5408" i="12"/>
  <c r="F5408" i="12"/>
  <c r="H5407" i="12"/>
  <c r="G5407" i="12"/>
  <c r="F5407" i="12"/>
  <c r="H5406" i="12"/>
  <c r="G5406" i="12"/>
  <c r="F5406" i="12"/>
  <c r="H5405" i="12"/>
  <c r="G5405" i="12"/>
  <c r="F5405" i="12"/>
  <c r="H5404" i="12"/>
  <c r="G5404" i="12"/>
  <c r="F5404" i="12"/>
  <c r="H5403" i="12"/>
  <c r="G5403" i="12"/>
  <c r="F5403" i="12"/>
  <c r="H5402" i="12"/>
  <c r="G5402" i="12"/>
  <c r="F5402" i="12"/>
  <c r="H5401" i="12"/>
  <c r="G5401" i="12"/>
  <c r="F5401" i="12"/>
  <c r="H5400" i="12"/>
  <c r="G5400" i="12"/>
  <c r="F5400" i="12"/>
  <c r="H5399" i="12"/>
  <c r="G5399" i="12"/>
  <c r="F5399" i="12"/>
  <c r="H5398" i="12"/>
  <c r="G5398" i="12"/>
  <c r="F5398" i="12"/>
  <c r="H5397" i="12"/>
  <c r="G5397" i="12"/>
  <c r="F5397" i="12"/>
  <c r="H5396" i="12"/>
  <c r="G5396" i="12"/>
  <c r="F5396" i="12"/>
  <c r="H5395" i="12"/>
  <c r="G5395" i="12"/>
  <c r="F5395" i="12"/>
  <c r="H5394" i="12"/>
  <c r="G5394" i="12"/>
  <c r="F5394" i="12"/>
  <c r="H5393" i="12"/>
  <c r="G5393" i="12"/>
  <c r="F5393" i="12"/>
  <c r="H5392" i="12"/>
  <c r="G5392" i="12"/>
  <c r="F5392" i="12"/>
  <c r="H5391" i="12"/>
  <c r="G5391" i="12"/>
  <c r="F5391" i="12"/>
  <c r="H5390" i="12"/>
  <c r="G5390" i="12"/>
  <c r="F5390" i="12"/>
  <c r="H5389" i="12"/>
  <c r="G5389" i="12"/>
  <c r="F5389" i="12"/>
  <c r="H5388" i="12"/>
  <c r="G5388" i="12"/>
  <c r="F5388" i="12"/>
  <c r="H5387" i="12"/>
  <c r="G5387" i="12"/>
  <c r="F5387" i="12"/>
  <c r="H5386" i="12"/>
  <c r="G5386" i="12"/>
  <c r="F5386" i="12"/>
  <c r="H5385" i="12"/>
  <c r="G5385" i="12"/>
  <c r="F5385" i="12"/>
  <c r="H5384" i="12"/>
  <c r="G5384" i="12"/>
  <c r="F5384" i="12"/>
  <c r="H5383" i="12"/>
  <c r="G5383" i="12"/>
  <c r="F5383" i="12"/>
  <c r="H5382" i="12"/>
  <c r="G5382" i="12"/>
  <c r="F5382" i="12"/>
  <c r="H5381" i="12"/>
  <c r="G5381" i="12"/>
  <c r="F5381" i="12"/>
  <c r="H5380" i="12"/>
  <c r="G5380" i="12"/>
  <c r="F5380" i="12"/>
  <c r="H5379" i="12"/>
  <c r="G5379" i="12"/>
  <c r="F5379" i="12"/>
  <c r="H5378" i="12"/>
  <c r="G5378" i="12"/>
  <c r="F5378" i="12"/>
  <c r="H5377" i="12"/>
  <c r="G5377" i="12"/>
  <c r="F5377" i="12"/>
  <c r="H5376" i="12"/>
  <c r="G5376" i="12"/>
  <c r="F5376" i="12"/>
  <c r="H5375" i="12"/>
  <c r="G5375" i="12"/>
  <c r="F5375" i="12"/>
  <c r="H5374" i="12"/>
  <c r="G5374" i="12"/>
  <c r="F5374" i="12"/>
  <c r="H5373" i="12"/>
  <c r="G5373" i="12"/>
  <c r="F5373" i="12"/>
  <c r="H5372" i="12"/>
  <c r="G5372" i="12"/>
  <c r="F5372" i="12"/>
  <c r="H5371" i="12"/>
  <c r="G5371" i="12"/>
  <c r="F5371" i="12"/>
  <c r="H5370" i="12"/>
  <c r="G5370" i="12"/>
  <c r="F5370" i="12"/>
  <c r="H5369" i="12"/>
  <c r="G5369" i="12"/>
  <c r="F5369" i="12"/>
  <c r="H5368" i="12"/>
  <c r="G5368" i="12"/>
  <c r="F5368" i="12"/>
  <c r="H5367" i="12"/>
  <c r="G5367" i="12"/>
  <c r="F5367" i="12"/>
  <c r="H5366" i="12"/>
  <c r="G5366" i="12"/>
  <c r="F5366" i="12"/>
  <c r="H5365" i="12"/>
  <c r="G5365" i="12"/>
  <c r="F5365" i="12"/>
  <c r="H5364" i="12"/>
  <c r="G5364" i="12"/>
  <c r="F5364" i="12"/>
  <c r="H5363" i="12"/>
  <c r="G5363" i="12"/>
  <c r="F5363" i="12"/>
  <c r="H5362" i="12"/>
  <c r="G5362" i="12"/>
  <c r="F5362" i="12"/>
  <c r="H5361" i="12"/>
  <c r="G5361" i="12"/>
  <c r="F5361" i="12"/>
  <c r="H5360" i="12"/>
  <c r="G5360" i="12"/>
  <c r="F5360" i="12"/>
  <c r="H5359" i="12"/>
  <c r="G5359" i="12"/>
  <c r="F5359" i="12"/>
  <c r="H5358" i="12"/>
  <c r="G5358" i="12"/>
  <c r="F5358" i="12"/>
  <c r="H5357" i="12"/>
  <c r="G5357" i="12"/>
  <c r="F5357" i="12"/>
  <c r="H5356" i="12"/>
  <c r="G5356" i="12"/>
  <c r="F5356" i="12"/>
  <c r="H5355" i="12"/>
  <c r="G5355" i="12"/>
  <c r="F5355" i="12"/>
  <c r="H5354" i="12"/>
  <c r="G5354" i="12"/>
  <c r="F5354" i="12"/>
  <c r="H5353" i="12"/>
  <c r="G5353" i="12"/>
  <c r="F5353" i="12"/>
  <c r="H5352" i="12"/>
  <c r="G5352" i="12"/>
  <c r="F5352" i="12"/>
  <c r="H5351" i="12"/>
  <c r="G5351" i="12"/>
  <c r="F5351" i="12"/>
  <c r="H5350" i="12"/>
  <c r="G5350" i="12"/>
  <c r="F5350" i="12"/>
  <c r="H5349" i="12"/>
  <c r="G5349" i="12"/>
  <c r="F5349" i="12"/>
  <c r="H5348" i="12"/>
  <c r="G5348" i="12"/>
  <c r="F5348" i="12"/>
  <c r="H5347" i="12"/>
  <c r="G5347" i="12"/>
  <c r="F5347" i="12"/>
  <c r="H5346" i="12"/>
  <c r="G5346" i="12"/>
  <c r="F5346" i="12"/>
  <c r="H5345" i="12"/>
  <c r="G5345" i="12"/>
  <c r="F5345" i="12"/>
  <c r="H5344" i="12"/>
  <c r="G5344" i="12"/>
  <c r="F5344" i="12"/>
  <c r="H5343" i="12"/>
  <c r="G5343" i="12"/>
  <c r="F5343" i="12"/>
  <c r="H5342" i="12"/>
  <c r="G5342" i="12"/>
  <c r="F5342" i="12"/>
  <c r="H5341" i="12"/>
  <c r="G5341" i="12"/>
  <c r="F5341" i="12"/>
  <c r="H5340" i="12"/>
  <c r="G5340" i="12"/>
  <c r="F5340" i="12"/>
  <c r="H5339" i="12"/>
  <c r="G5339" i="12"/>
  <c r="F5339" i="12"/>
  <c r="H5338" i="12"/>
  <c r="G5338" i="12"/>
  <c r="F5338" i="12"/>
  <c r="H5337" i="12"/>
  <c r="G5337" i="12"/>
  <c r="F5337" i="12"/>
  <c r="H5336" i="12"/>
  <c r="G5336" i="12"/>
  <c r="F5336" i="12"/>
  <c r="H5335" i="12"/>
  <c r="G5335" i="12"/>
  <c r="F5335" i="12"/>
  <c r="H5334" i="12"/>
  <c r="G5334" i="12"/>
  <c r="F5334" i="12"/>
  <c r="H5333" i="12"/>
  <c r="G5333" i="12"/>
  <c r="F5333" i="12"/>
  <c r="H5332" i="12"/>
  <c r="G5332" i="12"/>
  <c r="F5332" i="12"/>
  <c r="H5331" i="12"/>
  <c r="G5331" i="12"/>
  <c r="F5331" i="12"/>
  <c r="H5330" i="12"/>
  <c r="G5330" i="12"/>
  <c r="F5330" i="12"/>
  <c r="H5329" i="12"/>
  <c r="G5329" i="12"/>
  <c r="F5329" i="12"/>
  <c r="H5328" i="12"/>
  <c r="G5328" i="12"/>
  <c r="F5328" i="12"/>
  <c r="H5327" i="12"/>
  <c r="G5327" i="12"/>
  <c r="F5327" i="12"/>
  <c r="H5326" i="12"/>
  <c r="G5326" i="12"/>
  <c r="F5326" i="12"/>
  <c r="H5325" i="12"/>
  <c r="G5325" i="12"/>
  <c r="F5325" i="12"/>
  <c r="H5324" i="12"/>
  <c r="G5324" i="12"/>
  <c r="F5324" i="12"/>
  <c r="H5323" i="12"/>
  <c r="G5323" i="12"/>
  <c r="F5323" i="12"/>
  <c r="H5322" i="12"/>
  <c r="G5322" i="12"/>
  <c r="F5322" i="12"/>
  <c r="H5321" i="12"/>
  <c r="G5321" i="12"/>
  <c r="F5321" i="12"/>
  <c r="H5320" i="12"/>
  <c r="G5320" i="12"/>
  <c r="F5320" i="12"/>
  <c r="H5319" i="12"/>
  <c r="G5319" i="12"/>
  <c r="F5319" i="12"/>
  <c r="H5318" i="12"/>
  <c r="G5318" i="12"/>
  <c r="F5318" i="12"/>
  <c r="H5317" i="12"/>
  <c r="G5317" i="12"/>
  <c r="F5317" i="12"/>
  <c r="H5316" i="12"/>
  <c r="G5316" i="12"/>
  <c r="F5316" i="12"/>
  <c r="H5315" i="12"/>
  <c r="G5315" i="12"/>
  <c r="F5315" i="12"/>
  <c r="H5314" i="12"/>
  <c r="G5314" i="12"/>
  <c r="F5314" i="12"/>
  <c r="H5313" i="12"/>
  <c r="G5313" i="12"/>
  <c r="F5313" i="12"/>
  <c r="H5312" i="12"/>
  <c r="G5312" i="12"/>
  <c r="F5312" i="12"/>
  <c r="H5311" i="12"/>
  <c r="G5311" i="12"/>
  <c r="F5311" i="12"/>
  <c r="H5310" i="12"/>
  <c r="G5310" i="12"/>
  <c r="F5310" i="12"/>
  <c r="H5309" i="12"/>
  <c r="G5309" i="12"/>
  <c r="F5309" i="12"/>
  <c r="H5308" i="12"/>
  <c r="G5308" i="12"/>
  <c r="F5308" i="12"/>
  <c r="H5307" i="12"/>
  <c r="G5307" i="12"/>
  <c r="F5307" i="12"/>
  <c r="H5306" i="12"/>
  <c r="G5306" i="12"/>
  <c r="F5306" i="12"/>
  <c r="H5305" i="12"/>
  <c r="G5305" i="12"/>
  <c r="F5305" i="12"/>
  <c r="H5304" i="12"/>
  <c r="G5304" i="12"/>
  <c r="F5304" i="12"/>
  <c r="H5303" i="12"/>
  <c r="G5303" i="12"/>
  <c r="F5303" i="12"/>
  <c r="H5302" i="12"/>
  <c r="G5302" i="12"/>
  <c r="F5302" i="12"/>
  <c r="H5301" i="12"/>
  <c r="G5301" i="12"/>
  <c r="F5301" i="12"/>
  <c r="H5300" i="12"/>
  <c r="G5300" i="12"/>
  <c r="F5300" i="12"/>
  <c r="H5299" i="12"/>
  <c r="G5299" i="12"/>
  <c r="F5299" i="12"/>
  <c r="H5298" i="12"/>
  <c r="G5298" i="12"/>
  <c r="F5298" i="12"/>
  <c r="H5297" i="12"/>
  <c r="G5297" i="12"/>
  <c r="F5297" i="12"/>
  <c r="H5296" i="12"/>
  <c r="G5296" i="12"/>
  <c r="F5296" i="12"/>
  <c r="H5295" i="12"/>
  <c r="G5295" i="12"/>
  <c r="F5295" i="12"/>
  <c r="H5294" i="12"/>
  <c r="G5294" i="12"/>
  <c r="F5294" i="12"/>
  <c r="H5293" i="12"/>
  <c r="G5293" i="12"/>
  <c r="F5293" i="12"/>
  <c r="H5292" i="12"/>
  <c r="G5292" i="12"/>
  <c r="F5292" i="12"/>
  <c r="H5291" i="12"/>
  <c r="G5291" i="12"/>
  <c r="F5291" i="12"/>
  <c r="H5290" i="12"/>
  <c r="G5290" i="12"/>
  <c r="F5290" i="12"/>
  <c r="H5289" i="12"/>
  <c r="G5289" i="12"/>
  <c r="F5289" i="12"/>
  <c r="H5288" i="12"/>
  <c r="G5288" i="12"/>
  <c r="F5288" i="12"/>
  <c r="H5287" i="12"/>
  <c r="G5287" i="12"/>
  <c r="F5287" i="12"/>
  <c r="H5286" i="12"/>
  <c r="G5286" i="12"/>
  <c r="F5286" i="12"/>
  <c r="H5285" i="12"/>
  <c r="G5285" i="12"/>
  <c r="F5285" i="12"/>
  <c r="H5284" i="12"/>
  <c r="G5284" i="12"/>
  <c r="F5284" i="12"/>
  <c r="H5283" i="12"/>
  <c r="G5283" i="12"/>
  <c r="F5283" i="12"/>
  <c r="H5282" i="12"/>
  <c r="G5282" i="12"/>
  <c r="F5282" i="12"/>
  <c r="H5281" i="12"/>
  <c r="G5281" i="12"/>
  <c r="F5281" i="12"/>
  <c r="H5280" i="12"/>
  <c r="G5280" i="12"/>
  <c r="F5280" i="12"/>
  <c r="H5279" i="12"/>
  <c r="G5279" i="12"/>
  <c r="F5279" i="12"/>
  <c r="H5278" i="12"/>
  <c r="G5278" i="12"/>
  <c r="F5278" i="12"/>
  <c r="H5277" i="12"/>
  <c r="G5277" i="12"/>
  <c r="F5277" i="12"/>
  <c r="H5276" i="12"/>
  <c r="G5276" i="12"/>
  <c r="F5276" i="12"/>
  <c r="H5275" i="12"/>
  <c r="G5275" i="12"/>
  <c r="F5275" i="12"/>
  <c r="H5274" i="12"/>
  <c r="G5274" i="12"/>
  <c r="F5274" i="12"/>
  <c r="H5273" i="12"/>
  <c r="G5273" i="12"/>
  <c r="F5273" i="12"/>
  <c r="H5272" i="12"/>
  <c r="G5272" i="12"/>
  <c r="F5272" i="12"/>
  <c r="H5271" i="12"/>
  <c r="G5271" i="12"/>
  <c r="F5271" i="12"/>
  <c r="H5270" i="12"/>
  <c r="G5270" i="12"/>
  <c r="F5270" i="12"/>
  <c r="H5269" i="12"/>
  <c r="G5269" i="12"/>
  <c r="F5269" i="12"/>
  <c r="H5268" i="12"/>
  <c r="G5268" i="12"/>
  <c r="F5268" i="12"/>
  <c r="H5267" i="12"/>
  <c r="G5267" i="12"/>
  <c r="F5267" i="12"/>
  <c r="H5266" i="12"/>
  <c r="G5266" i="12"/>
  <c r="F5266" i="12"/>
  <c r="H5265" i="12"/>
  <c r="G5265" i="12"/>
  <c r="F5265" i="12"/>
  <c r="H5264" i="12"/>
  <c r="G5264" i="12"/>
  <c r="F5264" i="12"/>
  <c r="H5263" i="12"/>
  <c r="G5263" i="12"/>
  <c r="F5263" i="12"/>
  <c r="H5262" i="12"/>
  <c r="G5262" i="12"/>
  <c r="F5262" i="12"/>
  <c r="H5261" i="12"/>
  <c r="G5261" i="12"/>
  <c r="F5261" i="12"/>
  <c r="H5260" i="12"/>
  <c r="G5260" i="12"/>
  <c r="F5260" i="12"/>
  <c r="H5259" i="12"/>
  <c r="G5259" i="12"/>
  <c r="F5259" i="12"/>
  <c r="H5258" i="12"/>
  <c r="G5258" i="12"/>
  <c r="F5258" i="12"/>
  <c r="H5257" i="12"/>
  <c r="G5257" i="12"/>
  <c r="F5257" i="12"/>
  <c r="H5256" i="12"/>
  <c r="G5256" i="12"/>
  <c r="F5256" i="12"/>
  <c r="H5255" i="12"/>
  <c r="G5255" i="12"/>
  <c r="F5255" i="12"/>
  <c r="H5254" i="12"/>
  <c r="G5254" i="12"/>
  <c r="F5254" i="12"/>
  <c r="H5253" i="12"/>
  <c r="G5253" i="12"/>
  <c r="F5253" i="12"/>
  <c r="H5252" i="12"/>
  <c r="G5252" i="12"/>
  <c r="F5252" i="12"/>
  <c r="H5251" i="12"/>
  <c r="G5251" i="12"/>
  <c r="F5251" i="12"/>
  <c r="H5250" i="12"/>
  <c r="G5250" i="12"/>
  <c r="F5250" i="12"/>
  <c r="H5249" i="12"/>
  <c r="G5249" i="12"/>
  <c r="F5249" i="12"/>
  <c r="H5248" i="12"/>
  <c r="G5248" i="12"/>
  <c r="F5248" i="12"/>
  <c r="H5247" i="12"/>
  <c r="G5247" i="12"/>
  <c r="F5247" i="12"/>
  <c r="H5246" i="12"/>
  <c r="G5246" i="12"/>
  <c r="F5246" i="12"/>
  <c r="H5245" i="12"/>
  <c r="G5245" i="12"/>
  <c r="F5245" i="12"/>
  <c r="H5244" i="12"/>
  <c r="G5244" i="12"/>
  <c r="F5244" i="12"/>
  <c r="H5243" i="12"/>
  <c r="G5243" i="12"/>
  <c r="F5243" i="12"/>
  <c r="H5242" i="12"/>
  <c r="G5242" i="12"/>
  <c r="F5242" i="12"/>
  <c r="H5241" i="12"/>
  <c r="G5241" i="12"/>
  <c r="F5241" i="12"/>
  <c r="H5240" i="12"/>
  <c r="G5240" i="12"/>
  <c r="F5240" i="12"/>
  <c r="H5239" i="12"/>
  <c r="G5239" i="12"/>
  <c r="F5239" i="12"/>
  <c r="H5238" i="12"/>
  <c r="G5238" i="12"/>
  <c r="F5238" i="12"/>
  <c r="H5237" i="12"/>
  <c r="G5237" i="12"/>
  <c r="F5237" i="12"/>
  <c r="H5236" i="12"/>
  <c r="G5236" i="12"/>
  <c r="F5236" i="12"/>
  <c r="H5235" i="12"/>
  <c r="G5235" i="12"/>
  <c r="F5235" i="12"/>
  <c r="H5234" i="12"/>
  <c r="G5234" i="12"/>
  <c r="F5234" i="12"/>
  <c r="H5233" i="12"/>
  <c r="G5233" i="12"/>
  <c r="F5233" i="12"/>
  <c r="H5232" i="12"/>
  <c r="G5232" i="12"/>
  <c r="F5232" i="12"/>
  <c r="H5231" i="12"/>
  <c r="G5231" i="12"/>
  <c r="F5231" i="12"/>
  <c r="H5230" i="12"/>
  <c r="G5230" i="12"/>
  <c r="F5230" i="12"/>
  <c r="H5229" i="12"/>
  <c r="G5229" i="12"/>
  <c r="F5229" i="12"/>
  <c r="H5228" i="12"/>
  <c r="G5228" i="12"/>
  <c r="F5228" i="12"/>
  <c r="H5227" i="12"/>
  <c r="G5227" i="12"/>
  <c r="F5227" i="12"/>
  <c r="H5226" i="12"/>
  <c r="G5226" i="12"/>
  <c r="F5226" i="12"/>
  <c r="H5225" i="12"/>
  <c r="G5225" i="12"/>
  <c r="F5225" i="12"/>
  <c r="H5224" i="12"/>
  <c r="G5224" i="12"/>
  <c r="F5224" i="12"/>
  <c r="H5223" i="12"/>
  <c r="G5223" i="12"/>
  <c r="F5223" i="12"/>
  <c r="H5222" i="12"/>
  <c r="G5222" i="12"/>
  <c r="F5222" i="12"/>
  <c r="H5221" i="12"/>
  <c r="G5221" i="12"/>
  <c r="F5221" i="12"/>
  <c r="H5220" i="12"/>
  <c r="G5220" i="12"/>
  <c r="F5220" i="12"/>
  <c r="H5219" i="12"/>
  <c r="G5219" i="12"/>
  <c r="F5219" i="12"/>
  <c r="H5218" i="12"/>
  <c r="G5218" i="12"/>
  <c r="F5218" i="12"/>
  <c r="H5217" i="12"/>
  <c r="G5217" i="12"/>
  <c r="F5217" i="12"/>
  <c r="H5216" i="12"/>
  <c r="G5216" i="12"/>
  <c r="F5216" i="12"/>
  <c r="H5215" i="12"/>
  <c r="G5215" i="12"/>
  <c r="F5215" i="12"/>
  <c r="H5214" i="12"/>
  <c r="G5214" i="12"/>
  <c r="F5214" i="12"/>
  <c r="H5213" i="12"/>
  <c r="G5213" i="12"/>
  <c r="F5213" i="12"/>
  <c r="H5212" i="12"/>
  <c r="G5212" i="12"/>
  <c r="F5212" i="12"/>
  <c r="H5211" i="12"/>
  <c r="G5211" i="12"/>
  <c r="F5211" i="12"/>
  <c r="H5210" i="12"/>
  <c r="G5210" i="12"/>
  <c r="F5210" i="12"/>
  <c r="H5209" i="12"/>
  <c r="G5209" i="12"/>
  <c r="F5209" i="12"/>
  <c r="H5208" i="12"/>
  <c r="G5208" i="12"/>
  <c r="F5208" i="12"/>
  <c r="H5207" i="12"/>
  <c r="G5207" i="12"/>
  <c r="F5207" i="12"/>
  <c r="H5206" i="12"/>
  <c r="G5206" i="12"/>
  <c r="F5206" i="12"/>
  <c r="H5205" i="12"/>
  <c r="G5205" i="12"/>
  <c r="F5205" i="12"/>
  <c r="H5204" i="12"/>
  <c r="G5204" i="12"/>
  <c r="F5204" i="12"/>
  <c r="H5203" i="12"/>
  <c r="G5203" i="12"/>
  <c r="F5203" i="12"/>
  <c r="H5202" i="12"/>
  <c r="G5202" i="12"/>
  <c r="F5202" i="12"/>
  <c r="H5201" i="12"/>
  <c r="G5201" i="12"/>
  <c r="F5201" i="12"/>
  <c r="H5200" i="12"/>
  <c r="G5200" i="12"/>
  <c r="F5200" i="12"/>
  <c r="H5199" i="12"/>
  <c r="G5199" i="12"/>
  <c r="F5199" i="12"/>
  <c r="H5198" i="12"/>
  <c r="G5198" i="12"/>
  <c r="F5198" i="12"/>
  <c r="H5197" i="12"/>
  <c r="G5197" i="12"/>
  <c r="F5197" i="12"/>
  <c r="H5196" i="12"/>
  <c r="G5196" i="12"/>
  <c r="F5196" i="12"/>
  <c r="H5195" i="12"/>
  <c r="G5195" i="12"/>
  <c r="F5195" i="12"/>
  <c r="H5194" i="12"/>
  <c r="G5194" i="12"/>
  <c r="F5194" i="12"/>
  <c r="H5193" i="12"/>
  <c r="G5193" i="12"/>
  <c r="F5193" i="12"/>
  <c r="H5192" i="12"/>
  <c r="G5192" i="12"/>
  <c r="F5192" i="12"/>
  <c r="H5191" i="12"/>
  <c r="G5191" i="12"/>
  <c r="F5191" i="12"/>
  <c r="H5190" i="12"/>
  <c r="G5190" i="12"/>
  <c r="F5190" i="12"/>
  <c r="H5189" i="12"/>
  <c r="G5189" i="12"/>
  <c r="F5189" i="12"/>
  <c r="H5188" i="12"/>
  <c r="G5188" i="12"/>
  <c r="F5188" i="12"/>
  <c r="H5187" i="12"/>
  <c r="G5187" i="12"/>
  <c r="F5187" i="12"/>
  <c r="H5186" i="12"/>
  <c r="G5186" i="12"/>
  <c r="F5186" i="12"/>
  <c r="H5185" i="12"/>
  <c r="G5185" i="12"/>
  <c r="F5185" i="12"/>
  <c r="H5184" i="12"/>
  <c r="G5184" i="12"/>
  <c r="F5184" i="12"/>
  <c r="H5183" i="12"/>
  <c r="G5183" i="12"/>
  <c r="F5183" i="12"/>
  <c r="H5182" i="12"/>
  <c r="G5182" i="12"/>
  <c r="F5182" i="12"/>
  <c r="H5181" i="12"/>
  <c r="G5181" i="12"/>
  <c r="F5181" i="12"/>
  <c r="H5180" i="12"/>
  <c r="G5180" i="12"/>
  <c r="F5180" i="12"/>
  <c r="H5179" i="12"/>
  <c r="G5179" i="12"/>
  <c r="F5179" i="12"/>
  <c r="H5178" i="12"/>
  <c r="G5178" i="12"/>
  <c r="F5178" i="12"/>
  <c r="H5177" i="12"/>
  <c r="G5177" i="12"/>
  <c r="F5177" i="12"/>
  <c r="H5176" i="12"/>
  <c r="G5176" i="12"/>
  <c r="F5176" i="12"/>
  <c r="H5175" i="12"/>
  <c r="G5175" i="12"/>
  <c r="F5175" i="12"/>
  <c r="H5174" i="12"/>
  <c r="G5174" i="12"/>
  <c r="F5174" i="12"/>
  <c r="H5173" i="12"/>
  <c r="G5173" i="12"/>
  <c r="F5173" i="12"/>
  <c r="H5172" i="12"/>
  <c r="G5172" i="12"/>
  <c r="F5172" i="12"/>
  <c r="H5171" i="12"/>
  <c r="G5171" i="12"/>
  <c r="F5171" i="12"/>
  <c r="H5170" i="12"/>
  <c r="G5170" i="12"/>
  <c r="F5170" i="12"/>
  <c r="H5169" i="12"/>
  <c r="G5169" i="12"/>
  <c r="F5169" i="12"/>
  <c r="H5168" i="12"/>
  <c r="G5168" i="12"/>
  <c r="F5168" i="12"/>
  <c r="H5167" i="12"/>
  <c r="G5167" i="12"/>
  <c r="F5167" i="12"/>
  <c r="H5166" i="12"/>
  <c r="G5166" i="12"/>
  <c r="F5166" i="12"/>
  <c r="H5165" i="12"/>
  <c r="G5165" i="12"/>
  <c r="F5165" i="12"/>
  <c r="H5164" i="12"/>
  <c r="G5164" i="12"/>
  <c r="F5164" i="12"/>
  <c r="H5163" i="12"/>
  <c r="G5163" i="12"/>
  <c r="F5163" i="12"/>
  <c r="H5162" i="12"/>
  <c r="G5162" i="12"/>
  <c r="F5162" i="12"/>
  <c r="H5161" i="12"/>
  <c r="G5161" i="12"/>
  <c r="F5161" i="12"/>
  <c r="H5160" i="12"/>
  <c r="G5160" i="12"/>
  <c r="F5160" i="12"/>
  <c r="H5159" i="12"/>
  <c r="G5159" i="12"/>
  <c r="F5159" i="12"/>
  <c r="H5158" i="12"/>
  <c r="G5158" i="12"/>
  <c r="F5158" i="12"/>
  <c r="H5157" i="12"/>
  <c r="G5157" i="12"/>
  <c r="F5157" i="12"/>
  <c r="H5156" i="12"/>
  <c r="G5156" i="12"/>
  <c r="F5156" i="12"/>
  <c r="H5155" i="12"/>
  <c r="G5155" i="12"/>
  <c r="F5155" i="12"/>
  <c r="H5154" i="12"/>
  <c r="G5154" i="12"/>
  <c r="F5154" i="12"/>
  <c r="H5153" i="12"/>
  <c r="G5153" i="12"/>
  <c r="F5153" i="12"/>
  <c r="H5152" i="12"/>
  <c r="G5152" i="12"/>
  <c r="F5152" i="12"/>
  <c r="H5151" i="12"/>
  <c r="G5151" i="12"/>
  <c r="F5151" i="12"/>
  <c r="H5150" i="12"/>
  <c r="G5150" i="12"/>
  <c r="F5150" i="12"/>
  <c r="H5149" i="12"/>
  <c r="G5149" i="12"/>
  <c r="F5149" i="12"/>
  <c r="H5148" i="12"/>
  <c r="G5148" i="12"/>
  <c r="F5148" i="12"/>
  <c r="H5147" i="12"/>
  <c r="G5147" i="12"/>
  <c r="F5147" i="12"/>
  <c r="H5146" i="12"/>
  <c r="G5146" i="12"/>
  <c r="F5146" i="12"/>
  <c r="H5145" i="12"/>
  <c r="G5145" i="12"/>
  <c r="F5145" i="12"/>
  <c r="H5144" i="12"/>
  <c r="G5144" i="12"/>
  <c r="F5144" i="12"/>
  <c r="H5143" i="12"/>
  <c r="G5143" i="12"/>
  <c r="F5143" i="12"/>
  <c r="H5142" i="12"/>
  <c r="G5142" i="12"/>
  <c r="F5142" i="12"/>
  <c r="H5141" i="12"/>
  <c r="G5141" i="12"/>
  <c r="F5141" i="12"/>
  <c r="H5140" i="12"/>
  <c r="G5140" i="12"/>
  <c r="F5140" i="12"/>
  <c r="H5139" i="12"/>
  <c r="G5139" i="12"/>
  <c r="F5139" i="12"/>
  <c r="H5138" i="12"/>
  <c r="G5138" i="12"/>
  <c r="F5138" i="12"/>
  <c r="H5137" i="12"/>
  <c r="G5137" i="12"/>
  <c r="F5137" i="12"/>
  <c r="H5136" i="12"/>
  <c r="G5136" i="12"/>
  <c r="F5136" i="12"/>
  <c r="H5135" i="12"/>
  <c r="G5135" i="12"/>
  <c r="F5135" i="12"/>
  <c r="H5134" i="12"/>
  <c r="G5134" i="12"/>
  <c r="F5134" i="12"/>
  <c r="H5133" i="12"/>
  <c r="G5133" i="12"/>
  <c r="F5133" i="12"/>
  <c r="H5132" i="12"/>
  <c r="G5132" i="12"/>
  <c r="F5132" i="12"/>
  <c r="H5131" i="12"/>
  <c r="G5131" i="12"/>
  <c r="F5131" i="12"/>
  <c r="H5130" i="12"/>
  <c r="G5130" i="12"/>
  <c r="F5130" i="12"/>
  <c r="H5129" i="12"/>
  <c r="G5129" i="12"/>
  <c r="F5129" i="12"/>
  <c r="H5128" i="12"/>
  <c r="G5128" i="12"/>
  <c r="F5128" i="12"/>
  <c r="H5127" i="12"/>
  <c r="G5127" i="12"/>
  <c r="F5127" i="12"/>
  <c r="H5126" i="12"/>
  <c r="G5126" i="12"/>
  <c r="F5126" i="12"/>
  <c r="H5125" i="12"/>
  <c r="G5125" i="12"/>
  <c r="F5125" i="12"/>
  <c r="H5124" i="12"/>
  <c r="G5124" i="12"/>
  <c r="F5124" i="12"/>
  <c r="H5123" i="12"/>
  <c r="G5123" i="12"/>
  <c r="F5123" i="12"/>
  <c r="H5122" i="12"/>
  <c r="G5122" i="12"/>
  <c r="F5122" i="12"/>
  <c r="H5121" i="12"/>
  <c r="G5121" i="12"/>
  <c r="F5121" i="12"/>
  <c r="H5120" i="12"/>
  <c r="G5120" i="12"/>
  <c r="F5120" i="12"/>
  <c r="H5119" i="12"/>
  <c r="G5119" i="12"/>
  <c r="F5119" i="12"/>
  <c r="H5118" i="12"/>
  <c r="G5118" i="12"/>
  <c r="F5118" i="12"/>
  <c r="H5117" i="12"/>
  <c r="G5117" i="12"/>
  <c r="F5117" i="12"/>
  <c r="H5116" i="12"/>
  <c r="G5116" i="12"/>
  <c r="F5116" i="12"/>
  <c r="H5115" i="12"/>
  <c r="G5115" i="12"/>
  <c r="F5115" i="12"/>
  <c r="H5114" i="12"/>
  <c r="G5114" i="12"/>
  <c r="F5114" i="12"/>
  <c r="H5113" i="12"/>
  <c r="G5113" i="12"/>
  <c r="F5113" i="12"/>
  <c r="H5112" i="12"/>
  <c r="G5112" i="12"/>
  <c r="F5112" i="12"/>
  <c r="H5111" i="12"/>
  <c r="G5111" i="12"/>
  <c r="F5111" i="12"/>
  <c r="H5110" i="12"/>
  <c r="G5110" i="12"/>
  <c r="F5110" i="12"/>
  <c r="H5109" i="12"/>
  <c r="G5109" i="12"/>
  <c r="F5109" i="12"/>
  <c r="H5108" i="12"/>
  <c r="G5108" i="12"/>
  <c r="F5108" i="12"/>
  <c r="H5107" i="12"/>
  <c r="G5107" i="12"/>
  <c r="F5107" i="12"/>
  <c r="H5106" i="12"/>
  <c r="G5106" i="12"/>
  <c r="F5106" i="12"/>
  <c r="H5105" i="12"/>
  <c r="G5105" i="12"/>
  <c r="F5105" i="12"/>
  <c r="H5104" i="12"/>
  <c r="G5104" i="12"/>
  <c r="F5104" i="12"/>
  <c r="H5103" i="12"/>
  <c r="G5103" i="12"/>
  <c r="F5103" i="12"/>
  <c r="H5102" i="12"/>
  <c r="G5102" i="12"/>
  <c r="F5102" i="12"/>
  <c r="H5101" i="12"/>
  <c r="G5101" i="12"/>
  <c r="F5101" i="12"/>
  <c r="H5100" i="12"/>
  <c r="G5100" i="12"/>
  <c r="F5100" i="12"/>
  <c r="H5099" i="12"/>
  <c r="G5099" i="12"/>
  <c r="F5099" i="12"/>
  <c r="H5098" i="12"/>
  <c r="G5098" i="12"/>
  <c r="F5098" i="12"/>
  <c r="H5097" i="12"/>
  <c r="G5097" i="12"/>
  <c r="F5097" i="12"/>
  <c r="H5096" i="12"/>
  <c r="G5096" i="12"/>
  <c r="F5096" i="12"/>
  <c r="H5095" i="12"/>
  <c r="G5095" i="12"/>
  <c r="F5095" i="12"/>
  <c r="H5094" i="12"/>
  <c r="G5094" i="12"/>
  <c r="F5094" i="12"/>
  <c r="H5093" i="12"/>
  <c r="G5093" i="12"/>
  <c r="F5093" i="12"/>
  <c r="H5092" i="12"/>
  <c r="G5092" i="12"/>
  <c r="F5092" i="12"/>
  <c r="H5091" i="12"/>
  <c r="G5091" i="12"/>
  <c r="F5091" i="12"/>
  <c r="H5090" i="12"/>
  <c r="G5090" i="12"/>
  <c r="F5090" i="12"/>
  <c r="H5089" i="12"/>
  <c r="G5089" i="12"/>
  <c r="F5089" i="12"/>
  <c r="H5088" i="12"/>
  <c r="G5088" i="12"/>
  <c r="F5088" i="12"/>
  <c r="H5087" i="12"/>
  <c r="G5087" i="12"/>
  <c r="F5087" i="12"/>
  <c r="H5086" i="12"/>
  <c r="G5086" i="12"/>
  <c r="F5086" i="12"/>
  <c r="H5085" i="12"/>
  <c r="G5085" i="12"/>
  <c r="F5085" i="12"/>
  <c r="H5084" i="12"/>
  <c r="G5084" i="12"/>
  <c r="F5084" i="12"/>
  <c r="H5083" i="12"/>
  <c r="G5083" i="12"/>
  <c r="F5083" i="12"/>
  <c r="H5082" i="12"/>
  <c r="G5082" i="12"/>
  <c r="F5082" i="12"/>
  <c r="H5081" i="12"/>
  <c r="G5081" i="12"/>
  <c r="F5081" i="12"/>
  <c r="H5080" i="12"/>
  <c r="G5080" i="12"/>
  <c r="F5080" i="12"/>
  <c r="H5079" i="12"/>
  <c r="G5079" i="12"/>
  <c r="F5079" i="12"/>
  <c r="H5078" i="12"/>
  <c r="G5078" i="12"/>
  <c r="F5078" i="12"/>
  <c r="H5077" i="12"/>
  <c r="G5077" i="12"/>
  <c r="F5077" i="12"/>
  <c r="H5076" i="12"/>
  <c r="G5076" i="12"/>
  <c r="F5076" i="12"/>
  <c r="H5075" i="12"/>
  <c r="G5075" i="12"/>
  <c r="F5075" i="12"/>
  <c r="H5074" i="12"/>
  <c r="G5074" i="12"/>
  <c r="F5074" i="12"/>
  <c r="H5073" i="12"/>
  <c r="G5073" i="12"/>
  <c r="F5073" i="12"/>
  <c r="H5072" i="12"/>
  <c r="G5072" i="12"/>
  <c r="F5072" i="12"/>
  <c r="H5071" i="12"/>
  <c r="G5071" i="12"/>
  <c r="F5071" i="12"/>
  <c r="H5070" i="12"/>
  <c r="G5070" i="12"/>
  <c r="F5070" i="12"/>
  <c r="H5069" i="12"/>
  <c r="G5069" i="12"/>
  <c r="F5069" i="12"/>
  <c r="H5068" i="12"/>
  <c r="G5068" i="12"/>
  <c r="F5068" i="12"/>
  <c r="H5067" i="12"/>
  <c r="G5067" i="12"/>
  <c r="F5067" i="12"/>
  <c r="H5066" i="12"/>
  <c r="G5066" i="12"/>
  <c r="F5066" i="12"/>
  <c r="H5065" i="12"/>
  <c r="G5065" i="12"/>
  <c r="F5065" i="12"/>
  <c r="H5064" i="12"/>
  <c r="G5064" i="12"/>
  <c r="F5064" i="12"/>
  <c r="H5063" i="12"/>
  <c r="G5063" i="12"/>
  <c r="F5063" i="12"/>
  <c r="H5062" i="12"/>
  <c r="G5062" i="12"/>
  <c r="F5062" i="12"/>
  <c r="H5061" i="12"/>
  <c r="G5061" i="12"/>
  <c r="F5061" i="12"/>
  <c r="H5060" i="12"/>
  <c r="G5060" i="12"/>
  <c r="F5060" i="12"/>
  <c r="H5059" i="12"/>
  <c r="G5059" i="12"/>
  <c r="F5059" i="12"/>
  <c r="H5058" i="12"/>
  <c r="G5058" i="12"/>
  <c r="F5058" i="12"/>
  <c r="H5057" i="12"/>
  <c r="G5057" i="12"/>
  <c r="F5057" i="12"/>
  <c r="H5056" i="12"/>
  <c r="G5056" i="12"/>
  <c r="F5056" i="12"/>
  <c r="H5055" i="12"/>
  <c r="G5055" i="12"/>
  <c r="F5055" i="12"/>
  <c r="H5054" i="12"/>
  <c r="G5054" i="12"/>
  <c r="F5054" i="12"/>
  <c r="H5053" i="12"/>
  <c r="G5053" i="12"/>
  <c r="F5053" i="12"/>
  <c r="H5052" i="12"/>
  <c r="G5052" i="12"/>
  <c r="F5052" i="12"/>
  <c r="H5051" i="12"/>
  <c r="G5051" i="12"/>
  <c r="F5051" i="12"/>
  <c r="H5050" i="12"/>
  <c r="G5050" i="12"/>
  <c r="F5050" i="12"/>
  <c r="H5049" i="12"/>
  <c r="G5049" i="12"/>
  <c r="F5049" i="12"/>
  <c r="H5048" i="12"/>
  <c r="G5048" i="12"/>
  <c r="F5048" i="12"/>
  <c r="H5047" i="12"/>
  <c r="G5047" i="12"/>
  <c r="F5047" i="12"/>
  <c r="H5046" i="12"/>
  <c r="G5046" i="12"/>
  <c r="F5046" i="12"/>
  <c r="H5045" i="12"/>
  <c r="G5045" i="12"/>
  <c r="F5045" i="12"/>
  <c r="H5044" i="12"/>
  <c r="G5044" i="12"/>
  <c r="F5044" i="12"/>
  <c r="H5043" i="12"/>
  <c r="G5043" i="12"/>
  <c r="F5043" i="12"/>
  <c r="H5042" i="12"/>
  <c r="G5042" i="12"/>
  <c r="F5042" i="12"/>
  <c r="H5041" i="12"/>
  <c r="G5041" i="12"/>
  <c r="F5041" i="12"/>
  <c r="H5040" i="12"/>
  <c r="G5040" i="12"/>
  <c r="F5040" i="12"/>
  <c r="H5039" i="12"/>
  <c r="G5039" i="12"/>
  <c r="F5039" i="12"/>
  <c r="H5038" i="12"/>
  <c r="G5038" i="12"/>
  <c r="F5038" i="12"/>
  <c r="H5037" i="12"/>
  <c r="G5037" i="12"/>
  <c r="F5037" i="12"/>
  <c r="H5036" i="12"/>
  <c r="G5036" i="12"/>
  <c r="F5036" i="12"/>
  <c r="H5035" i="12"/>
  <c r="G5035" i="12"/>
  <c r="F5035" i="12"/>
  <c r="H5034" i="12"/>
  <c r="G5034" i="12"/>
  <c r="F5034" i="12"/>
  <c r="H5033" i="12"/>
  <c r="G5033" i="12"/>
  <c r="F5033" i="12"/>
  <c r="H5032" i="12"/>
  <c r="G5032" i="12"/>
  <c r="F5032" i="12"/>
  <c r="H5031" i="12"/>
  <c r="G5031" i="12"/>
  <c r="F5031" i="12"/>
  <c r="H5030" i="12"/>
  <c r="G5030" i="12"/>
  <c r="F5030" i="12"/>
  <c r="H5029" i="12"/>
  <c r="G5029" i="12"/>
  <c r="F5029" i="12"/>
  <c r="H5028" i="12"/>
  <c r="G5028" i="12"/>
  <c r="F5028" i="12"/>
  <c r="H5027" i="12"/>
  <c r="G5027" i="12"/>
  <c r="F5027" i="12"/>
  <c r="H5026" i="12"/>
  <c r="G5026" i="12"/>
  <c r="F5026" i="12"/>
  <c r="H5025" i="12"/>
  <c r="G5025" i="12"/>
  <c r="F5025" i="12"/>
  <c r="H5024" i="12"/>
  <c r="G5024" i="12"/>
  <c r="F5024" i="12"/>
  <c r="H5023" i="12"/>
  <c r="G5023" i="12"/>
  <c r="F5023" i="12"/>
  <c r="H5022" i="12"/>
  <c r="G5022" i="12"/>
  <c r="F5022" i="12"/>
  <c r="H5021" i="12"/>
  <c r="G5021" i="12"/>
  <c r="F5021" i="12"/>
  <c r="H5020" i="12"/>
  <c r="G5020" i="12"/>
  <c r="F5020" i="12"/>
  <c r="H5019" i="12"/>
  <c r="G5019" i="12"/>
  <c r="F5019" i="12"/>
  <c r="H5018" i="12"/>
  <c r="G5018" i="12"/>
  <c r="F5018" i="12"/>
  <c r="H5017" i="12"/>
  <c r="G5017" i="12"/>
  <c r="F5017" i="12"/>
  <c r="H5016" i="12"/>
  <c r="G5016" i="12"/>
  <c r="F5016" i="12"/>
  <c r="H5015" i="12"/>
  <c r="G5015" i="12"/>
  <c r="F5015" i="12"/>
  <c r="H5014" i="12"/>
  <c r="G5014" i="12"/>
  <c r="F5014" i="12"/>
  <c r="H5013" i="12"/>
  <c r="G5013" i="12"/>
  <c r="F5013" i="12"/>
  <c r="H5012" i="12"/>
  <c r="G5012" i="12"/>
  <c r="F5012" i="12"/>
  <c r="H5011" i="12"/>
  <c r="G5011" i="12"/>
  <c r="F5011" i="12"/>
  <c r="H5010" i="12"/>
  <c r="G5010" i="12"/>
  <c r="F5010" i="12"/>
  <c r="H5009" i="12"/>
  <c r="G5009" i="12"/>
  <c r="F5009" i="12"/>
  <c r="H5008" i="12"/>
  <c r="G5008" i="12"/>
  <c r="F5008" i="12"/>
  <c r="H5007" i="12"/>
  <c r="G5007" i="12"/>
  <c r="F5007" i="12"/>
  <c r="H5006" i="12"/>
  <c r="G5006" i="12"/>
  <c r="F5006" i="12"/>
  <c r="H5005" i="12"/>
  <c r="G5005" i="12"/>
  <c r="F5005" i="12"/>
  <c r="H5004" i="12"/>
  <c r="G5004" i="12"/>
  <c r="F5004" i="12"/>
  <c r="H5003" i="12"/>
  <c r="G5003" i="12"/>
  <c r="F5003" i="12"/>
  <c r="H5002" i="12"/>
  <c r="G5002" i="12"/>
  <c r="F5002" i="12"/>
  <c r="H5001" i="12"/>
  <c r="G5001" i="12"/>
  <c r="F5001" i="12"/>
  <c r="H5000" i="12"/>
  <c r="G5000" i="12"/>
  <c r="F5000" i="12"/>
  <c r="H4999" i="12"/>
  <c r="G4999" i="12"/>
  <c r="F4999" i="12"/>
  <c r="H4998" i="12"/>
  <c r="G4998" i="12"/>
  <c r="F4998" i="12"/>
  <c r="H4997" i="12"/>
  <c r="G4997" i="12"/>
  <c r="F4997" i="12"/>
  <c r="H4996" i="12"/>
  <c r="G4996" i="12"/>
  <c r="F4996" i="12"/>
  <c r="H4995" i="12"/>
  <c r="G4995" i="12"/>
  <c r="F4995" i="12"/>
  <c r="H4994" i="12"/>
  <c r="G4994" i="12"/>
  <c r="F4994" i="12"/>
  <c r="H4993" i="12"/>
  <c r="G4993" i="12"/>
  <c r="F4993" i="12"/>
  <c r="H4992" i="12"/>
  <c r="G4992" i="12"/>
  <c r="F4992" i="12"/>
  <c r="H4991" i="12"/>
  <c r="G4991" i="12"/>
  <c r="F4991" i="12"/>
  <c r="H4990" i="12"/>
  <c r="G4990" i="12"/>
  <c r="F4990" i="12"/>
  <c r="H4989" i="12"/>
  <c r="G4989" i="12"/>
  <c r="F4989" i="12"/>
  <c r="H4988" i="12"/>
  <c r="G4988" i="12"/>
  <c r="F4988" i="12"/>
  <c r="H4987" i="12"/>
  <c r="G4987" i="12"/>
  <c r="F4987" i="12"/>
  <c r="H4986" i="12"/>
  <c r="G4986" i="12"/>
  <c r="F4986" i="12"/>
  <c r="H4985" i="12"/>
  <c r="G4985" i="12"/>
  <c r="F4985" i="12"/>
  <c r="H4984" i="12"/>
  <c r="G4984" i="12"/>
  <c r="F4984" i="12"/>
  <c r="H4983" i="12"/>
  <c r="G4983" i="12"/>
  <c r="F4983" i="12"/>
  <c r="H4982" i="12"/>
  <c r="G4982" i="12"/>
  <c r="F4982" i="12"/>
  <c r="H4981" i="12"/>
  <c r="G4981" i="12"/>
  <c r="F4981" i="12"/>
  <c r="H4980" i="12"/>
  <c r="G4980" i="12"/>
  <c r="F4980" i="12"/>
  <c r="H4979" i="12"/>
  <c r="G4979" i="12"/>
  <c r="F4979" i="12"/>
  <c r="H4978" i="12"/>
  <c r="G4978" i="12"/>
  <c r="F4978" i="12"/>
  <c r="H4977" i="12"/>
  <c r="G4977" i="12"/>
  <c r="F4977" i="12"/>
  <c r="H4976" i="12"/>
  <c r="G4976" i="12"/>
  <c r="F4976" i="12"/>
  <c r="H4975" i="12"/>
  <c r="G4975" i="12"/>
  <c r="F4975" i="12"/>
  <c r="H4974" i="12"/>
  <c r="G4974" i="12"/>
  <c r="F4974" i="12"/>
  <c r="H4973" i="12"/>
  <c r="G4973" i="12"/>
  <c r="F4973" i="12"/>
  <c r="H4972" i="12"/>
  <c r="G4972" i="12"/>
  <c r="F4972" i="12"/>
  <c r="H4971" i="12"/>
  <c r="G4971" i="12"/>
  <c r="F4971" i="12"/>
  <c r="H4970" i="12"/>
  <c r="G4970" i="12"/>
  <c r="F4970" i="12"/>
  <c r="H4969" i="12"/>
  <c r="G4969" i="12"/>
  <c r="F4969" i="12"/>
  <c r="H4968" i="12"/>
  <c r="G4968" i="12"/>
  <c r="F4968" i="12"/>
  <c r="H4967" i="12"/>
  <c r="G4967" i="12"/>
  <c r="F4967" i="12"/>
  <c r="H4966" i="12"/>
  <c r="G4966" i="12"/>
  <c r="F4966" i="12"/>
  <c r="H4965" i="12"/>
  <c r="G4965" i="12"/>
  <c r="F4965" i="12"/>
  <c r="H4964" i="12"/>
  <c r="G4964" i="12"/>
  <c r="F4964" i="12"/>
  <c r="H4963" i="12"/>
  <c r="G4963" i="12"/>
  <c r="F4963" i="12"/>
  <c r="H4962" i="12"/>
  <c r="G4962" i="12"/>
  <c r="F4962" i="12"/>
  <c r="H4961" i="12"/>
  <c r="G4961" i="12"/>
  <c r="F4961" i="12"/>
  <c r="H4960" i="12"/>
  <c r="G4960" i="12"/>
  <c r="F4960" i="12"/>
  <c r="H4959" i="12"/>
  <c r="G4959" i="12"/>
  <c r="F4959" i="12"/>
  <c r="H4958" i="12"/>
  <c r="G4958" i="12"/>
  <c r="F4958" i="12"/>
  <c r="H4957" i="12"/>
  <c r="G4957" i="12"/>
  <c r="F4957" i="12"/>
  <c r="H4956" i="12"/>
  <c r="G4956" i="12"/>
  <c r="F4956" i="12"/>
  <c r="H4955" i="12"/>
  <c r="G4955" i="12"/>
  <c r="F4955" i="12"/>
  <c r="H4954" i="12"/>
  <c r="G4954" i="12"/>
  <c r="F4954" i="12"/>
  <c r="H4953" i="12"/>
  <c r="G4953" i="12"/>
  <c r="F4953" i="12"/>
  <c r="H4952" i="12"/>
  <c r="G4952" i="12"/>
  <c r="F4952" i="12"/>
  <c r="H4951" i="12"/>
  <c r="G4951" i="12"/>
  <c r="F4951" i="12"/>
  <c r="H4950" i="12"/>
  <c r="G4950" i="12"/>
  <c r="F4950" i="12"/>
  <c r="H4949" i="12"/>
  <c r="G4949" i="12"/>
  <c r="F4949" i="12"/>
  <c r="H4948" i="12"/>
  <c r="G4948" i="12"/>
  <c r="F4948" i="12"/>
  <c r="H4947" i="12"/>
  <c r="G4947" i="12"/>
  <c r="F4947" i="12"/>
  <c r="H4946" i="12"/>
  <c r="G4946" i="12"/>
  <c r="F4946" i="12"/>
  <c r="H4945" i="12"/>
  <c r="G4945" i="12"/>
  <c r="F4945" i="12"/>
  <c r="H4944" i="12"/>
  <c r="G4944" i="12"/>
  <c r="F4944" i="12"/>
  <c r="H4943" i="12"/>
  <c r="G4943" i="12"/>
  <c r="F4943" i="12"/>
  <c r="H4942" i="12"/>
  <c r="G4942" i="12"/>
  <c r="F4942" i="12"/>
  <c r="H4941" i="12"/>
  <c r="G4941" i="12"/>
  <c r="F4941" i="12"/>
  <c r="H4940" i="12"/>
  <c r="G4940" i="12"/>
  <c r="F4940" i="12"/>
  <c r="H4939" i="12"/>
  <c r="G4939" i="12"/>
  <c r="F4939" i="12"/>
  <c r="H4938" i="12"/>
  <c r="G4938" i="12"/>
  <c r="F4938" i="12"/>
  <c r="H4937" i="12"/>
  <c r="G4937" i="12"/>
  <c r="F4937" i="12"/>
  <c r="H4936" i="12"/>
  <c r="G4936" i="12"/>
  <c r="F4936" i="12"/>
  <c r="H4935" i="12"/>
  <c r="G4935" i="12"/>
  <c r="F4935" i="12"/>
  <c r="H4934" i="12"/>
  <c r="G4934" i="12"/>
  <c r="F4934" i="12"/>
  <c r="H4933" i="12"/>
  <c r="G4933" i="12"/>
  <c r="F4933" i="12"/>
  <c r="H4932" i="12"/>
  <c r="G4932" i="12"/>
  <c r="F4932" i="12"/>
  <c r="H4931" i="12"/>
  <c r="G4931" i="12"/>
  <c r="F4931" i="12"/>
  <c r="H4930" i="12"/>
  <c r="G4930" i="12"/>
  <c r="F4930" i="12"/>
  <c r="H4929" i="12"/>
  <c r="G4929" i="12"/>
  <c r="F4929" i="12"/>
  <c r="H4928" i="12"/>
  <c r="G4928" i="12"/>
  <c r="F4928" i="12"/>
  <c r="H4927" i="12"/>
  <c r="G4927" i="12"/>
  <c r="F4927" i="12"/>
  <c r="H4926" i="12"/>
  <c r="G4926" i="12"/>
  <c r="F4926" i="12"/>
  <c r="H4925" i="12"/>
  <c r="G4925" i="12"/>
  <c r="F4925" i="12"/>
  <c r="H4924" i="12"/>
  <c r="G4924" i="12"/>
  <c r="F4924" i="12"/>
  <c r="H4923" i="12"/>
  <c r="G4923" i="12"/>
  <c r="F4923" i="12"/>
  <c r="H4922" i="12"/>
  <c r="G4922" i="12"/>
  <c r="F4922" i="12"/>
  <c r="H4921" i="12"/>
  <c r="G4921" i="12"/>
  <c r="F4921" i="12"/>
  <c r="H4920" i="12"/>
  <c r="G4920" i="12"/>
  <c r="F4920" i="12"/>
  <c r="H4919" i="12"/>
  <c r="G4919" i="12"/>
  <c r="F4919" i="12"/>
  <c r="H4918" i="12"/>
  <c r="G4918" i="12"/>
  <c r="F4918" i="12"/>
  <c r="H4917" i="12"/>
  <c r="G4917" i="12"/>
  <c r="F4917" i="12"/>
  <c r="H4916" i="12"/>
  <c r="G4916" i="12"/>
  <c r="F4916" i="12"/>
  <c r="H4915" i="12"/>
  <c r="G4915" i="12"/>
  <c r="F4915" i="12"/>
  <c r="H4914" i="12"/>
  <c r="G4914" i="12"/>
  <c r="F4914" i="12"/>
  <c r="H4913" i="12"/>
  <c r="G4913" i="12"/>
  <c r="F4913" i="12"/>
  <c r="H4912" i="12"/>
  <c r="G4912" i="12"/>
  <c r="F4912" i="12"/>
  <c r="H4911" i="12"/>
  <c r="G4911" i="12"/>
  <c r="F4911" i="12"/>
  <c r="H4910" i="12"/>
  <c r="G4910" i="12"/>
  <c r="F4910" i="12"/>
  <c r="H4909" i="12"/>
  <c r="G4909" i="12"/>
  <c r="F4909" i="12"/>
  <c r="H4908" i="12"/>
  <c r="G4908" i="12"/>
  <c r="F4908" i="12"/>
  <c r="H4907" i="12"/>
  <c r="G4907" i="12"/>
  <c r="F4907" i="12"/>
  <c r="H4906" i="12"/>
  <c r="G4906" i="12"/>
  <c r="F4906" i="12"/>
  <c r="H4905" i="12"/>
  <c r="G4905" i="12"/>
  <c r="F4905" i="12"/>
  <c r="H4904" i="12"/>
  <c r="G4904" i="12"/>
  <c r="F4904" i="12"/>
  <c r="H4903" i="12"/>
  <c r="G4903" i="12"/>
  <c r="F4903" i="12"/>
  <c r="H4902" i="12"/>
  <c r="G4902" i="12"/>
  <c r="F4902" i="12"/>
  <c r="H4901" i="12"/>
  <c r="G4901" i="12"/>
  <c r="F4901" i="12"/>
  <c r="H4900" i="12"/>
  <c r="G4900" i="12"/>
  <c r="F4900" i="12"/>
  <c r="H4899" i="12"/>
  <c r="G4899" i="12"/>
  <c r="F4899" i="12"/>
  <c r="H4898" i="12"/>
  <c r="G4898" i="12"/>
  <c r="F4898" i="12"/>
  <c r="H4897" i="12"/>
  <c r="G4897" i="12"/>
  <c r="F4897" i="12"/>
  <c r="H4896" i="12"/>
  <c r="G4896" i="12"/>
  <c r="F4896" i="12"/>
  <c r="H4895" i="12"/>
  <c r="G4895" i="12"/>
  <c r="F4895" i="12"/>
  <c r="H4894" i="12"/>
  <c r="G4894" i="12"/>
  <c r="F4894" i="12"/>
  <c r="H4893" i="12"/>
  <c r="G4893" i="12"/>
  <c r="F4893" i="12"/>
  <c r="H4892" i="12"/>
  <c r="G4892" i="12"/>
  <c r="F4892" i="12"/>
  <c r="H4891" i="12"/>
  <c r="G4891" i="12"/>
  <c r="F4891" i="12"/>
  <c r="H4890" i="12"/>
  <c r="G4890" i="12"/>
  <c r="F4890" i="12"/>
  <c r="H4889" i="12"/>
  <c r="G4889" i="12"/>
  <c r="F4889" i="12"/>
  <c r="H4888" i="12"/>
  <c r="G4888" i="12"/>
  <c r="F4888" i="12"/>
  <c r="H4887" i="12"/>
  <c r="G4887" i="12"/>
  <c r="F4887" i="12"/>
  <c r="H4886" i="12"/>
  <c r="G4886" i="12"/>
  <c r="F4886" i="12"/>
  <c r="H4885" i="12"/>
  <c r="G4885" i="12"/>
  <c r="F4885" i="12"/>
  <c r="H4884" i="12"/>
  <c r="G4884" i="12"/>
  <c r="F4884" i="12"/>
  <c r="H4883" i="12"/>
  <c r="G4883" i="12"/>
  <c r="F4883" i="12"/>
  <c r="H4882" i="12"/>
  <c r="G4882" i="12"/>
  <c r="F4882" i="12"/>
  <c r="H4881" i="12"/>
  <c r="G4881" i="12"/>
  <c r="F4881" i="12"/>
  <c r="H4880" i="12"/>
  <c r="G4880" i="12"/>
  <c r="F4880" i="12"/>
  <c r="H4879" i="12"/>
  <c r="G4879" i="12"/>
  <c r="F4879" i="12"/>
  <c r="H4878" i="12"/>
  <c r="G4878" i="12"/>
  <c r="F4878" i="12"/>
  <c r="H4877" i="12"/>
  <c r="G4877" i="12"/>
  <c r="F4877" i="12"/>
  <c r="H4876" i="12"/>
  <c r="G4876" i="12"/>
  <c r="F4876" i="12"/>
  <c r="H4875" i="12"/>
  <c r="G4875" i="12"/>
  <c r="F4875" i="12"/>
  <c r="H4874" i="12"/>
  <c r="G4874" i="12"/>
  <c r="F4874" i="12"/>
  <c r="H4873" i="12"/>
  <c r="G4873" i="12"/>
  <c r="F4873" i="12"/>
  <c r="H4872" i="12"/>
  <c r="G4872" i="12"/>
  <c r="F4872" i="12"/>
  <c r="H4871" i="12"/>
  <c r="G4871" i="12"/>
  <c r="F4871" i="12"/>
  <c r="H4870" i="12"/>
  <c r="G4870" i="12"/>
  <c r="F4870" i="12"/>
  <c r="H4869" i="12"/>
  <c r="G4869" i="12"/>
  <c r="F4869" i="12"/>
  <c r="H4868" i="12"/>
  <c r="G4868" i="12"/>
  <c r="F4868" i="12"/>
  <c r="H4867" i="12"/>
  <c r="G4867" i="12"/>
  <c r="F4867" i="12"/>
  <c r="H4866" i="12"/>
  <c r="G4866" i="12"/>
  <c r="F4866" i="12"/>
  <c r="H4865" i="12"/>
  <c r="G4865" i="12"/>
  <c r="F4865" i="12"/>
  <c r="H4864" i="12"/>
  <c r="G4864" i="12"/>
  <c r="F4864" i="12"/>
  <c r="H4863" i="12"/>
  <c r="G4863" i="12"/>
  <c r="F4863" i="12"/>
  <c r="H4862" i="12"/>
  <c r="G4862" i="12"/>
  <c r="F4862" i="12"/>
  <c r="H4861" i="12"/>
  <c r="G4861" i="12"/>
  <c r="F4861" i="12"/>
  <c r="H4860" i="12"/>
  <c r="G4860" i="12"/>
  <c r="F4860" i="12"/>
  <c r="H4859" i="12"/>
  <c r="G4859" i="12"/>
  <c r="F4859" i="12"/>
  <c r="H4858" i="12"/>
  <c r="G4858" i="12"/>
  <c r="F4858" i="12"/>
  <c r="H4857" i="12"/>
  <c r="G4857" i="12"/>
  <c r="F4857" i="12"/>
  <c r="H4856" i="12"/>
  <c r="G4856" i="12"/>
  <c r="F4856" i="12"/>
  <c r="H4855" i="12"/>
  <c r="G4855" i="12"/>
  <c r="F4855" i="12"/>
  <c r="H4854" i="12"/>
  <c r="G4854" i="12"/>
  <c r="F4854" i="12"/>
  <c r="H4853" i="12"/>
  <c r="G4853" i="12"/>
  <c r="F4853" i="12"/>
  <c r="H4852" i="12"/>
  <c r="G4852" i="12"/>
  <c r="F4852" i="12"/>
  <c r="H4851" i="12"/>
  <c r="G4851" i="12"/>
  <c r="F4851" i="12"/>
  <c r="H4850" i="12"/>
  <c r="G4850" i="12"/>
  <c r="F4850" i="12"/>
  <c r="H4849" i="12"/>
  <c r="G4849" i="12"/>
  <c r="F4849" i="12"/>
  <c r="H4848" i="12"/>
  <c r="G4848" i="12"/>
  <c r="F4848" i="12"/>
  <c r="H4847" i="12"/>
  <c r="G4847" i="12"/>
  <c r="F4847" i="12"/>
  <c r="H4846" i="12"/>
  <c r="G4846" i="12"/>
  <c r="F4846" i="12"/>
  <c r="H4845" i="12"/>
  <c r="G4845" i="12"/>
  <c r="F4845" i="12"/>
  <c r="H4844" i="12"/>
  <c r="G4844" i="12"/>
  <c r="F4844" i="12"/>
  <c r="H4843" i="12"/>
  <c r="G4843" i="12"/>
  <c r="F4843" i="12"/>
  <c r="H4842" i="12"/>
  <c r="G4842" i="12"/>
  <c r="F4842" i="12"/>
  <c r="H4841" i="12"/>
  <c r="G4841" i="12"/>
  <c r="F4841" i="12"/>
  <c r="H4840" i="12"/>
  <c r="G4840" i="12"/>
  <c r="F4840" i="12"/>
  <c r="H4839" i="12"/>
  <c r="G4839" i="12"/>
  <c r="F4839" i="12"/>
  <c r="H4838" i="12"/>
  <c r="G4838" i="12"/>
  <c r="F4838" i="12"/>
  <c r="H4837" i="12"/>
  <c r="G4837" i="12"/>
  <c r="F4837" i="12"/>
  <c r="H4836" i="12"/>
  <c r="G4836" i="12"/>
  <c r="F4836" i="12"/>
  <c r="H4835" i="12"/>
  <c r="G4835" i="12"/>
  <c r="F4835" i="12"/>
  <c r="H4834" i="12"/>
  <c r="G4834" i="12"/>
  <c r="F4834" i="12"/>
  <c r="H4833" i="12"/>
  <c r="G4833" i="12"/>
  <c r="F4833" i="12"/>
  <c r="H4832" i="12"/>
  <c r="G4832" i="12"/>
  <c r="F4832" i="12"/>
  <c r="H4831" i="12"/>
  <c r="G4831" i="12"/>
  <c r="F4831" i="12"/>
  <c r="H4830" i="12"/>
  <c r="G4830" i="12"/>
  <c r="F4830" i="12"/>
  <c r="H4829" i="12"/>
  <c r="G4829" i="12"/>
  <c r="F4829" i="12"/>
  <c r="H4828" i="12"/>
  <c r="G4828" i="12"/>
  <c r="F4828" i="12"/>
  <c r="H4827" i="12"/>
  <c r="G4827" i="12"/>
  <c r="F4827" i="12"/>
  <c r="H4826" i="12"/>
  <c r="G4826" i="12"/>
  <c r="F4826" i="12"/>
  <c r="H4825" i="12"/>
  <c r="G4825" i="12"/>
  <c r="F4825" i="12"/>
  <c r="H4824" i="12"/>
  <c r="G4824" i="12"/>
  <c r="F4824" i="12"/>
  <c r="H4823" i="12"/>
  <c r="G4823" i="12"/>
  <c r="F4823" i="12"/>
  <c r="H4822" i="12"/>
  <c r="G4822" i="12"/>
  <c r="F4822" i="12"/>
  <c r="H4821" i="12"/>
  <c r="G4821" i="12"/>
  <c r="F4821" i="12"/>
  <c r="H4820" i="12"/>
  <c r="G4820" i="12"/>
  <c r="F4820" i="12"/>
  <c r="H4819" i="12"/>
  <c r="G4819" i="12"/>
  <c r="F4819" i="12"/>
  <c r="H4818" i="12"/>
  <c r="G4818" i="12"/>
  <c r="F4818" i="12"/>
  <c r="H4817" i="12"/>
  <c r="G4817" i="12"/>
  <c r="F4817" i="12"/>
  <c r="H4816" i="12"/>
  <c r="G4816" i="12"/>
  <c r="F4816" i="12"/>
  <c r="H4815" i="12"/>
  <c r="G4815" i="12"/>
  <c r="F4815" i="12"/>
  <c r="H4814" i="12"/>
  <c r="G4814" i="12"/>
  <c r="F4814" i="12"/>
  <c r="H4813" i="12"/>
  <c r="G4813" i="12"/>
  <c r="F4813" i="12"/>
  <c r="H4812" i="12"/>
  <c r="G4812" i="12"/>
  <c r="F4812" i="12"/>
  <c r="H4811" i="12"/>
  <c r="G4811" i="12"/>
  <c r="F4811" i="12"/>
  <c r="H4810" i="12"/>
  <c r="G4810" i="12"/>
  <c r="F4810" i="12"/>
  <c r="H4809" i="12"/>
  <c r="G4809" i="12"/>
  <c r="F4809" i="12"/>
  <c r="H4808" i="12"/>
  <c r="G4808" i="12"/>
  <c r="F4808" i="12"/>
  <c r="H4807" i="12"/>
  <c r="G4807" i="12"/>
  <c r="F4807" i="12"/>
  <c r="H4806" i="12"/>
  <c r="G4806" i="12"/>
  <c r="F4806" i="12"/>
  <c r="H4805" i="12"/>
  <c r="G4805" i="12"/>
  <c r="F4805" i="12"/>
  <c r="H4804" i="12"/>
  <c r="G4804" i="12"/>
  <c r="F4804" i="12"/>
  <c r="H4803" i="12"/>
  <c r="G4803" i="12"/>
  <c r="F4803" i="12"/>
  <c r="H4802" i="12"/>
  <c r="G4802" i="12"/>
  <c r="F4802" i="12"/>
  <c r="H4801" i="12"/>
  <c r="G4801" i="12"/>
  <c r="F4801" i="12"/>
  <c r="H4800" i="12"/>
  <c r="G4800" i="12"/>
  <c r="F4800" i="12"/>
  <c r="H4799" i="12"/>
  <c r="G4799" i="12"/>
  <c r="F4799" i="12"/>
  <c r="H4798" i="12"/>
  <c r="G4798" i="12"/>
  <c r="F4798" i="12"/>
  <c r="H4797" i="12"/>
  <c r="G4797" i="12"/>
  <c r="F4797" i="12"/>
  <c r="H4796" i="12"/>
  <c r="G4796" i="12"/>
  <c r="F4796" i="12"/>
  <c r="H4795" i="12"/>
  <c r="G4795" i="12"/>
  <c r="F4795" i="12"/>
  <c r="H4794" i="12"/>
  <c r="G4794" i="12"/>
  <c r="F4794" i="12"/>
  <c r="H4793" i="12"/>
  <c r="G4793" i="12"/>
  <c r="F4793" i="12"/>
  <c r="H4792" i="12"/>
  <c r="G4792" i="12"/>
  <c r="F4792" i="12"/>
  <c r="H4791" i="12"/>
  <c r="G4791" i="12"/>
  <c r="F4791" i="12"/>
  <c r="H4790" i="12"/>
  <c r="G4790" i="12"/>
  <c r="F4790" i="12"/>
  <c r="H4789" i="12"/>
  <c r="G4789" i="12"/>
  <c r="F4789" i="12"/>
  <c r="H4788" i="12"/>
  <c r="G4788" i="12"/>
  <c r="F4788" i="12"/>
  <c r="H4787" i="12"/>
  <c r="G4787" i="12"/>
  <c r="F4787" i="12"/>
  <c r="H4786" i="12"/>
  <c r="G4786" i="12"/>
  <c r="F4786" i="12"/>
  <c r="H4785" i="12"/>
  <c r="G4785" i="12"/>
  <c r="F4785" i="12"/>
  <c r="H4784" i="12"/>
  <c r="G4784" i="12"/>
  <c r="F4784" i="12"/>
  <c r="H4783" i="12"/>
  <c r="G4783" i="12"/>
  <c r="F4783" i="12"/>
  <c r="H4782" i="12"/>
  <c r="G4782" i="12"/>
  <c r="F4782" i="12"/>
  <c r="H4781" i="12"/>
  <c r="G4781" i="12"/>
  <c r="F4781" i="12"/>
  <c r="H4780" i="12"/>
  <c r="G4780" i="12"/>
  <c r="F4780" i="12"/>
  <c r="H4779" i="12"/>
  <c r="G4779" i="12"/>
  <c r="F4779" i="12"/>
  <c r="H4778" i="12"/>
  <c r="G4778" i="12"/>
  <c r="F4778" i="12"/>
  <c r="H4777" i="12"/>
  <c r="G4777" i="12"/>
  <c r="F4777" i="12"/>
  <c r="H4776" i="12"/>
  <c r="G4776" i="12"/>
  <c r="F4776" i="12"/>
  <c r="H4775" i="12"/>
  <c r="G4775" i="12"/>
  <c r="F4775" i="12"/>
  <c r="H4774" i="12"/>
  <c r="G4774" i="12"/>
  <c r="F4774" i="12"/>
  <c r="H4773" i="12"/>
  <c r="G4773" i="12"/>
  <c r="F4773" i="12"/>
  <c r="H4772" i="12"/>
  <c r="G4772" i="12"/>
  <c r="F4772" i="12"/>
  <c r="H4771" i="12"/>
  <c r="G4771" i="12"/>
  <c r="F4771" i="12"/>
  <c r="H4770" i="12"/>
  <c r="G4770" i="12"/>
  <c r="F4770" i="12"/>
  <c r="H4769" i="12"/>
  <c r="G4769" i="12"/>
  <c r="F4769" i="12"/>
  <c r="H4768" i="12"/>
  <c r="G4768" i="12"/>
  <c r="F4768" i="12"/>
  <c r="H4767" i="12"/>
  <c r="G4767" i="12"/>
  <c r="F4767" i="12"/>
  <c r="H4766" i="12"/>
  <c r="G4766" i="12"/>
  <c r="F4766" i="12"/>
  <c r="H4765" i="12"/>
  <c r="G4765" i="12"/>
  <c r="F4765" i="12"/>
  <c r="H4764" i="12"/>
  <c r="G4764" i="12"/>
  <c r="F4764" i="12"/>
  <c r="H4763" i="12"/>
  <c r="G4763" i="12"/>
  <c r="F4763" i="12"/>
  <c r="H4762" i="12"/>
  <c r="G4762" i="12"/>
  <c r="F4762" i="12"/>
  <c r="H4761" i="12"/>
  <c r="G4761" i="12"/>
  <c r="F4761" i="12"/>
  <c r="H4760" i="12"/>
  <c r="G4760" i="12"/>
  <c r="F4760" i="12"/>
  <c r="H4759" i="12"/>
  <c r="G4759" i="12"/>
  <c r="F4759" i="12"/>
  <c r="H4758" i="12"/>
  <c r="G4758" i="12"/>
  <c r="F4758" i="12"/>
  <c r="H4757" i="12"/>
  <c r="G4757" i="12"/>
  <c r="F4757" i="12"/>
  <c r="H4756" i="12"/>
  <c r="G4756" i="12"/>
  <c r="F4756" i="12"/>
  <c r="H4755" i="12"/>
  <c r="G4755" i="12"/>
  <c r="F4755" i="12"/>
  <c r="H4754" i="12"/>
  <c r="G4754" i="12"/>
  <c r="F4754" i="12"/>
  <c r="H4753" i="12"/>
  <c r="G4753" i="12"/>
  <c r="F4753" i="12"/>
  <c r="H4752" i="12"/>
  <c r="G4752" i="12"/>
  <c r="F4752" i="12"/>
  <c r="H4751" i="12"/>
  <c r="G4751" i="12"/>
  <c r="F4751" i="12"/>
  <c r="H4750" i="12"/>
  <c r="G4750" i="12"/>
  <c r="F4750" i="12"/>
  <c r="H4749" i="12"/>
  <c r="G4749" i="12"/>
  <c r="F4749" i="12"/>
  <c r="H4748" i="12"/>
  <c r="G4748" i="12"/>
  <c r="F4748" i="12"/>
  <c r="H4747" i="12"/>
  <c r="G4747" i="12"/>
  <c r="F4747" i="12"/>
  <c r="H4746" i="12"/>
  <c r="G4746" i="12"/>
  <c r="F4746" i="12"/>
  <c r="H4745" i="12"/>
  <c r="G4745" i="12"/>
  <c r="F4745" i="12"/>
  <c r="H4744" i="12"/>
  <c r="G4744" i="12"/>
  <c r="F4744" i="12"/>
  <c r="H4743" i="12"/>
  <c r="G4743" i="12"/>
  <c r="F4743" i="12"/>
  <c r="H4742" i="12"/>
  <c r="G4742" i="12"/>
  <c r="F4742" i="12"/>
  <c r="H4741" i="12"/>
  <c r="G4741" i="12"/>
  <c r="F4741" i="12"/>
  <c r="H4740" i="12"/>
  <c r="G4740" i="12"/>
  <c r="F4740" i="12"/>
  <c r="H4739" i="12"/>
  <c r="G4739" i="12"/>
  <c r="F4739" i="12"/>
  <c r="H4738" i="12"/>
  <c r="G4738" i="12"/>
  <c r="F4738" i="12"/>
  <c r="H4737" i="12"/>
  <c r="G4737" i="12"/>
  <c r="F4737" i="12"/>
  <c r="H4736" i="12"/>
  <c r="G4736" i="12"/>
  <c r="F4736" i="12"/>
  <c r="H4735" i="12"/>
  <c r="G4735" i="12"/>
  <c r="F4735" i="12"/>
  <c r="H4734" i="12"/>
  <c r="G4734" i="12"/>
  <c r="F4734" i="12"/>
  <c r="H4733" i="12"/>
  <c r="G4733" i="12"/>
  <c r="F4733" i="12"/>
  <c r="H4732" i="12"/>
  <c r="G4732" i="12"/>
  <c r="F4732" i="12"/>
  <c r="H4731" i="12"/>
  <c r="G4731" i="12"/>
  <c r="F4731" i="12"/>
  <c r="H4730" i="12"/>
  <c r="G4730" i="12"/>
  <c r="F4730" i="12"/>
  <c r="H4729" i="12"/>
  <c r="G4729" i="12"/>
  <c r="F4729" i="12"/>
  <c r="H4728" i="12"/>
  <c r="G4728" i="12"/>
  <c r="F4728" i="12"/>
  <c r="H4727" i="12"/>
  <c r="G4727" i="12"/>
  <c r="F4727" i="12"/>
  <c r="H4726" i="12"/>
  <c r="G4726" i="12"/>
  <c r="F4726" i="12"/>
  <c r="H4725" i="12"/>
  <c r="G4725" i="12"/>
  <c r="F4725" i="12"/>
  <c r="H4724" i="12"/>
  <c r="G4724" i="12"/>
  <c r="F4724" i="12"/>
  <c r="H4723" i="12"/>
  <c r="G4723" i="12"/>
  <c r="F4723" i="12"/>
  <c r="H4722" i="12"/>
  <c r="G4722" i="12"/>
  <c r="F4722" i="12"/>
  <c r="H4721" i="12"/>
  <c r="G4721" i="12"/>
  <c r="F4721" i="12"/>
  <c r="H4720" i="12"/>
  <c r="G4720" i="12"/>
  <c r="F4720" i="12"/>
  <c r="H4719" i="12"/>
  <c r="G4719" i="12"/>
  <c r="F4719" i="12"/>
  <c r="H4718" i="12"/>
  <c r="G4718" i="12"/>
  <c r="F4718" i="12"/>
  <c r="H4717" i="12"/>
  <c r="G4717" i="12"/>
  <c r="F4717" i="12"/>
  <c r="H4716" i="12"/>
  <c r="G4716" i="12"/>
  <c r="F4716" i="12"/>
  <c r="H4715" i="12"/>
  <c r="G4715" i="12"/>
  <c r="F4715" i="12"/>
  <c r="H4714" i="12"/>
  <c r="G4714" i="12"/>
  <c r="F4714" i="12"/>
  <c r="H4713" i="12"/>
  <c r="G4713" i="12"/>
  <c r="F4713" i="12"/>
  <c r="H4712" i="12"/>
  <c r="G4712" i="12"/>
  <c r="F4712" i="12"/>
  <c r="H4711" i="12"/>
  <c r="G4711" i="12"/>
  <c r="F4711" i="12"/>
  <c r="H4710" i="12"/>
  <c r="G4710" i="12"/>
  <c r="F4710" i="12"/>
  <c r="H4709" i="12"/>
  <c r="G4709" i="12"/>
  <c r="F4709" i="12"/>
  <c r="H4708" i="12"/>
  <c r="G4708" i="12"/>
  <c r="F4708" i="12"/>
  <c r="H4707" i="12"/>
  <c r="G4707" i="12"/>
  <c r="F4707" i="12"/>
  <c r="H4706" i="12"/>
  <c r="G4706" i="12"/>
  <c r="F4706" i="12"/>
  <c r="H4705" i="12"/>
  <c r="G4705" i="12"/>
  <c r="F4705" i="12"/>
  <c r="H4704" i="12"/>
  <c r="G4704" i="12"/>
  <c r="F4704" i="12"/>
  <c r="H4703" i="12"/>
  <c r="G4703" i="12"/>
  <c r="F4703" i="12"/>
  <c r="H4702" i="12"/>
  <c r="G4702" i="12"/>
  <c r="F4702" i="12"/>
  <c r="H4701" i="12"/>
  <c r="G4701" i="12"/>
  <c r="F4701" i="12"/>
  <c r="H4700" i="12"/>
  <c r="G4700" i="12"/>
  <c r="F4700" i="12"/>
  <c r="H4699" i="12"/>
  <c r="G4699" i="12"/>
  <c r="F4699" i="12"/>
  <c r="H4698" i="12"/>
  <c r="G4698" i="12"/>
  <c r="F4698" i="12"/>
  <c r="H4697" i="12"/>
  <c r="G4697" i="12"/>
  <c r="F4697" i="12"/>
  <c r="H4696" i="12"/>
  <c r="G4696" i="12"/>
  <c r="F4696" i="12"/>
  <c r="H4695" i="12"/>
  <c r="G4695" i="12"/>
  <c r="F4695" i="12"/>
  <c r="H4694" i="12"/>
  <c r="G4694" i="12"/>
  <c r="F4694" i="12"/>
  <c r="H4693" i="12"/>
  <c r="G4693" i="12"/>
  <c r="F4693" i="12"/>
  <c r="H4692" i="12"/>
  <c r="G4692" i="12"/>
  <c r="F4692" i="12"/>
  <c r="H4691" i="12"/>
  <c r="G4691" i="12"/>
  <c r="F4691" i="12"/>
  <c r="H4690" i="12"/>
  <c r="G4690" i="12"/>
  <c r="F4690" i="12"/>
  <c r="H4689" i="12"/>
  <c r="G4689" i="12"/>
  <c r="F4689" i="12"/>
  <c r="H4688" i="12"/>
  <c r="G4688" i="12"/>
  <c r="F4688" i="12"/>
  <c r="H4687" i="12"/>
  <c r="G4687" i="12"/>
  <c r="F4687" i="12"/>
  <c r="H4686" i="12"/>
  <c r="G4686" i="12"/>
  <c r="F4686" i="12"/>
  <c r="H4685" i="12"/>
  <c r="G4685" i="12"/>
  <c r="F4685" i="12"/>
  <c r="H4684" i="12"/>
  <c r="G4684" i="12"/>
  <c r="F4684" i="12"/>
  <c r="H4683" i="12"/>
  <c r="G4683" i="12"/>
  <c r="F4683" i="12"/>
  <c r="H4682" i="12"/>
  <c r="G4682" i="12"/>
  <c r="F4682" i="12"/>
  <c r="H4681" i="12"/>
  <c r="G4681" i="12"/>
  <c r="F4681" i="12"/>
  <c r="H4680" i="12"/>
  <c r="G4680" i="12"/>
  <c r="F4680" i="12"/>
  <c r="H4679" i="12"/>
  <c r="G4679" i="12"/>
  <c r="F4679" i="12"/>
  <c r="H4678" i="12"/>
  <c r="G4678" i="12"/>
  <c r="F4678" i="12"/>
  <c r="H4677" i="12"/>
  <c r="G4677" i="12"/>
  <c r="F4677" i="12"/>
  <c r="H4676" i="12"/>
  <c r="G4676" i="12"/>
  <c r="F4676" i="12"/>
  <c r="H4675" i="12"/>
  <c r="G4675" i="12"/>
  <c r="F4675" i="12"/>
  <c r="H4674" i="12"/>
  <c r="G4674" i="12"/>
  <c r="F4674" i="12"/>
  <c r="H4673" i="12"/>
  <c r="G4673" i="12"/>
  <c r="F4673" i="12"/>
  <c r="H4672" i="12"/>
  <c r="G4672" i="12"/>
  <c r="F4672" i="12"/>
  <c r="H4671" i="12"/>
  <c r="G4671" i="12"/>
  <c r="F4671" i="12"/>
  <c r="H4670" i="12"/>
  <c r="G4670" i="12"/>
  <c r="F4670" i="12"/>
  <c r="H4669" i="12"/>
  <c r="G4669" i="12"/>
  <c r="F4669" i="12"/>
  <c r="H4668" i="12"/>
  <c r="G4668" i="12"/>
  <c r="F4668" i="12"/>
  <c r="H4667" i="12"/>
  <c r="G4667" i="12"/>
  <c r="F4667" i="12"/>
  <c r="H4666" i="12"/>
  <c r="G4666" i="12"/>
  <c r="F4666" i="12"/>
  <c r="H4665" i="12"/>
  <c r="G4665" i="12"/>
  <c r="F4665" i="12"/>
  <c r="H4664" i="12"/>
  <c r="G4664" i="12"/>
  <c r="F4664" i="12"/>
  <c r="H4663" i="12"/>
  <c r="G4663" i="12"/>
  <c r="F4663" i="12"/>
  <c r="H4662" i="12"/>
  <c r="G4662" i="12"/>
  <c r="F4662" i="12"/>
  <c r="H4661" i="12"/>
  <c r="G4661" i="12"/>
  <c r="F4661" i="12"/>
  <c r="H4660" i="12"/>
  <c r="G4660" i="12"/>
  <c r="F4660" i="12"/>
  <c r="H4659" i="12"/>
  <c r="G4659" i="12"/>
  <c r="F4659" i="12"/>
  <c r="H4658" i="12"/>
  <c r="G4658" i="12"/>
  <c r="F4658" i="12"/>
  <c r="H4657" i="12"/>
  <c r="G4657" i="12"/>
  <c r="F4657" i="12"/>
  <c r="H4656" i="12"/>
  <c r="G4656" i="12"/>
  <c r="F4656" i="12"/>
  <c r="H4655" i="12"/>
  <c r="G4655" i="12"/>
  <c r="F4655" i="12"/>
  <c r="H4654" i="12"/>
  <c r="G4654" i="12"/>
  <c r="F4654" i="12"/>
  <c r="H4653" i="12"/>
  <c r="G4653" i="12"/>
  <c r="F4653" i="12"/>
  <c r="H4652" i="12"/>
  <c r="G4652" i="12"/>
  <c r="F4652" i="12"/>
  <c r="H4651" i="12"/>
  <c r="G4651" i="12"/>
  <c r="F4651" i="12"/>
  <c r="H4650" i="12"/>
  <c r="G4650" i="12"/>
  <c r="F4650" i="12"/>
  <c r="H4649" i="12"/>
  <c r="G4649" i="12"/>
  <c r="F4649" i="12"/>
  <c r="H4648" i="12"/>
  <c r="G4648" i="12"/>
  <c r="F4648" i="12"/>
  <c r="H4647" i="12"/>
  <c r="G4647" i="12"/>
  <c r="F4647" i="12"/>
  <c r="H4646" i="12"/>
  <c r="G4646" i="12"/>
  <c r="F4646" i="12"/>
  <c r="H4645" i="12"/>
  <c r="G4645" i="12"/>
  <c r="F4645" i="12"/>
  <c r="H4644" i="12"/>
  <c r="G4644" i="12"/>
  <c r="F4644" i="12"/>
  <c r="H4643" i="12"/>
  <c r="G4643" i="12"/>
  <c r="F4643" i="12"/>
  <c r="H4642" i="12"/>
  <c r="G4642" i="12"/>
  <c r="F4642" i="12"/>
  <c r="H4641" i="12"/>
  <c r="G4641" i="12"/>
  <c r="F4641" i="12"/>
  <c r="H4640" i="12"/>
  <c r="G4640" i="12"/>
  <c r="F4640" i="12"/>
  <c r="H4639" i="12"/>
  <c r="G4639" i="12"/>
  <c r="F4639" i="12"/>
  <c r="H4638" i="12"/>
  <c r="G4638" i="12"/>
  <c r="F4638" i="12"/>
  <c r="H4637" i="12"/>
  <c r="G4637" i="12"/>
  <c r="F4637" i="12"/>
  <c r="H4636" i="12"/>
  <c r="G4636" i="12"/>
  <c r="F4636" i="12"/>
  <c r="H4635" i="12"/>
  <c r="G4635" i="12"/>
  <c r="F4635" i="12"/>
  <c r="H4634" i="12"/>
  <c r="G4634" i="12"/>
  <c r="F4634" i="12"/>
  <c r="H4633" i="12"/>
  <c r="G4633" i="12"/>
  <c r="F4633" i="12"/>
  <c r="H4632" i="12"/>
  <c r="G4632" i="12"/>
  <c r="F4632" i="12"/>
  <c r="H4631" i="12"/>
  <c r="G4631" i="12"/>
  <c r="F4631" i="12"/>
  <c r="H4630" i="12"/>
  <c r="G4630" i="12"/>
  <c r="F4630" i="12"/>
  <c r="H4629" i="12"/>
  <c r="G4629" i="12"/>
  <c r="F4629" i="12"/>
  <c r="H4628" i="12"/>
  <c r="G4628" i="12"/>
  <c r="F4628" i="12"/>
  <c r="H4627" i="12"/>
  <c r="G4627" i="12"/>
  <c r="F4627" i="12"/>
  <c r="H4626" i="12"/>
  <c r="G4626" i="12"/>
  <c r="F4626" i="12"/>
  <c r="H4625" i="12"/>
  <c r="G4625" i="12"/>
  <c r="F4625" i="12"/>
  <c r="H4624" i="12"/>
  <c r="G4624" i="12"/>
  <c r="F4624" i="12"/>
  <c r="H4623" i="12"/>
  <c r="G4623" i="12"/>
  <c r="F4623" i="12"/>
  <c r="H4622" i="12"/>
  <c r="G4622" i="12"/>
  <c r="F4622" i="12"/>
  <c r="H4621" i="12"/>
  <c r="G4621" i="12"/>
  <c r="F4621" i="12"/>
  <c r="H4620" i="12"/>
  <c r="G4620" i="12"/>
  <c r="F4620" i="12"/>
  <c r="H4619" i="12"/>
  <c r="G4619" i="12"/>
  <c r="F4619" i="12"/>
  <c r="H4618" i="12"/>
  <c r="G4618" i="12"/>
  <c r="F4618" i="12"/>
  <c r="H4617" i="12"/>
  <c r="G4617" i="12"/>
  <c r="F4617" i="12"/>
  <c r="H4616" i="12"/>
  <c r="G4616" i="12"/>
  <c r="F4616" i="12"/>
  <c r="H4615" i="12"/>
  <c r="G4615" i="12"/>
  <c r="F4615" i="12"/>
  <c r="H4614" i="12"/>
  <c r="G4614" i="12"/>
  <c r="F4614" i="12"/>
  <c r="H4613" i="12"/>
  <c r="G4613" i="12"/>
  <c r="F4613" i="12"/>
  <c r="H4612" i="12"/>
  <c r="G4612" i="12"/>
  <c r="F4612" i="12"/>
  <c r="H4611" i="12"/>
  <c r="G4611" i="12"/>
  <c r="F4611" i="12"/>
  <c r="H4610" i="12"/>
  <c r="G4610" i="12"/>
  <c r="F4610" i="12"/>
  <c r="H4609" i="12"/>
  <c r="G4609" i="12"/>
  <c r="F4609" i="12"/>
  <c r="H4608" i="12"/>
  <c r="G4608" i="12"/>
  <c r="F4608" i="12"/>
  <c r="H4607" i="12"/>
  <c r="G4607" i="12"/>
  <c r="F4607" i="12"/>
  <c r="H4606" i="12"/>
  <c r="G4606" i="12"/>
  <c r="F4606" i="12"/>
  <c r="H4605" i="12"/>
  <c r="G4605" i="12"/>
  <c r="F4605" i="12"/>
  <c r="H4604" i="12"/>
  <c r="G4604" i="12"/>
  <c r="F4604" i="12"/>
  <c r="H4603" i="12"/>
  <c r="G4603" i="12"/>
  <c r="F4603" i="12"/>
  <c r="H4602" i="12"/>
  <c r="G4602" i="12"/>
  <c r="F4602" i="12"/>
  <c r="H4601" i="12"/>
  <c r="G4601" i="12"/>
  <c r="F4601" i="12"/>
  <c r="H4600" i="12"/>
  <c r="G4600" i="12"/>
  <c r="F4600" i="12"/>
  <c r="H4599" i="12"/>
  <c r="G4599" i="12"/>
  <c r="F4599" i="12"/>
  <c r="H4598" i="12"/>
  <c r="G4598" i="12"/>
  <c r="F4598" i="12"/>
  <c r="H4597" i="12"/>
  <c r="G4597" i="12"/>
  <c r="F4597" i="12"/>
  <c r="H4596" i="12"/>
  <c r="G4596" i="12"/>
  <c r="F4596" i="12"/>
  <c r="H4595" i="12"/>
  <c r="G4595" i="12"/>
  <c r="F4595" i="12"/>
  <c r="H4594" i="12"/>
  <c r="G4594" i="12"/>
  <c r="F4594" i="12"/>
  <c r="H4593" i="12"/>
  <c r="G4593" i="12"/>
  <c r="F4593" i="12"/>
  <c r="H4592" i="12"/>
  <c r="G4592" i="12"/>
  <c r="F4592" i="12"/>
  <c r="H4591" i="12"/>
  <c r="G4591" i="12"/>
  <c r="F4591" i="12"/>
  <c r="H4590" i="12"/>
  <c r="G4590" i="12"/>
  <c r="F4590" i="12"/>
  <c r="H4589" i="12"/>
  <c r="G4589" i="12"/>
  <c r="F4589" i="12"/>
  <c r="H4588" i="12"/>
  <c r="G4588" i="12"/>
  <c r="F4588" i="12"/>
  <c r="H4587" i="12"/>
  <c r="G4587" i="12"/>
  <c r="F4587" i="12"/>
  <c r="H4586" i="12"/>
  <c r="G4586" i="12"/>
  <c r="F4586" i="12"/>
  <c r="H4585" i="12"/>
  <c r="G4585" i="12"/>
  <c r="F4585" i="12"/>
  <c r="H4584" i="12"/>
  <c r="G4584" i="12"/>
  <c r="F4584" i="12"/>
  <c r="H4583" i="12"/>
  <c r="G4583" i="12"/>
  <c r="F4583" i="12"/>
  <c r="H4582" i="12"/>
  <c r="G4582" i="12"/>
  <c r="F4582" i="12"/>
  <c r="H4581" i="12"/>
  <c r="G4581" i="12"/>
  <c r="F4581" i="12"/>
  <c r="H4580" i="12"/>
  <c r="G4580" i="12"/>
  <c r="F4580" i="12"/>
  <c r="H4579" i="12"/>
  <c r="G4579" i="12"/>
  <c r="F4579" i="12"/>
  <c r="H4578" i="12"/>
  <c r="G4578" i="12"/>
  <c r="F4578" i="12"/>
  <c r="H4577" i="12"/>
  <c r="G4577" i="12"/>
  <c r="F4577" i="12"/>
  <c r="H4576" i="12"/>
  <c r="G4576" i="12"/>
  <c r="F4576" i="12"/>
  <c r="H4575" i="12"/>
  <c r="G4575" i="12"/>
  <c r="F4575" i="12"/>
  <c r="H4574" i="12"/>
  <c r="G4574" i="12"/>
  <c r="F4574" i="12"/>
  <c r="H4573" i="12"/>
  <c r="G4573" i="12"/>
  <c r="F4573" i="12"/>
  <c r="H4572" i="12"/>
  <c r="G4572" i="12"/>
  <c r="F4572" i="12"/>
  <c r="H4571" i="12"/>
  <c r="G4571" i="12"/>
  <c r="F4571" i="12"/>
  <c r="H4570" i="12"/>
  <c r="G4570" i="12"/>
  <c r="F4570" i="12"/>
  <c r="H4569" i="12"/>
  <c r="G4569" i="12"/>
  <c r="F4569" i="12"/>
  <c r="H4568" i="12"/>
  <c r="G4568" i="12"/>
  <c r="F4568" i="12"/>
  <c r="H4567" i="12"/>
  <c r="G4567" i="12"/>
  <c r="F4567" i="12"/>
  <c r="H4566" i="12"/>
  <c r="G4566" i="12"/>
  <c r="F4566" i="12"/>
  <c r="H4565" i="12"/>
  <c r="G4565" i="12"/>
  <c r="F4565" i="12"/>
  <c r="H4564" i="12"/>
  <c r="G4564" i="12"/>
  <c r="F4564" i="12"/>
  <c r="H4563" i="12"/>
  <c r="G4563" i="12"/>
  <c r="F4563" i="12"/>
  <c r="H4562" i="12"/>
  <c r="G4562" i="12"/>
  <c r="F4562" i="12"/>
  <c r="H4561" i="12"/>
  <c r="G4561" i="12"/>
  <c r="F4561" i="12"/>
  <c r="H4560" i="12"/>
  <c r="G4560" i="12"/>
  <c r="F4560" i="12"/>
  <c r="H4559" i="12"/>
  <c r="G4559" i="12"/>
  <c r="F4559" i="12"/>
  <c r="H4558" i="12"/>
  <c r="G4558" i="12"/>
  <c r="F4558" i="12"/>
  <c r="H4557" i="12"/>
  <c r="G4557" i="12"/>
  <c r="F4557" i="12"/>
  <c r="H4556" i="12"/>
  <c r="G4556" i="12"/>
  <c r="F4556" i="12"/>
  <c r="H4555" i="12"/>
  <c r="G4555" i="12"/>
  <c r="F4555" i="12"/>
  <c r="H4554" i="12"/>
  <c r="G4554" i="12"/>
  <c r="F4554" i="12"/>
  <c r="H4553" i="12"/>
  <c r="G4553" i="12"/>
  <c r="F4553" i="12"/>
  <c r="H4552" i="12"/>
  <c r="G4552" i="12"/>
  <c r="F4552" i="12"/>
  <c r="H4551" i="12"/>
  <c r="G4551" i="12"/>
  <c r="F4551" i="12"/>
  <c r="H4550" i="12"/>
  <c r="G4550" i="12"/>
  <c r="F4550" i="12"/>
  <c r="H4549" i="12"/>
  <c r="G4549" i="12"/>
  <c r="F4549" i="12"/>
  <c r="H4548" i="12"/>
  <c r="G4548" i="12"/>
  <c r="F4548" i="12"/>
  <c r="H4547" i="12"/>
  <c r="G4547" i="12"/>
  <c r="F4547" i="12"/>
  <c r="H4546" i="12"/>
  <c r="G4546" i="12"/>
  <c r="F4546" i="12"/>
  <c r="H4545" i="12"/>
  <c r="G4545" i="12"/>
  <c r="F4545" i="12"/>
  <c r="H4544" i="12"/>
  <c r="G4544" i="12"/>
  <c r="F4544" i="12"/>
  <c r="H4543" i="12"/>
  <c r="G4543" i="12"/>
  <c r="F4543" i="12"/>
  <c r="H4542" i="12"/>
  <c r="G4542" i="12"/>
  <c r="F4542" i="12"/>
  <c r="H4541" i="12"/>
  <c r="G4541" i="12"/>
  <c r="F4541" i="12"/>
  <c r="H4540" i="12"/>
  <c r="G4540" i="12"/>
  <c r="F4540" i="12"/>
  <c r="H4539" i="12"/>
  <c r="G4539" i="12"/>
  <c r="F4539" i="12"/>
  <c r="H4538" i="12"/>
  <c r="G4538" i="12"/>
  <c r="F4538" i="12"/>
  <c r="H4537" i="12"/>
  <c r="G4537" i="12"/>
  <c r="F4537" i="12"/>
  <c r="H4536" i="12"/>
  <c r="G4536" i="12"/>
  <c r="F4536" i="12"/>
  <c r="H4535" i="12"/>
  <c r="G4535" i="12"/>
  <c r="F4535" i="12"/>
  <c r="H4534" i="12"/>
  <c r="G4534" i="12"/>
  <c r="F4534" i="12"/>
  <c r="H4533" i="12"/>
  <c r="G4533" i="12"/>
  <c r="F4533" i="12"/>
  <c r="H4532" i="12"/>
  <c r="G4532" i="12"/>
  <c r="F4532" i="12"/>
  <c r="H4531" i="12"/>
  <c r="G4531" i="12"/>
  <c r="F4531" i="12"/>
  <c r="H4530" i="12"/>
  <c r="G4530" i="12"/>
  <c r="F4530" i="12"/>
  <c r="H4529" i="12"/>
  <c r="G4529" i="12"/>
  <c r="F4529" i="12"/>
  <c r="H4528" i="12"/>
  <c r="G4528" i="12"/>
  <c r="F4528" i="12"/>
  <c r="H4527" i="12"/>
  <c r="G4527" i="12"/>
  <c r="F4527" i="12"/>
  <c r="H4526" i="12"/>
  <c r="G4526" i="12"/>
  <c r="F4526" i="12"/>
  <c r="H4525" i="12"/>
  <c r="G4525" i="12"/>
  <c r="F4525" i="12"/>
  <c r="H4524" i="12"/>
  <c r="G4524" i="12"/>
  <c r="F4524" i="12"/>
  <c r="H4523" i="12"/>
  <c r="G4523" i="12"/>
  <c r="F4523" i="12"/>
  <c r="H4522" i="12"/>
  <c r="G4522" i="12"/>
  <c r="F4522" i="12"/>
  <c r="H4521" i="12"/>
  <c r="G4521" i="12"/>
  <c r="F4521" i="12"/>
  <c r="H4520" i="12"/>
  <c r="G4520" i="12"/>
  <c r="F4520" i="12"/>
  <c r="H4519" i="12"/>
  <c r="G4519" i="12"/>
  <c r="F4519" i="12"/>
  <c r="H4518" i="12"/>
  <c r="G4518" i="12"/>
  <c r="F4518" i="12"/>
  <c r="H4517" i="12"/>
  <c r="G4517" i="12"/>
  <c r="F4517" i="12"/>
  <c r="H4516" i="12"/>
  <c r="G4516" i="12"/>
  <c r="F4516" i="12"/>
  <c r="H4515" i="12"/>
  <c r="G4515" i="12"/>
  <c r="F4515" i="12"/>
  <c r="H4514" i="12"/>
  <c r="G4514" i="12"/>
  <c r="F4514" i="12"/>
  <c r="H4513" i="12"/>
  <c r="G4513" i="12"/>
  <c r="F4513" i="12"/>
  <c r="H4512" i="12"/>
  <c r="G4512" i="12"/>
  <c r="F4512" i="12"/>
  <c r="H4511" i="12"/>
  <c r="G4511" i="12"/>
  <c r="F4511" i="12"/>
  <c r="H4510" i="12"/>
  <c r="G4510" i="12"/>
  <c r="F4510" i="12"/>
  <c r="H4509" i="12"/>
  <c r="G4509" i="12"/>
  <c r="F4509" i="12"/>
  <c r="H4508" i="12"/>
  <c r="G4508" i="12"/>
  <c r="F4508" i="12"/>
  <c r="H4507" i="12"/>
  <c r="G4507" i="12"/>
  <c r="F4507" i="12"/>
  <c r="H4506" i="12"/>
  <c r="G4506" i="12"/>
  <c r="F4506" i="12"/>
  <c r="H4505" i="12"/>
  <c r="G4505" i="12"/>
  <c r="F4505" i="12"/>
  <c r="H4504" i="12"/>
  <c r="G4504" i="12"/>
  <c r="F4504" i="12"/>
  <c r="H4503" i="12"/>
  <c r="G4503" i="12"/>
  <c r="F4503" i="12"/>
  <c r="H4502" i="12"/>
  <c r="G4502" i="12"/>
  <c r="F4502" i="12"/>
  <c r="H4501" i="12"/>
  <c r="G4501" i="12"/>
  <c r="F4501" i="12"/>
  <c r="H4500" i="12"/>
  <c r="G4500" i="12"/>
  <c r="F4500" i="12"/>
  <c r="H4499" i="12"/>
  <c r="G4499" i="12"/>
  <c r="F4499" i="12"/>
  <c r="H4498" i="12"/>
  <c r="G4498" i="12"/>
  <c r="F4498" i="12"/>
  <c r="H4497" i="12"/>
  <c r="G4497" i="12"/>
  <c r="F4497" i="12"/>
  <c r="H4496" i="12"/>
  <c r="G4496" i="12"/>
  <c r="F4496" i="12"/>
  <c r="H4495" i="12"/>
  <c r="G4495" i="12"/>
  <c r="F4495" i="12"/>
  <c r="H4494" i="12"/>
  <c r="G4494" i="12"/>
  <c r="F4494" i="12"/>
  <c r="H4493" i="12"/>
  <c r="G4493" i="12"/>
  <c r="F4493" i="12"/>
  <c r="H4492" i="12"/>
  <c r="G4492" i="12"/>
  <c r="F4492" i="12"/>
  <c r="H4491" i="12"/>
  <c r="G4491" i="12"/>
  <c r="F4491" i="12"/>
  <c r="H4490" i="12"/>
  <c r="G4490" i="12"/>
  <c r="F4490" i="12"/>
  <c r="H4489" i="12"/>
  <c r="G4489" i="12"/>
  <c r="F4489" i="12"/>
  <c r="H4488" i="12"/>
  <c r="G4488" i="12"/>
  <c r="F4488" i="12"/>
  <c r="H4487" i="12"/>
  <c r="G4487" i="12"/>
  <c r="F4487" i="12"/>
  <c r="H4486" i="12"/>
  <c r="G4486" i="12"/>
  <c r="F4486" i="12"/>
  <c r="H4485" i="12"/>
  <c r="G4485" i="12"/>
  <c r="F4485" i="12"/>
  <c r="H4484" i="12"/>
  <c r="G4484" i="12"/>
  <c r="F4484" i="12"/>
  <c r="H4483" i="12"/>
  <c r="G4483" i="12"/>
  <c r="F4483" i="12"/>
  <c r="H4482" i="12"/>
  <c r="G4482" i="12"/>
  <c r="F4482" i="12"/>
  <c r="H4481" i="12"/>
  <c r="G4481" i="12"/>
  <c r="F4481" i="12"/>
  <c r="H4480" i="12"/>
  <c r="G4480" i="12"/>
  <c r="F4480" i="12"/>
  <c r="H4479" i="12"/>
  <c r="G4479" i="12"/>
  <c r="F4479" i="12"/>
  <c r="H4478" i="12"/>
  <c r="G4478" i="12"/>
  <c r="F4478" i="12"/>
  <c r="H4477" i="12"/>
  <c r="G4477" i="12"/>
  <c r="F4477" i="12"/>
  <c r="H4476" i="12"/>
  <c r="G4476" i="12"/>
  <c r="F4476" i="12"/>
  <c r="H4475" i="12"/>
  <c r="G4475" i="12"/>
  <c r="F4475" i="12"/>
  <c r="H4474" i="12"/>
  <c r="G4474" i="12"/>
  <c r="F4474" i="12"/>
  <c r="H4473" i="12"/>
  <c r="G4473" i="12"/>
  <c r="F4473" i="12"/>
  <c r="H4472" i="12"/>
  <c r="G4472" i="12"/>
  <c r="F4472" i="12"/>
  <c r="H4471" i="12"/>
  <c r="G4471" i="12"/>
  <c r="F4471" i="12"/>
  <c r="H4470" i="12"/>
  <c r="G4470" i="12"/>
  <c r="F4470" i="12"/>
  <c r="H4469" i="12"/>
  <c r="G4469" i="12"/>
  <c r="F4469" i="12"/>
  <c r="H4468" i="12"/>
  <c r="G4468" i="12"/>
  <c r="F4468" i="12"/>
  <c r="H4467" i="12"/>
  <c r="G4467" i="12"/>
  <c r="F4467" i="12"/>
  <c r="H4466" i="12"/>
  <c r="G4466" i="12"/>
  <c r="F4466" i="12"/>
  <c r="H4465" i="12"/>
  <c r="G4465" i="12"/>
  <c r="F4465" i="12"/>
  <c r="H4464" i="12"/>
  <c r="G4464" i="12"/>
  <c r="F4464" i="12"/>
  <c r="H4463" i="12"/>
  <c r="G4463" i="12"/>
  <c r="F4463" i="12"/>
  <c r="H4462" i="12"/>
  <c r="G4462" i="12"/>
  <c r="F4462" i="12"/>
  <c r="H4461" i="12"/>
  <c r="G4461" i="12"/>
  <c r="F4461" i="12"/>
  <c r="H4460" i="12"/>
  <c r="G4460" i="12"/>
  <c r="F4460" i="12"/>
  <c r="H4459" i="12"/>
  <c r="G4459" i="12"/>
  <c r="F4459" i="12"/>
  <c r="H4458" i="12"/>
  <c r="G4458" i="12"/>
  <c r="F4458" i="12"/>
  <c r="H4457" i="12"/>
  <c r="G4457" i="12"/>
  <c r="F4457" i="12"/>
  <c r="H4456" i="12"/>
  <c r="G4456" i="12"/>
  <c r="F4456" i="12"/>
  <c r="H4455" i="12"/>
  <c r="G4455" i="12"/>
  <c r="F4455" i="12"/>
  <c r="H4454" i="12"/>
  <c r="G4454" i="12"/>
  <c r="F4454" i="12"/>
  <c r="H4453" i="12"/>
  <c r="G4453" i="12"/>
  <c r="F4453" i="12"/>
  <c r="H4452" i="12"/>
  <c r="G4452" i="12"/>
  <c r="F4452" i="12"/>
  <c r="H4451" i="12"/>
  <c r="G4451" i="12"/>
  <c r="F4451" i="12"/>
  <c r="H4450" i="12"/>
  <c r="G4450" i="12"/>
  <c r="F4450" i="12"/>
  <c r="H4449" i="12"/>
  <c r="G4449" i="12"/>
  <c r="F4449" i="12"/>
  <c r="H4448" i="12"/>
  <c r="G4448" i="12"/>
  <c r="F4448" i="12"/>
  <c r="H4447" i="12"/>
  <c r="G4447" i="12"/>
  <c r="F4447" i="12"/>
  <c r="H4446" i="12"/>
  <c r="G4446" i="12"/>
  <c r="F4446" i="12"/>
  <c r="H4445" i="12"/>
  <c r="G4445" i="12"/>
  <c r="F4445" i="12"/>
  <c r="H4444" i="12"/>
  <c r="G4444" i="12"/>
  <c r="F4444" i="12"/>
  <c r="H4443" i="12"/>
  <c r="G4443" i="12"/>
  <c r="F4443" i="12"/>
  <c r="H4442" i="12"/>
  <c r="G4442" i="12"/>
  <c r="F4442" i="12"/>
  <c r="H4441" i="12"/>
  <c r="G4441" i="12"/>
  <c r="F4441" i="12"/>
  <c r="H4440" i="12"/>
  <c r="G4440" i="12"/>
  <c r="F4440" i="12"/>
  <c r="H4439" i="12"/>
  <c r="G4439" i="12"/>
  <c r="F4439" i="12"/>
  <c r="H4438" i="12"/>
  <c r="G4438" i="12"/>
  <c r="F4438" i="12"/>
  <c r="H4437" i="12"/>
  <c r="G4437" i="12"/>
  <c r="F4437" i="12"/>
  <c r="H4436" i="12"/>
  <c r="G4436" i="12"/>
  <c r="F4436" i="12"/>
  <c r="H4435" i="12"/>
  <c r="G4435" i="12"/>
  <c r="F4435" i="12"/>
  <c r="H4434" i="12"/>
  <c r="G4434" i="12"/>
  <c r="F4434" i="12"/>
  <c r="H4433" i="12"/>
  <c r="G4433" i="12"/>
  <c r="F4433" i="12"/>
  <c r="H4432" i="12"/>
  <c r="G4432" i="12"/>
  <c r="F4432" i="12"/>
  <c r="H4431" i="12"/>
  <c r="G4431" i="12"/>
  <c r="F4431" i="12"/>
  <c r="H4430" i="12"/>
  <c r="G4430" i="12"/>
  <c r="F4430" i="12"/>
  <c r="H4429" i="12"/>
  <c r="G4429" i="12"/>
  <c r="F4429" i="12"/>
  <c r="H4428" i="12"/>
  <c r="G4428" i="12"/>
  <c r="F4428" i="12"/>
  <c r="H4427" i="12"/>
  <c r="G4427" i="12"/>
  <c r="F4427" i="12"/>
  <c r="H4426" i="12"/>
  <c r="G4426" i="12"/>
  <c r="F4426" i="12"/>
  <c r="H4425" i="12"/>
  <c r="G4425" i="12"/>
  <c r="F4425" i="12"/>
  <c r="H4424" i="12"/>
  <c r="G4424" i="12"/>
  <c r="F4424" i="12"/>
  <c r="H4423" i="12"/>
  <c r="G4423" i="12"/>
  <c r="F4423" i="12"/>
  <c r="H4422" i="12"/>
  <c r="G4422" i="12"/>
  <c r="F4422" i="12"/>
  <c r="H4421" i="12"/>
  <c r="G4421" i="12"/>
  <c r="F4421" i="12"/>
  <c r="H4420" i="12"/>
  <c r="G4420" i="12"/>
  <c r="F4420" i="12"/>
  <c r="H4419" i="12"/>
  <c r="G4419" i="12"/>
  <c r="F4419" i="12"/>
  <c r="H4418" i="12"/>
  <c r="G4418" i="12"/>
  <c r="F4418" i="12"/>
  <c r="H4417" i="12"/>
  <c r="G4417" i="12"/>
  <c r="F4417" i="12"/>
  <c r="H4416" i="12"/>
  <c r="G4416" i="12"/>
  <c r="F4416" i="12"/>
  <c r="H4415" i="12"/>
  <c r="G4415" i="12"/>
  <c r="F4415" i="12"/>
  <c r="H4414" i="12"/>
  <c r="G4414" i="12"/>
  <c r="F4414" i="12"/>
  <c r="H4413" i="12"/>
  <c r="G4413" i="12"/>
  <c r="F4413" i="12"/>
  <c r="H4412" i="12"/>
  <c r="G4412" i="12"/>
  <c r="F4412" i="12"/>
  <c r="H4411" i="12"/>
  <c r="G4411" i="12"/>
  <c r="F4411" i="12"/>
  <c r="H4410" i="12"/>
  <c r="G4410" i="12"/>
  <c r="F4410" i="12"/>
  <c r="H4409" i="12"/>
  <c r="G4409" i="12"/>
  <c r="F4409" i="12"/>
  <c r="H4408" i="12"/>
  <c r="G4408" i="12"/>
  <c r="F4408" i="12"/>
  <c r="H4407" i="12"/>
  <c r="G4407" i="12"/>
  <c r="F4407" i="12"/>
  <c r="H4406" i="12"/>
  <c r="G4406" i="12"/>
  <c r="F4406" i="12"/>
  <c r="H4405" i="12"/>
  <c r="G4405" i="12"/>
  <c r="F4405" i="12"/>
  <c r="H4404" i="12"/>
  <c r="G4404" i="12"/>
  <c r="F4404" i="12"/>
  <c r="H4403" i="12"/>
  <c r="G4403" i="12"/>
  <c r="F4403" i="12"/>
  <c r="H4402" i="12"/>
  <c r="G4402" i="12"/>
  <c r="F4402" i="12"/>
  <c r="H4401" i="12"/>
  <c r="G4401" i="12"/>
  <c r="F4401" i="12"/>
  <c r="H4400" i="12"/>
  <c r="G4400" i="12"/>
  <c r="F4400" i="12"/>
  <c r="H4399" i="12"/>
  <c r="G4399" i="12"/>
  <c r="F4399" i="12"/>
  <c r="H4398" i="12"/>
  <c r="G4398" i="12"/>
  <c r="F4398" i="12"/>
  <c r="H4397" i="12"/>
  <c r="G4397" i="12"/>
  <c r="F4397" i="12"/>
  <c r="H4396" i="12"/>
  <c r="G4396" i="12"/>
  <c r="F4396" i="12"/>
  <c r="H4395" i="12"/>
  <c r="G4395" i="12"/>
  <c r="F4395" i="12"/>
  <c r="H4394" i="12"/>
  <c r="G4394" i="12"/>
  <c r="F4394" i="12"/>
  <c r="H4393" i="12"/>
  <c r="G4393" i="12"/>
  <c r="F4393" i="12"/>
  <c r="H4392" i="12"/>
  <c r="G4392" i="12"/>
  <c r="F4392" i="12"/>
  <c r="H4391" i="12"/>
  <c r="G4391" i="12"/>
  <c r="F4391" i="12"/>
  <c r="H4390" i="12"/>
  <c r="G4390" i="12"/>
  <c r="F4390" i="12"/>
  <c r="H4389" i="12"/>
  <c r="G4389" i="12"/>
  <c r="F4389" i="12"/>
  <c r="H4388" i="12"/>
  <c r="G4388" i="12"/>
  <c r="F4388" i="12"/>
  <c r="H4387" i="12"/>
  <c r="G4387" i="12"/>
  <c r="F4387" i="12"/>
  <c r="H4386" i="12"/>
  <c r="G4386" i="12"/>
  <c r="F4386" i="12"/>
  <c r="H4385" i="12"/>
  <c r="G4385" i="12"/>
  <c r="F4385" i="12"/>
  <c r="H4384" i="12"/>
  <c r="G4384" i="12"/>
  <c r="F4384" i="12"/>
  <c r="H4383" i="12"/>
  <c r="G4383" i="12"/>
  <c r="F4383" i="12"/>
  <c r="H4382" i="12"/>
  <c r="G4382" i="12"/>
  <c r="F4382" i="12"/>
  <c r="H4381" i="12"/>
  <c r="G4381" i="12"/>
  <c r="F4381" i="12"/>
  <c r="H4380" i="12"/>
  <c r="G4380" i="12"/>
  <c r="F4380" i="12"/>
  <c r="H4379" i="12"/>
  <c r="G4379" i="12"/>
  <c r="F4379" i="12"/>
  <c r="H4378" i="12"/>
  <c r="G4378" i="12"/>
  <c r="F4378" i="12"/>
  <c r="H4377" i="12"/>
  <c r="G4377" i="12"/>
  <c r="F4377" i="12"/>
  <c r="H4376" i="12"/>
  <c r="G4376" i="12"/>
  <c r="F4376" i="12"/>
  <c r="H4375" i="12"/>
  <c r="G4375" i="12"/>
  <c r="F4375" i="12"/>
  <c r="H4374" i="12"/>
  <c r="G4374" i="12"/>
  <c r="F4374" i="12"/>
  <c r="H4373" i="12"/>
  <c r="G4373" i="12"/>
  <c r="F4373" i="12"/>
  <c r="H4372" i="12"/>
  <c r="G4372" i="12"/>
  <c r="F4372" i="12"/>
  <c r="H4371" i="12"/>
  <c r="G4371" i="12"/>
  <c r="F4371" i="12"/>
  <c r="H4370" i="12"/>
  <c r="G4370" i="12"/>
  <c r="F4370" i="12"/>
  <c r="H4369" i="12"/>
  <c r="G4369" i="12"/>
  <c r="F4369" i="12"/>
  <c r="H4368" i="12"/>
  <c r="G4368" i="12"/>
  <c r="F4368" i="12"/>
  <c r="H4367" i="12"/>
  <c r="G4367" i="12"/>
  <c r="F4367" i="12"/>
  <c r="H4366" i="12"/>
  <c r="G4366" i="12"/>
  <c r="F4366" i="12"/>
  <c r="H4365" i="12"/>
  <c r="G4365" i="12"/>
  <c r="F4365" i="12"/>
  <c r="H4364" i="12"/>
  <c r="G4364" i="12"/>
  <c r="F4364" i="12"/>
  <c r="H4363" i="12"/>
  <c r="G4363" i="12"/>
  <c r="F4363" i="12"/>
  <c r="H4362" i="12"/>
  <c r="G4362" i="12"/>
  <c r="F4362" i="12"/>
  <c r="H4361" i="12"/>
  <c r="G4361" i="12"/>
  <c r="F4361" i="12"/>
  <c r="H4360" i="12"/>
  <c r="G4360" i="12"/>
  <c r="F4360" i="12"/>
  <c r="H4359" i="12"/>
  <c r="G4359" i="12"/>
  <c r="F4359" i="12"/>
  <c r="H4358" i="12"/>
  <c r="G4358" i="12"/>
  <c r="F4358" i="12"/>
  <c r="H4357" i="12"/>
  <c r="G4357" i="12"/>
  <c r="F4357" i="12"/>
  <c r="H4356" i="12"/>
  <c r="G4356" i="12"/>
  <c r="F4356" i="12"/>
  <c r="H4355" i="12"/>
  <c r="G4355" i="12"/>
  <c r="F4355" i="12"/>
  <c r="H4354" i="12"/>
  <c r="G4354" i="12"/>
  <c r="F4354" i="12"/>
  <c r="H4353" i="12"/>
  <c r="G4353" i="12"/>
  <c r="F4353" i="12"/>
  <c r="H4352" i="12"/>
  <c r="G4352" i="12"/>
  <c r="F4352" i="12"/>
  <c r="H4351" i="12"/>
  <c r="G4351" i="12"/>
  <c r="F4351" i="12"/>
  <c r="H4350" i="12"/>
  <c r="G4350" i="12"/>
  <c r="F4350" i="12"/>
  <c r="H4349" i="12"/>
  <c r="G4349" i="12"/>
  <c r="F4349" i="12"/>
  <c r="H4348" i="12"/>
  <c r="G4348" i="12"/>
  <c r="F4348" i="12"/>
  <c r="H4347" i="12"/>
  <c r="G4347" i="12"/>
  <c r="F4347" i="12"/>
  <c r="H4346" i="12"/>
  <c r="G4346" i="12"/>
  <c r="F4346" i="12"/>
  <c r="H4345" i="12"/>
  <c r="G4345" i="12"/>
  <c r="F4345" i="12"/>
  <c r="H4344" i="12"/>
  <c r="G4344" i="12"/>
  <c r="F4344" i="12"/>
  <c r="H4343" i="12"/>
  <c r="G4343" i="12"/>
  <c r="F4343" i="12"/>
  <c r="H4342" i="12"/>
  <c r="G4342" i="12"/>
  <c r="F4342" i="12"/>
  <c r="H4341" i="12"/>
  <c r="G4341" i="12"/>
  <c r="F4341" i="12"/>
  <c r="H4340" i="12"/>
  <c r="G4340" i="12"/>
  <c r="F4340" i="12"/>
  <c r="H4339" i="12"/>
  <c r="G4339" i="12"/>
  <c r="F4339" i="12"/>
  <c r="H4338" i="12"/>
  <c r="G4338" i="12"/>
  <c r="F4338" i="12"/>
  <c r="H4337" i="12"/>
  <c r="G4337" i="12"/>
  <c r="F4337" i="12"/>
  <c r="H4336" i="12"/>
  <c r="G4336" i="12"/>
  <c r="F4336" i="12"/>
  <c r="H4335" i="12"/>
  <c r="G4335" i="12"/>
  <c r="F4335" i="12"/>
  <c r="H4334" i="12"/>
  <c r="G4334" i="12"/>
  <c r="F4334" i="12"/>
  <c r="H4333" i="12"/>
  <c r="G4333" i="12"/>
  <c r="F4333" i="12"/>
  <c r="H4332" i="12"/>
  <c r="G4332" i="12"/>
  <c r="F4332" i="12"/>
  <c r="H4331" i="12"/>
  <c r="G4331" i="12"/>
  <c r="F4331" i="12"/>
  <c r="H4330" i="12"/>
  <c r="G4330" i="12"/>
  <c r="F4330" i="12"/>
  <c r="H4329" i="12"/>
  <c r="G4329" i="12"/>
  <c r="F4329" i="12"/>
  <c r="H4328" i="12"/>
  <c r="G4328" i="12"/>
  <c r="F4328" i="12"/>
  <c r="H4327" i="12"/>
  <c r="G4327" i="12"/>
  <c r="F4327" i="12"/>
  <c r="H4326" i="12"/>
  <c r="G4326" i="12"/>
  <c r="F4326" i="12"/>
  <c r="H4325" i="12"/>
  <c r="G4325" i="12"/>
  <c r="F4325" i="12"/>
  <c r="H4324" i="12"/>
  <c r="G4324" i="12"/>
  <c r="F4324" i="12"/>
  <c r="H4323" i="12"/>
  <c r="G4323" i="12"/>
  <c r="F4323" i="12"/>
  <c r="H4322" i="12"/>
  <c r="G4322" i="12"/>
  <c r="F4322" i="12"/>
  <c r="H4321" i="12"/>
  <c r="G4321" i="12"/>
  <c r="F4321" i="12"/>
  <c r="H4320" i="12"/>
  <c r="G4320" i="12"/>
  <c r="F4320" i="12"/>
  <c r="H4319" i="12"/>
  <c r="G4319" i="12"/>
  <c r="F4319" i="12"/>
  <c r="H4318" i="12"/>
  <c r="G4318" i="12"/>
  <c r="F4318" i="12"/>
  <c r="H4317" i="12"/>
  <c r="G4317" i="12"/>
  <c r="F4317" i="12"/>
  <c r="H4316" i="12"/>
  <c r="G4316" i="12"/>
  <c r="F4316" i="12"/>
  <c r="H4315" i="12"/>
  <c r="G4315" i="12"/>
  <c r="F4315" i="12"/>
  <c r="H4314" i="12"/>
  <c r="G4314" i="12"/>
  <c r="F4314" i="12"/>
  <c r="H4313" i="12"/>
  <c r="G4313" i="12"/>
  <c r="F4313" i="12"/>
  <c r="H4312" i="12"/>
  <c r="G4312" i="12"/>
  <c r="F4312" i="12"/>
  <c r="H4311" i="12"/>
  <c r="G4311" i="12"/>
  <c r="F4311" i="12"/>
  <c r="H4310" i="12"/>
  <c r="G4310" i="12"/>
  <c r="F4310" i="12"/>
  <c r="H4309" i="12"/>
  <c r="G4309" i="12"/>
  <c r="F4309" i="12"/>
  <c r="H4308" i="12"/>
  <c r="G4308" i="12"/>
  <c r="F4308" i="12"/>
  <c r="H4307" i="12"/>
  <c r="G4307" i="12"/>
  <c r="F4307" i="12"/>
  <c r="H4306" i="12"/>
  <c r="G4306" i="12"/>
  <c r="F4306" i="12"/>
  <c r="H4305" i="12"/>
  <c r="G4305" i="12"/>
  <c r="F4305" i="12"/>
  <c r="H4304" i="12"/>
  <c r="G4304" i="12"/>
  <c r="F4304" i="12"/>
  <c r="H4303" i="12"/>
  <c r="G4303" i="12"/>
  <c r="F4303" i="12"/>
  <c r="H4302" i="12"/>
  <c r="G4302" i="12"/>
  <c r="F4302" i="12"/>
  <c r="H4301" i="12"/>
  <c r="G4301" i="12"/>
  <c r="F4301" i="12"/>
  <c r="H4300" i="12"/>
  <c r="G4300" i="12"/>
  <c r="F4300" i="12"/>
  <c r="H4299" i="12"/>
  <c r="G4299" i="12"/>
  <c r="F4299" i="12"/>
  <c r="H4298" i="12"/>
  <c r="G4298" i="12"/>
  <c r="F4298" i="12"/>
  <c r="H4297" i="12"/>
  <c r="G4297" i="12"/>
  <c r="F4297" i="12"/>
  <c r="H4296" i="12"/>
  <c r="G4296" i="12"/>
  <c r="F4296" i="12"/>
  <c r="H4295" i="12"/>
  <c r="G4295" i="12"/>
  <c r="F4295" i="12"/>
  <c r="H4294" i="12"/>
  <c r="G4294" i="12"/>
  <c r="F4294" i="12"/>
  <c r="H4293" i="12"/>
  <c r="G4293" i="12"/>
  <c r="F4293" i="12"/>
  <c r="H4292" i="12"/>
  <c r="G4292" i="12"/>
  <c r="F4292" i="12"/>
  <c r="H4291" i="12"/>
  <c r="G4291" i="12"/>
  <c r="F4291" i="12"/>
  <c r="H4290" i="12"/>
  <c r="G4290" i="12"/>
  <c r="F4290" i="12"/>
  <c r="H4289" i="12"/>
  <c r="G4289" i="12"/>
  <c r="F4289" i="12"/>
  <c r="H4288" i="12"/>
  <c r="G4288" i="12"/>
  <c r="F4288" i="12"/>
  <c r="H4287" i="12"/>
  <c r="G4287" i="12"/>
  <c r="F4287" i="12"/>
  <c r="H4286" i="12"/>
  <c r="G4286" i="12"/>
  <c r="F4286" i="12"/>
  <c r="H4285" i="12"/>
  <c r="G4285" i="12"/>
  <c r="F4285" i="12"/>
  <c r="H4284" i="12"/>
  <c r="G4284" i="12"/>
  <c r="F4284" i="12"/>
  <c r="H4283" i="12"/>
  <c r="G4283" i="12"/>
  <c r="F4283" i="12"/>
  <c r="H4282" i="12"/>
  <c r="G4282" i="12"/>
  <c r="F4282" i="12"/>
  <c r="H4281" i="12"/>
  <c r="G4281" i="12"/>
  <c r="F4281" i="12"/>
  <c r="H4280" i="12"/>
  <c r="G4280" i="12"/>
  <c r="F4280" i="12"/>
  <c r="H4279" i="12"/>
  <c r="G4279" i="12"/>
  <c r="F4279" i="12"/>
  <c r="H4278" i="12"/>
  <c r="G4278" i="12"/>
  <c r="F4278" i="12"/>
  <c r="H4277" i="12"/>
  <c r="G4277" i="12"/>
  <c r="F4277" i="12"/>
  <c r="H4276" i="12"/>
  <c r="G4276" i="12"/>
  <c r="F4276" i="12"/>
  <c r="H4275" i="12"/>
  <c r="G4275" i="12"/>
  <c r="F4275" i="12"/>
  <c r="H4274" i="12"/>
  <c r="G4274" i="12"/>
  <c r="F4274" i="12"/>
  <c r="H4273" i="12"/>
  <c r="G4273" i="12"/>
  <c r="F4273" i="12"/>
  <c r="H4272" i="12"/>
  <c r="G4272" i="12"/>
  <c r="F4272" i="12"/>
  <c r="H4271" i="12"/>
  <c r="G4271" i="12"/>
  <c r="F4271" i="12"/>
  <c r="H4270" i="12"/>
  <c r="G4270" i="12"/>
  <c r="F4270" i="12"/>
  <c r="H4269" i="12"/>
  <c r="G4269" i="12"/>
  <c r="F4269" i="12"/>
  <c r="H4268" i="12"/>
  <c r="G4268" i="12"/>
  <c r="F4268" i="12"/>
  <c r="H4267" i="12"/>
  <c r="G4267" i="12"/>
  <c r="F4267" i="12"/>
  <c r="H4266" i="12"/>
  <c r="G4266" i="12"/>
  <c r="F4266" i="12"/>
  <c r="H4265" i="12"/>
  <c r="G4265" i="12"/>
  <c r="F4265" i="12"/>
  <c r="H4264" i="12"/>
  <c r="G4264" i="12"/>
  <c r="F4264" i="12"/>
  <c r="H4263" i="12"/>
  <c r="G4263" i="12"/>
  <c r="F4263" i="12"/>
  <c r="H4262" i="12"/>
  <c r="G4262" i="12"/>
  <c r="F4262" i="12"/>
  <c r="H4261" i="12"/>
  <c r="G4261" i="12"/>
  <c r="F4261" i="12"/>
  <c r="H4260" i="12"/>
  <c r="G4260" i="12"/>
  <c r="F4260" i="12"/>
  <c r="H4259" i="12"/>
  <c r="G4259" i="12"/>
  <c r="F4259" i="12"/>
  <c r="H4258" i="12"/>
  <c r="G4258" i="12"/>
  <c r="F4258" i="12"/>
  <c r="H4257" i="12"/>
  <c r="G4257" i="12"/>
  <c r="F4257" i="12"/>
  <c r="H4256" i="12"/>
  <c r="G4256" i="12"/>
  <c r="F4256" i="12"/>
  <c r="H4255" i="12"/>
  <c r="G4255" i="12"/>
  <c r="F4255" i="12"/>
  <c r="H4254" i="12"/>
  <c r="G4254" i="12"/>
  <c r="F4254" i="12"/>
  <c r="H4253" i="12"/>
  <c r="G4253" i="12"/>
  <c r="F4253" i="12"/>
  <c r="H4252" i="12"/>
  <c r="G4252" i="12"/>
  <c r="F4252" i="12"/>
  <c r="H4251" i="12"/>
  <c r="G4251" i="12"/>
  <c r="F4251" i="12"/>
  <c r="H4250" i="12"/>
  <c r="G4250" i="12"/>
  <c r="F4250" i="12"/>
  <c r="H4249" i="12"/>
  <c r="G4249" i="12"/>
  <c r="F4249" i="12"/>
  <c r="H4248" i="12"/>
  <c r="G4248" i="12"/>
  <c r="F4248" i="12"/>
  <c r="H4247" i="12"/>
  <c r="G4247" i="12"/>
  <c r="F4247" i="12"/>
  <c r="H4246" i="12"/>
  <c r="G4246" i="12"/>
  <c r="F4246" i="12"/>
  <c r="H4245" i="12"/>
  <c r="G4245" i="12"/>
  <c r="F4245" i="12"/>
  <c r="H4244" i="12"/>
  <c r="G4244" i="12"/>
  <c r="F4244" i="12"/>
  <c r="H4243" i="12"/>
  <c r="G4243" i="12"/>
  <c r="F4243" i="12"/>
  <c r="H4242" i="12"/>
  <c r="G4242" i="12"/>
  <c r="F4242" i="12"/>
  <c r="H4241" i="12"/>
  <c r="G4241" i="12"/>
  <c r="F4241" i="12"/>
  <c r="H4240" i="12"/>
  <c r="G4240" i="12"/>
  <c r="F4240" i="12"/>
  <c r="H4239" i="12"/>
  <c r="G4239" i="12"/>
  <c r="F4239" i="12"/>
  <c r="H4238" i="12"/>
  <c r="G4238" i="12"/>
  <c r="F4238" i="12"/>
  <c r="H4237" i="12"/>
  <c r="G4237" i="12"/>
  <c r="F4237" i="12"/>
  <c r="H4236" i="12"/>
  <c r="G4236" i="12"/>
  <c r="F4236" i="12"/>
  <c r="H4235" i="12"/>
  <c r="G4235" i="12"/>
  <c r="F4235" i="12"/>
  <c r="H4234" i="12"/>
  <c r="G4234" i="12"/>
  <c r="F4234" i="12"/>
  <c r="H4233" i="12"/>
  <c r="G4233" i="12"/>
  <c r="F4233" i="12"/>
  <c r="H4232" i="12"/>
  <c r="G4232" i="12"/>
  <c r="F4232" i="12"/>
  <c r="H4231" i="12"/>
  <c r="G4231" i="12"/>
  <c r="F4231" i="12"/>
  <c r="H4230" i="12"/>
  <c r="G4230" i="12"/>
  <c r="F4230" i="12"/>
  <c r="H4229" i="12"/>
  <c r="G4229" i="12"/>
  <c r="F4229" i="12"/>
  <c r="H4228" i="12"/>
  <c r="G4228" i="12"/>
  <c r="F4228" i="12"/>
  <c r="H4227" i="12"/>
  <c r="G4227" i="12"/>
  <c r="F4227" i="12"/>
  <c r="H4226" i="12"/>
  <c r="G4226" i="12"/>
  <c r="F4226" i="12"/>
  <c r="H4225" i="12"/>
  <c r="G4225" i="12"/>
  <c r="F4225" i="12"/>
  <c r="H4224" i="12"/>
  <c r="G4224" i="12"/>
  <c r="F4224" i="12"/>
  <c r="H4223" i="12"/>
  <c r="G4223" i="12"/>
  <c r="F4223" i="12"/>
  <c r="H4222" i="12"/>
  <c r="G4222" i="12"/>
  <c r="F4222" i="12"/>
  <c r="H4221" i="12"/>
  <c r="G4221" i="12"/>
  <c r="F4221" i="12"/>
  <c r="H4220" i="12"/>
  <c r="G4220" i="12"/>
  <c r="F4220" i="12"/>
  <c r="H4219" i="12"/>
  <c r="G4219" i="12"/>
  <c r="F4219" i="12"/>
  <c r="H4218" i="12"/>
  <c r="G4218" i="12"/>
  <c r="F4218" i="12"/>
  <c r="H4217" i="12"/>
  <c r="G4217" i="12"/>
  <c r="F4217" i="12"/>
  <c r="H4216" i="12"/>
  <c r="G4216" i="12"/>
  <c r="F4216" i="12"/>
  <c r="H4215" i="12"/>
  <c r="G4215" i="12"/>
  <c r="F4215" i="12"/>
  <c r="H4214" i="12"/>
  <c r="G4214" i="12"/>
  <c r="F4214" i="12"/>
  <c r="H4213" i="12"/>
  <c r="G4213" i="12"/>
  <c r="F4213" i="12"/>
  <c r="H4212" i="12"/>
  <c r="G4212" i="12"/>
  <c r="F4212" i="12"/>
  <c r="H4211" i="12"/>
  <c r="G4211" i="12"/>
  <c r="F4211" i="12"/>
  <c r="H4210" i="12"/>
  <c r="G4210" i="12"/>
  <c r="F4210" i="12"/>
  <c r="H4209" i="12"/>
  <c r="G4209" i="12"/>
  <c r="F4209" i="12"/>
  <c r="H4208" i="12"/>
  <c r="G4208" i="12"/>
  <c r="F4208" i="12"/>
  <c r="H4207" i="12"/>
  <c r="G4207" i="12"/>
  <c r="F4207" i="12"/>
  <c r="H4206" i="12"/>
  <c r="G4206" i="12"/>
  <c r="F4206" i="12"/>
  <c r="H4205" i="12"/>
  <c r="G4205" i="12"/>
  <c r="F4205" i="12"/>
  <c r="H4204" i="12"/>
  <c r="G4204" i="12"/>
  <c r="F4204" i="12"/>
  <c r="H4203" i="12"/>
  <c r="G4203" i="12"/>
  <c r="F4203" i="12"/>
  <c r="H4202" i="12"/>
  <c r="G4202" i="12"/>
  <c r="F4202" i="12"/>
  <c r="H4201" i="12"/>
  <c r="G4201" i="12"/>
  <c r="F4201" i="12"/>
  <c r="H4200" i="12"/>
  <c r="G4200" i="12"/>
  <c r="F4200" i="12"/>
  <c r="H4199" i="12"/>
  <c r="G4199" i="12"/>
  <c r="F4199" i="12"/>
  <c r="H4198" i="12"/>
  <c r="G4198" i="12"/>
  <c r="F4198" i="12"/>
  <c r="H4197" i="12"/>
  <c r="G4197" i="12"/>
  <c r="F4197" i="12"/>
  <c r="H4196" i="12"/>
  <c r="G4196" i="12"/>
  <c r="F4196" i="12"/>
  <c r="H4195" i="12"/>
  <c r="G4195" i="12"/>
  <c r="F4195" i="12"/>
  <c r="H4194" i="12"/>
  <c r="G4194" i="12"/>
  <c r="F4194" i="12"/>
  <c r="H4193" i="12"/>
  <c r="G4193" i="12"/>
  <c r="F4193" i="12"/>
  <c r="H4192" i="12"/>
  <c r="G4192" i="12"/>
  <c r="F4192" i="12"/>
  <c r="H4191" i="12"/>
  <c r="G4191" i="12"/>
  <c r="F4191" i="12"/>
  <c r="H4190" i="12"/>
  <c r="G4190" i="12"/>
  <c r="F4190" i="12"/>
  <c r="H4189" i="12"/>
  <c r="G4189" i="12"/>
  <c r="F4189" i="12"/>
  <c r="H4188" i="12"/>
  <c r="G4188" i="12"/>
  <c r="F4188" i="12"/>
  <c r="H4187" i="12"/>
  <c r="G4187" i="12"/>
  <c r="F4187" i="12"/>
  <c r="H4186" i="12"/>
  <c r="G4186" i="12"/>
  <c r="F4186" i="12"/>
  <c r="H4185" i="12"/>
  <c r="G4185" i="12"/>
  <c r="F4185" i="12"/>
  <c r="H4184" i="12"/>
  <c r="G4184" i="12"/>
  <c r="F4184" i="12"/>
  <c r="H4183" i="12"/>
  <c r="G4183" i="12"/>
  <c r="F4183" i="12"/>
  <c r="H4182" i="12"/>
  <c r="G4182" i="12"/>
  <c r="F4182" i="12"/>
  <c r="H4181" i="12"/>
  <c r="G4181" i="12"/>
  <c r="F4181" i="12"/>
  <c r="H4180" i="12"/>
  <c r="G4180" i="12"/>
  <c r="F4180" i="12"/>
  <c r="H4179" i="12"/>
  <c r="G4179" i="12"/>
  <c r="F4179" i="12"/>
  <c r="H4178" i="12"/>
  <c r="G4178" i="12"/>
  <c r="F4178" i="12"/>
  <c r="H4177" i="12"/>
  <c r="G4177" i="12"/>
  <c r="F4177" i="12"/>
  <c r="H4176" i="12"/>
  <c r="G4176" i="12"/>
  <c r="F4176" i="12"/>
  <c r="H4175" i="12"/>
  <c r="G4175" i="12"/>
  <c r="F4175" i="12"/>
  <c r="H4174" i="12"/>
  <c r="G4174" i="12"/>
  <c r="F4174" i="12"/>
  <c r="H4173" i="12"/>
  <c r="G4173" i="12"/>
  <c r="F4173" i="12"/>
  <c r="H4172" i="12"/>
  <c r="G4172" i="12"/>
  <c r="F4172" i="12"/>
  <c r="H4171" i="12"/>
  <c r="G4171" i="12"/>
  <c r="F4171" i="12"/>
  <c r="H4170" i="12"/>
  <c r="G4170" i="12"/>
  <c r="F4170" i="12"/>
  <c r="H4169" i="12"/>
  <c r="G4169" i="12"/>
  <c r="F4169" i="12"/>
  <c r="H4168" i="12"/>
  <c r="G4168" i="12"/>
  <c r="F4168" i="12"/>
  <c r="H4167" i="12"/>
  <c r="G4167" i="12"/>
  <c r="F4167" i="12"/>
  <c r="H4166" i="12"/>
  <c r="G4166" i="12"/>
  <c r="F4166" i="12"/>
  <c r="H4165" i="12"/>
  <c r="G4165" i="12"/>
  <c r="F4165" i="12"/>
  <c r="H4164" i="12"/>
  <c r="G4164" i="12"/>
  <c r="F4164" i="12"/>
  <c r="H4163" i="12"/>
  <c r="G4163" i="12"/>
  <c r="F4163" i="12"/>
  <c r="H4162" i="12"/>
  <c r="G4162" i="12"/>
  <c r="F4162" i="12"/>
  <c r="H4161" i="12"/>
  <c r="G4161" i="12"/>
  <c r="F4161" i="12"/>
  <c r="H4160" i="12"/>
  <c r="G4160" i="12"/>
  <c r="F4160" i="12"/>
  <c r="H4159" i="12"/>
  <c r="G4159" i="12"/>
  <c r="F4159" i="12"/>
  <c r="H4158" i="12"/>
  <c r="G4158" i="12"/>
  <c r="F4158" i="12"/>
  <c r="H4157" i="12"/>
  <c r="G4157" i="12"/>
  <c r="F4157" i="12"/>
  <c r="H4156" i="12"/>
  <c r="G4156" i="12"/>
  <c r="F4156" i="12"/>
  <c r="H4155" i="12"/>
  <c r="G4155" i="12"/>
  <c r="F4155" i="12"/>
  <c r="H4154" i="12"/>
  <c r="G4154" i="12"/>
  <c r="F4154" i="12"/>
  <c r="H4153" i="12"/>
  <c r="G4153" i="12"/>
  <c r="F4153" i="12"/>
  <c r="H4152" i="12"/>
  <c r="G4152" i="12"/>
  <c r="F4152" i="12"/>
  <c r="H4151" i="12"/>
  <c r="G4151" i="12"/>
  <c r="F4151" i="12"/>
  <c r="H4150" i="12"/>
  <c r="G4150" i="12"/>
  <c r="F4150" i="12"/>
  <c r="H4149" i="12"/>
  <c r="G4149" i="12"/>
  <c r="F4149" i="12"/>
  <c r="H4148" i="12"/>
  <c r="G4148" i="12"/>
  <c r="F4148" i="12"/>
  <c r="H4147" i="12"/>
  <c r="G4147" i="12"/>
  <c r="F4147" i="12"/>
  <c r="H4146" i="12"/>
  <c r="G4146" i="12"/>
  <c r="F4146" i="12"/>
  <c r="H4145" i="12"/>
  <c r="G4145" i="12"/>
  <c r="F4145" i="12"/>
  <c r="H4144" i="12"/>
  <c r="G4144" i="12"/>
  <c r="F4144" i="12"/>
  <c r="H4143" i="12"/>
  <c r="G4143" i="12"/>
  <c r="F4143" i="12"/>
  <c r="H4142" i="12"/>
  <c r="G4142" i="12"/>
  <c r="F4142" i="12"/>
  <c r="H4141" i="12"/>
  <c r="G4141" i="12"/>
  <c r="F4141" i="12"/>
  <c r="H4140" i="12"/>
  <c r="G4140" i="12"/>
  <c r="F4140" i="12"/>
  <c r="H4139" i="12"/>
  <c r="G4139" i="12"/>
  <c r="F4139" i="12"/>
  <c r="H4138" i="12"/>
  <c r="G4138" i="12"/>
  <c r="F4138" i="12"/>
  <c r="H4137" i="12"/>
  <c r="G4137" i="12"/>
  <c r="F4137" i="12"/>
  <c r="H4136" i="12"/>
  <c r="G4136" i="12"/>
  <c r="F4136" i="12"/>
  <c r="H4135" i="12"/>
  <c r="G4135" i="12"/>
  <c r="F4135" i="12"/>
  <c r="H4134" i="12"/>
  <c r="G4134" i="12"/>
  <c r="F4134" i="12"/>
  <c r="H4133" i="12"/>
  <c r="G4133" i="12"/>
  <c r="F4133" i="12"/>
  <c r="H4132" i="12"/>
  <c r="G4132" i="12"/>
  <c r="F4132" i="12"/>
  <c r="H4131" i="12"/>
  <c r="G4131" i="12"/>
  <c r="F4131" i="12"/>
  <c r="H4130" i="12"/>
  <c r="G4130" i="12"/>
  <c r="F4130" i="12"/>
  <c r="H4129" i="12"/>
  <c r="G4129" i="12"/>
  <c r="F4129" i="12"/>
  <c r="H4128" i="12"/>
  <c r="G4128" i="12"/>
  <c r="F4128" i="12"/>
  <c r="H4127" i="12"/>
  <c r="G4127" i="12"/>
  <c r="F4127" i="12"/>
  <c r="H4126" i="12"/>
  <c r="G4126" i="12"/>
  <c r="F4126" i="12"/>
  <c r="H4125" i="12"/>
  <c r="G4125" i="12"/>
  <c r="F4125" i="12"/>
  <c r="H4124" i="12"/>
  <c r="G4124" i="12"/>
  <c r="F4124" i="12"/>
  <c r="H4123" i="12"/>
  <c r="G4123" i="12"/>
  <c r="F4123" i="12"/>
  <c r="H4122" i="12"/>
  <c r="G4122" i="12"/>
  <c r="F4122" i="12"/>
  <c r="H4121" i="12"/>
  <c r="G4121" i="12"/>
  <c r="F4121" i="12"/>
  <c r="H4120" i="12"/>
  <c r="G4120" i="12"/>
  <c r="F4120" i="12"/>
  <c r="H4119" i="12"/>
  <c r="G4119" i="12"/>
  <c r="F4119" i="12"/>
  <c r="H4118" i="12"/>
  <c r="G4118" i="12"/>
  <c r="F4118" i="12"/>
  <c r="H4117" i="12"/>
  <c r="G4117" i="12"/>
  <c r="F4117" i="12"/>
  <c r="H4116" i="12"/>
  <c r="G4116" i="12"/>
  <c r="F4116" i="12"/>
  <c r="H4115" i="12"/>
  <c r="G4115" i="12"/>
  <c r="F4115" i="12"/>
  <c r="H4114" i="12"/>
  <c r="G4114" i="12"/>
  <c r="F4114" i="12"/>
  <c r="H4113" i="12"/>
  <c r="G4113" i="12"/>
  <c r="F4113" i="12"/>
  <c r="H4112" i="12"/>
  <c r="G4112" i="12"/>
  <c r="F4112" i="12"/>
  <c r="H4111" i="12"/>
  <c r="G4111" i="12"/>
  <c r="F4111" i="12"/>
  <c r="H4110" i="12"/>
  <c r="G4110" i="12"/>
  <c r="F4110" i="12"/>
  <c r="H4109" i="12"/>
  <c r="G4109" i="12"/>
  <c r="F4109" i="12"/>
  <c r="H4108" i="12"/>
  <c r="G4108" i="12"/>
  <c r="F4108" i="12"/>
  <c r="H4107" i="12"/>
  <c r="G4107" i="12"/>
  <c r="F4107" i="12"/>
  <c r="H4106" i="12"/>
  <c r="G4106" i="12"/>
  <c r="F4106" i="12"/>
  <c r="H4105" i="12"/>
  <c r="G4105" i="12"/>
  <c r="F4105" i="12"/>
  <c r="H4104" i="12"/>
  <c r="G4104" i="12"/>
  <c r="F4104" i="12"/>
  <c r="H4103" i="12"/>
  <c r="G4103" i="12"/>
  <c r="F4103" i="12"/>
  <c r="H4102" i="12"/>
  <c r="G4102" i="12"/>
  <c r="F4102" i="12"/>
  <c r="H4101" i="12"/>
  <c r="G4101" i="12"/>
  <c r="F4101" i="12"/>
  <c r="H4100" i="12"/>
  <c r="G4100" i="12"/>
  <c r="F4100" i="12"/>
  <c r="H4099" i="12"/>
  <c r="G4099" i="12"/>
  <c r="F4099" i="12"/>
  <c r="H4098" i="12"/>
  <c r="G4098" i="12"/>
  <c r="F4098" i="12"/>
  <c r="H4097" i="12"/>
  <c r="G4097" i="12"/>
  <c r="F4097" i="12"/>
  <c r="H4096" i="12"/>
  <c r="G4096" i="12"/>
  <c r="F4096" i="12"/>
  <c r="H4095" i="12"/>
  <c r="G4095" i="12"/>
  <c r="F4095" i="12"/>
  <c r="H4094" i="12"/>
  <c r="G4094" i="12"/>
  <c r="F4094" i="12"/>
  <c r="H4093" i="12"/>
  <c r="G4093" i="12"/>
  <c r="F4093" i="12"/>
  <c r="H4092" i="12"/>
  <c r="G4092" i="12"/>
  <c r="F4092" i="12"/>
  <c r="H4091" i="12"/>
  <c r="G4091" i="12"/>
  <c r="F4091" i="12"/>
  <c r="H4090" i="12"/>
  <c r="G4090" i="12"/>
  <c r="F4090" i="12"/>
  <c r="H4089" i="12"/>
  <c r="G4089" i="12"/>
  <c r="F4089" i="12"/>
  <c r="H4088" i="12"/>
  <c r="G4088" i="12"/>
  <c r="F4088" i="12"/>
  <c r="H4087" i="12"/>
  <c r="G4087" i="12"/>
  <c r="F4087" i="12"/>
  <c r="H4086" i="12"/>
  <c r="G4086" i="12"/>
  <c r="F4086" i="12"/>
  <c r="H4085" i="12"/>
  <c r="G4085" i="12"/>
  <c r="F4085" i="12"/>
  <c r="H4084" i="12"/>
  <c r="G4084" i="12"/>
  <c r="F4084" i="12"/>
  <c r="H4083" i="12"/>
  <c r="G4083" i="12"/>
  <c r="F4083" i="12"/>
  <c r="H4082" i="12"/>
  <c r="G4082" i="12"/>
  <c r="F4082" i="12"/>
  <c r="H4081" i="12"/>
  <c r="G4081" i="12"/>
  <c r="F4081" i="12"/>
  <c r="H4080" i="12"/>
  <c r="G4080" i="12"/>
  <c r="F4080" i="12"/>
  <c r="H4079" i="12"/>
  <c r="G4079" i="12"/>
  <c r="F4079" i="12"/>
  <c r="H4078" i="12"/>
  <c r="G4078" i="12"/>
  <c r="F4078" i="12"/>
  <c r="H4077" i="12"/>
  <c r="G4077" i="12"/>
  <c r="F4077" i="12"/>
  <c r="H4076" i="12"/>
  <c r="G4076" i="12"/>
  <c r="F4076" i="12"/>
  <c r="H4075" i="12"/>
  <c r="G4075" i="12"/>
  <c r="F4075" i="12"/>
  <c r="H4074" i="12"/>
  <c r="G4074" i="12"/>
  <c r="F4074" i="12"/>
  <c r="H4073" i="12"/>
  <c r="G4073" i="12"/>
  <c r="F4073" i="12"/>
  <c r="H4072" i="12"/>
  <c r="G4072" i="12"/>
  <c r="F4072" i="12"/>
  <c r="H4071" i="12"/>
  <c r="G4071" i="12"/>
  <c r="F4071" i="12"/>
  <c r="H4070" i="12"/>
  <c r="G4070" i="12"/>
  <c r="F4070" i="12"/>
  <c r="H4069" i="12"/>
  <c r="G4069" i="12"/>
  <c r="F4069" i="12"/>
  <c r="H4068" i="12"/>
  <c r="G4068" i="12"/>
  <c r="F4068" i="12"/>
  <c r="H4067" i="12"/>
  <c r="G4067" i="12"/>
  <c r="F4067" i="12"/>
  <c r="H4066" i="12"/>
  <c r="G4066" i="12"/>
  <c r="F4066" i="12"/>
  <c r="H4065" i="12"/>
  <c r="G4065" i="12"/>
  <c r="F4065" i="12"/>
  <c r="H4064" i="12"/>
  <c r="G4064" i="12"/>
  <c r="F4064" i="12"/>
  <c r="H4063" i="12"/>
  <c r="G4063" i="12"/>
  <c r="F4063" i="12"/>
  <c r="H4062" i="12"/>
  <c r="G4062" i="12"/>
  <c r="F4062" i="12"/>
  <c r="H4061" i="12"/>
  <c r="G4061" i="12"/>
  <c r="F4061" i="12"/>
  <c r="H4060" i="12"/>
  <c r="G4060" i="12"/>
  <c r="F4060" i="12"/>
  <c r="H4059" i="12"/>
  <c r="G4059" i="12"/>
  <c r="F4059" i="12"/>
  <c r="H4058" i="12"/>
  <c r="G4058" i="12"/>
  <c r="F4058" i="12"/>
  <c r="H4057" i="12"/>
  <c r="G4057" i="12"/>
  <c r="F4057" i="12"/>
  <c r="H4056" i="12"/>
  <c r="G4056" i="12"/>
  <c r="F4056" i="12"/>
  <c r="H4055" i="12"/>
  <c r="G4055" i="12"/>
  <c r="F4055" i="12"/>
  <c r="H4054" i="12"/>
  <c r="G4054" i="12"/>
  <c r="F4054" i="12"/>
  <c r="H4053" i="12"/>
  <c r="G4053" i="12"/>
  <c r="F4053" i="12"/>
  <c r="H4052" i="12"/>
  <c r="G4052" i="12"/>
  <c r="F4052" i="12"/>
  <c r="H4051" i="12"/>
  <c r="G4051" i="12"/>
  <c r="F4051" i="12"/>
  <c r="H4050" i="12"/>
  <c r="G4050" i="12"/>
  <c r="F4050" i="12"/>
  <c r="H4049" i="12"/>
  <c r="G4049" i="12"/>
  <c r="F4049" i="12"/>
  <c r="H4048" i="12"/>
  <c r="G4048" i="12"/>
  <c r="F4048" i="12"/>
  <c r="H4047" i="12"/>
  <c r="G4047" i="12"/>
  <c r="F4047" i="12"/>
  <c r="H4046" i="12"/>
  <c r="G4046" i="12"/>
  <c r="F4046" i="12"/>
  <c r="H4045" i="12"/>
  <c r="G4045" i="12"/>
  <c r="F4045" i="12"/>
  <c r="H4044" i="12"/>
  <c r="G4044" i="12"/>
  <c r="F4044" i="12"/>
  <c r="H4043" i="12"/>
  <c r="G4043" i="12"/>
  <c r="F4043" i="12"/>
  <c r="H4042" i="12"/>
  <c r="G4042" i="12"/>
  <c r="F4042" i="12"/>
  <c r="H4041" i="12"/>
  <c r="G4041" i="12"/>
  <c r="F4041" i="12"/>
  <c r="H4040" i="12"/>
  <c r="G4040" i="12"/>
  <c r="F4040" i="12"/>
  <c r="H4039" i="12"/>
  <c r="G4039" i="12"/>
  <c r="F4039" i="12"/>
  <c r="H4038" i="12"/>
  <c r="G4038" i="12"/>
  <c r="F4038" i="12"/>
  <c r="H4037" i="12"/>
  <c r="G4037" i="12"/>
  <c r="F4037" i="12"/>
  <c r="H4036" i="12"/>
  <c r="G4036" i="12"/>
  <c r="F4036" i="12"/>
  <c r="H4035" i="12"/>
  <c r="G4035" i="12"/>
  <c r="F4035" i="12"/>
  <c r="H4034" i="12"/>
  <c r="G4034" i="12"/>
  <c r="F4034" i="12"/>
  <c r="H4033" i="12"/>
  <c r="G4033" i="12"/>
  <c r="F4033" i="12"/>
  <c r="H4032" i="12"/>
  <c r="G4032" i="12"/>
  <c r="F4032" i="12"/>
  <c r="H4031" i="12"/>
  <c r="G4031" i="12"/>
  <c r="F4031" i="12"/>
  <c r="H4030" i="12"/>
  <c r="G4030" i="12"/>
  <c r="F4030" i="12"/>
  <c r="H4029" i="12"/>
  <c r="G4029" i="12"/>
  <c r="F4029" i="12"/>
  <c r="H4028" i="12"/>
  <c r="G4028" i="12"/>
  <c r="F4028" i="12"/>
  <c r="H4027" i="12"/>
  <c r="G4027" i="12"/>
  <c r="F4027" i="12"/>
  <c r="H4026" i="12"/>
  <c r="G4026" i="12"/>
  <c r="F4026" i="12"/>
  <c r="H4025" i="12"/>
  <c r="G4025" i="12"/>
  <c r="F4025" i="12"/>
  <c r="H4024" i="12"/>
  <c r="G4024" i="12"/>
  <c r="F4024" i="12"/>
  <c r="H4023" i="12"/>
  <c r="G4023" i="12"/>
  <c r="F4023" i="12"/>
  <c r="H4022" i="12"/>
  <c r="G4022" i="12"/>
  <c r="F4022" i="12"/>
  <c r="H4021" i="12"/>
  <c r="G4021" i="12"/>
  <c r="F4021" i="12"/>
  <c r="H4020" i="12"/>
  <c r="G4020" i="12"/>
  <c r="F4020" i="12"/>
  <c r="H4019" i="12"/>
  <c r="G4019" i="12"/>
  <c r="F4019" i="12"/>
  <c r="H4018" i="12"/>
  <c r="G4018" i="12"/>
  <c r="F4018" i="12"/>
  <c r="H4017" i="12"/>
  <c r="G4017" i="12"/>
  <c r="F4017" i="12"/>
  <c r="H4016" i="12"/>
  <c r="G4016" i="12"/>
  <c r="F4016" i="12"/>
  <c r="H4015" i="12"/>
  <c r="G4015" i="12"/>
  <c r="F4015" i="12"/>
  <c r="H4014" i="12"/>
  <c r="G4014" i="12"/>
  <c r="F4014" i="12"/>
  <c r="H4013" i="12"/>
  <c r="G4013" i="12"/>
  <c r="F4013" i="12"/>
  <c r="H4012" i="12"/>
  <c r="G4012" i="12"/>
  <c r="F4012" i="12"/>
  <c r="H4011" i="12"/>
  <c r="G4011" i="12"/>
  <c r="F4011" i="12"/>
  <c r="H4010" i="12"/>
  <c r="G4010" i="12"/>
  <c r="F4010" i="12"/>
  <c r="H4009" i="12"/>
  <c r="G4009" i="12"/>
  <c r="F4009" i="12"/>
  <c r="H4008" i="12"/>
  <c r="G4008" i="12"/>
  <c r="F4008" i="12"/>
  <c r="H4007" i="12"/>
  <c r="G4007" i="12"/>
  <c r="F4007" i="12"/>
  <c r="H4006" i="12"/>
  <c r="G4006" i="12"/>
  <c r="F4006" i="12"/>
  <c r="H4005" i="12"/>
  <c r="G4005" i="12"/>
  <c r="F4005" i="12"/>
  <c r="H4004" i="12"/>
  <c r="G4004" i="12"/>
  <c r="F4004" i="12"/>
  <c r="H4003" i="12"/>
  <c r="G4003" i="12"/>
  <c r="F4003" i="12"/>
  <c r="H4002" i="12"/>
  <c r="G4002" i="12"/>
  <c r="F4002" i="12"/>
  <c r="H4001" i="12"/>
  <c r="G4001" i="12"/>
  <c r="F4001" i="12"/>
  <c r="H4000" i="12"/>
  <c r="G4000" i="12"/>
  <c r="F4000" i="12"/>
  <c r="H3999" i="12"/>
  <c r="G3999" i="12"/>
  <c r="F3999" i="12"/>
  <c r="H3998" i="12"/>
  <c r="G3998" i="12"/>
  <c r="F3998" i="12"/>
  <c r="H3997" i="12"/>
  <c r="G3997" i="12"/>
  <c r="F3997" i="12"/>
  <c r="H3996" i="12"/>
  <c r="G3996" i="12"/>
  <c r="F3996" i="12"/>
  <c r="H3995" i="12"/>
  <c r="G3995" i="12"/>
  <c r="F3995" i="12"/>
  <c r="H3994" i="12"/>
  <c r="G3994" i="12"/>
  <c r="F3994" i="12"/>
  <c r="H3993" i="12"/>
  <c r="G3993" i="12"/>
  <c r="F3993" i="12"/>
  <c r="H3992" i="12"/>
  <c r="G3992" i="12"/>
  <c r="F3992" i="12"/>
  <c r="H3991" i="12"/>
  <c r="G3991" i="12"/>
  <c r="F3991" i="12"/>
  <c r="H3990" i="12"/>
  <c r="G3990" i="12"/>
  <c r="F3990" i="12"/>
  <c r="H3989" i="12"/>
  <c r="G3989" i="12"/>
  <c r="F3989" i="12"/>
  <c r="H3988" i="12"/>
  <c r="G3988" i="12"/>
  <c r="F3988" i="12"/>
  <c r="H3987" i="12"/>
  <c r="G3987" i="12"/>
  <c r="F3987" i="12"/>
  <c r="H3986" i="12"/>
  <c r="G3986" i="12"/>
  <c r="F3986" i="12"/>
  <c r="H3985" i="12"/>
  <c r="G3985" i="12"/>
  <c r="F3985" i="12"/>
  <c r="H3984" i="12"/>
  <c r="G3984" i="12"/>
  <c r="F3984" i="12"/>
  <c r="H3983" i="12"/>
  <c r="G3983" i="12"/>
  <c r="F3983" i="12"/>
  <c r="H3982" i="12"/>
  <c r="G3982" i="12"/>
  <c r="F3982" i="12"/>
  <c r="H3981" i="12"/>
  <c r="G3981" i="12"/>
  <c r="F3981" i="12"/>
  <c r="H3980" i="12"/>
  <c r="G3980" i="12"/>
  <c r="F3980" i="12"/>
  <c r="H3979" i="12"/>
  <c r="G3979" i="12"/>
  <c r="F3979" i="12"/>
  <c r="H3978" i="12"/>
  <c r="G3978" i="12"/>
  <c r="F3978" i="12"/>
  <c r="H3977" i="12"/>
  <c r="G3977" i="12"/>
  <c r="F3977" i="12"/>
  <c r="H3976" i="12"/>
  <c r="G3976" i="12"/>
  <c r="F3976" i="12"/>
  <c r="H3975" i="12"/>
  <c r="G3975" i="12"/>
  <c r="F3975" i="12"/>
  <c r="H3974" i="12"/>
  <c r="G3974" i="12"/>
  <c r="F3974" i="12"/>
  <c r="H3973" i="12"/>
  <c r="G3973" i="12"/>
  <c r="F3973" i="12"/>
  <c r="H3972" i="12"/>
  <c r="G3972" i="12"/>
  <c r="F3972" i="12"/>
  <c r="H3971" i="12"/>
  <c r="G3971" i="12"/>
  <c r="F3971" i="12"/>
  <c r="H3970" i="12"/>
  <c r="G3970" i="12"/>
  <c r="F3970" i="12"/>
  <c r="H3969" i="12"/>
  <c r="G3969" i="12"/>
  <c r="F3969" i="12"/>
  <c r="H3968" i="12"/>
  <c r="G3968" i="12"/>
  <c r="F3968" i="12"/>
  <c r="H3967" i="12"/>
  <c r="G3967" i="12"/>
  <c r="F3967" i="12"/>
  <c r="H3966" i="12"/>
  <c r="G3966" i="12"/>
  <c r="F3966" i="12"/>
  <c r="H3965" i="12"/>
  <c r="G3965" i="12"/>
  <c r="F3965" i="12"/>
  <c r="H3964" i="12"/>
  <c r="G3964" i="12"/>
  <c r="F3964" i="12"/>
  <c r="H3963" i="12"/>
  <c r="G3963" i="12"/>
  <c r="F3963" i="12"/>
  <c r="H3962" i="12"/>
  <c r="G3962" i="12"/>
  <c r="F3962" i="12"/>
  <c r="H3961" i="12"/>
  <c r="G3961" i="12"/>
  <c r="F3961" i="12"/>
  <c r="H3960" i="12"/>
  <c r="G3960" i="12"/>
  <c r="F3960" i="12"/>
  <c r="H3959" i="12"/>
  <c r="G3959" i="12"/>
  <c r="F3959" i="12"/>
  <c r="H3958" i="12"/>
  <c r="G3958" i="12"/>
  <c r="F3958" i="12"/>
  <c r="H3957" i="12"/>
  <c r="G3957" i="12"/>
  <c r="F3957" i="12"/>
  <c r="H3956" i="12"/>
  <c r="G3956" i="12"/>
  <c r="F3956" i="12"/>
  <c r="H3955" i="12"/>
  <c r="G3955" i="12"/>
  <c r="F3955" i="12"/>
  <c r="H3954" i="12"/>
  <c r="G3954" i="12"/>
  <c r="F3954" i="12"/>
  <c r="H3953" i="12"/>
  <c r="G3953" i="12"/>
  <c r="F3953" i="12"/>
  <c r="H3952" i="12"/>
  <c r="G3952" i="12"/>
  <c r="F3952" i="12"/>
  <c r="H3951" i="12"/>
  <c r="G3951" i="12"/>
  <c r="F3951" i="12"/>
  <c r="H3950" i="12"/>
  <c r="G3950" i="12"/>
  <c r="F3950" i="12"/>
  <c r="H3949" i="12"/>
  <c r="G3949" i="12"/>
  <c r="F3949" i="12"/>
  <c r="H3948" i="12"/>
  <c r="G3948" i="12"/>
  <c r="F3948" i="12"/>
  <c r="H3947" i="12"/>
  <c r="G3947" i="12"/>
  <c r="F3947" i="12"/>
  <c r="H3946" i="12"/>
  <c r="G3946" i="12"/>
  <c r="F3946" i="12"/>
  <c r="H3945" i="12"/>
  <c r="G3945" i="12"/>
  <c r="F3945" i="12"/>
  <c r="H3944" i="12"/>
  <c r="G3944" i="12"/>
  <c r="F3944" i="12"/>
  <c r="H3943" i="12"/>
  <c r="G3943" i="12"/>
  <c r="F3943" i="12"/>
  <c r="H3942" i="12"/>
  <c r="G3942" i="12"/>
  <c r="F3942" i="12"/>
  <c r="H3941" i="12"/>
  <c r="G3941" i="12"/>
  <c r="F3941" i="12"/>
  <c r="H3940" i="12"/>
  <c r="G3940" i="12"/>
  <c r="F3940" i="12"/>
  <c r="H3939" i="12"/>
  <c r="G3939" i="12"/>
  <c r="F3939" i="12"/>
  <c r="H3938" i="12"/>
  <c r="G3938" i="12"/>
  <c r="F3938" i="12"/>
  <c r="H3937" i="12"/>
  <c r="G3937" i="12"/>
  <c r="F3937" i="12"/>
  <c r="H3936" i="12"/>
  <c r="G3936" i="12"/>
  <c r="F3936" i="12"/>
  <c r="H3935" i="12"/>
  <c r="G3935" i="12"/>
  <c r="F3935" i="12"/>
  <c r="H3934" i="12"/>
  <c r="G3934" i="12"/>
  <c r="F3934" i="12"/>
  <c r="H3933" i="12"/>
  <c r="G3933" i="12"/>
  <c r="F3933" i="12"/>
  <c r="H3932" i="12"/>
  <c r="G3932" i="12"/>
  <c r="F3932" i="12"/>
  <c r="H3931" i="12"/>
  <c r="G3931" i="12"/>
  <c r="F3931" i="12"/>
  <c r="H3930" i="12"/>
  <c r="G3930" i="12"/>
  <c r="F3930" i="12"/>
  <c r="H3929" i="12"/>
  <c r="G3929" i="12"/>
  <c r="F3929" i="12"/>
  <c r="H3928" i="12"/>
  <c r="G3928" i="12"/>
  <c r="F3928" i="12"/>
  <c r="H3927" i="12"/>
  <c r="G3927" i="12"/>
  <c r="F3927" i="12"/>
  <c r="H3926" i="12"/>
  <c r="G3926" i="12"/>
  <c r="F3926" i="12"/>
  <c r="H3925" i="12"/>
  <c r="G3925" i="12"/>
  <c r="F3925" i="12"/>
  <c r="H3924" i="12"/>
  <c r="G3924" i="12"/>
  <c r="F3924" i="12"/>
  <c r="H3923" i="12"/>
  <c r="G3923" i="12"/>
  <c r="F3923" i="12"/>
  <c r="H3922" i="12"/>
  <c r="G3922" i="12"/>
  <c r="F3922" i="12"/>
  <c r="H3921" i="12"/>
  <c r="G3921" i="12"/>
  <c r="F3921" i="12"/>
  <c r="H3920" i="12"/>
  <c r="G3920" i="12"/>
  <c r="F3920" i="12"/>
  <c r="H3919" i="12"/>
  <c r="G3919" i="12"/>
  <c r="F3919" i="12"/>
  <c r="H3918" i="12"/>
  <c r="G3918" i="12"/>
  <c r="F3918" i="12"/>
  <c r="H3917" i="12"/>
  <c r="G3917" i="12"/>
  <c r="F3917" i="12"/>
  <c r="H3916" i="12"/>
  <c r="G3916" i="12"/>
  <c r="F3916" i="12"/>
  <c r="H3915" i="12"/>
  <c r="G3915" i="12"/>
  <c r="F3915" i="12"/>
  <c r="H3914" i="12"/>
  <c r="G3914" i="12"/>
  <c r="F3914" i="12"/>
  <c r="H3913" i="12"/>
  <c r="G3913" i="12"/>
  <c r="F3913" i="12"/>
  <c r="H3912" i="12"/>
  <c r="G3912" i="12"/>
  <c r="F3912" i="12"/>
  <c r="H3911" i="12"/>
  <c r="G3911" i="12"/>
  <c r="F3911" i="12"/>
  <c r="H3910" i="12"/>
  <c r="G3910" i="12"/>
  <c r="F3910" i="12"/>
  <c r="H3909" i="12"/>
  <c r="G3909" i="12"/>
  <c r="F3909" i="12"/>
  <c r="H3908" i="12"/>
  <c r="G3908" i="12"/>
  <c r="F3908" i="12"/>
  <c r="H3907" i="12"/>
  <c r="G3907" i="12"/>
  <c r="F3907" i="12"/>
  <c r="H3906" i="12"/>
  <c r="G3906" i="12"/>
  <c r="F3906" i="12"/>
  <c r="H3905" i="12"/>
  <c r="G3905" i="12"/>
  <c r="F3905" i="12"/>
  <c r="H3904" i="12"/>
  <c r="G3904" i="12"/>
  <c r="F3904" i="12"/>
  <c r="H3903" i="12"/>
  <c r="G3903" i="12"/>
  <c r="F3903" i="12"/>
  <c r="H3902" i="12"/>
  <c r="G3902" i="12"/>
  <c r="F3902" i="12"/>
  <c r="H3901" i="12"/>
  <c r="G3901" i="12"/>
  <c r="F3901" i="12"/>
  <c r="H3900" i="12"/>
  <c r="G3900" i="12"/>
  <c r="F3900" i="12"/>
  <c r="H3899" i="12"/>
  <c r="G3899" i="12"/>
  <c r="F3899" i="12"/>
  <c r="H3898" i="12"/>
  <c r="G3898" i="12"/>
  <c r="F3898" i="12"/>
  <c r="H3897" i="12"/>
  <c r="G3897" i="12"/>
  <c r="F3897" i="12"/>
  <c r="H3896" i="12"/>
  <c r="G3896" i="12"/>
  <c r="F3896" i="12"/>
  <c r="H3895" i="12"/>
  <c r="G3895" i="12"/>
  <c r="F3895" i="12"/>
  <c r="H3894" i="12"/>
  <c r="G3894" i="12"/>
  <c r="F3894" i="12"/>
  <c r="H3893" i="12"/>
  <c r="G3893" i="12"/>
  <c r="F3893" i="12"/>
  <c r="H3892" i="12"/>
  <c r="G3892" i="12"/>
  <c r="F3892" i="12"/>
  <c r="H3891" i="12"/>
  <c r="G3891" i="12"/>
  <c r="F3891" i="12"/>
  <c r="H3890" i="12"/>
  <c r="G3890" i="12"/>
  <c r="F3890" i="12"/>
  <c r="H3889" i="12"/>
  <c r="G3889" i="12"/>
  <c r="F3889" i="12"/>
  <c r="H3888" i="12"/>
  <c r="G3888" i="12"/>
  <c r="F3888" i="12"/>
  <c r="H3887" i="12"/>
  <c r="G3887" i="12"/>
  <c r="F3887" i="12"/>
  <c r="H3886" i="12"/>
  <c r="G3886" i="12"/>
  <c r="F3886" i="12"/>
  <c r="H3885" i="12"/>
  <c r="G3885" i="12"/>
  <c r="F3885" i="12"/>
  <c r="H3884" i="12"/>
  <c r="G3884" i="12"/>
  <c r="F3884" i="12"/>
  <c r="H3883" i="12"/>
  <c r="G3883" i="12"/>
  <c r="F3883" i="12"/>
  <c r="H3882" i="12"/>
  <c r="G3882" i="12"/>
  <c r="F3882" i="12"/>
  <c r="H3881" i="12"/>
  <c r="G3881" i="12"/>
  <c r="F3881" i="12"/>
  <c r="H3880" i="12"/>
  <c r="G3880" i="12"/>
  <c r="F3880" i="12"/>
  <c r="H3879" i="12"/>
  <c r="G3879" i="12"/>
  <c r="F3879" i="12"/>
  <c r="H3878" i="12"/>
  <c r="G3878" i="12"/>
  <c r="F3878" i="12"/>
  <c r="H3877" i="12"/>
  <c r="G3877" i="12"/>
  <c r="F3877" i="12"/>
  <c r="H3876" i="12"/>
  <c r="G3876" i="12"/>
  <c r="F3876" i="12"/>
  <c r="H3875" i="12"/>
  <c r="G3875" i="12"/>
  <c r="F3875" i="12"/>
  <c r="H3874" i="12"/>
  <c r="G3874" i="12"/>
  <c r="F3874" i="12"/>
  <c r="H3873" i="12"/>
  <c r="G3873" i="12"/>
  <c r="F3873" i="12"/>
  <c r="H3872" i="12"/>
  <c r="G3872" i="12"/>
  <c r="F3872" i="12"/>
  <c r="H3871" i="12"/>
  <c r="G3871" i="12"/>
  <c r="F3871" i="12"/>
  <c r="H3870" i="12"/>
  <c r="G3870" i="12"/>
  <c r="F3870" i="12"/>
  <c r="H3869" i="12"/>
  <c r="G3869" i="12"/>
  <c r="F3869" i="12"/>
  <c r="H3868" i="12"/>
  <c r="G3868" i="12"/>
  <c r="F3868" i="12"/>
  <c r="H3867" i="12"/>
  <c r="G3867" i="12"/>
  <c r="F3867" i="12"/>
  <c r="H3866" i="12"/>
  <c r="G3866" i="12"/>
  <c r="F3866" i="12"/>
  <c r="H3865" i="12"/>
  <c r="G3865" i="12"/>
  <c r="F3865" i="12"/>
  <c r="H3864" i="12"/>
  <c r="G3864" i="12"/>
  <c r="F3864" i="12"/>
  <c r="H3863" i="12"/>
  <c r="G3863" i="12"/>
  <c r="F3863" i="12"/>
  <c r="H3862" i="12"/>
  <c r="G3862" i="12"/>
  <c r="F3862" i="12"/>
  <c r="H3861" i="12"/>
  <c r="G3861" i="12"/>
  <c r="F3861" i="12"/>
  <c r="H3860" i="12"/>
  <c r="G3860" i="12"/>
  <c r="F3860" i="12"/>
  <c r="H3859" i="12"/>
  <c r="G3859" i="12"/>
  <c r="F3859" i="12"/>
  <c r="H3858" i="12"/>
  <c r="G3858" i="12"/>
  <c r="F3858" i="12"/>
  <c r="H3857" i="12"/>
  <c r="G3857" i="12"/>
  <c r="F3857" i="12"/>
  <c r="H3856" i="12"/>
  <c r="G3856" i="12"/>
  <c r="F3856" i="12"/>
  <c r="H3855" i="12"/>
  <c r="G3855" i="12"/>
  <c r="F3855" i="12"/>
  <c r="H3854" i="12"/>
  <c r="G3854" i="12"/>
  <c r="F3854" i="12"/>
  <c r="H3853" i="12"/>
  <c r="G3853" i="12"/>
  <c r="F3853" i="12"/>
  <c r="H3852" i="12"/>
  <c r="G3852" i="12"/>
  <c r="F3852" i="12"/>
  <c r="H3851" i="12"/>
  <c r="G3851" i="12"/>
  <c r="F3851" i="12"/>
  <c r="H3850" i="12"/>
  <c r="G3850" i="12"/>
  <c r="F3850" i="12"/>
  <c r="H3849" i="12"/>
  <c r="G3849" i="12"/>
  <c r="F3849" i="12"/>
  <c r="H3848" i="12"/>
  <c r="G3848" i="12"/>
  <c r="F3848" i="12"/>
  <c r="H3847" i="12"/>
  <c r="G3847" i="12"/>
  <c r="F3847" i="12"/>
  <c r="H3846" i="12"/>
  <c r="G3846" i="12"/>
  <c r="F3846" i="12"/>
  <c r="H3845" i="12"/>
  <c r="G3845" i="12"/>
  <c r="F3845" i="12"/>
  <c r="H3844" i="12"/>
  <c r="G3844" i="12"/>
  <c r="F3844" i="12"/>
  <c r="H3843" i="12"/>
  <c r="G3843" i="12"/>
  <c r="F3843" i="12"/>
  <c r="H3842" i="12"/>
  <c r="G3842" i="12"/>
  <c r="F3842" i="12"/>
  <c r="H3841" i="12"/>
  <c r="G3841" i="12"/>
  <c r="F3841" i="12"/>
  <c r="H3840" i="12"/>
  <c r="G3840" i="12"/>
  <c r="F3840" i="12"/>
  <c r="H3839" i="12"/>
  <c r="G3839" i="12"/>
  <c r="F3839" i="12"/>
  <c r="H3838" i="12"/>
  <c r="G3838" i="12"/>
  <c r="F3838" i="12"/>
  <c r="H3837" i="12"/>
  <c r="G3837" i="12"/>
  <c r="F3837" i="12"/>
  <c r="H3836" i="12"/>
  <c r="G3836" i="12"/>
  <c r="F3836" i="12"/>
  <c r="H3835" i="12"/>
  <c r="G3835" i="12"/>
  <c r="F3835" i="12"/>
  <c r="H3834" i="12"/>
  <c r="G3834" i="12"/>
  <c r="F3834" i="12"/>
  <c r="H3833" i="12"/>
  <c r="G3833" i="12"/>
  <c r="F3833" i="12"/>
  <c r="H3832" i="12"/>
  <c r="G3832" i="12"/>
  <c r="F3832" i="12"/>
  <c r="H3831" i="12"/>
  <c r="G3831" i="12"/>
  <c r="F3831" i="12"/>
  <c r="H3830" i="12"/>
  <c r="G3830" i="12"/>
  <c r="F3830" i="12"/>
  <c r="H3829" i="12"/>
  <c r="G3829" i="12"/>
  <c r="F3829" i="12"/>
  <c r="H3828" i="12"/>
  <c r="G3828" i="12"/>
  <c r="F3828" i="12"/>
  <c r="H3827" i="12"/>
  <c r="G3827" i="12"/>
  <c r="F3827" i="12"/>
  <c r="H3826" i="12"/>
  <c r="G3826" i="12"/>
  <c r="F3826" i="12"/>
  <c r="H3825" i="12"/>
  <c r="G3825" i="12"/>
  <c r="F3825" i="12"/>
  <c r="H3824" i="12"/>
  <c r="G3824" i="12"/>
  <c r="F3824" i="12"/>
  <c r="H3823" i="12"/>
  <c r="G3823" i="12"/>
  <c r="F3823" i="12"/>
  <c r="H3822" i="12"/>
  <c r="G3822" i="12"/>
  <c r="F3822" i="12"/>
  <c r="H3821" i="12"/>
  <c r="G3821" i="12"/>
  <c r="F3821" i="12"/>
  <c r="H3820" i="12"/>
  <c r="G3820" i="12"/>
  <c r="F3820" i="12"/>
  <c r="H3819" i="12"/>
  <c r="G3819" i="12"/>
  <c r="F3819" i="12"/>
  <c r="H3818" i="12"/>
  <c r="G3818" i="12"/>
  <c r="F3818" i="12"/>
  <c r="H3817" i="12"/>
  <c r="G3817" i="12"/>
  <c r="F3817" i="12"/>
  <c r="H3816" i="12"/>
  <c r="G3816" i="12"/>
  <c r="F3816" i="12"/>
  <c r="H3815" i="12"/>
  <c r="G3815" i="12"/>
  <c r="F3815" i="12"/>
  <c r="H3814" i="12"/>
  <c r="G3814" i="12"/>
  <c r="F3814" i="12"/>
  <c r="H3813" i="12"/>
  <c r="G3813" i="12"/>
  <c r="F3813" i="12"/>
  <c r="H3812" i="12"/>
  <c r="G3812" i="12"/>
  <c r="F3812" i="12"/>
  <c r="H3811" i="12"/>
  <c r="G3811" i="12"/>
  <c r="F3811" i="12"/>
  <c r="H3810" i="12"/>
  <c r="G3810" i="12"/>
  <c r="F3810" i="12"/>
  <c r="H3809" i="12"/>
  <c r="G3809" i="12"/>
  <c r="F3809" i="12"/>
  <c r="H3808" i="12"/>
  <c r="G3808" i="12"/>
  <c r="F3808" i="12"/>
  <c r="H3807" i="12"/>
  <c r="G3807" i="12"/>
  <c r="F3807" i="12"/>
  <c r="H3806" i="12"/>
  <c r="G3806" i="12"/>
  <c r="F3806" i="12"/>
  <c r="H3805" i="12"/>
  <c r="G3805" i="12"/>
  <c r="F3805" i="12"/>
  <c r="H3804" i="12"/>
  <c r="G3804" i="12"/>
  <c r="F3804" i="12"/>
  <c r="H3803" i="12"/>
  <c r="G3803" i="12"/>
  <c r="F3803" i="12"/>
  <c r="H3802" i="12"/>
  <c r="G3802" i="12"/>
  <c r="F3802" i="12"/>
  <c r="H3801" i="12"/>
  <c r="G3801" i="12"/>
  <c r="F3801" i="12"/>
  <c r="H3800" i="12"/>
  <c r="G3800" i="12"/>
  <c r="F3800" i="12"/>
  <c r="H3799" i="12"/>
  <c r="G3799" i="12"/>
  <c r="F3799" i="12"/>
  <c r="H3798" i="12"/>
  <c r="G3798" i="12"/>
  <c r="F3798" i="12"/>
  <c r="H3797" i="12"/>
  <c r="G3797" i="12"/>
  <c r="F3797" i="12"/>
  <c r="H3796" i="12"/>
  <c r="G3796" i="12"/>
  <c r="F3796" i="12"/>
  <c r="H3795" i="12"/>
  <c r="G3795" i="12"/>
  <c r="F3795" i="12"/>
  <c r="H3794" i="12"/>
  <c r="G3794" i="12"/>
  <c r="F3794" i="12"/>
  <c r="H3793" i="12"/>
  <c r="G3793" i="12"/>
  <c r="F3793" i="12"/>
  <c r="H3792" i="12"/>
  <c r="G3792" i="12"/>
  <c r="F3792" i="12"/>
  <c r="H3791" i="12"/>
  <c r="G3791" i="12"/>
  <c r="F3791" i="12"/>
  <c r="H3790" i="12"/>
  <c r="G3790" i="12"/>
  <c r="F3790" i="12"/>
  <c r="H3789" i="12"/>
  <c r="G3789" i="12"/>
  <c r="F3789" i="12"/>
  <c r="H3788" i="12"/>
  <c r="G3788" i="12"/>
  <c r="F3788" i="12"/>
  <c r="H3787" i="12"/>
  <c r="G3787" i="12"/>
  <c r="F3787" i="12"/>
  <c r="H3786" i="12"/>
  <c r="G3786" i="12"/>
  <c r="F3786" i="12"/>
  <c r="H3785" i="12"/>
  <c r="G3785" i="12"/>
  <c r="F3785" i="12"/>
  <c r="H3784" i="12"/>
  <c r="G3784" i="12"/>
  <c r="F3784" i="12"/>
  <c r="H3783" i="12"/>
  <c r="G3783" i="12"/>
  <c r="F3783" i="12"/>
  <c r="H3782" i="12"/>
  <c r="G3782" i="12"/>
  <c r="F3782" i="12"/>
  <c r="H3781" i="12"/>
  <c r="G3781" i="12"/>
  <c r="F3781" i="12"/>
  <c r="H3780" i="12"/>
  <c r="G3780" i="12"/>
  <c r="F3780" i="12"/>
  <c r="H3779" i="12"/>
  <c r="G3779" i="12"/>
  <c r="F3779" i="12"/>
  <c r="H3778" i="12"/>
  <c r="G3778" i="12"/>
  <c r="F3778" i="12"/>
  <c r="H3777" i="12"/>
  <c r="G3777" i="12"/>
  <c r="F3777" i="12"/>
  <c r="H3776" i="12"/>
  <c r="G3776" i="12"/>
  <c r="F3776" i="12"/>
  <c r="H3775" i="12"/>
  <c r="G3775" i="12"/>
  <c r="F3775" i="12"/>
  <c r="H3774" i="12"/>
  <c r="G3774" i="12"/>
  <c r="F3774" i="12"/>
  <c r="H3773" i="12"/>
  <c r="G3773" i="12"/>
  <c r="F3773" i="12"/>
  <c r="H3772" i="12"/>
  <c r="G3772" i="12"/>
  <c r="F3772" i="12"/>
  <c r="H3771" i="12"/>
  <c r="G3771" i="12"/>
  <c r="F3771" i="12"/>
  <c r="H3770" i="12"/>
  <c r="G3770" i="12"/>
  <c r="F3770" i="12"/>
  <c r="H3769" i="12"/>
  <c r="G3769" i="12"/>
  <c r="F3769" i="12"/>
  <c r="H3768" i="12"/>
  <c r="G3768" i="12"/>
  <c r="F3768" i="12"/>
  <c r="H3767" i="12"/>
  <c r="G3767" i="12"/>
  <c r="F3767" i="12"/>
  <c r="H3766" i="12"/>
  <c r="G3766" i="12"/>
  <c r="F3766" i="12"/>
  <c r="H3765" i="12"/>
  <c r="G3765" i="12"/>
  <c r="F3765" i="12"/>
  <c r="H3764" i="12"/>
  <c r="G3764" i="12"/>
  <c r="F3764" i="12"/>
  <c r="H3763" i="12"/>
  <c r="G3763" i="12"/>
  <c r="F3763" i="12"/>
  <c r="H3762" i="12"/>
  <c r="G3762" i="12"/>
  <c r="F3762" i="12"/>
  <c r="H3761" i="12"/>
  <c r="G3761" i="12"/>
  <c r="F3761" i="12"/>
  <c r="H3760" i="12"/>
  <c r="G3760" i="12"/>
  <c r="F3760" i="12"/>
  <c r="H3759" i="12"/>
  <c r="G3759" i="12"/>
  <c r="F3759" i="12"/>
  <c r="H3758" i="12"/>
  <c r="G3758" i="12"/>
  <c r="F3758" i="12"/>
  <c r="H3757" i="12"/>
  <c r="G3757" i="12"/>
  <c r="F3757" i="12"/>
  <c r="H3756" i="12"/>
  <c r="G3756" i="12"/>
  <c r="F3756" i="12"/>
  <c r="H3755" i="12"/>
  <c r="G3755" i="12"/>
  <c r="F3755" i="12"/>
  <c r="H3754" i="12"/>
  <c r="G3754" i="12"/>
  <c r="F3754" i="12"/>
  <c r="H3753" i="12"/>
  <c r="G3753" i="12"/>
  <c r="F3753" i="12"/>
  <c r="H3752" i="12"/>
  <c r="G3752" i="12"/>
  <c r="F3752" i="12"/>
  <c r="H3751" i="12"/>
  <c r="G3751" i="12"/>
  <c r="F3751" i="12"/>
  <c r="H3750" i="12"/>
  <c r="G3750" i="12"/>
  <c r="F3750" i="12"/>
  <c r="H3749" i="12"/>
  <c r="G3749" i="12"/>
  <c r="F3749" i="12"/>
  <c r="H3748" i="12"/>
  <c r="G3748" i="12"/>
  <c r="F3748" i="12"/>
  <c r="H3747" i="12"/>
  <c r="G3747" i="12"/>
  <c r="F3747" i="12"/>
  <c r="H3746" i="12"/>
  <c r="G3746" i="12"/>
  <c r="F3746" i="12"/>
  <c r="H3745" i="12"/>
  <c r="G3745" i="12"/>
  <c r="F3745" i="12"/>
  <c r="H3744" i="12"/>
  <c r="G3744" i="12"/>
  <c r="F3744" i="12"/>
  <c r="H3743" i="12"/>
  <c r="G3743" i="12"/>
  <c r="F3743" i="12"/>
  <c r="H3742" i="12"/>
  <c r="G3742" i="12"/>
  <c r="F3742" i="12"/>
  <c r="H3741" i="12"/>
  <c r="G3741" i="12"/>
  <c r="F3741" i="12"/>
  <c r="H3740" i="12"/>
  <c r="G3740" i="12"/>
  <c r="F3740" i="12"/>
  <c r="H3739" i="12"/>
  <c r="G3739" i="12"/>
  <c r="F3739" i="12"/>
  <c r="H3738" i="12"/>
  <c r="G3738" i="12"/>
  <c r="F3738" i="12"/>
  <c r="H3737" i="12"/>
  <c r="G3737" i="12"/>
  <c r="F3737" i="12"/>
  <c r="H3736" i="12"/>
  <c r="G3736" i="12"/>
  <c r="F3736" i="12"/>
  <c r="H3735" i="12"/>
  <c r="G3735" i="12"/>
  <c r="F3735" i="12"/>
  <c r="H3734" i="12"/>
  <c r="G3734" i="12"/>
  <c r="F3734" i="12"/>
  <c r="H3733" i="12"/>
  <c r="G3733" i="12"/>
  <c r="F3733" i="12"/>
  <c r="H3732" i="12"/>
  <c r="G3732" i="12"/>
  <c r="F3732" i="12"/>
  <c r="H3731" i="12"/>
  <c r="G3731" i="12"/>
  <c r="F3731" i="12"/>
  <c r="H3730" i="12"/>
  <c r="G3730" i="12"/>
  <c r="F3730" i="12"/>
  <c r="H3729" i="12"/>
  <c r="G3729" i="12"/>
  <c r="F3729" i="12"/>
  <c r="H3728" i="12"/>
  <c r="G3728" i="12"/>
  <c r="F3728" i="12"/>
  <c r="H3727" i="12"/>
  <c r="G3727" i="12"/>
  <c r="F3727" i="12"/>
  <c r="H3726" i="12"/>
  <c r="G3726" i="12"/>
  <c r="F3726" i="12"/>
  <c r="H3725" i="12"/>
  <c r="G3725" i="12"/>
  <c r="F3725" i="12"/>
  <c r="H3724" i="12"/>
  <c r="G3724" i="12"/>
  <c r="F3724" i="12"/>
  <c r="H3723" i="12"/>
  <c r="G3723" i="12"/>
  <c r="F3723" i="12"/>
  <c r="H3722" i="12"/>
  <c r="G3722" i="12"/>
  <c r="F3722" i="12"/>
  <c r="H3721" i="12"/>
  <c r="G3721" i="12"/>
  <c r="F3721" i="12"/>
  <c r="H3720" i="12"/>
  <c r="G3720" i="12"/>
  <c r="F3720" i="12"/>
  <c r="H3719" i="12"/>
  <c r="G3719" i="12"/>
  <c r="F3719" i="12"/>
  <c r="H3718" i="12"/>
  <c r="G3718" i="12"/>
  <c r="F3718" i="12"/>
  <c r="H3717" i="12"/>
  <c r="G3717" i="12"/>
  <c r="F3717" i="12"/>
  <c r="H3716" i="12"/>
  <c r="G3716" i="12"/>
  <c r="F3716" i="12"/>
  <c r="H3715" i="12"/>
  <c r="G3715" i="12"/>
  <c r="F3715" i="12"/>
  <c r="H3714" i="12"/>
  <c r="G3714" i="12"/>
  <c r="F3714" i="12"/>
  <c r="H3713" i="12"/>
  <c r="G3713" i="12"/>
  <c r="F3713" i="12"/>
  <c r="H3712" i="12"/>
  <c r="G3712" i="12"/>
  <c r="F3712" i="12"/>
  <c r="H3711" i="12"/>
  <c r="G3711" i="12"/>
  <c r="F3711" i="12"/>
  <c r="H3710" i="12"/>
  <c r="G3710" i="12"/>
  <c r="F3710" i="12"/>
  <c r="H3709" i="12"/>
  <c r="G3709" i="12"/>
  <c r="F3709" i="12"/>
  <c r="H3708" i="12"/>
  <c r="G3708" i="12"/>
  <c r="F3708" i="12"/>
  <c r="H3707" i="12"/>
  <c r="G3707" i="12"/>
  <c r="F3707" i="12"/>
  <c r="H3706" i="12"/>
  <c r="G3706" i="12"/>
  <c r="F3706" i="12"/>
  <c r="H3705" i="12"/>
  <c r="G3705" i="12"/>
  <c r="F3705" i="12"/>
  <c r="H3704" i="12"/>
  <c r="G3704" i="12"/>
  <c r="F3704" i="12"/>
  <c r="H3703" i="12"/>
  <c r="G3703" i="12"/>
  <c r="F3703" i="12"/>
  <c r="H3702" i="12"/>
  <c r="G3702" i="12"/>
  <c r="F3702" i="12"/>
  <c r="H3701" i="12"/>
  <c r="G3701" i="12"/>
  <c r="F3701" i="12"/>
  <c r="H3700" i="12"/>
  <c r="G3700" i="12"/>
  <c r="F3700" i="12"/>
  <c r="H3699" i="12"/>
  <c r="G3699" i="12"/>
  <c r="F3699" i="12"/>
  <c r="H3698" i="12"/>
  <c r="G3698" i="12"/>
  <c r="F3698" i="12"/>
  <c r="H3697" i="12"/>
  <c r="G3697" i="12"/>
  <c r="F3697" i="12"/>
  <c r="H3696" i="12"/>
  <c r="G3696" i="12"/>
  <c r="F3696" i="12"/>
  <c r="H3695" i="12"/>
  <c r="G3695" i="12"/>
  <c r="F3695" i="12"/>
  <c r="H3694" i="12"/>
  <c r="G3694" i="12"/>
  <c r="F3694" i="12"/>
  <c r="H3693" i="12"/>
  <c r="G3693" i="12"/>
  <c r="F3693" i="12"/>
  <c r="H3692" i="12"/>
  <c r="G3692" i="12"/>
  <c r="F3692" i="12"/>
  <c r="H3691" i="12"/>
  <c r="G3691" i="12"/>
  <c r="F3691" i="12"/>
  <c r="H3690" i="12"/>
  <c r="G3690" i="12"/>
  <c r="F3690" i="12"/>
  <c r="H3689" i="12"/>
  <c r="G3689" i="12"/>
  <c r="F3689" i="12"/>
  <c r="H3688" i="12"/>
  <c r="G3688" i="12"/>
  <c r="F3688" i="12"/>
  <c r="H3687" i="12"/>
  <c r="G3687" i="12"/>
  <c r="F3687" i="12"/>
  <c r="H3686" i="12"/>
  <c r="G3686" i="12"/>
  <c r="F3686" i="12"/>
  <c r="H3685" i="12"/>
  <c r="G3685" i="12"/>
  <c r="F3685" i="12"/>
  <c r="H3684" i="12"/>
  <c r="G3684" i="12"/>
  <c r="F3684" i="12"/>
  <c r="H3683" i="12"/>
  <c r="G3683" i="12"/>
  <c r="F3683" i="12"/>
  <c r="H3682" i="12"/>
  <c r="G3682" i="12"/>
  <c r="F3682" i="12"/>
  <c r="H3681" i="12"/>
  <c r="G3681" i="12"/>
  <c r="F3681" i="12"/>
  <c r="H3680" i="12"/>
  <c r="G3680" i="12"/>
  <c r="F3680" i="12"/>
  <c r="H3679" i="12"/>
  <c r="G3679" i="12"/>
  <c r="F3679" i="12"/>
  <c r="H3678" i="12"/>
  <c r="G3678" i="12"/>
  <c r="F3678" i="12"/>
  <c r="H3677" i="12"/>
  <c r="G3677" i="12"/>
  <c r="F3677" i="12"/>
  <c r="H3676" i="12"/>
  <c r="G3676" i="12"/>
  <c r="F3676" i="12"/>
  <c r="H3675" i="12"/>
  <c r="G3675" i="12"/>
  <c r="F3675" i="12"/>
  <c r="H3674" i="12"/>
  <c r="G3674" i="12"/>
  <c r="F3674" i="12"/>
  <c r="H3673" i="12"/>
  <c r="G3673" i="12"/>
  <c r="F3673" i="12"/>
  <c r="H3672" i="12"/>
  <c r="G3672" i="12"/>
  <c r="F3672" i="12"/>
  <c r="H3671" i="12"/>
  <c r="G3671" i="12"/>
  <c r="F3671" i="12"/>
  <c r="H3670" i="12"/>
  <c r="G3670" i="12"/>
  <c r="F3670" i="12"/>
  <c r="H3669" i="12"/>
  <c r="G3669" i="12"/>
  <c r="F3669" i="12"/>
  <c r="H3668" i="12"/>
  <c r="G3668" i="12"/>
  <c r="F3668" i="12"/>
  <c r="H3667" i="12"/>
  <c r="G3667" i="12"/>
  <c r="F3667" i="12"/>
  <c r="H3666" i="12"/>
  <c r="G3666" i="12"/>
  <c r="F3666" i="12"/>
  <c r="H3665" i="12"/>
  <c r="G3665" i="12"/>
  <c r="F3665" i="12"/>
  <c r="H3664" i="12"/>
  <c r="G3664" i="12"/>
  <c r="F3664" i="12"/>
  <c r="H3663" i="12"/>
  <c r="G3663" i="12"/>
  <c r="F3663" i="12"/>
  <c r="H3662" i="12"/>
  <c r="G3662" i="12"/>
  <c r="F3662" i="12"/>
  <c r="H3661" i="12"/>
  <c r="G3661" i="12"/>
  <c r="F3661" i="12"/>
  <c r="H3660" i="12"/>
  <c r="G3660" i="12"/>
  <c r="F3660" i="12"/>
  <c r="H3659" i="12"/>
  <c r="G3659" i="12"/>
  <c r="F3659" i="12"/>
  <c r="H3658" i="12"/>
  <c r="G3658" i="12"/>
  <c r="F3658" i="12"/>
  <c r="H3657" i="12"/>
  <c r="G3657" i="12"/>
  <c r="F3657" i="12"/>
  <c r="H3656" i="12"/>
  <c r="G3656" i="12"/>
  <c r="F3656" i="12"/>
  <c r="H3655" i="12"/>
  <c r="G3655" i="12"/>
  <c r="F3655" i="12"/>
  <c r="H3654" i="12"/>
  <c r="G3654" i="12"/>
  <c r="F3654" i="12"/>
  <c r="H3653" i="12"/>
  <c r="G3653" i="12"/>
  <c r="F3653" i="12"/>
  <c r="H3652" i="12"/>
  <c r="G3652" i="12"/>
  <c r="F3652" i="12"/>
  <c r="H3651" i="12"/>
  <c r="G3651" i="12"/>
  <c r="F3651" i="12"/>
  <c r="H3650" i="12"/>
  <c r="G3650" i="12"/>
  <c r="F3650" i="12"/>
  <c r="H3649" i="12"/>
  <c r="G3649" i="12"/>
  <c r="F3649" i="12"/>
  <c r="H3648" i="12"/>
  <c r="G3648" i="12"/>
  <c r="F3648" i="12"/>
  <c r="H3647" i="12"/>
  <c r="G3647" i="12"/>
  <c r="F3647" i="12"/>
  <c r="H3646" i="12"/>
  <c r="G3646" i="12"/>
  <c r="F3646" i="12"/>
  <c r="H3645" i="12"/>
  <c r="G3645" i="12"/>
  <c r="F3645" i="12"/>
  <c r="H3644" i="12"/>
  <c r="G3644" i="12"/>
  <c r="F3644" i="12"/>
  <c r="H3643" i="12"/>
  <c r="G3643" i="12"/>
  <c r="F3643" i="12"/>
  <c r="H3642" i="12"/>
  <c r="G3642" i="12"/>
  <c r="F3642" i="12"/>
  <c r="H3641" i="12"/>
  <c r="G3641" i="12"/>
  <c r="F3641" i="12"/>
  <c r="H3640" i="12"/>
  <c r="G3640" i="12"/>
  <c r="F3640" i="12"/>
  <c r="H3639" i="12"/>
  <c r="G3639" i="12"/>
  <c r="F3639" i="12"/>
  <c r="H3638" i="12"/>
  <c r="G3638" i="12"/>
  <c r="F3638" i="12"/>
  <c r="H3637" i="12"/>
  <c r="G3637" i="12"/>
  <c r="F3637" i="12"/>
  <c r="H3636" i="12"/>
  <c r="G3636" i="12"/>
  <c r="F3636" i="12"/>
  <c r="H3635" i="12"/>
  <c r="G3635" i="12"/>
  <c r="F3635" i="12"/>
  <c r="H3634" i="12"/>
  <c r="G3634" i="12"/>
  <c r="F3634" i="12"/>
  <c r="H3633" i="12"/>
  <c r="G3633" i="12"/>
  <c r="F3633" i="12"/>
  <c r="H3632" i="12"/>
  <c r="G3632" i="12"/>
  <c r="F3632" i="12"/>
  <c r="H3631" i="12"/>
  <c r="G3631" i="12"/>
  <c r="F3631" i="12"/>
  <c r="H3630" i="12"/>
  <c r="G3630" i="12"/>
  <c r="F3630" i="12"/>
  <c r="H3629" i="12"/>
  <c r="G3629" i="12"/>
  <c r="F3629" i="12"/>
  <c r="H3628" i="12"/>
  <c r="G3628" i="12"/>
  <c r="F3628" i="12"/>
  <c r="H3627" i="12"/>
  <c r="G3627" i="12"/>
  <c r="F3627" i="12"/>
  <c r="H3626" i="12"/>
  <c r="G3626" i="12"/>
  <c r="F3626" i="12"/>
  <c r="H3625" i="12"/>
  <c r="G3625" i="12"/>
  <c r="F3625" i="12"/>
  <c r="H3624" i="12"/>
  <c r="G3624" i="12"/>
  <c r="F3624" i="12"/>
  <c r="H3623" i="12"/>
  <c r="G3623" i="12"/>
  <c r="F3623" i="12"/>
  <c r="H3622" i="12"/>
  <c r="G3622" i="12"/>
  <c r="F3622" i="12"/>
  <c r="H3621" i="12"/>
  <c r="G3621" i="12"/>
  <c r="F3621" i="12"/>
  <c r="H3620" i="12"/>
  <c r="G3620" i="12"/>
  <c r="F3620" i="12"/>
  <c r="H3619" i="12"/>
  <c r="G3619" i="12"/>
  <c r="F3619" i="12"/>
  <c r="H3618" i="12"/>
  <c r="G3618" i="12"/>
  <c r="F3618" i="12"/>
  <c r="H3617" i="12"/>
  <c r="G3617" i="12"/>
  <c r="F3617" i="12"/>
  <c r="H3616" i="12"/>
  <c r="G3616" i="12"/>
  <c r="F3616" i="12"/>
  <c r="H3615" i="12"/>
  <c r="G3615" i="12"/>
  <c r="F3615" i="12"/>
  <c r="H3614" i="12"/>
  <c r="G3614" i="12"/>
  <c r="F3614" i="12"/>
  <c r="H3613" i="12"/>
  <c r="G3613" i="12"/>
  <c r="F3613" i="12"/>
  <c r="H3612" i="12"/>
  <c r="G3612" i="12"/>
  <c r="F3612" i="12"/>
  <c r="H3611" i="12"/>
  <c r="G3611" i="12"/>
  <c r="F3611" i="12"/>
  <c r="H3610" i="12"/>
  <c r="G3610" i="12"/>
  <c r="F3610" i="12"/>
  <c r="H3609" i="12"/>
  <c r="G3609" i="12"/>
  <c r="F3609" i="12"/>
  <c r="H3608" i="12"/>
  <c r="G3608" i="12"/>
  <c r="F3608" i="12"/>
  <c r="H3607" i="12"/>
  <c r="G3607" i="12"/>
  <c r="F3607" i="12"/>
  <c r="H3606" i="12"/>
  <c r="G3606" i="12"/>
  <c r="F3606" i="12"/>
  <c r="H3605" i="12"/>
  <c r="G3605" i="12"/>
  <c r="F3605" i="12"/>
  <c r="H3604" i="12"/>
  <c r="G3604" i="12"/>
  <c r="F3604" i="12"/>
  <c r="H3603" i="12"/>
  <c r="G3603" i="12"/>
  <c r="F3603" i="12"/>
  <c r="H3602" i="12"/>
  <c r="G3602" i="12"/>
  <c r="F3602" i="12"/>
  <c r="H3601" i="12"/>
  <c r="G3601" i="12"/>
  <c r="F3601" i="12"/>
  <c r="H3600" i="12"/>
  <c r="G3600" i="12"/>
  <c r="F3600" i="12"/>
  <c r="H3599" i="12"/>
  <c r="G3599" i="12"/>
  <c r="F3599" i="12"/>
  <c r="H3598" i="12"/>
  <c r="G3598" i="12"/>
  <c r="F3598" i="12"/>
  <c r="H3597" i="12"/>
  <c r="G3597" i="12"/>
  <c r="F3597" i="12"/>
  <c r="H3596" i="12"/>
  <c r="G3596" i="12"/>
  <c r="F3596" i="12"/>
  <c r="H3595" i="12"/>
  <c r="G3595" i="12"/>
  <c r="F3595" i="12"/>
  <c r="H3594" i="12"/>
  <c r="G3594" i="12"/>
  <c r="F3594" i="12"/>
  <c r="H3593" i="12"/>
  <c r="G3593" i="12"/>
  <c r="F3593" i="12"/>
  <c r="H3592" i="12"/>
  <c r="G3592" i="12"/>
  <c r="F3592" i="12"/>
  <c r="H3591" i="12"/>
  <c r="G3591" i="12"/>
  <c r="F3591" i="12"/>
  <c r="H3590" i="12"/>
  <c r="G3590" i="12"/>
  <c r="F3590" i="12"/>
  <c r="H3589" i="12"/>
  <c r="G3589" i="12"/>
  <c r="F3589" i="12"/>
  <c r="H3588" i="12"/>
  <c r="G3588" i="12"/>
  <c r="F3588" i="12"/>
  <c r="H3587" i="12"/>
  <c r="G3587" i="12"/>
  <c r="F3587" i="12"/>
  <c r="H3586" i="12"/>
  <c r="G3586" i="12"/>
  <c r="F3586" i="12"/>
  <c r="H3585" i="12"/>
  <c r="G3585" i="12"/>
  <c r="F3585" i="12"/>
  <c r="H3584" i="12"/>
  <c r="G3584" i="12"/>
  <c r="F3584" i="12"/>
  <c r="H3583" i="12"/>
  <c r="G3583" i="12"/>
  <c r="F3583" i="12"/>
  <c r="H3582" i="12"/>
  <c r="G3582" i="12"/>
  <c r="F3582" i="12"/>
  <c r="H3581" i="12"/>
  <c r="G3581" i="12"/>
  <c r="F3581" i="12"/>
  <c r="H3580" i="12"/>
  <c r="G3580" i="12"/>
  <c r="F3580" i="12"/>
  <c r="H3579" i="12"/>
  <c r="G3579" i="12"/>
  <c r="F3579" i="12"/>
  <c r="H3578" i="12"/>
  <c r="G3578" i="12"/>
  <c r="F3578" i="12"/>
  <c r="H3577" i="12"/>
  <c r="G3577" i="12"/>
  <c r="F3577" i="12"/>
  <c r="H3576" i="12"/>
  <c r="G3576" i="12"/>
  <c r="F3576" i="12"/>
  <c r="H3575" i="12"/>
  <c r="G3575" i="12"/>
  <c r="F3575" i="12"/>
  <c r="H3574" i="12"/>
  <c r="G3574" i="12"/>
  <c r="F3574" i="12"/>
  <c r="H3573" i="12"/>
  <c r="G3573" i="12"/>
  <c r="F3573" i="12"/>
  <c r="H3572" i="12"/>
  <c r="G3572" i="12"/>
  <c r="F3572" i="12"/>
  <c r="H3571" i="12"/>
  <c r="G3571" i="12"/>
  <c r="F3571" i="12"/>
  <c r="H3570" i="12"/>
  <c r="G3570" i="12"/>
  <c r="F3570" i="12"/>
  <c r="H3569" i="12"/>
  <c r="G3569" i="12"/>
  <c r="F3569" i="12"/>
  <c r="H3568" i="12"/>
  <c r="G3568" i="12"/>
  <c r="F3568" i="12"/>
  <c r="H3567" i="12"/>
  <c r="G3567" i="12"/>
  <c r="F3567" i="12"/>
  <c r="H3566" i="12"/>
  <c r="G3566" i="12"/>
  <c r="F3566" i="12"/>
  <c r="H3565" i="12"/>
  <c r="G3565" i="12"/>
  <c r="F3565" i="12"/>
  <c r="H3564" i="12"/>
  <c r="G3564" i="12"/>
  <c r="F3564" i="12"/>
  <c r="H3563" i="12"/>
  <c r="G3563" i="12"/>
  <c r="F3563" i="12"/>
  <c r="H3562" i="12"/>
  <c r="G3562" i="12"/>
  <c r="F3562" i="12"/>
  <c r="H3561" i="12"/>
  <c r="G3561" i="12"/>
  <c r="F3561" i="12"/>
  <c r="H3560" i="12"/>
  <c r="G3560" i="12"/>
  <c r="F3560" i="12"/>
  <c r="H3559" i="12"/>
  <c r="G3559" i="12"/>
  <c r="F3559" i="12"/>
  <c r="H3558" i="12"/>
  <c r="G3558" i="12"/>
  <c r="F3558" i="12"/>
  <c r="H3557" i="12"/>
  <c r="G3557" i="12"/>
  <c r="F3557" i="12"/>
  <c r="H3556" i="12"/>
  <c r="G3556" i="12"/>
  <c r="F3556" i="12"/>
  <c r="H3555" i="12"/>
  <c r="G3555" i="12"/>
  <c r="F3555" i="12"/>
  <c r="H3554" i="12"/>
  <c r="G3554" i="12"/>
  <c r="F3554" i="12"/>
  <c r="H3553" i="12"/>
  <c r="G3553" i="12"/>
  <c r="F3553" i="12"/>
  <c r="H3552" i="12"/>
  <c r="G3552" i="12"/>
  <c r="F3552" i="12"/>
  <c r="H3551" i="12"/>
  <c r="G3551" i="12"/>
  <c r="F3551" i="12"/>
  <c r="H3550" i="12"/>
  <c r="G3550" i="12"/>
  <c r="F3550" i="12"/>
  <c r="H3549" i="12"/>
  <c r="G3549" i="12"/>
  <c r="F3549" i="12"/>
  <c r="H3548" i="12"/>
  <c r="G3548" i="12"/>
  <c r="F3548" i="12"/>
  <c r="H3547" i="12"/>
  <c r="G3547" i="12"/>
  <c r="F3547" i="12"/>
  <c r="H3546" i="12"/>
  <c r="G3546" i="12"/>
  <c r="F3546" i="12"/>
  <c r="H3545" i="12"/>
  <c r="G3545" i="12"/>
  <c r="F3545" i="12"/>
  <c r="H3544" i="12"/>
  <c r="G3544" i="12"/>
  <c r="F3544" i="12"/>
  <c r="H3543" i="12"/>
  <c r="G3543" i="12"/>
  <c r="F3543" i="12"/>
  <c r="H3542" i="12"/>
  <c r="G3542" i="12"/>
  <c r="F3542" i="12"/>
  <c r="H3541" i="12"/>
  <c r="G3541" i="12"/>
  <c r="F3541" i="12"/>
  <c r="H3540" i="12"/>
  <c r="G3540" i="12"/>
  <c r="F3540" i="12"/>
  <c r="H3539" i="12"/>
  <c r="G3539" i="12"/>
  <c r="F3539" i="12"/>
  <c r="H3538" i="12"/>
  <c r="G3538" i="12"/>
  <c r="F3538" i="12"/>
  <c r="H3537" i="12"/>
  <c r="G3537" i="12"/>
  <c r="F3537" i="12"/>
  <c r="H3536" i="12"/>
  <c r="G3536" i="12"/>
  <c r="F3536" i="12"/>
  <c r="H3535" i="12"/>
  <c r="G3535" i="12"/>
  <c r="F3535" i="12"/>
  <c r="H3534" i="12"/>
  <c r="G3534" i="12"/>
  <c r="F3534" i="12"/>
  <c r="H3533" i="12"/>
  <c r="G3533" i="12"/>
  <c r="F3533" i="12"/>
  <c r="H3532" i="12"/>
  <c r="G3532" i="12"/>
  <c r="F3532" i="12"/>
  <c r="H3531" i="12"/>
  <c r="G3531" i="12"/>
  <c r="F3531" i="12"/>
  <c r="H3530" i="12"/>
  <c r="G3530" i="12"/>
  <c r="F3530" i="12"/>
  <c r="H3529" i="12"/>
  <c r="G3529" i="12"/>
  <c r="F3529" i="12"/>
  <c r="H3528" i="12"/>
  <c r="G3528" i="12"/>
  <c r="F3528" i="12"/>
  <c r="H3527" i="12"/>
  <c r="G3527" i="12"/>
  <c r="F3527" i="12"/>
  <c r="H3526" i="12"/>
  <c r="G3526" i="12"/>
  <c r="F3526" i="12"/>
  <c r="H3525" i="12"/>
  <c r="G3525" i="12"/>
  <c r="F3525" i="12"/>
  <c r="H3524" i="12"/>
  <c r="G3524" i="12"/>
  <c r="F3524" i="12"/>
  <c r="H3523" i="12"/>
  <c r="G3523" i="12"/>
  <c r="F3523" i="12"/>
  <c r="H3522" i="12"/>
  <c r="G3522" i="12"/>
  <c r="F3522" i="12"/>
  <c r="H3521" i="12"/>
  <c r="G3521" i="12"/>
  <c r="F3521" i="12"/>
  <c r="H3520" i="12"/>
  <c r="G3520" i="12"/>
  <c r="F3520" i="12"/>
  <c r="H3519" i="12"/>
  <c r="G3519" i="12"/>
  <c r="F3519" i="12"/>
  <c r="H3518" i="12"/>
  <c r="G3518" i="12"/>
  <c r="F3518" i="12"/>
  <c r="H3517" i="12"/>
  <c r="G3517" i="12"/>
  <c r="F3517" i="12"/>
  <c r="H3516" i="12"/>
  <c r="G3516" i="12"/>
  <c r="F3516" i="12"/>
  <c r="H3515" i="12"/>
  <c r="G3515" i="12"/>
  <c r="F3515" i="12"/>
  <c r="H3514" i="12"/>
  <c r="G3514" i="12"/>
  <c r="F3514" i="12"/>
  <c r="H3513" i="12"/>
  <c r="G3513" i="12"/>
  <c r="F3513" i="12"/>
  <c r="H3512" i="12"/>
  <c r="G3512" i="12"/>
  <c r="F3512" i="12"/>
  <c r="H3511" i="12"/>
  <c r="G3511" i="12"/>
  <c r="F3511" i="12"/>
  <c r="H3510" i="12"/>
  <c r="G3510" i="12"/>
  <c r="F3510" i="12"/>
  <c r="H3509" i="12"/>
  <c r="G3509" i="12"/>
  <c r="F3509" i="12"/>
  <c r="H3508" i="12"/>
  <c r="G3508" i="12"/>
  <c r="F3508" i="12"/>
  <c r="H3507" i="12"/>
  <c r="G3507" i="12"/>
  <c r="F3507" i="12"/>
  <c r="H3506" i="12"/>
  <c r="G3506" i="12"/>
  <c r="F3506" i="12"/>
  <c r="H3505" i="12"/>
  <c r="G3505" i="12"/>
  <c r="F3505" i="12"/>
  <c r="H3504" i="12"/>
  <c r="G3504" i="12"/>
  <c r="F3504" i="12"/>
  <c r="H3503" i="12"/>
  <c r="G3503" i="12"/>
  <c r="F3503" i="12"/>
  <c r="H3502" i="12"/>
  <c r="G3502" i="12"/>
  <c r="F3502" i="12"/>
  <c r="H3501" i="12"/>
  <c r="G3501" i="12"/>
  <c r="F3501" i="12"/>
  <c r="H3500" i="12"/>
  <c r="G3500" i="12"/>
  <c r="F3500" i="12"/>
  <c r="H3499" i="12"/>
  <c r="G3499" i="12"/>
  <c r="F3499" i="12"/>
  <c r="H3498" i="12"/>
  <c r="G3498" i="12"/>
  <c r="F3498" i="12"/>
  <c r="H3497" i="12"/>
  <c r="G3497" i="12"/>
  <c r="F3497" i="12"/>
  <c r="H3496" i="12"/>
  <c r="G3496" i="12"/>
  <c r="F3496" i="12"/>
  <c r="H3495" i="12"/>
  <c r="G3495" i="12"/>
  <c r="F3495" i="12"/>
  <c r="H3494" i="12"/>
  <c r="G3494" i="12"/>
  <c r="F3494" i="12"/>
  <c r="H3493" i="12"/>
  <c r="G3493" i="12"/>
  <c r="F3493" i="12"/>
  <c r="H3492" i="12"/>
  <c r="G3492" i="12"/>
  <c r="F3492" i="12"/>
  <c r="H3491" i="12"/>
  <c r="G3491" i="12"/>
  <c r="F3491" i="12"/>
  <c r="H3490" i="12"/>
  <c r="G3490" i="12"/>
  <c r="F3490" i="12"/>
  <c r="H3489" i="12"/>
  <c r="G3489" i="12"/>
  <c r="F3489" i="12"/>
  <c r="H3488" i="12"/>
  <c r="G3488" i="12"/>
  <c r="F3488" i="12"/>
  <c r="H3487" i="12"/>
  <c r="G3487" i="12"/>
  <c r="F3487" i="12"/>
  <c r="H3486" i="12"/>
  <c r="G3486" i="12"/>
  <c r="F3486" i="12"/>
  <c r="H3485" i="12"/>
  <c r="G3485" i="12"/>
  <c r="F3485" i="12"/>
  <c r="H3484" i="12"/>
  <c r="G3484" i="12"/>
  <c r="F3484" i="12"/>
  <c r="H3483" i="12"/>
  <c r="G3483" i="12"/>
  <c r="F3483" i="12"/>
  <c r="H3482" i="12"/>
  <c r="G3482" i="12"/>
  <c r="F3482" i="12"/>
  <c r="H3481" i="12"/>
  <c r="G3481" i="12"/>
  <c r="F3481" i="12"/>
  <c r="H3480" i="12"/>
  <c r="G3480" i="12"/>
  <c r="F3480" i="12"/>
  <c r="H3479" i="12"/>
  <c r="G3479" i="12"/>
  <c r="F3479" i="12"/>
  <c r="H3478" i="12"/>
  <c r="G3478" i="12"/>
  <c r="F3478" i="12"/>
  <c r="H3477" i="12"/>
  <c r="G3477" i="12"/>
  <c r="F3477" i="12"/>
  <c r="H3476" i="12"/>
  <c r="G3476" i="12"/>
  <c r="F3476" i="12"/>
  <c r="H3475" i="12"/>
  <c r="G3475" i="12"/>
  <c r="F3475" i="12"/>
  <c r="H3474" i="12"/>
  <c r="G3474" i="12"/>
  <c r="F3474" i="12"/>
  <c r="H3473" i="12"/>
  <c r="G3473" i="12"/>
  <c r="F3473" i="12"/>
  <c r="H3472" i="12"/>
  <c r="G3472" i="12"/>
  <c r="F3472" i="12"/>
  <c r="H3471" i="12"/>
  <c r="G3471" i="12"/>
  <c r="F3471" i="12"/>
  <c r="H3470" i="12"/>
  <c r="G3470" i="12"/>
  <c r="F3470" i="12"/>
  <c r="H3469" i="12"/>
  <c r="G3469" i="12"/>
  <c r="F3469" i="12"/>
  <c r="H3468" i="12"/>
  <c r="G3468" i="12"/>
  <c r="F3468" i="12"/>
  <c r="H3467" i="12"/>
  <c r="G3467" i="12"/>
  <c r="F3467" i="12"/>
  <c r="H3466" i="12"/>
  <c r="G3466" i="12"/>
  <c r="F3466" i="12"/>
  <c r="H3465" i="12"/>
  <c r="G3465" i="12"/>
  <c r="F3465" i="12"/>
  <c r="H3464" i="12"/>
  <c r="G3464" i="12"/>
  <c r="F3464" i="12"/>
  <c r="H3463" i="12"/>
  <c r="G3463" i="12"/>
  <c r="F3463" i="12"/>
  <c r="H3462" i="12"/>
  <c r="G3462" i="12"/>
  <c r="F3462" i="12"/>
  <c r="H3461" i="12"/>
  <c r="G3461" i="12"/>
  <c r="F3461" i="12"/>
  <c r="H3460" i="12"/>
  <c r="G3460" i="12"/>
  <c r="F3460" i="12"/>
  <c r="H3459" i="12"/>
  <c r="G3459" i="12"/>
  <c r="F3459" i="12"/>
  <c r="H3458" i="12"/>
  <c r="G3458" i="12"/>
  <c r="F3458" i="12"/>
  <c r="H3457" i="12"/>
  <c r="G3457" i="12"/>
  <c r="F3457" i="12"/>
  <c r="H3456" i="12"/>
  <c r="G3456" i="12"/>
  <c r="F3456" i="12"/>
  <c r="H3455" i="12"/>
  <c r="G3455" i="12"/>
  <c r="F3455" i="12"/>
  <c r="H3454" i="12"/>
  <c r="G3454" i="12"/>
  <c r="F3454" i="12"/>
  <c r="H3453" i="12"/>
  <c r="G3453" i="12"/>
  <c r="F3453" i="12"/>
  <c r="H3452" i="12"/>
  <c r="G3452" i="12"/>
  <c r="F3452" i="12"/>
  <c r="H3451" i="12"/>
  <c r="G3451" i="12"/>
  <c r="F3451" i="12"/>
  <c r="H3450" i="12"/>
  <c r="G3450" i="12"/>
  <c r="F3450" i="12"/>
  <c r="H3449" i="12"/>
  <c r="G3449" i="12"/>
  <c r="F3449" i="12"/>
  <c r="H3448" i="12"/>
  <c r="G3448" i="12"/>
  <c r="F3448" i="12"/>
  <c r="H3447" i="12"/>
  <c r="G3447" i="12"/>
  <c r="F3447" i="12"/>
  <c r="H3446" i="12"/>
  <c r="G3446" i="12"/>
  <c r="F3446" i="12"/>
  <c r="H3445" i="12"/>
  <c r="G3445" i="12"/>
  <c r="F3445" i="12"/>
  <c r="H3444" i="12"/>
  <c r="G3444" i="12"/>
  <c r="F3444" i="12"/>
  <c r="H3443" i="12"/>
  <c r="G3443" i="12"/>
  <c r="F3443" i="12"/>
  <c r="H3442" i="12"/>
  <c r="G3442" i="12"/>
  <c r="F3442" i="12"/>
  <c r="H3441" i="12"/>
  <c r="G3441" i="12"/>
  <c r="F3441" i="12"/>
  <c r="H3440" i="12"/>
  <c r="G3440" i="12"/>
  <c r="F3440" i="12"/>
  <c r="H3439" i="12"/>
  <c r="G3439" i="12"/>
  <c r="F3439" i="12"/>
  <c r="H3438" i="12"/>
  <c r="G3438" i="12"/>
  <c r="F3438" i="12"/>
  <c r="H3437" i="12"/>
  <c r="G3437" i="12"/>
  <c r="F3437" i="12"/>
  <c r="H3436" i="12"/>
  <c r="G3436" i="12"/>
  <c r="F3436" i="12"/>
  <c r="H3435" i="12"/>
  <c r="G3435" i="12"/>
  <c r="F3435" i="12"/>
  <c r="H3434" i="12"/>
  <c r="G3434" i="12"/>
  <c r="F3434" i="12"/>
  <c r="H3433" i="12"/>
  <c r="G3433" i="12"/>
  <c r="F3433" i="12"/>
  <c r="H3432" i="12"/>
  <c r="G3432" i="12"/>
  <c r="F3432" i="12"/>
  <c r="H3431" i="12"/>
  <c r="G3431" i="12"/>
  <c r="F3431" i="12"/>
  <c r="H3430" i="12"/>
  <c r="G3430" i="12"/>
  <c r="F3430" i="12"/>
  <c r="H3429" i="12"/>
  <c r="G3429" i="12"/>
  <c r="F3429" i="12"/>
  <c r="H3428" i="12"/>
  <c r="G3428" i="12"/>
  <c r="F3428" i="12"/>
  <c r="H3427" i="12"/>
  <c r="G3427" i="12"/>
  <c r="F3427" i="12"/>
  <c r="H3426" i="12"/>
  <c r="G3426" i="12"/>
  <c r="F3426" i="12"/>
  <c r="H3425" i="12"/>
  <c r="G3425" i="12"/>
  <c r="F3425" i="12"/>
  <c r="H3424" i="12"/>
  <c r="G3424" i="12"/>
  <c r="F3424" i="12"/>
  <c r="H3423" i="12"/>
  <c r="G3423" i="12"/>
  <c r="F3423" i="12"/>
  <c r="H3422" i="12"/>
  <c r="G3422" i="12"/>
  <c r="F3422" i="12"/>
  <c r="H3421" i="12"/>
  <c r="G3421" i="12"/>
  <c r="F3421" i="12"/>
  <c r="H3420" i="12"/>
  <c r="G3420" i="12"/>
  <c r="F3420" i="12"/>
  <c r="H3419" i="12"/>
  <c r="G3419" i="12"/>
  <c r="F3419" i="12"/>
  <c r="H3418" i="12"/>
  <c r="G3418" i="12"/>
  <c r="F3418" i="12"/>
  <c r="H3417" i="12"/>
  <c r="G3417" i="12"/>
  <c r="F3417" i="12"/>
  <c r="H3416" i="12"/>
  <c r="G3416" i="12"/>
  <c r="F3416" i="12"/>
  <c r="H3415" i="12"/>
  <c r="G3415" i="12"/>
  <c r="F3415" i="12"/>
  <c r="H3414" i="12"/>
  <c r="G3414" i="12"/>
  <c r="F3414" i="12"/>
  <c r="H3413" i="12"/>
  <c r="G3413" i="12"/>
  <c r="F3413" i="12"/>
  <c r="H3412" i="12"/>
  <c r="G3412" i="12"/>
  <c r="F3412" i="12"/>
  <c r="H3411" i="12"/>
  <c r="G3411" i="12"/>
  <c r="F3411" i="12"/>
  <c r="H3410" i="12"/>
  <c r="G3410" i="12"/>
  <c r="F3410" i="12"/>
  <c r="H3409" i="12"/>
  <c r="G3409" i="12"/>
  <c r="F3409" i="12"/>
  <c r="H3408" i="12"/>
  <c r="G3408" i="12"/>
  <c r="F3408" i="12"/>
  <c r="H3407" i="12"/>
  <c r="G3407" i="12"/>
  <c r="F3407" i="12"/>
  <c r="H3406" i="12"/>
  <c r="G3406" i="12"/>
  <c r="F3406" i="12"/>
  <c r="H3405" i="12"/>
  <c r="G3405" i="12"/>
  <c r="F3405" i="12"/>
  <c r="H3404" i="12"/>
  <c r="G3404" i="12"/>
  <c r="F3404" i="12"/>
  <c r="H3403" i="12"/>
  <c r="G3403" i="12"/>
  <c r="F3403" i="12"/>
  <c r="H3402" i="12"/>
  <c r="G3402" i="12"/>
  <c r="F3402" i="12"/>
  <c r="H3401" i="12"/>
  <c r="G3401" i="12"/>
  <c r="F3401" i="12"/>
  <c r="H3400" i="12"/>
  <c r="G3400" i="12"/>
  <c r="F3400" i="12"/>
  <c r="H3399" i="12"/>
  <c r="G3399" i="12"/>
  <c r="F3399" i="12"/>
  <c r="H3398" i="12"/>
  <c r="G3398" i="12"/>
  <c r="F3398" i="12"/>
  <c r="H3397" i="12"/>
  <c r="G3397" i="12"/>
  <c r="F3397" i="12"/>
  <c r="H3396" i="12"/>
  <c r="G3396" i="12"/>
  <c r="F3396" i="12"/>
  <c r="H3395" i="12"/>
  <c r="G3395" i="12"/>
  <c r="F3395" i="12"/>
  <c r="H3394" i="12"/>
  <c r="G3394" i="12"/>
  <c r="F3394" i="12"/>
  <c r="H3393" i="12"/>
  <c r="G3393" i="12"/>
  <c r="F3393" i="12"/>
  <c r="H3392" i="12"/>
  <c r="G3392" i="12"/>
  <c r="F3392" i="12"/>
  <c r="H3391" i="12"/>
  <c r="G3391" i="12"/>
  <c r="F3391" i="12"/>
  <c r="H3390" i="12"/>
  <c r="G3390" i="12"/>
  <c r="F3390" i="12"/>
  <c r="H3389" i="12"/>
  <c r="G3389" i="12"/>
  <c r="F3389" i="12"/>
  <c r="H3388" i="12"/>
  <c r="G3388" i="12"/>
  <c r="F3388" i="12"/>
  <c r="H3387" i="12"/>
  <c r="G3387" i="12"/>
  <c r="F3387" i="12"/>
  <c r="H3386" i="12"/>
  <c r="G3386" i="12"/>
  <c r="F3386" i="12"/>
  <c r="H3385" i="12"/>
  <c r="G3385" i="12"/>
  <c r="F3385" i="12"/>
  <c r="H3384" i="12"/>
  <c r="G3384" i="12"/>
  <c r="F3384" i="12"/>
  <c r="H3383" i="12"/>
  <c r="G3383" i="12"/>
  <c r="F3383" i="12"/>
  <c r="H3382" i="12"/>
  <c r="G3382" i="12"/>
  <c r="F3382" i="12"/>
  <c r="H3381" i="12"/>
  <c r="G3381" i="12"/>
  <c r="F3381" i="12"/>
  <c r="H3380" i="12"/>
  <c r="G3380" i="12"/>
  <c r="F3380" i="12"/>
  <c r="H3379" i="12"/>
  <c r="G3379" i="12"/>
  <c r="F3379" i="12"/>
  <c r="H3378" i="12"/>
  <c r="G3378" i="12"/>
  <c r="F3378" i="12"/>
  <c r="H3377" i="12"/>
  <c r="G3377" i="12"/>
  <c r="F3377" i="12"/>
  <c r="H3376" i="12"/>
  <c r="G3376" i="12"/>
  <c r="F3376" i="12"/>
  <c r="H3375" i="12"/>
  <c r="G3375" i="12"/>
  <c r="F3375" i="12"/>
  <c r="H3374" i="12"/>
  <c r="G3374" i="12"/>
  <c r="F3374" i="12"/>
  <c r="H3373" i="12"/>
  <c r="G3373" i="12"/>
  <c r="F3373" i="12"/>
  <c r="H3372" i="12"/>
  <c r="G3372" i="12"/>
  <c r="F3372" i="12"/>
  <c r="H3371" i="12"/>
  <c r="G3371" i="12"/>
  <c r="F3371" i="12"/>
  <c r="H3370" i="12"/>
  <c r="G3370" i="12"/>
  <c r="F3370" i="12"/>
  <c r="H3369" i="12"/>
  <c r="G3369" i="12"/>
  <c r="F3369" i="12"/>
  <c r="H3368" i="12"/>
  <c r="G3368" i="12"/>
  <c r="F3368" i="12"/>
  <c r="H3367" i="12"/>
  <c r="G3367" i="12"/>
  <c r="F3367" i="12"/>
  <c r="H3366" i="12"/>
  <c r="G3366" i="12"/>
  <c r="F3366" i="12"/>
  <c r="H3365" i="12"/>
  <c r="G3365" i="12"/>
  <c r="F3365" i="12"/>
  <c r="H3364" i="12"/>
  <c r="G3364" i="12"/>
  <c r="F3364" i="12"/>
  <c r="H3363" i="12"/>
  <c r="G3363" i="12"/>
  <c r="F3363" i="12"/>
  <c r="H3362" i="12"/>
  <c r="G3362" i="12"/>
  <c r="F3362" i="12"/>
  <c r="H3361" i="12"/>
  <c r="G3361" i="12"/>
  <c r="F3361" i="12"/>
  <c r="H3360" i="12"/>
  <c r="G3360" i="12"/>
  <c r="F3360" i="12"/>
  <c r="H3359" i="12"/>
  <c r="G3359" i="12"/>
  <c r="F3359" i="12"/>
  <c r="H3358" i="12"/>
  <c r="G3358" i="12"/>
  <c r="F3358" i="12"/>
  <c r="H3357" i="12"/>
  <c r="G3357" i="12"/>
  <c r="F3357" i="12"/>
  <c r="H3356" i="12"/>
  <c r="G3356" i="12"/>
  <c r="F3356" i="12"/>
  <c r="H3355" i="12"/>
  <c r="G3355" i="12"/>
  <c r="F3355" i="12"/>
  <c r="H3354" i="12"/>
  <c r="G3354" i="12"/>
  <c r="F3354" i="12"/>
  <c r="H3353" i="12"/>
  <c r="G3353" i="12"/>
  <c r="F3353" i="12"/>
  <c r="H3352" i="12"/>
  <c r="G3352" i="12"/>
  <c r="F3352" i="12"/>
  <c r="H3351" i="12"/>
  <c r="G3351" i="12"/>
  <c r="F3351" i="12"/>
  <c r="H3350" i="12"/>
  <c r="G3350" i="12"/>
  <c r="F3350" i="12"/>
  <c r="H3349" i="12"/>
  <c r="G3349" i="12"/>
  <c r="F3349" i="12"/>
  <c r="H3348" i="12"/>
  <c r="G3348" i="12"/>
  <c r="F3348" i="12"/>
  <c r="H3347" i="12"/>
  <c r="G3347" i="12"/>
  <c r="F3347" i="12"/>
  <c r="H3346" i="12"/>
  <c r="G3346" i="12"/>
  <c r="F3346" i="12"/>
  <c r="H3345" i="12"/>
  <c r="G3345" i="12"/>
  <c r="F3345" i="12"/>
  <c r="H3344" i="12"/>
  <c r="G3344" i="12"/>
  <c r="F3344" i="12"/>
  <c r="H3343" i="12"/>
  <c r="G3343" i="12"/>
  <c r="F3343" i="12"/>
  <c r="H3342" i="12"/>
  <c r="G3342" i="12"/>
  <c r="F3342" i="12"/>
  <c r="H3341" i="12"/>
  <c r="G3341" i="12"/>
  <c r="F3341" i="12"/>
  <c r="H3340" i="12"/>
  <c r="G3340" i="12"/>
  <c r="F3340" i="12"/>
  <c r="H3339" i="12"/>
  <c r="G3339" i="12"/>
  <c r="F3339" i="12"/>
  <c r="H3338" i="12"/>
  <c r="G3338" i="12"/>
  <c r="F3338" i="12"/>
  <c r="H3337" i="12"/>
  <c r="G3337" i="12"/>
  <c r="F3337" i="12"/>
  <c r="H3336" i="12"/>
  <c r="G3336" i="12"/>
  <c r="F3336" i="12"/>
  <c r="H3335" i="12"/>
  <c r="G3335" i="12"/>
  <c r="F3335" i="12"/>
  <c r="H3334" i="12"/>
  <c r="G3334" i="12"/>
  <c r="F3334" i="12"/>
  <c r="H3333" i="12"/>
  <c r="G3333" i="12"/>
  <c r="F3333" i="12"/>
  <c r="H3332" i="12"/>
  <c r="G3332" i="12"/>
  <c r="F3332" i="12"/>
  <c r="H3331" i="12"/>
  <c r="G3331" i="12"/>
  <c r="F3331" i="12"/>
  <c r="H3330" i="12"/>
  <c r="G3330" i="12"/>
  <c r="F3330" i="12"/>
  <c r="H3329" i="12"/>
  <c r="G3329" i="12"/>
  <c r="F3329" i="12"/>
  <c r="H3328" i="12"/>
  <c r="G3328" i="12"/>
  <c r="F3328" i="12"/>
  <c r="H3327" i="12"/>
  <c r="G3327" i="12"/>
  <c r="F3327" i="12"/>
  <c r="H3326" i="12"/>
  <c r="G3326" i="12"/>
  <c r="F3326" i="12"/>
  <c r="H3325" i="12"/>
  <c r="G3325" i="12"/>
  <c r="F3325" i="12"/>
  <c r="H3324" i="12"/>
  <c r="G3324" i="12"/>
  <c r="F3324" i="12"/>
  <c r="H3323" i="12"/>
  <c r="G3323" i="12"/>
  <c r="F3323" i="12"/>
  <c r="H3322" i="12"/>
  <c r="G3322" i="12"/>
  <c r="F3322" i="12"/>
  <c r="H3321" i="12"/>
  <c r="G3321" i="12"/>
  <c r="F3321" i="12"/>
  <c r="H3320" i="12"/>
  <c r="G3320" i="12"/>
  <c r="F3320" i="12"/>
  <c r="H3319" i="12"/>
  <c r="G3319" i="12"/>
  <c r="F3319" i="12"/>
  <c r="H3318" i="12"/>
  <c r="G3318" i="12"/>
  <c r="F3318" i="12"/>
  <c r="H3317" i="12"/>
  <c r="G3317" i="12"/>
  <c r="F3317" i="12"/>
  <c r="H3316" i="12"/>
  <c r="G3316" i="12"/>
  <c r="F3316" i="12"/>
  <c r="H3315" i="12"/>
  <c r="G3315" i="12"/>
  <c r="F3315" i="12"/>
  <c r="H3314" i="12"/>
  <c r="G3314" i="12"/>
  <c r="F3314" i="12"/>
  <c r="H3313" i="12"/>
  <c r="G3313" i="12"/>
  <c r="F3313" i="12"/>
  <c r="H3312" i="12"/>
  <c r="G3312" i="12"/>
  <c r="F3312" i="12"/>
  <c r="H3311" i="12"/>
  <c r="G3311" i="12"/>
  <c r="F3311" i="12"/>
  <c r="H3310" i="12"/>
  <c r="G3310" i="12"/>
  <c r="F3310" i="12"/>
  <c r="H3309" i="12"/>
  <c r="G3309" i="12"/>
  <c r="F3309" i="12"/>
  <c r="H3308" i="12"/>
  <c r="G3308" i="12"/>
  <c r="F3308" i="12"/>
  <c r="H3307" i="12"/>
  <c r="G3307" i="12"/>
  <c r="F3307" i="12"/>
  <c r="H3306" i="12"/>
  <c r="G3306" i="12"/>
  <c r="F3306" i="12"/>
  <c r="H3305" i="12"/>
  <c r="G3305" i="12"/>
  <c r="F3305" i="12"/>
  <c r="H3304" i="12"/>
  <c r="G3304" i="12"/>
  <c r="F3304" i="12"/>
  <c r="H3303" i="12"/>
  <c r="G3303" i="12"/>
  <c r="F3303" i="12"/>
  <c r="H3302" i="12"/>
  <c r="G3302" i="12"/>
  <c r="F3302" i="12"/>
  <c r="H3301" i="12"/>
  <c r="G3301" i="12"/>
  <c r="F3301" i="12"/>
  <c r="H3300" i="12"/>
  <c r="G3300" i="12"/>
  <c r="F3300" i="12"/>
  <c r="H3299" i="12"/>
  <c r="G3299" i="12"/>
  <c r="F3299" i="12"/>
  <c r="H3298" i="12"/>
  <c r="G3298" i="12"/>
  <c r="F3298" i="12"/>
  <c r="H3297" i="12"/>
  <c r="G3297" i="12"/>
  <c r="F3297" i="12"/>
  <c r="H3296" i="12"/>
  <c r="G3296" i="12"/>
  <c r="F3296" i="12"/>
  <c r="H3295" i="12"/>
  <c r="G3295" i="12"/>
  <c r="F3295" i="12"/>
  <c r="H3294" i="12"/>
  <c r="G3294" i="12"/>
  <c r="F3294" i="12"/>
  <c r="H3293" i="12"/>
  <c r="G3293" i="12"/>
  <c r="F3293" i="12"/>
  <c r="H3292" i="12"/>
  <c r="G3292" i="12"/>
  <c r="F3292" i="12"/>
  <c r="H3291" i="12"/>
  <c r="G3291" i="12"/>
  <c r="F3291" i="12"/>
  <c r="H3290" i="12"/>
  <c r="G3290" i="12"/>
  <c r="F3290" i="12"/>
  <c r="H3289" i="12"/>
  <c r="G3289" i="12"/>
  <c r="F3289" i="12"/>
  <c r="H3288" i="12"/>
  <c r="G3288" i="12"/>
  <c r="F3288" i="12"/>
  <c r="H3287" i="12"/>
  <c r="G3287" i="12"/>
  <c r="F3287" i="12"/>
  <c r="H3286" i="12"/>
  <c r="G3286" i="12"/>
  <c r="F3286" i="12"/>
  <c r="H3285" i="12"/>
  <c r="G3285" i="12"/>
  <c r="F3285" i="12"/>
  <c r="H3284" i="12"/>
  <c r="G3284" i="12"/>
  <c r="F3284" i="12"/>
  <c r="H3283" i="12"/>
  <c r="G3283" i="12"/>
  <c r="F3283" i="12"/>
  <c r="H3282" i="12"/>
  <c r="G3282" i="12"/>
  <c r="F3282" i="12"/>
  <c r="H3281" i="12"/>
  <c r="G3281" i="12"/>
  <c r="F3281" i="12"/>
  <c r="H3280" i="12"/>
  <c r="G3280" i="12"/>
  <c r="F3280" i="12"/>
  <c r="H3279" i="12"/>
  <c r="G3279" i="12"/>
  <c r="F3279" i="12"/>
  <c r="H3278" i="12"/>
  <c r="G3278" i="12"/>
  <c r="F3278" i="12"/>
  <c r="H3277" i="12"/>
  <c r="G3277" i="12"/>
  <c r="F3277" i="12"/>
  <c r="H3276" i="12"/>
  <c r="G3276" i="12"/>
  <c r="F3276" i="12"/>
  <c r="H3275" i="12"/>
  <c r="G3275" i="12"/>
  <c r="F3275" i="12"/>
  <c r="H3274" i="12"/>
  <c r="G3274" i="12"/>
  <c r="F3274" i="12"/>
  <c r="H3273" i="12"/>
  <c r="G3273" i="12"/>
  <c r="F3273" i="12"/>
  <c r="H3272" i="12"/>
  <c r="G3272" i="12"/>
  <c r="F3272" i="12"/>
  <c r="H3271" i="12"/>
  <c r="G3271" i="12"/>
  <c r="F3271" i="12"/>
  <c r="H3270" i="12"/>
  <c r="G3270" i="12"/>
  <c r="F3270" i="12"/>
  <c r="H3269" i="12"/>
  <c r="G3269" i="12"/>
  <c r="F3269" i="12"/>
  <c r="H3268" i="12"/>
  <c r="G3268" i="12"/>
  <c r="F3268" i="12"/>
  <c r="H3267" i="12"/>
  <c r="G3267" i="12"/>
  <c r="F3267" i="12"/>
  <c r="H3266" i="12"/>
  <c r="G3266" i="12"/>
  <c r="F3266" i="12"/>
  <c r="H3265" i="12"/>
  <c r="G3265" i="12"/>
  <c r="F3265" i="12"/>
  <c r="H3264" i="12"/>
  <c r="G3264" i="12"/>
  <c r="F3264" i="12"/>
  <c r="H3263" i="12"/>
  <c r="G3263" i="12"/>
  <c r="F3263" i="12"/>
  <c r="H3262" i="12"/>
  <c r="G3262" i="12"/>
  <c r="F3262" i="12"/>
  <c r="H3261" i="12"/>
  <c r="G3261" i="12"/>
  <c r="F3261" i="12"/>
  <c r="H3260" i="12"/>
  <c r="G3260" i="12"/>
  <c r="F3260" i="12"/>
  <c r="H3259" i="12"/>
  <c r="G3259" i="12"/>
  <c r="F3259" i="12"/>
  <c r="H3258" i="12"/>
  <c r="G3258" i="12"/>
  <c r="F3258" i="12"/>
  <c r="H3257" i="12"/>
  <c r="G3257" i="12"/>
  <c r="F3257" i="12"/>
  <c r="H3256" i="12"/>
  <c r="G3256" i="12"/>
  <c r="F3256" i="12"/>
  <c r="H3255" i="12"/>
  <c r="G3255" i="12"/>
  <c r="F3255" i="12"/>
  <c r="H3254" i="12"/>
  <c r="G3254" i="12"/>
  <c r="F3254" i="12"/>
  <c r="H3253" i="12"/>
  <c r="G3253" i="12"/>
  <c r="F3253" i="12"/>
  <c r="H3252" i="12"/>
  <c r="G3252" i="12"/>
  <c r="F3252" i="12"/>
  <c r="H3251" i="12"/>
  <c r="G3251" i="12"/>
  <c r="F3251" i="12"/>
  <c r="H3250" i="12"/>
  <c r="G3250" i="12"/>
  <c r="F3250" i="12"/>
  <c r="H3249" i="12"/>
  <c r="G3249" i="12"/>
  <c r="F3249" i="12"/>
  <c r="H3248" i="12"/>
  <c r="G3248" i="12"/>
  <c r="F3248" i="12"/>
  <c r="H3247" i="12"/>
  <c r="G3247" i="12"/>
  <c r="F3247" i="12"/>
  <c r="H3246" i="12"/>
  <c r="G3246" i="12"/>
  <c r="F3246" i="12"/>
  <c r="H3245" i="12"/>
  <c r="G3245" i="12"/>
  <c r="F3245" i="12"/>
  <c r="H3244" i="12"/>
  <c r="G3244" i="12"/>
  <c r="F3244" i="12"/>
  <c r="H3243" i="12"/>
  <c r="G3243" i="12"/>
  <c r="F3243" i="12"/>
  <c r="H3242" i="12"/>
  <c r="G3242" i="12"/>
  <c r="F3242" i="12"/>
  <c r="H3241" i="12"/>
  <c r="G3241" i="12"/>
  <c r="F3241" i="12"/>
  <c r="H3240" i="12"/>
  <c r="G3240" i="12"/>
  <c r="F3240" i="12"/>
  <c r="H3239" i="12"/>
  <c r="G3239" i="12"/>
  <c r="F3239" i="12"/>
  <c r="H3238" i="12"/>
  <c r="G3238" i="12"/>
  <c r="F3238" i="12"/>
  <c r="H3237" i="12"/>
  <c r="G3237" i="12"/>
  <c r="F3237" i="12"/>
  <c r="H3236" i="12"/>
  <c r="G3236" i="12"/>
  <c r="F3236" i="12"/>
  <c r="H3235" i="12"/>
  <c r="G3235" i="12"/>
  <c r="F3235" i="12"/>
  <c r="H3234" i="12"/>
  <c r="G3234" i="12"/>
  <c r="F3234" i="12"/>
  <c r="H3233" i="12"/>
  <c r="G3233" i="12"/>
  <c r="F3233" i="12"/>
  <c r="H3232" i="12"/>
  <c r="G3232" i="12"/>
  <c r="F3232" i="12"/>
  <c r="H3231" i="12"/>
  <c r="G3231" i="12"/>
  <c r="F3231" i="12"/>
  <c r="H3230" i="12"/>
  <c r="G3230" i="12"/>
  <c r="F3230" i="12"/>
  <c r="H3229" i="12"/>
  <c r="G3229" i="12"/>
  <c r="F3229" i="12"/>
  <c r="H3228" i="12"/>
  <c r="G3228" i="12"/>
  <c r="F3228" i="12"/>
  <c r="H3227" i="12"/>
  <c r="G3227" i="12"/>
  <c r="F3227" i="12"/>
  <c r="H3226" i="12"/>
  <c r="G3226" i="12"/>
  <c r="F3226" i="12"/>
  <c r="H3225" i="12"/>
  <c r="G3225" i="12"/>
  <c r="F3225" i="12"/>
  <c r="H3224" i="12"/>
  <c r="G3224" i="12"/>
  <c r="F3224" i="12"/>
  <c r="H3223" i="12"/>
  <c r="G3223" i="12"/>
  <c r="F3223" i="12"/>
  <c r="H3222" i="12"/>
  <c r="G3222" i="12"/>
  <c r="F3222" i="12"/>
  <c r="H3221" i="12"/>
  <c r="G3221" i="12"/>
  <c r="F3221" i="12"/>
  <c r="H3220" i="12"/>
  <c r="G3220" i="12"/>
  <c r="F3220" i="12"/>
  <c r="H3219" i="12"/>
  <c r="G3219" i="12"/>
  <c r="F3219" i="12"/>
  <c r="H3218" i="12"/>
  <c r="G3218" i="12"/>
  <c r="F3218" i="12"/>
  <c r="H3217" i="12"/>
  <c r="G3217" i="12"/>
  <c r="F3217" i="12"/>
  <c r="H3216" i="12"/>
  <c r="G3216" i="12"/>
  <c r="F3216" i="12"/>
  <c r="H3215" i="12"/>
  <c r="G3215" i="12"/>
  <c r="F3215" i="12"/>
  <c r="H3214" i="12"/>
  <c r="G3214" i="12"/>
  <c r="F3214" i="12"/>
  <c r="H3213" i="12"/>
  <c r="G3213" i="12"/>
  <c r="F3213" i="12"/>
  <c r="H3212" i="12"/>
  <c r="G3212" i="12"/>
  <c r="F3212" i="12"/>
  <c r="H3211" i="12"/>
  <c r="G3211" i="12"/>
  <c r="F3211" i="12"/>
  <c r="H3210" i="12"/>
  <c r="G3210" i="12"/>
  <c r="F3210" i="12"/>
  <c r="H3209" i="12"/>
  <c r="G3209" i="12"/>
  <c r="F3209" i="12"/>
  <c r="H3208" i="12"/>
  <c r="G3208" i="12"/>
  <c r="F3208" i="12"/>
  <c r="H3207" i="12"/>
  <c r="G3207" i="12"/>
  <c r="F3207" i="12"/>
  <c r="H3206" i="12"/>
  <c r="G3206" i="12"/>
  <c r="F3206" i="12"/>
  <c r="H3205" i="12"/>
  <c r="G3205" i="12"/>
  <c r="F3205" i="12"/>
  <c r="H3204" i="12"/>
  <c r="G3204" i="12"/>
  <c r="F3204" i="12"/>
  <c r="H3203" i="12"/>
  <c r="G3203" i="12"/>
  <c r="F3203" i="12"/>
  <c r="H3202" i="12"/>
  <c r="G3202" i="12"/>
  <c r="F3202" i="12"/>
  <c r="H3201" i="12"/>
  <c r="G3201" i="12"/>
  <c r="F3201" i="12"/>
  <c r="H3200" i="12"/>
  <c r="G3200" i="12"/>
  <c r="F3200" i="12"/>
  <c r="H3199" i="12"/>
  <c r="G3199" i="12"/>
  <c r="F3199" i="12"/>
  <c r="H3198" i="12"/>
  <c r="G3198" i="12"/>
  <c r="F3198" i="12"/>
  <c r="H3197" i="12"/>
  <c r="G3197" i="12"/>
  <c r="F3197" i="12"/>
  <c r="H3196" i="12"/>
  <c r="G3196" i="12"/>
  <c r="F3196" i="12"/>
  <c r="H3195" i="12"/>
  <c r="G3195" i="12"/>
  <c r="F3195" i="12"/>
  <c r="H3194" i="12"/>
  <c r="G3194" i="12"/>
  <c r="F3194" i="12"/>
  <c r="H3193" i="12"/>
  <c r="G3193" i="12"/>
  <c r="F3193" i="12"/>
  <c r="H3192" i="12"/>
  <c r="G3192" i="12"/>
  <c r="F3192" i="12"/>
  <c r="H3191" i="12"/>
  <c r="G3191" i="12"/>
  <c r="F3191" i="12"/>
  <c r="H3190" i="12"/>
  <c r="G3190" i="12"/>
  <c r="F3190" i="12"/>
  <c r="H3189" i="12"/>
  <c r="G3189" i="12"/>
  <c r="F3189" i="12"/>
  <c r="H3188" i="12"/>
  <c r="G3188" i="12"/>
  <c r="F3188" i="12"/>
  <c r="H3187" i="12"/>
  <c r="G3187" i="12"/>
  <c r="F3187" i="12"/>
  <c r="H3186" i="12"/>
  <c r="G3186" i="12"/>
  <c r="F3186" i="12"/>
  <c r="H3185" i="12"/>
  <c r="G3185" i="12"/>
  <c r="F3185" i="12"/>
  <c r="H3184" i="12"/>
  <c r="G3184" i="12"/>
  <c r="F3184" i="12"/>
  <c r="H3183" i="12"/>
  <c r="G3183" i="12"/>
  <c r="F3183" i="12"/>
  <c r="H3182" i="12"/>
  <c r="G3182" i="12"/>
  <c r="F3182" i="12"/>
  <c r="H3181" i="12"/>
  <c r="G3181" i="12"/>
  <c r="F3181" i="12"/>
  <c r="H3180" i="12"/>
  <c r="G3180" i="12"/>
  <c r="F3180" i="12"/>
  <c r="H3179" i="12"/>
  <c r="G3179" i="12"/>
  <c r="F3179" i="12"/>
  <c r="H3178" i="12"/>
  <c r="G3178" i="12"/>
  <c r="F3178" i="12"/>
  <c r="H3177" i="12"/>
  <c r="G3177" i="12"/>
  <c r="F3177" i="12"/>
  <c r="H3176" i="12"/>
  <c r="G3176" i="12"/>
  <c r="F3176" i="12"/>
  <c r="H3175" i="12"/>
  <c r="G3175" i="12"/>
  <c r="F3175" i="12"/>
  <c r="H3174" i="12"/>
  <c r="G3174" i="12"/>
  <c r="F3174" i="12"/>
  <c r="H3173" i="12"/>
  <c r="G3173" i="12"/>
  <c r="F3173" i="12"/>
  <c r="H3172" i="12"/>
  <c r="G3172" i="12"/>
  <c r="F3172" i="12"/>
  <c r="H3171" i="12"/>
  <c r="G3171" i="12"/>
  <c r="F3171" i="12"/>
  <c r="H3170" i="12"/>
  <c r="G3170" i="12"/>
  <c r="F3170" i="12"/>
  <c r="H3169" i="12"/>
  <c r="G3169" i="12"/>
  <c r="F3169" i="12"/>
  <c r="H3168" i="12"/>
  <c r="G3168" i="12"/>
  <c r="F3168" i="12"/>
  <c r="H3167" i="12"/>
  <c r="G3167" i="12"/>
  <c r="F3167" i="12"/>
  <c r="H3166" i="12"/>
  <c r="G3166" i="12"/>
  <c r="F3166" i="12"/>
  <c r="H3165" i="12"/>
  <c r="G3165" i="12"/>
  <c r="F3165" i="12"/>
  <c r="H3164" i="12"/>
  <c r="G3164" i="12"/>
  <c r="F3164" i="12"/>
  <c r="H3163" i="12"/>
  <c r="G3163" i="12"/>
  <c r="F3163" i="12"/>
  <c r="H3162" i="12"/>
  <c r="G3162" i="12"/>
  <c r="F3162" i="12"/>
  <c r="H3161" i="12"/>
  <c r="G3161" i="12"/>
  <c r="F3161" i="12"/>
  <c r="H3160" i="12"/>
  <c r="G3160" i="12"/>
  <c r="F3160" i="12"/>
  <c r="H3159" i="12"/>
  <c r="G3159" i="12"/>
  <c r="F3159" i="12"/>
  <c r="H3158" i="12"/>
  <c r="G3158" i="12"/>
  <c r="F3158" i="12"/>
  <c r="H3157" i="12"/>
  <c r="G3157" i="12"/>
  <c r="F3157" i="12"/>
  <c r="H3156" i="12"/>
  <c r="G3156" i="12"/>
  <c r="F3156" i="12"/>
  <c r="H3155" i="12"/>
  <c r="G3155" i="12"/>
  <c r="F3155" i="12"/>
  <c r="H3154" i="12"/>
  <c r="G3154" i="12"/>
  <c r="F3154" i="12"/>
  <c r="H3153" i="12"/>
  <c r="G3153" i="12"/>
  <c r="F3153" i="12"/>
  <c r="H3152" i="12"/>
  <c r="G3152" i="12"/>
  <c r="F3152" i="12"/>
  <c r="H3151" i="12"/>
  <c r="G3151" i="12"/>
  <c r="F3151" i="12"/>
  <c r="H3150" i="12"/>
  <c r="G3150" i="12"/>
  <c r="F3150" i="12"/>
  <c r="H3149" i="12"/>
  <c r="G3149" i="12"/>
  <c r="F3149" i="12"/>
  <c r="H3148" i="12"/>
  <c r="G3148" i="12"/>
  <c r="F3148" i="12"/>
  <c r="H3147" i="12"/>
  <c r="G3147" i="12"/>
  <c r="F3147" i="12"/>
  <c r="H3146" i="12"/>
  <c r="G3146" i="12"/>
  <c r="F3146" i="12"/>
  <c r="H3145" i="12"/>
  <c r="G3145" i="12"/>
  <c r="F3145" i="12"/>
  <c r="H3144" i="12"/>
  <c r="G3144" i="12"/>
  <c r="F3144" i="12"/>
  <c r="H3143" i="12"/>
  <c r="G3143" i="12"/>
  <c r="F3143" i="12"/>
  <c r="H3142" i="12"/>
  <c r="G3142" i="12"/>
  <c r="F3142" i="12"/>
  <c r="H3141" i="12"/>
  <c r="G3141" i="12"/>
  <c r="F3141" i="12"/>
  <c r="H3140" i="12"/>
  <c r="G3140" i="12"/>
  <c r="F3140" i="12"/>
  <c r="H3139" i="12"/>
  <c r="G3139" i="12"/>
  <c r="F3139" i="12"/>
  <c r="H3138" i="12"/>
  <c r="G3138" i="12"/>
  <c r="F3138" i="12"/>
  <c r="H3137" i="12"/>
  <c r="G3137" i="12"/>
  <c r="F3137" i="12"/>
  <c r="H3136" i="12"/>
  <c r="G3136" i="12"/>
  <c r="F3136" i="12"/>
  <c r="H3135" i="12"/>
  <c r="G3135" i="12"/>
  <c r="F3135" i="12"/>
  <c r="H3134" i="12"/>
  <c r="G3134" i="12"/>
  <c r="F3134" i="12"/>
  <c r="H3133" i="12"/>
  <c r="G3133" i="12"/>
  <c r="F3133" i="12"/>
  <c r="H3132" i="12"/>
  <c r="G3132" i="12"/>
  <c r="F3132" i="12"/>
  <c r="H3131" i="12"/>
  <c r="G3131" i="12"/>
  <c r="F3131" i="12"/>
  <c r="H3130" i="12"/>
  <c r="G3130" i="12"/>
  <c r="F3130" i="12"/>
  <c r="H3129" i="12"/>
  <c r="G3129" i="12"/>
  <c r="F3129" i="12"/>
  <c r="H3128" i="12"/>
  <c r="G3128" i="12"/>
  <c r="F3128" i="12"/>
  <c r="H3127" i="12"/>
  <c r="G3127" i="12"/>
  <c r="F3127" i="12"/>
  <c r="H3126" i="12"/>
  <c r="G3126" i="12"/>
  <c r="F3126" i="12"/>
  <c r="H3125" i="12"/>
  <c r="G3125" i="12"/>
  <c r="F3125" i="12"/>
  <c r="H3124" i="12"/>
  <c r="G3124" i="12"/>
  <c r="F3124" i="12"/>
  <c r="H3123" i="12"/>
  <c r="G3123" i="12"/>
  <c r="F3123" i="12"/>
  <c r="H3122" i="12"/>
  <c r="G3122" i="12"/>
  <c r="F3122" i="12"/>
  <c r="H3121" i="12"/>
  <c r="G3121" i="12"/>
  <c r="F3121" i="12"/>
  <c r="H3120" i="12"/>
  <c r="G3120" i="12"/>
  <c r="F3120" i="12"/>
  <c r="H3119" i="12"/>
  <c r="G3119" i="12"/>
  <c r="F3119" i="12"/>
  <c r="H3118" i="12"/>
  <c r="G3118" i="12"/>
  <c r="F3118" i="12"/>
  <c r="H3117" i="12"/>
  <c r="G3117" i="12"/>
  <c r="F3117" i="12"/>
  <c r="H3116" i="12"/>
  <c r="G3116" i="12"/>
  <c r="F3116" i="12"/>
  <c r="H3115" i="12"/>
  <c r="G3115" i="12"/>
  <c r="F3115" i="12"/>
  <c r="H3114" i="12"/>
  <c r="G3114" i="12"/>
  <c r="F3114" i="12"/>
  <c r="H3113" i="12"/>
  <c r="G3113" i="12"/>
  <c r="F3113" i="12"/>
  <c r="H3112" i="12"/>
  <c r="G3112" i="12"/>
  <c r="F3112" i="12"/>
  <c r="H3111" i="12"/>
  <c r="G3111" i="12"/>
  <c r="F3111" i="12"/>
  <c r="H3110" i="12"/>
  <c r="G3110" i="12"/>
  <c r="F3110" i="12"/>
  <c r="H3109" i="12"/>
  <c r="G3109" i="12"/>
  <c r="F3109" i="12"/>
  <c r="H3108" i="12"/>
  <c r="G3108" i="12"/>
  <c r="F3108" i="12"/>
  <c r="H3107" i="12"/>
  <c r="G3107" i="12"/>
  <c r="F3107" i="12"/>
  <c r="H3106" i="12"/>
  <c r="G3106" i="12"/>
  <c r="F3106" i="12"/>
  <c r="H3105" i="12"/>
  <c r="G3105" i="12"/>
  <c r="F3105" i="12"/>
  <c r="H3104" i="12"/>
  <c r="G3104" i="12"/>
  <c r="F3104" i="12"/>
  <c r="H3103" i="12"/>
  <c r="G3103" i="12"/>
  <c r="F3103" i="12"/>
  <c r="H3102" i="12"/>
  <c r="G3102" i="12"/>
  <c r="F3102" i="12"/>
  <c r="H3101" i="12"/>
  <c r="G3101" i="12"/>
  <c r="F3101" i="12"/>
  <c r="H3100" i="12"/>
  <c r="G3100" i="12"/>
  <c r="F3100" i="12"/>
  <c r="H3099" i="12"/>
  <c r="G3099" i="12"/>
  <c r="F3099" i="12"/>
  <c r="H3098" i="12"/>
  <c r="G3098" i="12"/>
  <c r="F3098" i="12"/>
  <c r="H3097" i="12"/>
  <c r="G3097" i="12"/>
  <c r="F3097" i="12"/>
  <c r="H3096" i="12"/>
  <c r="G3096" i="12"/>
  <c r="F3096" i="12"/>
  <c r="H3095" i="12"/>
  <c r="G3095" i="12"/>
  <c r="F3095" i="12"/>
  <c r="H3094" i="12"/>
  <c r="G3094" i="12"/>
  <c r="F3094" i="12"/>
  <c r="H3093" i="12"/>
  <c r="G3093" i="12"/>
  <c r="F3093" i="12"/>
  <c r="H3092" i="12"/>
  <c r="G3092" i="12"/>
  <c r="F3092" i="12"/>
  <c r="H3091" i="12"/>
  <c r="G3091" i="12"/>
  <c r="F3091" i="12"/>
  <c r="H3090" i="12"/>
  <c r="G3090" i="12"/>
  <c r="F3090" i="12"/>
  <c r="H3089" i="12"/>
  <c r="G3089" i="12"/>
  <c r="F3089" i="12"/>
  <c r="H3088" i="12"/>
  <c r="G3088" i="12"/>
  <c r="F3088" i="12"/>
  <c r="H3087" i="12"/>
  <c r="G3087" i="12"/>
  <c r="F3087" i="12"/>
  <c r="H3086" i="12"/>
  <c r="G3086" i="12"/>
  <c r="F3086" i="12"/>
  <c r="H3085" i="12"/>
  <c r="G3085" i="12"/>
  <c r="F3085" i="12"/>
  <c r="H3084" i="12"/>
  <c r="G3084" i="12"/>
  <c r="F3084" i="12"/>
  <c r="H3083" i="12"/>
  <c r="G3083" i="12"/>
  <c r="F3083" i="12"/>
  <c r="H3082" i="12"/>
  <c r="G3082" i="12"/>
  <c r="F3082" i="12"/>
  <c r="H3081" i="12"/>
  <c r="G3081" i="12"/>
  <c r="F3081" i="12"/>
  <c r="H3080" i="12"/>
  <c r="G3080" i="12"/>
  <c r="F3080" i="12"/>
  <c r="H3079" i="12"/>
  <c r="G3079" i="12"/>
  <c r="F3079" i="12"/>
  <c r="H3078" i="12"/>
  <c r="G3078" i="12"/>
  <c r="F3078" i="12"/>
  <c r="H3077" i="12"/>
  <c r="G3077" i="12"/>
  <c r="F3077" i="12"/>
  <c r="H3076" i="12"/>
  <c r="G3076" i="12"/>
  <c r="F3076" i="12"/>
  <c r="H3075" i="12"/>
  <c r="G3075" i="12"/>
  <c r="F3075" i="12"/>
  <c r="H3074" i="12"/>
  <c r="G3074" i="12"/>
  <c r="F3074" i="12"/>
  <c r="H3073" i="12"/>
  <c r="G3073" i="12"/>
  <c r="F3073" i="12"/>
  <c r="H3072" i="12"/>
  <c r="G3072" i="12"/>
  <c r="F3072" i="12"/>
  <c r="H3071" i="12"/>
  <c r="G3071" i="12"/>
  <c r="F3071" i="12"/>
  <c r="H3070" i="12"/>
  <c r="G3070" i="12"/>
  <c r="F3070" i="12"/>
  <c r="H3069" i="12"/>
  <c r="G3069" i="12"/>
  <c r="F3069" i="12"/>
  <c r="H3068" i="12"/>
  <c r="G3068" i="12"/>
  <c r="F3068" i="12"/>
  <c r="H3067" i="12"/>
  <c r="G3067" i="12"/>
  <c r="F3067" i="12"/>
  <c r="H3066" i="12"/>
  <c r="G3066" i="12"/>
  <c r="F3066" i="12"/>
  <c r="H3065" i="12"/>
  <c r="G3065" i="12"/>
  <c r="F3065" i="12"/>
  <c r="H3064" i="12"/>
  <c r="G3064" i="12"/>
  <c r="F3064" i="12"/>
  <c r="H3063" i="12"/>
  <c r="G3063" i="12"/>
  <c r="F3063" i="12"/>
  <c r="H3062" i="12"/>
  <c r="G3062" i="12"/>
  <c r="F3062" i="12"/>
  <c r="H3061" i="12"/>
  <c r="G3061" i="12"/>
  <c r="F3061" i="12"/>
  <c r="H3060" i="12"/>
  <c r="G3060" i="12"/>
  <c r="F3060" i="12"/>
  <c r="H3059" i="12"/>
  <c r="G3059" i="12"/>
  <c r="F3059" i="12"/>
  <c r="H3058" i="12"/>
  <c r="G3058" i="12"/>
  <c r="F3058" i="12"/>
  <c r="H3057" i="12"/>
  <c r="G3057" i="12"/>
  <c r="F3057" i="12"/>
  <c r="H3056" i="12"/>
  <c r="G3056" i="12"/>
  <c r="F3056" i="12"/>
  <c r="H3055" i="12"/>
  <c r="G3055" i="12"/>
  <c r="F3055" i="12"/>
  <c r="H3054" i="12"/>
  <c r="G3054" i="12"/>
  <c r="F3054" i="12"/>
  <c r="H3053" i="12"/>
  <c r="G3053" i="12"/>
  <c r="F3053" i="12"/>
  <c r="H3052" i="12"/>
  <c r="G3052" i="12"/>
  <c r="F3052" i="12"/>
  <c r="H3051" i="12"/>
  <c r="G3051" i="12"/>
  <c r="F3051" i="12"/>
  <c r="H3050" i="12"/>
  <c r="G3050" i="12"/>
  <c r="F3050" i="12"/>
  <c r="H3049" i="12"/>
  <c r="G3049" i="12"/>
  <c r="F3049" i="12"/>
  <c r="H3048" i="12"/>
  <c r="G3048" i="12"/>
  <c r="F3048" i="12"/>
  <c r="H3047" i="12"/>
  <c r="G3047" i="12"/>
  <c r="F3047" i="12"/>
  <c r="H3046" i="12"/>
  <c r="G3046" i="12"/>
  <c r="F3046" i="12"/>
  <c r="H3045" i="12"/>
  <c r="G3045" i="12"/>
  <c r="F3045" i="12"/>
  <c r="H3044" i="12"/>
  <c r="G3044" i="12"/>
  <c r="F3044" i="12"/>
  <c r="H3043" i="12"/>
  <c r="G3043" i="12"/>
  <c r="F3043" i="12"/>
  <c r="H3042" i="12"/>
  <c r="G3042" i="12"/>
  <c r="F3042" i="12"/>
  <c r="H3041" i="12"/>
  <c r="G3041" i="12"/>
  <c r="F3041" i="12"/>
  <c r="H3040" i="12"/>
  <c r="G3040" i="12"/>
  <c r="F3040" i="12"/>
  <c r="H3039" i="12"/>
  <c r="G3039" i="12"/>
  <c r="F3039" i="12"/>
  <c r="H3038" i="12"/>
  <c r="G3038" i="12"/>
  <c r="F3038" i="12"/>
  <c r="H3037" i="12"/>
  <c r="G3037" i="12"/>
  <c r="F3037" i="12"/>
  <c r="H3036" i="12"/>
  <c r="G3036" i="12"/>
  <c r="F3036" i="12"/>
  <c r="H3035" i="12"/>
  <c r="G3035" i="12"/>
  <c r="F3035" i="12"/>
  <c r="H3034" i="12"/>
  <c r="G3034" i="12"/>
  <c r="F3034" i="12"/>
  <c r="H3033" i="12"/>
  <c r="G3033" i="12"/>
  <c r="F3033" i="12"/>
  <c r="H3032" i="12"/>
  <c r="G3032" i="12"/>
  <c r="F3032" i="12"/>
  <c r="H3031" i="12"/>
  <c r="G3031" i="12"/>
  <c r="F3031" i="12"/>
  <c r="H3030" i="12"/>
  <c r="G3030" i="12"/>
  <c r="F3030" i="12"/>
  <c r="H3029" i="12"/>
  <c r="G3029" i="12"/>
  <c r="F3029" i="12"/>
  <c r="H3028" i="12"/>
  <c r="G3028" i="12"/>
  <c r="F3028" i="12"/>
  <c r="H3027" i="12"/>
  <c r="G3027" i="12"/>
  <c r="F3027" i="12"/>
  <c r="H3026" i="12"/>
  <c r="G3026" i="12"/>
  <c r="F3026" i="12"/>
  <c r="H3025" i="12"/>
  <c r="G3025" i="12"/>
  <c r="F3025" i="12"/>
  <c r="H3024" i="12"/>
  <c r="G3024" i="12"/>
  <c r="F3024" i="12"/>
  <c r="H3023" i="12"/>
  <c r="G3023" i="12"/>
  <c r="F3023" i="12"/>
  <c r="H3022" i="12"/>
  <c r="G3022" i="12"/>
  <c r="F3022" i="12"/>
  <c r="H3021" i="12"/>
  <c r="G3021" i="12"/>
  <c r="F3021" i="12"/>
  <c r="H3020" i="12"/>
  <c r="G3020" i="12"/>
  <c r="F3020" i="12"/>
  <c r="H3019" i="12"/>
  <c r="G3019" i="12"/>
  <c r="F3019" i="12"/>
  <c r="H3018" i="12"/>
  <c r="G3018" i="12"/>
  <c r="F3018" i="12"/>
  <c r="H3017" i="12"/>
  <c r="G3017" i="12"/>
  <c r="F3017" i="12"/>
  <c r="H3016" i="12"/>
  <c r="G3016" i="12"/>
  <c r="F3016" i="12"/>
  <c r="H3015" i="12"/>
  <c r="G3015" i="12"/>
  <c r="F3015" i="12"/>
  <c r="H3014" i="12"/>
  <c r="G3014" i="12"/>
  <c r="F3014" i="12"/>
  <c r="H3013" i="12"/>
  <c r="G3013" i="12"/>
  <c r="F3013" i="12"/>
  <c r="H3012" i="12"/>
  <c r="G3012" i="12"/>
  <c r="F3012" i="12"/>
  <c r="H3011" i="12"/>
  <c r="G3011" i="12"/>
  <c r="F3011" i="12"/>
  <c r="H3010" i="12"/>
  <c r="G3010" i="12"/>
  <c r="F3010" i="12"/>
  <c r="H3009" i="12"/>
  <c r="G3009" i="12"/>
  <c r="F3009" i="12"/>
  <c r="H3008" i="12"/>
  <c r="G3008" i="12"/>
  <c r="F3008" i="12"/>
  <c r="H3007" i="12"/>
  <c r="G3007" i="12"/>
  <c r="F3007" i="12"/>
  <c r="H3006" i="12"/>
  <c r="G3006" i="12"/>
  <c r="F3006" i="12"/>
  <c r="H3005" i="12"/>
  <c r="G3005" i="12"/>
  <c r="F3005" i="12"/>
  <c r="H3004" i="12"/>
  <c r="G3004" i="12"/>
  <c r="F3004" i="12"/>
  <c r="H3003" i="12"/>
  <c r="G3003" i="12"/>
  <c r="F3003" i="12"/>
  <c r="H3002" i="12"/>
  <c r="G3002" i="12"/>
  <c r="F3002" i="12"/>
  <c r="H3001" i="12"/>
  <c r="G3001" i="12"/>
  <c r="F3001" i="12"/>
  <c r="H3000" i="12"/>
  <c r="G3000" i="12"/>
  <c r="F3000" i="12"/>
  <c r="H2999" i="12"/>
  <c r="G2999" i="12"/>
  <c r="F2999" i="12"/>
  <c r="H2998" i="12"/>
  <c r="G2998" i="12"/>
  <c r="F2998" i="12"/>
  <c r="H2997" i="12"/>
  <c r="G2997" i="12"/>
  <c r="F2997" i="12"/>
  <c r="H2996" i="12"/>
  <c r="G2996" i="12"/>
  <c r="F2996" i="12"/>
  <c r="H2995" i="12"/>
  <c r="G2995" i="12"/>
  <c r="F2995" i="12"/>
  <c r="H2994" i="12"/>
  <c r="G2994" i="12"/>
  <c r="F2994" i="12"/>
  <c r="H2993" i="12"/>
  <c r="G2993" i="12"/>
  <c r="F2993" i="12"/>
  <c r="H2992" i="12"/>
  <c r="G2992" i="12"/>
  <c r="F2992" i="12"/>
  <c r="H2991" i="12"/>
  <c r="G2991" i="12"/>
  <c r="F2991" i="12"/>
  <c r="H2990" i="12"/>
  <c r="G2990" i="12"/>
  <c r="F2990" i="12"/>
  <c r="H2989" i="12"/>
  <c r="G2989" i="12"/>
  <c r="F2989" i="12"/>
  <c r="H2988" i="12"/>
  <c r="G2988" i="12"/>
  <c r="F2988" i="12"/>
  <c r="H2987" i="12"/>
  <c r="G2987" i="12"/>
  <c r="F2987" i="12"/>
  <c r="H2986" i="12"/>
  <c r="G2986" i="12"/>
  <c r="F2986" i="12"/>
  <c r="H2985" i="12"/>
  <c r="G2985" i="12"/>
  <c r="F2985" i="12"/>
  <c r="H2984" i="12"/>
  <c r="G2984" i="12"/>
  <c r="F2984" i="12"/>
  <c r="H2983" i="12"/>
  <c r="G2983" i="12"/>
  <c r="F2983" i="12"/>
  <c r="H2982" i="12"/>
  <c r="G2982" i="12"/>
  <c r="F2982" i="12"/>
  <c r="H2981" i="12"/>
  <c r="G2981" i="12"/>
  <c r="F2981" i="12"/>
  <c r="H2980" i="12"/>
  <c r="G2980" i="12"/>
  <c r="F2980" i="12"/>
  <c r="H2979" i="12"/>
  <c r="G2979" i="12"/>
  <c r="F2979" i="12"/>
  <c r="H2978" i="12"/>
  <c r="G2978" i="12"/>
  <c r="F2978" i="12"/>
  <c r="H2977" i="12"/>
  <c r="G2977" i="12"/>
  <c r="F2977" i="12"/>
  <c r="H2976" i="12"/>
  <c r="G2976" i="12"/>
  <c r="F2976" i="12"/>
  <c r="H2975" i="12"/>
  <c r="G2975" i="12"/>
  <c r="F2975" i="12"/>
  <c r="H2974" i="12"/>
  <c r="G2974" i="12"/>
  <c r="F2974" i="12"/>
  <c r="H2973" i="12"/>
  <c r="G2973" i="12"/>
  <c r="F2973" i="12"/>
  <c r="H2972" i="12"/>
  <c r="G2972" i="12"/>
  <c r="F2972" i="12"/>
  <c r="H2971" i="12"/>
  <c r="G2971" i="12"/>
  <c r="F2971" i="12"/>
  <c r="H2970" i="12"/>
  <c r="G2970" i="12"/>
  <c r="F2970" i="12"/>
  <c r="H2969" i="12"/>
  <c r="G2969" i="12"/>
  <c r="F2969" i="12"/>
  <c r="H2968" i="12"/>
  <c r="G2968" i="12"/>
  <c r="F2968" i="12"/>
  <c r="H2967" i="12"/>
  <c r="G2967" i="12"/>
  <c r="F2967" i="12"/>
  <c r="H2966" i="12"/>
  <c r="G2966" i="12"/>
  <c r="F2966" i="12"/>
  <c r="H2965" i="12"/>
  <c r="G2965" i="12"/>
  <c r="F2965" i="12"/>
  <c r="H2964" i="12"/>
  <c r="G2964" i="12"/>
  <c r="F2964" i="12"/>
  <c r="H2963" i="12"/>
  <c r="G2963" i="12"/>
  <c r="F2963" i="12"/>
  <c r="H2962" i="12"/>
  <c r="G2962" i="12"/>
  <c r="F2962" i="12"/>
  <c r="H2961" i="12"/>
  <c r="G2961" i="12"/>
  <c r="F2961" i="12"/>
  <c r="H2960" i="12"/>
  <c r="G2960" i="12"/>
  <c r="F2960" i="12"/>
  <c r="H2959" i="12"/>
  <c r="G2959" i="12"/>
  <c r="F2959" i="12"/>
  <c r="H2958" i="12"/>
  <c r="G2958" i="12"/>
  <c r="F2958" i="12"/>
  <c r="H2957" i="12"/>
  <c r="G2957" i="12"/>
  <c r="F2957" i="12"/>
  <c r="H2956" i="12"/>
  <c r="G2956" i="12"/>
  <c r="F2956" i="12"/>
  <c r="H2955" i="12"/>
  <c r="G2955" i="12"/>
  <c r="F2955" i="12"/>
  <c r="H2954" i="12"/>
  <c r="G2954" i="12"/>
  <c r="F2954" i="12"/>
  <c r="H2953" i="12"/>
  <c r="G2953" i="12"/>
  <c r="F2953" i="12"/>
  <c r="H2952" i="12"/>
  <c r="G2952" i="12"/>
  <c r="F2952" i="12"/>
  <c r="H2951" i="12"/>
  <c r="G2951" i="12"/>
  <c r="F2951" i="12"/>
  <c r="H2950" i="12"/>
  <c r="G2950" i="12"/>
  <c r="F2950" i="12"/>
  <c r="H2949" i="12"/>
  <c r="G2949" i="12"/>
  <c r="F2949" i="12"/>
  <c r="H2948" i="12"/>
  <c r="G2948" i="12"/>
  <c r="F2948" i="12"/>
  <c r="H2947" i="12"/>
  <c r="G2947" i="12"/>
  <c r="F2947" i="12"/>
  <c r="H2946" i="12"/>
  <c r="G2946" i="12"/>
  <c r="F2946" i="12"/>
  <c r="H2945" i="12"/>
  <c r="G2945" i="12"/>
  <c r="F2945" i="12"/>
  <c r="H2944" i="12"/>
  <c r="G2944" i="12"/>
  <c r="F2944" i="12"/>
  <c r="H2943" i="12"/>
  <c r="G2943" i="12"/>
  <c r="F2943" i="12"/>
  <c r="H2942" i="12"/>
  <c r="G2942" i="12"/>
  <c r="F2942" i="12"/>
  <c r="H2941" i="12"/>
  <c r="G2941" i="12"/>
  <c r="F2941" i="12"/>
  <c r="H2940" i="12"/>
  <c r="G2940" i="12"/>
  <c r="F2940" i="12"/>
  <c r="H2939" i="12"/>
  <c r="G2939" i="12"/>
  <c r="F2939" i="12"/>
  <c r="H2938" i="12"/>
  <c r="G2938" i="12"/>
  <c r="F2938" i="12"/>
  <c r="H2937" i="12"/>
  <c r="G2937" i="12"/>
  <c r="F2937" i="12"/>
  <c r="H2936" i="12"/>
  <c r="G2936" i="12"/>
  <c r="F2936" i="12"/>
  <c r="H2935" i="12"/>
  <c r="G2935" i="12"/>
  <c r="F2935" i="12"/>
  <c r="H2934" i="12"/>
  <c r="G2934" i="12"/>
  <c r="F2934" i="12"/>
  <c r="H2933" i="12"/>
  <c r="G2933" i="12"/>
  <c r="F2933" i="12"/>
  <c r="H2932" i="12"/>
  <c r="G2932" i="12"/>
  <c r="F2932" i="12"/>
  <c r="H2931" i="12"/>
  <c r="G2931" i="12"/>
  <c r="F2931" i="12"/>
  <c r="H2930" i="12"/>
  <c r="G2930" i="12"/>
  <c r="F2930" i="12"/>
  <c r="H2929" i="12"/>
  <c r="G2929" i="12"/>
  <c r="F2929" i="12"/>
  <c r="H2928" i="12"/>
  <c r="G2928" i="12"/>
  <c r="F2928" i="12"/>
  <c r="H2927" i="12"/>
  <c r="G2927" i="12"/>
  <c r="F2927" i="12"/>
  <c r="H2926" i="12"/>
  <c r="G2926" i="12"/>
  <c r="F2926" i="12"/>
  <c r="H2925" i="12"/>
  <c r="G2925" i="12"/>
  <c r="F2925" i="12"/>
  <c r="H2924" i="12"/>
  <c r="G2924" i="12"/>
  <c r="F2924" i="12"/>
  <c r="H2923" i="12"/>
  <c r="G2923" i="12"/>
  <c r="F2923" i="12"/>
  <c r="H2922" i="12"/>
  <c r="G2922" i="12"/>
  <c r="F2922" i="12"/>
  <c r="H2921" i="12"/>
  <c r="G2921" i="12"/>
  <c r="F2921" i="12"/>
  <c r="H2920" i="12"/>
  <c r="G2920" i="12"/>
  <c r="F2920" i="12"/>
  <c r="H2919" i="12"/>
  <c r="G2919" i="12"/>
  <c r="F2919" i="12"/>
  <c r="H2918" i="12"/>
  <c r="G2918" i="12"/>
  <c r="F2918" i="12"/>
  <c r="H2917" i="12"/>
  <c r="G2917" i="12"/>
  <c r="F2917" i="12"/>
  <c r="H2916" i="12"/>
  <c r="G2916" i="12"/>
  <c r="F2916" i="12"/>
  <c r="H2915" i="12"/>
  <c r="G2915" i="12"/>
  <c r="F2915" i="12"/>
  <c r="H2914" i="12"/>
  <c r="G2914" i="12"/>
  <c r="F2914" i="12"/>
  <c r="H2913" i="12"/>
  <c r="G2913" i="12"/>
  <c r="F2913" i="12"/>
  <c r="H2912" i="12"/>
  <c r="G2912" i="12"/>
  <c r="F2912" i="12"/>
  <c r="H2911" i="12"/>
  <c r="G2911" i="12"/>
  <c r="F2911" i="12"/>
  <c r="H2910" i="12"/>
  <c r="G2910" i="12"/>
  <c r="F2910" i="12"/>
  <c r="H2909" i="12"/>
  <c r="G2909" i="12"/>
  <c r="F2909" i="12"/>
  <c r="H2908" i="12"/>
  <c r="G2908" i="12"/>
  <c r="F2908" i="12"/>
  <c r="H2907" i="12"/>
  <c r="G2907" i="12"/>
  <c r="F2907" i="12"/>
  <c r="H2906" i="12"/>
  <c r="G2906" i="12"/>
  <c r="F2906" i="12"/>
  <c r="H2905" i="12"/>
  <c r="G2905" i="12"/>
  <c r="F2905" i="12"/>
  <c r="H2904" i="12"/>
  <c r="G2904" i="12"/>
  <c r="F2904" i="12"/>
  <c r="H2903" i="12"/>
  <c r="G2903" i="12"/>
  <c r="F2903" i="12"/>
  <c r="H2902" i="12"/>
  <c r="G2902" i="12"/>
  <c r="F2902" i="12"/>
  <c r="H2901" i="12"/>
  <c r="G2901" i="12"/>
  <c r="F2901" i="12"/>
  <c r="H2900" i="12"/>
  <c r="G2900" i="12"/>
  <c r="F2900" i="12"/>
  <c r="H2899" i="12"/>
  <c r="G2899" i="12"/>
  <c r="F2899" i="12"/>
  <c r="H2898" i="12"/>
  <c r="G2898" i="12"/>
  <c r="F2898" i="12"/>
  <c r="H2897" i="12"/>
  <c r="G2897" i="12"/>
  <c r="F2897" i="12"/>
  <c r="H2896" i="12"/>
  <c r="G2896" i="12"/>
  <c r="F2896" i="12"/>
  <c r="H2895" i="12"/>
  <c r="G2895" i="12"/>
  <c r="F2895" i="12"/>
  <c r="H2894" i="12"/>
  <c r="G2894" i="12"/>
  <c r="F2894" i="12"/>
  <c r="H2893" i="12"/>
  <c r="G2893" i="12"/>
  <c r="F2893" i="12"/>
  <c r="H2892" i="12"/>
  <c r="G2892" i="12"/>
  <c r="F2892" i="12"/>
  <c r="H2891" i="12"/>
  <c r="G2891" i="12"/>
  <c r="F2891" i="12"/>
  <c r="H2890" i="12"/>
  <c r="G2890" i="12"/>
  <c r="F2890" i="12"/>
  <c r="H2889" i="12"/>
  <c r="G2889" i="12"/>
  <c r="F2889" i="12"/>
  <c r="H2888" i="12"/>
  <c r="G2888" i="12"/>
  <c r="F2888" i="12"/>
  <c r="H2887" i="12"/>
  <c r="G2887" i="12"/>
  <c r="F2887" i="12"/>
  <c r="H2886" i="12"/>
  <c r="G2886" i="12"/>
  <c r="F2886" i="12"/>
  <c r="H2885" i="12"/>
  <c r="G2885" i="12"/>
  <c r="F2885" i="12"/>
  <c r="H2884" i="12"/>
  <c r="G2884" i="12"/>
  <c r="F2884" i="12"/>
  <c r="H2883" i="12"/>
  <c r="G2883" i="12"/>
  <c r="F2883" i="12"/>
  <c r="H2882" i="12"/>
  <c r="G2882" i="12"/>
  <c r="F2882" i="12"/>
  <c r="H2881" i="12"/>
  <c r="G2881" i="12"/>
  <c r="F2881" i="12"/>
  <c r="H2880" i="12"/>
  <c r="G2880" i="12"/>
  <c r="F2880" i="12"/>
  <c r="H2879" i="12"/>
  <c r="G2879" i="12"/>
  <c r="F2879" i="12"/>
  <c r="H2878" i="12"/>
  <c r="G2878" i="12"/>
  <c r="F2878" i="12"/>
  <c r="H2877" i="12"/>
  <c r="G2877" i="12"/>
  <c r="F2877" i="12"/>
  <c r="H2876" i="12"/>
  <c r="G2876" i="12"/>
  <c r="F2876" i="12"/>
  <c r="H2875" i="12"/>
  <c r="G2875" i="12"/>
  <c r="F2875" i="12"/>
  <c r="H2874" i="12"/>
  <c r="G2874" i="12"/>
  <c r="F2874" i="12"/>
  <c r="H2873" i="12"/>
  <c r="G2873" i="12"/>
  <c r="F2873" i="12"/>
  <c r="H2872" i="12"/>
  <c r="G2872" i="12"/>
  <c r="F2872" i="12"/>
  <c r="H2871" i="12"/>
  <c r="G2871" i="12"/>
  <c r="F2871" i="12"/>
  <c r="H2870" i="12"/>
  <c r="G2870" i="12"/>
  <c r="F2870" i="12"/>
  <c r="H2869" i="12"/>
  <c r="G2869" i="12"/>
  <c r="F2869" i="12"/>
  <c r="H2868" i="12"/>
  <c r="G2868" i="12"/>
  <c r="F2868" i="12"/>
  <c r="H2867" i="12"/>
  <c r="G2867" i="12"/>
  <c r="F2867" i="12"/>
  <c r="H2866" i="12"/>
  <c r="G2866" i="12"/>
  <c r="F2866" i="12"/>
  <c r="H2865" i="12"/>
  <c r="G2865" i="12"/>
  <c r="F2865" i="12"/>
  <c r="H2864" i="12"/>
  <c r="G2864" i="12"/>
  <c r="F2864" i="12"/>
  <c r="H2863" i="12"/>
  <c r="G2863" i="12"/>
  <c r="F2863" i="12"/>
  <c r="H2862" i="12"/>
  <c r="G2862" i="12"/>
  <c r="F2862" i="12"/>
  <c r="H2861" i="12"/>
  <c r="G2861" i="12"/>
  <c r="F2861" i="12"/>
  <c r="H2860" i="12"/>
  <c r="G2860" i="12"/>
  <c r="F2860" i="12"/>
  <c r="H2859" i="12"/>
  <c r="G2859" i="12"/>
  <c r="F2859" i="12"/>
  <c r="H2858" i="12"/>
  <c r="G2858" i="12"/>
  <c r="F2858" i="12"/>
  <c r="H2857" i="12"/>
  <c r="G2857" i="12"/>
  <c r="F2857" i="12"/>
  <c r="H2856" i="12"/>
  <c r="G2856" i="12"/>
  <c r="F2856" i="12"/>
  <c r="H2855" i="12"/>
  <c r="G2855" i="12"/>
  <c r="F2855" i="12"/>
  <c r="H2854" i="12"/>
  <c r="G2854" i="12"/>
  <c r="F2854" i="12"/>
  <c r="H2853" i="12"/>
  <c r="G2853" i="12"/>
  <c r="F2853" i="12"/>
  <c r="H2852" i="12"/>
  <c r="G2852" i="12"/>
  <c r="F2852" i="12"/>
  <c r="H2851" i="12"/>
  <c r="G2851" i="12"/>
  <c r="F2851" i="12"/>
  <c r="H2850" i="12"/>
  <c r="G2850" i="12"/>
  <c r="F2850" i="12"/>
  <c r="H2849" i="12"/>
  <c r="G2849" i="12"/>
  <c r="F2849" i="12"/>
  <c r="H2848" i="12"/>
  <c r="G2848" i="12"/>
  <c r="F2848" i="12"/>
  <c r="H2847" i="12"/>
  <c r="G2847" i="12"/>
  <c r="F2847" i="12"/>
  <c r="H2846" i="12"/>
  <c r="G2846" i="12"/>
  <c r="F2846" i="12"/>
  <c r="H2845" i="12"/>
  <c r="G2845" i="12"/>
  <c r="F2845" i="12"/>
  <c r="H2844" i="12"/>
  <c r="G2844" i="12"/>
  <c r="F2844" i="12"/>
  <c r="H2843" i="12"/>
  <c r="G2843" i="12"/>
  <c r="F2843" i="12"/>
  <c r="H2842" i="12"/>
  <c r="G2842" i="12"/>
  <c r="F2842" i="12"/>
  <c r="H2841" i="12"/>
  <c r="G2841" i="12"/>
  <c r="F2841" i="12"/>
  <c r="H2840" i="12"/>
  <c r="G2840" i="12"/>
  <c r="F2840" i="12"/>
  <c r="H2839" i="12"/>
  <c r="G2839" i="12"/>
  <c r="F2839" i="12"/>
  <c r="H2838" i="12"/>
  <c r="G2838" i="12"/>
  <c r="F2838" i="12"/>
  <c r="H2837" i="12"/>
  <c r="G2837" i="12"/>
  <c r="F2837" i="12"/>
  <c r="H2836" i="12"/>
  <c r="G2836" i="12"/>
  <c r="F2836" i="12"/>
  <c r="H2835" i="12"/>
  <c r="G2835" i="12"/>
  <c r="F2835" i="12"/>
  <c r="H2834" i="12"/>
  <c r="G2834" i="12"/>
  <c r="F2834" i="12"/>
  <c r="H2833" i="12"/>
  <c r="G2833" i="12"/>
  <c r="F2833" i="12"/>
  <c r="H2832" i="12"/>
  <c r="G2832" i="12"/>
  <c r="F2832" i="12"/>
  <c r="H2831" i="12"/>
  <c r="G2831" i="12"/>
  <c r="F2831" i="12"/>
  <c r="H2830" i="12"/>
  <c r="G2830" i="12"/>
  <c r="F2830" i="12"/>
  <c r="H2829" i="12"/>
  <c r="G2829" i="12"/>
  <c r="F2829" i="12"/>
  <c r="H2828" i="12"/>
  <c r="G2828" i="12"/>
  <c r="F2828" i="12"/>
  <c r="H2827" i="12"/>
  <c r="G2827" i="12"/>
  <c r="F2827" i="12"/>
  <c r="H2826" i="12"/>
  <c r="G2826" i="12"/>
  <c r="F2826" i="12"/>
  <c r="H2825" i="12"/>
  <c r="G2825" i="12"/>
  <c r="F2825" i="12"/>
  <c r="H2824" i="12"/>
  <c r="G2824" i="12"/>
  <c r="F2824" i="12"/>
  <c r="H2823" i="12"/>
  <c r="G2823" i="12"/>
  <c r="F2823" i="12"/>
  <c r="H2822" i="12"/>
  <c r="G2822" i="12"/>
  <c r="F2822" i="12"/>
  <c r="H2821" i="12"/>
  <c r="G2821" i="12"/>
  <c r="F2821" i="12"/>
  <c r="H2820" i="12"/>
  <c r="G2820" i="12"/>
  <c r="F2820" i="12"/>
  <c r="H2819" i="12"/>
  <c r="G2819" i="12"/>
  <c r="F2819" i="12"/>
  <c r="H2818" i="12"/>
  <c r="G2818" i="12"/>
  <c r="F2818" i="12"/>
  <c r="H2817" i="12"/>
  <c r="G2817" i="12"/>
  <c r="F2817" i="12"/>
  <c r="H2816" i="12"/>
  <c r="G2816" i="12"/>
  <c r="F2816" i="12"/>
  <c r="H2815" i="12"/>
  <c r="G2815" i="12"/>
  <c r="F2815" i="12"/>
  <c r="H2814" i="12"/>
  <c r="G2814" i="12"/>
  <c r="F2814" i="12"/>
  <c r="H2813" i="12"/>
  <c r="G2813" i="12"/>
  <c r="F2813" i="12"/>
  <c r="H2812" i="12"/>
  <c r="G2812" i="12"/>
  <c r="F2812" i="12"/>
  <c r="H2811" i="12"/>
  <c r="G2811" i="12"/>
  <c r="F2811" i="12"/>
  <c r="H2810" i="12"/>
  <c r="G2810" i="12"/>
  <c r="F2810" i="12"/>
  <c r="H2809" i="12"/>
  <c r="G2809" i="12"/>
  <c r="F2809" i="12"/>
  <c r="H2808" i="12"/>
  <c r="G2808" i="12"/>
  <c r="F2808" i="12"/>
  <c r="H2807" i="12"/>
  <c r="G2807" i="12"/>
  <c r="F2807" i="12"/>
  <c r="H2806" i="12"/>
  <c r="G2806" i="12"/>
  <c r="F2806" i="12"/>
  <c r="H2805" i="12"/>
  <c r="G2805" i="12"/>
  <c r="F2805" i="12"/>
  <c r="H2804" i="12"/>
  <c r="G2804" i="12"/>
  <c r="F2804" i="12"/>
  <c r="H2803" i="12"/>
  <c r="G2803" i="12"/>
  <c r="F2803" i="12"/>
  <c r="H2802" i="12"/>
  <c r="G2802" i="12"/>
  <c r="F2802" i="12"/>
  <c r="H2801" i="12"/>
  <c r="G2801" i="12"/>
  <c r="F2801" i="12"/>
  <c r="H2800" i="12"/>
  <c r="G2800" i="12"/>
  <c r="F2800" i="12"/>
  <c r="H2799" i="12"/>
  <c r="G2799" i="12"/>
  <c r="F2799" i="12"/>
  <c r="H2798" i="12"/>
  <c r="G2798" i="12"/>
  <c r="F2798" i="12"/>
  <c r="H2797" i="12"/>
  <c r="G2797" i="12"/>
  <c r="F2797" i="12"/>
  <c r="H2796" i="12"/>
  <c r="G2796" i="12"/>
  <c r="F2796" i="12"/>
  <c r="H2795" i="12"/>
  <c r="G2795" i="12"/>
  <c r="F2795" i="12"/>
  <c r="H2794" i="12"/>
  <c r="G2794" i="12"/>
  <c r="F2794" i="12"/>
  <c r="H2793" i="12"/>
  <c r="G2793" i="12"/>
  <c r="F2793" i="12"/>
  <c r="H2792" i="12"/>
  <c r="G2792" i="12"/>
  <c r="F2792" i="12"/>
  <c r="H2791" i="12"/>
  <c r="G2791" i="12"/>
  <c r="F2791" i="12"/>
  <c r="H2788" i="12"/>
  <c r="G2788" i="12"/>
  <c r="F2788" i="12"/>
  <c r="H2787" i="12"/>
  <c r="G2787" i="12"/>
  <c r="F2787" i="12"/>
  <c r="H2786" i="12"/>
  <c r="G2786" i="12"/>
  <c r="F2786" i="12"/>
  <c r="H2785" i="12"/>
  <c r="G2785" i="12"/>
  <c r="F2785" i="12"/>
  <c r="H2784" i="12"/>
  <c r="G2784" i="12"/>
  <c r="F2784" i="12"/>
  <c r="H2783" i="12"/>
  <c r="G2783" i="12"/>
  <c r="F2783" i="12"/>
  <c r="H2782" i="12"/>
  <c r="G2782" i="12"/>
  <c r="F2782" i="12"/>
  <c r="H2781" i="12"/>
  <c r="G2781" i="12"/>
  <c r="F2781" i="12"/>
  <c r="H2780" i="12"/>
  <c r="G2780" i="12"/>
  <c r="F2780" i="12"/>
  <c r="H2779" i="12"/>
  <c r="G2779" i="12"/>
  <c r="F2779" i="12"/>
  <c r="H2778" i="12"/>
  <c r="G2778" i="12"/>
  <c r="F2778" i="12"/>
  <c r="H2777" i="12"/>
  <c r="G2777" i="12"/>
  <c r="F2777" i="12"/>
  <c r="H2776" i="12"/>
  <c r="G2776" i="12"/>
  <c r="F2776" i="12"/>
  <c r="H2775" i="12"/>
  <c r="G2775" i="12"/>
  <c r="F2775" i="12"/>
  <c r="H2774" i="12"/>
  <c r="G2774" i="12"/>
  <c r="F2774" i="12"/>
  <c r="H2773" i="12"/>
  <c r="G2773" i="12"/>
  <c r="F2773" i="12"/>
  <c r="H2772" i="12"/>
  <c r="G2772" i="12"/>
  <c r="F2772" i="12"/>
  <c r="H2771" i="12"/>
  <c r="G2771" i="12"/>
  <c r="F2771" i="12"/>
  <c r="H2770" i="12"/>
  <c r="G2770" i="12"/>
  <c r="F2770" i="12"/>
  <c r="H2769" i="12"/>
  <c r="G2769" i="12"/>
  <c r="F2769" i="12"/>
  <c r="H2768" i="12"/>
  <c r="G2768" i="12"/>
  <c r="F2768" i="12"/>
  <c r="H2767" i="12"/>
  <c r="G2767" i="12"/>
  <c r="F2767" i="12"/>
  <c r="H2766" i="12"/>
  <c r="G2766" i="12"/>
  <c r="F2766" i="12"/>
  <c r="H2765" i="12"/>
  <c r="G2765" i="12"/>
  <c r="F2765" i="12"/>
  <c r="H2764" i="12"/>
  <c r="G2764" i="12"/>
  <c r="F2764" i="12"/>
  <c r="H2763" i="12"/>
  <c r="G2763" i="12"/>
  <c r="F2763" i="12"/>
  <c r="H2762" i="12"/>
  <c r="G2762" i="12"/>
  <c r="F2762" i="12"/>
  <c r="H2761" i="12"/>
  <c r="G2761" i="12"/>
  <c r="F2761" i="12"/>
  <c r="H2760" i="12"/>
  <c r="G2760" i="12"/>
  <c r="F2760" i="12"/>
  <c r="H2759" i="12"/>
  <c r="G2759" i="12"/>
  <c r="F2759" i="12"/>
  <c r="H2758" i="12"/>
  <c r="G2758" i="12"/>
  <c r="F2758" i="12"/>
  <c r="H2757" i="12"/>
  <c r="G2757" i="12"/>
  <c r="F2757" i="12"/>
  <c r="H2756" i="12"/>
  <c r="G2756" i="12"/>
  <c r="F2756" i="12"/>
  <c r="H2755" i="12"/>
  <c r="G2755" i="12"/>
  <c r="F2755" i="12"/>
  <c r="H2754" i="12"/>
  <c r="G2754" i="12"/>
  <c r="F2754" i="12"/>
  <c r="H2753" i="12"/>
  <c r="G2753" i="12"/>
  <c r="F2753" i="12"/>
  <c r="H2752" i="12"/>
  <c r="G2752" i="12"/>
  <c r="F2752" i="12"/>
  <c r="H2751" i="12"/>
  <c r="G2751" i="12"/>
  <c r="F2751" i="12"/>
  <c r="H2750" i="12"/>
  <c r="G2750" i="12"/>
  <c r="F2750" i="12"/>
  <c r="H2749" i="12"/>
  <c r="G2749" i="12"/>
  <c r="F2749" i="12"/>
  <c r="H2748" i="12"/>
  <c r="G2748" i="12"/>
  <c r="F2748" i="12"/>
  <c r="H2747" i="12"/>
  <c r="G2747" i="12"/>
  <c r="F2747" i="12"/>
  <c r="H2746" i="12"/>
  <c r="G2746" i="12"/>
  <c r="F2746" i="12"/>
  <c r="H2745" i="12"/>
  <c r="G2745" i="12"/>
  <c r="F2745" i="12"/>
  <c r="H2744" i="12"/>
  <c r="G2744" i="12"/>
  <c r="F2744" i="12"/>
  <c r="H2743" i="12"/>
  <c r="G2743" i="12"/>
  <c r="F2743" i="12"/>
  <c r="H2742" i="12"/>
  <c r="G2742" i="12"/>
  <c r="F2742" i="12"/>
  <c r="H2741" i="12"/>
  <c r="G2741" i="12"/>
  <c r="F2741" i="12"/>
  <c r="H2740" i="12"/>
  <c r="G2740" i="12"/>
  <c r="F2740" i="12"/>
  <c r="H2739" i="12"/>
  <c r="G2739" i="12"/>
  <c r="F2739" i="12"/>
  <c r="H2738" i="12"/>
  <c r="G2738" i="12"/>
  <c r="F2738" i="12"/>
  <c r="H2737" i="12"/>
  <c r="G2737" i="12"/>
  <c r="F2737" i="12"/>
  <c r="H2736" i="12"/>
  <c r="G2736" i="12"/>
  <c r="F2736" i="12"/>
  <c r="H2735" i="12"/>
  <c r="G2735" i="12"/>
  <c r="F2735" i="12"/>
  <c r="H2734" i="12"/>
  <c r="G2734" i="12"/>
  <c r="F2734" i="12"/>
  <c r="H2733" i="12"/>
  <c r="G2733" i="12"/>
  <c r="F2733" i="12"/>
  <c r="H2732" i="12"/>
  <c r="G2732" i="12"/>
  <c r="F2732" i="12"/>
  <c r="H2731" i="12"/>
  <c r="G2731" i="12"/>
  <c r="F2731" i="12"/>
  <c r="H2730" i="12"/>
  <c r="G2730" i="12"/>
  <c r="F2730" i="12"/>
  <c r="H2729" i="12"/>
  <c r="G2729" i="12"/>
  <c r="F2729" i="12"/>
  <c r="H2728" i="12"/>
  <c r="G2728" i="12"/>
  <c r="F2728" i="12"/>
  <c r="H2727" i="12"/>
  <c r="G2727" i="12"/>
  <c r="F2727" i="12"/>
  <c r="H2726" i="12"/>
  <c r="G2726" i="12"/>
  <c r="F2726" i="12"/>
  <c r="H2725" i="12"/>
  <c r="G2725" i="12"/>
  <c r="F2725" i="12"/>
  <c r="H2724" i="12"/>
  <c r="G2724" i="12"/>
  <c r="F2724" i="12"/>
  <c r="H2723" i="12"/>
  <c r="G2723" i="12"/>
  <c r="F2723" i="12"/>
  <c r="H2722" i="12"/>
  <c r="G2722" i="12"/>
  <c r="F2722" i="12"/>
  <c r="H2721" i="12"/>
  <c r="G2721" i="12"/>
  <c r="F2721" i="12"/>
  <c r="H2720" i="12"/>
  <c r="G2720" i="12"/>
  <c r="F2720" i="12"/>
  <c r="H2719" i="12"/>
  <c r="G2719" i="12"/>
  <c r="F2719" i="12"/>
  <c r="H2718" i="12"/>
  <c r="G2718" i="12"/>
  <c r="F2718" i="12"/>
  <c r="H2717" i="12"/>
  <c r="G2717" i="12"/>
  <c r="F2717" i="12"/>
  <c r="H2716" i="12"/>
  <c r="G2716" i="12"/>
  <c r="F2716" i="12"/>
  <c r="H2715" i="12"/>
  <c r="G2715" i="12"/>
  <c r="F2715" i="12"/>
  <c r="H2714" i="12"/>
  <c r="G2714" i="12"/>
  <c r="F2714" i="12"/>
  <c r="H2713" i="12"/>
  <c r="G2713" i="12"/>
  <c r="F2713" i="12"/>
  <c r="H2712" i="12"/>
  <c r="G2712" i="12"/>
  <c r="F2712" i="12"/>
  <c r="H2711" i="12"/>
  <c r="G2711" i="12"/>
  <c r="F2711" i="12"/>
  <c r="H2710" i="12"/>
  <c r="G2710" i="12"/>
  <c r="F2710" i="12"/>
  <c r="H2709" i="12"/>
  <c r="G2709" i="12"/>
  <c r="F2709" i="12"/>
  <c r="H2708" i="12"/>
  <c r="G2708" i="12"/>
  <c r="F2708" i="12"/>
  <c r="H2707" i="12"/>
  <c r="G2707" i="12"/>
  <c r="F2707" i="12"/>
  <c r="H2706" i="12"/>
  <c r="G2706" i="12"/>
  <c r="F2706" i="12"/>
  <c r="H2705" i="12"/>
  <c r="G2705" i="12"/>
  <c r="F2705" i="12"/>
  <c r="H2704" i="12"/>
  <c r="G2704" i="12"/>
  <c r="F2704" i="12"/>
  <c r="H2703" i="12"/>
  <c r="G2703" i="12"/>
  <c r="F2703" i="12"/>
  <c r="H2702" i="12"/>
  <c r="G2702" i="12"/>
  <c r="F2702" i="12"/>
  <c r="H2701" i="12"/>
  <c r="G2701" i="12"/>
  <c r="F2701" i="12"/>
  <c r="H2700" i="12"/>
  <c r="G2700" i="12"/>
  <c r="F2700" i="12"/>
  <c r="H2699" i="12"/>
  <c r="G2699" i="12"/>
  <c r="F2699" i="12"/>
  <c r="H2698" i="12"/>
  <c r="G2698" i="12"/>
  <c r="F2698" i="12"/>
  <c r="H2697" i="12"/>
  <c r="G2697" i="12"/>
  <c r="F2697" i="12"/>
  <c r="H2696" i="12"/>
  <c r="G2696" i="12"/>
  <c r="F2696" i="12"/>
  <c r="H2695" i="12"/>
  <c r="G2695" i="12"/>
  <c r="F2695" i="12"/>
  <c r="H2694" i="12"/>
  <c r="G2694" i="12"/>
  <c r="F2694" i="12"/>
  <c r="H2693" i="12"/>
  <c r="G2693" i="12"/>
  <c r="F2693" i="12"/>
  <c r="H2692" i="12"/>
  <c r="G2692" i="12"/>
  <c r="F2692" i="12"/>
  <c r="H2691" i="12"/>
  <c r="G2691" i="12"/>
  <c r="F2691" i="12"/>
  <c r="H2690" i="12"/>
  <c r="G2690" i="12"/>
  <c r="F2690" i="12"/>
  <c r="H2689" i="12"/>
  <c r="G2689" i="12"/>
  <c r="F2689" i="12"/>
  <c r="H2688" i="12"/>
  <c r="G2688" i="12"/>
  <c r="F2688" i="12"/>
  <c r="H2687" i="12"/>
  <c r="G2687" i="12"/>
  <c r="F2687" i="12"/>
  <c r="H2686" i="12"/>
  <c r="G2686" i="12"/>
  <c r="F2686" i="12"/>
  <c r="H2685" i="12"/>
  <c r="G2685" i="12"/>
  <c r="F2685" i="12"/>
  <c r="H2684" i="12"/>
  <c r="G2684" i="12"/>
  <c r="F2684" i="12"/>
  <c r="H2683" i="12"/>
  <c r="G2683" i="12"/>
  <c r="F2683" i="12"/>
  <c r="H2682" i="12"/>
  <c r="G2682" i="12"/>
  <c r="F2682" i="12"/>
  <c r="H2681" i="12"/>
  <c r="G2681" i="12"/>
  <c r="F2681" i="12"/>
  <c r="H2680" i="12"/>
  <c r="G2680" i="12"/>
  <c r="F2680" i="12"/>
  <c r="H2679" i="12"/>
  <c r="G2679" i="12"/>
  <c r="F2679" i="12"/>
  <c r="H2678" i="12"/>
  <c r="G2678" i="12"/>
  <c r="F2678" i="12"/>
  <c r="H2677" i="12"/>
  <c r="G2677" i="12"/>
  <c r="F2677" i="12"/>
  <c r="H2676" i="12"/>
  <c r="G2676" i="12"/>
  <c r="F2676" i="12"/>
  <c r="H2675" i="12"/>
  <c r="G2675" i="12"/>
  <c r="F2675" i="12"/>
  <c r="H2674" i="12"/>
  <c r="G2674" i="12"/>
  <c r="F2674" i="12"/>
  <c r="H2673" i="12"/>
  <c r="G2673" i="12"/>
  <c r="F2673" i="12"/>
  <c r="H2672" i="12"/>
  <c r="G2672" i="12"/>
  <c r="F2672" i="12"/>
  <c r="H2671" i="12"/>
  <c r="G2671" i="12"/>
  <c r="F2671" i="12"/>
  <c r="H2670" i="12"/>
  <c r="G2670" i="12"/>
  <c r="F2670" i="12"/>
  <c r="H2669" i="12"/>
  <c r="G2669" i="12"/>
  <c r="F2669" i="12"/>
  <c r="H2668" i="12"/>
  <c r="G2668" i="12"/>
  <c r="F2668" i="12"/>
  <c r="H2667" i="12"/>
  <c r="G2667" i="12"/>
  <c r="F2667" i="12"/>
  <c r="H2666" i="12"/>
  <c r="G2666" i="12"/>
  <c r="F2666" i="12"/>
  <c r="H2665" i="12"/>
  <c r="G2665" i="12"/>
  <c r="F2665" i="12"/>
  <c r="H2664" i="12"/>
  <c r="G2664" i="12"/>
  <c r="F2664" i="12"/>
  <c r="H2663" i="12"/>
  <c r="G2663" i="12"/>
  <c r="F2663" i="12"/>
  <c r="H2662" i="12"/>
  <c r="G2662" i="12"/>
  <c r="F2662" i="12"/>
  <c r="H2661" i="12"/>
  <c r="G2661" i="12"/>
  <c r="F2661" i="12"/>
  <c r="H2660" i="12"/>
  <c r="G2660" i="12"/>
  <c r="F2660" i="12"/>
  <c r="H2659" i="12"/>
  <c r="G2659" i="12"/>
  <c r="F2659" i="12"/>
  <c r="H2658" i="12"/>
  <c r="G2658" i="12"/>
  <c r="F2658" i="12"/>
  <c r="H2657" i="12"/>
  <c r="G2657" i="12"/>
  <c r="F2657" i="12"/>
  <c r="H2656" i="12"/>
  <c r="G2656" i="12"/>
  <c r="F2656" i="12"/>
  <c r="H2655" i="12"/>
  <c r="G2655" i="12"/>
  <c r="F2655" i="12"/>
  <c r="H2654" i="12"/>
  <c r="G2654" i="12"/>
  <c r="F2654" i="12"/>
  <c r="H2653" i="12"/>
  <c r="G2653" i="12"/>
  <c r="F2653" i="12"/>
  <c r="H2652" i="12"/>
  <c r="G2652" i="12"/>
  <c r="F2652" i="12"/>
  <c r="H2651" i="12"/>
  <c r="G2651" i="12"/>
  <c r="F2651" i="12"/>
  <c r="H2650" i="12"/>
  <c r="G2650" i="12"/>
  <c r="F2650" i="12"/>
  <c r="H2649" i="12"/>
  <c r="G2649" i="12"/>
  <c r="F2649" i="12"/>
  <c r="H2648" i="12"/>
  <c r="G2648" i="12"/>
  <c r="F2648" i="12"/>
  <c r="H2647" i="12"/>
  <c r="G2647" i="12"/>
  <c r="F2647" i="12"/>
  <c r="H2646" i="12"/>
  <c r="G2646" i="12"/>
  <c r="F2646" i="12"/>
  <c r="H2645" i="12"/>
  <c r="G2645" i="12"/>
  <c r="F2645" i="12"/>
  <c r="H2644" i="12"/>
  <c r="G2644" i="12"/>
  <c r="F2644" i="12"/>
  <c r="H2643" i="12"/>
  <c r="G2643" i="12"/>
  <c r="F2643" i="12"/>
  <c r="H2642" i="12"/>
  <c r="G2642" i="12"/>
  <c r="F2642" i="12"/>
  <c r="H2641" i="12"/>
  <c r="G2641" i="12"/>
  <c r="F2641" i="12"/>
  <c r="H2640" i="12"/>
  <c r="G2640" i="12"/>
  <c r="F2640" i="12"/>
  <c r="H2639" i="12"/>
  <c r="G2639" i="12"/>
  <c r="F2639" i="12"/>
  <c r="H2638" i="12"/>
  <c r="G2638" i="12"/>
  <c r="F2638" i="12"/>
  <c r="H2637" i="12"/>
  <c r="G2637" i="12"/>
  <c r="F2637" i="12"/>
  <c r="H2636" i="12"/>
  <c r="G2636" i="12"/>
  <c r="F2636" i="12"/>
  <c r="H2635" i="12"/>
  <c r="G2635" i="12"/>
  <c r="F2635" i="12"/>
  <c r="H2634" i="12"/>
  <c r="G2634" i="12"/>
  <c r="F2634" i="12"/>
  <c r="H2633" i="12"/>
  <c r="G2633" i="12"/>
  <c r="F2633" i="12"/>
  <c r="H2632" i="12"/>
  <c r="G2632" i="12"/>
  <c r="F2632" i="12"/>
  <c r="H2631" i="12"/>
  <c r="G2631" i="12"/>
  <c r="F2631" i="12"/>
  <c r="H2630" i="12"/>
  <c r="G2630" i="12"/>
  <c r="F2630" i="12"/>
  <c r="H2629" i="12"/>
  <c r="G2629" i="12"/>
  <c r="F2629" i="12"/>
  <c r="H2628" i="12"/>
  <c r="G2628" i="12"/>
  <c r="F2628" i="12"/>
  <c r="H2627" i="12"/>
  <c r="G2627" i="12"/>
  <c r="F2627" i="12"/>
  <c r="H2626" i="12"/>
  <c r="G2626" i="12"/>
  <c r="F2626" i="12"/>
  <c r="H2625" i="12"/>
  <c r="G2625" i="12"/>
  <c r="F2625" i="12"/>
  <c r="H2624" i="12"/>
  <c r="G2624" i="12"/>
  <c r="F2624" i="12"/>
  <c r="H2623" i="12"/>
  <c r="G2623" i="12"/>
  <c r="F2623" i="12"/>
  <c r="H2622" i="12"/>
  <c r="G2622" i="12"/>
  <c r="F2622" i="12"/>
  <c r="H2621" i="12"/>
  <c r="G2621" i="12"/>
  <c r="F2621" i="12"/>
  <c r="H2620" i="12"/>
  <c r="G2620" i="12"/>
  <c r="F2620" i="12"/>
  <c r="H2619" i="12"/>
  <c r="G2619" i="12"/>
  <c r="F2619" i="12"/>
  <c r="H2618" i="12"/>
  <c r="G2618" i="12"/>
  <c r="F2618" i="12"/>
  <c r="H2617" i="12"/>
  <c r="G2617" i="12"/>
  <c r="F2617" i="12"/>
  <c r="H2616" i="12"/>
  <c r="G2616" i="12"/>
  <c r="F2616" i="12"/>
  <c r="H2615" i="12"/>
  <c r="G2615" i="12"/>
  <c r="F2615" i="12"/>
  <c r="H2614" i="12"/>
  <c r="G2614" i="12"/>
  <c r="F2614" i="12"/>
  <c r="H2613" i="12"/>
  <c r="G2613" i="12"/>
  <c r="F2613" i="12"/>
  <c r="H2612" i="12"/>
  <c r="G2612" i="12"/>
  <c r="F2612" i="12"/>
  <c r="H2611" i="12"/>
  <c r="G2611" i="12"/>
  <c r="F2611" i="12"/>
  <c r="H2610" i="12"/>
  <c r="G2610" i="12"/>
  <c r="F2610" i="12"/>
  <c r="H2609" i="12"/>
  <c r="G2609" i="12"/>
  <c r="F2609" i="12"/>
  <c r="H2608" i="12"/>
  <c r="G2608" i="12"/>
  <c r="F2608" i="12"/>
  <c r="H2607" i="12"/>
  <c r="G2607" i="12"/>
  <c r="F2607" i="12"/>
  <c r="H2606" i="12"/>
  <c r="G2606" i="12"/>
  <c r="F2606" i="12"/>
  <c r="H2605" i="12"/>
  <c r="G2605" i="12"/>
  <c r="F2605" i="12"/>
  <c r="H2604" i="12"/>
  <c r="G2604" i="12"/>
  <c r="F2604" i="12"/>
  <c r="H2603" i="12"/>
  <c r="G2603" i="12"/>
  <c r="F2603" i="12"/>
  <c r="H2602" i="12"/>
  <c r="G2602" i="12"/>
  <c r="F2602" i="12"/>
  <c r="H2601" i="12"/>
  <c r="G2601" i="12"/>
  <c r="F2601" i="12"/>
  <c r="H2600" i="12"/>
  <c r="G2600" i="12"/>
  <c r="F2600" i="12"/>
  <c r="H2599" i="12"/>
  <c r="G2599" i="12"/>
  <c r="F2599" i="12"/>
  <c r="H2598" i="12"/>
  <c r="G2598" i="12"/>
  <c r="F2598" i="12"/>
  <c r="H2597" i="12"/>
  <c r="G2597" i="12"/>
  <c r="F2597" i="12"/>
  <c r="H2596" i="12"/>
  <c r="G2596" i="12"/>
  <c r="F2596" i="12"/>
  <c r="H2595" i="12"/>
  <c r="G2595" i="12"/>
  <c r="F2595" i="12"/>
  <c r="H2594" i="12"/>
  <c r="G2594" i="12"/>
  <c r="F2594" i="12"/>
  <c r="H2593" i="12"/>
  <c r="G2593" i="12"/>
  <c r="F2593" i="12"/>
  <c r="H2592" i="12"/>
  <c r="G2592" i="12"/>
  <c r="F2592" i="12"/>
  <c r="H2591" i="12"/>
  <c r="G2591" i="12"/>
  <c r="F2591" i="12"/>
  <c r="H2590" i="12"/>
  <c r="G2590" i="12"/>
  <c r="F2590" i="12"/>
  <c r="H2589" i="12"/>
  <c r="G2589" i="12"/>
  <c r="F2589" i="12"/>
  <c r="H2588" i="12"/>
  <c r="G2588" i="12"/>
  <c r="F2588" i="12"/>
  <c r="H2587" i="12"/>
  <c r="G2587" i="12"/>
  <c r="F2587" i="12"/>
  <c r="H2586" i="12"/>
  <c r="G2586" i="12"/>
  <c r="F2586" i="12"/>
  <c r="H2585" i="12"/>
  <c r="G2585" i="12"/>
  <c r="F2585" i="12"/>
  <c r="H2584" i="12"/>
  <c r="G2584" i="12"/>
  <c r="F2584" i="12"/>
  <c r="H2583" i="12"/>
  <c r="G2583" i="12"/>
  <c r="F2583" i="12"/>
  <c r="H2582" i="12"/>
  <c r="G2582" i="12"/>
  <c r="F2582" i="12"/>
  <c r="H2581" i="12"/>
  <c r="G2581" i="12"/>
  <c r="F2581" i="12"/>
  <c r="H2580" i="12"/>
  <c r="G2580" i="12"/>
  <c r="F2580" i="12"/>
  <c r="H2579" i="12"/>
  <c r="G2579" i="12"/>
  <c r="F2579" i="12"/>
  <c r="H2578" i="12"/>
  <c r="G2578" i="12"/>
  <c r="F2578" i="12"/>
  <c r="H2577" i="12"/>
  <c r="G2577" i="12"/>
  <c r="F2577" i="12"/>
  <c r="H2576" i="12"/>
  <c r="G2576" i="12"/>
  <c r="F2576" i="12"/>
  <c r="H2575" i="12"/>
  <c r="G2575" i="12"/>
  <c r="F2575" i="12"/>
  <c r="H2574" i="12"/>
  <c r="G2574" i="12"/>
  <c r="F2574" i="12"/>
  <c r="H2573" i="12"/>
  <c r="G2573" i="12"/>
  <c r="F2573" i="12"/>
  <c r="H2572" i="12"/>
  <c r="G2572" i="12"/>
  <c r="F2572" i="12"/>
  <c r="H2571" i="12"/>
  <c r="G2571" i="12"/>
  <c r="F2571" i="12"/>
  <c r="H2570" i="12"/>
  <c r="G2570" i="12"/>
  <c r="F2570" i="12"/>
  <c r="H2569" i="12"/>
  <c r="G2569" i="12"/>
  <c r="F2569" i="12"/>
  <c r="H2568" i="12"/>
  <c r="G2568" i="12"/>
  <c r="F2568" i="12"/>
  <c r="H2567" i="12"/>
  <c r="G2567" i="12"/>
  <c r="F2567" i="12"/>
  <c r="H2566" i="12"/>
  <c r="G2566" i="12"/>
  <c r="F2566" i="12"/>
  <c r="H2565" i="12"/>
  <c r="G2565" i="12"/>
  <c r="F2565" i="12"/>
  <c r="H2564" i="12"/>
  <c r="G2564" i="12"/>
  <c r="F2564" i="12"/>
  <c r="H2563" i="12"/>
  <c r="G2563" i="12"/>
  <c r="F2563" i="12"/>
  <c r="H2562" i="12"/>
  <c r="G2562" i="12"/>
  <c r="F2562" i="12"/>
  <c r="H2561" i="12"/>
  <c r="G2561" i="12"/>
  <c r="F2561" i="12"/>
  <c r="H2560" i="12"/>
  <c r="G2560" i="12"/>
  <c r="F2560" i="12"/>
  <c r="H2559" i="12"/>
  <c r="G2559" i="12"/>
  <c r="F2559" i="12"/>
  <c r="H2558" i="12"/>
  <c r="G2558" i="12"/>
  <c r="F2558" i="12"/>
  <c r="H2557" i="12"/>
  <c r="G2557" i="12"/>
  <c r="F2557" i="12"/>
  <c r="H2556" i="12"/>
  <c r="G2556" i="12"/>
  <c r="F2556" i="12"/>
  <c r="H2555" i="12"/>
  <c r="G2555" i="12"/>
  <c r="F2555" i="12"/>
  <c r="H2554" i="12"/>
  <c r="G2554" i="12"/>
  <c r="F2554" i="12"/>
  <c r="H2553" i="12"/>
  <c r="G2553" i="12"/>
  <c r="F2553" i="12"/>
  <c r="H2552" i="12"/>
  <c r="G2552" i="12"/>
  <c r="F2552" i="12"/>
  <c r="H2551" i="12"/>
  <c r="G2551" i="12"/>
  <c r="F2551" i="12"/>
  <c r="H2550" i="12"/>
  <c r="G2550" i="12"/>
  <c r="F2550" i="12"/>
  <c r="H2549" i="12"/>
  <c r="G2549" i="12"/>
  <c r="F2549" i="12"/>
  <c r="H2548" i="12"/>
  <c r="G2548" i="12"/>
  <c r="F2548" i="12"/>
  <c r="H2547" i="12"/>
  <c r="G2547" i="12"/>
  <c r="F2547" i="12"/>
  <c r="H2546" i="12"/>
  <c r="G2546" i="12"/>
  <c r="F2546" i="12"/>
  <c r="H2545" i="12"/>
  <c r="G2545" i="12"/>
  <c r="F2545" i="12"/>
  <c r="H2544" i="12"/>
  <c r="G2544" i="12"/>
  <c r="F2544" i="12"/>
  <c r="H2543" i="12"/>
  <c r="G2543" i="12"/>
  <c r="F2543" i="12"/>
  <c r="H2542" i="12"/>
  <c r="G2542" i="12"/>
  <c r="F2542" i="12"/>
  <c r="H2541" i="12"/>
  <c r="G2541" i="12"/>
  <c r="F2541" i="12"/>
  <c r="H2540" i="12"/>
  <c r="G2540" i="12"/>
  <c r="F2540" i="12"/>
  <c r="H2539" i="12"/>
  <c r="G2539" i="12"/>
  <c r="F2539" i="12"/>
  <c r="H2538" i="12"/>
  <c r="G2538" i="12"/>
  <c r="F2538" i="12"/>
  <c r="H2537" i="12"/>
  <c r="G2537" i="12"/>
  <c r="F2537" i="12"/>
  <c r="H2536" i="12"/>
  <c r="G2536" i="12"/>
  <c r="F2536" i="12"/>
  <c r="H2535" i="12"/>
  <c r="G2535" i="12"/>
  <c r="F2535" i="12"/>
  <c r="H2534" i="12"/>
  <c r="G2534" i="12"/>
  <c r="F2534" i="12"/>
  <c r="H2533" i="12"/>
  <c r="G2533" i="12"/>
  <c r="F2533" i="12"/>
  <c r="H2532" i="12"/>
  <c r="G2532" i="12"/>
  <c r="F2532" i="12"/>
  <c r="H2531" i="12"/>
  <c r="G2531" i="12"/>
  <c r="F2531" i="12"/>
  <c r="H2530" i="12"/>
  <c r="G2530" i="12"/>
  <c r="F2530" i="12"/>
  <c r="H2529" i="12"/>
  <c r="G2529" i="12"/>
  <c r="F2529" i="12"/>
  <c r="H2528" i="12"/>
  <c r="G2528" i="12"/>
  <c r="F2528" i="12"/>
  <c r="H2527" i="12"/>
  <c r="G2527" i="12"/>
  <c r="F2527" i="12"/>
  <c r="H2526" i="12"/>
  <c r="G2526" i="12"/>
  <c r="F2526" i="12"/>
  <c r="H2525" i="12"/>
  <c r="G2525" i="12"/>
  <c r="F2525" i="12"/>
  <c r="H2524" i="12"/>
  <c r="G2524" i="12"/>
  <c r="F2524" i="12"/>
  <c r="H2523" i="12"/>
  <c r="G2523" i="12"/>
  <c r="F2523" i="12"/>
  <c r="H2522" i="12"/>
  <c r="G2522" i="12"/>
  <c r="F2522" i="12"/>
  <c r="H2521" i="12"/>
  <c r="G2521" i="12"/>
  <c r="F2521" i="12"/>
  <c r="H2520" i="12"/>
  <c r="G2520" i="12"/>
  <c r="F2520" i="12"/>
  <c r="H2519" i="12"/>
  <c r="G2519" i="12"/>
  <c r="F2519" i="12"/>
  <c r="H2518" i="12"/>
  <c r="G2518" i="12"/>
  <c r="F2518" i="12"/>
  <c r="H2517" i="12"/>
  <c r="G2517" i="12"/>
  <c r="F2517" i="12"/>
  <c r="H2516" i="12"/>
  <c r="G2516" i="12"/>
  <c r="F2516" i="12"/>
  <c r="H2515" i="12"/>
  <c r="G2515" i="12"/>
  <c r="F2515" i="12"/>
  <c r="H2514" i="12"/>
  <c r="G2514" i="12"/>
  <c r="F2514" i="12"/>
  <c r="H2513" i="12"/>
  <c r="G2513" i="12"/>
  <c r="F2513" i="12"/>
  <c r="H2512" i="12"/>
  <c r="G2512" i="12"/>
  <c r="F2512" i="12"/>
  <c r="H2511" i="12"/>
  <c r="G2511" i="12"/>
  <c r="F2511" i="12"/>
  <c r="H2510" i="12"/>
  <c r="G2510" i="12"/>
  <c r="F2510" i="12"/>
  <c r="H2509" i="12"/>
  <c r="G2509" i="12"/>
  <c r="F2509" i="12"/>
  <c r="H2508" i="12"/>
  <c r="G2508" i="12"/>
  <c r="F2508" i="12"/>
  <c r="H2507" i="12"/>
  <c r="G2507" i="12"/>
  <c r="F2507" i="12"/>
  <c r="H2506" i="12"/>
  <c r="G2506" i="12"/>
  <c r="F2506" i="12"/>
  <c r="H2505" i="12"/>
  <c r="G2505" i="12"/>
  <c r="F2505" i="12"/>
  <c r="H2504" i="12"/>
  <c r="G2504" i="12"/>
  <c r="F2504" i="12"/>
  <c r="H2503" i="12"/>
  <c r="G2503" i="12"/>
  <c r="F2503" i="12"/>
  <c r="H2502" i="12"/>
  <c r="G2502" i="12"/>
  <c r="F2502" i="12"/>
  <c r="H2501" i="12"/>
  <c r="G2501" i="12"/>
  <c r="F2501" i="12"/>
  <c r="H2500" i="12"/>
  <c r="G2500" i="12"/>
  <c r="F2500" i="12"/>
  <c r="H2499" i="12"/>
  <c r="G2499" i="12"/>
  <c r="F2499" i="12"/>
  <c r="H2498" i="12"/>
  <c r="G2498" i="12"/>
  <c r="F2498" i="12"/>
  <c r="H2497" i="12"/>
  <c r="G2497" i="12"/>
  <c r="F2497" i="12"/>
  <c r="H2496" i="12"/>
  <c r="G2496" i="12"/>
  <c r="F2496" i="12"/>
  <c r="H2495" i="12"/>
  <c r="G2495" i="12"/>
  <c r="F2495" i="12"/>
  <c r="H2494" i="12"/>
  <c r="G2494" i="12"/>
  <c r="F2494" i="12"/>
  <c r="H2493" i="12"/>
  <c r="G2493" i="12"/>
  <c r="F2493" i="12"/>
  <c r="H2492" i="12"/>
  <c r="G2492" i="12"/>
  <c r="F2492" i="12"/>
  <c r="H2491" i="12"/>
  <c r="G2491" i="12"/>
  <c r="F2491" i="12"/>
  <c r="H2490" i="12"/>
  <c r="G2490" i="12"/>
  <c r="F2490" i="12"/>
  <c r="H2489" i="12"/>
  <c r="G2489" i="12"/>
  <c r="F2489" i="12"/>
  <c r="H2488" i="12"/>
  <c r="G2488" i="12"/>
  <c r="F2488" i="12"/>
  <c r="H2487" i="12"/>
  <c r="G2487" i="12"/>
  <c r="F2487" i="12"/>
  <c r="H2486" i="12"/>
  <c r="G2486" i="12"/>
  <c r="F2486" i="12"/>
  <c r="H2485" i="12"/>
  <c r="G2485" i="12"/>
  <c r="F2485" i="12"/>
  <c r="H2484" i="12"/>
  <c r="G2484" i="12"/>
  <c r="F2484" i="12"/>
  <c r="H2483" i="12"/>
  <c r="G2483" i="12"/>
  <c r="F2483" i="12"/>
  <c r="H2482" i="12"/>
  <c r="G2482" i="12"/>
  <c r="F2482" i="12"/>
  <c r="H2481" i="12"/>
  <c r="G2481" i="12"/>
  <c r="F2481" i="12"/>
  <c r="H2480" i="12"/>
  <c r="G2480" i="12"/>
  <c r="F2480" i="12"/>
  <c r="H2479" i="12"/>
  <c r="G2479" i="12"/>
  <c r="F2479" i="12"/>
  <c r="H2478" i="12"/>
  <c r="G2478" i="12"/>
  <c r="F2478" i="12"/>
  <c r="H2477" i="12"/>
  <c r="G2477" i="12"/>
  <c r="F2477" i="12"/>
  <c r="H2476" i="12"/>
  <c r="G2476" i="12"/>
  <c r="F2476" i="12"/>
  <c r="H2475" i="12"/>
  <c r="G2475" i="12"/>
  <c r="F2475" i="12"/>
  <c r="H2474" i="12"/>
  <c r="G2474" i="12"/>
  <c r="F2474" i="12"/>
  <c r="H2473" i="12"/>
  <c r="G2473" i="12"/>
  <c r="F2473" i="12"/>
  <c r="H2472" i="12"/>
  <c r="G2472" i="12"/>
  <c r="F2472" i="12"/>
  <c r="H2471" i="12"/>
  <c r="G2471" i="12"/>
  <c r="F2471" i="12"/>
  <c r="H2470" i="12"/>
  <c r="G2470" i="12"/>
  <c r="F2470" i="12"/>
  <c r="H2469" i="12"/>
  <c r="G2469" i="12"/>
  <c r="F2469" i="12"/>
  <c r="H2468" i="12"/>
  <c r="G2468" i="12"/>
  <c r="F2468" i="12"/>
  <c r="H2467" i="12"/>
  <c r="G2467" i="12"/>
  <c r="F2467" i="12"/>
  <c r="H2466" i="12"/>
  <c r="G2466" i="12"/>
  <c r="F2466" i="12"/>
  <c r="H2465" i="12"/>
  <c r="G2465" i="12"/>
  <c r="F2465" i="12"/>
  <c r="H2464" i="12"/>
  <c r="G2464" i="12"/>
  <c r="F2464" i="12"/>
  <c r="H2463" i="12"/>
  <c r="G2463" i="12"/>
  <c r="F2463" i="12"/>
  <c r="H2462" i="12"/>
  <c r="G2462" i="12"/>
  <c r="F2462" i="12"/>
  <c r="H2461" i="12"/>
  <c r="G2461" i="12"/>
  <c r="F2461" i="12"/>
  <c r="H2460" i="12"/>
  <c r="G2460" i="12"/>
  <c r="F2460" i="12"/>
  <c r="H2459" i="12"/>
  <c r="G2459" i="12"/>
  <c r="F2459" i="12"/>
  <c r="H2458" i="12"/>
  <c r="G2458" i="12"/>
  <c r="F2458" i="12"/>
  <c r="H2457" i="12"/>
  <c r="G2457" i="12"/>
  <c r="F2457" i="12"/>
  <c r="H2456" i="12"/>
  <c r="G2456" i="12"/>
  <c r="F2456" i="12"/>
  <c r="H2455" i="12"/>
  <c r="G2455" i="12"/>
  <c r="F2455" i="12"/>
  <c r="H2454" i="12"/>
  <c r="G2454" i="12"/>
  <c r="F2454" i="12"/>
  <c r="H2453" i="12"/>
  <c r="G2453" i="12"/>
  <c r="F2453" i="12"/>
  <c r="H2452" i="12"/>
  <c r="G2452" i="12"/>
  <c r="F2452" i="12"/>
  <c r="H2451" i="12"/>
  <c r="G2451" i="12"/>
  <c r="F2451" i="12"/>
  <c r="H2450" i="12"/>
  <c r="G2450" i="12"/>
  <c r="F2450" i="12"/>
  <c r="H2449" i="12"/>
  <c r="G2449" i="12"/>
  <c r="F2449" i="12"/>
  <c r="H2448" i="12"/>
  <c r="G2448" i="12"/>
  <c r="F2448" i="12"/>
  <c r="H2447" i="12"/>
  <c r="G2447" i="12"/>
  <c r="F2447" i="12"/>
  <c r="H2446" i="12"/>
  <c r="G2446" i="12"/>
  <c r="F2446" i="12"/>
  <c r="H2445" i="12"/>
  <c r="G2445" i="12"/>
  <c r="F2445" i="12"/>
  <c r="H2444" i="12"/>
  <c r="G2444" i="12"/>
  <c r="F2444" i="12"/>
  <c r="H2443" i="12"/>
  <c r="G2443" i="12"/>
  <c r="F2443" i="12"/>
  <c r="H2442" i="12"/>
  <c r="G2442" i="12"/>
  <c r="F2442" i="12"/>
  <c r="H2441" i="12"/>
  <c r="G2441" i="12"/>
  <c r="F2441" i="12"/>
  <c r="H2440" i="12"/>
  <c r="G2440" i="12"/>
  <c r="F2440" i="12"/>
  <c r="H2439" i="12"/>
  <c r="G2439" i="12"/>
  <c r="F2439" i="12"/>
  <c r="H2438" i="12"/>
  <c r="G2438" i="12"/>
  <c r="F2438" i="12"/>
  <c r="H2437" i="12"/>
  <c r="G2437" i="12"/>
  <c r="F2437" i="12"/>
  <c r="H2436" i="12"/>
  <c r="G2436" i="12"/>
  <c r="F2436" i="12"/>
  <c r="H2435" i="12"/>
  <c r="G2435" i="12"/>
  <c r="F2435" i="12"/>
  <c r="H2434" i="12"/>
  <c r="G2434" i="12"/>
  <c r="F2434" i="12"/>
  <c r="H2433" i="12"/>
  <c r="G2433" i="12"/>
  <c r="F2433" i="12"/>
  <c r="H2432" i="12"/>
  <c r="G2432" i="12"/>
  <c r="F2432" i="12"/>
  <c r="H2431" i="12"/>
  <c r="G2431" i="12"/>
  <c r="F2431" i="12"/>
  <c r="H2430" i="12"/>
  <c r="G2430" i="12"/>
  <c r="F2430" i="12"/>
  <c r="H2429" i="12"/>
  <c r="G2429" i="12"/>
  <c r="F2429" i="12"/>
  <c r="H2428" i="12"/>
  <c r="G2428" i="12"/>
  <c r="F2428" i="12"/>
  <c r="H2427" i="12"/>
  <c r="G2427" i="12"/>
  <c r="F2427" i="12"/>
  <c r="H2426" i="12"/>
  <c r="G2426" i="12"/>
  <c r="F2426" i="12"/>
  <c r="H2425" i="12"/>
  <c r="G2425" i="12"/>
  <c r="F2425" i="12"/>
  <c r="H2424" i="12"/>
  <c r="G2424" i="12"/>
  <c r="F2424" i="12"/>
  <c r="H2423" i="12"/>
  <c r="G2423" i="12"/>
  <c r="F2423" i="12"/>
  <c r="H2422" i="12"/>
  <c r="G2422" i="12"/>
  <c r="F2422" i="12"/>
  <c r="H2421" i="12"/>
  <c r="G2421" i="12"/>
  <c r="F2421" i="12"/>
  <c r="H2420" i="12"/>
  <c r="G2420" i="12"/>
  <c r="F2420" i="12"/>
  <c r="H2419" i="12"/>
  <c r="G2419" i="12"/>
  <c r="F2419" i="12"/>
  <c r="H2418" i="12"/>
  <c r="G2418" i="12"/>
  <c r="F2418" i="12"/>
  <c r="H2417" i="12"/>
  <c r="G2417" i="12"/>
  <c r="F2417" i="12"/>
  <c r="H2416" i="12"/>
  <c r="G2416" i="12"/>
  <c r="F2416" i="12"/>
  <c r="H2415" i="12"/>
  <c r="G2415" i="12"/>
  <c r="F2415" i="12"/>
  <c r="H2414" i="12"/>
  <c r="G2414" i="12"/>
  <c r="F2414" i="12"/>
  <c r="H2413" i="12"/>
  <c r="G2413" i="12"/>
  <c r="F2413" i="12"/>
  <c r="H2412" i="12"/>
  <c r="G2412" i="12"/>
  <c r="F2412" i="12"/>
  <c r="H2411" i="12"/>
  <c r="G2411" i="12"/>
  <c r="F2411" i="12"/>
  <c r="H2410" i="12"/>
  <c r="G2410" i="12"/>
  <c r="F2410" i="12"/>
  <c r="H2409" i="12"/>
  <c r="G2409" i="12"/>
  <c r="F2409" i="12"/>
  <c r="H2408" i="12"/>
  <c r="G2408" i="12"/>
  <c r="F2408" i="12"/>
  <c r="H2407" i="12"/>
  <c r="G2407" i="12"/>
  <c r="F2407" i="12"/>
  <c r="H2406" i="12"/>
  <c r="G2406" i="12"/>
  <c r="F2406" i="12"/>
  <c r="H2405" i="12"/>
  <c r="G2405" i="12"/>
  <c r="F2405" i="12"/>
  <c r="H2404" i="12"/>
  <c r="G2404" i="12"/>
  <c r="F2404" i="12"/>
  <c r="H2403" i="12"/>
  <c r="G2403" i="12"/>
  <c r="F2403" i="12"/>
  <c r="H2402" i="12"/>
  <c r="G2402" i="12"/>
  <c r="F2402" i="12"/>
  <c r="H2401" i="12"/>
  <c r="G2401" i="12"/>
  <c r="F2401" i="12"/>
  <c r="H2400" i="12"/>
  <c r="G2400" i="12"/>
  <c r="F2400" i="12"/>
  <c r="H2399" i="12"/>
  <c r="G2399" i="12"/>
  <c r="F2399" i="12"/>
  <c r="H2398" i="12"/>
  <c r="G2398" i="12"/>
  <c r="F2398" i="12"/>
  <c r="H2397" i="12"/>
  <c r="G2397" i="12"/>
  <c r="F2397" i="12"/>
  <c r="H2396" i="12"/>
  <c r="G2396" i="12"/>
  <c r="F2396" i="12"/>
  <c r="H2395" i="12"/>
  <c r="G2395" i="12"/>
  <c r="F2395" i="12"/>
  <c r="H2394" i="12"/>
  <c r="G2394" i="12"/>
  <c r="F2394" i="12"/>
  <c r="H2393" i="12"/>
  <c r="G2393" i="12"/>
  <c r="F2393" i="12"/>
  <c r="H2392" i="12"/>
  <c r="G2392" i="12"/>
  <c r="F2392" i="12"/>
  <c r="H2391" i="12"/>
  <c r="G2391" i="12"/>
  <c r="F2391" i="12"/>
  <c r="H2390" i="12"/>
  <c r="G2390" i="12"/>
  <c r="F2390" i="12"/>
  <c r="H2389" i="12"/>
  <c r="G2389" i="12"/>
  <c r="F2389" i="12"/>
  <c r="H2388" i="12"/>
  <c r="G2388" i="12"/>
  <c r="F2388" i="12"/>
  <c r="H2387" i="12"/>
  <c r="G2387" i="12"/>
  <c r="F2387" i="12"/>
  <c r="H2386" i="12"/>
  <c r="G2386" i="12"/>
  <c r="F2386" i="12"/>
  <c r="H2385" i="12"/>
  <c r="G2385" i="12"/>
  <c r="F2385" i="12"/>
  <c r="H2384" i="12"/>
  <c r="G2384" i="12"/>
  <c r="F2384" i="12"/>
  <c r="H2383" i="12"/>
  <c r="G2383" i="12"/>
  <c r="F2383" i="12"/>
  <c r="H2382" i="12"/>
  <c r="G2382" i="12"/>
  <c r="F2382" i="12"/>
  <c r="H2381" i="12"/>
  <c r="G2381" i="12"/>
  <c r="F2381" i="12"/>
  <c r="H2380" i="12"/>
  <c r="G2380" i="12"/>
  <c r="F2380" i="12"/>
  <c r="H2379" i="12"/>
  <c r="G2379" i="12"/>
  <c r="F2379" i="12"/>
  <c r="H2378" i="12"/>
  <c r="G2378" i="12"/>
  <c r="F2378" i="12"/>
  <c r="H2377" i="12"/>
  <c r="G2377" i="12"/>
  <c r="F2377" i="12"/>
  <c r="H2376" i="12"/>
  <c r="G2376" i="12"/>
  <c r="F2376" i="12"/>
  <c r="H2375" i="12"/>
  <c r="G2375" i="12"/>
  <c r="F2375" i="12"/>
  <c r="H2374" i="12"/>
  <c r="G2374" i="12"/>
  <c r="F2374" i="12"/>
  <c r="H2373" i="12"/>
  <c r="G2373" i="12"/>
  <c r="F2373" i="12"/>
  <c r="H2372" i="12"/>
  <c r="G2372" i="12"/>
  <c r="F2372" i="12"/>
  <c r="H2371" i="12"/>
  <c r="G2371" i="12"/>
  <c r="F2371" i="12"/>
  <c r="H2370" i="12"/>
  <c r="G2370" i="12"/>
  <c r="F2370" i="12"/>
  <c r="H2369" i="12"/>
  <c r="G2369" i="12"/>
  <c r="F2369" i="12"/>
  <c r="H2368" i="12"/>
  <c r="G2368" i="12"/>
  <c r="F2368" i="12"/>
  <c r="H2367" i="12"/>
  <c r="G2367" i="12"/>
  <c r="F2367" i="12"/>
  <c r="H2366" i="12"/>
  <c r="G2366" i="12"/>
  <c r="F2366" i="12"/>
  <c r="H2365" i="12"/>
  <c r="G2365" i="12"/>
  <c r="F2365" i="12"/>
  <c r="H2364" i="12"/>
  <c r="G2364" i="12"/>
  <c r="F2364" i="12"/>
  <c r="H2363" i="12"/>
  <c r="G2363" i="12"/>
  <c r="F2363" i="12"/>
  <c r="H2362" i="12"/>
  <c r="G2362" i="12"/>
  <c r="F2362" i="12"/>
  <c r="H2361" i="12"/>
  <c r="G2361" i="12"/>
  <c r="F2361" i="12"/>
  <c r="H2360" i="12"/>
  <c r="G2360" i="12"/>
  <c r="F2360" i="12"/>
  <c r="H2359" i="12"/>
  <c r="G2359" i="12"/>
  <c r="F2359" i="12"/>
  <c r="H2358" i="12"/>
  <c r="G2358" i="12"/>
  <c r="F2358" i="12"/>
  <c r="H2357" i="12"/>
  <c r="G2357" i="12"/>
  <c r="F2357" i="12"/>
  <c r="H2356" i="12"/>
  <c r="G2356" i="12"/>
  <c r="F2356" i="12"/>
  <c r="H2355" i="12"/>
  <c r="G2355" i="12"/>
  <c r="F2355" i="12"/>
  <c r="H2354" i="12"/>
  <c r="G2354" i="12"/>
  <c r="F2354" i="12"/>
  <c r="H2353" i="12"/>
  <c r="G2353" i="12"/>
  <c r="F2353" i="12"/>
  <c r="H2352" i="12"/>
  <c r="G2352" i="12"/>
  <c r="F2352" i="12"/>
  <c r="H2351" i="12"/>
  <c r="G2351" i="12"/>
  <c r="F2351" i="12"/>
  <c r="H2350" i="12"/>
  <c r="G2350" i="12"/>
  <c r="F2350" i="12"/>
  <c r="H2349" i="12"/>
  <c r="G2349" i="12"/>
  <c r="F2349" i="12"/>
  <c r="H2348" i="12"/>
  <c r="G2348" i="12"/>
  <c r="F2348" i="12"/>
  <c r="H2347" i="12"/>
  <c r="G2347" i="12"/>
  <c r="F2347" i="12"/>
  <c r="H2346" i="12"/>
  <c r="G2346" i="12"/>
  <c r="F2346" i="12"/>
  <c r="H2345" i="12"/>
  <c r="G2345" i="12"/>
  <c r="F2345" i="12"/>
  <c r="H2344" i="12"/>
  <c r="G2344" i="12"/>
  <c r="F2344" i="12"/>
  <c r="H2343" i="12"/>
  <c r="G2343" i="12"/>
  <c r="F2343" i="12"/>
  <c r="H2342" i="12"/>
  <c r="G2342" i="12"/>
  <c r="F2342" i="12"/>
  <c r="H2341" i="12"/>
  <c r="G2341" i="12"/>
  <c r="F2341" i="12"/>
  <c r="H2340" i="12"/>
  <c r="G2340" i="12"/>
  <c r="F2340" i="12"/>
  <c r="H2339" i="12"/>
  <c r="G2339" i="12"/>
  <c r="F2339" i="12"/>
  <c r="H2338" i="12"/>
  <c r="G2338" i="12"/>
  <c r="F2338" i="12"/>
  <c r="H2337" i="12"/>
  <c r="G2337" i="12"/>
  <c r="F2337" i="12"/>
  <c r="H2336" i="12"/>
  <c r="G2336" i="12"/>
  <c r="F2336" i="12"/>
  <c r="H2335" i="12"/>
  <c r="G2335" i="12"/>
  <c r="F2335" i="12"/>
  <c r="H2334" i="12"/>
  <c r="G2334" i="12"/>
  <c r="F2334" i="12"/>
  <c r="H2333" i="12"/>
  <c r="G2333" i="12"/>
  <c r="F2333" i="12"/>
  <c r="H2332" i="12"/>
  <c r="G2332" i="12"/>
  <c r="F2332" i="12"/>
  <c r="H2331" i="12"/>
  <c r="G2331" i="12"/>
  <c r="F2331" i="12"/>
  <c r="H2330" i="12"/>
  <c r="G2330" i="12"/>
  <c r="F2330" i="12"/>
  <c r="H2329" i="12"/>
  <c r="G2329" i="12"/>
  <c r="F2329" i="12"/>
  <c r="H2328" i="12"/>
  <c r="G2328" i="12"/>
  <c r="F2328" i="12"/>
  <c r="H2327" i="12"/>
  <c r="G2327" i="12"/>
  <c r="F2327" i="12"/>
  <c r="H2326" i="12"/>
  <c r="G2326" i="12"/>
  <c r="F2326" i="12"/>
  <c r="H2325" i="12"/>
  <c r="G2325" i="12"/>
  <c r="F2325" i="12"/>
  <c r="H2324" i="12"/>
  <c r="G2324" i="12"/>
  <c r="F2324" i="12"/>
  <c r="H2323" i="12"/>
  <c r="G2323" i="12"/>
  <c r="F2323" i="12"/>
  <c r="H2322" i="12"/>
  <c r="G2322" i="12"/>
  <c r="F2322" i="12"/>
  <c r="H2321" i="12"/>
  <c r="G2321" i="12"/>
  <c r="F2321" i="12"/>
  <c r="H2320" i="12"/>
  <c r="G2320" i="12"/>
  <c r="F2320" i="12"/>
  <c r="H2319" i="12"/>
  <c r="G2319" i="12"/>
  <c r="F2319" i="12"/>
  <c r="H2318" i="12"/>
  <c r="G2318" i="12"/>
  <c r="F2318" i="12"/>
  <c r="H2317" i="12"/>
  <c r="G2317" i="12"/>
  <c r="F2317" i="12"/>
  <c r="H2316" i="12"/>
  <c r="G2316" i="12"/>
  <c r="F2316" i="12"/>
  <c r="H2315" i="12"/>
  <c r="G2315" i="12"/>
  <c r="F2315" i="12"/>
  <c r="H2314" i="12"/>
  <c r="G2314" i="12"/>
  <c r="F2314" i="12"/>
  <c r="H2313" i="12"/>
  <c r="G2313" i="12"/>
  <c r="F2313" i="12"/>
  <c r="H2312" i="12"/>
  <c r="G2312" i="12"/>
  <c r="F2312" i="12"/>
  <c r="H2311" i="12"/>
  <c r="G2311" i="12"/>
  <c r="F2311" i="12"/>
  <c r="H2310" i="12"/>
  <c r="G2310" i="12"/>
  <c r="F2310" i="12"/>
  <c r="H2309" i="12"/>
  <c r="G2309" i="12"/>
  <c r="F2309" i="12"/>
  <c r="H2308" i="12"/>
  <c r="G2308" i="12"/>
  <c r="F2308" i="12"/>
  <c r="H2307" i="12"/>
  <c r="G2307" i="12"/>
  <c r="F2307" i="12"/>
  <c r="H2306" i="12"/>
  <c r="G2306" i="12"/>
  <c r="F2306" i="12"/>
  <c r="H2305" i="12"/>
  <c r="G2305" i="12"/>
  <c r="F2305" i="12"/>
  <c r="H2304" i="12"/>
  <c r="G2304" i="12"/>
  <c r="F2304" i="12"/>
  <c r="H2303" i="12"/>
  <c r="G2303" i="12"/>
  <c r="F2303" i="12"/>
  <c r="H2302" i="12"/>
  <c r="G2302" i="12"/>
  <c r="F2302" i="12"/>
  <c r="H2301" i="12"/>
  <c r="G2301" i="12"/>
  <c r="F2301" i="12"/>
  <c r="H2300" i="12"/>
  <c r="G2300" i="12"/>
  <c r="F2300" i="12"/>
  <c r="H2299" i="12"/>
  <c r="G2299" i="12"/>
  <c r="F2299" i="12"/>
  <c r="H2298" i="12"/>
  <c r="G2298" i="12"/>
  <c r="F2298" i="12"/>
  <c r="H2297" i="12"/>
  <c r="G2297" i="12"/>
  <c r="F2297" i="12"/>
  <c r="H2296" i="12"/>
  <c r="G2296" i="12"/>
  <c r="F2296" i="12"/>
  <c r="H2295" i="12"/>
  <c r="G2295" i="12"/>
  <c r="F2295" i="12"/>
  <c r="H2294" i="12"/>
  <c r="G2294" i="12"/>
  <c r="F2294" i="12"/>
  <c r="H2293" i="12"/>
  <c r="G2293" i="12"/>
  <c r="F2293" i="12"/>
  <c r="H2292" i="12"/>
  <c r="G2292" i="12"/>
  <c r="F2292" i="12"/>
  <c r="H2291" i="12"/>
  <c r="G2291" i="12"/>
  <c r="F2291" i="12"/>
  <c r="H2290" i="12"/>
  <c r="G2290" i="12"/>
  <c r="F2290" i="12"/>
  <c r="H2289" i="12"/>
  <c r="G2289" i="12"/>
  <c r="F2289" i="12"/>
  <c r="H2288" i="12"/>
  <c r="G2288" i="12"/>
  <c r="F2288" i="12"/>
  <c r="H2287" i="12"/>
  <c r="G2287" i="12"/>
  <c r="F2287" i="12"/>
  <c r="H2286" i="12"/>
  <c r="G2286" i="12"/>
  <c r="F2286" i="12"/>
  <c r="H2285" i="12"/>
  <c r="G2285" i="12"/>
  <c r="F2285" i="12"/>
  <c r="H2284" i="12"/>
  <c r="G2284" i="12"/>
  <c r="F2284" i="12"/>
  <c r="H2283" i="12"/>
  <c r="G2283" i="12"/>
  <c r="F2283" i="12"/>
  <c r="H2282" i="12"/>
  <c r="G2282" i="12"/>
  <c r="F2282" i="12"/>
  <c r="H2281" i="12"/>
  <c r="G2281" i="12"/>
  <c r="F2281" i="12"/>
  <c r="H2280" i="12"/>
  <c r="G2280" i="12"/>
  <c r="F2280" i="12"/>
  <c r="H2279" i="12"/>
  <c r="G2279" i="12"/>
  <c r="F2279" i="12"/>
  <c r="H2278" i="12"/>
  <c r="G2278" i="12"/>
  <c r="F2278" i="12"/>
  <c r="H2277" i="12"/>
  <c r="G2277" i="12"/>
  <c r="F2277" i="12"/>
  <c r="H2276" i="12"/>
  <c r="G2276" i="12"/>
  <c r="F2276" i="12"/>
  <c r="H2275" i="12"/>
  <c r="G2275" i="12"/>
  <c r="F2275" i="12"/>
  <c r="H2274" i="12"/>
  <c r="G2274" i="12"/>
  <c r="F2274" i="12"/>
  <c r="H2273" i="12"/>
  <c r="G2273" i="12"/>
  <c r="F2273" i="12"/>
  <c r="H2272" i="12"/>
  <c r="G2272" i="12"/>
  <c r="F2272" i="12"/>
  <c r="H2271" i="12"/>
  <c r="G2271" i="12"/>
  <c r="F2271" i="12"/>
  <c r="H2270" i="12"/>
  <c r="G2270" i="12"/>
  <c r="F2270" i="12"/>
  <c r="H2269" i="12"/>
  <c r="G2269" i="12"/>
  <c r="F2269" i="12"/>
  <c r="H2268" i="12"/>
  <c r="G2268" i="12"/>
  <c r="F2268" i="12"/>
  <c r="H2267" i="12"/>
  <c r="G2267" i="12"/>
  <c r="F2267" i="12"/>
  <c r="H2266" i="12"/>
  <c r="G2266" i="12"/>
  <c r="F2266" i="12"/>
  <c r="H2265" i="12"/>
  <c r="G2265" i="12"/>
  <c r="F2265" i="12"/>
  <c r="H2264" i="12"/>
  <c r="G2264" i="12"/>
  <c r="F2264" i="12"/>
  <c r="H2263" i="12"/>
  <c r="G2263" i="12"/>
  <c r="F2263" i="12"/>
  <c r="H2262" i="12"/>
  <c r="G2262" i="12"/>
  <c r="F2262" i="12"/>
  <c r="H2261" i="12"/>
  <c r="G2261" i="12"/>
  <c r="F2261" i="12"/>
  <c r="H2260" i="12"/>
  <c r="G2260" i="12"/>
  <c r="F2260" i="12"/>
  <c r="H2259" i="12"/>
  <c r="G2259" i="12"/>
  <c r="F2259" i="12"/>
  <c r="H2258" i="12"/>
  <c r="G2258" i="12"/>
  <c r="F2258" i="12"/>
  <c r="H2257" i="12"/>
  <c r="G2257" i="12"/>
  <c r="F2257" i="12"/>
  <c r="H2256" i="12"/>
  <c r="G2256" i="12"/>
  <c r="F2256" i="12"/>
  <c r="H2255" i="12"/>
  <c r="G2255" i="12"/>
  <c r="F2255" i="12"/>
  <c r="H2254" i="12"/>
  <c r="G2254" i="12"/>
  <c r="F2254" i="12"/>
  <c r="H2253" i="12"/>
  <c r="G2253" i="12"/>
  <c r="F2253" i="12"/>
  <c r="H2252" i="12"/>
  <c r="G2252" i="12"/>
  <c r="F2252" i="12"/>
  <c r="H2251" i="12"/>
  <c r="G2251" i="12"/>
  <c r="F2251" i="12"/>
  <c r="H2250" i="12"/>
  <c r="G2250" i="12"/>
  <c r="F2250" i="12"/>
  <c r="H2249" i="12"/>
  <c r="G2249" i="12"/>
  <c r="F2249" i="12"/>
  <c r="H2248" i="12"/>
  <c r="G2248" i="12"/>
  <c r="F2248" i="12"/>
  <c r="H2247" i="12"/>
  <c r="G2247" i="12"/>
  <c r="F2247" i="12"/>
  <c r="H2246" i="12"/>
  <c r="G2246" i="12"/>
  <c r="F2246" i="12"/>
  <c r="H2245" i="12"/>
  <c r="G2245" i="12"/>
  <c r="F2245" i="12"/>
  <c r="H2244" i="12"/>
  <c r="G2244" i="12"/>
  <c r="F2244" i="12"/>
  <c r="H2243" i="12"/>
  <c r="G2243" i="12"/>
  <c r="F2243" i="12"/>
  <c r="H2242" i="12"/>
  <c r="G2242" i="12"/>
  <c r="F2242" i="12"/>
  <c r="H2241" i="12"/>
  <c r="G2241" i="12"/>
  <c r="F2241" i="12"/>
  <c r="H2240" i="12"/>
  <c r="G2240" i="12"/>
  <c r="F2240" i="12"/>
  <c r="H2239" i="12"/>
  <c r="G2239" i="12"/>
  <c r="F2239" i="12"/>
  <c r="H2238" i="12"/>
  <c r="G2238" i="12"/>
  <c r="F2238" i="12"/>
  <c r="H2237" i="12"/>
  <c r="G2237" i="12"/>
  <c r="F2237" i="12"/>
  <c r="H2236" i="12"/>
  <c r="G2236" i="12"/>
  <c r="F2236" i="12"/>
  <c r="H2235" i="12"/>
  <c r="G2235" i="12"/>
  <c r="F2235" i="12"/>
  <c r="H2234" i="12"/>
  <c r="G2234" i="12"/>
  <c r="F2234" i="12"/>
  <c r="H2233" i="12"/>
  <c r="G2233" i="12"/>
  <c r="F2233" i="12"/>
  <c r="H2232" i="12"/>
  <c r="G2232" i="12"/>
  <c r="F2232" i="12"/>
  <c r="H2229" i="12"/>
  <c r="G2229" i="12"/>
  <c r="F2229" i="12"/>
  <c r="H2228" i="12"/>
  <c r="G2228" i="12"/>
  <c r="F2228" i="12"/>
  <c r="H2227" i="12"/>
  <c r="G2227" i="12"/>
  <c r="F2227" i="12"/>
  <c r="H2226" i="12"/>
  <c r="G2226" i="12"/>
  <c r="F2226" i="12"/>
  <c r="H2225" i="12"/>
  <c r="G2225" i="12"/>
  <c r="F2225" i="12"/>
  <c r="H2224" i="12"/>
  <c r="G2224" i="12"/>
  <c r="F2224" i="12"/>
  <c r="H2223" i="12"/>
  <c r="G2223" i="12"/>
  <c r="F2223" i="12"/>
  <c r="H2222" i="12"/>
  <c r="G2222" i="12"/>
  <c r="F2222" i="12"/>
  <c r="H2221" i="12"/>
  <c r="G2221" i="12"/>
  <c r="F2221" i="12"/>
  <c r="H2220" i="12"/>
  <c r="G2220" i="12"/>
  <c r="F2220" i="12"/>
  <c r="H2219" i="12"/>
  <c r="G2219" i="12"/>
  <c r="F2219" i="12"/>
  <c r="H2218" i="12"/>
  <c r="G2218" i="12"/>
  <c r="F2218" i="12"/>
  <c r="H2217" i="12"/>
  <c r="G2217" i="12"/>
  <c r="F2217" i="12"/>
  <c r="H2216" i="12"/>
  <c r="G2216" i="12"/>
  <c r="F2216" i="12"/>
  <c r="H2215" i="12"/>
  <c r="G2215" i="12"/>
  <c r="F2215" i="12"/>
  <c r="H2214" i="12"/>
  <c r="G2214" i="12"/>
  <c r="F2214" i="12"/>
  <c r="H2213" i="12"/>
  <c r="G2213" i="12"/>
  <c r="F2213" i="12"/>
  <c r="H2212" i="12"/>
  <c r="G2212" i="12"/>
  <c r="F2212" i="12"/>
  <c r="H2211" i="12"/>
  <c r="G2211" i="12"/>
  <c r="F2211" i="12"/>
  <c r="H2210" i="12"/>
  <c r="G2210" i="12"/>
  <c r="F2210" i="12"/>
  <c r="H2209" i="12"/>
  <c r="G2209" i="12"/>
  <c r="F2209" i="12"/>
  <c r="H2208" i="12"/>
  <c r="G2208" i="12"/>
  <c r="F2208" i="12"/>
  <c r="H2207" i="12"/>
  <c r="G2207" i="12"/>
  <c r="F2207" i="12"/>
  <c r="H2206" i="12"/>
  <c r="G2206" i="12"/>
  <c r="F2206" i="12"/>
  <c r="H2205" i="12"/>
  <c r="G2205" i="12"/>
  <c r="F2205" i="12"/>
  <c r="H2204" i="12"/>
  <c r="G2204" i="12"/>
  <c r="F2204" i="12"/>
  <c r="H2203" i="12"/>
  <c r="G2203" i="12"/>
  <c r="F2203" i="12"/>
  <c r="H2202" i="12"/>
  <c r="G2202" i="12"/>
  <c r="F2202" i="12"/>
  <c r="H2201" i="12"/>
  <c r="G2201" i="12"/>
  <c r="F2201" i="12"/>
  <c r="H2200" i="12"/>
  <c r="G2200" i="12"/>
  <c r="F2200" i="12"/>
  <c r="H2199" i="12"/>
  <c r="G2199" i="12"/>
  <c r="F2199" i="12"/>
  <c r="H2198" i="12"/>
  <c r="G2198" i="12"/>
  <c r="F2198" i="12"/>
  <c r="H2197" i="12"/>
  <c r="G2197" i="12"/>
  <c r="F2197" i="12"/>
  <c r="H2196" i="12"/>
  <c r="G2196" i="12"/>
  <c r="F2196" i="12"/>
  <c r="H2195" i="12"/>
  <c r="G2195" i="12"/>
  <c r="F2195" i="12"/>
  <c r="H2194" i="12"/>
  <c r="G2194" i="12"/>
  <c r="F2194" i="12"/>
  <c r="H2193" i="12"/>
  <c r="G2193" i="12"/>
  <c r="F2193" i="12"/>
  <c r="H2192" i="12"/>
  <c r="G2192" i="12"/>
  <c r="F2192" i="12"/>
  <c r="H2191" i="12"/>
  <c r="G2191" i="12"/>
  <c r="F2191" i="12"/>
  <c r="H2190" i="12"/>
  <c r="G2190" i="12"/>
  <c r="F2190" i="12"/>
  <c r="H2189" i="12"/>
  <c r="G2189" i="12"/>
  <c r="F2189" i="12"/>
  <c r="H2188" i="12"/>
  <c r="G2188" i="12"/>
  <c r="F2188" i="12"/>
  <c r="H2187" i="12"/>
  <c r="G2187" i="12"/>
  <c r="F2187" i="12"/>
  <c r="H2186" i="12"/>
  <c r="G2186" i="12"/>
  <c r="F2186" i="12"/>
  <c r="H2185" i="12"/>
  <c r="G2185" i="12"/>
  <c r="F2185" i="12"/>
  <c r="H2184" i="12"/>
  <c r="G2184" i="12"/>
  <c r="F2184" i="12"/>
  <c r="H2183" i="12"/>
  <c r="G2183" i="12"/>
  <c r="F2183" i="12"/>
  <c r="H2182" i="12"/>
  <c r="G2182" i="12"/>
  <c r="F2182" i="12"/>
  <c r="H2181" i="12"/>
  <c r="G2181" i="12"/>
  <c r="F2181" i="12"/>
  <c r="H2180" i="12"/>
  <c r="G2180" i="12"/>
  <c r="F2180" i="12"/>
  <c r="H2179" i="12"/>
  <c r="G2179" i="12"/>
  <c r="F2179" i="12"/>
  <c r="H2178" i="12"/>
  <c r="G2178" i="12"/>
  <c r="F2178" i="12"/>
  <c r="H2177" i="12"/>
  <c r="G2177" i="12"/>
  <c r="F2177" i="12"/>
  <c r="H2176" i="12"/>
  <c r="G2176" i="12"/>
  <c r="F2176" i="12"/>
  <c r="H2175" i="12"/>
  <c r="G2175" i="12"/>
  <c r="F2175" i="12"/>
  <c r="H2174" i="12"/>
  <c r="G2174" i="12"/>
  <c r="F2174" i="12"/>
  <c r="H2173" i="12"/>
  <c r="G2173" i="12"/>
  <c r="F2173" i="12"/>
  <c r="H2172" i="12"/>
  <c r="G2172" i="12"/>
  <c r="F2172" i="12"/>
  <c r="H2171" i="12"/>
  <c r="G2171" i="12"/>
  <c r="F2171" i="12"/>
  <c r="H2170" i="12"/>
  <c r="G2170" i="12"/>
  <c r="F2170" i="12"/>
  <c r="H2169" i="12"/>
  <c r="G2169" i="12"/>
  <c r="F2169" i="12"/>
  <c r="H2168" i="12"/>
  <c r="G2168" i="12"/>
  <c r="F2168" i="12"/>
  <c r="H2167" i="12"/>
  <c r="G2167" i="12"/>
  <c r="F2167" i="12"/>
  <c r="H2166" i="12"/>
  <c r="G2166" i="12"/>
  <c r="F2166" i="12"/>
  <c r="H2165" i="12"/>
  <c r="G2165" i="12"/>
  <c r="F2165" i="12"/>
  <c r="H2164" i="12"/>
  <c r="G2164" i="12"/>
  <c r="F2164" i="12"/>
  <c r="H2163" i="12"/>
  <c r="G2163" i="12"/>
  <c r="F2163" i="12"/>
  <c r="H2162" i="12"/>
  <c r="G2162" i="12"/>
  <c r="F2162" i="12"/>
  <c r="H2161" i="12"/>
  <c r="G2161" i="12"/>
  <c r="F2161" i="12"/>
  <c r="H2160" i="12"/>
  <c r="G2160" i="12"/>
  <c r="F2160" i="12"/>
  <c r="H2159" i="12"/>
  <c r="G2159" i="12"/>
  <c r="F2159" i="12"/>
  <c r="H2158" i="12"/>
  <c r="G2158" i="12"/>
  <c r="F2158" i="12"/>
  <c r="H2157" i="12"/>
  <c r="G2157" i="12"/>
  <c r="F2157" i="12"/>
  <c r="H2156" i="12"/>
  <c r="G2156" i="12"/>
  <c r="F2156" i="12"/>
  <c r="H2155" i="12"/>
  <c r="G2155" i="12"/>
  <c r="F2155" i="12"/>
  <c r="H2154" i="12"/>
  <c r="G2154" i="12"/>
  <c r="F2154" i="12"/>
  <c r="H2153" i="12"/>
  <c r="G2153" i="12"/>
  <c r="F2153" i="12"/>
  <c r="H2152" i="12"/>
  <c r="G2152" i="12"/>
  <c r="F2152" i="12"/>
  <c r="H2151" i="12"/>
  <c r="G2151" i="12"/>
  <c r="F2151" i="12"/>
  <c r="H2150" i="12"/>
  <c r="G2150" i="12"/>
  <c r="F2150" i="12"/>
  <c r="H2149" i="12"/>
  <c r="G2149" i="12"/>
  <c r="F2149" i="12"/>
  <c r="H2148" i="12"/>
  <c r="G2148" i="12"/>
  <c r="F2148" i="12"/>
  <c r="H2147" i="12"/>
  <c r="G2147" i="12"/>
  <c r="F2147" i="12"/>
  <c r="H2146" i="12"/>
  <c r="G2146" i="12"/>
  <c r="F2146" i="12"/>
  <c r="H2145" i="12"/>
  <c r="G2145" i="12"/>
  <c r="F2145" i="12"/>
  <c r="H2144" i="12"/>
  <c r="G2144" i="12"/>
  <c r="F2144" i="12"/>
  <c r="H2143" i="12"/>
  <c r="G2143" i="12"/>
  <c r="F2143" i="12"/>
  <c r="H2142" i="12"/>
  <c r="G2142" i="12"/>
  <c r="F2142" i="12"/>
  <c r="H2141" i="12"/>
  <c r="G2141" i="12"/>
  <c r="F2141" i="12"/>
  <c r="H2140" i="12"/>
  <c r="G2140" i="12"/>
  <c r="F2140" i="12"/>
  <c r="H2139" i="12"/>
  <c r="G2139" i="12"/>
  <c r="F2139" i="12"/>
  <c r="H2138" i="12"/>
  <c r="G2138" i="12"/>
  <c r="F2138" i="12"/>
  <c r="H2137" i="12"/>
  <c r="G2137" i="12"/>
  <c r="F2137" i="12"/>
  <c r="H2136" i="12"/>
  <c r="G2136" i="12"/>
  <c r="F2136" i="12"/>
  <c r="H2135" i="12"/>
  <c r="G2135" i="12"/>
  <c r="F2135" i="12"/>
  <c r="H2134" i="12"/>
  <c r="G2134" i="12"/>
  <c r="F2134" i="12"/>
  <c r="H2133" i="12"/>
  <c r="G2133" i="12"/>
  <c r="F2133" i="12"/>
  <c r="H2132" i="12"/>
  <c r="G2132" i="12"/>
  <c r="F2132" i="12"/>
  <c r="H2131" i="12"/>
  <c r="G2131" i="12"/>
  <c r="F2131" i="12"/>
  <c r="H2130" i="12"/>
  <c r="G2130" i="12"/>
  <c r="F2130" i="12"/>
  <c r="H2129" i="12"/>
  <c r="G2129" i="12"/>
  <c r="F2129" i="12"/>
  <c r="H2128" i="12"/>
  <c r="G2128" i="12"/>
  <c r="F2128" i="12"/>
  <c r="H2127" i="12"/>
  <c r="G2127" i="12"/>
  <c r="F2127" i="12"/>
  <c r="H2126" i="12"/>
  <c r="G2126" i="12"/>
  <c r="F2126" i="12"/>
  <c r="H2125" i="12"/>
  <c r="G2125" i="12"/>
  <c r="F2125" i="12"/>
  <c r="H2124" i="12"/>
  <c r="G2124" i="12"/>
  <c r="F2124" i="12"/>
  <c r="H2123" i="12"/>
  <c r="G2123" i="12"/>
  <c r="F2123" i="12"/>
  <c r="H2122" i="12"/>
  <c r="G2122" i="12"/>
  <c r="F2122" i="12"/>
  <c r="H2121" i="12"/>
  <c r="G2121" i="12"/>
  <c r="F2121" i="12"/>
  <c r="H2120" i="12"/>
  <c r="G2120" i="12"/>
  <c r="F2120" i="12"/>
  <c r="H2119" i="12"/>
  <c r="G2119" i="12"/>
  <c r="F2119" i="12"/>
  <c r="H2118" i="12"/>
  <c r="G2118" i="12"/>
  <c r="F2118" i="12"/>
  <c r="H2117" i="12"/>
  <c r="G2117" i="12"/>
  <c r="F2117" i="12"/>
  <c r="H2116" i="12"/>
  <c r="G2116" i="12"/>
  <c r="F2116" i="12"/>
  <c r="H2115" i="12"/>
  <c r="G2115" i="12"/>
  <c r="F2115" i="12"/>
  <c r="H2114" i="12"/>
  <c r="G2114" i="12"/>
  <c r="F2114" i="12"/>
  <c r="H2113" i="12"/>
  <c r="G2113" i="12"/>
  <c r="F2113" i="12"/>
  <c r="H2112" i="12"/>
  <c r="G2112" i="12"/>
  <c r="F2112" i="12"/>
  <c r="H2111" i="12"/>
  <c r="G2111" i="12"/>
  <c r="F2111" i="12"/>
  <c r="H2110" i="12"/>
  <c r="G2110" i="12"/>
  <c r="F2110" i="12"/>
  <c r="H2109" i="12"/>
  <c r="G2109" i="12"/>
  <c r="F2109" i="12"/>
  <c r="H2108" i="12"/>
  <c r="G2108" i="12"/>
  <c r="F2108" i="12"/>
  <c r="H2107" i="12"/>
  <c r="G2107" i="12"/>
  <c r="F2107" i="12"/>
  <c r="H2106" i="12"/>
  <c r="G2106" i="12"/>
  <c r="F2106" i="12"/>
  <c r="H2105" i="12"/>
  <c r="G2105" i="12"/>
  <c r="F2105" i="12"/>
  <c r="H2104" i="12"/>
  <c r="G2104" i="12"/>
  <c r="F2104" i="12"/>
  <c r="H2103" i="12"/>
  <c r="G2103" i="12"/>
  <c r="F2103" i="12"/>
  <c r="H2102" i="12"/>
  <c r="G2102" i="12"/>
  <c r="F2102" i="12"/>
  <c r="H2101" i="12"/>
  <c r="G2101" i="12"/>
  <c r="F2101" i="12"/>
  <c r="H2100" i="12"/>
  <c r="G2100" i="12"/>
  <c r="F2100" i="12"/>
  <c r="H2099" i="12"/>
  <c r="G2099" i="12"/>
  <c r="F2099" i="12"/>
  <c r="H2098" i="12"/>
  <c r="G2098" i="12"/>
  <c r="F2098" i="12"/>
  <c r="H2097" i="12"/>
  <c r="G2097" i="12"/>
  <c r="F2097" i="12"/>
  <c r="H2096" i="12"/>
  <c r="G2096" i="12"/>
  <c r="F2096" i="12"/>
  <c r="H2095" i="12"/>
  <c r="G2095" i="12"/>
  <c r="F2095" i="12"/>
  <c r="H2094" i="12"/>
  <c r="G2094" i="12"/>
  <c r="F2094" i="12"/>
  <c r="H2093" i="12"/>
  <c r="G2093" i="12"/>
  <c r="F2093" i="12"/>
  <c r="H2092" i="12"/>
  <c r="G2092" i="12"/>
  <c r="F2092" i="12"/>
  <c r="H2091" i="12"/>
  <c r="G2091" i="12"/>
  <c r="F2091" i="12"/>
  <c r="H2090" i="12"/>
  <c r="G2090" i="12"/>
  <c r="F2090" i="12"/>
  <c r="H2089" i="12"/>
  <c r="G2089" i="12"/>
  <c r="F2089" i="12"/>
  <c r="H2088" i="12"/>
  <c r="G2088" i="12"/>
  <c r="F2088" i="12"/>
  <c r="H2087" i="12"/>
  <c r="G2087" i="12"/>
  <c r="F2087" i="12"/>
  <c r="H2086" i="12"/>
  <c r="G2086" i="12"/>
  <c r="F2086" i="12"/>
  <c r="H2085" i="12"/>
  <c r="G2085" i="12"/>
  <c r="F2085" i="12"/>
  <c r="H2084" i="12"/>
  <c r="G2084" i="12"/>
  <c r="F2084" i="12"/>
  <c r="H2083" i="12"/>
  <c r="G2083" i="12"/>
  <c r="F2083" i="12"/>
  <c r="H2082" i="12"/>
  <c r="G2082" i="12"/>
  <c r="F2082" i="12"/>
  <c r="H2081" i="12"/>
  <c r="G2081" i="12"/>
  <c r="F2081" i="12"/>
  <c r="H2080" i="12"/>
  <c r="G2080" i="12"/>
  <c r="F2080" i="12"/>
  <c r="H2079" i="12"/>
  <c r="G2079" i="12"/>
  <c r="F2079" i="12"/>
  <c r="H2078" i="12"/>
  <c r="G2078" i="12"/>
  <c r="F2078" i="12"/>
  <c r="H2077" i="12"/>
  <c r="G2077" i="12"/>
  <c r="F2077" i="12"/>
  <c r="H2076" i="12"/>
  <c r="G2076" i="12"/>
  <c r="F2076" i="12"/>
  <c r="H2075" i="12"/>
  <c r="G2075" i="12"/>
  <c r="F2075" i="12"/>
  <c r="H2074" i="12"/>
  <c r="G2074" i="12"/>
  <c r="F2074" i="12"/>
  <c r="H2073" i="12"/>
  <c r="G2073" i="12"/>
  <c r="F2073" i="12"/>
  <c r="H2072" i="12"/>
  <c r="G2072" i="12"/>
  <c r="F2072" i="12"/>
  <c r="H2071" i="12"/>
  <c r="G2071" i="12"/>
  <c r="F2071" i="12"/>
  <c r="H2070" i="12"/>
  <c r="G2070" i="12"/>
  <c r="F2070" i="12"/>
  <c r="H2069" i="12"/>
  <c r="G2069" i="12"/>
  <c r="F2069" i="12"/>
  <c r="H2068" i="12"/>
  <c r="G2068" i="12"/>
  <c r="F2068" i="12"/>
  <c r="H2067" i="12"/>
  <c r="G2067" i="12"/>
  <c r="F2067" i="12"/>
  <c r="H2066" i="12"/>
  <c r="G2066" i="12"/>
  <c r="F2066" i="12"/>
  <c r="H2065" i="12"/>
  <c r="G2065" i="12"/>
  <c r="F2065" i="12"/>
  <c r="H2064" i="12"/>
  <c r="G2064" i="12"/>
  <c r="F2064" i="12"/>
  <c r="H2063" i="12"/>
  <c r="G2063" i="12"/>
  <c r="F2063" i="12"/>
  <c r="H2062" i="12"/>
  <c r="G2062" i="12"/>
  <c r="F2062" i="12"/>
  <c r="H2061" i="12"/>
  <c r="G2061" i="12"/>
  <c r="F2061" i="12"/>
  <c r="H2060" i="12"/>
  <c r="G2060" i="12"/>
  <c r="F2060" i="12"/>
  <c r="H2059" i="12"/>
  <c r="G2059" i="12"/>
  <c r="F2059" i="12"/>
  <c r="H2058" i="12"/>
  <c r="G2058" i="12"/>
  <c r="F2058" i="12"/>
  <c r="H2057" i="12"/>
  <c r="G2057" i="12"/>
  <c r="F2057" i="12"/>
  <c r="H2056" i="12"/>
  <c r="G2056" i="12"/>
  <c r="F2056" i="12"/>
  <c r="H2055" i="12"/>
  <c r="G2055" i="12"/>
  <c r="F2055" i="12"/>
  <c r="H2054" i="12"/>
  <c r="G2054" i="12"/>
  <c r="F2054" i="12"/>
  <c r="H2053" i="12"/>
  <c r="G2053" i="12"/>
  <c r="F2053" i="12"/>
  <c r="H2052" i="12"/>
  <c r="G2052" i="12"/>
  <c r="F2052" i="12"/>
  <c r="H2051" i="12"/>
  <c r="G2051" i="12"/>
  <c r="F2051" i="12"/>
  <c r="H2050" i="12"/>
  <c r="G2050" i="12"/>
  <c r="F2050" i="12"/>
  <c r="H2049" i="12"/>
  <c r="G2049" i="12"/>
  <c r="F2049" i="12"/>
  <c r="H2048" i="12"/>
  <c r="G2048" i="12"/>
  <c r="F2048" i="12"/>
  <c r="H2047" i="12"/>
  <c r="G2047" i="12"/>
  <c r="F2047" i="12"/>
  <c r="H2046" i="12"/>
  <c r="G2046" i="12"/>
  <c r="F2046" i="12"/>
  <c r="H2045" i="12"/>
  <c r="G2045" i="12"/>
  <c r="F2045" i="12"/>
  <c r="H2044" i="12"/>
  <c r="G2044" i="12"/>
  <c r="F2044" i="12"/>
  <c r="H2043" i="12"/>
  <c r="G2043" i="12"/>
  <c r="F2043" i="12"/>
  <c r="H2042" i="12"/>
  <c r="G2042" i="12"/>
  <c r="F2042" i="12"/>
  <c r="H2041" i="12"/>
  <c r="G2041" i="12"/>
  <c r="F2041" i="12"/>
  <c r="H2040" i="12"/>
  <c r="G2040" i="12"/>
  <c r="F2040" i="12"/>
  <c r="H2039" i="12"/>
  <c r="G2039" i="12"/>
  <c r="F2039" i="12"/>
  <c r="H2038" i="12"/>
  <c r="G2038" i="12"/>
  <c r="F2038" i="12"/>
  <c r="H2037" i="12"/>
  <c r="G2037" i="12"/>
  <c r="F2037" i="12"/>
  <c r="H2036" i="12"/>
  <c r="G2036" i="12"/>
  <c r="F2036" i="12"/>
  <c r="H2035" i="12"/>
  <c r="G2035" i="12"/>
  <c r="F2035" i="12"/>
  <c r="H2034" i="12"/>
  <c r="G2034" i="12"/>
  <c r="F2034" i="12"/>
  <c r="H2033" i="12"/>
  <c r="G2033" i="12"/>
  <c r="F2033" i="12"/>
  <c r="H2032" i="12"/>
  <c r="G2032" i="12"/>
  <c r="F2032" i="12"/>
  <c r="H2031" i="12"/>
  <c r="G2031" i="12"/>
  <c r="F2031" i="12"/>
  <c r="H2030" i="12"/>
  <c r="G2030" i="12"/>
  <c r="F2030" i="12"/>
  <c r="H2029" i="12"/>
  <c r="G2029" i="12"/>
  <c r="F2029" i="12"/>
  <c r="H2028" i="12"/>
  <c r="G2028" i="12"/>
  <c r="F2028" i="12"/>
  <c r="H2027" i="12"/>
  <c r="G2027" i="12"/>
  <c r="F2027" i="12"/>
  <c r="H2026" i="12"/>
  <c r="G2026" i="12"/>
  <c r="F2026" i="12"/>
  <c r="H2025" i="12"/>
  <c r="G2025" i="12"/>
  <c r="F2025" i="12"/>
  <c r="H2024" i="12"/>
  <c r="G2024" i="12"/>
  <c r="F2024" i="12"/>
  <c r="H2023" i="12"/>
  <c r="G2023" i="12"/>
  <c r="F2023" i="12"/>
  <c r="H2022" i="12"/>
  <c r="G2022" i="12"/>
  <c r="F2022" i="12"/>
  <c r="H2021" i="12"/>
  <c r="G2021" i="12"/>
  <c r="F2021" i="12"/>
  <c r="H2020" i="12"/>
  <c r="G2020" i="12"/>
  <c r="F2020" i="12"/>
  <c r="H2019" i="12"/>
  <c r="G2019" i="12"/>
  <c r="F2019" i="12"/>
  <c r="H2018" i="12"/>
  <c r="G2018" i="12"/>
  <c r="F2018" i="12"/>
  <c r="H2017" i="12"/>
  <c r="G2017" i="12"/>
  <c r="F2017" i="12"/>
  <c r="H2016" i="12"/>
  <c r="G2016" i="12"/>
  <c r="F2016" i="12"/>
  <c r="H2015" i="12"/>
  <c r="G2015" i="12"/>
  <c r="F2015" i="12"/>
  <c r="H2014" i="12"/>
  <c r="G2014" i="12"/>
  <c r="F2014" i="12"/>
  <c r="H2013" i="12"/>
  <c r="G2013" i="12"/>
  <c r="F2013" i="12"/>
  <c r="H2012" i="12"/>
  <c r="G2012" i="12"/>
  <c r="F2012" i="12"/>
  <c r="H2011" i="12"/>
  <c r="G2011" i="12"/>
  <c r="F2011" i="12"/>
  <c r="H2010" i="12"/>
  <c r="G2010" i="12"/>
  <c r="F2010" i="12"/>
  <c r="H2009" i="12"/>
  <c r="G2009" i="12"/>
  <c r="F2009" i="12"/>
  <c r="H2008" i="12"/>
  <c r="G2008" i="12"/>
  <c r="F2008" i="12"/>
  <c r="H2007" i="12"/>
  <c r="G2007" i="12"/>
  <c r="F2007" i="12"/>
  <c r="H2006" i="12"/>
  <c r="G2006" i="12"/>
  <c r="F2006" i="12"/>
  <c r="H2005" i="12"/>
  <c r="G2005" i="12"/>
  <c r="F2005" i="12"/>
  <c r="H2004" i="12"/>
  <c r="G2004" i="12"/>
  <c r="F2004" i="12"/>
  <c r="H2003" i="12"/>
  <c r="G2003" i="12"/>
  <c r="F2003" i="12"/>
  <c r="H2002" i="12"/>
  <c r="G2002" i="12"/>
  <c r="F2002" i="12"/>
  <c r="H2001" i="12"/>
  <c r="G2001" i="12"/>
  <c r="F2001" i="12"/>
  <c r="H2000" i="12"/>
  <c r="G2000" i="12"/>
  <c r="F2000" i="12"/>
  <c r="H1999" i="12"/>
  <c r="G1999" i="12"/>
  <c r="F1999" i="12"/>
  <c r="H1998" i="12"/>
  <c r="G1998" i="12"/>
  <c r="F1998" i="12"/>
  <c r="H1997" i="12"/>
  <c r="G1997" i="12"/>
  <c r="F1997" i="12"/>
  <c r="H1996" i="12"/>
  <c r="G1996" i="12"/>
  <c r="F1996" i="12"/>
  <c r="H1995" i="12"/>
  <c r="G1995" i="12"/>
  <c r="F1995" i="12"/>
  <c r="H1994" i="12"/>
  <c r="G1994" i="12"/>
  <c r="F1994" i="12"/>
  <c r="H1993" i="12"/>
  <c r="G1993" i="12"/>
  <c r="F1993" i="12"/>
  <c r="H1992" i="12"/>
  <c r="G1992" i="12"/>
  <c r="F1992" i="12"/>
  <c r="H1991" i="12"/>
  <c r="G1991" i="12"/>
  <c r="F1991" i="12"/>
  <c r="H1990" i="12"/>
  <c r="G1990" i="12"/>
  <c r="F1990" i="12"/>
  <c r="H1989" i="12"/>
  <c r="G1989" i="12"/>
  <c r="F1989" i="12"/>
  <c r="H1988" i="12"/>
  <c r="G1988" i="12"/>
  <c r="F1988" i="12"/>
  <c r="H1987" i="12"/>
  <c r="G1987" i="12"/>
  <c r="F1987" i="12"/>
  <c r="H1986" i="12"/>
  <c r="G1986" i="12"/>
  <c r="F1986" i="12"/>
  <c r="H1985" i="12"/>
  <c r="G1985" i="12"/>
  <c r="F1985" i="12"/>
  <c r="H1984" i="12"/>
  <c r="G1984" i="12"/>
  <c r="F1984" i="12"/>
  <c r="H1983" i="12"/>
  <c r="G1983" i="12"/>
  <c r="F1983" i="12"/>
  <c r="H1982" i="12"/>
  <c r="G1982" i="12"/>
  <c r="F1982" i="12"/>
  <c r="H1981" i="12"/>
  <c r="G1981" i="12"/>
  <c r="F1981" i="12"/>
  <c r="H1980" i="12"/>
  <c r="G1980" i="12"/>
  <c r="F1980" i="12"/>
  <c r="H1979" i="12"/>
  <c r="G1979" i="12"/>
  <c r="F1979" i="12"/>
  <c r="H1978" i="12"/>
  <c r="G1978" i="12"/>
  <c r="F1978" i="12"/>
  <c r="H1977" i="12"/>
  <c r="G1977" i="12"/>
  <c r="F1977" i="12"/>
  <c r="H1976" i="12"/>
  <c r="G1976" i="12"/>
  <c r="F1976" i="12"/>
  <c r="H1975" i="12"/>
  <c r="G1975" i="12"/>
  <c r="F1975" i="12"/>
  <c r="H1974" i="12"/>
  <c r="G1974" i="12"/>
  <c r="F1974" i="12"/>
  <c r="H1973" i="12"/>
  <c r="G1973" i="12"/>
  <c r="F1973" i="12"/>
  <c r="H1972" i="12"/>
  <c r="G1972" i="12"/>
  <c r="F1972" i="12"/>
  <c r="H1971" i="12"/>
  <c r="G1971" i="12"/>
  <c r="F1971" i="12"/>
  <c r="H1970" i="12"/>
  <c r="G1970" i="12"/>
  <c r="F1970" i="12"/>
  <c r="H1969" i="12"/>
  <c r="G1969" i="12"/>
  <c r="F1969" i="12"/>
  <c r="H1968" i="12"/>
  <c r="G1968" i="12"/>
  <c r="F1968" i="12"/>
  <c r="H1967" i="12"/>
  <c r="G1967" i="12"/>
  <c r="F1967" i="12"/>
  <c r="H1966" i="12"/>
  <c r="G1966" i="12"/>
  <c r="F1966" i="12"/>
  <c r="H1965" i="12"/>
  <c r="G1965" i="12"/>
  <c r="F1965" i="12"/>
  <c r="H1964" i="12"/>
  <c r="G1964" i="12"/>
  <c r="F1964" i="12"/>
  <c r="H1963" i="12"/>
  <c r="G1963" i="12"/>
  <c r="F1963" i="12"/>
  <c r="H1962" i="12"/>
  <c r="G1962" i="12"/>
  <c r="F1962" i="12"/>
  <c r="H1961" i="12"/>
  <c r="G1961" i="12"/>
  <c r="F1961" i="12"/>
  <c r="H1960" i="12"/>
  <c r="G1960" i="12"/>
  <c r="F1960" i="12"/>
  <c r="H1959" i="12"/>
  <c r="G1959" i="12"/>
  <c r="F1959" i="12"/>
  <c r="H1958" i="12"/>
  <c r="G1958" i="12"/>
  <c r="F1958" i="12"/>
  <c r="H1957" i="12"/>
  <c r="G1957" i="12"/>
  <c r="F1957" i="12"/>
  <c r="H1956" i="12"/>
  <c r="G1956" i="12"/>
  <c r="F1956" i="12"/>
  <c r="H1955" i="12"/>
  <c r="G1955" i="12"/>
  <c r="F1955" i="12"/>
  <c r="H1954" i="12"/>
  <c r="G1954" i="12"/>
  <c r="F1954" i="12"/>
  <c r="H1953" i="12"/>
  <c r="G1953" i="12"/>
  <c r="F1953" i="12"/>
  <c r="H1952" i="12"/>
  <c r="G1952" i="12"/>
  <c r="F1952" i="12"/>
  <c r="H1951" i="12"/>
  <c r="G1951" i="12"/>
  <c r="F1951" i="12"/>
  <c r="H1950" i="12"/>
  <c r="G1950" i="12"/>
  <c r="F1950" i="12"/>
  <c r="H1949" i="12"/>
  <c r="G1949" i="12"/>
  <c r="F1949" i="12"/>
  <c r="H1948" i="12"/>
  <c r="G1948" i="12"/>
  <c r="F1948" i="12"/>
  <c r="H1947" i="12"/>
  <c r="G1947" i="12"/>
  <c r="F1947" i="12"/>
  <c r="H1946" i="12"/>
  <c r="G1946" i="12"/>
  <c r="F1946" i="12"/>
  <c r="H1945" i="12"/>
  <c r="G1945" i="12"/>
  <c r="F1945" i="12"/>
  <c r="H1944" i="12"/>
  <c r="G1944" i="12"/>
  <c r="F1944" i="12"/>
  <c r="H1943" i="12"/>
  <c r="G1943" i="12"/>
  <c r="F1943" i="12"/>
  <c r="H1942" i="12"/>
  <c r="G1942" i="12"/>
  <c r="F1942" i="12"/>
  <c r="H1941" i="12"/>
  <c r="G1941" i="12"/>
  <c r="F1941" i="12"/>
  <c r="H1940" i="12"/>
  <c r="G1940" i="12"/>
  <c r="F1940" i="12"/>
  <c r="H1939" i="12"/>
  <c r="G1939" i="12"/>
  <c r="F1939" i="12"/>
  <c r="H1938" i="12"/>
  <c r="G1938" i="12"/>
  <c r="F1938" i="12"/>
  <c r="H1937" i="12"/>
  <c r="G1937" i="12"/>
  <c r="F1937" i="12"/>
  <c r="H1936" i="12"/>
  <c r="G1936" i="12"/>
  <c r="F1936" i="12"/>
  <c r="H1935" i="12"/>
  <c r="G1935" i="12"/>
  <c r="F1935" i="12"/>
  <c r="H1934" i="12"/>
  <c r="G1934" i="12"/>
  <c r="F1934" i="12"/>
  <c r="H1933" i="12"/>
  <c r="G1933" i="12"/>
  <c r="F1933" i="12"/>
  <c r="H1932" i="12"/>
  <c r="G1932" i="12"/>
  <c r="F1932" i="12"/>
  <c r="H1931" i="12"/>
  <c r="G1931" i="12"/>
  <c r="F1931" i="12"/>
  <c r="H1930" i="12"/>
  <c r="G1930" i="12"/>
  <c r="F1930" i="12"/>
  <c r="H1929" i="12"/>
  <c r="G1929" i="12"/>
  <c r="F1929" i="12"/>
  <c r="H1928" i="12"/>
  <c r="G1928" i="12"/>
  <c r="F1928" i="12"/>
  <c r="H1927" i="12"/>
  <c r="G1927" i="12"/>
  <c r="F1927" i="12"/>
  <c r="H1926" i="12"/>
  <c r="G1926" i="12"/>
  <c r="F1926" i="12"/>
  <c r="H1925" i="12"/>
  <c r="G1925" i="12"/>
  <c r="F1925" i="12"/>
  <c r="H1924" i="12"/>
  <c r="G1924" i="12"/>
  <c r="F1924" i="12"/>
  <c r="H1923" i="12"/>
  <c r="G1923" i="12"/>
  <c r="F1923" i="12"/>
  <c r="H1922" i="12"/>
  <c r="G1922" i="12"/>
  <c r="F1922" i="12"/>
  <c r="H1921" i="12"/>
  <c r="G1921" i="12"/>
  <c r="F1921" i="12"/>
  <c r="H1920" i="12"/>
  <c r="G1920" i="12"/>
  <c r="F1920" i="12"/>
  <c r="H1919" i="12"/>
  <c r="G1919" i="12"/>
  <c r="F1919" i="12"/>
  <c r="H1918" i="12"/>
  <c r="G1918" i="12"/>
  <c r="F1918" i="12"/>
  <c r="H1917" i="12"/>
  <c r="G1917" i="12"/>
  <c r="F1917" i="12"/>
  <c r="H1916" i="12"/>
  <c r="G1916" i="12"/>
  <c r="F1916" i="12"/>
  <c r="H1915" i="12"/>
  <c r="G1915" i="12"/>
  <c r="F1915" i="12"/>
  <c r="H1914" i="12"/>
  <c r="G1914" i="12"/>
  <c r="F1914" i="12"/>
  <c r="H1913" i="12"/>
  <c r="G1913" i="12"/>
  <c r="F1913" i="12"/>
  <c r="H1912" i="12"/>
  <c r="G1912" i="12"/>
  <c r="F1912" i="12"/>
  <c r="H1911" i="12"/>
  <c r="G1911" i="12"/>
  <c r="F1911" i="12"/>
  <c r="H1910" i="12"/>
  <c r="G1910" i="12"/>
  <c r="F1910" i="12"/>
  <c r="H1909" i="12"/>
  <c r="G1909" i="12"/>
  <c r="F1909" i="12"/>
  <c r="H1908" i="12"/>
  <c r="G1908" i="12"/>
  <c r="F1908" i="12"/>
  <c r="H1907" i="12"/>
  <c r="G1907" i="12"/>
  <c r="F1907" i="12"/>
  <c r="H1906" i="12"/>
  <c r="G1906" i="12"/>
  <c r="F1906" i="12"/>
  <c r="H1905" i="12"/>
  <c r="G1905" i="12"/>
  <c r="F1905" i="12"/>
  <c r="H1904" i="12"/>
  <c r="G1904" i="12"/>
  <c r="F1904" i="12"/>
  <c r="H1903" i="12"/>
  <c r="G1903" i="12"/>
  <c r="F1903" i="12"/>
  <c r="H1902" i="12"/>
  <c r="G1902" i="12"/>
  <c r="F1902" i="12"/>
  <c r="H1901" i="12"/>
  <c r="G1901" i="12"/>
  <c r="F1901" i="12"/>
  <c r="H1900" i="12"/>
  <c r="G1900" i="12"/>
  <c r="F1900" i="12"/>
  <c r="H1899" i="12"/>
  <c r="G1899" i="12"/>
  <c r="F1899" i="12"/>
  <c r="H1898" i="12"/>
  <c r="G1898" i="12"/>
  <c r="F1898" i="12"/>
  <c r="H1897" i="12"/>
  <c r="G1897" i="12"/>
  <c r="F1897" i="12"/>
  <c r="H1896" i="12"/>
  <c r="G1896" i="12"/>
  <c r="F1896" i="12"/>
  <c r="H1895" i="12"/>
  <c r="G1895" i="12"/>
  <c r="F1895" i="12"/>
  <c r="H1894" i="12"/>
  <c r="G1894" i="12"/>
  <c r="F1894" i="12"/>
  <c r="H1893" i="12"/>
  <c r="G1893" i="12"/>
  <c r="F1893" i="12"/>
  <c r="H1892" i="12"/>
  <c r="G1892" i="12"/>
  <c r="F1892" i="12"/>
  <c r="H1891" i="12"/>
  <c r="G1891" i="12"/>
  <c r="F1891" i="12"/>
  <c r="H1890" i="12"/>
  <c r="G1890" i="12"/>
  <c r="F1890" i="12"/>
  <c r="H1889" i="12"/>
  <c r="G1889" i="12"/>
  <c r="F1889" i="12"/>
  <c r="H1888" i="12"/>
  <c r="G1888" i="12"/>
  <c r="F1888" i="12"/>
  <c r="H1887" i="12"/>
  <c r="G1887" i="12"/>
  <c r="F1887" i="12"/>
  <c r="H1886" i="12"/>
  <c r="G1886" i="12"/>
  <c r="F1886" i="12"/>
  <c r="H1885" i="12"/>
  <c r="G1885" i="12"/>
  <c r="F1885" i="12"/>
  <c r="H1884" i="12"/>
  <c r="G1884" i="12"/>
  <c r="F1884" i="12"/>
  <c r="H1883" i="12"/>
  <c r="G1883" i="12"/>
  <c r="F1883" i="12"/>
  <c r="H1882" i="12"/>
  <c r="G1882" i="12"/>
  <c r="F1882" i="12"/>
  <c r="H1881" i="12"/>
  <c r="G1881" i="12"/>
  <c r="F1881" i="12"/>
  <c r="H1880" i="12"/>
  <c r="G1880" i="12"/>
  <c r="F1880" i="12"/>
  <c r="H1879" i="12"/>
  <c r="G1879" i="12"/>
  <c r="F1879" i="12"/>
  <c r="H1878" i="12"/>
  <c r="G1878" i="12"/>
  <c r="F1878" i="12"/>
  <c r="H1877" i="12"/>
  <c r="G1877" i="12"/>
  <c r="F1877" i="12"/>
  <c r="H1876" i="12"/>
  <c r="G1876" i="12"/>
  <c r="F1876" i="12"/>
  <c r="H1875" i="12"/>
  <c r="G1875" i="12"/>
  <c r="F1875" i="12"/>
  <c r="H1874" i="12"/>
  <c r="G1874" i="12"/>
  <c r="F1874" i="12"/>
  <c r="H1873" i="12"/>
  <c r="G1873" i="12"/>
  <c r="F1873" i="12"/>
  <c r="H1872" i="12"/>
  <c r="G1872" i="12"/>
  <c r="F1872" i="12"/>
  <c r="H1871" i="12"/>
  <c r="G1871" i="12"/>
  <c r="F1871" i="12"/>
  <c r="H1870" i="12"/>
  <c r="G1870" i="12"/>
  <c r="F1870" i="12"/>
  <c r="H1869" i="12"/>
  <c r="G1869" i="12"/>
  <c r="F1869" i="12"/>
  <c r="H1868" i="12"/>
  <c r="G1868" i="12"/>
  <c r="F1868" i="12"/>
  <c r="H1867" i="12"/>
  <c r="G1867" i="12"/>
  <c r="F1867" i="12"/>
  <c r="H1866" i="12"/>
  <c r="G1866" i="12"/>
  <c r="F1866" i="12"/>
  <c r="H1865" i="12"/>
  <c r="G1865" i="12"/>
  <c r="F1865" i="12"/>
  <c r="H1864" i="12"/>
  <c r="G1864" i="12"/>
  <c r="F1864" i="12"/>
  <c r="H1863" i="12"/>
  <c r="G1863" i="12"/>
  <c r="F1863" i="12"/>
  <c r="H1862" i="12"/>
  <c r="G1862" i="12"/>
  <c r="F1862" i="12"/>
  <c r="H1861" i="12"/>
  <c r="G1861" i="12"/>
  <c r="F1861" i="12"/>
  <c r="H1860" i="12"/>
  <c r="G1860" i="12"/>
  <c r="F1860" i="12"/>
  <c r="H1859" i="12"/>
  <c r="G1859" i="12"/>
  <c r="F1859" i="12"/>
  <c r="H1858" i="12"/>
  <c r="G1858" i="12"/>
  <c r="F1858" i="12"/>
  <c r="H1857" i="12"/>
  <c r="G1857" i="12"/>
  <c r="F1857" i="12"/>
  <c r="H1856" i="12"/>
  <c r="G1856" i="12"/>
  <c r="F1856" i="12"/>
  <c r="H1855" i="12"/>
  <c r="G1855" i="12"/>
  <c r="F1855" i="12"/>
  <c r="H1854" i="12"/>
  <c r="G1854" i="12"/>
  <c r="F1854" i="12"/>
  <c r="H1853" i="12"/>
  <c r="G1853" i="12"/>
  <c r="F1853" i="12"/>
  <c r="H1852" i="12"/>
  <c r="G1852" i="12"/>
  <c r="F1852" i="12"/>
  <c r="H1851" i="12"/>
  <c r="G1851" i="12"/>
  <c r="F1851" i="12"/>
  <c r="H1850" i="12"/>
  <c r="G1850" i="12"/>
  <c r="F1850" i="12"/>
  <c r="H1849" i="12"/>
  <c r="G1849" i="12"/>
  <c r="F1849" i="12"/>
  <c r="H1848" i="12"/>
  <c r="G1848" i="12"/>
  <c r="F1848" i="12"/>
  <c r="H1847" i="12"/>
  <c r="G1847" i="12"/>
  <c r="F1847" i="12"/>
  <c r="H1846" i="12"/>
  <c r="G1846" i="12"/>
  <c r="F1846" i="12"/>
  <c r="H1845" i="12"/>
  <c r="G1845" i="12"/>
  <c r="F1845" i="12"/>
  <c r="H1844" i="12"/>
  <c r="G1844" i="12"/>
  <c r="F1844" i="12"/>
  <c r="H1843" i="12"/>
  <c r="G1843" i="12"/>
  <c r="F1843" i="12"/>
  <c r="H1842" i="12"/>
  <c r="G1842" i="12"/>
  <c r="F1842" i="12"/>
  <c r="H1841" i="12"/>
  <c r="G1841" i="12"/>
  <c r="F1841" i="12"/>
  <c r="H1840" i="12"/>
  <c r="G1840" i="12"/>
  <c r="F1840" i="12"/>
  <c r="H1839" i="12"/>
  <c r="G1839" i="12"/>
  <c r="F1839" i="12"/>
  <c r="H1838" i="12"/>
  <c r="G1838" i="12"/>
  <c r="F1838" i="12"/>
  <c r="H1837" i="12"/>
  <c r="G1837" i="12"/>
  <c r="F1837" i="12"/>
  <c r="H1836" i="12"/>
  <c r="G1836" i="12"/>
  <c r="F1836" i="12"/>
  <c r="H1835" i="12"/>
  <c r="G1835" i="12"/>
  <c r="F1835" i="12"/>
  <c r="H1834" i="12"/>
  <c r="G1834" i="12"/>
  <c r="F1834" i="12"/>
  <c r="H1833" i="12"/>
  <c r="G1833" i="12"/>
  <c r="F1833" i="12"/>
  <c r="H1832" i="12"/>
  <c r="G1832" i="12"/>
  <c r="F1832" i="12"/>
  <c r="H1831" i="12"/>
  <c r="G1831" i="12"/>
  <c r="F1831" i="12"/>
  <c r="H1830" i="12"/>
  <c r="G1830" i="12"/>
  <c r="F1830" i="12"/>
  <c r="H1829" i="12"/>
  <c r="G1829" i="12"/>
  <c r="F1829" i="12"/>
  <c r="H1828" i="12"/>
  <c r="G1828" i="12"/>
  <c r="F1828" i="12"/>
  <c r="H1827" i="12"/>
  <c r="G1827" i="12"/>
  <c r="F1827" i="12"/>
  <c r="H1826" i="12"/>
  <c r="G1826" i="12"/>
  <c r="F1826" i="12"/>
  <c r="H1825" i="12"/>
  <c r="G1825" i="12"/>
  <c r="F1825" i="12"/>
  <c r="H1824" i="12"/>
  <c r="G1824" i="12"/>
  <c r="F1824" i="12"/>
  <c r="H1823" i="12"/>
  <c r="G1823" i="12"/>
  <c r="F1823" i="12"/>
  <c r="H1822" i="12"/>
  <c r="G1822" i="12"/>
  <c r="F1822" i="12"/>
  <c r="H1821" i="12"/>
  <c r="G1821" i="12"/>
  <c r="F1821" i="12"/>
  <c r="H1820" i="12"/>
  <c r="G1820" i="12"/>
  <c r="F1820" i="12"/>
  <c r="H1819" i="12"/>
  <c r="G1819" i="12"/>
  <c r="F1819" i="12"/>
  <c r="H1818" i="12"/>
  <c r="G1818" i="12"/>
  <c r="F1818" i="12"/>
  <c r="H1817" i="12"/>
  <c r="G1817" i="12"/>
  <c r="F1817" i="12"/>
  <c r="H1816" i="12"/>
  <c r="G1816" i="12"/>
  <c r="F1816" i="12"/>
  <c r="H1815" i="12"/>
  <c r="G1815" i="12"/>
  <c r="F1815" i="12"/>
  <c r="H1814" i="12"/>
  <c r="G1814" i="12"/>
  <c r="F1814" i="12"/>
  <c r="H1813" i="12"/>
  <c r="G1813" i="12"/>
  <c r="F1813" i="12"/>
  <c r="H1812" i="12"/>
  <c r="G1812" i="12"/>
  <c r="F1812" i="12"/>
  <c r="H1811" i="12"/>
  <c r="G1811" i="12"/>
  <c r="F1811" i="12"/>
  <c r="H1810" i="12"/>
  <c r="G1810" i="12"/>
  <c r="F1810" i="12"/>
  <c r="H1809" i="12"/>
  <c r="G1809" i="12"/>
  <c r="F1809" i="12"/>
  <c r="H1808" i="12"/>
  <c r="G1808" i="12"/>
  <c r="F1808" i="12"/>
  <c r="H1807" i="12"/>
  <c r="G1807" i="12"/>
  <c r="F1807" i="12"/>
  <c r="H1806" i="12"/>
  <c r="G1806" i="12"/>
  <c r="F1806" i="12"/>
  <c r="H1805" i="12"/>
  <c r="G1805" i="12"/>
  <c r="F1805" i="12"/>
  <c r="H1804" i="12"/>
  <c r="G1804" i="12"/>
  <c r="F1804" i="12"/>
  <c r="H1803" i="12"/>
  <c r="G1803" i="12"/>
  <c r="F1803" i="12"/>
  <c r="H1802" i="12"/>
  <c r="G1802" i="12"/>
  <c r="F1802" i="12"/>
  <c r="H1801" i="12"/>
  <c r="G1801" i="12"/>
  <c r="F1801" i="12"/>
  <c r="H1800" i="12"/>
  <c r="G1800" i="12"/>
  <c r="F1800" i="12"/>
  <c r="H1799" i="12"/>
  <c r="G1799" i="12"/>
  <c r="F1799" i="12"/>
  <c r="H1798" i="12"/>
  <c r="G1798" i="12"/>
  <c r="F1798" i="12"/>
  <c r="H1797" i="12"/>
  <c r="G1797" i="12"/>
  <c r="F1797" i="12"/>
  <c r="H1796" i="12"/>
  <c r="G1796" i="12"/>
  <c r="F1796" i="12"/>
  <c r="H1795" i="12"/>
  <c r="G1795" i="12"/>
  <c r="F1795" i="12"/>
  <c r="H1794" i="12"/>
  <c r="G1794" i="12"/>
  <c r="F1794" i="12"/>
  <c r="H1793" i="12"/>
  <c r="G1793" i="12"/>
  <c r="F1793" i="12"/>
  <c r="H1792" i="12"/>
  <c r="G1792" i="12"/>
  <c r="F1792" i="12"/>
  <c r="H1791" i="12"/>
  <c r="G1791" i="12"/>
  <c r="F1791" i="12"/>
  <c r="H1790" i="12"/>
  <c r="G1790" i="12"/>
  <c r="F1790" i="12"/>
  <c r="H1789" i="12"/>
  <c r="G1789" i="12"/>
  <c r="F1789" i="12"/>
  <c r="H1788" i="12"/>
  <c r="G1788" i="12"/>
  <c r="F1788" i="12"/>
  <c r="H1787" i="12"/>
  <c r="G1787" i="12"/>
  <c r="F1787" i="12"/>
  <c r="H1786" i="12"/>
  <c r="G1786" i="12"/>
  <c r="F1786" i="12"/>
  <c r="H1785" i="12"/>
  <c r="G1785" i="12"/>
  <c r="F1785" i="12"/>
  <c r="H1784" i="12"/>
  <c r="G1784" i="12"/>
  <c r="F1784" i="12"/>
  <c r="H1783" i="12"/>
  <c r="G1783" i="12"/>
  <c r="F1783" i="12"/>
  <c r="H1782" i="12"/>
  <c r="G1782" i="12"/>
  <c r="F1782" i="12"/>
  <c r="H1781" i="12"/>
  <c r="G1781" i="12"/>
  <c r="F1781" i="12"/>
  <c r="H1780" i="12"/>
  <c r="G1780" i="12"/>
  <c r="F1780" i="12"/>
  <c r="H1779" i="12"/>
  <c r="G1779" i="12"/>
  <c r="F1779" i="12"/>
  <c r="H1778" i="12"/>
  <c r="G1778" i="12"/>
  <c r="F1778" i="12"/>
  <c r="H1777" i="12"/>
  <c r="G1777" i="12"/>
  <c r="F1777" i="12"/>
  <c r="H1776" i="12"/>
  <c r="G1776" i="12"/>
  <c r="F1776" i="12"/>
  <c r="H1775" i="12"/>
  <c r="G1775" i="12"/>
  <c r="F1775" i="12"/>
  <c r="H1774" i="12"/>
  <c r="G1774" i="12"/>
  <c r="F1774" i="12"/>
  <c r="H1773" i="12"/>
  <c r="G1773" i="12"/>
  <c r="F1773" i="12"/>
  <c r="H1772" i="12"/>
  <c r="G1772" i="12"/>
  <c r="F1772" i="12"/>
  <c r="H1771" i="12"/>
  <c r="G1771" i="12"/>
  <c r="F1771" i="12"/>
  <c r="H1770" i="12"/>
  <c r="G1770" i="12"/>
  <c r="F1770" i="12"/>
  <c r="H1769" i="12"/>
  <c r="G1769" i="12"/>
  <c r="F1769" i="12"/>
  <c r="H1768" i="12"/>
  <c r="G1768" i="12"/>
  <c r="F1768" i="12"/>
  <c r="H1767" i="12"/>
  <c r="G1767" i="12"/>
  <c r="F1767" i="12"/>
  <c r="H1766" i="12"/>
  <c r="G1766" i="12"/>
  <c r="F1766" i="12"/>
  <c r="H1765" i="12"/>
  <c r="G1765" i="12"/>
  <c r="F1765" i="12"/>
  <c r="H1764" i="12"/>
  <c r="G1764" i="12"/>
  <c r="F1764" i="12"/>
  <c r="H1763" i="12"/>
  <c r="G1763" i="12"/>
  <c r="F1763" i="12"/>
  <c r="H1762" i="12"/>
  <c r="G1762" i="12"/>
  <c r="F1762" i="12"/>
  <c r="H1761" i="12"/>
  <c r="G1761" i="12"/>
  <c r="F1761" i="12"/>
  <c r="H1760" i="12"/>
  <c r="G1760" i="12"/>
  <c r="F1760" i="12"/>
  <c r="H1759" i="12"/>
  <c r="G1759" i="12"/>
  <c r="F1759" i="12"/>
  <c r="H1758" i="12"/>
  <c r="G1758" i="12"/>
  <c r="F1758" i="12"/>
  <c r="H1757" i="12"/>
  <c r="G1757" i="12"/>
  <c r="F1757" i="12"/>
  <c r="H1756" i="12"/>
  <c r="G1756" i="12"/>
  <c r="F1756" i="12"/>
  <c r="H1755" i="12"/>
  <c r="G1755" i="12"/>
  <c r="F1755" i="12"/>
  <c r="H1754" i="12"/>
  <c r="G1754" i="12"/>
  <c r="F1754" i="12"/>
  <c r="H1753" i="12"/>
  <c r="G1753" i="12"/>
  <c r="F1753" i="12"/>
  <c r="H1752" i="12"/>
  <c r="G1752" i="12"/>
  <c r="F1752" i="12"/>
  <c r="H1751" i="12"/>
  <c r="G1751" i="12"/>
  <c r="F1751" i="12"/>
  <c r="H1750" i="12"/>
  <c r="G1750" i="12"/>
  <c r="F1750" i="12"/>
  <c r="H1749" i="12"/>
  <c r="G1749" i="12"/>
  <c r="F1749" i="12"/>
  <c r="H1748" i="12"/>
  <c r="G1748" i="12"/>
  <c r="F1748" i="12"/>
  <c r="H1747" i="12"/>
  <c r="G1747" i="12"/>
  <c r="F1747" i="12"/>
  <c r="H1746" i="12"/>
  <c r="G1746" i="12"/>
  <c r="F1746" i="12"/>
  <c r="H1745" i="12"/>
  <c r="G1745" i="12"/>
  <c r="F1745" i="12"/>
  <c r="H1744" i="12"/>
  <c r="G1744" i="12"/>
  <c r="F1744" i="12"/>
  <c r="H1743" i="12"/>
  <c r="G1743" i="12"/>
  <c r="F1743" i="12"/>
  <c r="H1742" i="12"/>
  <c r="G1742" i="12"/>
  <c r="F1742" i="12"/>
  <c r="H1741" i="12"/>
  <c r="G1741" i="12"/>
  <c r="F1741" i="12"/>
  <c r="H1740" i="12"/>
  <c r="G1740" i="12"/>
  <c r="F1740" i="12"/>
  <c r="H1739" i="12"/>
  <c r="G1739" i="12"/>
  <c r="F1739" i="12"/>
  <c r="H1738" i="12"/>
  <c r="G1738" i="12"/>
  <c r="F1738" i="12"/>
  <c r="H1737" i="12"/>
  <c r="G1737" i="12"/>
  <c r="F1737" i="12"/>
  <c r="H1736" i="12"/>
  <c r="G1736" i="12"/>
  <c r="F1736" i="12"/>
  <c r="H1735" i="12"/>
  <c r="G1735" i="12"/>
  <c r="F1735" i="12"/>
  <c r="H1734" i="12"/>
  <c r="G1734" i="12"/>
  <c r="F1734" i="12"/>
  <c r="H1733" i="12"/>
  <c r="G1733" i="12"/>
  <c r="F1733" i="12"/>
  <c r="H1732" i="12"/>
  <c r="G1732" i="12"/>
  <c r="F1732" i="12"/>
  <c r="H1731" i="12"/>
  <c r="G1731" i="12"/>
  <c r="F1731" i="12"/>
  <c r="H1730" i="12"/>
  <c r="G1730" i="12"/>
  <c r="F1730" i="12"/>
  <c r="H1729" i="12"/>
  <c r="G1729" i="12"/>
  <c r="F1729" i="12"/>
  <c r="H1728" i="12"/>
  <c r="G1728" i="12"/>
  <c r="F1728" i="12"/>
  <c r="H1727" i="12"/>
  <c r="G1727" i="12"/>
  <c r="F1727" i="12"/>
  <c r="H1726" i="12"/>
  <c r="G1726" i="12"/>
  <c r="F1726" i="12"/>
  <c r="H1725" i="12"/>
  <c r="G1725" i="12"/>
  <c r="F1725" i="12"/>
  <c r="H1724" i="12"/>
  <c r="G1724" i="12"/>
  <c r="F1724" i="12"/>
  <c r="H1723" i="12"/>
  <c r="G1723" i="12"/>
  <c r="F1723" i="12"/>
  <c r="H1722" i="12"/>
  <c r="G1722" i="12"/>
  <c r="F1722" i="12"/>
  <c r="H1721" i="12"/>
  <c r="G1721" i="12"/>
  <c r="F1721" i="12"/>
  <c r="H1720" i="12"/>
  <c r="G1720" i="12"/>
  <c r="F1720" i="12"/>
  <c r="H1719" i="12"/>
  <c r="G1719" i="12"/>
  <c r="F1719" i="12"/>
  <c r="H1718" i="12"/>
  <c r="G1718" i="12"/>
  <c r="F1718" i="12"/>
  <c r="H1717" i="12"/>
  <c r="G1717" i="12"/>
  <c r="F1717" i="12"/>
  <c r="H1716" i="12"/>
  <c r="G1716" i="12"/>
  <c r="F1716" i="12"/>
  <c r="H1715" i="12"/>
  <c r="G1715" i="12"/>
  <c r="F1715" i="12"/>
  <c r="H1714" i="12"/>
  <c r="G1714" i="12"/>
  <c r="F1714" i="12"/>
  <c r="H1713" i="12"/>
  <c r="G1713" i="12"/>
  <c r="F1713" i="12"/>
  <c r="H1712" i="12"/>
  <c r="G1712" i="12"/>
  <c r="F1712" i="12"/>
  <c r="H1711" i="12"/>
  <c r="G1711" i="12"/>
  <c r="F1711" i="12"/>
  <c r="H1710" i="12"/>
  <c r="G1710" i="12"/>
  <c r="F1710" i="12"/>
  <c r="H1709" i="12"/>
  <c r="G1709" i="12"/>
  <c r="F1709" i="12"/>
  <c r="H1708" i="12"/>
  <c r="G1708" i="12"/>
  <c r="F1708" i="12"/>
  <c r="H1707" i="12"/>
  <c r="G1707" i="12"/>
  <c r="F1707" i="12"/>
  <c r="H1706" i="12"/>
  <c r="G1706" i="12"/>
  <c r="F1706" i="12"/>
  <c r="H1705" i="12"/>
  <c r="G1705" i="12"/>
  <c r="F1705" i="12"/>
  <c r="H1704" i="12"/>
  <c r="G1704" i="12"/>
  <c r="F1704" i="12"/>
  <c r="H1703" i="12"/>
  <c r="G1703" i="12"/>
  <c r="F1703" i="12"/>
  <c r="H1702" i="12"/>
  <c r="G1702" i="12"/>
  <c r="F1702" i="12"/>
  <c r="H1701" i="12"/>
  <c r="G1701" i="12"/>
  <c r="F1701" i="12"/>
  <c r="H1700" i="12"/>
  <c r="G1700" i="12"/>
  <c r="F1700" i="12"/>
  <c r="H1699" i="12"/>
  <c r="G1699" i="12"/>
  <c r="F1699" i="12"/>
  <c r="H1698" i="12"/>
  <c r="G1698" i="12"/>
  <c r="F1698" i="12"/>
  <c r="H1697" i="12"/>
  <c r="G1697" i="12"/>
  <c r="F1697" i="12"/>
  <c r="H1696" i="12"/>
  <c r="G1696" i="12"/>
  <c r="F1696" i="12"/>
  <c r="H1695" i="12"/>
  <c r="G1695" i="12"/>
  <c r="F1695" i="12"/>
  <c r="H1694" i="12"/>
  <c r="G1694" i="12"/>
  <c r="F1694" i="12"/>
  <c r="H1693" i="12"/>
  <c r="G1693" i="12"/>
  <c r="F1693" i="12"/>
  <c r="H1692" i="12"/>
  <c r="G1692" i="12"/>
  <c r="F1692" i="12"/>
  <c r="H1691" i="12"/>
  <c r="G1691" i="12"/>
  <c r="F1691" i="12"/>
  <c r="H1690" i="12"/>
  <c r="G1690" i="12"/>
  <c r="F1690" i="12"/>
  <c r="H1689" i="12"/>
  <c r="G1689" i="12"/>
  <c r="F1689" i="12"/>
  <c r="H1688" i="12"/>
  <c r="G1688" i="12"/>
  <c r="F1688" i="12"/>
  <c r="H1687" i="12"/>
  <c r="G1687" i="12"/>
  <c r="F1687" i="12"/>
  <c r="H1686" i="12"/>
  <c r="G1686" i="12"/>
  <c r="F1686" i="12"/>
  <c r="H1685" i="12"/>
  <c r="G1685" i="12"/>
  <c r="F1685" i="12"/>
  <c r="H1684" i="12"/>
  <c r="G1684" i="12"/>
  <c r="F1684" i="12"/>
  <c r="H1683" i="12"/>
  <c r="G1683" i="12"/>
  <c r="F1683" i="12"/>
  <c r="H1682" i="12"/>
  <c r="G1682" i="12"/>
  <c r="F1682" i="12"/>
  <c r="H1681" i="12"/>
  <c r="G1681" i="12"/>
  <c r="F1681" i="12"/>
  <c r="H1680" i="12"/>
  <c r="G1680" i="12"/>
  <c r="F1680" i="12"/>
  <c r="H1679" i="12"/>
  <c r="G1679" i="12"/>
  <c r="F1679" i="12"/>
  <c r="H1678" i="12"/>
  <c r="G1678" i="12"/>
  <c r="F1678" i="12"/>
  <c r="H1677" i="12"/>
  <c r="G1677" i="12"/>
  <c r="F1677" i="12"/>
  <c r="H1676" i="12"/>
  <c r="G1676" i="12"/>
  <c r="F1676" i="12"/>
  <c r="H1675" i="12"/>
  <c r="G1675" i="12"/>
  <c r="F1675" i="12"/>
  <c r="H1672" i="12"/>
  <c r="G1672" i="12"/>
  <c r="F1672" i="12"/>
  <c r="H1671" i="12"/>
  <c r="G1671" i="12"/>
  <c r="F1671" i="12"/>
  <c r="H1670" i="12"/>
  <c r="G1670" i="12"/>
  <c r="F1670" i="12"/>
  <c r="H1669" i="12"/>
  <c r="G1669" i="12"/>
  <c r="F1669" i="12"/>
  <c r="H1668" i="12"/>
  <c r="G1668" i="12"/>
  <c r="F1668" i="12"/>
  <c r="H1667" i="12"/>
  <c r="G1667" i="12"/>
  <c r="F1667" i="12"/>
  <c r="H1666" i="12"/>
  <c r="G1666" i="12"/>
  <c r="F1666" i="12"/>
  <c r="H1665" i="12"/>
  <c r="G1665" i="12"/>
  <c r="F1665" i="12"/>
  <c r="H1664" i="12"/>
  <c r="G1664" i="12"/>
  <c r="F1664" i="12"/>
  <c r="H1663" i="12"/>
  <c r="G1663" i="12"/>
  <c r="F1663" i="12"/>
  <c r="H1662" i="12"/>
  <c r="G1662" i="12"/>
  <c r="F1662" i="12"/>
  <c r="H1661" i="12"/>
  <c r="G1661" i="12"/>
  <c r="F1661" i="12"/>
  <c r="H1660" i="12"/>
  <c r="G1660" i="12"/>
  <c r="F1660" i="12"/>
  <c r="H1659" i="12"/>
  <c r="G1659" i="12"/>
  <c r="F1659" i="12"/>
  <c r="H1658" i="12"/>
  <c r="G1658" i="12"/>
  <c r="F1658" i="12"/>
  <c r="H1657" i="12"/>
  <c r="G1657" i="12"/>
  <c r="F1657" i="12"/>
  <c r="H1656" i="12"/>
  <c r="G1656" i="12"/>
  <c r="F1656" i="12"/>
  <c r="H1655" i="12"/>
  <c r="G1655" i="12"/>
  <c r="F1655" i="12"/>
  <c r="H1654" i="12"/>
  <c r="G1654" i="12"/>
  <c r="F1654" i="12"/>
  <c r="H1653" i="12"/>
  <c r="G1653" i="12"/>
  <c r="F1653" i="12"/>
  <c r="H1652" i="12"/>
  <c r="G1652" i="12"/>
  <c r="F1652" i="12"/>
  <c r="H1651" i="12"/>
  <c r="G1651" i="12"/>
  <c r="F1651" i="12"/>
  <c r="H1650" i="12"/>
  <c r="G1650" i="12"/>
  <c r="F1650" i="12"/>
  <c r="H1649" i="12"/>
  <c r="G1649" i="12"/>
  <c r="F1649" i="12"/>
  <c r="H1648" i="12"/>
  <c r="G1648" i="12"/>
  <c r="F1648" i="12"/>
  <c r="H1647" i="12"/>
  <c r="G1647" i="12"/>
  <c r="F1647" i="12"/>
  <c r="H1646" i="12"/>
  <c r="G1646" i="12"/>
  <c r="F1646" i="12"/>
  <c r="H1645" i="12"/>
  <c r="G1645" i="12"/>
  <c r="F1645" i="12"/>
  <c r="H1644" i="12"/>
  <c r="G1644" i="12"/>
  <c r="F1644" i="12"/>
  <c r="H1643" i="12"/>
  <c r="G1643" i="12"/>
  <c r="F1643" i="12"/>
  <c r="H1642" i="12"/>
  <c r="G1642" i="12"/>
  <c r="F1642" i="12"/>
  <c r="H1641" i="12"/>
  <c r="G1641" i="12"/>
  <c r="F1641" i="12"/>
  <c r="H1640" i="12"/>
  <c r="G1640" i="12"/>
  <c r="F1640" i="12"/>
  <c r="H1639" i="12"/>
  <c r="G1639" i="12"/>
  <c r="F1639" i="12"/>
  <c r="H1638" i="12"/>
  <c r="G1638" i="12"/>
  <c r="F1638" i="12"/>
  <c r="H1637" i="12"/>
  <c r="G1637" i="12"/>
  <c r="F1637" i="12"/>
  <c r="H1636" i="12"/>
  <c r="G1636" i="12"/>
  <c r="F1636" i="12"/>
  <c r="H1635" i="12"/>
  <c r="G1635" i="12"/>
  <c r="F1635" i="12"/>
  <c r="H1634" i="12"/>
  <c r="G1634" i="12"/>
  <c r="F1634" i="12"/>
  <c r="H1633" i="12"/>
  <c r="G1633" i="12"/>
  <c r="F1633" i="12"/>
  <c r="H1632" i="12"/>
  <c r="G1632" i="12"/>
  <c r="F1632" i="12"/>
  <c r="H1631" i="12"/>
  <c r="G1631" i="12"/>
  <c r="F1631" i="12"/>
  <c r="H1630" i="12"/>
  <c r="G1630" i="12"/>
  <c r="F1630" i="12"/>
  <c r="H1629" i="12"/>
  <c r="G1629" i="12"/>
  <c r="F1629" i="12"/>
  <c r="H1628" i="12"/>
  <c r="G1628" i="12"/>
  <c r="F1628" i="12"/>
  <c r="H1627" i="12"/>
  <c r="G1627" i="12"/>
  <c r="F1627" i="12"/>
  <c r="H1626" i="12"/>
  <c r="G1626" i="12"/>
  <c r="F1626" i="12"/>
  <c r="H1625" i="12"/>
  <c r="G1625" i="12"/>
  <c r="F1625" i="12"/>
  <c r="H1624" i="12"/>
  <c r="G1624" i="12"/>
  <c r="F1624" i="12"/>
  <c r="H1623" i="12"/>
  <c r="G1623" i="12"/>
  <c r="F1623" i="12"/>
  <c r="H1622" i="12"/>
  <c r="G1622" i="12"/>
  <c r="F1622" i="12"/>
  <c r="H1621" i="12"/>
  <c r="G1621" i="12"/>
  <c r="F1621" i="12"/>
  <c r="H1620" i="12"/>
  <c r="G1620" i="12"/>
  <c r="F1620" i="12"/>
  <c r="H1619" i="12"/>
  <c r="G1619" i="12"/>
  <c r="F1619" i="12"/>
  <c r="H1618" i="12"/>
  <c r="G1618" i="12"/>
  <c r="F1618" i="12"/>
  <c r="H1617" i="12"/>
  <c r="G1617" i="12"/>
  <c r="F1617" i="12"/>
  <c r="H1616" i="12"/>
  <c r="G1616" i="12"/>
  <c r="F1616" i="12"/>
  <c r="H1615" i="12"/>
  <c r="G1615" i="12"/>
  <c r="F1615" i="12"/>
  <c r="H1614" i="12"/>
  <c r="G1614" i="12"/>
  <c r="F1614" i="12"/>
  <c r="H1613" i="12"/>
  <c r="G1613" i="12"/>
  <c r="F1613" i="12"/>
  <c r="H1612" i="12"/>
  <c r="G1612" i="12"/>
  <c r="F1612" i="12"/>
  <c r="H1611" i="12"/>
  <c r="G1611" i="12"/>
  <c r="F1611" i="12"/>
  <c r="H1610" i="12"/>
  <c r="G1610" i="12"/>
  <c r="F1610" i="12"/>
  <c r="H1609" i="12"/>
  <c r="G1609" i="12"/>
  <c r="F1609" i="12"/>
  <c r="H1608" i="12"/>
  <c r="G1608" i="12"/>
  <c r="F1608" i="12"/>
  <c r="H1607" i="12"/>
  <c r="G1607" i="12"/>
  <c r="F1607" i="12"/>
  <c r="H1606" i="12"/>
  <c r="G1606" i="12"/>
  <c r="F1606" i="12"/>
  <c r="H1605" i="12"/>
  <c r="G1605" i="12"/>
  <c r="F1605" i="12"/>
  <c r="H1604" i="12"/>
  <c r="G1604" i="12"/>
  <c r="F1604" i="12"/>
  <c r="H1603" i="12"/>
  <c r="G1603" i="12"/>
  <c r="F1603" i="12"/>
  <c r="H1602" i="12"/>
  <c r="G1602" i="12"/>
  <c r="F1602" i="12"/>
  <c r="H1601" i="12"/>
  <c r="G1601" i="12"/>
  <c r="F1601" i="12"/>
  <c r="H1600" i="12"/>
  <c r="G1600" i="12"/>
  <c r="F1600" i="12"/>
  <c r="H1599" i="12"/>
  <c r="G1599" i="12"/>
  <c r="F1599" i="12"/>
  <c r="H1598" i="12"/>
  <c r="G1598" i="12"/>
  <c r="F1598" i="12"/>
  <c r="H1597" i="12"/>
  <c r="G1597" i="12"/>
  <c r="F1597" i="12"/>
  <c r="H1596" i="12"/>
  <c r="G1596" i="12"/>
  <c r="F1596" i="12"/>
  <c r="H1595" i="12"/>
  <c r="G1595" i="12"/>
  <c r="F1595" i="12"/>
  <c r="H1594" i="12"/>
  <c r="G1594" i="12"/>
  <c r="F1594" i="12"/>
  <c r="H1593" i="12"/>
  <c r="G1593" i="12"/>
  <c r="F1593" i="12"/>
  <c r="H1592" i="12"/>
  <c r="G1592" i="12"/>
  <c r="F1592" i="12"/>
  <c r="H1591" i="12"/>
  <c r="G1591" i="12"/>
  <c r="F1591" i="12"/>
  <c r="H1590" i="12"/>
  <c r="G1590" i="12"/>
  <c r="F1590" i="12"/>
  <c r="H1589" i="12"/>
  <c r="G1589" i="12"/>
  <c r="F1589" i="12"/>
  <c r="H1588" i="12"/>
  <c r="G1588" i="12"/>
  <c r="F1588" i="12"/>
  <c r="H1587" i="12"/>
  <c r="G1587" i="12"/>
  <c r="F1587" i="12"/>
  <c r="H1586" i="12"/>
  <c r="G1586" i="12"/>
  <c r="F1586" i="12"/>
  <c r="H1585" i="12"/>
  <c r="G1585" i="12"/>
  <c r="F1585" i="12"/>
  <c r="H1584" i="12"/>
  <c r="G1584" i="12"/>
  <c r="F1584" i="12"/>
  <c r="H1583" i="12"/>
  <c r="G1583" i="12"/>
  <c r="F1583" i="12"/>
  <c r="H1582" i="12"/>
  <c r="G1582" i="12"/>
  <c r="F1582" i="12"/>
  <c r="H1581" i="12"/>
  <c r="G1581" i="12"/>
  <c r="F1581" i="12"/>
  <c r="H1580" i="12"/>
  <c r="G1580" i="12"/>
  <c r="F1580" i="12"/>
  <c r="H1579" i="12"/>
  <c r="G1579" i="12"/>
  <c r="F1579" i="12"/>
  <c r="H1578" i="12"/>
  <c r="G1578" i="12"/>
  <c r="F1578" i="12"/>
  <c r="H1577" i="12"/>
  <c r="G1577" i="12"/>
  <c r="F1577" i="12"/>
  <c r="H1576" i="12"/>
  <c r="G1576" i="12"/>
  <c r="F1576" i="12"/>
  <c r="H1575" i="12"/>
  <c r="G1575" i="12"/>
  <c r="F1575" i="12"/>
  <c r="H1574" i="12"/>
  <c r="G1574" i="12"/>
  <c r="F1574" i="12"/>
  <c r="H1573" i="12"/>
  <c r="G1573" i="12"/>
  <c r="F1573" i="12"/>
  <c r="H1572" i="12"/>
  <c r="G1572" i="12"/>
  <c r="F1572" i="12"/>
  <c r="H1571" i="12"/>
  <c r="G1571" i="12"/>
  <c r="F1571" i="12"/>
  <c r="H1570" i="12"/>
  <c r="G1570" i="12"/>
  <c r="F1570" i="12"/>
  <c r="H1569" i="12"/>
  <c r="G1569" i="12"/>
  <c r="F1569" i="12"/>
  <c r="H1568" i="12"/>
  <c r="G1568" i="12"/>
  <c r="F1568" i="12"/>
  <c r="H1567" i="12"/>
  <c r="G1567" i="12"/>
  <c r="F1567" i="12"/>
  <c r="H1566" i="12"/>
  <c r="G1566" i="12"/>
  <c r="F1566" i="12"/>
  <c r="H1565" i="12"/>
  <c r="G1565" i="12"/>
  <c r="F1565" i="12"/>
  <c r="H1564" i="12"/>
  <c r="G1564" i="12"/>
  <c r="F1564" i="12"/>
  <c r="H1563" i="12"/>
  <c r="G1563" i="12"/>
  <c r="F1563" i="12"/>
  <c r="H1562" i="12"/>
  <c r="G1562" i="12"/>
  <c r="F1562" i="12"/>
  <c r="H1561" i="12"/>
  <c r="G1561" i="12"/>
  <c r="F1561" i="12"/>
  <c r="H1560" i="12"/>
  <c r="G1560" i="12"/>
  <c r="F1560" i="12"/>
  <c r="H1559" i="12"/>
  <c r="G1559" i="12"/>
  <c r="F1559" i="12"/>
  <c r="H1558" i="12"/>
  <c r="G1558" i="12"/>
  <c r="F1558" i="12"/>
  <c r="H1557" i="12"/>
  <c r="G1557" i="12"/>
  <c r="F1557" i="12"/>
  <c r="H1556" i="12"/>
  <c r="G1556" i="12"/>
  <c r="F1556" i="12"/>
  <c r="H1555" i="12"/>
  <c r="G1555" i="12"/>
  <c r="F1555" i="12"/>
  <c r="H1554" i="12"/>
  <c r="G1554" i="12"/>
  <c r="F1554" i="12"/>
  <c r="H1553" i="12"/>
  <c r="G1553" i="12"/>
  <c r="F1553" i="12"/>
  <c r="H1552" i="12"/>
  <c r="G1552" i="12"/>
  <c r="F1552" i="12"/>
  <c r="H1551" i="12"/>
  <c r="G1551" i="12"/>
  <c r="F1551" i="12"/>
  <c r="H1550" i="12"/>
  <c r="G1550" i="12"/>
  <c r="F1550" i="12"/>
  <c r="H1549" i="12"/>
  <c r="G1549" i="12"/>
  <c r="F1549" i="12"/>
  <c r="H1548" i="12"/>
  <c r="G1548" i="12"/>
  <c r="F1548" i="12"/>
  <c r="H1547" i="12"/>
  <c r="G1547" i="12"/>
  <c r="F1547" i="12"/>
  <c r="H1546" i="12"/>
  <c r="G1546" i="12"/>
  <c r="F1546" i="12"/>
  <c r="H1545" i="12"/>
  <c r="G1545" i="12"/>
  <c r="F1545" i="12"/>
  <c r="H1544" i="12"/>
  <c r="G1544" i="12"/>
  <c r="F1544" i="12"/>
  <c r="H1543" i="12"/>
  <c r="G1543" i="12"/>
  <c r="F1543" i="12"/>
  <c r="H1542" i="12"/>
  <c r="G1542" i="12"/>
  <c r="F1542" i="12"/>
  <c r="H1541" i="12"/>
  <c r="G1541" i="12"/>
  <c r="F1541" i="12"/>
  <c r="H1540" i="12"/>
  <c r="G1540" i="12"/>
  <c r="F1540" i="12"/>
  <c r="H1539" i="12"/>
  <c r="G1539" i="12"/>
  <c r="F1539" i="12"/>
  <c r="H1538" i="12"/>
  <c r="G1538" i="12"/>
  <c r="F1538" i="12"/>
  <c r="H1537" i="12"/>
  <c r="G1537" i="12"/>
  <c r="F1537" i="12"/>
  <c r="H1536" i="12"/>
  <c r="G1536" i="12"/>
  <c r="F1536" i="12"/>
  <c r="H1535" i="12"/>
  <c r="G1535" i="12"/>
  <c r="F1535" i="12"/>
  <c r="H1534" i="12"/>
  <c r="G1534" i="12"/>
  <c r="F1534" i="12"/>
  <c r="H1533" i="12"/>
  <c r="G1533" i="12"/>
  <c r="F1533" i="12"/>
  <c r="H1532" i="12"/>
  <c r="G1532" i="12"/>
  <c r="F1532" i="12"/>
  <c r="H1531" i="12"/>
  <c r="G1531" i="12"/>
  <c r="F1531" i="12"/>
  <c r="H1530" i="12"/>
  <c r="G1530" i="12"/>
  <c r="F1530" i="12"/>
  <c r="H1529" i="12"/>
  <c r="G1529" i="12"/>
  <c r="F1529" i="12"/>
  <c r="H1528" i="12"/>
  <c r="G1528" i="12"/>
  <c r="F1528" i="12"/>
  <c r="H1527" i="12"/>
  <c r="G1527" i="12"/>
  <c r="F1527" i="12"/>
  <c r="H1526" i="12"/>
  <c r="G1526" i="12"/>
  <c r="F1526" i="12"/>
  <c r="H1525" i="12"/>
  <c r="G1525" i="12"/>
  <c r="F1525" i="12"/>
  <c r="H1524" i="12"/>
  <c r="G1524" i="12"/>
  <c r="F1524" i="12"/>
  <c r="H1523" i="12"/>
  <c r="G1523" i="12"/>
  <c r="F1523" i="12"/>
  <c r="H1522" i="12"/>
  <c r="G1522" i="12"/>
  <c r="F1522" i="12"/>
  <c r="H1521" i="12"/>
  <c r="G1521" i="12"/>
  <c r="F1521" i="12"/>
  <c r="H1520" i="12"/>
  <c r="G1520" i="12"/>
  <c r="F1520" i="12"/>
  <c r="H1519" i="12"/>
  <c r="G1519" i="12"/>
  <c r="F1519" i="12"/>
  <c r="H1518" i="12"/>
  <c r="G1518" i="12"/>
  <c r="F1518" i="12"/>
  <c r="H1517" i="12"/>
  <c r="G1517" i="12"/>
  <c r="F1517" i="12"/>
  <c r="H1516" i="12"/>
  <c r="G1516" i="12"/>
  <c r="F1516" i="12"/>
  <c r="H1515" i="12"/>
  <c r="G1515" i="12"/>
  <c r="F1515" i="12"/>
  <c r="H1514" i="12"/>
  <c r="G1514" i="12"/>
  <c r="F1514" i="12"/>
  <c r="H1513" i="12"/>
  <c r="G1513" i="12"/>
  <c r="F1513" i="12"/>
  <c r="H1512" i="12"/>
  <c r="G1512" i="12"/>
  <c r="F1512" i="12"/>
  <c r="H1511" i="12"/>
  <c r="G1511" i="12"/>
  <c r="F1511" i="12"/>
  <c r="H1510" i="12"/>
  <c r="G1510" i="12"/>
  <c r="F1510" i="12"/>
  <c r="H1509" i="12"/>
  <c r="G1509" i="12"/>
  <c r="F1509" i="12"/>
  <c r="H1508" i="12"/>
  <c r="G1508" i="12"/>
  <c r="F1508" i="12"/>
  <c r="H1507" i="12"/>
  <c r="G1507" i="12"/>
  <c r="F1507" i="12"/>
  <c r="H1506" i="12"/>
  <c r="G1506" i="12"/>
  <c r="F1506" i="12"/>
  <c r="H1505" i="12"/>
  <c r="G1505" i="12"/>
  <c r="F1505" i="12"/>
  <c r="H1504" i="12"/>
  <c r="G1504" i="12"/>
  <c r="F1504" i="12"/>
  <c r="H1503" i="12"/>
  <c r="G1503" i="12"/>
  <c r="F1503" i="12"/>
  <c r="H1502" i="12"/>
  <c r="G1502" i="12"/>
  <c r="F1502" i="12"/>
  <c r="H1501" i="12"/>
  <c r="G1501" i="12"/>
  <c r="F1501" i="12"/>
  <c r="H1500" i="12"/>
  <c r="G1500" i="12"/>
  <c r="F1500" i="12"/>
  <c r="H1499" i="12"/>
  <c r="G1499" i="12"/>
  <c r="F1499" i="12"/>
  <c r="H1498" i="12"/>
  <c r="G1498" i="12"/>
  <c r="F1498" i="12"/>
  <c r="H1497" i="12"/>
  <c r="G1497" i="12"/>
  <c r="F1497" i="12"/>
  <c r="H1496" i="12"/>
  <c r="G1496" i="12"/>
  <c r="F1496" i="12"/>
  <c r="H1495" i="12"/>
  <c r="G1495" i="12"/>
  <c r="F1495" i="12"/>
  <c r="H1494" i="12"/>
  <c r="G1494" i="12"/>
  <c r="F1494" i="12"/>
  <c r="H1493" i="12"/>
  <c r="G1493" i="12"/>
  <c r="F1493" i="12"/>
  <c r="H1492" i="12"/>
  <c r="G1492" i="12"/>
  <c r="F1492" i="12"/>
  <c r="H1491" i="12"/>
  <c r="G1491" i="12"/>
  <c r="F1491" i="12"/>
  <c r="H1490" i="12"/>
  <c r="G1490" i="12"/>
  <c r="F1490" i="12"/>
  <c r="H1489" i="12"/>
  <c r="G1489" i="12"/>
  <c r="F1489" i="12"/>
  <c r="H1488" i="12"/>
  <c r="G1488" i="12"/>
  <c r="F1488" i="12"/>
  <c r="H1487" i="12"/>
  <c r="G1487" i="12"/>
  <c r="F1487" i="12"/>
  <c r="H1486" i="12"/>
  <c r="G1486" i="12"/>
  <c r="F1486" i="12"/>
  <c r="H1485" i="12"/>
  <c r="G1485" i="12"/>
  <c r="F1485" i="12"/>
  <c r="H1484" i="12"/>
  <c r="G1484" i="12"/>
  <c r="F1484" i="12"/>
  <c r="H1483" i="12"/>
  <c r="G1483" i="12"/>
  <c r="F1483" i="12"/>
  <c r="H1482" i="12"/>
  <c r="G1482" i="12"/>
  <c r="F1482" i="12"/>
  <c r="H1481" i="12"/>
  <c r="G1481" i="12"/>
  <c r="F1481" i="12"/>
  <c r="H1480" i="12"/>
  <c r="G1480" i="12"/>
  <c r="F1480" i="12"/>
  <c r="H1479" i="12"/>
  <c r="G1479" i="12"/>
  <c r="F1479" i="12"/>
  <c r="H1478" i="12"/>
  <c r="G1478" i="12"/>
  <c r="F1478" i="12"/>
  <c r="H1477" i="12"/>
  <c r="G1477" i="12"/>
  <c r="F1477" i="12"/>
  <c r="H1476" i="12"/>
  <c r="G1476" i="12"/>
  <c r="F1476" i="12"/>
  <c r="H1475" i="12"/>
  <c r="G1475" i="12"/>
  <c r="F1475" i="12"/>
  <c r="H1474" i="12"/>
  <c r="G1474" i="12"/>
  <c r="F1474" i="12"/>
  <c r="H1473" i="12"/>
  <c r="G1473" i="12"/>
  <c r="F1473" i="12"/>
  <c r="H1472" i="12"/>
  <c r="G1472" i="12"/>
  <c r="F1472" i="12"/>
  <c r="H1471" i="12"/>
  <c r="G1471" i="12"/>
  <c r="F1471" i="12"/>
  <c r="H1470" i="12"/>
  <c r="G1470" i="12"/>
  <c r="F1470" i="12"/>
  <c r="H1469" i="12"/>
  <c r="G1469" i="12"/>
  <c r="F1469" i="12"/>
  <c r="H1468" i="12"/>
  <c r="G1468" i="12"/>
  <c r="F1468" i="12"/>
  <c r="H1467" i="12"/>
  <c r="G1467" i="12"/>
  <c r="F1467" i="12"/>
  <c r="H1466" i="12"/>
  <c r="G1466" i="12"/>
  <c r="F1466" i="12"/>
  <c r="H1465" i="12"/>
  <c r="G1465" i="12"/>
  <c r="F1465" i="12"/>
  <c r="H1464" i="12"/>
  <c r="G1464" i="12"/>
  <c r="F1464" i="12"/>
  <c r="H1463" i="12"/>
  <c r="G1463" i="12"/>
  <c r="F1463" i="12"/>
  <c r="H1462" i="12"/>
  <c r="G1462" i="12"/>
  <c r="F1462" i="12"/>
  <c r="H1461" i="12"/>
  <c r="G1461" i="12"/>
  <c r="F1461" i="12"/>
  <c r="H1460" i="12"/>
  <c r="G1460" i="12"/>
  <c r="F1460" i="12"/>
  <c r="H1459" i="12"/>
  <c r="G1459" i="12"/>
  <c r="F1459" i="12"/>
  <c r="H1458" i="12"/>
  <c r="G1458" i="12"/>
  <c r="F1458" i="12"/>
  <c r="H1457" i="12"/>
  <c r="G1457" i="12"/>
  <c r="F1457" i="12"/>
  <c r="H1456" i="12"/>
  <c r="G1456" i="12"/>
  <c r="F1456" i="12"/>
  <c r="H1455" i="12"/>
  <c r="G1455" i="12"/>
  <c r="F1455" i="12"/>
  <c r="H1454" i="12"/>
  <c r="G1454" i="12"/>
  <c r="F1454" i="12"/>
  <c r="H1453" i="12"/>
  <c r="G1453" i="12"/>
  <c r="F1453" i="12"/>
  <c r="H1452" i="12"/>
  <c r="G1452" i="12"/>
  <c r="F1452" i="12"/>
  <c r="H1451" i="12"/>
  <c r="G1451" i="12"/>
  <c r="F1451" i="12"/>
  <c r="H1450" i="12"/>
  <c r="G1450" i="12"/>
  <c r="F1450" i="12"/>
  <c r="H1449" i="12"/>
  <c r="G1449" i="12"/>
  <c r="F1449" i="12"/>
  <c r="H1448" i="12"/>
  <c r="G1448" i="12"/>
  <c r="F1448" i="12"/>
  <c r="H1447" i="12"/>
  <c r="G1447" i="12"/>
  <c r="F1447" i="12"/>
  <c r="H1446" i="12"/>
  <c r="G1446" i="12"/>
  <c r="F1446" i="12"/>
  <c r="H1445" i="12"/>
  <c r="G1445" i="12"/>
  <c r="F1445" i="12"/>
  <c r="H1444" i="12"/>
  <c r="G1444" i="12"/>
  <c r="F1444" i="12"/>
  <c r="H1443" i="12"/>
  <c r="G1443" i="12"/>
  <c r="F1443" i="12"/>
  <c r="H1442" i="12"/>
  <c r="G1442" i="12"/>
  <c r="F1442" i="12"/>
  <c r="H1441" i="12"/>
  <c r="G1441" i="12"/>
  <c r="F1441" i="12"/>
  <c r="H1440" i="12"/>
  <c r="G1440" i="12"/>
  <c r="F1440" i="12"/>
  <c r="H1439" i="12"/>
  <c r="G1439" i="12"/>
  <c r="F1439" i="12"/>
  <c r="H1438" i="12"/>
  <c r="G1438" i="12"/>
  <c r="F1438" i="12"/>
  <c r="H1437" i="12"/>
  <c r="G1437" i="12"/>
  <c r="F1437" i="12"/>
  <c r="H1436" i="12"/>
  <c r="G1436" i="12"/>
  <c r="F1436" i="12"/>
  <c r="H1435" i="12"/>
  <c r="G1435" i="12"/>
  <c r="F1435" i="12"/>
  <c r="H1434" i="12"/>
  <c r="G1434" i="12"/>
  <c r="F1434" i="12"/>
  <c r="H1433" i="12"/>
  <c r="G1433" i="12"/>
  <c r="F1433" i="12"/>
  <c r="H1432" i="12"/>
  <c r="G1432" i="12"/>
  <c r="F1432" i="12"/>
  <c r="H1431" i="12"/>
  <c r="G1431" i="12"/>
  <c r="F1431" i="12"/>
  <c r="H1430" i="12"/>
  <c r="G1430" i="12"/>
  <c r="F1430" i="12"/>
  <c r="H1429" i="12"/>
  <c r="G1429" i="12"/>
  <c r="F1429" i="12"/>
  <c r="H1428" i="12"/>
  <c r="G1428" i="12"/>
  <c r="F1428" i="12"/>
  <c r="H1427" i="12"/>
  <c r="G1427" i="12"/>
  <c r="F1427" i="12"/>
  <c r="H1426" i="12"/>
  <c r="G1426" i="12"/>
  <c r="F1426" i="12"/>
  <c r="H1425" i="12"/>
  <c r="G1425" i="12"/>
  <c r="F1425" i="12"/>
  <c r="H1424" i="12"/>
  <c r="G1424" i="12"/>
  <c r="F1424" i="12"/>
  <c r="H1423" i="12"/>
  <c r="G1423" i="12"/>
  <c r="F1423" i="12"/>
  <c r="H1422" i="12"/>
  <c r="G1422" i="12"/>
  <c r="F1422" i="12"/>
  <c r="H1421" i="12"/>
  <c r="G1421" i="12"/>
  <c r="F1421" i="12"/>
  <c r="H1420" i="12"/>
  <c r="G1420" i="12"/>
  <c r="F1420" i="12"/>
  <c r="H1419" i="12"/>
  <c r="G1419" i="12"/>
  <c r="F1419" i="12"/>
  <c r="H1418" i="12"/>
  <c r="G1418" i="12"/>
  <c r="F1418" i="12"/>
  <c r="H1417" i="12"/>
  <c r="G1417" i="12"/>
  <c r="F1417" i="12"/>
  <c r="H1416" i="12"/>
  <c r="G1416" i="12"/>
  <c r="F1416" i="12"/>
  <c r="H1415" i="12"/>
  <c r="G1415" i="12"/>
  <c r="F1415" i="12"/>
  <c r="H1414" i="12"/>
  <c r="G1414" i="12"/>
  <c r="F1414" i="12"/>
  <c r="H1413" i="12"/>
  <c r="G1413" i="12"/>
  <c r="F1413" i="12"/>
  <c r="H1412" i="12"/>
  <c r="G1412" i="12"/>
  <c r="F1412" i="12"/>
  <c r="H1411" i="12"/>
  <c r="G1411" i="12"/>
  <c r="F1411" i="12"/>
  <c r="H1410" i="12"/>
  <c r="G1410" i="12"/>
  <c r="F1410" i="12"/>
  <c r="H1409" i="12"/>
  <c r="G1409" i="12"/>
  <c r="F1409" i="12"/>
  <c r="H1408" i="12"/>
  <c r="G1408" i="12"/>
  <c r="F1408" i="12"/>
  <c r="H1407" i="12"/>
  <c r="G1407" i="12"/>
  <c r="F1407" i="12"/>
  <c r="H1406" i="12"/>
  <c r="G1406" i="12"/>
  <c r="F1406" i="12"/>
  <c r="H1405" i="12"/>
  <c r="G1405" i="12"/>
  <c r="F1405" i="12"/>
  <c r="H1404" i="12"/>
  <c r="G1404" i="12"/>
  <c r="F1404" i="12"/>
  <c r="H1403" i="12"/>
  <c r="G1403" i="12"/>
  <c r="F1403" i="12"/>
  <c r="H1402" i="12"/>
  <c r="G1402" i="12"/>
  <c r="F1402" i="12"/>
  <c r="H1401" i="12"/>
  <c r="G1401" i="12"/>
  <c r="F1401" i="12"/>
  <c r="H1400" i="12"/>
  <c r="G1400" i="12"/>
  <c r="F1400" i="12"/>
  <c r="H1399" i="12"/>
  <c r="G1399" i="12"/>
  <c r="F1399" i="12"/>
  <c r="H1398" i="12"/>
  <c r="G1398" i="12"/>
  <c r="F1398" i="12"/>
  <c r="H1397" i="12"/>
  <c r="G1397" i="12"/>
  <c r="F1397" i="12"/>
  <c r="H1396" i="12"/>
  <c r="G1396" i="12"/>
  <c r="F1396" i="12"/>
  <c r="H1395" i="12"/>
  <c r="G1395" i="12"/>
  <c r="F1395" i="12"/>
  <c r="H1394" i="12"/>
  <c r="G1394" i="12"/>
  <c r="F1394" i="12"/>
  <c r="H1393" i="12"/>
  <c r="G1393" i="12"/>
  <c r="F1393" i="12"/>
  <c r="H1392" i="12"/>
  <c r="G1392" i="12"/>
  <c r="F1392" i="12"/>
  <c r="H1391" i="12"/>
  <c r="G1391" i="12"/>
  <c r="F1391" i="12"/>
  <c r="H1390" i="12"/>
  <c r="G1390" i="12"/>
  <c r="F1390" i="12"/>
  <c r="H1389" i="12"/>
  <c r="G1389" i="12"/>
  <c r="F1389" i="12"/>
  <c r="H1388" i="12"/>
  <c r="G1388" i="12"/>
  <c r="F1388" i="12"/>
  <c r="H1387" i="12"/>
  <c r="G1387" i="12"/>
  <c r="F1387" i="12"/>
  <c r="H1386" i="12"/>
  <c r="G1386" i="12"/>
  <c r="F1386" i="12"/>
  <c r="H1385" i="12"/>
  <c r="G1385" i="12"/>
  <c r="F1385" i="12"/>
  <c r="H1384" i="12"/>
  <c r="G1384" i="12"/>
  <c r="F1384" i="12"/>
  <c r="H1383" i="12"/>
  <c r="G1383" i="12"/>
  <c r="F1383" i="12"/>
  <c r="H1382" i="12"/>
  <c r="G1382" i="12"/>
  <c r="F1382" i="12"/>
  <c r="H1381" i="12"/>
  <c r="G1381" i="12"/>
  <c r="F1381" i="12"/>
  <c r="H1380" i="12"/>
  <c r="G1380" i="12"/>
  <c r="F1380" i="12"/>
  <c r="H1379" i="12"/>
  <c r="G1379" i="12"/>
  <c r="F1379" i="12"/>
  <c r="H1378" i="12"/>
  <c r="G1378" i="12"/>
  <c r="F1378" i="12"/>
  <c r="H1377" i="12"/>
  <c r="G1377" i="12"/>
  <c r="F1377" i="12"/>
  <c r="H1376" i="12"/>
  <c r="G1376" i="12"/>
  <c r="F1376" i="12"/>
  <c r="H1375" i="12"/>
  <c r="G1375" i="12"/>
  <c r="F1375" i="12"/>
  <c r="H1374" i="12"/>
  <c r="G1374" i="12"/>
  <c r="F1374" i="12"/>
  <c r="H1373" i="12"/>
  <c r="G1373" i="12"/>
  <c r="F1373" i="12"/>
  <c r="H1372" i="12"/>
  <c r="G1372" i="12"/>
  <c r="F1372" i="12"/>
  <c r="H1371" i="12"/>
  <c r="G1371" i="12"/>
  <c r="F1371" i="12"/>
  <c r="H1370" i="12"/>
  <c r="G1370" i="12"/>
  <c r="F1370" i="12"/>
  <c r="H1369" i="12"/>
  <c r="G1369" i="12"/>
  <c r="F1369" i="12"/>
  <c r="H1368" i="12"/>
  <c r="G1368" i="12"/>
  <c r="F1368" i="12"/>
  <c r="H1367" i="12"/>
  <c r="G1367" i="12"/>
  <c r="F1367" i="12"/>
  <c r="H1366" i="12"/>
  <c r="G1366" i="12"/>
  <c r="F1366" i="12"/>
  <c r="H1365" i="12"/>
  <c r="G1365" i="12"/>
  <c r="F1365" i="12"/>
  <c r="H1364" i="12"/>
  <c r="G1364" i="12"/>
  <c r="F1364" i="12"/>
  <c r="H1363" i="12"/>
  <c r="G1363" i="12"/>
  <c r="F1363" i="12"/>
  <c r="H1362" i="12"/>
  <c r="G1362" i="12"/>
  <c r="F1362" i="12"/>
  <c r="H1361" i="12"/>
  <c r="G1361" i="12"/>
  <c r="F1361" i="12"/>
  <c r="H1360" i="12"/>
  <c r="G1360" i="12"/>
  <c r="F1360" i="12"/>
  <c r="H1359" i="12"/>
  <c r="G1359" i="12"/>
  <c r="F1359" i="12"/>
  <c r="H1358" i="12"/>
  <c r="G1358" i="12"/>
  <c r="F1358" i="12"/>
  <c r="H1357" i="12"/>
  <c r="G1357" i="12"/>
  <c r="F1357" i="12"/>
  <c r="H1356" i="12"/>
  <c r="G1356" i="12"/>
  <c r="F1356" i="12"/>
  <c r="H1355" i="12"/>
  <c r="G1355" i="12"/>
  <c r="F1355" i="12"/>
  <c r="H1354" i="12"/>
  <c r="G1354" i="12"/>
  <c r="F1354" i="12"/>
  <c r="H1353" i="12"/>
  <c r="G1353" i="12"/>
  <c r="F1353" i="12"/>
  <c r="H1352" i="12"/>
  <c r="G1352" i="12"/>
  <c r="F1352" i="12"/>
  <c r="H1351" i="12"/>
  <c r="G1351" i="12"/>
  <c r="F1351" i="12"/>
  <c r="H1350" i="12"/>
  <c r="G1350" i="12"/>
  <c r="F1350" i="12"/>
  <c r="H1349" i="12"/>
  <c r="G1349" i="12"/>
  <c r="F1349" i="12"/>
  <c r="H1348" i="12"/>
  <c r="G1348" i="12"/>
  <c r="F1348" i="12"/>
  <c r="H1347" i="12"/>
  <c r="G1347" i="12"/>
  <c r="F1347" i="12"/>
  <c r="H1346" i="12"/>
  <c r="G1346" i="12"/>
  <c r="F1346" i="12"/>
  <c r="H1345" i="12"/>
  <c r="G1345" i="12"/>
  <c r="F1345" i="12"/>
  <c r="H1344" i="12"/>
  <c r="G1344" i="12"/>
  <c r="F1344" i="12"/>
  <c r="H1343" i="12"/>
  <c r="G1343" i="12"/>
  <c r="F1343" i="12"/>
  <c r="H1342" i="12"/>
  <c r="G1342" i="12"/>
  <c r="F1342" i="12"/>
  <c r="H1341" i="12"/>
  <c r="G1341" i="12"/>
  <c r="F1341" i="12"/>
  <c r="H1340" i="12"/>
  <c r="G1340" i="12"/>
  <c r="F1340" i="12"/>
  <c r="H1339" i="12"/>
  <c r="G1339" i="12"/>
  <c r="F1339" i="12"/>
  <c r="H1338" i="12"/>
  <c r="G1338" i="12"/>
  <c r="F1338" i="12"/>
  <c r="H1337" i="12"/>
  <c r="G1337" i="12"/>
  <c r="F1337" i="12"/>
  <c r="H1336" i="12"/>
  <c r="G1336" i="12"/>
  <c r="F1336" i="12"/>
  <c r="H1335" i="12"/>
  <c r="G1335" i="12"/>
  <c r="F1335" i="12"/>
  <c r="H1334" i="12"/>
  <c r="G1334" i="12"/>
  <c r="F1334" i="12"/>
  <c r="H1333" i="12"/>
  <c r="G1333" i="12"/>
  <c r="F1333" i="12"/>
  <c r="H1332" i="12"/>
  <c r="G1332" i="12"/>
  <c r="F1332" i="12"/>
  <c r="H1331" i="12"/>
  <c r="G1331" i="12"/>
  <c r="F1331" i="12"/>
  <c r="H1330" i="12"/>
  <c r="G1330" i="12"/>
  <c r="F1330" i="12"/>
  <c r="H1329" i="12"/>
  <c r="G1329" i="12"/>
  <c r="F1329" i="12"/>
  <c r="H1328" i="12"/>
  <c r="G1328" i="12"/>
  <c r="F1328" i="12"/>
  <c r="H1327" i="12"/>
  <c r="G1327" i="12"/>
  <c r="F1327" i="12"/>
  <c r="H1326" i="12"/>
  <c r="G1326" i="12"/>
  <c r="F1326" i="12"/>
  <c r="H1325" i="12"/>
  <c r="G1325" i="12"/>
  <c r="F1325" i="12"/>
  <c r="H1324" i="12"/>
  <c r="G1324" i="12"/>
  <c r="F1324" i="12"/>
  <c r="H1323" i="12"/>
  <c r="G1323" i="12"/>
  <c r="F1323" i="12"/>
  <c r="H1322" i="12"/>
  <c r="G1322" i="12"/>
  <c r="F1322" i="12"/>
  <c r="H1321" i="12"/>
  <c r="G1321" i="12"/>
  <c r="F1321" i="12"/>
  <c r="H1320" i="12"/>
  <c r="G1320" i="12"/>
  <c r="F1320" i="12"/>
  <c r="H1319" i="12"/>
  <c r="G1319" i="12"/>
  <c r="F1319" i="12"/>
  <c r="H1318" i="12"/>
  <c r="G1318" i="12"/>
  <c r="F1318" i="12"/>
  <c r="H1317" i="12"/>
  <c r="G1317" i="12"/>
  <c r="F1317" i="12"/>
  <c r="H1316" i="12"/>
  <c r="G1316" i="12"/>
  <c r="F1316" i="12"/>
  <c r="H1315" i="12"/>
  <c r="G1315" i="12"/>
  <c r="F1315" i="12"/>
  <c r="H1314" i="12"/>
  <c r="G1314" i="12"/>
  <c r="F1314" i="12"/>
  <c r="H1313" i="12"/>
  <c r="G1313" i="12"/>
  <c r="F1313" i="12"/>
  <c r="H1312" i="12"/>
  <c r="G1312" i="12"/>
  <c r="F1312" i="12"/>
  <c r="H1311" i="12"/>
  <c r="G1311" i="12"/>
  <c r="F1311" i="12"/>
  <c r="H1310" i="12"/>
  <c r="G1310" i="12"/>
  <c r="F1310" i="12"/>
  <c r="H1309" i="12"/>
  <c r="G1309" i="12"/>
  <c r="F1309" i="12"/>
  <c r="H1308" i="12"/>
  <c r="G1308" i="12"/>
  <c r="F1308" i="12"/>
  <c r="H1307" i="12"/>
  <c r="G1307" i="12"/>
  <c r="F1307" i="12"/>
  <c r="H1306" i="12"/>
  <c r="G1306" i="12"/>
  <c r="F1306" i="12"/>
  <c r="H1305" i="12"/>
  <c r="G1305" i="12"/>
  <c r="F1305" i="12"/>
  <c r="H1304" i="12"/>
  <c r="G1304" i="12"/>
  <c r="F1304" i="12"/>
  <c r="H1303" i="12"/>
  <c r="G1303" i="12"/>
  <c r="F1303" i="12"/>
  <c r="H1302" i="12"/>
  <c r="G1302" i="12"/>
  <c r="F1302" i="12"/>
  <c r="H1301" i="12"/>
  <c r="G1301" i="12"/>
  <c r="F1301" i="12"/>
  <c r="H1300" i="12"/>
  <c r="G1300" i="12"/>
  <c r="F1300" i="12"/>
  <c r="H1299" i="12"/>
  <c r="G1299" i="12"/>
  <c r="F1299" i="12"/>
  <c r="H1298" i="12"/>
  <c r="G1298" i="12"/>
  <c r="F1298" i="12"/>
  <c r="H1297" i="12"/>
  <c r="G1297" i="12"/>
  <c r="F1297" i="12"/>
  <c r="H1296" i="12"/>
  <c r="G1296" i="12"/>
  <c r="F1296" i="12"/>
  <c r="H1295" i="12"/>
  <c r="G1295" i="12"/>
  <c r="F1295" i="12"/>
  <c r="H1294" i="12"/>
  <c r="G1294" i="12"/>
  <c r="F1294" i="12"/>
  <c r="H1293" i="12"/>
  <c r="G1293" i="12"/>
  <c r="F1293" i="12"/>
  <c r="H1292" i="12"/>
  <c r="G1292" i="12"/>
  <c r="F1292" i="12"/>
  <c r="H1291" i="12"/>
  <c r="G1291" i="12"/>
  <c r="F1291" i="12"/>
  <c r="H1290" i="12"/>
  <c r="G1290" i="12"/>
  <c r="F1290" i="12"/>
  <c r="H1289" i="12"/>
  <c r="G1289" i="12"/>
  <c r="F1289" i="12"/>
  <c r="H1288" i="12"/>
  <c r="G1288" i="12"/>
  <c r="F1288" i="12"/>
  <c r="H1287" i="12"/>
  <c r="G1287" i="12"/>
  <c r="F1287" i="12"/>
  <c r="H1286" i="12"/>
  <c r="G1286" i="12"/>
  <c r="F1286" i="12"/>
  <c r="H1285" i="12"/>
  <c r="G1285" i="12"/>
  <c r="F1285" i="12"/>
  <c r="H1284" i="12"/>
  <c r="G1284" i="12"/>
  <c r="F1284" i="12"/>
  <c r="H1283" i="12"/>
  <c r="G1283" i="12"/>
  <c r="F1283" i="12"/>
  <c r="H1282" i="12"/>
  <c r="G1282" i="12"/>
  <c r="F1282" i="12"/>
  <c r="H1281" i="12"/>
  <c r="G1281" i="12"/>
  <c r="F1281" i="12"/>
  <c r="H1280" i="12"/>
  <c r="G1280" i="12"/>
  <c r="F1280" i="12"/>
  <c r="H1279" i="12"/>
  <c r="G1279" i="12"/>
  <c r="F1279" i="12"/>
  <c r="H1278" i="12"/>
  <c r="G1278" i="12"/>
  <c r="F1278" i="12"/>
  <c r="H1277" i="12"/>
  <c r="G1277" i="12"/>
  <c r="F1277" i="12"/>
  <c r="H1276" i="12"/>
  <c r="G1276" i="12"/>
  <c r="F1276" i="12"/>
  <c r="H1275" i="12"/>
  <c r="G1275" i="12"/>
  <c r="F1275" i="12"/>
  <c r="H1274" i="12"/>
  <c r="G1274" i="12"/>
  <c r="F1274" i="12"/>
  <c r="H1273" i="12"/>
  <c r="G1273" i="12"/>
  <c r="F1273" i="12"/>
  <c r="H1272" i="12"/>
  <c r="G1272" i="12"/>
  <c r="F1272" i="12"/>
  <c r="H1271" i="12"/>
  <c r="G1271" i="12"/>
  <c r="F1271" i="12"/>
  <c r="H1270" i="12"/>
  <c r="G1270" i="12"/>
  <c r="F1270" i="12"/>
  <c r="H1269" i="12"/>
  <c r="G1269" i="12"/>
  <c r="F1269" i="12"/>
  <c r="H1268" i="12"/>
  <c r="G1268" i="12"/>
  <c r="F1268" i="12"/>
  <c r="H1267" i="12"/>
  <c r="G1267" i="12"/>
  <c r="F1267" i="12"/>
  <c r="H1266" i="12"/>
  <c r="G1266" i="12"/>
  <c r="F1266" i="12"/>
  <c r="H1265" i="12"/>
  <c r="G1265" i="12"/>
  <c r="F1265" i="12"/>
  <c r="H1264" i="12"/>
  <c r="G1264" i="12"/>
  <c r="F1264" i="12"/>
  <c r="H1263" i="12"/>
  <c r="G1263" i="12"/>
  <c r="F1263" i="12"/>
  <c r="H1262" i="12"/>
  <c r="G1262" i="12"/>
  <c r="F1262" i="12"/>
  <c r="H1261" i="12"/>
  <c r="G1261" i="12"/>
  <c r="F1261" i="12"/>
  <c r="H1260" i="12"/>
  <c r="G1260" i="12"/>
  <c r="F1260" i="12"/>
  <c r="H1259" i="12"/>
  <c r="G1259" i="12"/>
  <c r="F1259" i="12"/>
  <c r="H1258" i="12"/>
  <c r="G1258" i="12"/>
  <c r="F1258" i="12"/>
  <c r="H1257" i="12"/>
  <c r="G1257" i="12"/>
  <c r="F1257" i="12"/>
  <c r="H1256" i="12"/>
  <c r="G1256" i="12"/>
  <c r="F1256" i="12"/>
  <c r="H1255" i="12"/>
  <c r="G1255" i="12"/>
  <c r="F1255" i="12"/>
  <c r="H1254" i="12"/>
  <c r="G1254" i="12"/>
  <c r="F1254" i="12"/>
  <c r="H1253" i="12"/>
  <c r="G1253" i="12"/>
  <c r="F1253" i="12"/>
  <c r="H1252" i="12"/>
  <c r="G1252" i="12"/>
  <c r="F1252" i="12"/>
  <c r="H1251" i="12"/>
  <c r="G1251" i="12"/>
  <c r="F1251" i="12"/>
  <c r="H1250" i="12"/>
  <c r="G1250" i="12"/>
  <c r="F1250" i="12"/>
  <c r="H1249" i="12"/>
  <c r="G1249" i="12"/>
  <c r="F1249" i="12"/>
  <c r="H1248" i="12"/>
  <c r="G1248" i="12"/>
  <c r="F1248" i="12"/>
  <c r="H1247" i="12"/>
  <c r="G1247" i="12"/>
  <c r="F1247" i="12"/>
  <c r="H1246" i="12"/>
  <c r="G1246" i="12"/>
  <c r="F1246" i="12"/>
  <c r="H1245" i="12"/>
  <c r="G1245" i="12"/>
  <c r="F1245" i="12"/>
  <c r="H1244" i="12"/>
  <c r="G1244" i="12"/>
  <c r="F1244" i="12"/>
  <c r="H1243" i="12"/>
  <c r="G1243" i="12"/>
  <c r="F1243" i="12"/>
  <c r="H1242" i="12"/>
  <c r="G1242" i="12"/>
  <c r="F1242" i="12"/>
  <c r="H1241" i="12"/>
  <c r="G1241" i="12"/>
  <c r="F1241" i="12"/>
  <c r="H1240" i="12"/>
  <c r="G1240" i="12"/>
  <c r="F1240" i="12"/>
  <c r="H1239" i="12"/>
  <c r="G1239" i="12"/>
  <c r="F1239" i="12"/>
  <c r="H1238" i="12"/>
  <c r="G1238" i="12"/>
  <c r="F1238" i="12"/>
  <c r="H1237" i="12"/>
  <c r="G1237" i="12"/>
  <c r="F1237" i="12"/>
  <c r="H1236" i="12"/>
  <c r="G1236" i="12"/>
  <c r="F1236" i="12"/>
  <c r="H1235" i="12"/>
  <c r="G1235" i="12"/>
  <c r="F1235" i="12"/>
  <c r="H1234" i="12"/>
  <c r="G1234" i="12"/>
  <c r="F1234" i="12"/>
  <c r="H1233" i="12"/>
  <c r="G1233" i="12"/>
  <c r="F1233" i="12"/>
  <c r="H1232" i="12"/>
  <c r="G1232" i="12"/>
  <c r="F1232" i="12"/>
  <c r="H1231" i="12"/>
  <c r="G1231" i="12"/>
  <c r="F1231" i="12"/>
  <c r="H1230" i="12"/>
  <c r="G1230" i="12"/>
  <c r="F1230" i="12"/>
  <c r="H1229" i="12"/>
  <c r="G1229" i="12"/>
  <c r="F1229" i="12"/>
  <c r="H1228" i="12"/>
  <c r="G1228" i="12"/>
  <c r="F1228" i="12"/>
  <c r="H1227" i="12"/>
  <c r="G1227" i="12"/>
  <c r="F1227" i="12"/>
  <c r="H1226" i="12"/>
  <c r="G1226" i="12"/>
  <c r="F1226" i="12"/>
  <c r="H1225" i="12"/>
  <c r="G1225" i="12"/>
  <c r="F1225" i="12"/>
  <c r="H1224" i="12"/>
  <c r="G1224" i="12"/>
  <c r="F1224" i="12"/>
  <c r="H1223" i="12"/>
  <c r="G1223" i="12"/>
  <c r="F1223" i="12"/>
  <c r="H1222" i="12"/>
  <c r="G1222" i="12"/>
  <c r="F1222" i="12"/>
  <c r="H1221" i="12"/>
  <c r="G1221" i="12"/>
  <c r="F1221" i="12"/>
  <c r="H1220" i="12"/>
  <c r="G1220" i="12"/>
  <c r="F1220" i="12"/>
  <c r="H1219" i="12"/>
  <c r="G1219" i="12"/>
  <c r="F1219" i="12"/>
  <c r="H1218" i="12"/>
  <c r="G1218" i="12"/>
  <c r="F1218" i="12"/>
  <c r="H1217" i="12"/>
  <c r="G1217" i="12"/>
  <c r="F1217" i="12"/>
  <c r="H1216" i="12"/>
  <c r="G1216" i="12"/>
  <c r="F1216" i="12"/>
  <c r="H1215" i="12"/>
  <c r="G1215" i="12"/>
  <c r="F1215" i="12"/>
  <c r="H1214" i="12"/>
  <c r="G1214" i="12"/>
  <c r="F1214" i="12"/>
  <c r="H1213" i="12"/>
  <c r="G1213" i="12"/>
  <c r="F1213" i="12"/>
  <c r="H1212" i="12"/>
  <c r="G1212" i="12"/>
  <c r="F1212" i="12"/>
  <c r="H1211" i="12"/>
  <c r="G1211" i="12"/>
  <c r="F1211" i="12"/>
  <c r="H1210" i="12"/>
  <c r="G1210" i="12"/>
  <c r="F1210" i="12"/>
  <c r="H1209" i="12"/>
  <c r="G1209" i="12"/>
  <c r="F1209" i="12"/>
  <c r="H1208" i="12"/>
  <c r="G1208" i="12"/>
  <c r="F1208" i="12"/>
  <c r="H1207" i="12"/>
  <c r="G1207" i="12"/>
  <c r="F1207" i="12"/>
  <c r="H1206" i="12"/>
  <c r="G1206" i="12"/>
  <c r="F1206" i="12"/>
  <c r="H1205" i="12"/>
  <c r="G1205" i="12"/>
  <c r="F1205" i="12"/>
  <c r="H1204" i="12"/>
  <c r="G1204" i="12"/>
  <c r="F1204" i="12"/>
  <c r="H1203" i="12"/>
  <c r="G1203" i="12"/>
  <c r="F1203" i="12"/>
  <c r="H1202" i="12"/>
  <c r="G1202" i="12"/>
  <c r="F1202" i="12"/>
  <c r="H1201" i="12"/>
  <c r="G1201" i="12"/>
  <c r="F1201" i="12"/>
  <c r="H1200" i="12"/>
  <c r="G1200" i="12"/>
  <c r="F1200" i="12"/>
  <c r="H1199" i="12"/>
  <c r="G1199" i="12"/>
  <c r="F1199" i="12"/>
  <c r="H1198" i="12"/>
  <c r="G1198" i="12"/>
  <c r="F1198" i="12"/>
  <c r="H1197" i="12"/>
  <c r="G1197" i="12"/>
  <c r="F1197" i="12"/>
  <c r="H1196" i="12"/>
  <c r="G1196" i="12"/>
  <c r="F1196" i="12"/>
  <c r="H1195" i="12"/>
  <c r="G1195" i="12"/>
  <c r="F1195" i="12"/>
  <c r="H1194" i="12"/>
  <c r="G1194" i="12"/>
  <c r="F1194" i="12"/>
  <c r="H1193" i="12"/>
  <c r="G1193" i="12"/>
  <c r="F1193" i="12"/>
  <c r="H1192" i="12"/>
  <c r="G1192" i="12"/>
  <c r="F1192" i="12"/>
  <c r="H1191" i="12"/>
  <c r="G1191" i="12"/>
  <c r="F1191" i="12"/>
  <c r="H1190" i="12"/>
  <c r="G1190" i="12"/>
  <c r="F1190" i="12"/>
  <c r="H1189" i="12"/>
  <c r="G1189" i="12"/>
  <c r="F1189" i="12"/>
  <c r="H1188" i="12"/>
  <c r="G1188" i="12"/>
  <c r="F1188" i="12"/>
  <c r="H1187" i="12"/>
  <c r="G1187" i="12"/>
  <c r="F1187" i="12"/>
  <c r="H1186" i="12"/>
  <c r="G1186" i="12"/>
  <c r="F1186" i="12"/>
  <c r="H1185" i="12"/>
  <c r="G1185" i="12"/>
  <c r="F1185" i="12"/>
  <c r="H1184" i="12"/>
  <c r="G1184" i="12"/>
  <c r="F1184" i="12"/>
  <c r="H1183" i="12"/>
  <c r="G1183" i="12"/>
  <c r="F1183" i="12"/>
  <c r="H1182" i="12"/>
  <c r="G1182" i="12"/>
  <c r="F1182" i="12"/>
  <c r="H1181" i="12"/>
  <c r="G1181" i="12"/>
  <c r="F1181" i="12"/>
  <c r="H1180" i="12"/>
  <c r="G1180" i="12"/>
  <c r="F1180" i="12"/>
  <c r="H1179" i="12"/>
  <c r="G1179" i="12"/>
  <c r="F1179" i="12"/>
  <c r="H1178" i="12"/>
  <c r="G1178" i="12"/>
  <c r="F1178" i="12"/>
  <c r="H1177" i="12"/>
  <c r="G1177" i="12"/>
  <c r="F1177" i="12"/>
  <c r="H1176" i="12"/>
  <c r="G1176" i="12"/>
  <c r="F1176" i="12"/>
  <c r="H1175" i="12"/>
  <c r="G1175" i="12"/>
  <c r="F1175" i="12"/>
  <c r="H1174" i="12"/>
  <c r="G1174" i="12"/>
  <c r="F1174" i="12"/>
  <c r="H1173" i="12"/>
  <c r="G1173" i="12"/>
  <c r="F1173" i="12"/>
  <c r="H1172" i="12"/>
  <c r="G1172" i="12"/>
  <c r="F1172" i="12"/>
  <c r="H1171" i="12"/>
  <c r="G1171" i="12"/>
  <c r="F1171" i="12"/>
  <c r="H1170" i="12"/>
  <c r="G1170" i="12"/>
  <c r="F1170" i="12"/>
  <c r="H1169" i="12"/>
  <c r="G1169" i="12"/>
  <c r="F1169" i="12"/>
  <c r="H1168" i="12"/>
  <c r="G1168" i="12"/>
  <c r="F1168" i="12"/>
  <c r="H1167" i="12"/>
  <c r="G1167" i="12"/>
  <c r="F1167" i="12"/>
  <c r="H1166" i="12"/>
  <c r="G1166" i="12"/>
  <c r="F1166" i="12"/>
  <c r="H1165" i="12"/>
  <c r="G1165" i="12"/>
  <c r="F1165" i="12"/>
  <c r="H1164" i="12"/>
  <c r="G1164" i="12"/>
  <c r="F1164" i="12"/>
  <c r="H1163" i="12"/>
  <c r="G1163" i="12"/>
  <c r="F1163" i="12"/>
  <c r="H1162" i="12"/>
  <c r="G1162" i="12"/>
  <c r="F1162" i="12"/>
  <c r="H1161" i="12"/>
  <c r="G1161" i="12"/>
  <c r="F1161" i="12"/>
  <c r="H1160" i="12"/>
  <c r="G1160" i="12"/>
  <c r="F1160" i="12"/>
  <c r="H1159" i="12"/>
  <c r="G1159" i="12"/>
  <c r="F1159" i="12"/>
  <c r="H1158" i="12"/>
  <c r="G1158" i="12"/>
  <c r="F1158" i="12"/>
  <c r="H1157" i="12"/>
  <c r="G1157" i="12"/>
  <c r="F1157" i="12"/>
  <c r="H1156" i="12"/>
  <c r="G1156" i="12"/>
  <c r="F1156" i="12"/>
  <c r="H1155" i="12"/>
  <c r="G1155" i="12"/>
  <c r="F1155" i="12"/>
  <c r="H1154" i="12"/>
  <c r="G1154" i="12"/>
  <c r="F1154" i="12"/>
  <c r="H1153" i="12"/>
  <c r="G1153" i="12"/>
  <c r="F1153" i="12"/>
  <c r="H1152" i="12"/>
  <c r="G1152" i="12"/>
  <c r="F1152" i="12"/>
  <c r="H1151" i="12"/>
  <c r="G1151" i="12"/>
  <c r="F1151" i="12"/>
  <c r="H1150" i="12"/>
  <c r="G1150" i="12"/>
  <c r="F1150" i="12"/>
  <c r="H1149" i="12"/>
  <c r="G1149" i="12"/>
  <c r="F1149" i="12"/>
  <c r="H1148" i="12"/>
  <c r="G1148" i="12"/>
  <c r="F1148" i="12"/>
  <c r="H1147" i="12"/>
  <c r="G1147" i="12"/>
  <c r="F1147" i="12"/>
  <c r="H1146" i="12"/>
  <c r="G1146" i="12"/>
  <c r="F1146" i="12"/>
  <c r="H1145" i="12"/>
  <c r="G1145" i="12"/>
  <c r="F1145" i="12"/>
  <c r="H1144" i="12"/>
  <c r="G1144" i="12"/>
  <c r="F1144" i="12"/>
  <c r="H1143" i="12"/>
  <c r="G1143" i="12"/>
  <c r="F1143" i="12"/>
  <c r="H1142" i="12"/>
  <c r="G1142" i="12"/>
  <c r="F1142" i="12"/>
  <c r="H1141" i="12"/>
  <c r="G1141" i="12"/>
  <c r="F1141" i="12"/>
  <c r="H1140" i="12"/>
  <c r="G1140" i="12"/>
  <c r="F1140" i="12"/>
  <c r="H1139" i="12"/>
  <c r="G1139" i="12"/>
  <c r="F1139" i="12"/>
  <c r="H1138" i="12"/>
  <c r="G1138" i="12"/>
  <c r="F1138" i="12"/>
  <c r="H1137" i="12"/>
  <c r="G1137" i="12"/>
  <c r="F1137" i="12"/>
  <c r="H1136" i="12"/>
  <c r="G1136" i="12"/>
  <c r="F1136" i="12"/>
  <c r="H1135" i="12"/>
  <c r="G1135" i="12"/>
  <c r="F1135" i="12"/>
  <c r="H1134" i="12"/>
  <c r="G1134" i="12"/>
  <c r="F1134" i="12"/>
  <c r="H1133" i="12"/>
  <c r="G1133" i="12"/>
  <c r="F1133" i="12"/>
  <c r="H1132" i="12"/>
  <c r="G1132" i="12"/>
  <c r="F1132" i="12"/>
  <c r="H1131" i="12"/>
  <c r="G1131" i="12"/>
  <c r="F1131" i="12"/>
  <c r="H1130" i="12"/>
  <c r="G1130" i="12"/>
  <c r="F1130" i="12"/>
  <c r="H1129" i="12"/>
  <c r="G1129" i="12"/>
  <c r="F1129" i="12"/>
  <c r="H1128" i="12"/>
  <c r="G1128" i="12"/>
  <c r="F1128" i="12"/>
  <c r="H1127" i="12"/>
  <c r="G1127" i="12"/>
  <c r="F1127" i="12"/>
  <c r="H1126" i="12"/>
  <c r="G1126" i="12"/>
  <c r="F1126" i="12"/>
  <c r="H1125" i="12"/>
  <c r="G1125" i="12"/>
  <c r="F1125" i="12"/>
  <c r="H1124" i="12"/>
  <c r="G1124" i="12"/>
  <c r="F1124" i="12"/>
  <c r="H1123" i="12"/>
  <c r="G1123" i="12"/>
  <c r="F1123" i="12"/>
  <c r="H1122" i="12"/>
  <c r="G1122" i="12"/>
  <c r="F1122" i="12"/>
  <c r="H1121" i="12"/>
  <c r="G1121" i="12"/>
  <c r="F1121" i="12"/>
  <c r="H1120" i="12"/>
  <c r="G1120" i="12"/>
  <c r="F1120" i="12"/>
  <c r="H1119" i="12"/>
  <c r="G1119" i="12"/>
  <c r="F1119" i="12"/>
  <c r="H1118" i="12"/>
  <c r="G1118" i="12"/>
  <c r="F1118" i="12"/>
  <c r="H1117" i="12"/>
  <c r="G1117" i="12"/>
  <c r="F1117" i="12"/>
  <c r="H1114" i="12"/>
  <c r="G1114" i="12"/>
  <c r="F1114" i="12"/>
  <c r="H1113" i="12"/>
  <c r="G1113" i="12"/>
  <c r="F1113" i="12"/>
  <c r="H1112" i="12"/>
  <c r="G1112" i="12"/>
  <c r="F1112" i="12"/>
  <c r="H1111" i="12"/>
  <c r="G1111" i="12"/>
  <c r="F1111" i="12"/>
  <c r="H1110" i="12"/>
  <c r="G1110" i="12"/>
  <c r="F1110" i="12"/>
  <c r="H1109" i="12"/>
  <c r="G1109" i="12"/>
  <c r="F1109" i="12"/>
  <c r="H1108" i="12"/>
  <c r="G1108" i="12"/>
  <c r="F1108" i="12"/>
  <c r="H1107" i="12"/>
  <c r="G1107" i="12"/>
  <c r="F1107" i="12"/>
  <c r="H1106" i="12"/>
  <c r="G1106" i="12"/>
  <c r="F1106" i="12"/>
  <c r="H1105" i="12"/>
  <c r="G1105" i="12"/>
  <c r="F1105" i="12"/>
  <c r="H1104" i="12"/>
  <c r="G1104" i="12"/>
  <c r="F1104" i="12"/>
  <c r="H1103" i="12"/>
  <c r="G1103" i="12"/>
  <c r="F1103" i="12"/>
  <c r="H1102" i="12"/>
  <c r="G1102" i="12"/>
  <c r="F1102" i="12"/>
  <c r="H1101" i="12"/>
  <c r="G1101" i="12"/>
  <c r="F1101" i="12"/>
  <c r="H1100" i="12"/>
  <c r="G1100" i="12"/>
  <c r="F1100" i="12"/>
  <c r="H1099" i="12"/>
  <c r="G1099" i="12"/>
  <c r="F1099" i="12"/>
  <c r="H1098" i="12"/>
  <c r="G1098" i="12"/>
  <c r="F1098" i="12"/>
  <c r="H1097" i="12"/>
  <c r="G1097" i="12"/>
  <c r="F1097" i="12"/>
  <c r="H1096" i="12"/>
  <c r="G1096" i="12"/>
  <c r="F1096" i="12"/>
  <c r="H1095" i="12"/>
  <c r="G1095" i="12"/>
  <c r="F1095" i="12"/>
  <c r="H1094" i="12"/>
  <c r="G1094" i="12"/>
  <c r="F1094" i="12"/>
  <c r="H1093" i="12"/>
  <c r="G1093" i="12"/>
  <c r="F1093" i="12"/>
  <c r="H1092" i="12"/>
  <c r="G1092" i="12"/>
  <c r="F1092" i="12"/>
  <c r="H1091" i="12"/>
  <c r="G1091" i="12"/>
  <c r="F1091" i="12"/>
  <c r="H1090" i="12"/>
  <c r="G1090" i="12"/>
  <c r="F1090" i="12"/>
  <c r="H1089" i="12"/>
  <c r="G1089" i="12"/>
  <c r="F1089" i="12"/>
  <c r="H1088" i="12"/>
  <c r="G1088" i="12"/>
  <c r="F1088" i="12"/>
  <c r="H1087" i="12"/>
  <c r="G1087" i="12"/>
  <c r="F1087" i="12"/>
  <c r="H1086" i="12"/>
  <c r="G1086" i="12"/>
  <c r="F1086" i="12"/>
  <c r="H1085" i="12"/>
  <c r="G1085" i="12"/>
  <c r="F1085" i="12"/>
  <c r="H1084" i="12"/>
  <c r="G1084" i="12"/>
  <c r="F1084" i="12"/>
  <c r="H1083" i="12"/>
  <c r="G1083" i="12"/>
  <c r="F1083" i="12"/>
  <c r="H1082" i="12"/>
  <c r="G1082" i="12"/>
  <c r="F1082" i="12"/>
  <c r="H1081" i="12"/>
  <c r="G1081" i="12"/>
  <c r="F1081" i="12"/>
  <c r="H1080" i="12"/>
  <c r="G1080" i="12"/>
  <c r="F1080" i="12"/>
  <c r="H1079" i="12"/>
  <c r="G1079" i="12"/>
  <c r="F1079" i="12"/>
  <c r="H1078" i="12"/>
  <c r="G1078" i="12"/>
  <c r="F1078" i="12"/>
  <c r="H1077" i="12"/>
  <c r="G1077" i="12"/>
  <c r="F1077" i="12"/>
  <c r="H1076" i="12"/>
  <c r="G1076" i="12"/>
  <c r="F1076" i="12"/>
  <c r="H1075" i="12"/>
  <c r="G1075" i="12"/>
  <c r="F1075" i="12"/>
  <c r="H1074" i="12"/>
  <c r="G1074" i="12"/>
  <c r="F1074" i="12"/>
  <c r="H1073" i="12"/>
  <c r="G1073" i="12"/>
  <c r="F1073" i="12"/>
  <c r="H1072" i="12"/>
  <c r="G1072" i="12"/>
  <c r="F1072" i="12"/>
  <c r="H1071" i="12"/>
  <c r="G1071" i="12"/>
  <c r="F1071" i="12"/>
  <c r="H1070" i="12"/>
  <c r="G1070" i="12"/>
  <c r="F1070" i="12"/>
  <c r="H1069" i="12"/>
  <c r="G1069" i="12"/>
  <c r="F1069" i="12"/>
  <c r="H1068" i="12"/>
  <c r="G1068" i="12"/>
  <c r="F1068" i="12"/>
  <c r="H1067" i="12"/>
  <c r="G1067" i="12"/>
  <c r="F1067" i="12"/>
  <c r="H1066" i="12"/>
  <c r="G1066" i="12"/>
  <c r="F1066" i="12"/>
  <c r="H1065" i="12"/>
  <c r="G1065" i="12"/>
  <c r="F1065" i="12"/>
  <c r="H1064" i="12"/>
  <c r="G1064" i="12"/>
  <c r="F1064" i="12"/>
  <c r="H1063" i="12"/>
  <c r="G1063" i="12"/>
  <c r="F1063" i="12"/>
  <c r="H1062" i="12"/>
  <c r="G1062" i="12"/>
  <c r="F1062" i="12"/>
  <c r="H1061" i="12"/>
  <c r="G1061" i="12"/>
  <c r="F1061" i="12"/>
  <c r="H1060" i="12"/>
  <c r="G1060" i="12"/>
  <c r="F1060" i="12"/>
  <c r="H1059" i="12"/>
  <c r="G1059" i="12"/>
  <c r="F1059" i="12"/>
  <c r="H1058" i="12"/>
  <c r="G1058" i="12"/>
  <c r="F1058" i="12"/>
  <c r="H1057" i="12"/>
  <c r="G1057" i="12"/>
  <c r="F1057" i="12"/>
  <c r="H1056" i="12"/>
  <c r="G1056" i="12"/>
  <c r="F1056" i="12"/>
  <c r="H1055" i="12"/>
  <c r="G1055" i="12"/>
  <c r="F1055" i="12"/>
  <c r="H1054" i="12"/>
  <c r="G1054" i="12"/>
  <c r="F1054" i="12"/>
  <c r="H1053" i="12"/>
  <c r="G1053" i="12"/>
  <c r="F1053" i="12"/>
  <c r="H1052" i="12"/>
  <c r="G1052" i="12"/>
  <c r="F1052" i="12"/>
  <c r="H1051" i="12"/>
  <c r="G1051" i="12"/>
  <c r="F1051" i="12"/>
  <c r="H1050" i="12"/>
  <c r="G1050" i="12"/>
  <c r="F1050" i="12"/>
  <c r="H1049" i="12"/>
  <c r="G1049" i="12"/>
  <c r="F1049" i="12"/>
  <c r="H1048" i="12"/>
  <c r="G1048" i="12"/>
  <c r="F1048" i="12"/>
  <c r="H1047" i="12"/>
  <c r="G1047" i="12"/>
  <c r="F1047" i="12"/>
  <c r="H1046" i="12"/>
  <c r="G1046" i="12"/>
  <c r="F1046" i="12"/>
  <c r="H1045" i="12"/>
  <c r="G1045" i="12"/>
  <c r="F1045" i="12"/>
  <c r="H1044" i="12"/>
  <c r="G1044" i="12"/>
  <c r="F1044" i="12"/>
  <c r="H1043" i="12"/>
  <c r="G1043" i="12"/>
  <c r="F1043" i="12"/>
  <c r="H1042" i="12"/>
  <c r="G1042" i="12"/>
  <c r="F1042" i="12"/>
  <c r="H1041" i="12"/>
  <c r="G1041" i="12"/>
  <c r="F1041" i="12"/>
  <c r="H1040" i="12"/>
  <c r="G1040" i="12"/>
  <c r="F1040" i="12"/>
  <c r="H1039" i="12"/>
  <c r="G1039" i="12"/>
  <c r="F1039" i="12"/>
  <c r="H1038" i="12"/>
  <c r="G1038" i="12"/>
  <c r="F1038" i="12"/>
  <c r="H1037" i="12"/>
  <c r="G1037" i="12"/>
  <c r="F1037" i="12"/>
  <c r="H1036" i="12"/>
  <c r="G1036" i="12"/>
  <c r="F1036" i="12"/>
  <c r="H1035" i="12"/>
  <c r="G1035" i="12"/>
  <c r="F1035" i="12"/>
  <c r="H1034" i="12"/>
  <c r="G1034" i="12"/>
  <c r="F1034" i="12"/>
  <c r="H1033" i="12"/>
  <c r="G1033" i="12"/>
  <c r="F1033" i="12"/>
  <c r="H1032" i="12"/>
  <c r="G1032" i="12"/>
  <c r="F1032" i="12"/>
  <c r="H1031" i="12"/>
  <c r="G1031" i="12"/>
  <c r="F1031" i="12"/>
  <c r="H1030" i="12"/>
  <c r="G1030" i="12"/>
  <c r="F1030" i="12"/>
  <c r="H1029" i="12"/>
  <c r="G1029" i="12"/>
  <c r="F1029" i="12"/>
  <c r="H1028" i="12"/>
  <c r="G1028" i="12"/>
  <c r="F1028" i="12"/>
  <c r="H1027" i="12"/>
  <c r="G1027" i="12"/>
  <c r="F1027" i="12"/>
  <c r="H1026" i="12"/>
  <c r="G1026" i="12"/>
  <c r="F1026" i="12"/>
  <c r="H1025" i="12"/>
  <c r="G1025" i="12"/>
  <c r="F1025" i="12"/>
  <c r="H1024" i="12"/>
  <c r="G1024" i="12"/>
  <c r="F1024" i="12"/>
  <c r="H1023" i="12"/>
  <c r="G1023" i="12"/>
  <c r="F1023" i="12"/>
  <c r="H1022" i="12"/>
  <c r="G1022" i="12"/>
  <c r="F1022" i="12"/>
  <c r="H1021" i="12"/>
  <c r="G1021" i="12"/>
  <c r="F1021" i="12"/>
  <c r="H1020" i="12"/>
  <c r="G1020" i="12"/>
  <c r="F1020" i="12"/>
  <c r="H1019" i="12"/>
  <c r="G1019" i="12"/>
  <c r="F1019" i="12"/>
  <c r="H1018" i="12"/>
  <c r="G1018" i="12"/>
  <c r="F1018" i="12"/>
  <c r="H1017" i="12"/>
  <c r="G1017" i="12"/>
  <c r="F1017" i="12"/>
  <c r="H1016" i="12"/>
  <c r="G1016" i="12"/>
  <c r="F1016" i="12"/>
  <c r="H1015" i="12"/>
  <c r="G1015" i="12"/>
  <c r="F1015" i="12"/>
  <c r="H1014" i="12"/>
  <c r="G1014" i="12"/>
  <c r="F1014" i="12"/>
  <c r="H1013" i="12"/>
  <c r="G1013" i="12"/>
  <c r="F1013" i="12"/>
  <c r="H1012" i="12"/>
  <c r="G1012" i="12"/>
  <c r="F1012" i="12"/>
  <c r="H1011" i="12"/>
  <c r="G1011" i="12"/>
  <c r="F1011" i="12"/>
  <c r="H1010" i="12"/>
  <c r="G1010" i="12"/>
  <c r="F1010" i="12"/>
  <c r="H1009" i="12"/>
  <c r="G1009" i="12"/>
  <c r="F1009" i="12"/>
  <c r="H1008" i="12"/>
  <c r="G1008" i="12"/>
  <c r="F1008" i="12"/>
  <c r="H1007" i="12"/>
  <c r="G1007" i="12"/>
  <c r="F1007" i="12"/>
  <c r="H1006" i="12"/>
  <c r="G1006" i="12"/>
  <c r="F1006" i="12"/>
  <c r="H1005" i="12"/>
  <c r="G1005" i="12"/>
  <c r="F1005" i="12"/>
  <c r="H1004" i="12"/>
  <c r="G1004" i="12"/>
  <c r="F1004" i="12"/>
  <c r="H1003" i="12"/>
  <c r="G1003" i="12"/>
  <c r="F1003" i="12"/>
  <c r="H1002" i="12"/>
  <c r="G1002" i="12"/>
  <c r="F1002" i="12"/>
  <c r="H1001" i="12"/>
  <c r="G1001" i="12"/>
  <c r="F1001" i="12"/>
  <c r="H1000" i="12"/>
  <c r="G1000" i="12"/>
  <c r="F1000" i="12"/>
  <c r="H999" i="12"/>
  <c r="G999" i="12"/>
  <c r="F999" i="12"/>
  <c r="H998" i="12"/>
  <c r="G998" i="12"/>
  <c r="F998" i="12"/>
  <c r="H997" i="12"/>
  <c r="G997" i="12"/>
  <c r="F997" i="12"/>
  <c r="H996" i="12"/>
  <c r="G996" i="12"/>
  <c r="F996" i="12"/>
  <c r="H995" i="12"/>
  <c r="G995" i="12"/>
  <c r="F995" i="12"/>
  <c r="H994" i="12"/>
  <c r="G994" i="12"/>
  <c r="F994" i="12"/>
  <c r="H993" i="12"/>
  <c r="G993" i="12"/>
  <c r="F993" i="12"/>
  <c r="H992" i="12"/>
  <c r="G992" i="12"/>
  <c r="F992" i="12"/>
  <c r="H991" i="12"/>
  <c r="G991" i="12"/>
  <c r="F991" i="12"/>
  <c r="H990" i="12"/>
  <c r="G990" i="12"/>
  <c r="F990" i="12"/>
  <c r="H989" i="12"/>
  <c r="G989" i="12"/>
  <c r="F989" i="12"/>
  <c r="H988" i="12"/>
  <c r="G988" i="12"/>
  <c r="F988" i="12"/>
  <c r="H987" i="12"/>
  <c r="G987" i="12"/>
  <c r="F987" i="12"/>
  <c r="H986" i="12"/>
  <c r="G986" i="12"/>
  <c r="F986" i="12"/>
  <c r="H985" i="12"/>
  <c r="G985" i="12"/>
  <c r="F985" i="12"/>
  <c r="H984" i="12"/>
  <c r="G984" i="12"/>
  <c r="F984" i="12"/>
  <c r="H983" i="12"/>
  <c r="G983" i="12"/>
  <c r="F983" i="12"/>
  <c r="H982" i="12"/>
  <c r="G982" i="12"/>
  <c r="F982" i="12"/>
  <c r="H981" i="12"/>
  <c r="G981" i="12"/>
  <c r="F981" i="12"/>
  <c r="H980" i="12"/>
  <c r="G980" i="12"/>
  <c r="F980" i="12"/>
  <c r="H979" i="12"/>
  <c r="G979" i="12"/>
  <c r="F979" i="12"/>
  <c r="H978" i="12"/>
  <c r="G978" i="12"/>
  <c r="F978" i="12"/>
  <c r="H977" i="12"/>
  <c r="G977" i="12"/>
  <c r="F977" i="12"/>
  <c r="H976" i="12"/>
  <c r="G976" i="12"/>
  <c r="F976" i="12"/>
  <c r="H975" i="12"/>
  <c r="G975" i="12"/>
  <c r="F975" i="12"/>
  <c r="H974" i="12"/>
  <c r="G974" i="12"/>
  <c r="F974" i="12"/>
  <c r="H973" i="12"/>
  <c r="G973" i="12"/>
  <c r="F973" i="12"/>
  <c r="H972" i="12"/>
  <c r="G972" i="12"/>
  <c r="F972" i="12"/>
  <c r="H971" i="12"/>
  <c r="G971" i="12"/>
  <c r="F971" i="12"/>
  <c r="H970" i="12"/>
  <c r="G970" i="12"/>
  <c r="F970" i="12"/>
  <c r="H969" i="12"/>
  <c r="G969" i="12"/>
  <c r="F969" i="12"/>
  <c r="H968" i="12"/>
  <c r="G968" i="12"/>
  <c r="F968" i="12"/>
  <c r="H967" i="12"/>
  <c r="G967" i="12"/>
  <c r="F967" i="12"/>
  <c r="H966" i="12"/>
  <c r="G966" i="12"/>
  <c r="F966" i="12"/>
  <c r="H965" i="12"/>
  <c r="G965" i="12"/>
  <c r="F965" i="12"/>
  <c r="H964" i="12"/>
  <c r="G964" i="12"/>
  <c r="F964" i="12"/>
  <c r="H963" i="12"/>
  <c r="G963" i="12"/>
  <c r="F963" i="12"/>
  <c r="H962" i="12"/>
  <c r="G962" i="12"/>
  <c r="F962" i="12"/>
  <c r="H961" i="12"/>
  <c r="G961" i="12"/>
  <c r="F961" i="12"/>
  <c r="H960" i="12"/>
  <c r="G960" i="12"/>
  <c r="F960" i="12"/>
  <c r="H959" i="12"/>
  <c r="G959" i="12"/>
  <c r="F959" i="12"/>
  <c r="H958" i="12"/>
  <c r="G958" i="12"/>
  <c r="F958" i="12"/>
  <c r="H957" i="12"/>
  <c r="G957" i="12"/>
  <c r="F957" i="12"/>
  <c r="H956" i="12"/>
  <c r="G956" i="12"/>
  <c r="F956" i="12"/>
  <c r="H955" i="12"/>
  <c r="G955" i="12"/>
  <c r="F955" i="12"/>
  <c r="H954" i="12"/>
  <c r="G954" i="12"/>
  <c r="F954" i="12"/>
  <c r="H953" i="12"/>
  <c r="G953" i="12"/>
  <c r="F953" i="12"/>
  <c r="H952" i="12"/>
  <c r="G952" i="12"/>
  <c r="F952" i="12"/>
  <c r="H951" i="12"/>
  <c r="G951" i="12"/>
  <c r="F951" i="12"/>
  <c r="H950" i="12"/>
  <c r="G950" i="12"/>
  <c r="F950" i="12"/>
  <c r="H949" i="12"/>
  <c r="G949" i="12"/>
  <c r="F949" i="12"/>
  <c r="H948" i="12"/>
  <c r="G948" i="12"/>
  <c r="F948" i="12"/>
  <c r="H947" i="12"/>
  <c r="G947" i="12"/>
  <c r="F947" i="12"/>
  <c r="H946" i="12"/>
  <c r="G946" i="12"/>
  <c r="F946" i="12"/>
  <c r="H945" i="12"/>
  <c r="G945" i="12"/>
  <c r="F945" i="12"/>
  <c r="H944" i="12"/>
  <c r="G944" i="12"/>
  <c r="F944" i="12"/>
  <c r="H943" i="12"/>
  <c r="G943" i="12"/>
  <c r="F943" i="12"/>
  <c r="H942" i="12"/>
  <c r="G942" i="12"/>
  <c r="F942" i="12"/>
  <c r="H941" i="12"/>
  <c r="G941" i="12"/>
  <c r="F941" i="12"/>
  <c r="H940" i="12"/>
  <c r="G940" i="12"/>
  <c r="F940" i="12"/>
  <c r="H939" i="12"/>
  <c r="G939" i="12"/>
  <c r="F939" i="12"/>
  <c r="H938" i="12"/>
  <c r="G938" i="12"/>
  <c r="F938" i="12"/>
  <c r="H937" i="12"/>
  <c r="G937" i="12"/>
  <c r="F937" i="12"/>
  <c r="H936" i="12"/>
  <c r="G936" i="12"/>
  <c r="F936" i="12"/>
  <c r="H935" i="12"/>
  <c r="G935" i="12"/>
  <c r="F935" i="12"/>
  <c r="H934" i="12"/>
  <c r="G934" i="12"/>
  <c r="F934" i="12"/>
  <c r="H933" i="12"/>
  <c r="G933" i="12"/>
  <c r="F933" i="12"/>
  <c r="H932" i="12"/>
  <c r="G932" i="12"/>
  <c r="F932" i="12"/>
  <c r="H931" i="12"/>
  <c r="G931" i="12"/>
  <c r="F931" i="12"/>
  <c r="H930" i="12"/>
  <c r="G930" i="12"/>
  <c r="F930" i="12"/>
  <c r="H929" i="12"/>
  <c r="G929" i="12"/>
  <c r="F929" i="12"/>
  <c r="H928" i="12"/>
  <c r="G928" i="12"/>
  <c r="F928" i="12"/>
  <c r="H927" i="12"/>
  <c r="G927" i="12"/>
  <c r="F927" i="12"/>
  <c r="H926" i="12"/>
  <c r="G926" i="12"/>
  <c r="F926" i="12"/>
  <c r="H925" i="12"/>
  <c r="G925" i="12"/>
  <c r="F925" i="12"/>
  <c r="H924" i="12"/>
  <c r="G924" i="12"/>
  <c r="F924" i="12"/>
  <c r="H923" i="12"/>
  <c r="G923" i="12"/>
  <c r="F923" i="12"/>
  <c r="H922" i="12"/>
  <c r="G922" i="12"/>
  <c r="F922" i="12"/>
  <c r="H921" i="12"/>
  <c r="G921" i="12"/>
  <c r="F921" i="12"/>
  <c r="H920" i="12"/>
  <c r="G920" i="12"/>
  <c r="F920" i="12"/>
  <c r="H919" i="12"/>
  <c r="G919" i="12"/>
  <c r="F919" i="12"/>
  <c r="H918" i="12"/>
  <c r="G918" i="12"/>
  <c r="F918" i="12"/>
  <c r="H917" i="12"/>
  <c r="G917" i="12"/>
  <c r="F917" i="12"/>
  <c r="H916" i="12"/>
  <c r="G916" i="12"/>
  <c r="F916" i="12"/>
  <c r="H915" i="12"/>
  <c r="G915" i="12"/>
  <c r="F915" i="12"/>
  <c r="H914" i="12"/>
  <c r="G914" i="12"/>
  <c r="F914" i="12"/>
  <c r="H913" i="12"/>
  <c r="G913" i="12"/>
  <c r="F913" i="12"/>
  <c r="H912" i="12"/>
  <c r="G912" i="12"/>
  <c r="F912" i="12"/>
  <c r="H911" i="12"/>
  <c r="G911" i="12"/>
  <c r="F911" i="12"/>
  <c r="H910" i="12"/>
  <c r="G910" i="12"/>
  <c r="F910" i="12"/>
  <c r="H909" i="12"/>
  <c r="G909" i="12"/>
  <c r="F909" i="12"/>
  <c r="H908" i="12"/>
  <c r="G908" i="12"/>
  <c r="F908" i="12"/>
  <c r="H907" i="12"/>
  <c r="G907" i="12"/>
  <c r="F907" i="12"/>
  <c r="H906" i="12"/>
  <c r="G906" i="12"/>
  <c r="F906" i="12"/>
  <c r="H905" i="12"/>
  <c r="G905" i="12"/>
  <c r="F905" i="12"/>
  <c r="H904" i="12"/>
  <c r="G904" i="12"/>
  <c r="F904" i="12"/>
  <c r="H903" i="12"/>
  <c r="G903" i="12"/>
  <c r="F903" i="12"/>
  <c r="H902" i="12"/>
  <c r="G902" i="12"/>
  <c r="F902" i="12"/>
  <c r="H901" i="12"/>
  <c r="G901" i="12"/>
  <c r="F901" i="12"/>
  <c r="H900" i="12"/>
  <c r="G900" i="12"/>
  <c r="F900" i="12"/>
  <c r="H899" i="12"/>
  <c r="G899" i="12"/>
  <c r="F899" i="12"/>
  <c r="H898" i="12"/>
  <c r="G898" i="12"/>
  <c r="F898" i="12"/>
  <c r="H897" i="12"/>
  <c r="G897" i="12"/>
  <c r="F897" i="12"/>
  <c r="H896" i="12"/>
  <c r="G896" i="12"/>
  <c r="F896" i="12"/>
  <c r="H895" i="12"/>
  <c r="G895" i="12"/>
  <c r="F895" i="12"/>
  <c r="H894" i="12"/>
  <c r="G894" i="12"/>
  <c r="F894" i="12"/>
  <c r="H893" i="12"/>
  <c r="G893" i="12"/>
  <c r="F893" i="12"/>
  <c r="H892" i="12"/>
  <c r="G892" i="12"/>
  <c r="F892" i="12"/>
  <c r="H891" i="12"/>
  <c r="G891" i="12"/>
  <c r="F891" i="12"/>
  <c r="H890" i="12"/>
  <c r="G890" i="12"/>
  <c r="F890" i="12"/>
  <c r="H889" i="12"/>
  <c r="G889" i="12"/>
  <c r="F889" i="12"/>
  <c r="H888" i="12"/>
  <c r="G888" i="12"/>
  <c r="F888" i="12"/>
  <c r="H887" i="12"/>
  <c r="G887" i="12"/>
  <c r="F887" i="12"/>
  <c r="H886" i="12"/>
  <c r="G886" i="12"/>
  <c r="F886" i="12"/>
  <c r="H885" i="12"/>
  <c r="G885" i="12"/>
  <c r="F885" i="12"/>
  <c r="H884" i="12"/>
  <c r="G884" i="12"/>
  <c r="F884" i="12"/>
  <c r="H883" i="12"/>
  <c r="G883" i="12"/>
  <c r="F883" i="12"/>
  <c r="H882" i="12"/>
  <c r="G882" i="12"/>
  <c r="F882" i="12"/>
  <c r="H881" i="12"/>
  <c r="G881" i="12"/>
  <c r="F881" i="12"/>
  <c r="H880" i="12"/>
  <c r="G880" i="12"/>
  <c r="F880" i="12"/>
  <c r="H879" i="12"/>
  <c r="G879" i="12"/>
  <c r="F879" i="12"/>
  <c r="H878" i="12"/>
  <c r="G878" i="12"/>
  <c r="F878" i="12"/>
  <c r="H877" i="12"/>
  <c r="G877" i="12"/>
  <c r="F877" i="12"/>
  <c r="H876" i="12"/>
  <c r="G876" i="12"/>
  <c r="F876" i="12"/>
  <c r="H875" i="12"/>
  <c r="G875" i="12"/>
  <c r="F875" i="12"/>
  <c r="H874" i="12"/>
  <c r="G874" i="12"/>
  <c r="F874" i="12"/>
  <c r="H873" i="12"/>
  <c r="G873" i="12"/>
  <c r="F873" i="12"/>
  <c r="H872" i="12"/>
  <c r="G872" i="12"/>
  <c r="F872" i="12"/>
  <c r="H871" i="12"/>
  <c r="G871" i="12"/>
  <c r="F871" i="12"/>
  <c r="H870" i="12"/>
  <c r="G870" i="12"/>
  <c r="F870" i="12"/>
  <c r="H869" i="12"/>
  <c r="G869" i="12"/>
  <c r="F869" i="12"/>
  <c r="H868" i="12"/>
  <c r="G868" i="12"/>
  <c r="F868" i="12"/>
  <c r="H867" i="12"/>
  <c r="G867" i="12"/>
  <c r="F867" i="12"/>
  <c r="H866" i="12"/>
  <c r="G866" i="12"/>
  <c r="F866" i="12"/>
  <c r="H865" i="12"/>
  <c r="G865" i="12"/>
  <c r="F865" i="12"/>
  <c r="H864" i="12"/>
  <c r="G864" i="12"/>
  <c r="F864" i="12"/>
  <c r="H863" i="12"/>
  <c r="G863" i="12"/>
  <c r="F863" i="12"/>
  <c r="H862" i="12"/>
  <c r="G862" i="12"/>
  <c r="F862" i="12"/>
  <c r="H861" i="12"/>
  <c r="G861" i="12"/>
  <c r="F861" i="12"/>
  <c r="H860" i="12"/>
  <c r="G860" i="12"/>
  <c r="F860" i="12"/>
  <c r="H859" i="12"/>
  <c r="G859" i="12"/>
  <c r="F859" i="12"/>
  <c r="H858" i="12"/>
  <c r="G858" i="12"/>
  <c r="F858" i="12"/>
  <c r="H857" i="12"/>
  <c r="G857" i="12"/>
  <c r="F857" i="12"/>
  <c r="H856" i="12"/>
  <c r="G856" i="12"/>
  <c r="F856" i="12"/>
  <c r="H855" i="12"/>
  <c r="G855" i="12"/>
  <c r="F855" i="12"/>
  <c r="H854" i="12"/>
  <c r="G854" i="12"/>
  <c r="F854" i="12"/>
  <c r="H853" i="12"/>
  <c r="G853" i="12"/>
  <c r="F853" i="12"/>
  <c r="H852" i="12"/>
  <c r="G852" i="12"/>
  <c r="F852" i="12"/>
  <c r="H851" i="12"/>
  <c r="G851" i="12"/>
  <c r="F851" i="12"/>
  <c r="H850" i="12"/>
  <c r="G850" i="12"/>
  <c r="F850" i="12"/>
  <c r="H849" i="12"/>
  <c r="G849" i="12"/>
  <c r="F849" i="12"/>
  <c r="H848" i="12"/>
  <c r="G848" i="12"/>
  <c r="F848" i="12"/>
  <c r="H847" i="12"/>
  <c r="G847" i="12"/>
  <c r="F847" i="12"/>
  <c r="H846" i="12"/>
  <c r="G846" i="12"/>
  <c r="F846" i="12"/>
  <c r="H845" i="12"/>
  <c r="G845" i="12"/>
  <c r="F845" i="12"/>
  <c r="H844" i="12"/>
  <c r="G844" i="12"/>
  <c r="F844" i="12"/>
  <c r="H843" i="12"/>
  <c r="G843" i="12"/>
  <c r="F843" i="12"/>
  <c r="H842" i="12"/>
  <c r="G842" i="12"/>
  <c r="F842" i="12"/>
  <c r="H841" i="12"/>
  <c r="G841" i="12"/>
  <c r="F841" i="12"/>
  <c r="H840" i="12"/>
  <c r="G840" i="12"/>
  <c r="F840" i="12"/>
  <c r="H839" i="12"/>
  <c r="G839" i="12"/>
  <c r="F839" i="12"/>
  <c r="H838" i="12"/>
  <c r="G838" i="12"/>
  <c r="F838" i="12"/>
  <c r="H837" i="12"/>
  <c r="G837" i="12"/>
  <c r="F837" i="12"/>
  <c r="H836" i="12"/>
  <c r="G836" i="12"/>
  <c r="F836" i="12"/>
  <c r="H835" i="12"/>
  <c r="G835" i="12"/>
  <c r="F835" i="12"/>
  <c r="H834" i="12"/>
  <c r="G834" i="12"/>
  <c r="F834" i="12"/>
  <c r="H833" i="12"/>
  <c r="G833" i="12"/>
  <c r="F833" i="12"/>
  <c r="H832" i="12"/>
  <c r="G832" i="12"/>
  <c r="F832" i="12"/>
  <c r="H831" i="12"/>
  <c r="G831" i="12"/>
  <c r="F831" i="12"/>
  <c r="H830" i="12"/>
  <c r="G830" i="12"/>
  <c r="F830" i="12"/>
  <c r="H829" i="12"/>
  <c r="G829" i="12"/>
  <c r="F829" i="12"/>
  <c r="H828" i="12"/>
  <c r="G828" i="12"/>
  <c r="F828" i="12"/>
  <c r="H827" i="12"/>
  <c r="G827" i="12"/>
  <c r="F827" i="12"/>
  <c r="H826" i="12"/>
  <c r="G826" i="12"/>
  <c r="F826" i="12"/>
  <c r="H825" i="12"/>
  <c r="G825" i="12"/>
  <c r="F825" i="12"/>
  <c r="H824" i="12"/>
  <c r="G824" i="12"/>
  <c r="F824" i="12"/>
  <c r="H823" i="12"/>
  <c r="G823" i="12"/>
  <c r="F823" i="12"/>
  <c r="H822" i="12"/>
  <c r="G822" i="12"/>
  <c r="F822" i="12"/>
  <c r="H821" i="12"/>
  <c r="G821" i="12"/>
  <c r="F821" i="12"/>
  <c r="H820" i="12"/>
  <c r="G820" i="12"/>
  <c r="F820" i="12"/>
  <c r="H819" i="12"/>
  <c r="G819" i="12"/>
  <c r="F819" i="12"/>
  <c r="H818" i="12"/>
  <c r="G818" i="12"/>
  <c r="F818" i="12"/>
  <c r="H817" i="12"/>
  <c r="G817" i="12"/>
  <c r="F817" i="12"/>
  <c r="H816" i="12"/>
  <c r="G816" i="12"/>
  <c r="F816" i="12"/>
  <c r="H815" i="12"/>
  <c r="G815" i="12"/>
  <c r="F815" i="12"/>
  <c r="H814" i="12"/>
  <c r="G814" i="12"/>
  <c r="F814" i="12"/>
  <c r="H813" i="12"/>
  <c r="G813" i="12"/>
  <c r="F813" i="12"/>
  <c r="H812" i="12"/>
  <c r="G812" i="12"/>
  <c r="F812" i="12"/>
  <c r="H811" i="12"/>
  <c r="G811" i="12"/>
  <c r="F811" i="12"/>
  <c r="H810" i="12"/>
  <c r="G810" i="12"/>
  <c r="F810" i="12"/>
  <c r="H809" i="12"/>
  <c r="G809" i="12"/>
  <c r="F809" i="12"/>
  <c r="H808" i="12"/>
  <c r="G808" i="12"/>
  <c r="F808" i="12"/>
  <c r="H807" i="12"/>
  <c r="G807" i="12"/>
  <c r="F807" i="12"/>
  <c r="H806" i="12"/>
  <c r="G806" i="12"/>
  <c r="F806" i="12"/>
  <c r="H805" i="12"/>
  <c r="G805" i="12"/>
  <c r="F805" i="12"/>
  <c r="H804" i="12"/>
  <c r="G804" i="12"/>
  <c r="F804" i="12"/>
  <c r="H803" i="12"/>
  <c r="G803" i="12"/>
  <c r="F803" i="12"/>
  <c r="H802" i="12"/>
  <c r="G802" i="12"/>
  <c r="F802" i="12"/>
  <c r="H801" i="12"/>
  <c r="G801" i="12"/>
  <c r="F801" i="12"/>
  <c r="H800" i="12"/>
  <c r="G800" i="12"/>
  <c r="F800" i="12"/>
  <c r="H799" i="12"/>
  <c r="G799" i="12"/>
  <c r="F799" i="12"/>
  <c r="H798" i="12"/>
  <c r="G798" i="12"/>
  <c r="F798" i="12"/>
  <c r="H797" i="12"/>
  <c r="G797" i="12"/>
  <c r="F797" i="12"/>
  <c r="H796" i="12"/>
  <c r="G796" i="12"/>
  <c r="F796" i="12"/>
  <c r="H795" i="12"/>
  <c r="G795" i="12"/>
  <c r="F795" i="12"/>
  <c r="H794" i="12"/>
  <c r="G794" i="12"/>
  <c r="F794" i="12"/>
  <c r="H793" i="12"/>
  <c r="G793" i="12"/>
  <c r="F793" i="12"/>
  <c r="H792" i="12"/>
  <c r="G792" i="12"/>
  <c r="F792" i="12"/>
  <c r="H791" i="12"/>
  <c r="G791" i="12"/>
  <c r="F791" i="12"/>
  <c r="H790" i="12"/>
  <c r="G790" i="12"/>
  <c r="F790" i="12"/>
  <c r="H789" i="12"/>
  <c r="G789" i="12"/>
  <c r="F789" i="12"/>
  <c r="H788" i="12"/>
  <c r="G788" i="12"/>
  <c r="F788" i="12"/>
  <c r="H787" i="12"/>
  <c r="G787" i="12"/>
  <c r="F787" i="12"/>
  <c r="H786" i="12"/>
  <c r="G786" i="12"/>
  <c r="F786" i="12"/>
  <c r="H785" i="12"/>
  <c r="G785" i="12"/>
  <c r="F785" i="12"/>
  <c r="H784" i="12"/>
  <c r="G784" i="12"/>
  <c r="F784" i="12"/>
  <c r="H783" i="12"/>
  <c r="G783" i="12"/>
  <c r="F783" i="12"/>
  <c r="H782" i="12"/>
  <c r="G782" i="12"/>
  <c r="F782" i="12"/>
  <c r="H781" i="12"/>
  <c r="G781" i="12"/>
  <c r="F781" i="12"/>
  <c r="H780" i="12"/>
  <c r="G780" i="12"/>
  <c r="F780" i="12"/>
  <c r="H779" i="12"/>
  <c r="G779" i="12"/>
  <c r="F779" i="12"/>
  <c r="H778" i="12"/>
  <c r="G778" i="12"/>
  <c r="F778" i="12"/>
  <c r="H777" i="12"/>
  <c r="G777" i="12"/>
  <c r="F777" i="12"/>
  <c r="H776" i="12"/>
  <c r="G776" i="12"/>
  <c r="F776" i="12"/>
  <c r="H775" i="12"/>
  <c r="G775" i="12"/>
  <c r="F775" i="12"/>
  <c r="H774" i="12"/>
  <c r="G774" i="12"/>
  <c r="F774" i="12"/>
  <c r="H773" i="12"/>
  <c r="G773" i="12"/>
  <c r="F773" i="12"/>
  <c r="H772" i="12"/>
  <c r="G772" i="12"/>
  <c r="F772" i="12"/>
  <c r="H771" i="12"/>
  <c r="G771" i="12"/>
  <c r="F771" i="12"/>
  <c r="H770" i="12"/>
  <c r="G770" i="12"/>
  <c r="F770" i="12"/>
  <c r="H769" i="12"/>
  <c r="G769" i="12"/>
  <c r="F769" i="12"/>
  <c r="H768" i="12"/>
  <c r="G768" i="12"/>
  <c r="F768" i="12"/>
  <c r="H767" i="12"/>
  <c r="G767" i="12"/>
  <c r="F767" i="12"/>
  <c r="H766" i="12"/>
  <c r="G766" i="12"/>
  <c r="F766" i="12"/>
  <c r="H765" i="12"/>
  <c r="G765" i="12"/>
  <c r="F765" i="12"/>
  <c r="H764" i="12"/>
  <c r="G764" i="12"/>
  <c r="F764" i="12"/>
  <c r="H763" i="12"/>
  <c r="G763" i="12"/>
  <c r="F763" i="12"/>
  <c r="H762" i="12"/>
  <c r="G762" i="12"/>
  <c r="F762" i="12"/>
  <c r="H761" i="12"/>
  <c r="G761" i="12"/>
  <c r="F761" i="12"/>
  <c r="H760" i="12"/>
  <c r="G760" i="12"/>
  <c r="F760" i="12"/>
  <c r="H759" i="12"/>
  <c r="G759" i="12"/>
  <c r="F759" i="12"/>
  <c r="H758" i="12"/>
  <c r="G758" i="12"/>
  <c r="F758" i="12"/>
  <c r="H757" i="12"/>
  <c r="G757" i="12"/>
  <c r="F757" i="12"/>
  <c r="H756" i="12"/>
  <c r="G756" i="12"/>
  <c r="F756" i="12"/>
  <c r="H755" i="12"/>
  <c r="G755" i="12"/>
  <c r="F755" i="12"/>
  <c r="H754" i="12"/>
  <c r="G754" i="12"/>
  <c r="F754" i="12"/>
  <c r="H753" i="12"/>
  <c r="G753" i="12"/>
  <c r="F753" i="12"/>
  <c r="H752" i="12"/>
  <c r="G752" i="12"/>
  <c r="F752" i="12"/>
  <c r="H751" i="12"/>
  <c r="G751" i="12"/>
  <c r="F751" i="12"/>
  <c r="H750" i="12"/>
  <c r="G750" i="12"/>
  <c r="F750" i="12"/>
  <c r="H749" i="12"/>
  <c r="G749" i="12"/>
  <c r="F749" i="12"/>
  <c r="H748" i="12"/>
  <c r="G748" i="12"/>
  <c r="F748" i="12"/>
  <c r="H747" i="12"/>
  <c r="G747" i="12"/>
  <c r="F747" i="12"/>
  <c r="H746" i="12"/>
  <c r="G746" i="12"/>
  <c r="F746" i="12"/>
  <c r="H745" i="12"/>
  <c r="G745" i="12"/>
  <c r="F745" i="12"/>
  <c r="H744" i="12"/>
  <c r="G744" i="12"/>
  <c r="F744" i="12"/>
  <c r="H743" i="12"/>
  <c r="G743" i="12"/>
  <c r="F743" i="12"/>
  <c r="H742" i="12"/>
  <c r="G742" i="12"/>
  <c r="F742" i="12"/>
  <c r="H741" i="12"/>
  <c r="G741" i="12"/>
  <c r="F741" i="12"/>
  <c r="H740" i="12"/>
  <c r="G740" i="12"/>
  <c r="F740" i="12"/>
  <c r="H739" i="12"/>
  <c r="G739" i="12"/>
  <c r="F739" i="12"/>
  <c r="H738" i="12"/>
  <c r="G738" i="12"/>
  <c r="F738" i="12"/>
  <c r="H737" i="12"/>
  <c r="G737" i="12"/>
  <c r="F737" i="12"/>
  <c r="H736" i="12"/>
  <c r="G736" i="12"/>
  <c r="F736" i="12"/>
  <c r="H735" i="12"/>
  <c r="G735" i="12"/>
  <c r="F735" i="12"/>
  <c r="H734" i="12"/>
  <c r="G734" i="12"/>
  <c r="F734" i="12"/>
  <c r="H733" i="12"/>
  <c r="G733" i="12"/>
  <c r="F733" i="12"/>
  <c r="H732" i="12"/>
  <c r="G732" i="12"/>
  <c r="F732" i="12"/>
  <c r="H731" i="12"/>
  <c r="G731" i="12"/>
  <c r="F731" i="12"/>
  <c r="H730" i="12"/>
  <c r="G730" i="12"/>
  <c r="F730" i="12"/>
  <c r="H729" i="12"/>
  <c r="G729" i="12"/>
  <c r="F729" i="12"/>
  <c r="H728" i="12"/>
  <c r="G728" i="12"/>
  <c r="F728" i="12"/>
  <c r="H727" i="12"/>
  <c r="G727" i="12"/>
  <c r="F727" i="12"/>
  <c r="H726" i="12"/>
  <c r="G726" i="12"/>
  <c r="F726" i="12"/>
  <c r="H725" i="12"/>
  <c r="G725" i="12"/>
  <c r="F725" i="12"/>
  <c r="H724" i="12"/>
  <c r="G724" i="12"/>
  <c r="F724" i="12"/>
  <c r="H723" i="12"/>
  <c r="G723" i="12"/>
  <c r="F723" i="12"/>
  <c r="H722" i="12"/>
  <c r="G722" i="12"/>
  <c r="F722" i="12"/>
  <c r="H721" i="12"/>
  <c r="G721" i="12"/>
  <c r="F721" i="12"/>
  <c r="H720" i="12"/>
  <c r="G720" i="12"/>
  <c r="F720" i="12"/>
  <c r="H719" i="12"/>
  <c r="G719" i="12"/>
  <c r="F719" i="12"/>
  <c r="H718" i="12"/>
  <c r="G718" i="12"/>
  <c r="F718" i="12"/>
  <c r="H717" i="12"/>
  <c r="G717" i="12"/>
  <c r="F717" i="12"/>
  <c r="H716" i="12"/>
  <c r="G716" i="12"/>
  <c r="F716" i="12"/>
  <c r="H715" i="12"/>
  <c r="G715" i="12"/>
  <c r="F715" i="12"/>
  <c r="H714" i="12"/>
  <c r="G714" i="12"/>
  <c r="F714" i="12"/>
  <c r="H713" i="12"/>
  <c r="G713" i="12"/>
  <c r="F713" i="12"/>
  <c r="H712" i="12"/>
  <c r="G712" i="12"/>
  <c r="F712" i="12"/>
  <c r="H711" i="12"/>
  <c r="G711" i="12"/>
  <c r="F711" i="12"/>
  <c r="H710" i="12"/>
  <c r="G710" i="12"/>
  <c r="F710" i="12"/>
  <c r="H709" i="12"/>
  <c r="G709" i="12"/>
  <c r="F709" i="12"/>
  <c r="H708" i="12"/>
  <c r="G708" i="12"/>
  <c r="F708" i="12"/>
  <c r="H707" i="12"/>
  <c r="G707" i="12"/>
  <c r="F707" i="12"/>
  <c r="H706" i="12"/>
  <c r="G706" i="12"/>
  <c r="F706" i="12"/>
  <c r="H705" i="12"/>
  <c r="G705" i="12"/>
  <c r="F705" i="12"/>
  <c r="H704" i="12"/>
  <c r="G704" i="12"/>
  <c r="F704" i="12"/>
  <c r="H703" i="12"/>
  <c r="G703" i="12"/>
  <c r="F703" i="12"/>
  <c r="H702" i="12"/>
  <c r="G702" i="12"/>
  <c r="F702" i="12"/>
  <c r="H701" i="12"/>
  <c r="G701" i="12"/>
  <c r="F701" i="12"/>
  <c r="H700" i="12"/>
  <c r="G700" i="12"/>
  <c r="F700" i="12"/>
  <c r="H699" i="12"/>
  <c r="G699" i="12"/>
  <c r="F699" i="12"/>
  <c r="H698" i="12"/>
  <c r="G698" i="12"/>
  <c r="F698" i="12"/>
  <c r="H697" i="12"/>
  <c r="G697" i="12"/>
  <c r="F697" i="12"/>
  <c r="H696" i="12"/>
  <c r="G696" i="12"/>
  <c r="F696" i="12"/>
  <c r="H695" i="12"/>
  <c r="G695" i="12"/>
  <c r="F695" i="12"/>
  <c r="H694" i="12"/>
  <c r="G694" i="12"/>
  <c r="F694" i="12"/>
  <c r="H693" i="12"/>
  <c r="G693" i="12"/>
  <c r="F693" i="12"/>
  <c r="H692" i="12"/>
  <c r="G692" i="12"/>
  <c r="F692" i="12"/>
  <c r="H691" i="12"/>
  <c r="G691" i="12"/>
  <c r="F691" i="12"/>
  <c r="H690" i="12"/>
  <c r="G690" i="12"/>
  <c r="F690" i="12"/>
  <c r="H689" i="12"/>
  <c r="G689" i="12"/>
  <c r="F689" i="12"/>
  <c r="H688" i="12"/>
  <c r="G688" i="12"/>
  <c r="F688" i="12"/>
  <c r="H687" i="12"/>
  <c r="G687" i="12"/>
  <c r="F687" i="12"/>
  <c r="H686" i="12"/>
  <c r="G686" i="12"/>
  <c r="F686" i="12"/>
  <c r="H685" i="12"/>
  <c r="G685" i="12"/>
  <c r="F685" i="12"/>
  <c r="H684" i="12"/>
  <c r="G684" i="12"/>
  <c r="F684" i="12"/>
  <c r="H683" i="12"/>
  <c r="G683" i="12"/>
  <c r="F683" i="12"/>
  <c r="H682" i="12"/>
  <c r="G682" i="12"/>
  <c r="F682" i="12"/>
  <c r="H681" i="12"/>
  <c r="G681" i="12"/>
  <c r="F681" i="12"/>
  <c r="H680" i="12"/>
  <c r="G680" i="12"/>
  <c r="F680" i="12"/>
  <c r="H679" i="12"/>
  <c r="G679" i="12"/>
  <c r="F679" i="12"/>
  <c r="H678" i="12"/>
  <c r="G678" i="12"/>
  <c r="F678" i="12"/>
  <c r="H677" i="12"/>
  <c r="G677" i="12"/>
  <c r="F677" i="12"/>
  <c r="H676" i="12"/>
  <c r="G676" i="12"/>
  <c r="F676" i="12"/>
  <c r="H675" i="12"/>
  <c r="G675" i="12"/>
  <c r="F675" i="12"/>
  <c r="H674" i="12"/>
  <c r="G674" i="12"/>
  <c r="F674" i="12"/>
  <c r="H673" i="12"/>
  <c r="G673" i="12"/>
  <c r="F673" i="12"/>
  <c r="H672" i="12"/>
  <c r="G672" i="12"/>
  <c r="F672" i="12"/>
  <c r="H671" i="12"/>
  <c r="G671" i="12"/>
  <c r="F671" i="12"/>
  <c r="H670" i="12"/>
  <c r="G670" i="12"/>
  <c r="F670" i="12"/>
  <c r="H669" i="12"/>
  <c r="G669" i="12"/>
  <c r="F669" i="12"/>
  <c r="H668" i="12"/>
  <c r="G668" i="12"/>
  <c r="F668" i="12"/>
  <c r="H667" i="12"/>
  <c r="G667" i="12"/>
  <c r="F667" i="12"/>
  <c r="H666" i="12"/>
  <c r="G666" i="12"/>
  <c r="F666" i="12"/>
  <c r="H665" i="12"/>
  <c r="G665" i="12"/>
  <c r="F665" i="12"/>
  <c r="H664" i="12"/>
  <c r="G664" i="12"/>
  <c r="F664" i="12"/>
  <c r="H663" i="12"/>
  <c r="G663" i="12"/>
  <c r="F663" i="12"/>
  <c r="H662" i="12"/>
  <c r="G662" i="12"/>
  <c r="F662" i="12"/>
  <c r="H661" i="12"/>
  <c r="G661" i="12"/>
  <c r="F661" i="12"/>
  <c r="H660" i="12"/>
  <c r="G660" i="12"/>
  <c r="F660" i="12"/>
  <c r="H659" i="12"/>
  <c r="G659" i="12"/>
  <c r="F659" i="12"/>
  <c r="H658" i="12"/>
  <c r="G658" i="12"/>
  <c r="F658" i="12"/>
  <c r="H657" i="12"/>
  <c r="G657" i="12"/>
  <c r="F657" i="12"/>
  <c r="H656" i="12"/>
  <c r="G656" i="12"/>
  <c r="F656" i="12"/>
  <c r="H655" i="12"/>
  <c r="G655" i="12"/>
  <c r="F655" i="12"/>
  <c r="H654" i="12"/>
  <c r="G654" i="12"/>
  <c r="F654" i="12"/>
  <c r="H653" i="12"/>
  <c r="G653" i="12"/>
  <c r="F653" i="12"/>
  <c r="H652" i="12"/>
  <c r="G652" i="12"/>
  <c r="F652" i="12"/>
  <c r="H651" i="12"/>
  <c r="G651" i="12"/>
  <c r="F651" i="12"/>
  <c r="H650" i="12"/>
  <c r="G650" i="12"/>
  <c r="F650" i="12"/>
  <c r="H649" i="12"/>
  <c r="G649" i="12"/>
  <c r="F649" i="12"/>
  <c r="H648" i="12"/>
  <c r="G648" i="12"/>
  <c r="F648" i="12"/>
  <c r="H647" i="12"/>
  <c r="G647" i="12"/>
  <c r="F647" i="12"/>
  <c r="H646" i="12"/>
  <c r="G646" i="12"/>
  <c r="F646" i="12"/>
  <c r="H645" i="12"/>
  <c r="G645" i="12"/>
  <c r="F645" i="12"/>
  <c r="H644" i="12"/>
  <c r="G644" i="12"/>
  <c r="F644" i="12"/>
  <c r="H643" i="12"/>
  <c r="G643" i="12"/>
  <c r="F643" i="12"/>
  <c r="H642" i="12"/>
  <c r="G642" i="12"/>
  <c r="F642" i="12"/>
  <c r="H641" i="12"/>
  <c r="G641" i="12"/>
  <c r="F641" i="12"/>
  <c r="H640" i="12"/>
  <c r="G640" i="12"/>
  <c r="F640" i="12"/>
  <c r="H639" i="12"/>
  <c r="G639" i="12"/>
  <c r="F639" i="12"/>
  <c r="H638" i="12"/>
  <c r="G638" i="12"/>
  <c r="F638" i="12"/>
  <c r="H637" i="12"/>
  <c r="G637" i="12"/>
  <c r="F637" i="12"/>
  <c r="H636" i="12"/>
  <c r="G636" i="12"/>
  <c r="F636" i="12"/>
  <c r="H635" i="12"/>
  <c r="G635" i="12"/>
  <c r="F635" i="12"/>
  <c r="H634" i="12"/>
  <c r="G634" i="12"/>
  <c r="F634" i="12"/>
  <c r="H633" i="12"/>
  <c r="G633" i="12"/>
  <c r="F633" i="12"/>
  <c r="H632" i="12"/>
  <c r="G632" i="12"/>
  <c r="F632" i="12"/>
  <c r="H631" i="12"/>
  <c r="G631" i="12"/>
  <c r="F631" i="12"/>
  <c r="H630" i="12"/>
  <c r="G630" i="12"/>
  <c r="F630" i="12"/>
  <c r="H629" i="12"/>
  <c r="G629" i="12"/>
  <c r="F629" i="12"/>
  <c r="H628" i="12"/>
  <c r="G628" i="12"/>
  <c r="F628" i="12"/>
  <c r="H627" i="12"/>
  <c r="G627" i="12"/>
  <c r="F627" i="12"/>
  <c r="H626" i="12"/>
  <c r="G626" i="12"/>
  <c r="F626" i="12"/>
  <c r="H625" i="12"/>
  <c r="G625" i="12"/>
  <c r="F625" i="12"/>
  <c r="H624" i="12"/>
  <c r="G624" i="12"/>
  <c r="F624" i="12"/>
  <c r="H623" i="12"/>
  <c r="G623" i="12"/>
  <c r="F623" i="12"/>
  <c r="H622" i="12"/>
  <c r="G622" i="12"/>
  <c r="F622" i="12"/>
  <c r="H621" i="12"/>
  <c r="G621" i="12"/>
  <c r="F621" i="12"/>
  <c r="H620" i="12"/>
  <c r="G620" i="12"/>
  <c r="F620" i="12"/>
  <c r="H619" i="12"/>
  <c r="G619" i="12"/>
  <c r="F619" i="12"/>
  <c r="H618" i="12"/>
  <c r="G618" i="12"/>
  <c r="F618" i="12"/>
  <c r="H617" i="12"/>
  <c r="G617" i="12"/>
  <c r="F617" i="12"/>
  <c r="H616" i="12"/>
  <c r="G616" i="12"/>
  <c r="F616" i="12"/>
  <c r="H615" i="12"/>
  <c r="G615" i="12"/>
  <c r="F615" i="12"/>
  <c r="H614" i="12"/>
  <c r="G614" i="12"/>
  <c r="F614" i="12"/>
  <c r="H613" i="12"/>
  <c r="G613" i="12"/>
  <c r="F613" i="12"/>
  <c r="H612" i="12"/>
  <c r="G612" i="12"/>
  <c r="F612" i="12"/>
  <c r="H611" i="12"/>
  <c r="G611" i="12"/>
  <c r="F611" i="12"/>
  <c r="H610" i="12"/>
  <c r="G610" i="12"/>
  <c r="F610" i="12"/>
  <c r="H609" i="12"/>
  <c r="G609" i="12"/>
  <c r="F609" i="12"/>
  <c r="H608" i="12"/>
  <c r="G608" i="12"/>
  <c r="F608" i="12"/>
  <c r="H607" i="12"/>
  <c r="G607" i="12"/>
  <c r="F607" i="12"/>
  <c r="H606" i="12"/>
  <c r="G606" i="12"/>
  <c r="F606" i="12"/>
  <c r="H605" i="12"/>
  <c r="G605" i="12"/>
  <c r="F605" i="12"/>
  <c r="H604" i="12"/>
  <c r="G604" i="12"/>
  <c r="F604" i="12"/>
  <c r="H603" i="12"/>
  <c r="G603" i="12"/>
  <c r="F603" i="12"/>
  <c r="H602" i="12"/>
  <c r="G602" i="12"/>
  <c r="F602" i="12"/>
  <c r="H601" i="12"/>
  <c r="G601" i="12"/>
  <c r="F601" i="12"/>
  <c r="H600" i="12"/>
  <c r="G600" i="12"/>
  <c r="F600" i="12"/>
  <c r="H599" i="12"/>
  <c r="G599" i="12"/>
  <c r="F599" i="12"/>
  <c r="H598" i="12"/>
  <c r="G598" i="12"/>
  <c r="F598" i="12"/>
  <c r="H597" i="12"/>
  <c r="G597" i="12"/>
  <c r="F597" i="12"/>
  <c r="H596" i="12"/>
  <c r="G596" i="12"/>
  <c r="F596" i="12"/>
  <c r="H595" i="12"/>
  <c r="G595" i="12"/>
  <c r="F595" i="12"/>
  <c r="H594" i="12"/>
  <c r="G594" i="12"/>
  <c r="F594" i="12"/>
  <c r="H593" i="12"/>
  <c r="G593" i="12"/>
  <c r="F593" i="12"/>
  <c r="H592" i="12"/>
  <c r="G592" i="12"/>
  <c r="F592" i="12"/>
  <c r="H591" i="12"/>
  <c r="G591" i="12"/>
  <c r="F591" i="12"/>
  <c r="H590" i="12"/>
  <c r="G590" i="12"/>
  <c r="F590" i="12"/>
  <c r="H589" i="12"/>
  <c r="G589" i="12"/>
  <c r="F589" i="12"/>
  <c r="H588" i="12"/>
  <c r="G588" i="12"/>
  <c r="F588" i="12"/>
  <c r="H587" i="12"/>
  <c r="G587" i="12"/>
  <c r="F587" i="12"/>
  <c r="H586" i="12"/>
  <c r="G586" i="12"/>
  <c r="F586" i="12"/>
  <c r="H585" i="12"/>
  <c r="G585" i="12"/>
  <c r="F585" i="12"/>
  <c r="H584" i="12"/>
  <c r="G584" i="12"/>
  <c r="F584" i="12"/>
  <c r="H583" i="12"/>
  <c r="G583" i="12"/>
  <c r="F583" i="12"/>
  <c r="H582" i="12"/>
  <c r="G582" i="12"/>
  <c r="F582" i="12"/>
  <c r="H581" i="12"/>
  <c r="G581" i="12"/>
  <c r="F581" i="12"/>
  <c r="H580" i="12"/>
  <c r="G580" i="12"/>
  <c r="F580" i="12"/>
  <c r="H579" i="12"/>
  <c r="G579" i="12"/>
  <c r="F579" i="12"/>
  <c r="H578" i="12"/>
  <c r="G578" i="12"/>
  <c r="F578" i="12"/>
  <c r="H577" i="12"/>
  <c r="G577" i="12"/>
  <c r="F577" i="12"/>
  <c r="H576" i="12"/>
  <c r="G576" i="12"/>
  <c r="F576" i="12"/>
  <c r="H575" i="12"/>
  <c r="G575" i="12"/>
  <c r="F575" i="12"/>
  <c r="H574" i="12"/>
  <c r="G574" i="12"/>
  <c r="F574" i="12"/>
  <c r="H573" i="12"/>
  <c r="G573" i="12"/>
  <c r="F573" i="12"/>
  <c r="H572" i="12"/>
  <c r="G572" i="12"/>
  <c r="F572" i="12"/>
  <c r="H571" i="12"/>
  <c r="G571" i="12"/>
  <c r="F571" i="12"/>
  <c r="H570" i="12"/>
  <c r="G570" i="12"/>
  <c r="F570" i="12"/>
  <c r="H569" i="12"/>
  <c r="G569" i="12"/>
  <c r="F569" i="12"/>
  <c r="H568" i="12"/>
  <c r="G568" i="12"/>
  <c r="F568" i="12"/>
  <c r="H567" i="12"/>
  <c r="G567" i="12"/>
  <c r="F567" i="12"/>
  <c r="H566" i="12"/>
  <c r="G566" i="12"/>
  <c r="F566" i="12"/>
  <c r="H565" i="12"/>
  <c r="G565" i="12"/>
  <c r="F565" i="12"/>
  <c r="H564" i="12"/>
  <c r="G564" i="12"/>
  <c r="F564" i="12"/>
  <c r="H563" i="12"/>
  <c r="G563" i="12"/>
  <c r="F563" i="12"/>
  <c r="H562" i="12"/>
  <c r="G562" i="12"/>
  <c r="F562" i="12"/>
  <c r="H561" i="12"/>
  <c r="G561" i="12"/>
  <c r="F561" i="12"/>
  <c r="H560" i="12"/>
  <c r="G560" i="12"/>
  <c r="F560" i="12"/>
  <c r="H559" i="12"/>
  <c r="G559" i="12"/>
  <c r="F559" i="12"/>
  <c r="H556" i="12"/>
  <c r="G556" i="12"/>
  <c r="F556" i="12"/>
  <c r="H555" i="12"/>
  <c r="G555" i="12"/>
  <c r="F555" i="12"/>
  <c r="H554" i="12"/>
  <c r="G554" i="12"/>
  <c r="F554" i="12"/>
  <c r="H553" i="12"/>
  <c r="G553" i="12"/>
  <c r="F553" i="12"/>
  <c r="H552" i="12"/>
  <c r="G552" i="12"/>
  <c r="F552" i="12"/>
  <c r="H551" i="12"/>
  <c r="G551" i="12"/>
  <c r="F551" i="12"/>
  <c r="H550" i="12"/>
  <c r="G550" i="12"/>
  <c r="F550" i="12"/>
  <c r="H549" i="12"/>
  <c r="G549" i="12"/>
  <c r="F549" i="12"/>
  <c r="H548" i="12"/>
  <c r="G548" i="12"/>
  <c r="F548" i="12"/>
  <c r="H547" i="12"/>
  <c r="G547" i="12"/>
  <c r="F547" i="12"/>
  <c r="H546" i="12"/>
  <c r="G546" i="12"/>
  <c r="F546" i="12"/>
  <c r="H545" i="12"/>
  <c r="G545" i="12"/>
  <c r="F545" i="12"/>
  <c r="H544" i="12"/>
  <c r="G544" i="12"/>
  <c r="F544" i="12"/>
  <c r="H543" i="12"/>
  <c r="G543" i="12"/>
  <c r="F543" i="12"/>
  <c r="H542" i="12"/>
  <c r="G542" i="12"/>
  <c r="F542" i="12"/>
  <c r="H541" i="12"/>
  <c r="G541" i="12"/>
  <c r="F541" i="12"/>
  <c r="H540" i="12"/>
  <c r="G540" i="12"/>
  <c r="F540" i="12"/>
  <c r="H539" i="12"/>
  <c r="G539" i="12"/>
  <c r="F539" i="12"/>
  <c r="H538" i="12"/>
  <c r="G538" i="12"/>
  <c r="F538" i="12"/>
  <c r="H537" i="12"/>
  <c r="G537" i="12"/>
  <c r="F537" i="12"/>
  <c r="H536" i="12"/>
  <c r="G536" i="12"/>
  <c r="F536" i="12"/>
  <c r="H535" i="12"/>
  <c r="G535" i="12"/>
  <c r="F535" i="12"/>
  <c r="H534" i="12"/>
  <c r="G534" i="12"/>
  <c r="F534" i="12"/>
  <c r="H533" i="12"/>
  <c r="G533" i="12"/>
  <c r="F533" i="12"/>
  <c r="H532" i="12"/>
  <c r="G532" i="12"/>
  <c r="F532" i="12"/>
  <c r="H531" i="12"/>
  <c r="G531" i="12"/>
  <c r="F531" i="12"/>
  <c r="H530" i="12"/>
  <c r="G530" i="12"/>
  <c r="F530" i="12"/>
  <c r="H529" i="12"/>
  <c r="G529" i="12"/>
  <c r="F529" i="12"/>
  <c r="H528" i="12"/>
  <c r="G528" i="12"/>
  <c r="F528" i="12"/>
  <c r="H527" i="12"/>
  <c r="G527" i="12"/>
  <c r="F527" i="12"/>
  <c r="H526" i="12"/>
  <c r="G526" i="12"/>
  <c r="F526" i="12"/>
  <c r="H525" i="12"/>
  <c r="G525" i="12"/>
  <c r="F525" i="12"/>
  <c r="H524" i="12"/>
  <c r="G524" i="12"/>
  <c r="F524" i="12"/>
  <c r="H523" i="12"/>
  <c r="G523" i="12"/>
  <c r="F523" i="12"/>
  <c r="H522" i="12"/>
  <c r="G522" i="12"/>
  <c r="F522" i="12"/>
  <c r="H521" i="12"/>
  <c r="G521" i="12"/>
  <c r="F521" i="12"/>
  <c r="H520" i="12"/>
  <c r="G520" i="12"/>
  <c r="F520" i="12"/>
  <c r="H519" i="12"/>
  <c r="G519" i="12"/>
  <c r="F519" i="12"/>
  <c r="H518" i="12"/>
  <c r="G518" i="12"/>
  <c r="F518" i="12"/>
  <c r="H517" i="12"/>
  <c r="G517" i="12"/>
  <c r="F517" i="12"/>
  <c r="H516" i="12"/>
  <c r="G516" i="12"/>
  <c r="F516" i="12"/>
  <c r="H515" i="12"/>
  <c r="G515" i="12"/>
  <c r="F515" i="12"/>
  <c r="H514" i="12"/>
  <c r="G514" i="12"/>
  <c r="F514" i="12"/>
  <c r="H513" i="12"/>
  <c r="G513" i="12"/>
  <c r="F513" i="12"/>
  <c r="H512" i="12"/>
  <c r="G512" i="12"/>
  <c r="F512" i="12"/>
  <c r="H511" i="12"/>
  <c r="G511" i="12"/>
  <c r="F511" i="12"/>
  <c r="H510" i="12"/>
  <c r="G510" i="12"/>
  <c r="F510" i="12"/>
  <c r="H509" i="12"/>
  <c r="G509" i="12"/>
  <c r="F509" i="12"/>
  <c r="H508" i="12"/>
  <c r="G508" i="12"/>
  <c r="F508" i="12"/>
  <c r="H507" i="12"/>
  <c r="G507" i="12"/>
  <c r="F507" i="12"/>
  <c r="H506" i="12"/>
  <c r="G506" i="12"/>
  <c r="F506" i="12"/>
  <c r="H505" i="12"/>
  <c r="G505" i="12"/>
  <c r="F505" i="12"/>
  <c r="H504" i="12"/>
  <c r="G504" i="12"/>
  <c r="F504" i="12"/>
  <c r="H503" i="12"/>
  <c r="G503" i="12"/>
  <c r="F503" i="12"/>
  <c r="H502" i="12"/>
  <c r="G502" i="12"/>
  <c r="F502" i="12"/>
  <c r="H501" i="12"/>
  <c r="G501" i="12"/>
  <c r="F501" i="12"/>
  <c r="H500" i="12"/>
  <c r="G500" i="12"/>
  <c r="F500" i="12"/>
  <c r="H499" i="12"/>
  <c r="G499" i="12"/>
  <c r="F499" i="12"/>
  <c r="H498" i="12"/>
  <c r="G498" i="12"/>
  <c r="F498" i="12"/>
  <c r="H497" i="12"/>
  <c r="G497" i="12"/>
  <c r="F497" i="12"/>
  <c r="H496" i="12"/>
  <c r="G496" i="12"/>
  <c r="F496" i="12"/>
  <c r="H495" i="12"/>
  <c r="G495" i="12"/>
  <c r="F495" i="12"/>
  <c r="H494" i="12"/>
  <c r="G494" i="12"/>
  <c r="F494" i="12"/>
  <c r="H493" i="12"/>
  <c r="G493" i="12"/>
  <c r="F493" i="12"/>
  <c r="H492" i="12"/>
  <c r="G492" i="12"/>
  <c r="F492" i="12"/>
  <c r="H491" i="12"/>
  <c r="G491" i="12"/>
  <c r="F491" i="12"/>
  <c r="H490" i="12"/>
  <c r="G490" i="12"/>
  <c r="F490" i="12"/>
  <c r="H489" i="12"/>
  <c r="G489" i="12"/>
  <c r="F489" i="12"/>
  <c r="H488" i="12"/>
  <c r="G488" i="12"/>
  <c r="F488" i="12"/>
  <c r="H487" i="12"/>
  <c r="G487" i="12"/>
  <c r="F487" i="12"/>
  <c r="H486" i="12"/>
  <c r="G486" i="12"/>
  <c r="F486" i="12"/>
  <c r="H485" i="12"/>
  <c r="G485" i="12"/>
  <c r="F485" i="12"/>
  <c r="H484" i="12"/>
  <c r="G484" i="12"/>
  <c r="F484" i="12"/>
  <c r="H483" i="12"/>
  <c r="G483" i="12"/>
  <c r="F483" i="12"/>
  <c r="H482" i="12"/>
  <c r="G482" i="12"/>
  <c r="F482" i="12"/>
  <c r="H481" i="12"/>
  <c r="G481" i="12"/>
  <c r="F481" i="12"/>
  <c r="H480" i="12"/>
  <c r="G480" i="12"/>
  <c r="F480" i="12"/>
  <c r="H479" i="12"/>
  <c r="G479" i="12"/>
  <c r="F479" i="12"/>
  <c r="H478" i="12"/>
  <c r="G478" i="12"/>
  <c r="F478" i="12"/>
  <c r="H477" i="12"/>
  <c r="G477" i="12"/>
  <c r="F477" i="12"/>
  <c r="H476" i="12"/>
  <c r="G476" i="12"/>
  <c r="F476" i="12"/>
  <c r="H475" i="12"/>
  <c r="G475" i="12"/>
  <c r="F475" i="12"/>
  <c r="H474" i="12"/>
  <c r="G474" i="12"/>
  <c r="F474" i="12"/>
  <c r="H473" i="12"/>
  <c r="G473" i="12"/>
  <c r="F473" i="12"/>
  <c r="H472" i="12"/>
  <c r="G472" i="12"/>
  <c r="F472" i="12"/>
  <c r="H471" i="12"/>
  <c r="G471" i="12"/>
  <c r="F471" i="12"/>
  <c r="H470" i="12"/>
  <c r="G470" i="12"/>
  <c r="F470" i="12"/>
  <c r="H469" i="12"/>
  <c r="G469" i="12"/>
  <c r="F469" i="12"/>
  <c r="H468" i="12"/>
  <c r="G468" i="12"/>
  <c r="F468" i="12"/>
  <c r="H467" i="12"/>
  <c r="G467" i="12"/>
  <c r="F467" i="12"/>
  <c r="H466" i="12"/>
  <c r="G466" i="12"/>
  <c r="F466" i="12"/>
  <c r="H465" i="12"/>
  <c r="G465" i="12"/>
  <c r="F465" i="12"/>
  <c r="H464" i="12"/>
  <c r="G464" i="12"/>
  <c r="F464" i="12"/>
  <c r="H463" i="12"/>
  <c r="G463" i="12"/>
  <c r="F463" i="12"/>
  <c r="H462" i="12"/>
  <c r="G462" i="12"/>
  <c r="F462" i="12"/>
  <c r="H461" i="12"/>
  <c r="G461" i="12"/>
  <c r="F461" i="12"/>
  <c r="H460" i="12"/>
  <c r="G460" i="12"/>
  <c r="F460" i="12"/>
  <c r="H459" i="12"/>
  <c r="G459" i="12"/>
  <c r="F459" i="12"/>
  <c r="H458" i="12"/>
  <c r="G458" i="12"/>
  <c r="F458" i="12"/>
  <c r="H457" i="12"/>
  <c r="G457" i="12"/>
  <c r="F457" i="12"/>
  <c r="H456" i="12"/>
  <c r="G456" i="12"/>
  <c r="F456" i="12"/>
  <c r="H455" i="12"/>
  <c r="G455" i="12"/>
  <c r="F455" i="12"/>
  <c r="H454" i="12"/>
  <c r="G454" i="12"/>
  <c r="F454" i="12"/>
  <c r="H453" i="12"/>
  <c r="G453" i="12"/>
  <c r="F453" i="12"/>
  <c r="H452" i="12"/>
  <c r="G452" i="12"/>
  <c r="F452" i="12"/>
  <c r="H451" i="12"/>
  <c r="G451" i="12"/>
  <c r="F451" i="12"/>
  <c r="H450" i="12"/>
  <c r="G450" i="12"/>
  <c r="F450" i="12"/>
  <c r="H449" i="12"/>
  <c r="G449" i="12"/>
  <c r="F449" i="12"/>
  <c r="H448" i="12"/>
  <c r="G448" i="12"/>
  <c r="F448" i="12"/>
  <c r="H447" i="12"/>
  <c r="G447" i="12"/>
  <c r="F447" i="12"/>
  <c r="H446" i="12"/>
  <c r="G446" i="12"/>
  <c r="F446" i="12"/>
  <c r="H445" i="12"/>
  <c r="G445" i="12"/>
  <c r="F445" i="12"/>
  <c r="H444" i="12"/>
  <c r="G444" i="12"/>
  <c r="F444" i="12"/>
  <c r="H443" i="12"/>
  <c r="G443" i="12"/>
  <c r="F443" i="12"/>
  <c r="H442" i="12"/>
  <c r="G442" i="12"/>
  <c r="F442" i="12"/>
  <c r="H441" i="12"/>
  <c r="G441" i="12"/>
  <c r="F441" i="12"/>
  <c r="H440" i="12"/>
  <c r="G440" i="12"/>
  <c r="F440" i="12"/>
  <c r="H439" i="12"/>
  <c r="G439" i="12"/>
  <c r="F439" i="12"/>
  <c r="H438" i="12"/>
  <c r="G438" i="12"/>
  <c r="F438" i="12"/>
  <c r="H437" i="12"/>
  <c r="G437" i="12"/>
  <c r="F437" i="12"/>
  <c r="H436" i="12"/>
  <c r="G436" i="12"/>
  <c r="F436" i="12"/>
  <c r="H435" i="12"/>
  <c r="G435" i="12"/>
  <c r="F435" i="12"/>
  <c r="H434" i="12"/>
  <c r="G434" i="12"/>
  <c r="F434" i="12"/>
  <c r="H433" i="12"/>
  <c r="G433" i="12"/>
  <c r="F433" i="12"/>
  <c r="H432" i="12"/>
  <c r="G432" i="12"/>
  <c r="F432" i="12"/>
  <c r="H431" i="12"/>
  <c r="G431" i="12"/>
  <c r="F431" i="12"/>
  <c r="H430" i="12"/>
  <c r="G430" i="12"/>
  <c r="F430" i="12"/>
  <c r="H429" i="12"/>
  <c r="G429" i="12"/>
  <c r="F429" i="12"/>
  <c r="H428" i="12"/>
  <c r="G428" i="12"/>
  <c r="F428" i="12"/>
  <c r="H427" i="12"/>
  <c r="G427" i="12"/>
  <c r="F427" i="12"/>
  <c r="H426" i="12"/>
  <c r="G426" i="12"/>
  <c r="F426" i="12"/>
  <c r="H425" i="12"/>
  <c r="G425" i="12"/>
  <c r="F425" i="12"/>
  <c r="H424" i="12"/>
  <c r="G424" i="12"/>
  <c r="F424" i="12"/>
  <c r="H423" i="12"/>
  <c r="G423" i="12"/>
  <c r="F423" i="12"/>
  <c r="H422" i="12"/>
  <c r="G422" i="12"/>
  <c r="F422" i="12"/>
  <c r="H421" i="12"/>
  <c r="G421" i="12"/>
  <c r="F421" i="12"/>
  <c r="H420" i="12"/>
  <c r="G420" i="12"/>
  <c r="F420" i="12"/>
  <c r="H419" i="12"/>
  <c r="G419" i="12"/>
  <c r="F419" i="12"/>
  <c r="H418" i="12"/>
  <c r="G418" i="12"/>
  <c r="F418" i="12"/>
  <c r="H417" i="12"/>
  <c r="G417" i="12"/>
  <c r="F417" i="12"/>
  <c r="H416" i="12"/>
  <c r="G416" i="12"/>
  <c r="F416" i="12"/>
  <c r="H415" i="12"/>
  <c r="G415" i="12"/>
  <c r="F415" i="12"/>
  <c r="H414" i="12"/>
  <c r="G414" i="12"/>
  <c r="F414" i="12"/>
  <c r="H413" i="12"/>
  <c r="G413" i="12"/>
  <c r="F413" i="12"/>
  <c r="H412" i="12"/>
  <c r="G412" i="12"/>
  <c r="F412" i="12"/>
  <c r="H411" i="12"/>
  <c r="G411" i="12"/>
  <c r="F411" i="12"/>
  <c r="H410" i="12"/>
  <c r="G410" i="12"/>
  <c r="F410" i="12"/>
  <c r="H409" i="12"/>
  <c r="G409" i="12"/>
  <c r="F409" i="12"/>
  <c r="H408" i="12"/>
  <c r="G408" i="12"/>
  <c r="F408" i="12"/>
  <c r="H407" i="12"/>
  <c r="G407" i="12"/>
  <c r="F407" i="12"/>
  <c r="H406" i="12"/>
  <c r="G406" i="12"/>
  <c r="F406" i="12"/>
  <c r="H405" i="12"/>
  <c r="G405" i="12"/>
  <c r="F405" i="12"/>
  <c r="H404" i="12"/>
  <c r="G404" i="12"/>
  <c r="F404" i="12"/>
  <c r="H403" i="12"/>
  <c r="G403" i="12"/>
  <c r="F403" i="12"/>
  <c r="H402" i="12"/>
  <c r="G402" i="12"/>
  <c r="F402" i="12"/>
  <c r="H401" i="12"/>
  <c r="G401" i="12"/>
  <c r="F401" i="12"/>
  <c r="H400" i="12"/>
  <c r="G400" i="12"/>
  <c r="F400" i="12"/>
  <c r="H399" i="12"/>
  <c r="G399" i="12"/>
  <c r="F399" i="12"/>
  <c r="H398" i="12"/>
  <c r="G398" i="12"/>
  <c r="F398" i="12"/>
  <c r="H397" i="12"/>
  <c r="G397" i="12"/>
  <c r="F397" i="12"/>
  <c r="H396" i="12"/>
  <c r="G396" i="12"/>
  <c r="F396" i="12"/>
  <c r="H395" i="12"/>
  <c r="G395" i="12"/>
  <c r="F395" i="12"/>
  <c r="H394" i="12"/>
  <c r="G394" i="12"/>
  <c r="F394" i="12"/>
  <c r="H393" i="12"/>
  <c r="G393" i="12"/>
  <c r="F393" i="12"/>
  <c r="H392" i="12"/>
  <c r="G392" i="12"/>
  <c r="F392" i="12"/>
  <c r="H391" i="12"/>
  <c r="G391" i="12"/>
  <c r="F391" i="12"/>
  <c r="H390" i="12"/>
  <c r="G390" i="12"/>
  <c r="F390" i="12"/>
  <c r="H389" i="12"/>
  <c r="G389" i="12"/>
  <c r="F389" i="12"/>
  <c r="H388" i="12"/>
  <c r="G388" i="12"/>
  <c r="F388" i="12"/>
  <c r="H387" i="12"/>
  <c r="G387" i="12"/>
  <c r="F387" i="12"/>
  <c r="H386" i="12"/>
  <c r="G386" i="12"/>
  <c r="F386" i="12"/>
  <c r="H385" i="12"/>
  <c r="G385" i="12"/>
  <c r="F385" i="12"/>
  <c r="H384" i="12"/>
  <c r="G384" i="12"/>
  <c r="F384" i="12"/>
  <c r="H383" i="12"/>
  <c r="G383" i="12"/>
  <c r="F383" i="12"/>
  <c r="H382" i="12"/>
  <c r="G382" i="12"/>
  <c r="F382" i="12"/>
  <c r="H381" i="12"/>
  <c r="G381" i="12"/>
  <c r="F381" i="12"/>
  <c r="H380" i="12"/>
  <c r="G380" i="12"/>
  <c r="F380" i="12"/>
  <c r="H379" i="12"/>
  <c r="G379" i="12"/>
  <c r="F379" i="12"/>
  <c r="H378" i="12"/>
  <c r="G378" i="12"/>
  <c r="F378" i="12"/>
  <c r="H377" i="12"/>
  <c r="G377" i="12"/>
  <c r="F377" i="12"/>
  <c r="H376" i="12"/>
  <c r="G376" i="12"/>
  <c r="F376" i="12"/>
  <c r="H375" i="12"/>
  <c r="G375" i="12"/>
  <c r="F375" i="12"/>
  <c r="H374" i="12"/>
  <c r="G374" i="12"/>
  <c r="F374" i="12"/>
  <c r="H373" i="12"/>
  <c r="G373" i="12"/>
  <c r="F373" i="12"/>
  <c r="H372" i="12"/>
  <c r="G372" i="12"/>
  <c r="F372" i="12"/>
  <c r="H371" i="12"/>
  <c r="G371" i="12"/>
  <c r="F371" i="12"/>
  <c r="H370" i="12"/>
  <c r="G370" i="12"/>
  <c r="F370" i="12"/>
  <c r="H369" i="12"/>
  <c r="G369" i="12"/>
  <c r="F369" i="12"/>
  <c r="H368" i="12"/>
  <c r="G368" i="12"/>
  <c r="F368" i="12"/>
  <c r="H367" i="12"/>
  <c r="G367" i="12"/>
  <c r="F367" i="12"/>
  <c r="H366" i="12"/>
  <c r="G366" i="12"/>
  <c r="F366" i="12"/>
  <c r="H365" i="12"/>
  <c r="G365" i="12"/>
  <c r="F365" i="12"/>
  <c r="H364" i="12"/>
  <c r="G364" i="12"/>
  <c r="F364" i="12"/>
  <c r="H363" i="12"/>
  <c r="G363" i="12"/>
  <c r="F363" i="12"/>
  <c r="H362" i="12"/>
  <c r="G362" i="12"/>
  <c r="F362" i="12"/>
  <c r="H361" i="12"/>
  <c r="G361" i="12"/>
  <c r="F361" i="12"/>
  <c r="H360" i="12"/>
  <c r="G360" i="12"/>
  <c r="F360" i="12"/>
  <c r="H359" i="12"/>
  <c r="G359" i="12"/>
  <c r="F359" i="12"/>
  <c r="H358" i="12"/>
  <c r="G358" i="12"/>
  <c r="F358" i="12"/>
  <c r="H357" i="12"/>
  <c r="G357" i="12"/>
  <c r="F357" i="12"/>
  <c r="H356" i="12"/>
  <c r="G356" i="12"/>
  <c r="F356" i="12"/>
  <c r="H355" i="12"/>
  <c r="G355" i="12"/>
  <c r="F355" i="12"/>
  <c r="H354" i="12"/>
  <c r="G354" i="12"/>
  <c r="F354" i="12"/>
  <c r="H353" i="12"/>
  <c r="G353" i="12"/>
  <c r="F353" i="12"/>
  <c r="H352" i="12"/>
  <c r="G352" i="12"/>
  <c r="F352" i="12"/>
  <c r="H351" i="12"/>
  <c r="G351" i="12"/>
  <c r="F351" i="12"/>
  <c r="H350" i="12"/>
  <c r="G350" i="12"/>
  <c r="F350" i="12"/>
  <c r="H349" i="12"/>
  <c r="G349" i="12"/>
  <c r="F349" i="12"/>
  <c r="H348" i="12"/>
  <c r="G348" i="12"/>
  <c r="F348" i="12"/>
  <c r="H347" i="12"/>
  <c r="G347" i="12"/>
  <c r="F347" i="12"/>
  <c r="H346" i="12"/>
  <c r="G346" i="12"/>
  <c r="F346" i="12"/>
  <c r="H345" i="12"/>
  <c r="G345" i="12"/>
  <c r="F345" i="12"/>
  <c r="H344" i="12"/>
  <c r="G344" i="12"/>
  <c r="F344" i="12"/>
  <c r="H343" i="12"/>
  <c r="G343" i="12"/>
  <c r="F343" i="12"/>
  <c r="H342" i="12"/>
  <c r="G342" i="12"/>
  <c r="F342" i="12"/>
  <c r="H341" i="12"/>
  <c r="G341" i="12"/>
  <c r="F341" i="12"/>
  <c r="H340" i="12"/>
  <c r="G340" i="12"/>
  <c r="F340" i="12"/>
  <c r="H339" i="12"/>
  <c r="G339" i="12"/>
  <c r="F339" i="12"/>
  <c r="H338" i="12"/>
  <c r="G338" i="12"/>
  <c r="F338" i="12"/>
  <c r="H337" i="12"/>
  <c r="G337" i="12"/>
  <c r="F337" i="12"/>
  <c r="H336" i="12"/>
  <c r="G336" i="12"/>
  <c r="F336" i="12"/>
  <c r="H335" i="12"/>
  <c r="G335" i="12"/>
  <c r="F335" i="12"/>
  <c r="H334" i="12"/>
  <c r="G334" i="12"/>
  <c r="F334" i="12"/>
  <c r="H333" i="12"/>
  <c r="G333" i="12"/>
  <c r="F333" i="12"/>
  <c r="H332" i="12"/>
  <c r="G332" i="12"/>
  <c r="F332" i="12"/>
  <c r="H331" i="12"/>
  <c r="G331" i="12"/>
  <c r="F331" i="12"/>
  <c r="H330" i="12"/>
  <c r="G330" i="12"/>
  <c r="F330" i="12"/>
  <c r="H329" i="12"/>
  <c r="G329" i="12"/>
  <c r="F329" i="12"/>
  <c r="H328" i="12"/>
  <c r="G328" i="12"/>
  <c r="F328" i="12"/>
  <c r="H327" i="12"/>
  <c r="G327" i="12"/>
  <c r="F327" i="12"/>
  <c r="H326" i="12"/>
  <c r="G326" i="12"/>
  <c r="F326" i="12"/>
  <c r="H325" i="12"/>
  <c r="G325" i="12"/>
  <c r="F325" i="12"/>
  <c r="H324" i="12"/>
  <c r="G324" i="12"/>
  <c r="F324" i="12"/>
  <c r="H323" i="12"/>
  <c r="G323" i="12"/>
  <c r="F323" i="12"/>
  <c r="H322" i="12"/>
  <c r="G322" i="12"/>
  <c r="F322" i="12"/>
  <c r="H321" i="12"/>
  <c r="G321" i="12"/>
  <c r="F321" i="12"/>
  <c r="H320" i="12"/>
  <c r="G320" i="12"/>
  <c r="F320" i="12"/>
  <c r="H319" i="12"/>
  <c r="G319" i="12"/>
  <c r="F319" i="12"/>
  <c r="H318" i="12"/>
  <c r="G318" i="12"/>
  <c r="F318" i="12"/>
  <c r="H317" i="12"/>
  <c r="G317" i="12"/>
  <c r="F317" i="12"/>
  <c r="H316" i="12"/>
  <c r="G316" i="12"/>
  <c r="F316" i="12"/>
  <c r="H315" i="12"/>
  <c r="G315" i="12"/>
  <c r="F315" i="12"/>
  <c r="H314" i="12"/>
  <c r="G314" i="12"/>
  <c r="F314" i="12"/>
  <c r="H313" i="12"/>
  <c r="G313" i="12"/>
  <c r="F313" i="12"/>
  <c r="H312" i="12"/>
  <c r="G312" i="12"/>
  <c r="F312" i="12"/>
  <c r="H311" i="12"/>
  <c r="G311" i="12"/>
  <c r="F311" i="12"/>
  <c r="H310" i="12"/>
  <c r="G310" i="12"/>
  <c r="F310" i="12"/>
  <c r="H309" i="12"/>
  <c r="G309" i="12"/>
  <c r="F309" i="12"/>
  <c r="H308" i="12"/>
  <c r="G308" i="12"/>
  <c r="F308" i="12"/>
  <c r="H307" i="12"/>
  <c r="G307" i="12"/>
  <c r="F307" i="12"/>
  <c r="H306" i="12"/>
  <c r="G306" i="12"/>
  <c r="F306" i="12"/>
  <c r="H305" i="12"/>
  <c r="G305" i="12"/>
  <c r="F305" i="12"/>
  <c r="H304" i="12"/>
  <c r="G304" i="12"/>
  <c r="F304" i="12"/>
  <c r="H303" i="12"/>
  <c r="G303" i="12"/>
  <c r="F303" i="12"/>
  <c r="H302" i="12"/>
  <c r="G302" i="12"/>
  <c r="F302" i="12"/>
  <c r="H301" i="12"/>
  <c r="G301" i="12"/>
  <c r="F301" i="12"/>
  <c r="H300" i="12"/>
  <c r="G300" i="12"/>
  <c r="F300" i="12"/>
  <c r="H299" i="12"/>
  <c r="G299" i="12"/>
  <c r="F299" i="12"/>
  <c r="H298" i="12"/>
  <c r="G298" i="12"/>
  <c r="F298" i="12"/>
  <c r="H297" i="12"/>
  <c r="G297" i="12"/>
  <c r="F297" i="12"/>
  <c r="H296" i="12"/>
  <c r="G296" i="12"/>
  <c r="F296" i="12"/>
  <c r="H295" i="12"/>
  <c r="G295" i="12"/>
  <c r="F295" i="12"/>
  <c r="H294" i="12"/>
  <c r="G294" i="12"/>
  <c r="F294" i="12"/>
  <c r="H293" i="12"/>
  <c r="G293" i="12"/>
  <c r="F293" i="12"/>
  <c r="H292" i="12"/>
  <c r="G292" i="12"/>
  <c r="F292" i="12"/>
  <c r="H291" i="12"/>
  <c r="G291" i="12"/>
  <c r="F291" i="12"/>
  <c r="H290" i="12"/>
  <c r="G290" i="12"/>
  <c r="F290" i="12"/>
  <c r="H289" i="12"/>
  <c r="G289" i="12"/>
  <c r="F289" i="12"/>
  <c r="H288" i="12"/>
  <c r="G288" i="12"/>
  <c r="F288" i="12"/>
  <c r="H287" i="12"/>
  <c r="G287" i="12"/>
  <c r="F287" i="12"/>
  <c r="H286" i="12"/>
  <c r="G286" i="12"/>
  <c r="F286" i="12"/>
  <c r="H285" i="12"/>
  <c r="G285" i="12"/>
  <c r="F285" i="12"/>
  <c r="H284" i="12"/>
  <c r="G284" i="12"/>
  <c r="F284" i="12"/>
  <c r="H283" i="12"/>
  <c r="G283" i="12"/>
  <c r="F283" i="12"/>
  <c r="H282" i="12"/>
  <c r="G282" i="12"/>
  <c r="F282" i="12"/>
  <c r="H281" i="12"/>
  <c r="G281" i="12"/>
  <c r="F281" i="12"/>
  <c r="H280" i="12"/>
  <c r="G280" i="12"/>
  <c r="F280" i="12"/>
  <c r="H279" i="12"/>
  <c r="G279" i="12"/>
  <c r="F279" i="12"/>
  <c r="H278" i="12"/>
  <c r="G278" i="12"/>
  <c r="F278" i="12"/>
  <c r="H277" i="12"/>
  <c r="G277" i="12"/>
  <c r="F277" i="12"/>
  <c r="H276" i="12"/>
  <c r="G276" i="12"/>
  <c r="F276" i="12"/>
  <c r="H275" i="12"/>
  <c r="G275" i="12"/>
  <c r="F275" i="12"/>
  <c r="H274" i="12"/>
  <c r="G274" i="12"/>
  <c r="F274" i="12"/>
  <c r="H273" i="12"/>
  <c r="G273" i="12"/>
  <c r="F273" i="12"/>
  <c r="H272" i="12"/>
  <c r="G272" i="12"/>
  <c r="F272" i="12"/>
  <c r="H271" i="12"/>
  <c r="G271" i="12"/>
  <c r="F271" i="12"/>
  <c r="H270" i="12"/>
  <c r="G270" i="12"/>
  <c r="F270" i="12"/>
  <c r="H269" i="12"/>
  <c r="G269" i="12"/>
  <c r="F269" i="12"/>
  <c r="H268" i="12"/>
  <c r="G268" i="12"/>
  <c r="F268" i="12"/>
  <c r="H267" i="12"/>
  <c r="G267" i="12"/>
  <c r="F267" i="12"/>
  <c r="H266" i="12"/>
  <c r="G266" i="12"/>
  <c r="F266" i="12"/>
  <c r="H265" i="12"/>
  <c r="G265" i="12"/>
  <c r="F265" i="12"/>
  <c r="H264" i="12"/>
  <c r="G264" i="12"/>
  <c r="F264" i="12"/>
  <c r="H263" i="12"/>
  <c r="G263" i="12"/>
  <c r="F263" i="12"/>
  <c r="H262" i="12"/>
  <c r="G262" i="12"/>
  <c r="F262" i="12"/>
  <c r="H261" i="12"/>
  <c r="G261" i="12"/>
  <c r="F261" i="12"/>
  <c r="H260" i="12"/>
  <c r="G260" i="12"/>
  <c r="F260" i="12"/>
  <c r="H259" i="12"/>
  <c r="G259" i="12"/>
  <c r="F259" i="12"/>
  <c r="H258" i="12"/>
  <c r="G258" i="12"/>
  <c r="F258" i="12"/>
  <c r="H257" i="12"/>
  <c r="G257" i="12"/>
  <c r="F257" i="12"/>
  <c r="H256" i="12"/>
  <c r="G256" i="12"/>
  <c r="F256" i="12"/>
  <c r="H255" i="12"/>
  <c r="G255" i="12"/>
  <c r="F255" i="12"/>
  <c r="H254" i="12"/>
  <c r="G254" i="12"/>
  <c r="F254" i="12"/>
  <c r="H253" i="12"/>
  <c r="G253" i="12"/>
  <c r="F253" i="12"/>
  <c r="H252" i="12"/>
  <c r="G252" i="12"/>
  <c r="F252" i="12"/>
  <c r="H251" i="12"/>
  <c r="G251" i="12"/>
  <c r="F251" i="12"/>
  <c r="H250" i="12"/>
  <c r="G250" i="12"/>
  <c r="F250" i="12"/>
  <c r="H249" i="12"/>
  <c r="G249" i="12"/>
  <c r="F249" i="12"/>
  <c r="H248" i="12"/>
  <c r="G248" i="12"/>
  <c r="F248" i="12"/>
  <c r="H247" i="12"/>
  <c r="G247" i="12"/>
  <c r="F247" i="12"/>
  <c r="H246" i="12"/>
  <c r="G246" i="12"/>
  <c r="F246" i="12"/>
  <c r="H245" i="12"/>
  <c r="G245" i="12"/>
  <c r="F245" i="12"/>
  <c r="H244" i="12"/>
  <c r="G244" i="12"/>
  <c r="F244" i="12"/>
  <c r="H243" i="12"/>
  <c r="G243" i="12"/>
  <c r="F243" i="12"/>
  <c r="H242" i="12"/>
  <c r="G242" i="12"/>
  <c r="F242" i="12"/>
  <c r="H241" i="12"/>
  <c r="G241" i="12"/>
  <c r="F241" i="12"/>
  <c r="H240" i="12"/>
  <c r="G240" i="12"/>
  <c r="F240" i="12"/>
  <c r="H239" i="12"/>
  <c r="G239" i="12"/>
  <c r="F239" i="12"/>
  <c r="H238" i="12"/>
  <c r="G238" i="12"/>
  <c r="F238" i="12"/>
  <c r="H237" i="12"/>
  <c r="G237" i="12"/>
  <c r="F237" i="12"/>
  <c r="H236" i="12"/>
  <c r="G236" i="12"/>
  <c r="F236" i="12"/>
  <c r="H235" i="12"/>
  <c r="G235" i="12"/>
  <c r="F235" i="12"/>
  <c r="H234" i="12"/>
  <c r="G234" i="12"/>
  <c r="F234" i="12"/>
  <c r="H233" i="12"/>
  <c r="G233" i="12"/>
  <c r="F233" i="12"/>
  <c r="H232" i="12"/>
  <c r="G232" i="12"/>
  <c r="F232" i="12"/>
  <c r="H231" i="12"/>
  <c r="G231" i="12"/>
  <c r="F231" i="12"/>
  <c r="H230" i="12"/>
  <c r="G230" i="12"/>
  <c r="F230" i="12"/>
  <c r="H229" i="12"/>
  <c r="G229" i="12"/>
  <c r="F229" i="12"/>
  <c r="H228" i="12"/>
  <c r="G228" i="12"/>
  <c r="F228" i="12"/>
  <c r="H227" i="12"/>
  <c r="G227" i="12"/>
  <c r="F227" i="12"/>
  <c r="H226" i="12"/>
  <c r="G226" i="12"/>
  <c r="F226" i="12"/>
  <c r="H225" i="12"/>
  <c r="G225" i="12"/>
  <c r="F225" i="12"/>
  <c r="H224" i="12"/>
  <c r="G224" i="12"/>
  <c r="F224" i="12"/>
  <c r="H223" i="12"/>
  <c r="G223" i="12"/>
  <c r="F223" i="12"/>
  <c r="H222" i="12"/>
  <c r="G222" i="12"/>
  <c r="F222" i="12"/>
  <c r="H221" i="12"/>
  <c r="G221" i="12"/>
  <c r="F221" i="12"/>
  <c r="H220" i="12"/>
  <c r="G220" i="12"/>
  <c r="F220" i="12"/>
  <c r="H219" i="12"/>
  <c r="G219" i="12"/>
  <c r="F219" i="12"/>
  <c r="H218" i="12"/>
  <c r="G218" i="12"/>
  <c r="F218" i="12"/>
  <c r="H217" i="12"/>
  <c r="G217" i="12"/>
  <c r="F217" i="12"/>
  <c r="H216" i="12"/>
  <c r="G216" i="12"/>
  <c r="F216" i="12"/>
  <c r="H215" i="12"/>
  <c r="G215" i="12"/>
  <c r="F215" i="12"/>
  <c r="H214" i="12"/>
  <c r="G214" i="12"/>
  <c r="F214" i="12"/>
  <c r="H213" i="12"/>
  <c r="G213" i="12"/>
  <c r="F213" i="12"/>
  <c r="H212" i="12"/>
  <c r="G212" i="12"/>
  <c r="F212" i="12"/>
  <c r="H211" i="12"/>
  <c r="G211" i="12"/>
  <c r="F211" i="12"/>
  <c r="H210" i="12"/>
  <c r="G210" i="12"/>
  <c r="F210" i="12"/>
  <c r="H209" i="12"/>
  <c r="G209" i="12"/>
  <c r="F209" i="12"/>
  <c r="H208" i="12"/>
  <c r="G208" i="12"/>
  <c r="F208" i="12"/>
  <c r="H207" i="12"/>
  <c r="G207" i="12"/>
  <c r="F207" i="12"/>
  <c r="H206" i="12"/>
  <c r="G206" i="12"/>
  <c r="F206" i="12"/>
  <c r="H205" i="12"/>
  <c r="G205" i="12"/>
  <c r="F205" i="12"/>
  <c r="H204" i="12"/>
  <c r="G204" i="12"/>
  <c r="F204" i="12"/>
  <c r="H203" i="12"/>
  <c r="G203" i="12"/>
  <c r="F203" i="12"/>
  <c r="H202" i="12"/>
  <c r="G202" i="12"/>
  <c r="F202" i="12"/>
  <c r="H201" i="12"/>
  <c r="G201" i="12"/>
  <c r="F201" i="12"/>
  <c r="H200" i="12"/>
  <c r="G200" i="12"/>
  <c r="F200" i="12"/>
  <c r="H199" i="12"/>
  <c r="G199" i="12"/>
  <c r="F199" i="12"/>
  <c r="H198" i="12"/>
  <c r="G198" i="12"/>
  <c r="F198" i="12"/>
  <c r="H197" i="12"/>
  <c r="G197" i="12"/>
  <c r="F197" i="12"/>
  <c r="H196" i="12"/>
  <c r="G196" i="12"/>
  <c r="F196" i="12"/>
  <c r="H195" i="12"/>
  <c r="G195" i="12"/>
  <c r="F195" i="12"/>
  <c r="H194" i="12"/>
  <c r="G194" i="12"/>
  <c r="F194" i="12"/>
  <c r="H193" i="12"/>
  <c r="G193" i="12"/>
  <c r="F193" i="12"/>
  <c r="H192" i="12"/>
  <c r="G192" i="12"/>
  <c r="F192" i="12"/>
  <c r="H191" i="12"/>
  <c r="G191" i="12"/>
  <c r="F191" i="12"/>
  <c r="H190" i="12"/>
  <c r="G190" i="12"/>
  <c r="F190" i="12"/>
  <c r="H189" i="12"/>
  <c r="G189" i="12"/>
  <c r="F189" i="12"/>
  <c r="H188" i="12"/>
  <c r="G188" i="12"/>
  <c r="F188" i="12"/>
  <c r="H187" i="12"/>
  <c r="G187" i="12"/>
  <c r="F187" i="12"/>
  <c r="H186" i="12"/>
  <c r="G186" i="12"/>
  <c r="F186" i="12"/>
  <c r="H185" i="12"/>
  <c r="G185" i="12"/>
  <c r="F185" i="12"/>
  <c r="H184" i="12"/>
  <c r="G184" i="12"/>
  <c r="F184" i="12"/>
  <c r="H183" i="12"/>
  <c r="G183" i="12"/>
  <c r="F183" i="12"/>
  <c r="H182" i="12"/>
  <c r="G182" i="12"/>
  <c r="F182" i="12"/>
  <c r="H181" i="12"/>
  <c r="G181" i="12"/>
  <c r="F181" i="12"/>
  <c r="H180" i="12"/>
  <c r="G180" i="12"/>
  <c r="F180" i="12"/>
  <c r="H179" i="12"/>
  <c r="G179" i="12"/>
  <c r="F179" i="12"/>
  <c r="H178" i="12"/>
  <c r="G178" i="12"/>
  <c r="F178" i="12"/>
  <c r="H177" i="12"/>
  <c r="G177" i="12"/>
  <c r="F177" i="12"/>
  <c r="H176" i="12"/>
  <c r="G176" i="12"/>
  <c r="F176" i="12"/>
  <c r="H175" i="12"/>
  <c r="G175" i="12"/>
  <c r="F175" i="12"/>
  <c r="H174" i="12"/>
  <c r="G174" i="12"/>
  <c r="F174" i="12"/>
  <c r="H173" i="12"/>
  <c r="G173" i="12"/>
  <c r="F173" i="12"/>
  <c r="H172" i="12"/>
  <c r="G172" i="12"/>
  <c r="F172" i="12"/>
  <c r="H171" i="12"/>
  <c r="G171" i="12"/>
  <c r="F171" i="12"/>
  <c r="H170" i="12"/>
  <c r="G170" i="12"/>
  <c r="F170" i="12"/>
  <c r="H169" i="12"/>
  <c r="G169" i="12"/>
  <c r="F169" i="12"/>
  <c r="H168" i="12"/>
  <c r="G168" i="12"/>
  <c r="F168" i="12"/>
  <c r="H167" i="12"/>
  <c r="G167" i="12"/>
  <c r="F167" i="12"/>
  <c r="H166" i="12"/>
  <c r="G166" i="12"/>
  <c r="F166" i="12"/>
  <c r="H165" i="12"/>
  <c r="G165" i="12"/>
  <c r="F165" i="12"/>
  <c r="H164" i="12"/>
  <c r="G164" i="12"/>
  <c r="F164" i="12"/>
  <c r="H163" i="12"/>
  <c r="G163" i="12"/>
  <c r="F163" i="12"/>
  <c r="H162" i="12"/>
  <c r="G162" i="12"/>
  <c r="F162" i="12"/>
  <c r="H161" i="12"/>
  <c r="G161" i="12"/>
  <c r="F161" i="12"/>
  <c r="H160" i="12"/>
  <c r="G160" i="12"/>
  <c r="F160" i="12"/>
  <c r="H159" i="12"/>
  <c r="G159" i="12"/>
  <c r="F159" i="12"/>
  <c r="H158" i="12"/>
  <c r="G158" i="12"/>
  <c r="F158" i="12"/>
  <c r="H157" i="12"/>
  <c r="G157" i="12"/>
  <c r="F157" i="12"/>
  <c r="H156" i="12"/>
  <c r="G156" i="12"/>
  <c r="F156" i="12"/>
  <c r="H155" i="12"/>
  <c r="G155" i="12"/>
  <c r="F155" i="12"/>
  <c r="H154" i="12"/>
  <c r="G154" i="12"/>
  <c r="F154" i="12"/>
  <c r="H153" i="12"/>
  <c r="G153" i="12"/>
  <c r="F153" i="12"/>
  <c r="H152" i="12"/>
  <c r="G152" i="12"/>
  <c r="F152" i="12"/>
  <c r="H151" i="12"/>
  <c r="G151" i="12"/>
  <c r="F151" i="12"/>
  <c r="H150" i="12"/>
  <c r="G150" i="12"/>
  <c r="F150" i="12"/>
  <c r="H149" i="12"/>
  <c r="G149" i="12"/>
  <c r="F149" i="12"/>
  <c r="H148" i="12"/>
  <c r="G148" i="12"/>
  <c r="F148" i="12"/>
  <c r="H147" i="12"/>
  <c r="G147" i="12"/>
  <c r="F147" i="12"/>
  <c r="H146" i="12"/>
  <c r="G146" i="12"/>
  <c r="F146" i="12"/>
  <c r="H145" i="12"/>
  <c r="G145" i="12"/>
  <c r="F145" i="12"/>
  <c r="H144" i="12"/>
  <c r="G144" i="12"/>
  <c r="F144" i="12"/>
  <c r="H143" i="12"/>
  <c r="G143" i="12"/>
  <c r="F143" i="12"/>
  <c r="H142" i="12"/>
  <c r="G142" i="12"/>
  <c r="F142" i="12"/>
  <c r="H141" i="12"/>
  <c r="G141" i="12"/>
  <c r="F141" i="12"/>
  <c r="H140" i="12"/>
  <c r="G140" i="12"/>
  <c r="F140" i="12"/>
  <c r="H139" i="12"/>
  <c r="G139" i="12"/>
  <c r="F139" i="12"/>
  <c r="H138" i="12"/>
  <c r="G138" i="12"/>
  <c r="F138" i="12"/>
  <c r="H137" i="12"/>
  <c r="G137" i="12"/>
  <c r="F137" i="12"/>
  <c r="H136" i="12"/>
  <c r="G136" i="12"/>
  <c r="F136" i="12"/>
  <c r="H135" i="12"/>
  <c r="G135" i="12"/>
  <c r="F135" i="12"/>
  <c r="H134" i="12"/>
  <c r="G134" i="12"/>
  <c r="F134" i="12"/>
  <c r="H133" i="12"/>
  <c r="G133" i="12"/>
  <c r="F133" i="12"/>
  <c r="H132" i="12"/>
  <c r="G132" i="12"/>
  <c r="F132" i="12"/>
  <c r="H131" i="12"/>
  <c r="G131" i="12"/>
  <c r="F131" i="12"/>
  <c r="H130" i="12"/>
  <c r="G130" i="12"/>
  <c r="F130" i="12"/>
  <c r="H129" i="12"/>
  <c r="G129" i="12"/>
  <c r="F129" i="12"/>
  <c r="H128" i="12"/>
  <c r="G128" i="12"/>
  <c r="F128" i="12"/>
  <c r="H127" i="12"/>
  <c r="G127" i="12"/>
  <c r="F127" i="12"/>
  <c r="H126" i="12"/>
  <c r="G126" i="12"/>
  <c r="F126" i="12"/>
  <c r="H125" i="12"/>
  <c r="G125" i="12"/>
  <c r="F125" i="12"/>
  <c r="H124" i="12"/>
  <c r="G124" i="12"/>
  <c r="F124" i="12"/>
  <c r="H123" i="12"/>
  <c r="G123" i="12"/>
  <c r="F123" i="12"/>
  <c r="H122" i="12"/>
  <c r="G122" i="12"/>
  <c r="F122" i="12"/>
  <c r="H121" i="12"/>
  <c r="G121" i="12"/>
  <c r="F121" i="12"/>
  <c r="H120" i="12"/>
  <c r="G120" i="12"/>
  <c r="F120" i="12"/>
  <c r="H119" i="12"/>
  <c r="G119" i="12"/>
  <c r="F119" i="12"/>
  <c r="H118" i="12"/>
  <c r="G118" i="12"/>
  <c r="F118" i="12"/>
  <c r="H117" i="12"/>
  <c r="G117" i="12"/>
  <c r="F117" i="12"/>
  <c r="H116" i="12"/>
  <c r="G116" i="12"/>
  <c r="F116" i="12"/>
  <c r="H115" i="12"/>
  <c r="G115" i="12"/>
  <c r="F115" i="12"/>
  <c r="H114" i="12"/>
  <c r="G114" i="12"/>
  <c r="F114" i="12"/>
  <c r="H113" i="12"/>
  <c r="G113" i="12"/>
  <c r="F113" i="12"/>
  <c r="H112" i="12"/>
  <c r="G112" i="12"/>
  <c r="F112" i="12"/>
  <c r="H111" i="12"/>
  <c r="G111" i="12"/>
  <c r="F111" i="12"/>
  <c r="H110" i="12"/>
  <c r="G110" i="12"/>
  <c r="F110" i="12"/>
  <c r="H109" i="12"/>
  <c r="G109" i="12"/>
  <c r="F109" i="12"/>
  <c r="H108" i="12"/>
  <c r="G108" i="12"/>
  <c r="F108" i="12"/>
  <c r="H107" i="12"/>
  <c r="G107" i="12"/>
  <c r="F107" i="12"/>
  <c r="H106" i="12"/>
  <c r="G106" i="12"/>
  <c r="F106" i="12"/>
  <c r="H105" i="12"/>
  <c r="G105" i="12"/>
  <c r="F105" i="12"/>
  <c r="H104" i="12"/>
  <c r="G104" i="12"/>
  <c r="F104" i="12"/>
  <c r="H103" i="12"/>
  <c r="G103" i="12"/>
  <c r="F103" i="12"/>
  <c r="H102" i="12"/>
  <c r="G102" i="12"/>
  <c r="F102" i="12"/>
  <c r="H101" i="12"/>
  <c r="G101" i="12"/>
  <c r="F101" i="12"/>
  <c r="H100" i="12"/>
  <c r="G100" i="12"/>
  <c r="F100" i="12"/>
  <c r="H99" i="12"/>
  <c r="G99" i="12"/>
  <c r="F99" i="12"/>
  <c r="H98" i="12"/>
  <c r="G98" i="12"/>
  <c r="F98" i="12"/>
  <c r="H97" i="12"/>
  <c r="G97" i="12"/>
  <c r="F97" i="12"/>
  <c r="H96" i="12"/>
  <c r="G96" i="12"/>
  <c r="F96" i="12"/>
  <c r="H95" i="12"/>
  <c r="G95" i="12"/>
  <c r="F95" i="12"/>
  <c r="H94" i="12"/>
  <c r="G94" i="12"/>
  <c r="F94" i="12"/>
  <c r="H93" i="12"/>
  <c r="G93" i="12"/>
  <c r="F93" i="12"/>
  <c r="H92" i="12"/>
  <c r="G92" i="12"/>
  <c r="F92" i="12"/>
  <c r="H91" i="12"/>
  <c r="G91" i="12"/>
  <c r="F91" i="12"/>
  <c r="H90" i="12"/>
  <c r="G90" i="12"/>
  <c r="F90" i="12"/>
  <c r="H89" i="12"/>
  <c r="G89" i="12"/>
  <c r="F89" i="12"/>
  <c r="H88" i="12"/>
  <c r="G88" i="12"/>
  <c r="F88" i="12"/>
  <c r="H87" i="12"/>
  <c r="G87" i="12"/>
  <c r="F87" i="12"/>
  <c r="H86" i="12"/>
  <c r="G86" i="12"/>
  <c r="F86" i="12"/>
  <c r="H85" i="12"/>
  <c r="G85" i="12"/>
  <c r="F85" i="12"/>
  <c r="H84" i="12"/>
  <c r="G84" i="12"/>
  <c r="F84" i="12"/>
  <c r="H83" i="12"/>
  <c r="G83" i="12"/>
  <c r="F83" i="12"/>
  <c r="H82" i="12"/>
  <c r="G82" i="12"/>
  <c r="F82" i="12"/>
  <c r="H81" i="12"/>
  <c r="G81" i="12"/>
  <c r="F81" i="12"/>
  <c r="H80" i="12"/>
  <c r="G80" i="12"/>
  <c r="F80" i="12"/>
  <c r="H79" i="12"/>
  <c r="G79" i="12"/>
  <c r="F79" i="12"/>
  <c r="H78" i="12"/>
  <c r="G78" i="12"/>
  <c r="F78" i="12"/>
  <c r="H77" i="12"/>
  <c r="G77" i="12"/>
  <c r="F77" i="12"/>
  <c r="H76" i="12"/>
  <c r="G76" i="12"/>
  <c r="F76" i="12"/>
  <c r="H75" i="12"/>
  <c r="G75" i="12"/>
  <c r="F75" i="12"/>
  <c r="H74" i="12"/>
  <c r="G74" i="12"/>
  <c r="F74" i="12"/>
  <c r="H73" i="12"/>
  <c r="G73" i="12"/>
  <c r="F73" i="12"/>
  <c r="H72" i="12"/>
  <c r="G72" i="12"/>
  <c r="F72" i="12"/>
  <c r="H71" i="12"/>
  <c r="G71" i="12"/>
  <c r="F71" i="12"/>
  <c r="H70" i="12"/>
  <c r="G70" i="12"/>
  <c r="F70" i="12"/>
  <c r="H69" i="12"/>
  <c r="G69" i="12"/>
  <c r="F69" i="12"/>
  <c r="H68" i="12"/>
  <c r="G68" i="12"/>
  <c r="F68" i="12"/>
  <c r="H67" i="12"/>
  <c r="G67" i="12"/>
  <c r="F67" i="12"/>
  <c r="H66" i="12"/>
  <c r="G66" i="12"/>
  <c r="F66" i="12"/>
  <c r="H65" i="12"/>
  <c r="G65" i="12"/>
  <c r="F65" i="12"/>
  <c r="H64" i="12"/>
  <c r="G64" i="12"/>
  <c r="F64" i="12"/>
  <c r="H63" i="12"/>
  <c r="G63" i="12"/>
  <c r="F63" i="12"/>
  <c r="H62" i="12"/>
  <c r="G62" i="12"/>
  <c r="F62" i="12"/>
  <c r="H61" i="12"/>
  <c r="G61" i="12"/>
  <c r="F61" i="12"/>
  <c r="H60" i="12"/>
  <c r="G60" i="12"/>
  <c r="F60" i="12"/>
  <c r="H59" i="12"/>
  <c r="G59" i="12"/>
  <c r="F59" i="12"/>
  <c r="H58" i="12"/>
  <c r="G58" i="12"/>
  <c r="F58" i="12"/>
  <c r="H57" i="12"/>
  <c r="G57" i="12"/>
  <c r="F57" i="12"/>
  <c r="H56" i="12"/>
  <c r="G56" i="12"/>
  <c r="F56" i="12"/>
  <c r="H55" i="12"/>
  <c r="G55" i="12"/>
  <c r="F55" i="12"/>
  <c r="H54" i="12"/>
  <c r="G54" i="12"/>
  <c r="F54" i="12"/>
  <c r="H53" i="12"/>
  <c r="G53" i="12"/>
  <c r="F53" i="12"/>
  <c r="H52" i="12"/>
  <c r="G52" i="12"/>
  <c r="F52" i="12"/>
  <c r="H51" i="12"/>
  <c r="G51" i="12"/>
  <c r="F51" i="12"/>
  <c r="H50" i="12"/>
  <c r="G50" i="12"/>
  <c r="F50" i="12"/>
  <c r="H49" i="12"/>
  <c r="G49" i="12"/>
  <c r="F49" i="12"/>
  <c r="H48" i="12"/>
  <c r="G48" i="12"/>
  <c r="F48" i="12"/>
  <c r="H47" i="12"/>
  <c r="G47" i="12"/>
  <c r="F47" i="12"/>
  <c r="H46" i="12"/>
  <c r="G46" i="12"/>
  <c r="F46" i="12"/>
  <c r="H45" i="12"/>
  <c r="G45" i="12"/>
  <c r="F45" i="12"/>
  <c r="H44" i="12"/>
  <c r="G44" i="12"/>
  <c r="F44" i="12"/>
  <c r="H43" i="12"/>
  <c r="G43" i="12"/>
  <c r="F43" i="12"/>
  <c r="H42" i="12"/>
  <c r="G42" i="12"/>
  <c r="F42" i="12"/>
  <c r="H41" i="12"/>
  <c r="G41" i="12"/>
  <c r="F41" i="12"/>
  <c r="H40" i="12"/>
  <c r="G40" i="12"/>
  <c r="F40" i="12"/>
  <c r="H39" i="12"/>
  <c r="G39" i="12"/>
  <c r="F39" i="12"/>
  <c r="H38" i="12"/>
  <c r="G38" i="12"/>
  <c r="F38" i="12"/>
  <c r="H37" i="12"/>
  <c r="G37" i="12"/>
  <c r="F37" i="12"/>
  <c r="H36" i="12"/>
  <c r="G36" i="12"/>
  <c r="F36" i="12"/>
  <c r="H35" i="12"/>
  <c r="G35" i="12"/>
  <c r="F35" i="12"/>
  <c r="H34" i="12"/>
  <c r="G34" i="12"/>
  <c r="F34" i="12"/>
  <c r="H33" i="12"/>
  <c r="G33" i="12"/>
  <c r="F33" i="12"/>
  <c r="H32" i="12"/>
  <c r="G32" i="12"/>
  <c r="F32" i="12"/>
  <c r="H31" i="12"/>
  <c r="G31" i="12"/>
  <c r="F31" i="12"/>
  <c r="H30" i="12"/>
  <c r="G30" i="12"/>
  <c r="F30" i="12"/>
  <c r="H29" i="12"/>
  <c r="G29" i="12"/>
  <c r="F29" i="12"/>
  <c r="H28" i="12"/>
  <c r="G28" i="12"/>
  <c r="F28" i="12"/>
  <c r="H27" i="12"/>
  <c r="G27" i="12"/>
  <c r="F27" i="12"/>
  <c r="H26" i="12"/>
  <c r="G26" i="12"/>
  <c r="F26" i="12"/>
  <c r="H25" i="12"/>
  <c r="G25" i="12"/>
  <c r="F25" i="12"/>
  <c r="H24" i="12"/>
  <c r="G24" i="12"/>
  <c r="F24" i="12"/>
  <c r="H23" i="12"/>
  <c r="G23" i="12"/>
  <c r="F23" i="12"/>
  <c r="H22" i="12"/>
  <c r="G22" i="12"/>
  <c r="F22" i="12"/>
  <c r="H21" i="12"/>
  <c r="G21" i="12"/>
  <c r="F21" i="12"/>
  <c r="H20" i="12"/>
  <c r="G20" i="12"/>
  <c r="F20" i="12"/>
  <c r="H19" i="12"/>
  <c r="G19" i="12"/>
  <c r="F19" i="12"/>
  <c r="H18" i="12"/>
  <c r="G18" i="12"/>
  <c r="F18" i="12"/>
  <c r="H17" i="12"/>
  <c r="G17" i="12"/>
  <c r="F17" i="12"/>
  <c r="H16" i="12"/>
  <c r="G16" i="12"/>
  <c r="F16" i="12"/>
  <c r="H15" i="12"/>
  <c r="G15" i="12"/>
  <c r="F15" i="12"/>
  <c r="H14" i="12"/>
  <c r="G14" i="12"/>
  <c r="F14" i="12"/>
  <c r="H13" i="12"/>
  <c r="G13" i="12"/>
  <c r="F13" i="12"/>
  <c r="H12" i="12"/>
  <c r="G12" i="12"/>
  <c r="F12" i="12"/>
  <c r="H11" i="12"/>
  <c r="G11" i="12"/>
  <c r="F11" i="12"/>
  <c r="H10" i="12"/>
  <c r="G10" i="12"/>
  <c r="F10" i="12"/>
  <c r="H9" i="12"/>
  <c r="G9" i="12"/>
  <c r="F9" i="12"/>
  <c r="H8" i="12"/>
  <c r="G8" i="12"/>
  <c r="F8" i="12"/>
  <c r="H7" i="12"/>
  <c r="G7" i="12"/>
  <c r="F7" i="12"/>
  <c r="H6" i="12"/>
  <c r="G6" i="12"/>
  <c r="F6" i="12"/>
  <c r="H5" i="12"/>
  <c r="G5" i="12"/>
  <c r="F5" i="12"/>
  <c r="H4" i="12"/>
  <c r="G4" i="12"/>
  <c r="F4" i="12"/>
  <c r="H3" i="12"/>
  <c r="G3" i="12"/>
  <c r="F3" i="12"/>
  <c r="I10134" i="12" l="1"/>
  <c r="I30251" i="12"/>
  <c r="I30259" i="12"/>
  <c r="I30315" i="12"/>
  <c r="I30390" i="12"/>
  <c r="I30395" i="12"/>
  <c r="I30419" i="12"/>
  <c r="I30427" i="12"/>
  <c r="I30451" i="12"/>
  <c r="I30459" i="12"/>
  <c r="I30531" i="12"/>
  <c r="I30539" i="12"/>
  <c r="I30547" i="12"/>
  <c r="I30555" i="12"/>
  <c r="I30563" i="12"/>
  <c r="I30571" i="12"/>
  <c r="I30579" i="12"/>
  <c r="I30587" i="12"/>
  <c r="I30595" i="12"/>
  <c r="I30603" i="12"/>
  <c r="I30611" i="12"/>
  <c r="I30619" i="12"/>
  <c r="I30627" i="12"/>
  <c r="I30635" i="12"/>
  <c r="I30643" i="12"/>
  <c r="I30651" i="12"/>
  <c r="I30659" i="12"/>
  <c r="I30667" i="12"/>
  <c r="I30675" i="12"/>
  <c r="I30683" i="12"/>
  <c r="I30691" i="12"/>
  <c r="I30699" i="12"/>
  <c r="I22428" i="12"/>
  <c r="I22444" i="12"/>
  <c r="I27609" i="12"/>
  <c r="I8053" i="12"/>
  <c r="I9013" i="12"/>
  <c r="I9021" i="12"/>
  <c r="I9117" i="12"/>
  <c r="I9141" i="12"/>
  <c r="I18935" i="12"/>
  <c r="I18941" i="12"/>
  <c r="I18965" i="12"/>
  <c r="I19309" i="12"/>
  <c r="I19325" i="12"/>
  <c r="I19349" i="12"/>
  <c r="I19373" i="12"/>
  <c r="I19397" i="12"/>
  <c r="I19461" i="12"/>
  <c r="I19469" i="12"/>
  <c r="I19485" i="12"/>
  <c r="I19549" i="12"/>
  <c r="I19565" i="12"/>
  <c r="I19581" i="12"/>
  <c r="I19597" i="12"/>
  <c r="I22463" i="12"/>
  <c r="I26949" i="12"/>
  <c r="I26957" i="12"/>
  <c r="I26965" i="12"/>
  <c r="I26989" i="12"/>
  <c r="I27021" i="12"/>
  <c r="I27029" i="12"/>
  <c r="I27202" i="12"/>
  <c r="I27597" i="12"/>
  <c r="I10128" i="12"/>
  <c r="I23792" i="12"/>
  <c r="I23808" i="12"/>
  <c r="I23824" i="12"/>
  <c r="I23832" i="12"/>
  <c r="I23872" i="12"/>
  <c r="I23888" i="12"/>
  <c r="I23952" i="12"/>
  <c r="I24016" i="12"/>
  <c r="I24048" i="12"/>
  <c r="I24144" i="12"/>
  <c r="I25320" i="12"/>
  <c r="I25328" i="12"/>
  <c r="I25336" i="12"/>
  <c r="I25344" i="12"/>
  <c r="I25352" i="12"/>
  <c r="I25360" i="12"/>
  <c r="I25368" i="12"/>
  <c r="I25376" i="12"/>
  <c r="I25384" i="12"/>
  <c r="I25392" i="12"/>
  <c r="I25400" i="12"/>
  <c r="I25408" i="12"/>
  <c r="I25416" i="12"/>
  <c r="I25424" i="12"/>
  <c r="I25432" i="12"/>
  <c r="I25440" i="12"/>
  <c r="I25448" i="12"/>
  <c r="I25640" i="12"/>
  <c r="I26368" i="12"/>
  <c r="I27216" i="12"/>
  <c r="I29549" i="12"/>
  <c r="I29741" i="12"/>
  <c r="I10102" i="12"/>
  <c r="I10110" i="12"/>
  <c r="I15515" i="12"/>
  <c r="I15547" i="12"/>
  <c r="I15579" i="12"/>
  <c r="I15771" i="12"/>
  <c r="I15803" i="12"/>
  <c r="I15835" i="12"/>
  <c r="I10116" i="12"/>
  <c r="I10124" i="12"/>
  <c r="I10137" i="12"/>
  <c r="I8061" i="12"/>
  <c r="I8125" i="12"/>
  <c r="I8261" i="12"/>
  <c r="I8398" i="12"/>
  <c r="I8406" i="12"/>
  <c r="I8430" i="12"/>
  <c r="I8438" i="12"/>
  <c r="I8726" i="12"/>
  <c r="I8750" i="12"/>
  <c r="I8758" i="12"/>
  <c r="I8782" i="12"/>
  <c r="I8790" i="12"/>
  <c r="I8814" i="12"/>
  <c r="I8822" i="12"/>
  <c r="I8846" i="12"/>
  <c r="I8854" i="12"/>
  <c r="I8878" i="12"/>
  <c r="I9006" i="12"/>
  <c r="I9923" i="12"/>
  <c r="I9939" i="12"/>
  <c r="I9955" i="12"/>
  <c r="I9963" i="12"/>
  <c r="I9971" i="12"/>
  <c r="I9979" i="12"/>
  <c r="I10109" i="12"/>
  <c r="I8073" i="12"/>
  <c r="I8081" i="12"/>
  <c r="I8105" i="12"/>
  <c r="I8113" i="12"/>
  <c r="I8201" i="12"/>
  <c r="I8553" i="12"/>
  <c r="I8561" i="12"/>
  <c r="I8585" i="12"/>
  <c r="I8593" i="12"/>
  <c r="I8681" i="12"/>
  <c r="I8689" i="12"/>
  <c r="I8713" i="12"/>
  <c r="I8721" i="12"/>
  <c r="I8745" i="12"/>
  <c r="I8753" i="12"/>
  <c r="I8777" i="12"/>
  <c r="I8785" i="12"/>
  <c r="I8809" i="12"/>
  <c r="I8817" i="12"/>
  <c r="I8841" i="12"/>
  <c r="I8849" i="12"/>
  <c r="I8937" i="12"/>
  <c r="I8945" i="12"/>
  <c r="I8969" i="12"/>
  <c r="I8977" i="12"/>
  <c r="I9102" i="12"/>
  <c r="I9134" i="12"/>
  <c r="I9926" i="12"/>
  <c r="I10138" i="12"/>
  <c r="I13194" i="12"/>
  <c r="I13202" i="12"/>
  <c r="I13210" i="12"/>
  <c r="I13218" i="12"/>
  <c r="I13226" i="12"/>
  <c r="I13234" i="12"/>
  <c r="I13242" i="12"/>
  <c r="I13250" i="12"/>
  <c r="I13258" i="12"/>
  <c r="I13266" i="12"/>
  <c r="I13274" i="12"/>
  <c r="I13282" i="12"/>
  <c r="I13290" i="12"/>
  <c r="I13298" i="12"/>
  <c r="I13306" i="12"/>
  <c r="I13314" i="12"/>
  <c r="I13322" i="12"/>
  <c r="I13330" i="12"/>
  <c r="I13338" i="12"/>
  <c r="I13346" i="12"/>
  <c r="I13354" i="12"/>
  <c r="I13362" i="12"/>
  <c r="I13370" i="12"/>
  <c r="I13378" i="12"/>
  <c r="I13386" i="12"/>
  <c r="I13394" i="12"/>
  <c r="I13402" i="12"/>
  <c r="I13410" i="12"/>
  <c r="I13418" i="12"/>
  <c r="I13426" i="12"/>
  <c r="I13434" i="12"/>
  <c r="I13442" i="12"/>
  <c r="I13450" i="12"/>
  <c r="I9929" i="12"/>
  <c r="I13458" i="12"/>
  <c r="I13466" i="12"/>
  <c r="I13474" i="12"/>
  <c r="I13482" i="12"/>
  <c r="I13490" i="12"/>
  <c r="I13498" i="12"/>
  <c r="I13506" i="12"/>
  <c r="I13514" i="12"/>
  <c r="I13522" i="12"/>
  <c r="I13530" i="12"/>
  <c r="I13538" i="12"/>
  <c r="I13546" i="12"/>
  <c r="I13554" i="12"/>
  <c r="I13562" i="12"/>
  <c r="I13570" i="12"/>
  <c r="I13578" i="12"/>
  <c r="I13586" i="12"/>
  <c r="I13594" i="12"/>
  <c r="I13602" i="12"/>
  <c r="I13610" i="12"/>
  <c r="I13618" i="12"/>
  <c r="I13626" i="12"/>
  <c r="I13634" i="12"/>
  <c r="I13642" i="12"/>
  <c r="I13650" i="12"/>
  <c r="I13658" i="12"/>
  <c r="I13666" i="12"/>
  <c r="I13674" i="12"/>
  <c r="I13682" i="12"/>
  <c r="I13690" i="12"/>
  <c r="I13698" i="12"/>
  <c r="I13706" i="12"/>
  <c r="I13714" i="12"/>
  <c r="I13722" i="12"/>
  <c r="I13730" i="12"/>
  <c r="I13738" i="12"/>
  <c r="I13746" i="12"/>
  <c r="I13754" i="12"/>
  <c r="I13762" i="12"/>
  <c r="I13770" i="12"/>
  <c r="I13778" i="12"/>
  <c r="I13786" i="12"/>
  <c r="I13794" i="12"/>
  <c r="I13802" i="12"/>
  <c r="I13810" i="12"/>
  <c r="I13818" i="12"/>
  <c r="I13826" i="12"/>
  <c r="I13834" i="12"/>
  <c r="I13842" i="12"/>
  <c r="I13850" i="12"/>
  <c r="I13858" i="12"/>
  <c r="I13866" i="12"/>
  <c r="I13874" i="12"/>
  <c r="I13882" i="12"/>
  <c r="I13890" i="12"/>
  <c r="I13898" i="12"/>
  <c r="I13906" i="12"/>
  <c r="I13914" i="12"/>
  <c r="I13922" i="12"/>
  <c r="I13930" i="12"/>
  <c r="I13938" i="12"/>
  <c r="I13946" i="12"/>
  <c r="I13954" i="12"/>
  <c r="I13962" i="12"/>
  <c r="I13970" i="12"/>
  <c r="I13978" i="12"/>
  <c r="I13986" i="12"/>
  <c r="I13994" i="12"/>
  <c r="I14002" i="12"/>
  <c r="I14010" i="12"/>
  <c r="I14018" i="12"/>
  <c r="I14026" i="12"/>
  <c r="I14034" i="12"/>
  <c r="I14042" i="12"/>
  <c r="I14050" i="12"/>
  <c r="I14058" i="12"/>
  <c r="I14066" i="12"/>
  <c r="I14074" i="12"/>
  <c r="I14082" i="12"/>
  <c r="I14090" i="12"/>
  <c r="I14098" i="12"/>
  <c r="I14106" i="12"/>
  <c r="I14114" i="12"/>
  <c r="I14122" i="12"/>
  <c r="I14130" i="12"/>
  <c r="I22465" i="12"/>
  <c r="I22473" i="12"/>
  <c r="I22489" i="12"/>
  <c r="I22497" i="12"/>
  <c r="I22513" i="12"/>
  <c r="I22545" i="12"/>
  <c r="I22561" i="12"/>
  <c r="I22577" i="12"/>
  <c r="I22585" i="12"/>
  <c r="I22609" i="12"/>
  <c r="I22657" i="12"/>
  <c r="I22681" i="12"/>
  <c r="I22689" i="12"/>
  <c r="I22697" i="12"/>
  <c r="I22705" i="12"/>
  <c r="I22713" i="12"/>
  <c r="I22721" i="12"/>
  <c r="I22745" i="12"/>
  <c r="I22753" i="12"/>
  <c r="I22761" i="12"/>
  <c r="I22777" i="12"/>
  <c r="I22833" i="12"/>
  <c r="I22849" i="12"/>
  <c r="I22857" i="12"/>
  <c r="I22881" i="12"/>
  <c r="I22897" i="12"/>
  <c r="I23065" i="12"/>
  <c r="I23097" i="12"/>
  <c r="I23105" i="12"/>
  <c r="I27140" i="12"/>
  <c r="I27617" i="12"/>
  <c r="I29521" i="12"/>
  <c r="I29537" i="12"/>
  <c r="I29851" i="12"/>
  <c r="I29867" i="12"/>
  <c r="I29889" i="12"/>
  <c r="I14138" i="12"/>
  <c r="I14146" i="12"/>
  <c r="I14154" i="12"/>
  <c r="I14162" i="12"/>
  <c r="I14170" i="12"/>
  <c r="I14178" i="12"/>
  <c r="I14186" i="12"/>
  <c r="I14194" i="12"/>
  <c r="I14202" i="12"/>
  <c r="I14210" i="12"/>
  <c r="I14218" i="12"/>
  <c r="I14226" i="12"/>
  <c r="I14234" i="12"/>
  <c r="I14242" i="12"/>
  <c r="I14250" i="12"/>
  <c r="I14258" i="12"/>
  <c r="I14266" i="12"/>
  <c r="I14274" i="12"/>
  <c r="I14282" i="12"/>
  <c r="I14290" i="12"/>
  <c r="I14298" i="12"/>
  <c r="I14306" i="12"/>
  <c r="I14314" i="12"/>
  <c r="I14322" i="12"/>
  <c r="I14330" i="12"/>
  <c r="I14338" i="12"/>
  <c r="I14346" i="12"/>
  <c r="I14354" i="12"/>
  <c r="I14362" i="12"/>
  <c r="I14370" i="12"/>
  <c r="I14378" i="12"/>
  <c r="I14386" i="12"/>
  <c r="I14394" i="12"/>
  <c r="I14402" i="12"/>
  <c r="I14410" i="12"/>
  <c r="I14418" i="12"/>
  <c r="I14426" i="12"/>
  <c r="I14434" i="12"/>
  <c r="I14442" i="12"/>
  <c r="I14450" i="12"/>
  <c r="I14458" i="12"/>
  <c r="I14466" i="12"/>
  <c r="I14474" i="12"/>
  <c r="I14482" i="12"/>
  <c r="I14490" i="12"/>
  <c r="I14498" i="12"/>
  <c r="I14506" i="12"/>
  <c r="I15154" i="12"/>
  <c r="I15162" i="12"/>
  <c r="I15170" i="12"/>
  <c r="I15178" i="12"/>
  <c r="I15186" i="12"/>
  <c r="I15194" i="12"/>
  <c r="I15202" i="12"/>
  <c r="I15210" i="12"/>
  <c r="I15274" i="12"/>
  <c r="I15282" i="12"/>
  <c r="I15290" i="12"/>
  <c r="I15298" i="12"/>
  <c r="I15306" i="12"/>
  <c r="I15314" i="12"/>
  <c r="I15322" i="12"/>
  <c r="I15330" i="12"/>
  <c r="I15338" i="12"/>
  <c r="I15346" i="12"/>
  <c r="I15354" i="12"/>
  <c r="I15362" i="12"/>
  <c r="I15370" i="12"/>
  <c r="I15378" i="12"/>
  <c r="I15386" i="12"/>
  <c r="I15394" i="12"/>
  <c r="I15402" i="12"/>
  <c r="I15410" i="12"/>
  <c r="I15418" i="12"/>
  <c r="I15426" i="12"/>
  <c r="I15434" i="12"/>
  <c r="I15442" i="12"/>
  <c r="I15450" i="12"/>
  <c r="I15458" i="12"/>
  <c r="I15466" i="12"/>
  <c r="I15474" i="12"/>
  <c r="I15482" i="12"/>
  <c r="I15490" i="12"/>
  <c r="I27583" i="12"/>
  <c r="I27591" i="12"/>
  <c r="I22858" i="12"/>
  <c r="I22863" i="12"/>
  <c r="I22874" i="12"/>
  <c r="I22890" i="12"/>
  <c r="I22898" i="12"/>
  <c r="I22911" i="12"/>
  <c r="I22922" i="12"/>
  <c r="I22938" i="12"/>
  <c r="I22954" i="12"/>
  <c r="I22962" i="12"/>
  <c r="I23106" i="12"/>
  <c r="I23138" i="12"/>
  <c r="I23146" i="12"/>
  <c r="I23362" i="12"/>
  <c r="I23394" i="12"/>
  <c r="I23402" i="12"/>
  <c r="I23450" i="12"/>
  <c r="I23634" i="12"/>
  <c r="I23642" i="12"/>
  <c r="I23708" i="12"/>
  <c r="I23778" i="12"/>
  <c r="I23786" i="12"/>
  <c r="I27354" i="12"/>
  <c r="I27362" i="12"/>
  <c r="I27402" i="12"/>
  <c r="I27410" i="12"/>
  <c r="I27418" i="12"/>
  <c r="I27426" i="12"/>
  <c r="I27434" i="12"/>
  <c r="I27442" i="12"/>
  <c r="I27450" i="12"/>
  <c r="I27458" i="12"/>
  <c r="I27466" i="12"/>
  <c r="I27514" i="12"/>
  <c r="I28300" i="12"/>
  <c r="I30457" i="12"/>
  <c r="I30521" i="12"/>
  <c r="I30165" i="12"/>
  <c r="I30253" i="12"/>
  <c r="I30293" i="12"/>
  <c r="I30325" i="12"/>
  <c r="I30341" i="12"/>
  <c r="I30357" i="12"/>
  <c r="I30389" i="12"/>
  <c r="I23459" i="12"/>
  <c r="I18939" i="12"/>
  <c r="I18947" i="12"/>
  <c r="I19491" i="12"/>
  <c r="I19499" i="12"/>
  <c r="I19507" i="12"/>
  <c r="I19547" i="12"/>
  <c r="I19563" i="12"/>
  <c r="I23790" i="12"/>
  <c r="I27526" i="12"/>
  <c r="I27542" i="12"/>
  <c r="I27605" i="12"/>
  <c r="I27613" i="12"/>
  <c r="I28619" i="12"/>
  <c r="I28627" i="12"/>
  <c r="I28635" i="12"/>
  <c r="I28651" i="12"/>
  <c r="I28659" i="12"/>
  <c r="I28667" i="12"/>
  <c r="I30099" i="12"/>
  <c r="I5" i="12"/>
  <c r="I13" i="12"/>
  <c r="I21" i="12"/>
  <c r="I29" i="12"/>
  <c r="I37" i="12"/>
  <c r="I45" i="12"/>
  <c r="I53" i="12"/>
  <c r="I61" i="12"/>
  <c r="I69" i="12"/>
  <c r="I77" i="12"/>
  <c r="I85" i="12"/>
  <c r="I93" i="12"/>
  <c r="I101" i="12"/>
  <c r="I109" i="12"/>
  <c r="I117" i="12"/>
  <c r="I125" i="12"/>
  <c r="I133" i="12"/>
  <c r="I141" i="12"/>
  <c r="I149" i="12"/>
  <c r="I157" i="12"/>
  <c r="I165" i="12"/>
  <c r="I173" i="12"/>
  <c r="I181" i="12"/>
  <c r="I189" i="12"/>
  <c r="I197" i="12"/>
  <c r="I205" i="12"/>
  <c r="I213" i="12"/>
  <c r="I221" i="12"/>
  <c r="I229" i="12"/>
  <c r="I237" i="12"/>
  <c r="I245" i="12"/>
  <c r="I253" i="12"/>
  <c r="I261" i="12"/>
  <c r="I269" i="12"/>
  <c r="I277" i="12"/>
  <c r="I285" i="12"/>
  <c r="I293" i="12"/>
  <c r="I301" i="12"/>
  <c r="I309" i="12"/>
  <c r="I317" i="12"/>
  <c r="I325" i="12"/>
  <c r="I333" i="12"/>
  <c r="I341" i="12"/>
  <c r="I349" i="12"/>
  <c r="I357" i="12"/>
  <c r="I365" i="12"/>
  <c r="I373" i="12"/>
  <c r="I381" i="12"/>
  <c r="I389" i="12"/>
  <c r="I397" i="12"/>
  <c r="I405" i="12"/>
  <c r="I413" i="12"/>
  <c r="I421" i="12"/>
  <c r="I429" i="12"/>
  <c r="I437" i="12"/>
  <c r="I445" i="12"/>
  <c r="I453" i="12"/>
  <c r="I461" i="12"/>
  <c r="I469" i="12"/>
  <c r="I477" i="12"/>
  <c r="I485" i="12"/>
  <c r="I493" i="12"/>
  <c r="I501" i="12"/>
  <c r="I509" i="12"/>
  <c r="I517" i="12"/>
  <c r="I525" i="12"/>
  <c r="I533" i="12"/>
  <c r="I541" i="12"/>
  <c r="I549" i="12"/>
  <c r="I559" i="12"/>
  <c r="I567" i="12"/>
  <c r="I575" i="12"/>
  <c r="I583" i="12"/>
  <c r="I591" i="12"/>
  <c r="I599" i="12"/>
  <c r="I607" i="12"/>
  <c r="I615" i="12"/>
  <c r="I623" i="12"/>
  <c r="I631" i="12"/>
  <c r="I639" i="12"/>
  <c r="I647" i="12"/>
  <c r="I655" i="12"/>
  <c r="I663" i="12"/>
  <c r="I671" i="12"/>
  <c r="I679" i="12"/>
  <c r="I687" i="12"/>
  <c r="I695" i="12"/>
  <c r="I703" i="12"/>
  <c r="I711" i="12"/>
  <c r="I719" i="12"/>
  <c r="I727" i="12"/>
  <c r="I735" i="12"/>
  <c r="I743" i="12"/>
  <c r="I751" i="12"/>
  <c r="I759" i="12"/>
  <c r="I767" i="12"/>
  <c r="I775" i="12"/>
  <c r="I783" i="12"/>
  <c r="I791" i="12"/>
  <c r="I799" i="12"/>
  <c r="I807" i="12"/>
  <c r="I815" i="12"/>
  <c r="I823" i="12"/>
  <c r="I831" i="12"/>
  <c r="I839" i="12"/>
  <c r="I847" i="12"/>
  <c r="I855" i="12"/>
  <c r="I863" i="12"/>
  <c r="I871" i="12"/>
  <c r="I879" i="12"/>
  <c r="I887" i="12"/>
  <c r="I895" i="12"/>
  <c r="I903" i="12"/>
  <c r="I911" i="12"/>
  <c r="I919" i="12"/>
  <c r="I927" i="12"/>
  <c r="I935" i="12"/>
  <c r="I943" i="12"/>
  <c r="I951" i="12"/>
  <c r="I959" i="12"/>
  <c r="I967" i="12"/>
  <c r="I975" i="12"/>
  <c r="I983" i="12"/>
  <c r="I991" i="12"/>
  <c r="I999" i="12"/>
  <c r="I1007" i="12"/>
  <c r="I1015" i="12"/>
  <c r="I1023" i="12"/>
  <c r="I1031" i="12"/>
  <c r="I1039" i="12"/>
  <c r="I1047" i="12"/>
  <c r="I1055" i="12"/>
  <c r="I1063" i="12"/>
  <c r="I1071" i="12"/>
  <c r="I1079" i="12"/>
  <c r="I1087" i="12"/>
  <c r="I1095" i="12"/>
  <c r="I1103" i="12"/>
  <c r="I1111" i="12"/>
  <c r="I1121" i="12"/>
  <c r="I1129" i="12"/>
  <c r="I1137" i="12"/>
  <c r="I1145" i="12"/>
  <c r="I1153" i="12"/>
  <c r="I1161" i="12"/>
  <c r="I1169" i="12"/>
  <c r="I1177" i="12"/>
  <c r="I9" i="12"/>
  <c r="I17" i="12"/>
  <c r="I25" i="12"/>
  <c r="I33" i="12"/>
  <c r="I41" i="12"/>
  <c r="I49" i="12"/>
  <c r="I57" i="12"/>
  <c r="I65" i="12"/>
  <c r="I73" i="12"/>
  <c r="I81" i="12"/>
  <c r="I89" i="12"/>
  <c r="I97" i="12"/>
  <c r="I105" i="12"/>
  <c r="I113" i="12"/>
  <c r="I121" i="12"/>
  <c r="I129" i="12"/>
  <c r="I137" i="12"/>
  <c r="I145" i="12"/>
  <c r="I153" i="12"/>
  <c r="I161" i="12"/>
  <c r="I169" i="12"/>
  <c r="I177" i="12"/>
  <c r="I185" i="12"/>
  <c r="I193" i="12"/>
  <c r="I201" i="12"/>
  <c r="I209" i="12"/>
  <c r="I217" i="12"/>
  <c r="I225" i="12"/>
  <c r="I233" i="12"/>
  <c r="I241" i="12"/>
  <c r="I249" i="12"/>
  <c r="I257" i="12"/>
  <c r="I265" i="12"/>
  <c r="I273" i="12"/>
  <c r="I281" i="12"/>
  <c r="I289" i="12"/>
  <c r="I297" i="12"/>
  <c r="I1708" i="12"/>
  <c r="I8325" i="12"/>
  <c r="I8389" i="12"/>
  <c r="I8520" i="12"/>
  <c r="I8677" i="12"/>
  <c r="I8709" i="12"/>
  <c r="I8725" i="12"/>
  <c r="I8869" i="12"/>
  <c r="I10007" i="12"/>
  <c r="I10023" i="12"/>
  <c r="I10057" i="12"/>
  <c r="I10108" i="12"/>
  <c r="I10113" i="12"/>
  <c r="I10141" i="12"/>
  <c r="I10149" i="12"/>
  <c r="I10157" i="12"/>
  <c r="I10165" i="12"/>
  <c r="I10173" i="12"/>
  <c r="I10181" i="12"/>
  <c r="I10189" i="12"/>
  <c r="I10197" i="12"/>
  <c r="I10205" i="12"/>
  <c r="I10213" i="12"/>
  <c r="I10221" i="12"/>
  <c r="I10229" i="12"/>
  <c r="I10237" i="12"/>
  <c r="I10245" i="12"/>
  <c r="I10253" i="12"/>
  <c r="I10261" i="12"/>
  <c r="I10269" i="12"/>
  <c r="I10277" i="12"/>
  <c r="I10285" i="12"/>
  <c r="I10293" i="12"/>
  <c r="I10301" i="12"/>
  <c r="I10309" i="12"/>
  <c r="I10317" i="12"/>
  <c r="I10325" i="12"/>
  <c r="I10333" i="12"/>
  <c r="I10341" i="12"/>
  <c r="I10349" i="12"/>
  <c r="I10357" i="12"/>
  <c r="I10365" i="12"/>
  <c r="I10373" i="12"/>
  <c r="I10381" i="12"/>
  <c r="I10389" i="12"/>
  <c r="I10397" i="12"/>
  <c r="I10405" i="12"/>
  <c r="I10413" i="12"/>
  <c r="I10421" i="12"/>
  <c r="I10429" i="12"/>
  <c r="I10437" i="12"/>
  <c r="I10445" i="12"/>
  <c r="I10453" i="12"/>
  <c r="I10461" i="12"/>
  <c r="I10469" i="12"/>
  <c r="I10477" i="12"/>
  <c r="I10485" i="12"/>
  <c r="I10493" i="12"/>
  <c r="I10501" i="12"/>
  <c r="I10509" i="12"/>
  <c r="I10517" i="12"/>
  <c r="I10525" i="12"/>
  <c r="I10533" i="12"/>
  <c r="I10541" i="12"/>
  <c r="I10549" i="12"/>
  <c r="I10557" i="12"/>
  <c r="I10565" i="12"/>
  <c r="I10573" i="12"/>
  <c r="I10581" i="12"/>
  <c r="I10589" i="12"/>
  <c r="I10597" i="12"/>
  <c r="I10605" i="12"/>
  <c r="I10613" i="12"/>
  <c r="I9981" i="12"/>
  <c r="I10013" i="12"/>
  <c r="I10037" i="12"/>
  <c r="I10118" i="12"/>
  <c r="I10121" i="12"/>
  <c r="I8075" i="12"/>
  <c r="I8203" i="12"/>
  <c r="I8211" i="12"/>
  <c r="I8235" i="12"/>
  <c r="I8243" i="12"/>
  <c r="I8523" i="12"/>
  <c r="I8555" i="12"/>
  <c r="I8587" i="12"/>
  <c r="I10106" i="12"/>
  <c r="I10126" i="12"/>
  <c r="I1185" i="12"/>
  <c r="I1193" i="12"/>
  <c r="I1201" i="12"/>
  <c r="I1209" i="12"/>
  <c r="I1217" i="12"/>
  <c r="I1225" i="12"/>
  <c r="I1233" i="12"/>
  <c r="I1241" i="12"/>
  <c r="I1249" i="12"/>
  <c r="I1257" i="12"/>
  <c r="I1265" i="12"/>
  <c r="I1273" i="12"/>
  <c r="I1281" i="12"/>
  <c r="I1289" i="12"/>
  <c r="I1297" i="12"/>
  <c r="I1305" i="12"/>
  <c r="I1313" i="12"/>
  <c r="I1321" i="12"/>
  <c r="I1329" i="12"/>
  <c r="I1337" i="12"/>
  <c r="I1345" i="12"/>
  <c r="I1353" i="12"/>
  <c r="I1361" i="12"/>
  <c r="I1369" i="12"/>
  <c r="I1377" i="12"/>
  <c r="I1385" i="12"/>
  <c r="I1393" i="12"/>
  <c r="I1401" i="12"/>
  <c r="I1409" i="12"/>
  <c r="I1417" i="12"/>
  <c r="I1425" i="12"/>
  <c r="I1433" i="12"/>
  <c r="I1441" i="12"/>
  <c r="I1449" i="12"/>
  <c r="I1457" i="12"/>
  <c r="I1465" i="12"/>
  <c r="I1473" i="12"/>
  <c r="I1481" i="12"/>
  <c r="I1489" i="12"/>
  <c r="I1497" i="12"/>
  <c r="I1505" i="12"/>
  <c r="I1513" i="12"/>
  <c r="I1521" i="12"/>
  <c r="I1529" i="12"/>
  <c r="I1537" i="12"/>
  <c r="I1545" i="12"/>
  <c r="I1553" i="12"/>
  <c r="I1561" i="12"/>
  <c r="I1569" i="12"/>
  <c r="I1577" i="12"/>
  <c r="I1585" i="12"/>
  <c r="I1593" i="12"/>
  <c r="I1601" i="12"/>
  <c r="I1609" i="12"/>
  <c r="I1617" i="12"/>
  <c r="I1625" i="12"/>
  <c r="I1633" i="12"/>
  <c r="I1641" i="12"/>
  <c r="I5407" i="12"/>
  <c r="I5415" i="12"/>
  <c r="I5423" i="12"/>
  <c r="I5431" i="12"/>
  <c r="I5439" i="12"/>
  <c r="I5447" i="12"/>
  <c r="I5455" i="12"/>
  <c r="I5463" i="12"/>
  <c r="I5495" i="12"/>
  <c r="I5503" i="12"/>
  <c r="I5511" i="12"/>
  <c r="I5519" i="12"/>
  <c r="I5527" i="12"/>
  <c r="I5535" i="12"/>
  <c r="I5543" i="12"/>
  <c r="I6908" i="12"/>
  <c r="I7847" i="12"/>
  <c r="I7879" i="12"/>
  <c r="I7903" i="12"/>
  <c r="I7911" i="12"/>
  <c r="I7991" i="12"/>
  <c r="I8031" i="12"/>
  <c r="I8039" i="12"/>
  <c r="I10067" i="12"/>
  <c r="I10099" i="12"/>
  <c r="I10122" i="12"/>
  <c r="I10127" i="12"/>
  <c r="I5506" i="12"/>
  <c r="I5514" i="12"/>
  <c r="I5522" i="12"/>
  <c r="I5530" i="12"/>
  <c r="I5538" i="12"/>
  <c r="I5546" i="12"/>
  <c r="I10003" i="12"/>
  <c r="I10075" i="12"/>
  <c r="I7861" i="12"/>
  <c r="I8285" i="12"/>
  <c r="I9943" i="12"/>
  <c r="I9959" i="12"/>
  <c r="I9993" i="12"/>
  <c r="I10001" i="12"/>
  <c r="I10112" i="12"/>
  <c r="I10130" i="12"/>
  <c r="I10140" i="12"/>
  <c r="I10621" i="12"/>
  <c r="I10629" i="12"/>
  <c r="I10637" i="12"/>
  <c r="I10645" i="12"/>
  <c r="I10653" i="12"/>
  <c r="I10661" i="12"/>
  <c r="I10669" i="12"/>
  <c r="I10677" i="12"/>
  <c r="I10685" i="12"/>
  <c r="I10693" i="12"/>
  <c r="I10701" i="12"/>
  <c r="I10709" i="12"/>
  <c r="I10717" i="12"/>
  <c r="I10725" i="12"/>
  <c r="I10733" i="12"/>
  <c r="I10741" i="12"/>
  <c r="I10749" i="12"/>
  <c r="I10757" i="12"/>
  <c r="I10765" i="12"/>
  <c r="I10773" i="12"/>
  <c r="I10781" i="12"/>
  <c r="I10789" i="12"/>
  <c r="I10797" i="12"/>
  <c r="I10805" i="12"/>
  <c r="I10813" i="12"/>
  <c r="I10821" i="12"/>
  <c r="I10829" i="12"/>
  <c r="I10837" i="12"/>
  <c r="I10845" i="12"/>
  <c r="I10853" i="12"/>
  <c r="I10861" i="12"/>
  <c r="I10869" i="12"/>
  <c r="I10877" i="12"/>
  <c r="I10885" i="12"/>
  <c r="I10893" i="12"/>
  <c r="I10901" i="12"/>
  <c r="I10909" i="12"/>
  <c r="I10917" i="12"/>
  <c r="I10925" i="12"/>
  <c r="I10933" i="12"/>
  <c r="I10941" i="12"/>
  <c r="I10949" i="12"/>
  <c r="I10957" i="12"/>
  <c r="I10965" i="12"/>
  <c r="I10973" i="12"/>
  <c r="I10981" i="12"/>
  <c r="I10989" i="12"/>
  <c r="I10997" i="12"/>
  <c r="I11005" i="12"/>
  <c r="I11013" i="12"/>
  <c r="I11021" i="12"/>
  <c r="I11029" i="12"/>
  <c r="I11037" i="12"/>
  <c r="I11045" i="12"/>
  <c r="I11053" i="12"/>
  <c r="I11061" i="12"/>
  <c r="I11069" i="12"/>
  <c r="I11077" i="12"/>
  <c r="I11085" i="12"/>
  <c r="I11093" i="12"/>
  <c r="I11101" i="12"/>
  <c r="I11109" i="12"/>
  <c r="I11117" i="12"/>
  <c r="I11125" i="12"/>
  <c r="I11133" i="12"/>
  <c r="I11141" i="12"/>
  <c r="I11149" i="12"/>
  <c r="I11157" i="12"/>
  <c r="I11165" i="12"/>
  <c r="I11173" i="12"/>
  <c r="I11181" i="12"/>
  <c r="I11189" i="12"/>
  <c r="I11197" i="12"/>
  <c r="I11205" i="12"/>
  <c r="I11213" i="12"/>
  <c r="I11221" i="12"/>
  <c r="I11229" i="12"/>
  <c r="I11237" i="12"/>
  <c r="I11245" i="12"/>
  <c r="I11253" i="12"/>
  <c r="I11261" i="12"/>
  <c r="I11269" i="12"/>
  <c r="I11277" i="12"/>
  <c r="I11285" i="12"/>
  <c r="I11293" i="12"/>
  <c r="I15919" i="12"/>
  <c r="I15654" i="12"/>
  <c r="I15662" i="12"/>
  <c r="I15739" i="12"/>
  <c r="I15931" i="12"/>
  <c r="I15939" i="12"/>
  <c r="I15947" i="12"/>
  <c r="I15955" i="12"/>
  <c r="I15963" i="12"/>
  <c r="I15971" i="12"/>
  <c r="I15979" i="12"/>
  <c r="I15987" i="12"/>
  <c r="I15995" i="12"/>
  <c r="I16003" i="12"/>
  <c r="I16011" i="12"/>
  <c r="I16019" i="12"/>
  <c r="I16027" i="12"/>
  <c r="I16035" i="12"/>
  <c r="I16043" i="12"/>
  <c r="I16051" i="12"/>
  <c r="I16059" i="12"/>
  <c r="I16067" i="12"/>
  <c r="I16075" i="12"/>
  <c r="I16083" i="12"/>
  <c r="I16091" i="12"/>
  <c r="I16099" i="12"/>
  <c r="I16107" i="12"/>
  <c r="I16115" i="12"/>
  <c r="I16123" i="12"/>
  <c r="I16131" i="12"/>
  <c r="I16139" i="12"/>
  <c r="I16147" i="12"/>
  <c r="I16155" i="12"/>
  <c r="I16163" i="12"/>
  <c r="I16171" i="12"/>
  <c r="I16179" i="12"/>
  <c r="I16187" i="12"/>
  <c r="I16195" i="12"/>
  <c r="I16203" i="12"/>
  <c r="I16211" i="12"/>
  <c r="I16219" i="12"/>
  <c r="I16227" i="12"/>
  <c r="I16235" i="12"/>
  <c r="I16243" i="12"/>
  <c r="I16251" i="12"/>
  <c r="I16259" i="12"/>
  <c r="I16267" i="12"/>
  <c r="I16275" i="12"/>
  <c r="I16283" i="12"/>
  <c r="I16291" i="12"/>
  <c r="I16299" i="12"/>
  <c r="I16307" i="12"/>
  <c r="I16315" i="12"/>
  <c r="I16323" i="12"/>
  <c r="I16331" i="12"/>
  <c r="I16339" i="12"/>
  <c r="I16347" i="12"/>
  <c r="I16355" i="12"/>
  <c r="I16363" i="12"/>
  <c r="I16371" i="12"/>
  <c r="I16379" i="12"/>
  <c r="I16387" i="12"/>
  <c r="I16395" i="12"/>
  <c r="I16403" i="12"/>
  <c r="I16411" i="12"/>
  <c r="I16419" i="12"/>
  <c r="I16427" i="12"/>
  <c r="I16435" i="12"/>
  <c r="I16443" i="12"/>
  <c r="I16451" i="12"/>
  <c r="I16459" i="12"/>
  <c r="I16467" i="12"/>
  <c r="I16475" i="12"/>
  <c r="I16483" i="12"/>
  <c r="I16491" i="12"/>
  <c r="I16499" i="12"/>
  <c r="I16507" i="12"/>
  <c r="I16515" i="12"/>
  <c r="I16523" i="12"/>
  <c r="I16531" i="12"/>
  <c r="I16539" i="12"/>
  <c r="I16547" i="12"/>
  <c r="I16555" i="12"/>
  <c r="I16563" i="12"/>
  <c r="I16571" i="12"/>
  <c r="I16579" i="12"/>
  <c r="I16587" i="12"/>
  <c r="I16595" i="12"/>
  <c r="I16603" i="12"/>
  <c r="I16611" i="12"/>
  <c r="I16619" i="12"/>
  <c r="I16627" i="12"/>
  <c r="I16635" i="12"/>
  <c r="I16643" i="12"/>
  <c r="I16651" i="12"/>
  <c r="I16659" i="12"/>
  <c r="I16667" i="12"/>
  <c r="I16675" i="12"/>
  <c r="I16683" i="12"/>
  <c r="I16691" i="12"/>
  <c r="I16699" i="12"/>
  <c r="I16707" i="12"/>
  <c r="I16715" i="12"/>
  <c r="I16723" i="12"/>
  <c r="I16731" i="12"/>
  <c r="I16739" i="12"/>
  <c r="I16747" i="12"/>
  <c r="I16755" i="12"/>
  <c r="I16763" i="12"/>
  <c r="I16771" i="12"/>
  <c r="I16779" i="12"/>
  <c r="I16787" i="12"/>
  <c r="I16795" i="12"/>
  <c r="I16803" i="12"/>
  <c r="I16811" i="12"/>
  <c r="I16819" i="12"/>
  <c r="I16827" i="12"/>
  <c r="I16835" i="12"/>
  <c r="I16843" i="12"/>
  <c r="I16851" i="12"/>
  <c r="I16859" i="12"/>
  <c r="I16867" i="12"/>
  <c r="I16875" i="12"/>
  <c r="I16883" i="12"/>
  <c r="I16891" i="12"/>
  <c r="I16899" i="12"/>
  <c r="I16907" i="12"/>
  <c r="I16915" i="12"/>
  <c r="I15587" i="12"/>
  <c r="I15611" i="12"/>
  <c r="I15617" i="12"/>
  <c r="I15910" i="12"/>
  <c r="I11301" i="12"/>
  <c r="I11309" i="12"/>
  <c r="I11317" i="12"/>
  <c r="I11325" i="12"/>
  <c r="I11333" i="12"/>
  <c r="I11341" i="12"/>
  <c r="I11349" i="12"/>
  <c r="I11357" i="12"/>
  <c r="I11365" i="12"/>
  <c r="I11373" i="12"/>
  <c r="I11381" i="12"/>
  <c r="I11389" i="12"/>
  <c r="I11397" i="12"/>
  <c r="I11405" i="12"/>
  <c r="I11413" i="12"/>
  <c r="I11421" i="12"/>
  <c r="I11429" i="12"/>
  <c r="I11437" i="12"/>
  <c r="I11445" i="12"/>
  <c r="I11453" i="12"/>
  <c r="I11461" i="12"/>
  <c r="I11469" i="12"/>
  <c r="I11477" i="12"/>
  <c r="I11485" i="12"/>
  <c r="I11493" i="12"/>
  <c r="I11501" i="12"/>
  <c r="I11509" i="12"/>
  <c r="I11517" i="12"/>
  <c r="I11525" i="12"/>
  <c r="I11533" i="12"/>
  <c r="I11541" i="12"/>
  <c r="I11549" i="12"/>
  <c r="I11557" i="12"/>
  <c r="I11565" i="12"/>
  <c r="I11573" i="12"/>
  <c r="I11581" i="12"/>
  <c r="I11589" i="12"/>
  <c r="I11597" i="12"/>
  <c r="I11605" i="12"/>
  <c r="I11613" i="12"/>
  <c r="I11621" i="12"/>
  <c r="I11629" i="12"/>
  <c r="I11637" i="12"/>
  <c r="I11645" i="12"/>
  <c r="I11653" i="12"/>
  <c r="I11661" i="12"/>
  <c r="I11669" i="12"/>
  <c r="I11677" i="12"/>
  <c r="I11685" i="12"/>
  <c r="I11693" i="12"/>
  <c r="I11701" i="12"/>
  <c r="I11709" i="12"/>
  <c r="I11717" i="12"/>
  <c r="I11725" i="12"/>
  <c r="I11733" i="12"/>
  <c r="I11741" i="12"/>
  <c r="I11749" i="12"/>
  <c r="I11757" i="12"/>
  <c r="I11765" i="12"/>
  <c r="I11773" i="12"/>
  <c r="I11781" i="12"/>
  <c r="I11789" i="12"/>
  <c r="I11797" i="12"/>
  <c r="I11805" i="12"/>
  <c r="I11813" i="12"/>
  <c r="I11821" i="12"/>
  <c r="I11829" i="12"/>
  <c r="I11837" i="12"/>
  <c r="I11845" i="12"/>
  <c r="I11853" i="12"/>
  <c r="I11861" i="12"/>
  <c r="I11869" i="12"/>
  <c r="I11877" i="12"/>
  <c r="I11885" i="12"/>
  <c r="I11893" i="12"/>
  <c r="I11901" i="12"/>
  <c r="I11909" i="12"/>
  <c r="I11917" i="12"/>
  <c r="I11925" i="12"/>
  <c r="I11933" i="12"/>
  <c r="I11941" i="12"/>
  <c r="I11949" i="12"/>
  <c r="I11957" i="12"/>
  <c r="I15655" i="12"/>
  <c r="I15671" i="12"/>
  <c r="I16923" i="12"/>
  <c r="I16931" i="12"/>
  <c r="I16939" i="12"/>
  <c r="I16947" i="12"/>
  <c r="I16955" i="12"/>
  <c r="I16963" i="12"/>
  <c r="I16971" i="12"/>
  <c r="I16979" i="12"/>
  <c r="I16987" i="12"/>
  <c r="I16995" i="12"/>
  <c r="I17003" i="12"/>
  <c r="I17011" i="12"/>
  <c r="I17019" i="12"/>
  <c r="I17027" i="12"/>
  <c r="I17035" i="12"/>
  <c r="I17043" i="12"/>
  <c r="I17051" i="12"/>
  <c r="I17059" i="12"/>
  <c r="I17067" i="12"/>
  <c r="I17075" i="12"/>
  <c r="I17083" i="12"/>
  <c r="I17091" i="12"/>
  <c r="I17099" i="12"/>
  <c r="I17107" i="12"/>
  <c r="I17115" i="12"/>
  <c r="I17123" i="12"/>
  <c r="I17131" i="12"/>
  <c r="I17139" i="12"/>
  <c r="I17147" i="12"/>
  <c r="I17155" i="12"/>
  <c r="I17163" i="12"/>
  <c r="I17171" i="12"/>
  <c r="I17179" i="12"/>
  <c r="I17187" i="12"/>
  <c r="I17195" i="12"/>
  <c r="I17203" i="12"/>
  <c r="I17211" i="12"/>
  <c r="I17219" i="12"/>
  <c r="I17227" i="12"/>
  <c r="I17235" i="12"/>
  <c r="I17243" i="12"/>
  <c r="I17251" i="12"/>
  <c r="I17259" i="12"/>
  <c r="I17267" i="12"/>
  <c r="I17275" i="12"/>
  <c r="I17283" i="12"/>
  <c r="I17291" i="12"/>
  <c r="I17299" i="12"/>
  <c r="I17307" i="12"/>
  <c r="I17315" i="12"/>
  <c r="I17323" i="12"/>
  <c r="I17331" i="12"/>
  <c r="I17339" i="12"/>
  <c r="I17347" i="12"/>
  <c r="I17355" i="12"/>
  <c r="I17363" i="12"/>
  <c r="I17371" i="12"/>
  <c r="I17379" i="12"/>
  <c r="I17387" i="12"/>
  <c r="I17395" i="12"/>
  <c r="I17403" i="12"/>
  <c r="I17411" i="12"/>
  <c r="I17419" i="12"/>
  <c r="I17427" i="12"/>
  <c r="I17435" i="12"/>
  <c r="I17443" i="12"/>
  <c r="I17451" i="12"/>
  <c r="I17459" i="12"/>
  <c r="I17467" i="12"/>
  <c r="I17475" i="12"/>
  <c r="I17483" i="12"/>
  <c r="I17491" i="12"/>
  <c r="I17499" i="12"/>
  <c r="I17507" i="12"/>
  <c r="I17515" i="12"/>
  <c r="I17523" i="12"/>
  <c r="I17531" i="12"/>
  <c r="I17539" i="12"/>
  <c r="I17547" i="12"/>
  <c r="I17555" i="12"/>
  <c r="I17563" i="12"/>
  <c r="I17571" i="12"/>
  <c r="I17579" i="12"/>
  <c r="I17587" i="12"/>
  <c r="I17595" i="12"/>
  <c r="I17135" i="12"/>
  <c r="I17143" i="12"/>
  <c r="I17151" i="12"/>
  <c r="I17159" i="12"/>
  <c r="I17167" i="12"/>
  <c r="I17175" i="12"/>
  <c r="I17183" i="12"/>
  <c r="I17191" i="12"/>
  <c r="I17199" i="12"/>
  <c r="I17207" i="12"/>
  <c r="I17215" i="12"/>
  <c r="I17223" i="12"/>
  <c r="I17231" i="12"/>
  <c r="I17239" i="12"/>
  <c r="I17247" i="12"/>
  <c r="I17255" i="12"/>
  <c r="I17263" i="12"/>
  <c r="I17271" i="12"/>
  <c r="I17279" i="12"/>
  <c r="I17287" i="12"/>
  <c r="I17295" i="12"/>
  <c r="I17303" i="12"/>
  <c r="I22400" i="12"/>
  <c r="I22416" i="12"/>
  <c r="I22477" i="12"/>
  <c r="I22485" i="12"/>
  <c r="I22493" i="12"/>
  <c r="I22511" i="12"/>
  <c r="I22525" i="12"/>
  <c r="I22541" i="12"/>
  <c r="I22549" i="12"/>
  <c r="I22557" i="12"/>
  <c r="I22589" i="12"/>
  <c r="I22605" i="12"/>
  <c r="I22613" i="12"/>
  <c r="I22621" i="12"/>
  <c r="I22725" i="12"/>
  <c r="I22741" i="12"/>
  <c r="I22757" i="12"/>
  <c r="I22773" i="12"/>
  <c r="I22781" i="12"/>
  <c r="I22789" i="12"/>
  <c r="I22797" i="12"/>
  <c r="I22805" i="12"/>
  <c r="I17603" i="12"/>
  <c r="I17611" i="12"/>
  <c r="I17619" i="12"/>
  <c r="I17627" i="12"/>
  <c r="I17635" i="12"/>
  <c r="I17643" i="12"/>
  <c r="I17651" i="12"/>
  <c r="I17659" i="12"/>
  <c r="I17667" i="12"/>
  <c r="I17675" i="12"/>
  <c r="I17683" i="12"/>
  <c r="I17691" i="12"/>
  <c r="I17699" i="12"/>
  <c r="I17707" i="12"/>
  <c r="I17715" i="12"/>
  <c r="I17723" i="12"/>
  <c r="I17731" i="12"/>
  <c r="I17739" i="12"/>
  <c r="I17747" i="12"/>
  <c r="I17755" i="12"/>
  <c r="I17763" i="12"/>
  <c r="I17771" i="12"/>
  <c r="I17779" i="12"/>
  <c r="I17787" i="12"/>
  <c r="I17795" i="12"/>
  <c r="I17803" i="12"/>
  <c r="I17811" i="12"/>
  <c r="I17819" i="12"/>
  <c r="I17851" i="12"/>
  <c r="I17859" i="12"/>
  <c r="I17867" i="12"/>
  <c r="I17875" i="12"/>
  <c r="I17883" i="12"/>
  <c r="I17891" i="12"/>
  <c r="I17899" i="12"/>
  <c r="I18403" i="12"/>
  <c r="I18419" i="12"/>
  <c r="I18435" i="12"/>
  <c r="I18595" i="12"/>
  <c r="I18611" i="12"/>
  <c r="I18627" i="12"/>
  <c r="I18739" i="12"/>
  <c r="I18995" i="12"/>
  <c r="I19187" i="12"/>
  <c r="I19235" i="12"/>
  <c r="I19251" i="12"/>
  <c r="I19299" i="12"/>
  <c r="I19603" i="12"/>
  <c r="I22419" i="12"/>
  <c r="I22427" i="12"/>
  <c r="I22435" i="12"/>
  <c r="I22443" i="12"/>
  <c r="I22451" i="12"/>
  <c r="I22459" i="12"/>
  <c r="I22480" i="12"/>
  <c r="I22544" i="12"/>
  <c r="I23312" i="12"/>
  <c r="I18238" i="12"/>
  <c r="I18246" i="12"/>
  <c r="I18254" i="12"/>
  <c r="I18262" i="12"/>
  <c r="I18270" i="12"/>
  <c r="I18278" i="12"/>
  <c r="I18286" i="12"/>
  <c r="I18294" i="12"/>
  <c r="I18302" i="12"/>
  <c r="I18310" i="12"/>
  <c r="I18318" i="12"/>
  <c r="I18326" i="12"/>
  <c r="I18334" i="12"/>
  <c r="I18342" i="12"/>
  <c r="I18966" i="12"/>
  <c r="I18982" i="12"/>
  <c r="I19158" i="12"/>
  <c r="I19174" i="12"/>
  <c r="I19475" i="12"/>
  <c r="I19481" i="12"/>
  <c r="I19497" i="12"/>
  <c r="I19529" i="12"/>
  <c r="I19545" i="12"/>
  <c r="I22779" i="12"/>
  <c r="I22811" i="12"/>
  <c r="I22819" i="12"/>
  <c r="I22827" i="12"/>
  <c r="I22843" i="12"/>
  <c r="I17311" i="12"/>
  <c r="I17319" i="12"/>
  <c r="I17327" i="12"/>
  <c r="I17335" i="12"/>
  <c r="I17343" i="12"/>
  <c r="I17351" i="12"/>
  <c r="I17359" i="12"/>
  <c r="I17367" i="12"/>
  <c r="I17375" i="12"/>
  <c r="I17383" i="12"/>
  <c r="I17391" i="12"/>
  <c r="I17399" i="12"/>
  <c r="I17407" i="12"/>
  <c r="I17415" i="12"/>
  <c r="I17423" i="12"/>
  <c r="I17431" i="12"/>
  <c r="I17439" i="12"/>
  <c r="I17447" i="12"/>
  <c r="I17455" i="12"/>
  <c r="I17463" i="12"/>
  <c r="I17471" i="12"/>
  <c r="I17479" i="12"/>
  <c r="I17487" i="12"/>
  <c r="I17495" i="12"/>
  <c r="I17503" i="12"/>
  <c r="I17511" i="12"/>
  <c r="I17519" i="12"/>
  <c r="I17527" i="12"/>
  <c r="I17535" i="12"/>
  <c r="I17543" i="12"/>
  <c r="I17551" i="12"/>
  <c r="I17559" i="12"/>
  <c r="I17567" i="12"/>
  <c r="I17575" i="12"/>
  <c r="I17583" i="12"/>
  <c r="I17591" i="12"/>
  <c r="I17599" i="12"/>
  <c r="I17607" i="12"/>
  <c r="I17615" i="12"/>
  <c r="I17623" i="12"/>
  <c r="I18439" i="12"/>
  <c r="I18503" i="12"/>
  <c r="I18567" i="12"/>
  <c r="I18647" i="12"/>
  <c r="I18679" i="12"/>
  <c r="I18695" i="12"/>
  <c r="I19031" i="12"/>
  <c r="I19047" i="12"/>
  <c r="I19063" i="12"/>
  <c r="I19111" i="12"/>
  <c r="I19159" i="12"/>
  <c r="I19175" i="12"/>
  <c r="I19303" i="12"/>
  <c r="I22071" i="12"/>
  <c r="I22079" i="12"/>
  <c r="I22087" i="12"/>
  <c r="I22095" i="12"/>
  <c r="I22103" i="12"/>
  <c r="I22111" i="12"/>
  <c r="I22119" i="12"/>
  <c r="I22127" i="12"/>
  <c r="I22135" i="12"/>
  <c r="I22143" i="12"/>
  <c r="I22151" i="12"/>
  <c r="I22159" i="12"/>
  <c r="I22167" i="12"/>
  <c r="I22175" i="12"/>
  <c r="I22183" i="12"/>
  <c r="I22191" i="12"/>
  <c r="I22199" i="12"/>
  <c r="I22207" i="12"/>
  <c r="I22215" i="12"/>
  <c r="I22223" i="12"/>
  <c r="I22231" i="12"/>
  <c r="I22239" i="12"/>
  <c r="I22247" i="12"/>
  <c r="I22263" i="12"/>
  <c r="I22271" i="12"/>
  <c r="I22385" i="12"/>
  <c r="I22391" i="12"/>
  <c r="I22399" i="12"/>
  <c r="I22415" i="12"/>
  <c r="I22447" i="12"/>
  <c r="I22540" i="12"/>
  <c r="I22556" i="12"/>
  <c r="I19106" i="12"/>
  <c r="I19487" i="12"/>
  <c r="I22346" i="12"/>
  <c r="I23492" i="12"/>
  <c r="I23500" i="12"/>
  <c r="I23516" i="12"/>
  <c r="I23518" i="12"/>
  <c r="I23582" i="12"/>
  <c r="I23588" i="12"/>
  <c r="I23596" i="12"/>
  <c r="I24038" i="12"/>
  <c r="I24145" i="12"/>
  <c r="I24153" i="12"/>
  <c r="I24161" i="12"/>
  <c r="I24169" i="12"/>
  <c r="I24177" i="12"/>
  <c r="I24185" i="12"/>
  <c r="I24193" i="12"/>
  <c r="I24201" i="12"/>
  <c r="I24209" i="12"/>
  <c r="I24217" i="12"/>
  <c r="I24225" i="12"/>
  <c r="I24233" i="12"/>
  <c r="I24241" i="12"/>
  <c r="I27552" i="12"/>
  <c r="I27560" i="12"/>
  <c r="I27568" i="12"/>
  <c r="I27576" i="12"/>
  <c r="I29642" i="12"/>
  <c r="I29706" i="12"/>
  <c r="I29866" i="12"/>
  <c r="I30391" i="12"/>
  <c r="I30399" i="12"/>
  <c r="I30460" i="12"/>
  <c r="I23191" i="12"/>
  <c r="I23223" i="12"/>
  <c r="I23287" i="12"/>
  <c r="I23484" i="12"/>
  <c r="I23535" i="12"/>
  <c r="I23788" i="12"/>
  <c r="I23796" i="12"/>
  <c r="I23876" i="12"/>
  <c r="I23950" i="12"/>
  <c r="I24100" i="12"/>
  <c r="I26324" i="12"/>
  <c r="I26332" i="12"/>
  <c r="I26340" i="12"/>
  <c r="I26348" i="12"/>
  <c r="I26356" i="12"/>
  <c r="I26364" i="12"/>
  <c r="I27350" i="12"/>
  <c r="I27504" i="12"/>
  <c r="I27536" i="12"/>
  <c r="I28685" i="12"/>
  <c r="I28693" i="12"/>
  <c r="I28749" i="12"/>
  <c r="I28757" i="12"/>
  <c r="I28765" i="12"/>
  <c r="I28773" i="12"/>
  <c r="I28781" i="12"/>
  <c r="I28789" i="12"/>
  <c r="I28797" i="12"/>
  <c r="I28805" i="12"/>
  <c r="I28813" i="12"/>
  <c r="I28821" i="12"/>
  <c r="I28829" i="12"/>
  <c r="I28837" i="12"/>
  <c r="I28845" i="12"/>
  <c r="I28853" i="12"/>
  <c r="I28861" i="12"/>
  <c r="I28869" i="12"/>
  <c r="I28877" i="12"/>
  <c r="I28885" i="12"/>
  <c r="I28893" i="12"/>
  <c r="I28901" i="12"/>
  <c r="I28909" i="12"/>
  <c r="I28917" i="12"/>
  <c r="I28925" i="12"/>
  <c r="I28933" i="12"/>
  <c r="I28941" i="12"/>
  <c r="I28949" i="12"/>
  <c r="I28957" i="12"/>
  <c r="I28965" i="12"/>
  <c r="I28973" i="12"/>
  <c r="I28981" i="12"/>
  <c r="I28989" i="12"/>
  <c r="I28997" i="12"/>
  <c r="I29005" i="12"/>
  <c r="I29013" i="12"/>
  <c r="I29021" i="12"/>
  <c r="I29029" i="12"/>
  <c r="I29037" i="12"/>
  <c r="I29045" i="12"/>
  <c r="I29053" i="12"/>
  <c r="I29061" i="12"/>
  <c r="I29069" i="12"/>
  <c r="I29077" i="12"/>
  <c r="I29085" i="12"/>
  <c r="I29093" i="12"/>
  <c r="I29101" i="12"/>
  <c r="I29109" i="12"/>
  <c r="I29117" i="12"/>
  <c r="I29149" i="12"/>
  <c r="I29269" i="12"/>
  <c r="I29277" i="12"/>
  <c r="I29293" i="12"/>
  <c r="I29357" i="12"/>
  <c r="I29375" i="12"/>
  <c r="I29389" i="12"/>
  <c r="I29405" i="12"/>
  <c r="I29413" i="12"/>
  <c r="I29421" i="12"/>
  <c r="I29453" i="12"/>
  <c r="I29469" i="12"/>
  <c r="I29477" i="12"/>
  <c r="I29485" i="12"/>
  <c r="I30447" i="12"/>
  <c r="I30455" i="12"/>
  <c r="I23295" i="12"/>
  <c r="I23319" i="12"/>
  <c r="I23445" i="12"/>
  <c r="I23613" i="12"/>
  <c r="I27396" i="12"/>
  <c r="I27621" i="12"/>
  <c r="I28328" i="12"/>
  <c r="I30101" i="12"/>
  <c r="I23488" i="12"/>
  <c r="I23584" i="12"/>
  <c r="I23632" i="12"/>
  <c r="I24018" i="12"/>
  <c r="I24042" i="12"/>
  <c r="I24045" i="12"/>
  <c r="I24061" i="12"/>
  <c r="I24093" i="12"/>
  <c r="I24109" i="12"/>
  <c r="I24149" i="12"/>
  <c r="I24157" i="12"/>
  <c r="I24165" i="12"/>
  <c r="I24173" i="12"/>
  <c r="I24181" i="12"/>
  <c r="I24189" i="12"/>
  <c r="I24197" i="12"/>
  <c r="I24205" i="12"/>
  <c r="I24213" i="12"/>
  <c r="I24221" i="12"/>
  <c r="I24229" i="12"/>
  <c r="I24237" i="12"/>
  <c r="I24245" i="12"/>
  <c r="I24253" i="12"/>
  <c r="I24261" i="12"/>
  <c r="I24269" i="12"/>
  <c r="I24277" i="12"/>
  <c r="I24285" i="12"/>
  <c r="I24293" i="12"/>
  <c r="I24301" i="12"/>
  <c r="I24309" i="12"/>
  <c r="I24317" i="12"/>
  <c r="I24325" i="12"/>
  <c r="I24333" i="12"/>
  <c r="I24341" i="12"/>
  <c r="I24349" i="12"/>
  <c r="I24357" i="12"/>
  <c r="I24365" i="12"/>
  <c r="I24373" i="12"/>
  <c r="I26365" i="12"/>
  <c r="I26906" i="12"/>
  <c r="I27058" i="12"/>
  <c r="I27066" i="12"/>
  <c r="I27074" i="12"/>
  <c r="I27138" i="12"/>
  <c r="I27146" i="12"/>
  <c r="I28702" i="12"/>
  <c r="I28710" i="12"/>
  <c r="I28718" i="12"/>
  <c r="I28726" i="12"/>
  <c r="I28734" i="12"/>
  <c r="I28742" i="12"/>
  <c r="I28766" i="12"/>
  <c r="I28774" i="12"/>
  <c r="I29942" i="12"/>
  <c r="I30000" i="12"/>
  <c r="I30003" i="12"/>
  <c r="I30027" i="12"/>
  <c r="I23363" i="12"/>
  <c r="I23486" i="12"/>
  <c r="I23638" i="12"/>
  <c r="I23646" i="12"/>
  <c r="I26363" i="12"/>
  <c r="I27338" i="12"/>
  <c r="I27599" i="12"/>
  <c r="I27607" i="12"/>
  <c r="I29148" i="12"/>
  <c r="I29268" i="12"/>
  <c r="I29273" i="12"/>
  <c r="I29276" i="12"/>
  <c r="I29377" i="12"/>
  <c r="I29401" i="12"/>
  <c r="I29404" i="12"/>
  <c r="I27210" i="12"/>
  <c r="I29495" i="12"/>
  <c r="I29831" i="12"/>
  <c r="I29935" i="12"/>
  <c r="I29943" i="12"/>
  <c r="I29959" i="12"/>
  <c r="I29983" i="12"/>
  <c r="I29991" i="12"/>
  <c r="I30041" i="12"/>
  <c r="I8363" i="12"/>
  <c r="I8379" i="12"/>
  <c r="I8683" i="12"/>
  <c r="I8715" i="12"/>
  <c r="I8939" i="12"/>
  <c r="I8971" i="12"/>
  <c r="I5501" i="12"/>
  <c r="I5509" i="12"/>
  <c r="I5517" i="12"/>
  <c r="I5525" i="12"/>
  <c r="I5533" i="12"/>
  <c r="I5541" i="12"/>
  <c r="I5549" i="12"/>
  <c r="I6914" i="12"/>
  <c r="I8055" i="12"/>
  <c r="I8127" i="12"/>
  <c r="I8255" i="12"/>
  <c r="I8279" i="12"/>
  <c r="I8289" i="12"/>
  <c r="I8297" i="12"/>
  <c r="I5504" i="12"/>
  <c r="I5512" i="12"/>
  <c r="I5520" i="12"/>
  <c r="I5528" i="12"/>
  <c r="I5536" i="12"/>
  <c r="I5544" i="12"/>
  <c r="I6768" i="12"/>
  <c r="I6776" i="12"/>
  <c r="I6784" i="12"/>
  <c r="I6792" i="12"/>
  <c r="I6800" i="12"/>
  <c r="I6808" i="12"/>
  <c r="I6816" i="12"/>
  <c r="I6824" i="12"/>
  <c r="I6832" i="12"/>
  <c r="I6840" i="12"/>
  <c r="I6848" i="12"/>
  <c r="I6856" i="12"/>
  <c r="I6864" i="12"/>
  <c r="I6872" i="12"/>
  <c r="I6880" i="12"/>
  <c r="I6888" i="12"/>
  <c r="I7917" i="12"/>
  <c r="I7941" i="12"/>
  <c r="I7949" i="12"/>
  <c r="I7957" i="12"/>
  <c r="I7965" i="12"/>
  <c r="I7973" i="12"/>
  <c r="I7981" i="12"/>
  <c r="I7989" i="12"/>
  <c r="I8471" i="12"/>
  <c r="I8479" i="12"/>
  <c r="I8503" i="12"/>
  <c r="I8599" i="12"/>
  <c r="I8607" i="12"/>
  <c r="I8631" i="12"/>
  <c r="I9940" i="12"/>
  <c r="I305" i="12"/>
  <c r="I313" i="12"/>
  <c r="I321" i="12"/>
  <c r="I329" i="12"/>
  <c r="I337" i="12"/>
  <c r="I345" i="12"/>
  <c r="I353" i="12"/>
  <c r="I361" i="12"/>
  <c r="I369" i="12"/>
  <c r="I377" i="12"/>
  <c r="I385" i="12"/>
  <c r="I393" i="12"/>
  <c r="I401" i="12"/>
  <c r="I409" i="12"/>
  <c r="I417" i="12"/>
  <c r="I425" i="12"/>
  <c r="I433" i="12"/>
  <c r="I441" i="12"/>
  <c r="I449" i="12"/>
  <c r="I457" i="12"/>
  <c r="I465" i="12"/>
  <c r="I473" i="12"/>
  <c r="I481" i="12"/>
  <c r="I489" i="12"/>
  <c r="I497" i="12"/>
  <c r="I505" i="12"/>
  <c r="I513" i="12"/>
  <c r="I521" i="12"/>
  <c r="I529" i="12"/>
  <c r="I537" i="12"/>
  <c r="I545" i="12"/>
  <c r="I553" i="12"/>
  <c r="I563" i="12"/>
  <c r="I571" i="12"/>
  <c r="I579" i="12"/>
  <c r="I587" i="12"/>
  <c r="I595" i="12"/>
  <c r="I603" i="12"/>
  <c r="I611" i="12"/>
  <c r="I619" i="12"/>
  <c r="I627" i="12"/>
  <c r="I635" i="12"/>
  <c r="I643" i="12"/>
  <c r="I651" i="12"/>
  <c r="I659" i="12"/>
  <c r="I667" i="12"/>
  <c r="I675" i="12"/>
  <c r="I683" i="12"/>
  <c r="I691" i="12"/>
  <c r="I699" i="12"/>
  <c r="I707" i="12"/>
  <c r="I715" i="12"/>
  <c r="I723" i="12"/>
  <c r="I731" i="12"/>
  <c r="I739" i="12"/>
  <c r="I747" i="12"/>
  <c r="I755" i="12"/>
  <c r="I763" i="12"/>
  <c r="I771" i="12"/>
  <c r="I779" i="12"/>
  <c r="I787" i="12"/>
  <c r="I795" i="12"/>
  <c r="I803" i="12"/>
  <c r="I811" i="12"/>
  <c r="I819" i="12"/>
  <c r="I827" i="12"/>
  <c r="I835" i="12"/>
  <c r="I843" i="12"/>
  <c r="I851" i="12"/>
  <c r="I859" i="12"/>
  <c r="I867" i="12"/>
  <c r="I875" i="12"/>
  <c r="I883" i="12"/>
  <c r="I891" i="12"/>
  <c r="I899" i="12"/>
  <c r="I907" i="12"/>
  <c r="I915" i="12"/>
  <c r="I923" i="12"/>
  <c r="I931" i="12"/>
  <c r="I939" i="12"/>
  <c r="I947" i="12"/>
  <c r="I955" i="12"/>
  <c r="I963" i="12"/>
  <c r="I971" i="12"/>
  <c r="I979" i="12"/>
  <c r="I987" i="12"/>
  <c r="I995" i="12"/>
  <c r="I1003" i="12"/>
  <c r="I1011" i="12"/>
  <c r="I1019" i="12"/>
  <c r="I1027" i="12"/>
  <c r="I1035" i="12"/>
  <c r="I1043" i="12"/>
  <c r="I1051" i="12"/>
  <c r="I1059" i="12"/>
  <c r="I1067" i="12"/>
  <c r="I1075" i="12"/>
  <c r="I1083" i="12"/>
  <c r="I1091" i="12"/>
  <c r="I1099" i="12"/>
  <c r="I1107" i="12"/>
  <c r="I1117" i="12"/>
  <c r="I1125" i="12"/>
  <c r="I1133" i="12"/>
  <c r="I1141" i="12"/>
  <c r="I1149" i="12"/>
  <c r="I1157" i="12"/>
  <c r="I1165" i="12"/>
  <c r="I1173" i="12"/>
  <c r="I1181" i="12"/>
  <c r="I1189" i="12"/>
  <c r="I1197" i="12"/>
  <c r="I1205" i="12"/>
  <c r="I1213" i="12"/>
  <c r="I1221" i="12"/>
  <c r="I1229" i="12"/>
  <c r="I1237" i="12"/>
  <c r="I1245" i="12"/>
  <c r="I1253" i="12"/>
  <c r="I1261" i="12"/>
  <c r="I1269" i="12"/>
  <c r="I1277" i="12"/>
  <c r="I1285" i="12"/>
  <c r="I1293" i="12"/>
  <c r="I1301" i="12"/>
  <c r="I1309" i="12"/>
  <c r="I1317" i="12"/>
  <c r="I1325" i="12"/>
  <c r="I1333" i="12"/>
  <c r="I1341" i="12"/>
  <c r="I1349" i="12"/>
  <c r="I1357" i="12"/>
  <c r="I1365" i="12"/>
  <c r="I1373" i="12"/>
  <c r="I1381" i="12"/>
  <c r="I1389" i="12"/>
  <c r="I1397" i="12"/>
  <c r="I1405" i="12"/>
  <c r="I1413" i="12"/>
  <c r="I1421" i="12"/>
  <c r="I1429" i="12"/>
  <c r="I1437" i="12"/>
  <c r="I1445" i="12"/>
  <c r="I1453" i="12"/>
  <c r="I1461" i="12"/>
  <c r="I1469" i="12"/>
  <c r="I1477" i="12"/>
  <c r="I1485" i="12"/>
  <c r="I1493" i="12"/>
  <c r="I1501" i="12"/>
  <c r="I1509" i="12"/>
  <c r="I1517" i="12"/>
  <c r="I1525" i="12"/>
  <c r="I1533" i="12"/>
  <c r="I1541" i="12"/>
  <c r="I1549" i="12"/>
  <c r="I1557" i="12"/>
  <c r="I1565" i="12"/>
  <c r="I1573" i="12"/>
  <c r="I1581" i="12"/>
  <c r="I1589" i="12"/>
  <c r="I1597" i="12"/>
  <c r="I1605" i="12"/>
  <c r="I1613" i="12"/>
  <c r="I1621" i="12"/>
  <c r="I1629" i="12"/>
  <c r="I1637" i="12"/>
  <c r="I1645" i="12"/>
  <c r="I1653" i="12"/>
  <c r="I1661" i="12"/>
  <c r="I1669" i="12"/>
  <c r="I1679" i="12"/>
  <c r="I1687" i="12"/>
  <c r="I1695" i="12"/>
  <c r="I1703" i="12"/>
  <c r="I1711" i="12"/>
  <c r="I3883" i="12"/>
  <c r="I3891" i="12"/>
  <c r="I3899" i="12"/>
  <c r="I3907" i="12"/>
  <c r="I3915" i="12"/>
  <c r="I3923" i="12"/>
  <c r="I3931" i="12"/>
  <c r="I3939" i="12"/>
  <c r="I3947" i="12"/>
  <c r="I3955" i="12"/>
  <c r="I3963" i="12"/>
  <c r="I3971" i="12"/>
  <c r="I3979" i="12"/>
  <c r="I3987" i="12"/>
  <c r="I3995" i="12"/>
  <c r="I4003" i="12"/>
  <c r="I4011" i="12"/>
  <c r="I4019" i="12"/>
  <c r="I4027" i="12"/>
  <c r="I4035" i="12"/>
  <c r="I4043" i="12"/>
  <c r="I4051" i="12"/>
  <c r="I4059" i="12"/>
  <c r="I4067" i="12"/>
  <c r="I4075" i="12"/>
  <c r="I4083" i="12"/>
  <c r="I4091" i="12"/>
  <c r="I4099" i="12"/>
  <c r="I4107" i="12"/>
  <c r="I4115" i="12"/>
  <c r="I4123" i="12"/>
  <c r="I5403" i="12"/>
  <c r="I5411" i="12"/>
  <c r="I5419" i="12"/>
  <c r="I5427" i="12"/>
  <c r="I5435" i="12"/>
  <c r="I5443" i="12"/>
  <c r="I5451" i="12"/>
  <c r="I5459" i="12"/>
  <c r="I5507" i="12"/>
  <c r="I5515" i="12"/>
  <c r="I5523" i="12"/>
  <c r="I5531" i="12"/>
  <c r="I5539" i="12"/>
  <c r="I5547" i="12"/>
  <c r="I7856" i="12"/>
  <c r="I7880" i="12"/>
  <c r="I7888" i="12"/>
  <c r="I7904" i="12"/>
  <c r="I7928" i="12"/>
  <c r="I7952" i="12"/>
  <c r="I7960" i="12"/>
  <c r="I8093" i="12"/>
  <c r="I8117" i="12"/>
  <c r="I8181" i="12"/>
  <c r="I8189" i="12"/>
  <c r="I8221" i="12"/>
  <c r="I8229" i="12"/>
  <c r="I8237" i="12"/>
  <c r="I8245" i="12"/>
  <c r="I8253" i="12"/>
  <c r="I9015" i="12"/>
  <c r="I9023" i="12"/>
  <c r="I9119" i="12"/>
  <c r="I10004" i="12"/>
  <c r="I10036" i="12"/>
  <c r="I5502" i="12"/>
  <c r="I5510" i="12"/>
  <c r="I5518" i="12"/>
  <c r="I5526" i="12"/>
  <c r="I5534" i="12"/>
  <c r="I5542" i="12"/>
  <c r="I7845" i="12"/>
  <c r="I8069" i="12"/>
  <c r="I8072" i="12"/>
  <c r="I8085" i="12"/>
  <c r="I8133" i="12"/>
  <c r="I8136" i="12"/>
  <c r="I8144" i="12"/>
  <c r="I8149" i="12"/>
  <c r="I8168" i="12"/>
  <c r="I8405" i="12"/>
  <c r="I8509" i="12"/>
  <c r="I8525" i="12"/>
  <c r="I8533" i="12"/>
  <c r="I8549" i="12"/>
  <c r="I8557" i="12"/>
  <c r="I8565" i="12"/>
  <c r="I8597" i="12"/>
  <c r="I8637" i="12"/>
  <c r="I8749" i="12"/>
  <c r="I8757" i="12"/>
  <c r="I8781" i="12"/>
  <c r="I8789" i="12"/>
  <c r="I8885" i="12"/>
  <c r="I8909" i="12"/>
  <c r="I8917" i="12"/>
  <c r="I8941" i="12"/>
  <c r="I8949" i="12"/>
  <c r="I8973" i="12"/>
  <c r="I8981" i="12"/>
  <c r="I9242" i="12"/>
  <c r="I9250" i="12"/>
  <c r="I9258" i="12"/>
  <c r="I9266" i="12"/>
  <c r="I9274" i="12"/>
  <c r="I9282" i="12"/>
  <c r="I9290" i="12"/>
  <c r="I9298" i="12"/>
  <c r="I9306" i="12"/>
  <c r="I9314" i="12"/>
  <c r="I9322" i="12"/>
  <c r="I9330" i="12"/>
  <c r="I9338" i="12"/>
  <c r="I9346" i="12"/>
  <c r="I9354" i="12"/>
  <c r="I9362" i="12"/>
  <c r="I9370" i="12"/>
  <c r="I9378" i="12"/>
  <c r="I9386" i="12"/>
  <c r="I9394" i="12"/>
  <c r="I9402" i="12"/>
  <c r="I9410" i="12"/>
  <c r="I9418" i="12"/>
  <c r="I9426" i="12"/>
  <c r="I9434" i="12"/>
  <c r="I9442" i="12"/>
  <c r="I9450" i="12"/>
  <c r="I9458" i="12"/>
  <c r="I9466" i="12"/>
  <c r="I9474" i="12"/>
  <c r="I9482" i="12"/>
  <c r="I9490" i="12"/>
  <c r="I9498" i="12"/>
  <c r="I9506" i="12"/>
  <c r="I9514" i="12"/>
  <c r="I9522" i="12"/>
  <c r="I9530" i="12"/>
  <c r="I5505" i="12"/>
  <c r="I5513" i="12"/>
  <c r="I5521" i="12"/>
  <c r="I5529" i="12"/>
  <c r="I5537" i="12"/>
  <c r="I5545" i="12"/>
  <c r="I6905" i="12"/>
  <c r="I6910" i="12"/>
  <c r="I6918" i="12"/>
  <c r="I6926" i="12"/>
  <c r="I6934" i="12"/>
  <c r="I6942" i="12"/>
  <c r="I6950" i="12"/>
  <c r="I6958" i="12"/>
  <c r="I6966" i="12"/>
  <c r="I6974" i="12"/>
  <c r="I6982" i="12"/>
  <c r="I6990" i="12"/>
  <c r="I6998" i="12"/>
  <c r="I7006" i="12"/>
  <c r="I7014" i="12"/>
  <c r="I7022" i="12"/>
  <c r="I7030" i="12"/>
  <c r="I7038" i="12"/>
  <c r="I7046" i="12"/>
  <c r="I7054" i="12"/>
  <c r="I7062" i="12"/>
  <c r="I7070" i="12"/>
  <c r="I7078" i="12"/>
  <c r="I7086" i="12"/>
  <c r="I7094" i="12"/>
  <c r="I7102" i="12"/>
  <c r="I7110" i="12"/>
  <c r="I7118" i="12"/>
  <c r="I7126" i="12"/>
  <c r="I7134" i="12"/>
  <c r="I7142" i="12"/>
  <c r="I7150" i="12"/>
  <c r="I7158" i="12"/>
  <c r="I7166" i="12"/>
  <c r="I7174" i="12"/>
  <c r="I7182" i="12"/>
  <c r="I7190" i="12"/>
  <c r="I7198" i="12"/>
  <c r="I7206" i="12"/>
  <c r="I7214" i="12"/>
  <c r="I7222" i="12"/>
  <c r="I7230" i="12"/>
  <c r="I7238" i="12"/>
  <c r="I7246" i="12"/>
  <c r="I7254" i="12"/>
  <c r="I7262" i="12"/>
  <c r="I7270" i="12"/>
  <c r="I7278" i="12"/>
  <c r="I7286" i="12"/>
  <c r="I7294" i="12"/>
  <c r="I7302" i="12"/>
  <c r="I7310" i="12"/>
  <c r="I7318" i="12"/>
  <c r="I7326" i="12"/>
  <c r="I7334" i="12"/>
  <c r="I7342" i="12"/>
  <c r="I7350" i="12"/>
  <c r="I7358" i="12"/>
  <c r="I7366" i="12"/>
  <c r="I7374" i="12"/>
  <c r="I7382" i="12"/>
  <c r="I7390" i="12"/>
  <c r="I7398" i="12"/>
  <c r="I7406" i="12"/>
  <c r="I7414" i="12"/>
  <c r="I7422" i="12"/>
  <c r="I7430" i="12"/>
  <c r="I7438" i="12"/>
  <c r="I7446" i="12"/>
  <c r="I7454" i="12"/>
  <c r="I7462" i="12"/>
  <c r="I7470" i="12"/>
  <c r="I7478" i="12"/>
  <c r="I7486" i="12"/>
  <c r="I7494" i="12"/>
  <c r="I7502" i="12"/>
  <c r="I7510" i="12"/>
  <c r="I7518" i="12"/>
  <c r="I7526" i="12"/>
  <c r="I7534" i="12"/>
  <c r="I7542" i="12"/>
  <c r="I7550" i="12"/>
  <c r="I7558" i="12"/>
  <c r="I7566" i="12"/>
  <c r="I7574" i="12"/>
  <c r="I7582" i="12"/>
  <c r="I7590" i="12"/>
  <c r="I7598" i="12"/>
  <c r="I7606" i="12"/>
  <c r="I7614" i="12"/>
  <c r="I7622" i="12"/>
  <c r="I7630" i="12"/>
  <c r="I7638" i="12"/>
  <c r="I7646" i="12"/>
  <c r="I7654" i="12"/>
  <c r="I7662" i="12"/>
  <c r="I7670" i="12"/>
  <c r="I7678" i="12"/>
  <c r="I7686" i="12"/>
  <c r="I7694" i="12"/>
  <c r="I7702" i="12"/>
  <c r="I7710" i="12"/>
  <c r="I7718" i="12"/>
  <c r="I7726" i="12"/>
  <c r="I7734" i="12"/>
  <c r="I7742" i="12"/>
  <c r="I7750" i="12"/>
  <c r="I7758" i="12"/>
  <c r="I7766" i="12"/>
  <c r="I7774" i="12"/>
  <c r="I7782" i="12"/>
  <c r="I7790" i="12"/>
  <c r="I7798" i="12"/>
  <c r="I7806" i="12"/>
  <c r="I7838" i="12"/>
  <c r="I8014" i="12"/>
  <c r="I8022" i="12"/>
  <c r="I8320" i="12"/>
  <c r="I8336" i="12"/>
  <c r="I8352" i="12"/>
  <c r="I8360" i="12"/>
  <c r="I8488" i="12"/>
  <c r="I8672" i="12"/>
  <c r="I8680" i="12"/>
  <c r="I8704" i="12"/>
  <c r="I8712" i="12"/>
  <c r="I8864" i="12"/>
  <c r="I8872" i="12"/>
  <c r="I8896" i="12"/>
  <c r="I8904" i="12"/>
  <c r="I8928" i="12"/>
  <c r="I8936" i="12"/>
  <c r="I9077" i="12"/>
  <c r="I9101" i="12"/>
  <c r="I9109" i="12"/>
  <c r="I9197" i="12"/>
  <c r="I9205" i="12"/>
  <c r="I9229" i="12"/>
  <c r="I9237" i="12"/>
  <c r="I10065" i="12"/>
  <c r="I10120" i="12"/>
  <c r="I10" i="12"/>
  <c r="I18" i="12"/>
  <c r="I26" i="12"/>
  <c r="I34" i="12"/>
  <c r="I42" i="12"/>
  <c r="I50" i="12"/>
  <c r="I58" i="12"/>
  <c r="I66" i="12"/>
  <c r="I74" i="12"/>
  <c r="I82" i="12"/>
  <c r="I90" i="12"/>
  <c r="I98" i="12"/>
  <c r="I106" i="12"/>
  <c r="I114" i="12"/>
  <c r="I122" i="12"/>
  <c r="I130" i="12"/>
  <c r="I138" i="12"/>
  <c r="I146" i="12"/>
  <c r="I154" i="12"/>
  <c r="I162" i="12"/>
  <c r="I170" i="12"/>
  <c r="I178" i="12"/>
  <c r="I186" i="12"/>
  <c r="I194" i="12"/>
  <c r="I202" i="12"/>
  <c r="I210" i="12"/>
  <c r="I218" i="12"/>
  <c r="I226" i="12"/>
  <c r="I234" i="12"/>
  <c r="I242" i="12"/>
  <c r="I250" i="12"/>
  <c r="I258" i="12"/>
  <c r="I266" i="12"/>
  <c r="I274" i="12"/>
  <c r="I282" i="12"/>
  <c r="I290" i="12"/>
  <c r="I298" i="12"/>
  <c r="I306" i="12"/>
  <c r="I314" i="12"/>
  <c r="I322" i="12"/>
  <c r="I330" i="12"/>
  <c r="I338" i="12"/>
  <c r="I346" i="12"/>
  <c r="I354" i="12"/>
  <c r="I362" i="12"/>
  <c r="I370" i="12"/>
  <c r="I378" i="12"/>
  <c r="I386" i="12"/>
  <c r="I394" i="12"/>
  <c r="I402" i="12"/>
  <c r="I410" i="12"/>
  <c r="I418" i="12"/>
  <c r="I426" i="12"/>
  <c r="I434" i="12"/>
  <c r="I442" i="12"/>
  <c r="I450" i="12"/>
  <c r="I458" i="12"/>
  <c r="I466" i="12"/>
  <c r="I474" i="12"/>
  <c r="I482" i="12"/>
  <c r="I490" i="12"/>
  <c r="I498" i="12"/>
  <c r="I506" i="12"/>
  <c r="I514" i="12"/>
  <c r="I522" i="12"/>
  <c r="I530" i="12"/>
  <c r="I538" i="12"/>
  <c r="I546" i="12"/>
  <c r="I554" i="12"/>
  <c r="I564" i="12"/>
  <c r="I572" i="12"/>
  <c r="I580" i="12"/>
  <c r="I588" i="12"/>
  <c r="I596" i="12"/>
  <c r="I604" i="12"/>
  <c r="I612" i="12"/>
  <c r="I620" i="12"/>
  <c r="I628" i="12"/>
  <c r="I636" i="12"/>
  <c r="I644" i="12"/>
  <c r="I652" i="12"/>
  <c r="I660" i="12"/>
  <c r="I668" i="12"/>
  <c r="I676" i="12"/>
  <c r="I684" i="12"/>
  <c r="I692" i="12"/>
  <c r="I700" i="12"/>
  <c r="I708" i="12"/>
  <c r="I716" i="12"/>
  <c r="I724" i="12"/>
  <c r="I732" i="12"/>
  <c r="I740" i="12"/>
  <c r="I748" i="12"/>
  <c r="I756" i="12"/>
  <c r="I3948" i="12"/>
  <c r="I3956" i="12"/>
  <c r="I3964" i="12"/>
  <c r="I3972" i="12"/>
  <c r="I3980" i="12"/>
  <c r="I3988" i="12"/>
  <c r="I3996" i="12"/>
  <c r="I4004" i="12"/>
  <c r="I4012" i="12"/>
  <c r="I4020" i="12"/>
  <c r="I4028" i="12"/>
  <c r="I4036" i="12"/>
  <c r="I4044" i="12"/>
  <c r="I4052" i="12"/>
  <c r="I4060" i="12"/>
  <c r="I4068" i="12"/>
  <c r="I4076" i="12"/>
  <c r="I4084" i="12"/>
  <c r="I4092" i="12"/>
  <c r="I4100" i="12"/>
  <c r="I4108" i="12"/>
  <c r="I4116" i="12"/>
  <c r="I4124" i="12"/>
  <c r="I4132" i="12"/>
  <c r="I4140" i="12"/>
  <c r="I4148" i="12"/>
  <c r="I4156" i="12"/>
  <c r="I4164" i="12"/>
  <c r="I4172" i="12"/>
  <c r="I4180" i="12"/>
  <c r="I4188" i="12"/>
  <c r="I4196" i="12"/>
  <c r="I4204" i="12"/>
  <c r="I4212" i="12"/>
  <c r="I4220" i="12"/>
  <c r="I4228" i="12"/>
  <c r="I4236" i="12"/>
  <c r="I4244" i="12"/>
  <c r="I4252" i="12"/>
  <c r="I5508" i="12"/>
  <c r="I5516" i="12"/>
  <c r="I5524" i="12"/>
  <c r="I5532" i="12"/>
  <c r="I5540" i="12"/>
  <c r="I5548" i="12"/>
  <c r="I6884" i="12"/>
  <c r="I6892" i="12"/>
  <c r="I7931" i="12"/>
  <c r="I8086" i="12"/>
  <c r="I8118" i="12"/>
  <c r="I8278" i="12"/>
  <c r="I8309" i="12"/>
  <c r="I8413" i="12"/>
  <c r="I8445" i="12"/>
  <c r="I8469" i="12"/>
  <c r="I8605" i="12"/>
  <c r="I8598" i="12"/>
  <c r="I8630" i="12"/>
  <c r="I8661" i="12"/>
  <c r="I8797" i="12"/>
  <c r="I8829" i="12"/>
  <c r="I8853" i="12"/>
  <c r="I8989" i="12"/>
  <c r="I9056" i="12"/>
  <c r="I9061" i="12"/>
  <c r="I9064" i="12"/>
  <c r="I9152" i="12"/>
  <c r="I9157" i="12"/>
  <c r="I9160" i="12"/>
  <c r="I9173" i="12"/>
  <c r="I9184" i="12"/>
  <c r="I9192" i="12"/>
  <c r="I9216" i="12"/>
  <c r="I9224" i="12"/>
  <c r="I9949" i="12"/>
  <c r="I10033" i="12"/>
  <c r="I10086" i="12"/>
  <c r="I10104" i="12"/>
  <c r="I10111" i="12"/>
  <c r="I10125" i="12"/>
  <c r="I9931" i="12"/>
  <c r="I10047" i="12"/>
  <c r="I9065" i="12"/>
  <c r="I9067" i="12"/>
  <c r="I9073" i="12"/>
  <c r="I9097" i="12"/>
  <c r="I9105" i="12"/>
  <c r="I9193" i="12"/>
  <c r="I9195" i="12"/>
  <c r="I9201" i="12"/>
  <c r="I10105" i="12"/>
  <c r="I10135" i="12"/>
  <c r="I10145" i="12"/>
  <c r="I10153" i="12"/>
  <c r="I10161" i="12"/>
  <c r="I10169" i="12"/>
  <c r="I10177" i="12"/>
  <c r="I10185" i="12"/>
  <c r="I10193" i="12"/>
  <c r="I10201" i="12"/>
  <c r="I10209" i="12"/>
  <c r="I10217" i="12"/>
  <c r="I10225" i="12"/>
  <c r="I10233" i="12"/>
  <c r="I10241" i="12"/>
  <c r="I10249" i="12"/>
  <c r="I10257" i="12"/>
  <c r="I10265" i="12"/>
  <c r="I10273" i="12"/>
  <c r="I10281" i="12"/>
  <c r="I10289" i="12"/>
  <c r="I10297" i="12"/>
  <c r="I10305" i="12"/>
  <c r="I10313" i="12"/>
  <c r="I10321" i="12"/>
  <c r="I10329" i="12"/>
  <c r="I10337" i="12"/>
  <c r="I10345" i="12"/>
  <c r="I10353" i="12"/>
  <c r="I10361" i="12"/>
  <c r="I10369" i="12"/>
  <c r="I10377" i="12"/>
  <c r="I10385" i="12"/>
  <c r="I10393" i="12"/>
  <c r="I10401" i="12"/>
  <c r="I10409" i="12"/>
  <c r="I10417" i="12"/>
  <c r="I10425" i="12"/>
  <c r="I10433" i="12"/>
  <c r="I10441" i="12"/>
  <c r="I10449" i="12"/>
  <c r="I10457" i="12"/>
  <c r="I10465" i="12"/>
  <c r="I10473" i="12"/>
  <c r="I10481" i="12"/>
  <c r="I10489" i="12"/>
  <c r="I10497" i="12"/>
  <c r="I10505" i="12"/>
  <c r="I10513" i="12"/>
  <c r="I10521" i="12"/>
  <c r="I10529" i="12"/>
  <c r="I10537" i="12"/>
  <c r="I10545" i="12"/>
  <c r="I10553" i="12"/>
  <c r="I10561" i="12"/>
  <c r="I10569" i="12"/>
  <c r="I10577" i="12"/>
  <c r="I10585" i="12"/>
  <c r="I10593" i="12"/>
  <c r="I10601" i="12"/>
  <c r="I8639" i="12"/>
  <c r="I8855" i="12"/>
  <c r="I8863" i="12"/>
  <c r="I8983" i="12"/>
  <c r="I8991" i="12"/>
  <c r="I9932" i="12"/>
  <c r="I9947" i="12"/>
  <c r="I9990" i="12"/>
  <c r="I9995" i="12"/>
  <c r="I10019" i="12"/>
  <c r="I10027" i="12"/>
  <c r="I10035" i="12"/>
  <c r="I10087" i="12"/>
  <c r="I10119" i="12"/>
  <c r="I10133" i="12"/>
  <c r="I9972" i="12"/>
  <c r="I10014" i="12"/>
  <c r="I10022" i="12"/>
  <c r="I10051" i="12"/>
  <c r="I10077" i="12"/>
  <c r="I10103" i="12"/>
  <c r="I10117" i="12"/>
  <c r="I10131" i="12"/>
  <c r="I9538" i="12"/>
  <c r="I9546" i="12"/>
  <c r="I9554" i="12"/>
  <c r="I9562" i="12"/>
  <c r="I9570" i="12"/>
  <c r="I9578" i="12"/>
  <c r="I9586" i="12"/>
  <c r="I9594" i="12"/>
  <c r="I9602" i="12"/>
  <c r="I9610" i="12"/>
  <c r="I9618" i="12"/>
  <c r="I9626" i="12"/>
  <c r="I9634" i="12"/>
  <c r="I9642" i="12"/>
  <c r="I9650" i="12"/>
  <c r="I9658" i="12"/>
  <c r="I9666" i="12"/>
  <c r="I9674" i="12"/>
  <c r="I9682" i="12"/>
  <c r="I9690" i="12"/>
  <c r="I9698" i="12"/>
  <c r="I9706" i="12"/>
  <c r="I9714" i="12"/>
  <c r="I9722" i="12"/>
  <c r="I9730" i="12"/>
  <c r="I9738" i="12"/>
  <c r="I9746" i="12"/>
  <c r="I9754" i="12"/>
  <c r="I9969" i="12"/>
  <c r="I10011" i="12"/>
  <c r="I10054" i="12"/>
  <c r="I10059" i="12"/>
  <c r="I10101" i="12"/>
  <c r="I10115" i="12"/>
  <c r="I10129" i="12"/>
  <c r="I10136" i="12"/>
  <c r="I10146" i="12"/>
  <c r="I10154" i="12"/>
  <c r="I10162" i="12"/>
  <c r="I10170" i="12"/>
  <c r="I10178" i="12"/>
  <c r="I10186" i="12"/>
  <c r="I10194" i="12"/>
  <c r="I10202" i="12"/>
  <c r="I10210" i="12"/>
  <c r="I10218" i="12"/>
  <c r="I10226" i="12"/>
  <c r="I10234" i="12"/>
  <c r="I10242" i="12"/>
  <c r="I10250" i="12"/>
  <c r="I10258" i="12"/>
  <c r="I10266" i="12"/>
  <c r="I10274" i="12"/>
  <c r="I10282" i="12"/>
  <c r="I10290" i="12"/>
  <c r="I10298" i="12"/>
  <c r="I10306" i="12"/>
  <c r="I10314" i="12"/>
  <c r="I10322" i="12"/>
  <c r="I10330" i="12"/>
  <c r="I10338" i="12"/>
  <c r="I10346" i="12"/>
  <c r="I10354" i="12"/>
  <c r="I10362" i="12"/>
  <c r="I10370" i="12"/>
  <c r="I10378" i="12"/>
  <c r="I10386" i="12"/>
  <c r="I10394" i="12"/>
  <c r="I10402" i="12"/>
  <c r="I10410" i="12"/>
  <c r="I10418" i="12"/>
  <c r="I10426" i="12"/>
  <c r="I10434" i="12"/>
  <c r="I10442" i="12"/>
  <c r="I10450" i="12"/>
  <c r="I10458" i="12"/>
  <c r="I10466" i="12"/>
  <c r="I10474" i="12"/>
  <c r="I10482" i="12"/>
  <c r="I10490" i="12"/>
  <c r="I10498" i="12"/>
  <c r="I10506" i="12"/>
  <c r="I10514" i="12"/>
  <c r="I10522" i="12"/>
  <c r="I10530" i="12"/>
  <c r="I10538" i="12"/>
  <c r="I10546" i="12"/>
  <c r="I10554" i="12"/>
  <c r="I10562" i="12"/>
  <c r="I10570" i="12"/>
  <c r="I10578" i="12"/>
  <c r="I10586" i="12"/>
  <c r="I10594" i="12"/>
  <c r="I10602" i="12"/>
  <c r="I10610" i="12"/>
  <c r="I10618" i="12"/>
  <c r="I10626" i="12"/>
  <c r="I10634" i="12"/>
  <c r="I10642" i="12"/>
  <c r="I10650" i="12"/>
  <c r="I10658" i="12"/>
  <c r="I10666" i="12"/>
  <c r="I10674" i="12"/>
  <c r="I10682" i="12"/>
  <c r="I10690" i="12"/>
  <c r="I10698" i="12"/>
  <c r="I10706" i="12"/>
  <c r="I10714" i="12"/>
  <c r="I10722" i="12"/>
  <c r="I10730" i="12"/>
  <c r="I10738" i="12"/>
  <c r="I10746" i="12"/>
  <c r="I10754" i="12"/>
  <c r="I10762" i="12"/>
  <c r="I10770" i="12"/>
  <c r="I10778" i="12"/>
  <c r="I10786" i="12"/>
  <c r="I10794" i="12"/>
  <c r="I10802" i="12"/>
  <c r="I10810" i="12"/>
  <c r="I10818" i="12"/>
  <c r="I10826" i="12"/>
  <c r="I10834" i="12"/>
  <c r="I10842" i="12"/>
  <c r="I10850" i="12"/>
  <c r="I10858" i="12"/>
  <c r="I10866" i="12"/>
  <c r="I10874" i="12"/>
  <c r="I10882" i="12"/>
  <c r="I10890" i="12"/>
  <c r="I10898" i="12"/>
  <c r="I10906" i="12"/>
  <c r="I10914" i="12"/>
  <c r="I10922" i="12"/>
  <c r="I10930" i="12"/>
  <c r="I10938" i="12"/>
  <c r="I10946" i="12"/>
  <c r="I10954" i="12"/>
  <c r="I10962" i="12"/>
  <c r="I10970" i="12"/>
  <c r="I10978" i="12"/>
  <c r="I10986" i="12"/>
  <c r="I10994" i="12"/>
  <c r="I11002" i="12"/>
  <c r="I11010" i="12"/>
  <c r="I11018" i="12"/>
  <c r="I11026" i="12"/>
  <c r="I11034" i="12"/>
  <c r="I11042" i="12"/>
  <c r="I11050" i="12"/>
  <c r="I11058" i="12"/>
  <c r="I11066" i="12"/>
  <c r="I11074" i="12"/>
  <c r="I11082" i="12"/>
  <c r="I11090" i="12"/>
  <c r="I11098" i="12"/>
  <c r="I11106" i="12"/>
  <c r="I11114" i="12"/>
  <c r="I11122" i="12"/>
  <c r="I11130" i="12"/>
  <c r="I11138" i="12"/>
  <c r="I11146" i="12"/>
  <c r="I11154" i="12"/>
  <c r="I11162" i="12"/>
  <c r="I11170" i="12"/>
  <c r="I11178" i="12"/>
  <c r="I11965" i="12"/>
  <c r="I11973" i="12"/>
  <c r="I11981" i="12"/>
  <c r="I11989" i="12"/>
  <c r="I11997" i="12"/>
  <c r="I12005" i="12"/>
  <c r="I12013" i="12"/>
  <c r="I12021" i="12"/>
  <c r="I12029" i="12"/>
  <c r="I12037" i="12"/>
  <c r="I12045" i="12"/>
  <c r="I12053" i="12"/>
  <c r="I12061" i="12"/>
  <c r="I12069" i="12"/>
  <c r="I12077" i="12"/>
  <c r="I12085" i="12"/>
  <c r="I12093" i="12"/>
  <c r="I12101" i="12"/>
  <c r="I12109" i="12"/>
  <c r="I12117" i="12"/>
  <c r="I12125" i="12"/>
  <c r="I12133" i="12"/>
  <c r="I12141" i="12"/>
  <c r="I12149" i="12"/>
  <c r="I12157" i="12"/>
  <c r="I12165" i="12"/>
  <c r="I12173" i="12"/>
  <c r="I12181" i="12"/>
  <c r="I12189" i="12"/>
  <c r="I12197" i="12"/>
  <c r="I12205" i="12"/>
  <c r="I12213" i="12"/>
  <c r="I12221" i="12"/>
  <c r="I12229" i="12"/>
  <c r="I12237" i="12"/>
  <c r="I12245" i="12"/>
  <c r="I12253" i="12"/>
  <c r="I12261" i="12"/>
  <c r="I12269" i="12"/>
  <c r="I12277" i="12"/>
  <c r="I12285" i="12"/>
  <c r="I12293" i="12"/>
  <c r="I12301" i="12"/>
  <c r="I12309" i="12"/>
  <c r="I12317" i="12"/>
  <c r="I12325" i="12"/>
  <c r="I12333" i="12"/>
  <c r="I12341" i="12"/>
  <c r="I12349" i="12"/>
  <c r="I12357" i="12"/>
  <c r="I12365" i="12"/>
  <c r="I12373" i="12"/>
  <c r="I12381" i="12"/>
  <c r="I12389" i="12"/>
  <c r="I12397" i="12"/>
  <c r="I12405" i="12"/>
  <c r="I12413" i="12"/>
  <c r="I12421" i="12"/>
  <c r="I12429" i="12"/>
  <c r="I12437" i="12"/>
  <c r="I12445" i="12"/>
  <c r="I12453" i="12"/>
  <c r="I12461" i="12"/>
  <c r="I12469" i="12"/>
  <c r="I12477" i="12"/>
  <c r="I12485" i="12"/>
  <c r="I12493" i="12"/>
  <c r="I12501" i="12"/>
  <c r="I12509" i="12"/>
  <c r="I12517" i="12"/>
  <c r="I12525" i="12"/>
  <c r="I12533" i="12"/>
  <c r="I12541" i="12"/>
  <c r="I12549" i="12"/>
  <c r="I12557" i="12"/>
  <c r="I12565" i="12"/>
  <c r="I12573" i="12"/>
  <c r="I12581" i="12"/>
  <c r="I12589" i="12"/>
  <c r="I12597" i="12"/>
  <c r="I12605" i="12"/>
  <c r="I12613" i="12"/>
  <c r="I12621" i="12"/>
  <c r="I12629" i="12"/>
  <c r="I12637" i="12"/>
  <c r="I9950" i="12"/>
  <c r="I9958" i="12"/>
  <c r="I9987" i="12"/>
  <c r="I10045" i="12"/>
  <c r="I10071" i="12"/>
  <c r="I10097" i="12"/>
  <c r="I10107" i="12"/>
  <c r="I10123" i="12"/>
  <c r="I10139" i="12"/>
  <c r="I10609" i="12"/>
  <c r="I10617" i="12"/>
  <c r="I10625" i="12"/>
  <c r="I10633" i="12"/>
  <c r="I10641" i="12"/>
  <c r="I10649" i="12"/>
  <c r="I10657" i="12"/>
  <c r="I10665" i="12"/>
  <c r="I10673" i="12"/>
  <c r="I10681" i="12"/>
  <c r="I10689" i="12"/>
  <c r="I10697" i="12"/>
  <c r="I10705" i="12"/>
  <c r="I10713" i="12"/>
  <c r="I10721" i="12"/>
  <c r="I10729" i="12"/>
  <c r="I10737" i="12"/>
  <c r="I10745" i="12"/>
  <c r="I10753" i="12"/>
  <c r="I10761" i="12"/>
  <c r="I10769" i="12"/>
  <c r="I10777" i="12"/>
  <c r="I10785" i="12"/>
  <c r="I10793" i="12"/>
  <c r="I10801" i="12"/>
  <c r="I10809" i="12"/>
  <c r="I10817" i="12"/>
  <c r="I10825" i="12"/>
  <c r="I10833" i="12"/>
  <c r="I10841" i="12"/>
  <c r="I10849" i="12"/>
  <c r="I10857" i="12"/>
  <c r="I10865" i="12"/>
  <c r="I10873" i="12"/>
  <c r="I10881" i="12"/>
  <c r="I10889" i="12"/>
  <c r="I10897" i="12"/>
  <c r="I10905" i="12"/>
  <c r="I10913" i="12"/>
  <c r="I10921" i="12"/>
  <c r="I10929" i="12"/>
  <c r="I10937" i="12"/>
  <c r="I10945" i="12"/>
  <c r="I10953" i="12"/>
  <c r="I10961" i="12"/>
  <c r="I10969" i="12"/>
  <c r="I10977" i="12"/>
  <c r="I10985" i="12"/>
  <c r="I10993" i="12"/>
  <c r="I11001" i="12"/>
  <c r="I11009" i="12"/>
  <c r="I11017" i="12"/>
  <c r="I11025" i="12"/>
  <c r="I11033" i="12"/>
  <c r="I11041" i="12"/>
  <c r="I11049" i="12"/>
  <c r="I11057" i="12"/>
  <c r="I11065" i="12"/>
  <c r="I11073" i="12"/>
  <c r="I11081" i="12"/>
  <c r="I11089" i="12"/>
  <c r="I11097" i="12"/>
  <c r="I11105" i="12"/>
  <c r="I11113" i="12"/>
  <c r="I11121" i="12"/>
  <c r="I11129" i="12"/>
  <c r="I11137" i="12"/>
  <c r="I11145" i="12"/>
  <c r="I11153" i="12"/>
  <c r="I11161" i="12"/>
  <c r="I11169" i="12"/>
  <c r="I11177" i="12"/>
  <c r="I11185" i="12"/>
  <c r="I11193" i="12"/>
  <c r="I11201" i="12"/>
  <c r="I11209" i="12"/>
  <c r="I11217" i="12"/>
  <c r="I11225" i="12"/>
  <c r="I11233" i="12"/>
  <c r="I11241" i="12"/>
  <c r="I11249" i="12"/>
  <c r="I11257" i="12"/>
  <c r="I11265" i="12"/>
  <c r="I11273" i="12"/>
  <c r="I11281" i="12"/>
  <c r="I11289" i="12"/>
  <c r="I11297" i="12"/>
  <c r="I11305" i="12"/>
  <c r="I11313" i="12"/>
  <c r="I11321" i="12"/>
  <c r="I11329" i="12"/>
  <c r="I11337" i="12"/>
  <c r="I11345" i="12"/>
  <c r="I11353" i="12"/>
  <c r="I11361" i="12"/>
  <c r="I11369" i="12"/>
  <c r="I11377" i="12"/>
  <c r="I11385" i="12"/>
  <c r="I11393" i="12"/>
  <c r="I11401" i="12"/>
  <c r="I11409" i="12"/>
  <c r="I11417" i="12"/>
  <c r="I11425" i="12"/>
  <c r="I11186" i="12"/>
  <c r="I11194" i="12"/>
  <c r="I11202" i="12"/>
  <c r="I11210" i="12"/>
  <c r="I11218" i="12"/>
  <c r="I11226" i="12"/>
  <c r="I11234" i="12"/>
  <c r="I11242" i="12"/>
  <c r="I11250" i="12"/>
  <c r="I11258" i="12"/>
  <c r="I11266" i="12"/>
  <c r="I11274" i="12"/>
  <c r="I11282" i="12"/>
  <c r="I11290" i="12"/>
  <c r="I11298" i="12"/>
  <c r="I11306" i="12"/>
  <c r="I11314" i="12"/>
  <c r="I11322" i="12"/>
  <c r="I11330" i="12"/>
  <c r="I11338" i="12"/>
  <c r="I11346" i="12"/>
  <c r="I11354" i="12"/>
  <c r="I11362" i="12"/>
  <c r="I11370" i="12"/>
  <c r="I11378" i="12"/>
  <c r="I11386" i="12"/>
  <c r="I11394" i="12"/>
  <c r="I11402" i="12"/>
  <c r="I11410" i="12"/>
  <c r="I11418" i="12"/>
  <c r="I11426" i="12"/>
  <c r="I11434" i="12"/>
  <c r="I11442" i="12"/>
  <c r="I11450" i="12"/>
  <c r="I11458" i="12"/>
  <c r="I11466" i="12"/>
  <c r="I11474" i="12"/>
  <c r="I11482" i="12"/>
  <c r="I11490" i="12"/>
  <c r="I11498" i="12"/>
  <c r="I11506" i="12"/>
  <c r="I11514" i="12"/>
  <c r="I11522" i="12"/>
  <c r="I11530" i="12"/>
  <c r="I11538" i="12"/>
  <c r="I11546" i="12"/>
  <c r="I11554" i="12"/>
  <c r="I11562" i="12"/>
  <c r="I11570" i="12"/>
  <c r="I11578" i="12"/>
  <c r="I11586" i="12"/>
  <c r="I11594" i="12"/>
  <c r="I11602" i="12"/>
  <c r="I11610" i="12"/>
  <c r="I11618" i="12"/>
  <c r="I11626" i="12"/>
  <c r="I11634" i="12"/>
  <c r="I11642" i="12"/>
  <c r="I11650" i="12"/>
  <c r="I11658" i="12"/>
  <c r="I11666" i="12"/>
  <c r="I11674" i="12"/>
  <c r="I11682" i="12"/>
  <c r="I11690" i="12"/>
  <c r="I11698" i="12"/>
  <c r="I11706" i="12"/>
  <c r="I11714" i="12"/>
  <c r="I11722" i="12"/>
  <c r="I11730" i="12"/>
  <c r="I11738" i="12"/>
  <c r="I11746" i="12"/>
  <c r="I11754" i="12"/>
  <c r="I11762" i="12"/>
  <c r="I11770" i="12"/>
  <c r="I11778" i="12"/>
  <c r="I11786" i="12"/>
  <c r="I11794" i="12"/>
  <c r="I11802" i="12"/>
  <c r="I11810" i="12"/>
  <c r="I11818" i="12"/>
  <c r="I11826" i="12"/>
  <c r="I11834" i="12"/>
  <c r="I11842" i="12"/>
  <c r="I11850" i="12"/>
  <c r="I11858" i="12"/>
  <c r="I11866" i="12"/>
  <c r="I11874" i="12"/>
  <c r="I11882" i="12"/>
  <c r="I11890" i="12"/>
  <c r="I11898" i="12"/>
  <c r="I11906" i="12"/>
  <c r="I11914" i="12"/>
  <c r="I11922" i="12"/>
  <c r="I11433" i="12"/>
  <c r="I11441" i="12"/>
  <c r="I11449" i="12"/>
  <c r="I11457" i="12"/>
  <c r="I11465" i="12"/>
  <c r="I11473" i="12"/>
  <c r="I11481" i="12"/>
  <c r="I11489" i="12"/>
  <c r="I11497" i="12"/>
  <c r="I11505" i="12"/>
  <c r="I11513" i="12"/>
  <c r="I11521" i="12"/>
  <c r="I11529" i="12"/>
  <c r="I11537" i="12"/>
  <c r="I11545" i="12"/>
  <c r="I11553" i="12"/>
  <c r="I11561" i="12"/>
  <c r="I11569" i="12"/>
  <c r="I11577" i="12"/>
  <c r="I11585" i="12"/>
  <c r="I11593" i="12"/>
  <c r="I11601" i="12"/>
  <c r="I11609" i="12"/>
  <c r="I11617" i="12"/>
  <c r="I11625" i="12"/>
  <c r="I11633" i="12"/>
  <c r="I11641" i="12"/>
  <c r="I11649" i="12"/>
  <c r="I11657" i="12"/>
  <c r="I11665" i="12"/>
  <c r="I11673" i="12"/>
  <c r="I11681" i="12"/>
  <c r="I11689" i="12"/>
  <c r="I11697" i="12"/>
  <c r="I11705" i="12"/>
  <c r="I11713" i="12"/>
  <c r="I11721" i="12"/>
  <c r="I11729" i="12"/>
  <c r="I11737" i="12"/>
  <c r="I11745" i="12"/>
  <c r="I11753" i="12"/>
  <c r="I11761" i="12"/>
  <c r="I11769" i="12"/>
  <c r="I11777" i="12"/>
  <c r="I11785" i="12"/>
  <c r="I11793" i="12"/>
  <c r="I11801" i="12"/>
  <c r="I11809" i="12"/>
  <c r="I11817" i="12"/>
  <c r="I11825" i="12"/>
  <c r="I11833" i="12"/>
  <c r="I11841" i="12"/>
  <c r="I11849" i="12"/>
  <c r="I11857" i="12"/>
  <c r="I11865" i="12"/>
  <c r="I11873" i="12"/>
  <c r="I11881" i="12"/>
  <c r="I11889" i="12"/>
  <c r="I11897" i="12"/>
  <c r="I11905" i="12"/>
  <c r="I11913" i="12"/>
  <c r="I11921" i="12"/>
  <c r="I11929" i="12"/>
  <c r="I11937" i="12"/>
  <c r="I11945" i="12"/>
  <c r="I11953" i="12"/>
  <c r="I11961" i="12"/>
  <c r="I11969" i="12"/>
  <c r="I11977" i="12"/>
  <c r="I11985" i="12"/>
  <c r="I11993" i="12"/>
  <c r="I12001" i="12"/>
  <c r="I12009" i="12"/>
  <c r="I12017" i="12"/>
  <c r="I12025" i="12"/>
  <c r="I12033" i="12"/>
  <c r="I12041" i="12"/>
  <c r="I12049" i="12"/>
  <c r="I12057" i="12"/>
  <c r="I12065" i="12"/>
  <c r="I12073" i="12"/>
  <c r="I12081" i="12"/>
  <c r="I12089" i="12"/>
  <c r="I12097" i="12"/>
  <c r="I12105" i="12"/>
  <c r="I12113" i="12"/>
  <c r="I12121" i="12"/>
  <c r="I12129" i="12"/>
  <c r="I12137" i="12"/>
  <c r="I12145" i="12"/>
  <c r="I12153" i="12"/>
  <c r="I12161" i="12"/>
  <c r="I12169" i="12"/>
  <c r="I12177" i="12"/>
  <c r="I12185" i="12"/>
  <c r="I12193" i="12"/>
  <c r="I12201" i="12"/>
  <c r="I12209" i="12"/>
  <c r="I12217" i="12"/>
  <c r="I12225" i="12"/>
  <c r="I12233" i="12"/>
  <c r="I12241" i="12"/>
  <c r="I12249" i="12"/>
  <c r="I12257" i="12"/>
  <c r="I12265" i="12"/>
  <c r="I12273" i="12"/>
  <c r="I12281" i="12"/>
  <c r="I12289" i="12"/>
  <c r="I12297" i="12"/>
  <c r="I12305" i="12"/>
  <c r="I12313" i="12"/>
  <c r="I12321" i="12"/>
  <c r="I12329" i="12"/>
  <c r="I12337" i="12"/>
  <c r="I12345" i="12"/>
  <c r="I12353" i="12"/>
  <c r="I12361" i="12"/>
  <c r="I12369" i="12"/>
  <c r="I12377" i="12"/>
  <c r="I12385" i="12"/>
  <c r="I12393" i="12"/>
  <c r="I12401" i="12"/>
  <c r="I12409" i="12"/>
  <c r="I12417" i="12"/>
  <c r="I12425" i="12"/>
  <c r="I12433" i="12"/>
  <c r="I12441" i="12"/>
  <c r="I12449" i="12"/>
  <c r="I12457" i="12"/>
  <c r="I12465" i="12"/>
  <c r="I12473" i="12"/>
  <c r="I12481" i="12"/>
  <c r="I12489" i="12"/>
  <c r="I12497" i="12"/>
  <c r="I12505" i="12"/>
  <c r="I12513" i="12"/>
  <c r="I12521" i="12"/>
  <c r="I12529" i="12"/>
  <c r="I12537" i="12"/>
  <c r="I12545" i="12"/>
  <c r="I12553" i="12"/>
  <c r="I12561" i="12"/>
  <c r="I12569" i="12"/>
  <c r="I12577" i="12"/>
  <c r="I12585" i="12"/>
  <c r="I12593" i="12"/>
  <c r="I12601" i="12"/>
  <c r="I12609" i="12"/>
  <c r="I12617" i="12"/>
  <c r="I12625" i="12"/>
  <c r="I12633" i="12"/>
  <c r="I12641" i="12"/>
  <c r="I12649" i="12"/>
  <c r="I12657" i="12"/>
  <c r="I12665" i="12"/>
  <c r="I12673" i="12"/>
  <c r="I12681" i="12"/>
  <c r="I12689" i="12"/>
  <c r="I12697" i="12"/>
  <c r="I12705" i="12"/>
  <c r="I12713" i="12"/>
  <c r="I12721" i="12"/>
  <c r="I12729" i="12"/>
  <c r="I12737" i="12"/>
  <c r="I12745" i="12"/>
  <c r="I12753" i="12"/>
  <c r="I12761" i="12"/>
  <c r="I12769" i="12"/>
  <c r="I12777" i="12"/>
  <c r="I12785" i="12"/>
  <c r="I11930" i="12"/>
  <c r="I11938" i="12"/>
  <c r="I11946" i="12"/>
  <c r="I11954" i="12"/>
  <c r="I11962" i="12"/>
  <c r="I11970" i="12"/>
  <c r="I11978" i="12"/>
  <c r="I11986" i="12"/>
  <c r="I11994" i="12"/>
  <c r="I12002" i="12"/>
  <c r="I12010" i="12"/>
  <c r="I12018" i="12"/>
  <c r="I12026" i="12"/>
  <c r="I12034" i="12"/>
  <c r="I12042" i="12"/>
  <c r="I12050" i="12"/>
  <c r="I12058" i="12"/>
  <c r="I12066" i="12"/>
  <c r="I12074" i="12"/>
  <c r="I12082" i="12"/>
  <c r="I12090" i="12"/>
  <c r="I12098" i="12"/>
  <c r="I12106" i="12"/>
  <c r="I12114" i="12"/>
  <c r="I12122" i="12"/>
  <c r="I12130" i="12"/>
  <c r="I12138" i="12"/>
  <c r="I12146" i="12"/>
  <c r="I12154" i="12"/>
  <c r="I12162" i="12"/>
  <c r="I12170" i="12"/>
  <c r="I12178" i="12"/>
  <c r="I12186" i="12"/>
  <c r="I12194" i="12"/>
  <c r="I12202" i="12"/>
  <c r="I12210" i="12"/>
  <c r="I12218" i="12"/>
  <c r="I12226" i="12"/>
  <c r="I12234" i="12"/>
  <c r="I12242" i="12"/>
  <c r="I12250" i="12"/>
  <c r="I12258" i="12"/>
  <c r="I12266" i="12"/>
  <c r="I12274" i="12"/>
  <c r="I12282" i="12"/>
  <c r="I12290" i="12"/>
  <c r="I12298" i="12"/>
  <c r="I12306" i="12"/>
  <c r="I12314" i="12"/>
  <c r="I12322" i="12"/>
  <c r="I12330" i="12"/>
  <c r="I12338" i="12"/>
  <c r="I12346" i="12"/>
  <c r="I12354" i="12"/>
  <c r="I12362" i="12"/>
  <c r="I12370" i="12"/>
  <c r="I12378" i="12"/>
  <c r="I12386" i="12"/>
  <c r="I12394" i="12"/>
  <c r="I12402" i="12"/>
  <c r="I12410" i="12"/>
  <c r="I12418" i="12"/>
  <c r="I12426" i="12"/>
  <c r="I12434" i="12"/>
  <c r="I12442" i="12"/>
  <c r="I12450" i="12"/>
  <c r="I12458" i="12"/>
  <c r="I12466" i="12"/>
  <c r="I12474" i="12"/>
  <c r="I12482" i="12"/>
  <c r="I12490" i="12"/>
  <c r="I12498" i="12"/>
  <c r="I12506" i="12"/>
  <c r="I12514" i="12"/>
  <c r="I12522" i="12"/>
  <c r="I12530" i="12"/>
  <c r="I12538" i="12"/>
  <c r="I12546" i="12"/>
  <c r="I12554" i="12"/>
  <c r="I12562" i="12"/>
  <c r="I12570" i="12"/>
  <c r="I12578" i="12"/>
  <c r="I12586" i="12"/>
  <c r="I12594" i="12"/>
  <c r="I12602" i="12"/>
  <c r="I12610" i="12"/>
  <c r="I12618" i="12"/>
  <c r="I12626" i="12"/>
  <c r="I12634" i="12"/>
  <c r="I12642" i="12"/>
  <c r="I12650" i="12"/>
  <c r="I12658" i="12"/>
  <c r="I12666" i="12"/>
  <c r="I12674" i="12"/>
  <c r="I12682" i="12"/>
  <c r="I12690" i="12"/>
  <c r="I12698" i="12"/>
  <c r="I12706" i="12"/>
  <c r="I12714" i="12"/>
  <c r="I12722" i="12"/>
  <c r="I12730" i="12"/>
  <c r="I12738" i="12"/>
  <c r="I12746" i="12"/>
  <c r="I12754" i="12"/>
  <c r="I12762" i="12"/>
  <c r="I12770" i="12"/>
  <c r="I12778" i="12"/>
  <c r="I12786" i="12"/>
  <c r="I12794" i="12"/>
  <c r="I12802" i="12"/>
  <c r="I12810" i="12"/>
  <c r="I12818" i="12"/>
  <c r="I12826" i="12"/>
  <c r="I12834" i="12"/>
  <c r="I12842" i="12"/>
  <c r="I12850" i="12"/>
  <c r="I12858" i="12"/>
  <c r="I12866" i="12"/>
  <c r="I12874" i="12"/>
  <c r="I12882" i="12"/>
  <c r="I12890" i="12"/>
  <c r="I12898" i="12"/>
  <c r="I12906" i="12"/>
  <c r="I12914" i="12"/>
  <c r="I12922" i="12"/>
  <c r="I12930" i="12"/>
  <c r="I12938" i="12"/>
  <c r="I12946" i="12"/>
  <c r="I12954" i="12"/>
  <c r="I12962" i="12"/>
  <c r="I12970" i="12"/>
  <c r="I12978" i="12"/>
  <c r="I12986" i="12"/>
  <c r="I12994" i="12"/>
  <c r="I13002" i="12"/>
  <c r="I13010" i="12"/>
  <c r="I13018" i="12"/>
  <c r="I13026" i="12"/>
  <c r="I13034" i="12"/>
  <c r="I13042" i="12"/>
  <c r="I13050" i="12"/>
  <c r="I13058" i="12"/>
  <c r="I13066" i="12"/>
  <c r="I13074" i="12"/>
  <c r="I13082" i="12"/>
  <c r="I13090" i="12"/>
  <c r="I13098" i="12"/>
  <c r="I13106" i="12"/>
  <c r="I13114" i="12"/>
  <c r="I13122" i="12"/>
  <c r="I13130" i="12"/>
  <c r="I13138" i="12"/>
  <c r="I13146" i="12"/>
  <c r="I13154" i="12"/>
  <c r="I13162" i="12"/>
  <c r="I13170" i="12"/>
  <c r="I13178" i="12"/>
  <c r="I13186" i="12"/>
  <c r="I15783" i="12"/>
  <c r="I15799" i="12"/>
  <c r="I19079" i="12"/>
  <c r="I19103" i="12"/>
  <c r="I19473" i="12"/>
  <c r="I19616" i="12"/>
  <c r="I19627" i="12"/>
  <c r="I19632" i="12"/>
  <c r="I19635" i="12"/>
  <c r="I22775" i="12"/>
  <c r="I22847" i="12"/>
  <c r="I23948" i="12"/>
  <c r="I24014" i="12"/>
  <c r="I24054" i="12"/>
  <c r="I24086" i="12"/>
  <c r="I24142" i="12"/>
  <c r="I12793" i="12"/>
  <c r="I12801" i="12"/>
  <c r="I12809" i="12"/>
  <c r="I12817" i="12"/>
  <c r="I12825" i="12"/>
  <c r="I12833" i="12"/>
  <c r="I12841" i="12"/>
  <c r="I12849" i="12"/>
  <c r="I12857" i="12"/>
  <c r="I12865" i="12"/>
  <c r="I12873" i="12"/>
  <c r="I12881" i="12"/>
  <c r="I12889" i="12"/>
  <c r="I12897" i="12"/>
  <c r="I12905" i="12"/>
  <c r="I12913" i="12"/>
  <c r="I12921" i="12"/>
  <c r="I12929" i="12"/>
  <c r="I12937" i="12"/>
  <c r="I12945" i="12"/>
  <c r="I12953" i="12"/>
  <c r="I12961" i="12"/>
  <c r="I12969" i="12"/>
  <c r="I12977" i="12"/>
  <c r="I12985" i="12"/>
  <c r="I12993" i="12"/>
  <c r="I15741" i="12"/>
  <c r="I15749" i="12"/>
  <c r="I18473" i="12"/>
  <c r="I18481" i="12"/>
  <c r="I18507" i="12"/>
  <c r="I18515" i="12"/>
  <c r="I18523" i="12"/>
  <c r="I18550" i="12"/>
  <c r="I18699" i="12"/>
  <c r="I18707" i="12"/>
  <c r="I19053" i="12"/>
  <c r="I19255" i="12"/>
  <c r="I19271" i="12"/>
  <c r="I19295" i="12"/>
  <c r="I19367" i="12"/>
  <c r="I19407" i="12"/>
  <c r="I19431" i="12"/>
  <c r="I19439" i="12"/>
  <c r="I19463" i="12"/>
  <c r="I19601" i="12"/>
  <c r="I19619" i="12"/>
  <c r="I22257" i="12"/>
  <c r="I22273" i="12"/>
  <c r="I22289" i="12"/>
  <c r="I22321" i="12"/>
  <c r="I22329" i="12"/>
  <c r="I22337" i="12"/>
  <c r="I22345" i="12"/>
  <c r="I22361" i="12"/>
  <c r="I22369" i="12"/>
  <c r="I22984" i="12"/>
  <c r="I23000" i="12"/>
  <c r="I23024" i="12"/>
  <c r="I23048" i="12"/>
  <c r="I23056" i="12"/>
  <c r="I23064" i="12"/>
  <c r="I23088" i="12"/>
  <c r="I23345" i="12"/>
  <c r="I23428" i="12"/>
  <c r="I23436" i="12"/>
  <c r="I23470" i="12"/>
  <c r="I23534" i="12"/>
  <c r="I23550" i="12"/>
  <c r="I23558" i="12"/>
  <c r="I23566" i="12"/>
  <c r="I23568" i="12"/>
  <c r="I23648" i="12"/>
  <c r="I23656" i="12"/>
  <c r="I23672" i="12"/>
  <c r="I23773" i="12"/>
  <c r="I23858" i="12"/>
  <c r="I23866" i="12"/>
  <c r="I23892" i="12"/>
  <c r="I24020" i="12"/>
  <c r="I24031" i="12"/>
  <c r="I24052" i="12"/>
  <c r="I24135" i="12"/>
  <c r="I15643" i="12"/>
  <c r="I15675" i="12"/>
  <c r="I15691" i="12"/>
  <c r="I15699" i="12"/>
  <c r="I15707" i="12"/>
  <c r="I15847" i="12"/>
  <c r="I15863" i="12"/>
  <c r="I18795" i="12"/>
  <c r="I18803" i="12"/>
  <c r="I18811" i="12"/>
  <c r="I18819" i="12"/>
  <c r="I18838" i="12"/>
  <c r="I18854" i="12"/>
  <c r="I18867" i="12"/>
  <c r="I19239" i="12"/>
  <c r="I19383" i="12"/>
  <c r="I19391" i="12"/>
  <c r="I19492" i="12"/>
  <c r="I19495" i="12"/>
  <c r="I19511" i="12"/>
  <c r="I22284" i="12"/>
  <c r="I22300" i="12"/>
  <c r="I22316" i="12"/>
  <c r="I22901" i="12"/>
  <c r="I22965" i="12"/>
  <c r="I23149" i="12"/>
  <c r="I23173" i="12"/>
  <c r="I23181" i="12"/>
  <c r="I23231" i="12"/>
  <c r="I23351" i="12"/>
  <c r="I23375" i="12"/>
  <c r="I23383" i="12"/>
  <c r="I23401" i="12"/>
  <c r="I23407" i="12"/>
  <c r="I23415" i="12"/>
  <c r="I23423" i="12"/>
  <c r="I23529" i="12"/>
  <c r="I23720" i="12"/>
  <c r="I23728" i="12"/>
  <c r="I23744" i="12"/>
  <c r="I23752" i="12"/>
  <c r="I23760" i="12"/>
  <c r="I23768" i="12"/>
  <c r="I23853" i="12"/>
  <c r="I15527" i="12"/>
  <c r="I15543" i="12"/>
  <c r="I18479" i="12"/>
  <c r="I18495" i="12"/>
  <c r="I19131" i="12"/>
  <c r="I19139" i="12"/>
  <c r="I19155" i="12"/>
  <c r="I19615" i="12"/>
  <c r="I19631" i="12"/>
  <c r="I23237" i="12"/>
  <c r="I23245" i="12"/>
  <c r="I23277" i="12"/>
  <c r="I23564" i="12"/>
  <c r="I23776" i="12"/>
  <c r="I24138" i="12"/>
  <c r="I15261" i="12"/>
  <c r="I15269" i="12"/>
  <c r="I15277" i="12"/>
  <c r="I15285" i="12"/>
  <c r="I15293" i="12"/>
  <c r="I15301" i="12"/>
  <c r="I15309" i="12"/>
  <c r="I15317" i="12"/>
  <c r="I15325" i="12"/>
  <c r="I15333" i="12"/>
  <c r="I15341" i="12"/>
  <c r="I15349" i="12"/>
  <c r="I15357" i="12"/>
  <c r="I15365" i="12"/>
  <c r="I15373" i="12"/>
  <c r="I15381" i="12"/>
  <c r="I15389" i="12"/>
  <c r="I15397" i="12"/>
  <c r="I15405" i="12"/>
  <c r="I15413" i="12"/>
  <c r="I15421" i="12"/>
  <c r="I15429" i="12"/>
  <c r="I15437" i="12"/>
  <c r="I15445" i="12"/>
  <c r="I15453" i="12"/>
  <c r="I15461" i="12"/>
  <c r="I15469" i="12"/>
  <c r="I15477" i="12"/>
  <c r="I15485" i="12"/>
  <c r="I15493" i="12"/>
  <c r="I18407" i="12"/>
  <c r="I18607" i="12"/>
  <c r="I18610" i="12"/>
  <c r="I18623" i="12"/>
  <c r="I18626" i="12"/>
  <c r="I18631" i="12"/>
  <c r="I18791" i="12"/>
  <c r="I18839" i="12"/>
  <c r="I18855" i="12"/>
  <c r="I18919" i="12"/>
  <c r="I19081" i="12"/>
  <c r="I19089" i="12"/>
  <c r="I19097" i="12"/>
  <c r="I19105" i="12"/>
  <c r="I19238" i="12"/>
  <c r="I19379" i="12"/>
  <c r="I19403" i="12"/>
  <c r="I19411" i="12"/>
  <c r="I19435" i="12"/>
  <c r="I19525" i="12"/>
  <c r="I19530" i="12"/>
  <c r="I19613" i="12"/>
  <c r="I22293" i="12"/>
  <c r="I22301" i="12"/>
  <c r="I22317" i="12"/>
  <c r="I22335" i="12"/>
  <c r="I22567" i="12"/>
  <c r="I22633" i="12"/>
  <c r="I22636" i="12"/>
  <c r="I22644" i="12"/>
  <c r="I22668" i="12"/>
  <c r="I22684" i="12"/>
  <c r="I22700" i="12"/>
  <c r="I22708" i="12"/>
  <c r="I22732" i="12"/>
  <c r="I22740" i="12"/>
  <c r="I22756" i="12"/>
  <c r="I22764" i="12"/>
  <c r="I23193" i="12"/>
  <c r="I23235" i="12"/>
  <c r="I23320" i="12"/>
  <c r="I23344" i="12"/>
  <c r="I23437" i="12"/>
  <c r="I23532" i="12"/>
  <c r="I23668" i="12"/>
  <c r="I23676" i="12"/>
  <c r="I23729" i="12"/>
  <c r="I23774" i="12"/>
  <c r="I23856" i="12"/>
  <c r="I23870" i="12"/>
  <c r="I23902" i="12"/>
  <c r="I23918" i="12"/>
  <c r="I23926" i="12"/>
  <c r="I23934" i="12"/>
  <c r="I24128" i="12"/>
  <c r="I24139" i="12"/>
  <c r="I15591" i="12"/>
  <c r="I15607" i="12"/>
  <c r="I18509" i="12"/>
  <c r="I18533" i="12"/>
  <c r="I18535" i="12"/>
  <c r="I18549" i="12"/>
  <c r="I18701" i="12"/>
  <c r="I18733" i="12"/>
  <c r="I18743" i="12"/>
  <c r="I18759" i="12"/>
  <c r="I18770" i="12"/>
  <c r="I18783" i="12"/>
  <c r="I18786" i="12"/>
  <c r="I18983" i="12"/>
  <c r="I19273" i="12"/>
  <c r="I19281" i="12"/>
  <c r="I19289" i="12"/>
  <c r="I19297" i="12"/>
  <c r="I19323" i="12"/>
  <c r="I19331" i="12"/>
  <c r="I19350" i="12"/>
  <c r="I19366" i="12"/>
  <c r="I19512" i="12"/>
  <c r="I19523" i="12"/>
  <c r="I19539" i="12"/>
  <c r="I19587" i="12"/>
  <c r="I22272" i="12"/>
  <c r="I22285" i="12"/>
  <c r="I22631" i="12"/>
  <c r="I22639" i="12"/>
  <c r="I22663" i="12"/>
  <c r="I22679" i="12"/>
  <c r="I22695" i="12"/>
  <c r="I22935" i="12"/>
  <c r="I22943" i="12"/>
  <c r="I22951" i="12"/>
  <c r="I22959" i="12"/>
  <c r="I22967" i="12"/>
  <c r="I22975" i="12"/>
  <c r="I22999" i="12"/>
  <c r="I23015" i="12"/>
  <c r="I23023" i="12"/>
  <c r="I23031" i="12"/>
  <c r="I23055" i="12"/>
  <c r="I23063" i="12"/>
  <c r="I23095" i="12"/>
  <c r="I23119" i="12"/>
  <c r="I23127" i="12"/>
  <c r="I23151" i="12"/>
  <c r="I23159" i="12"/>
  <c r="I23183" i="12"/>
  <c r="I23225" i="12"/>
  <c r="I23233" i="12"/>
  <c r="I23405" i="12"/>
  <c r="I23451" i="12"/>
  <c r="I23660" i="12"/>
  <c r="I23748" i="12"/>
  <c r="I23793" i="12"/>
  <c r="I23809" i="12"/>
  <c r="I23838" i="12"/>
  <c r="I23841" i="12"/>
  <c r="I23873" i="12"/>
  <c r="I24056" i="12"/>
  <c r="I24064" i="12"/>
  <c r="I24088" i="12"/>
  <c r="I24096" i="12"/>
  <c r="I26362" i="12"/>
  <c r="I27298" i="12"/>
  <c r="I24249" i="12"/>
  <c r="I24257" i="12"/>
  <c r="I24265" i="12"/>
  <c r="I24273" i="12"/>
  <c r="I24281" i="12"/>
  <c r="I24289" i="12"/>
  <c r="I24297" i="12"/>
  <c r="I24305" i="12"/>
  <c r="I24313" i="12"/>
  <c r="I24321" i="12"/>
  <c r="I24329" i="12"/>
  <c r="I24337" i="12"/>
  <c r="I24345" i="12"/>
  <c r="I24353" i="12"/>
  <c r="I24361" i="12"/>
  <c r="I24369" i="12"/>
  <c r="I24377" i="12"/>
  <c r="I24385" i="12"/>
  <c r="I24393" i="12"/>
  <c r="I24401" i="12"/>
  <c r="I24409" i="12"/>
  <c r="I24417" i="12"/>
  <c r="I24425" i="12"/>
  <c r="I24433" i="12"/>
  <c r="I24441" i="12"/>
  <c r="I24449" i="12"/>
  <c r="I24457" i="12"/>
  <c r="I24465" i="12"/>
  <c r="I24473" i="12"/>
  <c r="I24481" i="12"/>
  <c r="I24489" i="12"/>
  <c r="I24497" i="12"/>
  <c r="I24505" i="12"/>
  <c r="I24513" i="12"/>
  <c r="I24521" i="12"/>
  <c r="I24529" i="12"/>
  <c r="I24537" i="12"/>
  <c r="I24545" i="12"/>
  <c r="I24553" i="12"/>
  <c r="I24561" i="12"/>
  <c r="I24569" i="12"/>
  <c r="I24577" i="12"/>
  <c r="I24585" i="12"/>
  <c r="I24593" i="12"/>
  <c r="I24601" i="12"/>
  <c r="I24609" i="12"/>
  <c r="I24617" i="12"/>
  <c r="I24625" i="12"/>
  <c r="I24633" i="12"/>
  <c r="I24641" i="12"/>
  <c r="I24649" i="12"/>
  <c r="I24657" i="12"/>
  <c r="I24665" i="12"/>
  <c r="I24673" i="12"/>
  <c r="I24681" i="12"/>
  <c r="I24689" i="12"/>
  <c r="I24697" i="12"/>
  <c r="I24705" i="12"/>
  <c r="I24713" i="12"/>
  <c r="I24721" i="12"/>
  <c r="I24729" i="12"/>
  <c r="I24737" i="12"/>
  <c r="I24745" i="12"/>
  <c r="I24753" i="12"/>
  <c r="I24761" i="12"/>
  <c r="I24769" i="12"/>
  <c r="I24777" i="12"/>
  <c r="I24785" i="12"/>
  <c r="I24793" i="12"/>
  <c r="I24801" i="12"/>
  <c r="I24809" i="12"/>
  <c r="I24817" i="12"/>
  <c r="I24825" i="12"/>
  <c r="I24833" i="12"/>
  <c r="I24841" i="12"/>
  <c r="I24849" i="12"/>
  <c r="I24857" i="12"/>
  <c r="I24865" i="12"/>
  <c r="I24873" i="12"/>
  <c r="I24881" i="12"/>
  <c r="I24889" i="12"/>
  <c r="I24897" i="12"/>
  <c r="I24905" i="12"/>
  <c r="I24913" i="12"/>
  <c r="I24921" i="12"/>
  <c r="I27406" i="12"/>
  <c r="I27470" i="12"/>
  <c r="I27544" i="12"/>
  <c r="I26360" i="12"/>
  <c r="I26954" i="12"/>
  <c r="I27178" i="12"/>
  <c r="I27186" i="12"/>
  <c r="I27194" i="12"/>
  <c r="I27308" i="12"/>
  <c r="I27460" i="12"/>
  <c r="I27611" i="12"/>
  <c r="I27616" i="12"/>
  <c r="I27624" i="12"/>
  <c r="I27632" i="12"/>
  <c r="I27640" i="12"/>
  <c r="I27648" i="12"/>
  <c r="I27656" i="12"/>
  <c r="I27664" i="12"/>
  <c r="I27672" i="12"/>
  <c r="I26326" i="12"/>
  <c r="I26334" i="12"/>
  <c r="I26342" i="12"/>
  <c r="I26350" i="12"/>
  <c r="I26358" i="12"/>
  <c r="I26914" i="12"/>
  <c r="I26938" i="12"/>
  <c r="I26960" i="12"/>
  <c r="I27082" i="12"/>
  <c r="I27157" i="12"/>
  <c r="I27170" i="12"/>
  <c r="I27274" i="12"/>
  <c r="I27619" i="12"/>
  <c r="I24929" i="12"/>
  <c r="I24937" i="12"/>
  <c r="I24945" i="12"/>
  <c r="I24953" i="12"/>
  <c r="I24961" i="12"/>
  <c r="I24969" i="12"/>
  <c r="I24977" i="12"/>
  <c r="I24985" i="12"/>
  <c r="I24993" i="12"/>
  <c r="I25001" i="12"/>
  <c r="I25009" i="12"/>
  <c r="I25017" i="12"/>
  <c r="I25025" i="12"/>
  <c r="I25033" i="12"/>
  <c r="I25041" i="12"/>
  <c r="I25049" i="12"/>
  <c r="I25057" i="12"/>
  <c r="I25065" i="12"/>
  <c r="I25073" i="12"/>
  <c r="I25081" i="12"/>
  <c r="I25089" i="12"/>
  <c r="I25097" i="12"/>
  <c r="I25105" i="12"/>
  <c r="I25113" i="12"/>
  <c r="I25121" i="12"/>
  <c r="I25129" i="12"/>
  <c r="I25137" i="12"/>
  <c r="I25145" i="12"/>
  <c r="I25153" i="12"/>
  <c r="I25161" i="12"/>
  <c r="I25169" i="12"/>
  <c r="I25177" i="12"/>
  <c r="I25185" i="12"/>
  <c r="I25193" i="12"/>
  <c r="I25201" i="12"/>
  <c r="I25209" i="12"/>
  <c r="I25217" i="12"/>
  <c r="I25225" i="12"/>
  <c r="I25233" i="12"/>
  <c r="I25241" i="12"/>
  <c r="I25249" i="12"/>
  <c r="I25257" i="12"/>
  <c r="I25265" i="12"/>
  <c r="I25273" i="12"/>
  <c r="I25281" i="12"/>
  <c r="I25289" i="12"/>
  <c r="I25297" i="12"/>
  <c r="I25305" i="12"/>
  <c r="I25313" i="12"/>
  <c r="I25321" i="12"/>
  <c r="I25329" i="12"/>
  <c r="I25337" i="12"/>
  <c r="I25345" i="12"/>
  <c r="I25353" i="12"/>
  <c r="I25361" i="12"/>
  <c r="I25369" i="12"/>
  <c r="I25377" i="12"/>
  <c r="I25385" i="12"/>
  <c r="I25393" i="12"/>
  <c r="I25401" i="12"/>
  <c r="I25409" i="12"/>
  <c r="I25417" i="12"/>
  <c r="I25425" i="12"/>
  <c r="I25433" i="12"/>
  <c r="I25441" i="12"/>
  <c r="I25449" i="12"/>
  <c r="I26278" i="12"/>
  <c r="I26286" i="12"/>
  <c r="I26294" i="12"/>
  <c r="I26302" i="12"/>
  <c r="I26310" i="12"/>
  <c r="I26318" i="12"/>
  <c r="I26321" i="12"/>
  <c r="I26329" i="12"/>
  <c r="I26337" i="12"/>
  <c r="I26345" i="12"/>
  <c r="I26353" i="12"/>
  <c r="I26366" i="12"/>
  <c r="I27221" i="12"/>
  <c r="I27245" i="12"/>
  <c r="I27330" i="12"/>
  <c r="I27346" i="12"/>
  <c r="I27593" i="12"/>
  <c r="I27601" i="12"/>
  <c r="I27022" i="12"/>
  <c r="I27086" i="12"/>
  <c r="I27304" i="12"/>
  <c r="I27368" i="12"/>
  <c r="I27394" i="12"/>
  <c r="I27538" i="12"/>
  <c r="I27578" i="12"/>
  <c r="I26948" i="12"/>
  <c r="I26972" i="12"/>
  <c r="I26988" i="12"/>
  <c r="I27052" i="12"/>
  <c r="I27076" i="12"/>
  <c r="I27116" i="12"/>
  <c r="I27525" i="12"/>
  <c r="I27528" i="12"/>
  <c r="I27551" i="12"/>
  <c r="I27581" i="12"/>
  <c r="I29315" i="12"/>
  <c r="I29331" i="12"/>
  <c r="I29339" i="12"/>
  <c r="I29395" i="12"/>
  <c r="I29403" i="12"/>
  <c r="I29536" i="12"/>
  <c r="I29888" i="12"/>
  <c r="I29986" i="12"/>
  <c r="I30114" i="12"/>
  <c r="I30199" i="12"/>
  <c r="I30524" i="12"/>
  <c r="I29619" i="12"/>
  <c r="I29667" i="12"/>
  <c r="I29965" i="12"/>
  <c r="I29979" i="12"/>
  <c r="I29995" i="12"/>
  <c r="I30029" i="12"/>
  <c r="I30093" i="12"/>
  <c r="I30133" i="12"/>
  <c r="I30149" i="12"/>
  <c r="I30175" i="12"/>
  <c r="I30178" i="12"/>
  <c r="I30287" i="12"/>
  <c r="I30367" i="12"/>
  <c r="I30370" i="12"/>
  <c r="I30463" i="12"/>
  <c r="I30527" i="12"/>
  <c r="I27413" i="12"/>
  <c r="I27584" i="12"/>
  <c r="I28316" i="12"/>
  <c r="I28332" i="12"/>
  <c r="I28340" i="12"/>
  <c r="I28348" i="12"/>
  <c r="I28356" i="12"/>
  <c r="I28364" i="12"/>
  <c r="I28372" i="12"/>
  <c r="I28380" i="12"/>
  <c r="I28388" i="12"/>
  <c r="I28396" i="12"/>
  <c r="I28404" i="12"/>
  <c r="I28412" i="12"/>
  <c r="I28420" i="12"/>
  <c r="I28428" i="12"/>
  <c r="I28436" i="12"/>
  <c r="I28444" i="12"/>
  <c r="I28452" i="12"/>
  <c r="I28460" i="12"/>
  <c r="I28468" i="12"/>
  <c r="I28476" i="12"/>
  <c r="I28484" i="12"/>
  <c r="I28492" i="12"/>
  <c r="I28500" i="12"/>
  <c r="I28508" i="12"/>
  <c r="I28516" i="12"/>
  <c r="I28524" i="12"/>
  <c r="I28532" i="12"/>
  <c r="I28540" i="12"/>
  <c r="I28548" i="12"/>
  <c r="I28556" i="12"/>
  <c r="I28564" i="12"/>
  <c r="I28572" i="12"/>
  <c r="I28580" i="12"/>
  <c r="I28588" i="12"/>
  <c r="I28596" i="12"/>
  <c r="I28604" i="12"/>
  <c r="I28612" i="12"/>
  <c r="I29345" i="12"/>
  <c r="I29425" i="12"/>
  <c r="I29574" i="12"/>
  <c r="I30415" i="12"/>
  <c r="I27501" i="12"/>
  <c r="I27587" i="12"/>
  <c r="I27589" i="12"/>
  <c r="I27592" i="12"/>
  <c r="I27610" i="12"/>
  <c r="I27615" i="12"/>
  <c r="I28684" i="12"/>
  <c r="I28700" i="12"/>
  <c r="I28732" i="12"/>
  <c r="I30033" i="12"/>
  <c r="I30043" i="12"/>
  <c r="I30059" i="12"/>
  <c r="I30131" i="12"/>
  <c r="I30224" i="12"/>
  <c r="I30229" i="12"/>
  <c r="I30493" i="12"/>
  <c r="I30495" i="12"/>
  <c r="I30509" i="12"/>
  <c r="I30525" i="12"/>
  <c r="I27464" i="12"/>
  <c r="I27530" i="12"/>
  <c r="I27548" i="12"/>
  <c r="I27572" i="12"/>
  <c r="I27595" i="12"/>
  <c r="I27600" i="12"/>
  <c r="I28671" i="12"/>
  <c r="I28679" i="12"/>
  <c r="I29431" i="12"/>
  <c r="I29489" i="12"/>
  <c r="I29553" i="12"/>
  <c r="I29577" i="12"/>
  <c r="I29593" i="12"/>
  <c r="I29769" i="12"/>
  <c r="I29785" i="12"/>
  <c r="I29817" i="12"/>
  <c r="I29977" i="12"/>
  <c r="I30134" i="12"/>
  <c r="I30139" i="12"/>
  <c r="I30147" i="12"/>
  <c r="I30163" i="12"/>
  <c r="I30179" i="12"/>
  <c r="I30195" i="12"/>
  <c r="I30323" i="12"/>
  <c r="I30387" i="12"/>
  <c r="I30477" i="12"/>
  <c r="I27603" i="12"/>
  <c r="I27608" i="12"/>
  <c r="I29322" i="12"/>
  <c r="I27680" i="12"/>
  <c r="I27688" i="12"/>
  <c r="I27696" i="12"/>
  <c r="I27704" i="12"/>
  <c r="I27712" i="12"/>
  <c r="I27720" i="12"/>
  <c r="I27728" i="12"/>
  <c r="I27736" i="12"/>
  <c r="I27744" i="12"/>
  <c r="I27752" i="12"/>
  <c r="I27760" i="12"/>
  <c r="I27768" i="12"/>
  <c r="I27776" i="12"/>
  <c r="I27784" i="12"/>
  <c r="I27792" i="12"/>
  <c r="I27800" i="12"/>
  <c r="I27808" i="12"/>
  <c r="I27816" i="12"/>
  <c r="I27824" i="12"/>
  <c r="I27832" i="12"/>
  <c r="I27840" i="12"/>
  <c r="I27848" i="12"/>
  <c r="I27856" i="12"/>
  <c r="I27864" i="12"/>
  <c r="I27872" i="12"/>
  <c r="I27880" i="12"/>
  <c r="I27888" i="12"/>
  <c r="I27896" i="12"/>
  <c r="I27904" i="12"/>
  <c r="I27912" i="12"/>
  <c r="I27920" i="12"/>
  <c r="I27928" i="12"/>
  <c r="I27936" i="12"/>
  <c r="I27944" i="12"/>
  <c r="I27952" i="12"/>
  <c r="I27960" i="12"/>
  <c r="I27968" i="12"/>
  <c r="I27976" i="12"/>
  <c r="I27984" i="12"/>
  <c r="I27992" i="12"/>
  <c r="I28000" i="12"/>
  <c r="I28008" i="12"/>
  <c r="I28016" i="12"/>
  <c r="I28024" i="12"/>
  <c r="I28032" i="12"/>
  <c r="I28040" i="12"/>
  <c r="I28048" i="12"/>
  <c r="I28056" i="12"/>
  <c r="I28064" i="12"/>
  <c r="I28072" i="12"/>
  <c r="I28080" i="12"/>
  <c r="I28088" i="12"/>
  <c r="I28096" i="12"/>
  <c r="I28104" i="12"/>
  <c r="I28112" i="12"/>
  <c r="I28120" i="12"/>
  <c r="I28128" i="12"/>
  <c r="I28136" i="12"/>
  <c r="I28144" i="12"/>
  <c r="I28152" i="12"/>
  <c r="I28160" i="12"/>
  <c r="I28168" i="12"/>
  <c r="I28176" i="12"/>
  <c r="I28184" i="12"/>
  <c r="I28192" i="12"/>
  <c r="I28200" i="12"/>
  <c r="I28208" i="12"/>
  <c r="I28216" i="12"/>
  <c r="I28240" i="12"/>
  <c r="I28248" i="12"/>
  <c r="I28256" i="12"/>
  <c r="I28264" i="12"/>
  <c r="I28272" i="12"/>
  <c r="I28293" i="12"/>
  <c r="I29143" i="12"/>
  <c r="I29623" i="12"/>
  <c r="I29839" i="12"/>
  <c r="I29847" i="12"/>
  <c r="I29895" i="12"/>
  <c r="I30217" i="12"/>
  <c r="I30225" i="12"/>
  <c r="I30227" i="12"/>
  <c r="I30281" i="12"/>
  <c r="I30289" i="12"/>
  <c r="I29551" i="12"/>
  <c r="I29565" i="12"/>
  <c r="I29581" i="12"/>
  <c r="I29597" i="12"/>
  <c r="I29613" i="12"/>
  <c r="I29725" i="12"/>
  <c r="I29757" i="12"/>
  <c r="I29773" i="12"/>
  <c r="I29789" i="12"/>
  <c r="I29797" i="12"/>
  <c r="I29805" i="12"/>
  <c r="I29821" i="12"/>
  <c r="I29901" i="12"/>
  <c r="I29925" i="12"/>
  <c r="I29933" i="12"/>
  <c r="I29949" i="12"/>
  <c r="I30135" i="12"/>
  <c r="I5551" i="12"/>
  <c r="I5559" i="12"/>
  <c r="I5567" i="12"/>
  <c r="I5575" i="12"/>
  <c r="I5583" i="12"/>
  <c r="I5591" i="12"/>
  <c r="I5599" i="12"/>
  <c r="I5607" i="12"/>
  <c r="I5615" i="12"/>
  <c r="I5623" i="12"/>
  <c r="I5631" i="12"/>
  <c r="I5639" i="12"/>
  <c r="I5647" i="12"/>
  <c r="I5655" i="12"/>
  <c r="I5663" i="12"/>
  <c r="I5671" i="12"/>
  <c r="I5679" i="12"/>
  <c r="I5687" i="12"/>
  <c r="I5695" i="12"/>
  <c r="I5703" i="12"/>
  <c r="I5711" i="12"/>
  <c r="I5719" i="12"/>
  <c r="I5727" i="12"/>
  <c r="I5735" i="12"/>
  <c r="I5743" i="12"/>
  <c r="I5751" i="12"/>
  <c r="I5759" i="12"/>
  <c r="I5767" i="12"/>
  <c r="I5775" i="12"/>
  <c r="I5783" i="12"/>
  <c r="I5791" i="12"/>
  <c r="I5799" i="12"/>
  <c r="I5807" i="12"/>
  <c r="I5815" i="12"/>
  <c r="I5823" i="12"/>
  <c r="I5831" i="12"/>
  <c r="I5839" i="12"/>
  <c r="I5847" i="12"/>
  <c r="I5855" i="12"/>
  <c r="I5863" i="12"/>
  <c r="I5871" i="12"/>
  <c r="I5879" i="12"/>
  <c r="I5887" i="12"/>
  <c r="I5895" i="12"/>
  <c r="I5903" i="12"/>
  <c r="I5911" i="12"/>
  <c r="I5919" i="12"/>
  <c r="I5927" i="12"/>
  <c r="I5935" i="12"/>
  <c r="I5943" i="12"/>
  <c r="I5951" i="12"/>
  <c r="I5959" i="12"/>
  <c r="I5967" i="12"/>
  <c r="I5975" i="12"/>
  <c r="I5983" i="12"/>
  <c r="I5991" i="12"/>
  <c r="I5999" i="12"/>
  <c r="I6007" i="12"/>
  <c r="I6015" i="12"/>
  <c r="I6023" i="12"/>
  <c r="I6031" i="12"/>
  <c r="I6039" i="12"/>
  <c r="I6047" i="12"/>
  <c r="I6055" i="12"/>
  <c r="I6063" i="12"/>
  <c r="I6071" i="12"/>
  <c r="I6079" i="12"/>
  <c r="I6087" i="12"/>
  <c r="I6095" i="12"/>
  <c r="I6103" i="12"/>
  <c r="I9045" i="12"/>
  <c r="I5496" i="12"/>
  <c r="I5499" i="12"/>
  <c r="I5555" i="12"/>
  <c r="I5563" i="12"/>
  <c r="I5571" i="12"/>
  <c r="I5579" i="12"/>
  <c r="I5587" i="12"/>
  <c r="I5595" i="12"/>
  <c r="I5603" i="12"/>
  <c r="I5611" i="12"/>
  <c r="I5619" i="12"/>
  <c r="I5627" i="12"/>
  <c r="I5635" i="12"/>
  <c r="I5643" i="12"/>
  <c r="I5651" i="12"/>
  <c r="I5659" i="12"/>
  <c r="I5667" i="12"/>
  <c r="I5675" i="12"/>
  <c r="I5683" i="12"/>
  <c r="I5691" i="12"/>
  <c r="I5699" i="12"/>
  <c r="I5707" i="12"/>
  <c r="I5715" i="12"/>
  <c r="I5723" i="12"/>
  <c r="I5731" i="12"/>
  <c r="I5739" i="12"/>
  <c r="I5747" i="12"/>
  <c r="I5755" i="12"/>
  <c r="I5763" i="12"/>
  <c r="I5771" i="12"/>
  <c r="I5779" i="12"/>
  <c r="I5787" i="12"/>
  <c r="I5795" i="12"/>
  <c r="I5803" i="12"/>
  <c r="I5811" i="12"/>
  <c r="I5819" i="12"/>
  <c r="I5827" i="12"/>
  <c r="I5835" i="12"/>
  <c r="I5843" i="12"/>
  <c r="I5851" i="12"/>
  <c r="I5859" i="12"/>
  <c r="I5867" i="12"/>
  <c r="I5875" i="12"/>
  <c r="I5883" i="12"/>
  <c r="I5891" i="12"/>
  <c r="I5899" i="12"/>
  <c r="I5907" i="12"/>
  <c r="I5915" i="12"/>
  <c r="I5923" i="12"/>
  <c r="I5931" i="12"/>
  <c r="I5939" i="12"/>
  <c r="I5947" i="12"/>
  <c r="I5955" i="12"/>
  <c r="I5963" i="12"/>
  <c r="I5971" i="12"/>
  <c r="I5979" i="12"/>
  <c r="I5987" i="12"/>
  <c r="I5995" i="12"/>
  <c r="I6003" i="12"/>
  <c r="I6011" i="12"/>
  <c r="I6019" i="12"/>
  <c r="I6027" i="12"/>
  <c r="I6035" i="12"/>
  <c r="I6043" i="12"/>
  <c r="I6051" i="12"/>
  <c r="I6059" i="12"/>
  <c r="I6067" i="12"/>
  <c r="I6075" i="12"/>
  <c r="I6083" i="12"/>
  <c r="I6091" i="12"/>
  <c r="I6099" i="12"/>
  <c r="I6107" i="12"/>
  <c r="I6115" i="12"/>
  <c r="I6123" i="12"/>
  <c r="I764" i="12"/>
  <c r="I772" i="12"/>
  <c r="I780" i="12"/>
  <c r="I788" i="12"/>
  <c r="I796" i="12"/>
  <c r="I804" i="12"/>
  <c r="I812" i="12"/>
  <c r="I820" i="12"/>
  <c r="I828" i="12"/>
  <c r="I836" i="12"/>
  <c r="I844" i="12"/>
  <c r="I852" i="12"/>
  <c r="I860" i="12"/>
  <c r="I868" i="12"/>
  <c r="I876" i="12"/>
  <c r="I884" i="12"/>
  <c r="I892" i="12"/>
  <c r="I900" i="12"/>
  <c r="I908" i="12"/>
  <c r="I916" i="12"/>
  <c r="I924" i="12"/>
  <c r="I932" i="12"/>
  <c r="I940" i="12"/>
  <c r="I948" i="12"/>
  <c r="I956" i="12"/>
  <c r="I964" i="12"/>
  <c r="I972" i="12"/>
  <c r="I980" i="12"/>
  <c r="I988" i="12"/>
  <c r="I996" i="12"/>
  <c r="I1004" i="12"/>
  <c r="I1012" i="12"/>
  <c r="I1020" i="12"/>
  <c r="I1028" i="12"/>
  <c r="I1036" i="12"/>
  <c r="I1044" i="12"/>
  <c r="I1052" i="12"/>
  <c r="I1060" i="12"/>
  <c r="I1068" i="12"/>
  <c r="I1076" i="12"/>
  <c r="I1084" i="12"/>
  <c r="I1092" i="12"/>
  <c r="I1100" i="12"/>
  <c r="I1108" i="12"/>
  <c r="I1118" i="12"/>
  <c r="I1126" i="12"/>
  <c r="I1134" i="12"/>
  <c r="I1142" i="12"/>
  <c r="I1150" i="12"/>
  <c r="I1158" i="12"/>
  <c r="I1166" i="12"/>
  <c r="I1174" i="12"/>
  <c r="I1182" i="12"/>
  <c r="I1190" i="12"/>
  <c r="I1198" i="12"/>
  <c r="I1206" i="12"/>
  <c r="I1214" i="12"/>
  <c r="I1222" i="12"/>
  <c r="I1230" i="12"/>
  <c r="I1238" i="12"/>
  <c r="I1246" i="12"/>
  <c r="I1254" i="12"/>
  <c r="I1262" i="12"/>
  <c r="I1270" i="12"/>
  <c r="I1278" i="12"/>
  <c r="I1286" i="12"/>
  <c r="I1294" i="12"/>
  <c r="I1302" i="12"/>
  <c r="I1310" i="12"/>
  <c r="I1318" i="12"/>
  <c r="I1326" i="12"/>
  <c r="I1334" i="12"/>
  <c r="I1342" i="12"/>
  <c r="I1350" i="12"/>
  <c r="I1358" i="12"/>
  <c r="I1366" i="12"/>
  <c r="I1374" i="12"/>
  <c r="I1382" i="12"/>
  <c r="I1390" i="12"/>
  <c r="I1398" i="12"/>
  <c r="I1406" i="12"/>
  <c r="I1414" i="12"/>
  <c r="I1422" i="12"/>
  <c r="I1430" i="12"/>
  <c r="I1438" i="12"/>
  <c r="I1446" i="12"/>
  <c r="I1454" i="12"/>
  <c r="I1462" i="12"/>
  <c r="I1470" i="12"/>
  <c r="I1478" i="12"/>
  <c r="I1486" i="12"/>
  <c r="I1494" i="12"/>
  <c r="I1502" i="12"/>
  <c r="I1510" i="12"/>
  <c r="I1518" i="12"/>
  <c r="I1526" i="12"/>
  <c r="I1534" i="12"/>
  <c r="I1542" i="12"/>
  <c r="I1550" i="12"/>
  <c r="I1558" i="12"/>
  <c r="I1566" i="12"/>
  <c r="I1574" i="12"/>
  <c r="I1582" i="12"/>
  <c r="I1590" i="12"/>
  <c r="I1598" i="12"/>
  <c r="I1606" i="12"/>
  <c r="I1614" i="12"/>
  <c r="I1622" i="12"/>
  <c r="I1630" i="12"/>
  <c r="I1638" i="12"/>
  <c r="I1646" i="12"/>
  <c r="I1654" i="12"/>
  <c r="I1662" i="12"/>
  <c r="I1670" i="12"/>
  <c r="I1680" i="12"/>
  <c r="I1688" i="12"/>
  <c r="I1696" i="12"/>
  <c r="I1704" i="12"/>
  <c r="I4260" i="12"/>
  <c r="I4268" i="12"/>
  <c r="I4276" i="12"/>
  <c r="I4284" i="12"/>
  <c r="I4292" i="12"/>
  <c r="I4300" i="12"/>
  <c r="I4308" i="12"/>
  <c r="I4316" i="12"/>
  <c r="I4324" i="12"/>
  <c r="I4332" i="12"/>
  <c r="I4340" i="12"/>
  <c r="I4348" i="12"/>
  <c r="I4356" i="12"/>
  <c r="I4364" i="12"/>
  <c r="I4372" i="12"/>
  <c r="I4380" i="12"/>
  <c r="I4388" i="12"/>
  <c r="I4396" i="12"/>
  <c r="I4404" i="12"/>
  <c r="I4412" i="12"/>
  <c r="I4420" i="12"/>
  <c r="I4428" i="12"/>
  <c r="I4436" i="12"/>
  <c r="I4444" i="12"/>
  <c r="I4452" i="12"/>
  <c r="I4460" i="12"/>
  <c r="I4468" i="12"/>
  <c r="I4476" i="12"/>
  <c r="I4484" i="12"/>
  <c r="I4492" i="12"/>
  <c r="I4500" i="12"/>
  <c r="I4508" i="12"/>
  <c r="I4516" i="12"/>
  <c r="I4524" i="12"/>
  <c r="I4532" i="12"/>
  <c r="I4540" i="12"/>
  <c r="I4548" i="12"/>
  <c r="I4556" i="12"/>
  <c r="I4564" i="12"/>
  <c r="I4572" i="12"/>
  <c r="I4580" i="12"/>
  <c r="I4588" i="12"/>
  <c r="I4596" i="12"/>
  <c r="I4604" i="12"/>
  <c r="I4612" i="12"/>
  <c r="I4620" i="12"/>
  <c r="I4628" i="12"/>
  <c r="I4636" i="12"/>
  <c r="I4644" i="12"/>
  <c r="I4652" i="12"/>
  <c r="I4660" i="12"/>
  <c r="I4668" i="12"/>
  <c r="I4676" i="12"/>
  <c r="I4684" i="12"/>
  <c r="I4692" i="12"/>
  <c r="I4700" i="12"/>
  <c r="I4708" i="12"/>
  <c r="I4716" i="12"/>
  <c r="I4724" i="12"/>
  <c r="I4732" i="12"/>
  <c r="I4740" i="12"/>
  <c r="I4748" i="12"/>
  <c r="I4756" i="12"/>
  <c r="I4764" i="12"/>
  <c r="I4772" i="12"/>
  <c r="I4780" i="12"/>
  <c r="I4788" i="12"/>
  <c r="I4796" i="12"/>
  <c r="I4804" i="12"/>
  <c r="I4812" i="12"/>
  <c r="I4820" i="12"/>
  <c r="I4828" i="12"/>
  <c r="I4836" i="12"/>
  <c r="I4844" i="12"/>
  <c r="I4852" i="12"/>
  <c r="I4860" i="12"/>
  <c r="I4868" i="12"/>
  <c r="I4876" i="12"/>
  <c r="I4884" i="12"/>
  <c r="I4892" i="12"/>
  <c r="I4900" i="12"/>
  <c r="I4908" i="12"/>
  <c r="I4916" i="12"/>
  <c r="I4924" i="12"/>
  <c r="I4932" i="12"/>
  <c r="I4940" i="12"/>
  <c r="I4948" i="12"/>
  <c r="I4956" i="12"/>
  <c r="I4964" i="12"/>
  <c r="I4972" i="12"/>
  <c r="I4980" i="12"/>
  <c r="I4988" i="12"/>
  <c r="I4996" i="12"/>
  <c r="I5004" i="12"/>
  <c r="I5012" i="12"/>
  <c r="I5020" i="12"/>
  <c r="I5028" i="12"/>
  <c r="I5036" i="12"/>
  <c r="I5044" i="12"/>
  <c r="I5052" i="12"/>
  <c r="I5060" i="12"/>
  <c r="I5068" i="12"/>
  <c r="I5076" i="12"/>
  <c r="I5084" i="12"/>
  <c r="I5092" i="12"/>
  <c r="I5100" i="12"/>
  <c r="I5108" i="12"/>
  <c r="I5116" i="12"/>
  <c r="I5124" i="12"/>
  <c r="I5132" i="12"/>
  <c r="I5140" i="12"/>
  <c r="I5148" i="12"/>
  <c r="I5156" i="12"/>
  <c r="I5164" i="12"/>
  <c r="I5172" i="12"/>
  <c r="I5180" i="12"/>
  <c r="I5188" i="12"/>
  <c r="I5196" i="12"/>
  <c r="I5204" i="12"/>
  <c r="I5212" i="12"/>
  <c r="I5220" i="12"/>
  <c r="I5228" i="12"/>
  <c r="I5236" i="12"/>
  <c r="I5244" i="12"/>
  <c r="I5252" i="12"/>
  <c r="I5260" i="12"/>
  <c r="I5268" i="12"/>
  <c r="I5276" i="12"/>
  <c r="I5284" i="12"/>
  <c r="I5292" i="12"/>
  <c r="I5300" i="12"/>
  <c r="I5308" i="12"/>
  <c r="I5316" i="12"/>
  <c r="I5324" i="12"/>
  <c r="I5332" i="12"/>
  <c r="I5497" i="12"/>
  <c r="I6898" i="12"/>
  <c r="I6906" i="12"/>
  <c r="I6911" i="12"/>
  <c r="I7815" i="12"/>
  <c r="I7839" i="12"/>
  <c r="I7889" i="12"/>
  <c r="I7969" i="12"/>
  <c r="I7971" i="12"/>
  <c r="I7977" i="12"/>
  <c r="I7979" i="12"/>
  <c r="I7982" i="12"/>
  <c r="I7997" i="12"/>
  <c r="I8119" i="12"/>
  <c r="I8214" i="12"/>
  <c r="I8246" i="12"/>
  <c r="I8296" i="12"/>
  <c r="I8341" i="12"/>
  <c r="I8349" i="12"/>
  <c r="I8357" i="12"/>
  <c r="I8365" i="12"/>
  <c r="I8373" i="12"/>
  <c r="I8415" i="12"/>
  <c r="I8447" i="12"/>
  <c r="I8529" i="12"/>
  <c r="I8534" i="12"/>
  <c r="I8558" i="12"/>
  <c r="I8566" i="12"/>
  <c r="I8590" i="12"/>
  <c r="I8648" i="12"/>
  <c r="I8685" i="12"/>
  <c r="I8693" i="12"/>
  <c r="I8791" i="12"/>
  <c r="I8799" i="12"/>
  <c r="I8974" i="12"/>
  <c r="I9024" i="12"/>
  <c r="I9029" i="12"/>
  <c r="I9032" i="12"/>
  <c r="I9069" i="12"/>
  <c r="I9111" i="12"/>
  <c r="I10060" i="12"/>
  <c r="I10078" i="12"/>
  <c r="I6131" i="12"/>
  <c r="I6139" i="12"/>
  <c r="I6147" i="12"/>
  <c r="I6155" i="12"/>
  <c r="I6163" i="12"/>
  <c r="I6171" i="12"/>
  <c r="I6179" i="12"/>
  <c r="I6187" i="12"/>
  <c r="I6195" i="12"/>
  <c r="I6203" i="12"/>
  <c r="I6211" i="12"/>
  <c r="I6219" i="12"/>
  <c r="I6227" i="12"/>
  <c r="I6235" i="12"/>
  <c r="I6243" i="12"/>
  <c r="I6251" i="12"/>
  <c r="I6259" i="12"/>
  <c r="I6267" i="12"/>
  <c r="I6275" i="12"/>
  <c r="I6283" i="12"/>
  <c r="I6291" i="12"/>
  <c r="I6299" i="12"/>
  <c r="I6307" i="12"/>
  <c r="I6315" i="12"/>
  <c r="I6896" i="12"/>
  <c r="I6904" i="12"/>
  <c r="I6917" i="12"/>
  <c r="I7805" i="12"/>
  <c r="I7813" i="12"/>
  <c r="I7821" i="12"/>
  <c r="I7829" i="12"/>
  <c r="I7837" i="12"/>
  <c r="I7919" i="12"/>
  <c r="I7951" i="12"/>
  <c r="I8009" i="12"/>
  <c r="I8011" i="12"/>
  <c r="I8017" i="12"/>
  <c r="I8043" i="12"/>
  <c r="I8049" i="12"/>
  <c r="I8051" i="12"/>
  <c r="I8054" i="12"/>
  <c r="I8096" i="12"/>
  <c r="I8104" i="12"/>
  <c r="I8183" i="12"/>
  <c r="I8267" i="12"/>
  <c r="I8275" i="12"/>
  <c r="I8317" i="12"/>
  <c r="I8381" i="12"/>
  <c r="I8421" i="12"/>
  <c r="I8429" i="12"/>
  <c r="I8437" i="12"/>
  <c r="I8511" i="12"/>
  <c r="I8617" i="12"/>
  <c r="I8619" i="12"/>
  <c r="I8625" i="12"/>
  <c r="I8627" i="12"/>
  <c r="I8654" i="12"/>
  <c r="I8669" i="12"/>
  <c r="I8701" i="12"/>
  <c r="I8736" i="12"/>
  <c r="I8741" i="12"/>
  <c r="I8744" i="12"/>
  <c r="I8768" i="12"/>
  <c r="I8773" i="12"/>
  <c r="I8776" i="12"/>
  <c r="I8821" i="12"/>
  <c r="I8845" i="12"/>
  <c r="I8887" i="12"/>
  <c r="I8895" i="12"/>
  <c r="I9001" i="12"/>
  <c r="I9003" i="12"/>
  <c r="I9009" i="12"/>
  <c r="I9038" i="12"/>
  <c r="I9053" i="12"/>
  <c r="I9088" i="12"/>
  <c r="I9093" i="12"/>
  <c r="I9096" i="12"/>
  <c r="I9133" i="12"/>
  <c r="I9175" i="12"/>
  <c r="I9183" i="12"/>
  <c r="I10055" i="12"/>
  <c r="I6886" i="12"/>
  <c r="I6912" i="12"/>
  <c r="I7816" i="12"/>
  <c r="I7824" i="12"/>
  <c r="I7869" i="12"/>
  <c r="I7877" i="12"/>
  <c r="I7885" i="12"/>
  <c r="I7893" i="12"/>
  <c r="I7901" i="12"/>
  <c r="I7983" i="12"/>
  <c r="I8078" i="12"/>
  <c r="I8157" i="12"/>
  <c r="I8173" i="12"/>
  <c r="I8191" i="12"/>
  <c r="I8247" i="12"/>
  <c r="I8257" i="12"/>
  <c r="I8299" i="12"/>
  <c r="I8318" i="12"/>
  <c r="I8334" i="12"/>
  <c r="I8342" i="12"/>
  <c r="I8382" i="12"/>
  <c r="I8416" i="12"/>
  <c r="I8424" i="12"/>
  <c r="I8448" i="12"/>
  <c r="I8453" i="12"/>
  <c r="I8456" i="12"/>
  <c r="I8485" i="12"/>
  <c r="I8493" i="12"/>
  <c r="I8501" i="12"/>
  <c r="I8543" i="12"/>
  <c r="I8575" i="12"/>
  <c r="I8651" i="12"/>
  <c r="I8657" i="12"/>
  <c r="I8662" i="12"/>
  <c r="I8686" i="12"/>
  <c r="I8694" i="12"/>
  <c r="I8718" i="12"/>
  <c r="I8733" i="12"/>
  <c r="I8765" i="12"/>
  <c r="I8800" i="12"/>
  <c r="I8808" i="12"/>
  <c r="I8832" i="12"/>
  <c r="I8837" i="12"/>
  <c r="I8840" i="12"/>
  <c r="I8877" i="12"/>
  <c r="I8919" i="12"/>
  <c r="I8927" i="12"/>
  <c r="I8951" i="12"/>
  <c r="I8959" i="12"/>
  <c r="I9033" i="12"/>
  <c r="I9035" i="12"/>
  <c r="I9041" i="12"/>
  <c r="I9070" i="12"/>
  <c r="I9085" i="12"/>
  <c r="I9120" i="12"/>
  <c r="I9125" i="12"/>
  <c r="I9128" i="12"/>
  <c r="I9165" i="12"/>
  <c r="I9239" i="12"/>
  <c r="I9247" i="12"/>
  <c r="I9255" i="12"/>
  <c r="I9263" i="12"/>
  <c r="I9271" i="12"/>
  <c r="I9279" i="12"/>
  <c r="I9287" i="12"/>
  <c r="I9295" i="12"/>
  <c r="I9303" i="12"/>
  <c r="I9311" i="12"/>
  <c r="I9319" i="12"/>
  <c r="I9327" i="12"/>
  <c r="I9335" i="12"/>
  <c r="I9343" i="12"/>
  <c r="I9351" i="12"/>
  <c r="I9359" i="12"/>
  <c r="I9367" i="12"/>
  <c r="I9375" i="12"/>
  <c r="I9383" i="12"/>
  <c r="I9391" i="12"/>
  <c r="I9399" i="12"/>
  <c r="I9407" i="12"/>
  <c r="I9415" i="12"/>
  <c r="I9423" i="12"/>
  <c r="I9431" i="12"/>
  <c r="I9439" i="12"/>
  <c r="I9937" i="12"/>
  <c r="I6889" i="12"/>
  <c r="I6894" i="12"/>
  <c r="I6902" i="12"/>
  <c r="I6915" i="12"/>
  <c r="I9762" i="12"/>
  <c r="I9770" i="12"/>
  <c r="I9778" i="12"/>
  <c r="I9786" i="12"/>
  <c r="I9794" i="12"/>
  <c r="I9802" i="12"/>
  <c r="I9810" i="12"/>
  <c r="I9818" i="12"/>
  <c r="I9826" i="12"/>
  <c r="I9834" i="12"/>
  <c r="I9842" i="12"/>
  <c r="I9850" i="12"/>
  <c r="I9858" i="12"/>
  <c r="I9866" i="12"/>
  <c r="I9874" i="12"/>
  <c r="I9882" i="12"/>
  <c r="I9890" i="12"/>
  <c r="I9898" i="12"/>
  <c r="I9906" i="12"/>
  <c r="I9914" i="12"/>
  <c r="I9927" i="12"/>
  <c r="I7853" i="12"/>
  <c r="I7933" i="12"/>
  <c r="I8107" i="12"/>
  <c r="I8115" i="12"/>
  <c r="I8329" i="12"/>
  <c r="I8353" i="12"/>
  <c r="I8361" i="12"/>
  <c r="I8369" i="12"/>
  <c r="I8477" i="12"/>
  <c r="I8747" i="12"/>
  <c r="I8779" i="12"/>
  <c r="I8861" i="12"/>
  <c r="I8901" i="12"/>
  <c r="I9099" i="12"/>
  <c r="I9149" i="12"/>
  <c r="I9189" i="12"/>
  <c r="I9221" i="12"/>
  <c r="I9996" i="12"/>
  <c r="I6111" i="12"/>
  <c r="I6119" i="12"/>
  <c r="I6127" i="12"/>
  <c r="I6135" i="12"/>
  <c r="I6143" i="12"/>
  <c r="I6151" i="12"/>
  <c r="I6159" i="12"/>
  <c r="I6167" i="12"/>
  <c r="I6175" i="12"/>
  <c r="I6183" i="12"/>
  <c r="I6191" i="12"/>
  <c r="I6199" i="12"/>
  <c r="I6207" i="12"/>
  <c r="I6215" i="12"/>
  <c r="I6223" i="12"/>
  <c r="I6231" i="12"/>
  <c r="I6239" i="12"/>
  <c r="I6247" i="12"/>
  <c r="I6255" i="12"/>
  <c r="I6263" i="12"/>
  <c r="I6271" i="12"/>
  <c r="I6279" i="12"/>
  <c r="I6287" i="12"/>
  <c r="I6295" i="12"/>
  <c r="I6303" i="12"/>
  <c r="I6311" i="12"/>
  <c r="I6319" i="12"/>
  <c r="I6327" i="12"/>
  <c r="I6335" i="12"/>
  <c r="I6343" i="12"/>
  <c r="I6351" i="12"/>
  <c r="I6359" i="12"/>
  <c r="I6367" i="12"/>
  <c r="I6375" i="12"/>
  <c r="I6383" i="12"/>
  <c r="I6391" i="12"/>
  <c r="I6399" i="12"/>
  <c r="I6407" i="12"/>
  <c r="I6415" i="12"/>
  <c r="I6423" i="12"/>
  <c r="I6431" i="12"/>
  <c r="I6439" i="12"/>
  <c r="I6447" i="12"/>
  <c r="I6455" i="12"/>
  <c r="I6463" i="12"/>
  <c r="I6471" i="12"/>
  <c r="I6479" i="12"/>
  <c r="I6487" i="12"/>
  <c r="I6495" i="12"/>
  <c r="I6503" i="12"/>
  <c r="I6511" i="12"/>
  <c r="I6519" i="12"/>
  <c r="I6527" i="12"/>
  <c r="I6535" i="12"/>
  <c r="I6543" i="12"/>
  <c r="I6551" i="12"/>
  <c r="I6559" i="12"/>
  <c r="I6567" i="12"/>
  <c r="I6575" i="12"/>
  <c r="I6583" i="12"/>
  <c r="I6591" i="12"/>
  <c r="I6599" i="12"/>
  <c r="I6607" i="12"/>
  <c r="I6615" i="12"/>
  <c r="I6623" i="12"/>
  <c r="I6631" i="12"/>
  <c r="I6639" i="12"/>
  <c r="I6647" i="12"/>
  <c r="I6655" i="12"/>
  <c r="I6663" i="12"/>
  <c r="I6671" i="12"/>
  <c r="I6679" i="12"/>
  <c r="I6687" i="12"/>
  <c r="I6695" i="12"/>
  <c r="I6703" i="12"/>
  <c r="I6711" i="12"/>
  <c r="I6719" i="12"/>
  <c r="I6727" i="12"/>
  <c r="I6735" i="12"/>
  <c r="I6743" i="12"/>
  <c r="I6751" i="12"/>
  <c r="I6759" i="12"/>
  <c r="I6767" i="12"/>
  <c r="I6775" i="12"/>
  <c r="I6783" i="12"/>
  <c r="I6791" i="12"/>
  <c r="I6799" i="12"/>
  <c r="I6807" i="12"/>
  <c r="I6815" i="12"/>
  <c r="I6823" i="12"/>
  <c r="I6831" i="12"/>
  <c r="I6839" i="12"/>
  <c r="I6847" i="12"/>
  <c r="I6855" i="12"/>
  <c r="I6863" i="12"/>
  <c r="I6871" i="12"/>
  <c r="I6879" i="12"/>
  <c r="I6900" i="12"/>
  <c r="I6913" i="12"/>
  <c r="I7835" i="12"/>
  <c r="I7862" i="12"/>
  <c r="I7870" i="12"/>
  <c r="I7910" i="12"/>
  <c r="I7925" i="12"/>
  <c r="I8005" i="12"/>
  <c r="I8013" i="12"/>
  <c r="I8021" i="12"/>
  <c r="I8029" i="12"/>
  <c r="I8063" i="12"/>
  <c r="I8150" i="12"/>
  <c r="I8200" i="12"/>
  <c r="I8208" i="12"/>
  <c r="I8213" i="12"/>
  <c r="I8232" i="12"/>
  <c r="I8277" i="12"/>
  <c r="I8319" i="12"/>
  <c r="I8343" i="12"/>
  <c r="I8351" i="12"/>
  <c r="I8383" i="12"/>
  <c r="I8393" i="12"/>
  <c r="I8427" i="12"/>
  <c r="I8433" i="12"/>
  <c r="I8459" i="12"/>
  <c r="I8465" i="12"/>
  <c r="I8467" i="12"/>
  <c r="I8470" i="12"/>
  <c r="I8502" i="12"/>
  <c r="I8544" i="12"/>
  <c r="I8552" i="12"/>
  <c r="I8576" i="12"/>
  <c r="I8581" i="12"/>
  <c r="I8584" i="12"/>
  <c r="I8613" i="12"/>
  <c r="I8621" i="12"/>
  <c r="I8629" i="12"/>
  <c r="I8663" i="12"/>
  <c r="I8671" i="12"/>
  <c r="I8703" i="12"/>
  <c r="I8811" i="12"/>
  <c r="I8843" i="12"/>
  <c r="I8893" i="12"/>
  <c r="I8933" i="12"/>
  <c r="I8960" i="12"/>
  <c r="I8965" i="12"/>
  <c r="I8968" i="12"/>
  <c r="I9005" i="12"/>
  <c r="I9047" i="12"/>
  <c r="I9055" i="12"/>
  <c r="I9129" i="12"/>
  <c r="I9131" i="12"/>
  <c r="I9137" i="12"/>
  <c r="I9166" i="12"/>
  <c r="I9181" i="12"/>
  <c r="I6770" i="12"/>
  <c r="I6778" i="12"/>
  <c r="I6786" i="12"/>
  <c r="I6794" i="12"/>
  <c r="I6802" i="12"/>
  <c r="I6810" i="12"/>
  <c r="I6818" i="12"/>
  <c r="I6826" i="12"/>
  <c r="I6834" i="12"/>
  <c r="I6882" i="12"/>
  <c r="I6890" i="12"/>
  <c r="I6895" i="12"/>
  <c r="I6916" i="12"/>
  <c r="I7857" i="12"/>
  <c r="I7859" i="12"/>
  <c r="I7907" i="12"/>
  <c r="I7934" i="12"/>
  <c r="I7942" i="12"/>
  <c r="I8000" i="12"/>
  <c r="I8008" i="12"/>
  <c r="I8032" i="12"/>
  <c r="I8040" i="12"/>
  <c r="I8137" i="12"/>
  <c r="I8139" i="12"/>
  <c r="I8145" i="12"/>
  <c r="I8147" i="12"/>
  <c r="I8169" i="12"/>
  <c r="I8171" i="12"/>
  <c r="I8177" i="12"/>
  <c r="I8179" i="12"/>
  <c r="I8182" i="12"/>
  <c r="I8197" i="12"/>
  <c r="I8264" i="12"/>
  <c r="I8272" i="12"/>
  <c r="I8301" i="12"/>
  <c r="I8491" i="12"/>
  <c r="I8497" i="12"/>
  <c r="I8499" i="12"/>
  <c r="I8526" i="12"/>
  <c r="I8541" i="12"/>
  <c r="I8573" i="12"/>
  <c r="I8608" i="12"/>
  <c r="I8616" i="12"/>
  <c r="I8653" i="12"/>
  <c r="I8727" i="12"/>
  <c r="I8735" i="12"/>
  <c r="I8759" i="12"/>
  <c r="I8767" i="12"/>
  <c r="I8873" i="12"/>
  <c r="I8875" i="12"/>
  <c r="I8881" i="12"/>
  <c r="I8886" i="12"/>
  <c r="I8910" i="12"/>
  <c r="I8925" i="12"/>
  <c r="I9230" i="12"/>
  <c r="I9243" i="12"/>
  <c r="I9251" i="12"/>
  <c r="I9259" i="12"/>
  <c r="I9267" i="12"/>
  <c r="I9275" i="12"/>
  <c r="I9283" i="12"/>
  <c r="I9291" i="12"/>
  <c r="I9299" i="12"/>
  <c r="I9307" i="12"/>
  <c r="I9315" i="12"/>
  <c r="I9323" i="12"/>
  <c r="I9331" i="12"/>
  <c r="I9339" i="12"/>
  <c r="I9347" i="12"/>
  <c r="I9973" i="12"/>
  <c r="I9983" i="12"/>
  <c r="I9991" i="12"/>
  <c r="I10083" i="12"/>
  <c r="I10091" i="12"/>
  <c r="I9447" i="12"/>
  <c r="I9455" i="12"/>
  <c r="I9463" i="12"/>
  <c r="I9471" i="12"/>
  <c r="I9479" i="12"/>
  <c r="I9487" i="12"/>
  <c r="I9495" i="12"/>
  <c r="I9503" i="12"/>
  <c r="I9511" i="12"/>
  <c r="I9519" i="12"/>
  <c r="I9527" i="12"/>
  <c r="I9535" i="12"/>
  <c r="I9543" i="12"/>
  <c r="I9551" i="12"/>
  <c r="I9559" i="12"/>
  <c r="I9567" i="12"/>
  <c r="I9575" i="12"/>
  <c r="I9583" i="12"/>
  <c r="I9591" i="12"/>
  <c r="I9599" i="12"/>
  <c r="I9607" i="12"/>
  <c r="I9615" i="12"/>
  <c r="I9623" i="12"/>
  <c r="I9631" i="12"/>
  <c r="I9639" i="12"/>
  <c r="I9647" i="12"/>
  <c r="I9655" i="12"/>
  <c r="I9663" i="12"/>
  <c r="I9671" i="12"/>
  <c r="I9679" i="12"/>
  <c r="I9687" i="12"/>
  <c r="I9695" i="12"/>
  <c r="I9703" i="12"/>
  <c r="I9711" i="12"/>
  <c r="I9719" i="12"/>
  <c r="I9727" i="12"/>
  <c r="I9735" i="12"/>
  <c r="I9743" i="12"/>
  <c r="I9751" i="12"/>
  <c r="I9759" i="12"/>
  <c r="I9767" i="12"/>
  <c r="I9775" i="12"/>
  <c r="I9783" i="12"/>
  <c r="I9791" i="12"/>
  <c r="I9799" i="12"/>
  <c r="I9807" i="12"/>
  <c r="I9815" i="12"/>
  <c r="I9823" i="12"/>
  <c r="I9831" i="12"/>
  <c r="I9839" i="12"/>
  <c r="I9847" i="12"/>
  <c r="I9855" i="12"/>
  <c r="I9863" i="12"/>
  <c r="I9871" i="12"/>
  <c r="I9879" i="12"/>
  <c r="I9887" i="12"/>
  <c r="I9895" i="12"/>
  <c r="I9903" i="12"/>
  <c r="I9911" i="12"/>
  <c r="I9919" i="12"/>
  <c r="I9921" i="12"/>
  <c r="I9924" i="12"/>
  <c r="I9942" i="12"/>
  <c r="I9965" i="12"/>
  <c r="I9975" i="12"/>
  <c r="I9985" i="12"/>
  <c r="I9988" i="12"/>
  <c r="I10006" i="12"/>
  <c r="I10029" i="12"/>
  <c r="I10039" i="12"/>
  <c r="I10049" i="12"/>
  <c r="I10052" i="12"/>
  <c r="I10070" i="12"/>
  <c r="I10093" i="12"/>
  <c r="I8823" i="12"/>
  <c r="I8831" i="12"/>
  <c r="I8905" i="12"/>
  <c r="I8907" i="12"/>
  <c r="I8913" i="12"/>
  <c r="I8918" i="12"/>
  <c r="I8942" i="12"/>
  <c r="I8957" i="12"/>
  <c r="I8992" i="12"/>
  <c r="I8997" i="12"/>
  <c r="I9000" i="12"/>
  <c r="I9037" i="12"/>
  <c r="I9079" i="12"/>
  <c r="I9087" i="12"/>
  <c r="I9161" i="12"/>
  <c r="I9163" i="12"/>
  <c r="I9169" i="12"/>
  <c r="I9198" i="12"/>
  <c r="I9213" i="12"/>
  <c r="I9925" i="12"/>
  <c r="I9935" i="12"/>
  <c r="I9945" i="12"/>
  <c r="I9948" i="12"/>
  <c r="I9966" i="12"/>
  <c r="I9989" i="12"/>
  <c r="I9999" i="12"/>
  <c r="I10009" i="12"/>
  <c r="I10012" i="12"/>
  <c r="I10030" i="12"/>
  <c r="I10053" i="12"/>
  <c r="I10063" i="12"/>
  <c r="I10073" i="12"/>
  <c r="I10076" i="12"/>
  <c r="I10094" i="12"/>
  <c r="I9355" i="12"/>
  <c r="I9363" i="12"/>
  <c r="I9371" i="12"/>
  <c r="I9379" i="12"/>
  <c r="I9387" i="12"/>
  <c r="I9395" i="12"/>
  <c r="I9403" i="12"/>
  <c r="I9411" i="12"/>
  <c r="I9419" i="12"/>
  <c r="I9427" i="12"/>
  <c r="I9435" i="12"/>
  <c r="I9443" i="12"/>
  <c r="I9451" i="12"/>
  <c r="I9459" i="12"/>
  <c r="I9467" i="12"/>
  <c r="I9475" i="12"/>
  <c r="I9483" i="12"/>
  <c r="I9491" i="12"/>
  <c r="I9499" i="12"/>
  <c r="I9507" i="12"/>
  <c r="I9515" i="12"/>
  <c r="I9523" i="12"/>
  <c r="I9531" i="12"/>
  <c r="I9539" i="12"/>
  <c r="I9547" i="12"/>
  <c r="I9555" i="12"/>
  <c r="I9563" i="12"/>
  <c r="I9571" i="12"/>
  <c r="I9579" i="12"/>
  <c r="I9587" i="12"/>
  <c r="I9595" i="12"/>
  <c r="I9603" i="12"/>
  <c r="I9611" i="12"/>
  <c r="I9619" i="12"/>
  <c r="I9627" i="12"/>
  <c r="I9635" i="12"/>
  <c r="I9643" i="12"/>
  <c r="I9651" i="12"/>
  <c r="I9659" i="12"/>
  <c r="I9667" i="12"/>
  <c r="I9675" i="12"/>
  <c r="I9683" i="12"/>
  <c r="I9691" i="12"/>
  <c r="I9699" i="12"/>
  <c r="I9707" i="12"/>
  <c r="I9715" i="12"/>
  <c r="I9723" i="12"/>
  <c r="I9731" i="12"/>
  <c r="I9739" i="12"/>
  <c r="I9747" i="12"/>
  <c r="I9755" i="12"/>
  <c r="I9763" i="12"/>
  <c r="I9771" i="12"/>
  <c r="I9779" i="12"/>
  <c r="I9787" i="12"/>
  <c r="I9795" i="12"/>
  <c r="I9803" i="12"/>
  <c r="I9811" i="12"/>
  <c r="I9819" i="12"/>
  <c r="I9827" i="12"/>
  <c r="I9835" i="12"/>
  <c r="I9843" i="12"/>
  <c r="I9851" i="12"/>
  <c r="I9859" i="12"/>
  <c r="I9867" i="12"/>
  <c r="I9875" i="12"/>
  <c r="I9883" i="12"/>
  <c r="I9891" i="12"/>
  <c r="I9899" i="12"/>
  <c r="I9907" i="12"/>
  <c r="I9915" i="12"/>
  <c r="I9933" i="12"/>
  <c r="I9953" i="12"/>
  <c r="I9956" i="12"/>
  <c r="I9974" i="12"/>
  <c r="I9997" i="12"/>
  <c r="I10017" i="12"/>
  <c r="I10020" i="12"/>
  <c r="I10038" i="12"/>
  <c r="I10061" i="12"/>
  <c r="I10081" i="12"/>
  <c r="I10084" i="12"/>
  <c r="I9143" i="12"/>
  <c r="I9151" i="12"/>
  <c r="I9225" i="12"/>
  <c r="I9227" i="12"/>
  <c r="I9233" i="12"/>
  <c r="I9686" i="12"/>
  <c r="I9694" i="12"/>
  <c r="I9702" i="12"/>
  <c r="I9710" i="12"/>
  <c r="I9718" i="12"/>
  <c r="I9726" i="12"/>
  <c r="I9734" i="12"/>
  <c r="I9742" i="12"/>
  <c r="I9750" i="12"/>
  <c r="I9758" i="12"/>
  <c r="I9766" i="12"/>
  <c r="I9774" i="12"/>
  <c r="I9782" i="12"/>
  <c r="I9790" i="12"/>
  <c r="I9798" i="12"/>
  <c r="I9806" i="12"/>
  <c r="I9814" i="12"/>
  <c r="I9822" i="12"/>
  <c r="I9830" i="12"/>
  <c r="I9838" i="12"/>
  <c r="I9846" i="12"/>
  <c r="I9854" i="12"/>
  <c r="I9862" i="12"/>
  <c r="I9870" i="12"/>
  <c r="I9878" i="12"/>
  <c r="I9886" i="12"/>
  <c r="I9894" i="12"/>
  <c r="I9902" i="12"/>
  <c r="I9910" i="12"/>
  <c r="I9918" i="12"/>
  <c r="I9941" i="12"/>
  <c r="I9951" i="12"/>
  <c r="I9961" i="12"/>
  <c r="I9964" i="12"/>
  <c r="I9982" i="12"/>
  <c r="I10005" i="12"/>
  <c r="I10015" i="12"/>
  <c r="I10025" i="12"/>
  <c r="I10028" i="12"/>
  <c r="I10046" i="12"/>
  <c r="I10069" i="12"/>
  <c r="I10079" i="12"/>
  <c r="I10089" i="12"/>
  <c r="I10092" i="12"/>
  <c r="I10142" i="12"/>
  <c r="I10150" i="12"/>
  <c r="I10158" i="12"/>
  <c r="I10166" i="12"/>
  <c r="I10174" i="12"/>
  <c r="I10182" i="12"/>
  <c r="I10190" i="12"/>
  <c r="I10198" i="12"/>
  <c r="I10206" i="12"/>
  <c r="I10214" i="12"/>
  <c r="I10222" i="12"/>
  <c r="I10230" i="12"/>
  <c r="I10238" i="12"/>
  <c r="I10246" i="12"/>
  <c r="I10254" i="12"/>
  <c r="I10262" i="12"/>
  <c r="I10270" i="12"/>
  <c r="I10278" i="12"/>
  <c r="I10286" i="12"/>
  <c r="I10294" i="12"/>
  <c r="I10302" i="12"/>
  <c r="I10310" i="12"/>
  <c r="I10318" i="12"/>
  <c r="I10326" i="12"/>
  <c r="I10334" i="12"/>
  <c r="I10342" i="12"/>
  <c r="I10350" i="12"/>
  <c r="I10358" i="12"/>
  <c r="I10366" i="12"/>
  <c r="I10374" i="12"/>
  <c r="I10382" i="12"/>
  <c r="I10390" i="12"/>
  <c r="I10398" i="12"/>
  <c r="I10406" i="12"/>
  <c r="I10414" i="12"/>
  <c r="I10422" i="12"/>
  <c r="I10430" i="12"/>
  <c r="I10438" i="12"/>
  <c r="I10446" i="12"/>
  <c r="I10454" i="12"/>
  <c r="I10462" i="12"/>
  <c r="I10470" i="12"/>
  <c r="I10478" i="12"/>
  <c r="I10486" i="12"/>
  <c r="I10494" i="12"/>
  <c r="I10502" i="12"/>
  <c r="I10510" i="12"/>
  <c r="I10518" i="12"/>
  <c r="I10526" i="12"/>
  <c r="I10534" i="12"/>
  <c r="I10542" i="12"/>
  <c r="I10550" i="12"/>
  <c r="I10558" i="12"/>
  <c r="I10566" i="12"/>
  <c r="I10574" i="12"/>
  <c r="I10582" i="12"/>
  <c r="I10590" i="12"/>
  <c r="I10598" i="12"/>
  <c r="I10606" i="12"/>
  <c r="I10614" i="12"/>
  <c r="I10622" i="12"/>
  <c r="I10630" i="12"/>
  <c r="I10638" i="12"/>
  <c r="I10646" i="12"/>
  <c r="I10654" i="12"/>
  <c r="I10662" i="12"/>
  <c r="I10670" i="12"/>
  <c r="I10678" i="12"/>
  <c r="I10686" i="12"/>
  <c r="I10694" i="12"/>
  <c r="I10702" i="12"/>
  <c r="I10710" i="12"/>
  <c r="I10718" i="12"/>
  <c r="I10726" i="12"/>
  <c r="I10734" i="12"/>
  <c r="I10742" i="12"/>
  <c r="I10750" i="12"/>
  <c r="I10758" i="12"/>
  <c r="I10766" i="12"/>
  <c r="I10774" i="12"/>
  <c r="I10782" i="12"/>
  <c r="I10790" i="12"/>
  <c r="I10798" i="12"/>
  <c r="I10806" i="12"/>
  <c r="I10814" i="12"/>
  <c r="I10822" i="12"/>
  <c r="I10830" i="12"/>
  <c r="I10838" i="12"/>
  <c r="I10846" i="12"/>
  <c r="I10854" i="12"/>
  <c r="I10862" i="12"/>
  <c r="I10870" i="12"/>
  <c r="I10878" i="12"/>
  <c r="I10886" i="12"/>
  <c r="I10894" i="12"/>
  <c r="I10902" i="12"/>
  <c r="I10910" i="12"/>
  <c r="I10918" i="12"/>
  <c r="I10926" i="12"/>
  <c r="I10934" i="12"/>
  <c r="I10942" i="12"/>
  <c r="I10950" i="12"/>
  <c r="I10958" i="12"/>
  <c r="I10966" i="12"/>
  <c r="I10974" i="12"/>
  <c r="I10982" i="12"/>
  <c r="I10990" i="12"/>
  <c r="I10998" i="12"/>
  <c r="I11006" i="12"/>
  <c r="I11014" i="12"/>
  <c r="I11022" i="12"/>
  <c r="I11030" i="12"/>
  <c r="I11038" i="12"/>
  <c r="I11046" i="12"/>
  <c r="I11054" i="12"/>
  <c r="I11062" i="12"/>
  <c r="I11070" i="12"/>
  <c r="I11078" i="12"/>
  <c r="I11086" i="12"/>
  <c r="I11094" i="12"/>
  <c r="I11102" i="12"/>
  <c r="I11110" i="12"/>
  <c r="I11118" i="12"/>
  <c r="I11126" i="12"/>
  <c r="I11134" i="12"/>
  <c r="I11142" i="12"/>
  <c r="I11150" i="12"/>
  <c r="I11158" i="12"/>
  <c r="I11166" i="12"/>
  <c r="I11174" i="12"/>
  <c r="I11182" i="12"/>
  <c r="I11190" i="12"/>
  <c r="I11198" i="12"/>
  <c r="I11206" i="12"/>
  <c r="I11214" i="12"/>
  <c r="I11222" i="12"/>
  <c r="I11230" i="12"/>
  <c r="I11238" i="12"/>
  <c r="I11246" i="12"/>
  <c r="I11254" i="12"/>
  <c r="I11262" i="12"/>
  <c r="I11270" i="12"/>
  <c r="I11278" i="12"/>
  <c r="I11286" i="12"/>
  <c r="I11294" i="12"/>
  <c r="I11302" i="12"/>
  <c r="I11310" i="12"/>
  <c r="I11318" i="12"/>
  <c r="I11326" i="12"/>
  <c r="I11334" i="12"/>
  <c r="I11342" i="12"/>
  <c r="I11350" i="12"/>
  <c r="I11358" i="12"/>
  <c r="I11366" i="12"/>
  <c r="I11374" i="12"/>
  <c r="I11382" i="12"/>
  <c r="I11390" i="12"/>
  <c r="I11398" i="12"/>
  <c r="I11406" i="12"/>
  <c r="I11414" i="12"/>
  <c r="I11422" i="12"/>
  <c r="I11430" i="12"/>
  <c r="I11438" i="12"/>
  <c r="I11446" i="12"/>
  <c r="I11454" i="12"/>
  <c r="I11462" i="12"/>
  <c r="I11470" i="12"/>
  <c r="I11478" i="12"/>
  <c r="I11486" i="12"/>
  <c r="I11494" i="12"/>
  <c r="I11502" i="12"/>
  <c r="I11510" i="12"/>
  <c r="I11518" i="12"/>
  <c r="I11526" i="12"/>
  <c r="I9207" i="12"/>
  <c r="I9215" i="12"/>
  <c r="I9934" i="12"/>
  <c r="I9957" i="12"/>
  <c r="I9967" i="12"/>
  <c r="I9977" i="12"/>
  <c r="I9980" i="12"/>
  <c r="I9998" i="12"/>
  <c r="I10021" i="12"/>
  <c r="I10031" i="12"/>
  <c r="I10041" i="12"/>
  <c r="I10044" i="12"/>
  <c r="I10062" i="12"/>
  <c r="I10085" i="12"/>
  <c r="I10095" i="12"/>
  <c r="I15585" i="12"/>
  <c r="I15593" i="12"/>
  <c r="I15899" i="12"/>
  <c r="I11534" i="12"/>
  <c r="I11542" i="12"/>
  <c r="I11550" i="12"/>
  <c r="I11558" i="12"/>
  <c r="I11566" i="12"/>
  <c r="I11574" i="12"/>
  <c r="I11582" i="12"/>
  <c r="I11590" i="12"/>
  <c r="I11598" i="12"/>
  <c r="I11606" i="12"/>
  <c r="I11614" i="12"/>
  <c r="I11622" i="12"/>
  <c r="I11630" i="12"/>
  <c r="I11638" i="12"/>
  <c r="I11646" i="12"/>
  <c r="I11654" i="12"/>
  <c r="I11662" i="12"/>
  <c r="I11670" i="12"/>
  <c r="I11678" i="12"/>
  <c r="I11686" i="12"/>
  <c r="I11694" i="12"/>
  <c r="I11702" i="12"/>
  <c r="I11710" i="12"/>
  <c r="I11718" i="12"/>
  <c r="I11726" i="12"/>
  <c r="I11734" i="12"/>
  <c r="I11742" i="12"/>
  <c r="I11750" i="12"/>
  <c r="I11758" i="12"/>
  <c r="I11766" i="12"/>
  <c r="I11774" i="12"/>
  <c r="I11782" i="12"/>
  <c r="I11790" i="12"/>
  <c r="I11798" i="12"/>
  <c r="I11806" i="12"/>
  <c r="I11814" i="12"/>
  <c r="I11822" i="12"/>
  <c r="I11830" i="12"/>
  <c r="I11838" i="12"/>
  <c r="I11846" i="12"/>
  <c r="I11854" i="12"/>
  <c r="I11862" i="12"/>
  <c r="I11870" i="12"/>
  <c r="I11878" i="12"/>
  <c r="I11886" i="12"/>
  <c r="I11894" i="12"/>
  <c r="I11902" i="12"/>
  <c r="I11910" i="12"/>
  <c r="I11918" i="12"/>
  <c r="I11926" i="12"/>
  <c r="I11934" i="12"/>
  <c r="I11942" i="12"/>
  <c r="I11950" i="12"/>
  <c r="I11958" i="12"/>
  <c r="I11966" i="12"/>
  <c r="I11974" i="12"/>
  <c r="I11982" i="12"/>
  <c r="I11990" i="12"/>
  <c r="I11998" i="12"/>
  <c r="I12006" i="12"/>
  <c r="I12014" i="12"/>
  <c r="I12022" i="12"/>
  <c r="I12030" i="12"/>
  <c r="I12038" i="12"/>
  <c r="I12046" i="12"/>
  <c r="I12054" i="12"/>
  <c r="I12062" i="12"/>
  <c r="I12070" i="12"/>
  <c r="I12078" i="12"/>
  <c r="I12086" i="12"/>
  <c r="I12094" i="12"/>
  <c r="I12102" i="12"/>
  <c r="I12110" i="12"/>
  <c r="I12118" i="12"/>
  <c r="I12126" i="12"/>
  <c r="I12134" i="12"/>
  <c r="I12142" i="12"/>
  <c r="I12150" i="12"/>
  <c r="I12158" i="12"/>
  <c r="I12166" i="12"/>
  <c r="I12174" i="12"/>
  <c r="I12182" i="12"/>
  <c r="I12190" i="12"/>
  <c r="I12198" i="12"/>
  <c r="I12206" i="12"/>
  <c r="I12214" i="12"/>
  <c r="I12222" i="12"/>
  <c r="I12230" i="12"/>
  <c r="I12238" i="12"/>
  <c r="I12246" i="12"/>
  <c r="I12254" i="12"/>
  <c r="I12262" i="12"/>
  <c r="I12270" i="12"/>
  <c r="I12278" i="12"/>
  <c r="I12286" i="12"/>
  <c r="I12294" i="12"/>
  <c r="I12302" i="12"/>
  <c r="I12310" i="12"/>
  <c r="I12318" i="12"/>
  <c r="I12326" i="12"/>
  <c r="I12334" i="12"/>
  <c r="I12342" i="12"/>
  <c r="I12350" i="12"/>
  <c r="I12358" i="12"/>
  <c r="I12366" i="12"/>
  <c r="I12374" i="12"/>
  <c r="I12382" i="12"/>
  <c r="I12390" i="12"/>
  <c r="I12398" i="12"/>
  <c r="I12406" i="12"/>
  <c r="I12414" i="12"/>
  <c r="I12422" i="12"/>
  <c r="I12430" i="12"/>
  <c r="I12438" i="12"/>
  <c r="I12446" i="12"/>
  <c r="I12454" i="12"/>
  <c r="I12462" i="12"/>
  <c r="I12470" i="12"/>
  <c r="I12478" i="12"/>
  <c r="I12486" i="12"/>
  <c r="I12494" i="12"/>
  <c r="I12502" i="12"/>
  <c r="I12510" i="12"/>
  <c r="I12518" i="12"/>
  <c r="I12526" i="12"/>
  <c r="I12534" i="12"/>
  <c r="I12542" i="12"/>
  <c r="I12550" i="12"/>
  <c r="I12558" i="12"/>
  <c r="I12566" i="12"/>
  <c r="I12574" i="12"/>
  <c r="I12582" i="12"/>
  <c r="I12590" i="12"/>
  <c r="I12598" i="12"/>
  <c r="I12606" i="12"/>
  <c r="I12614" i="12"/>
  <c r="I12622" i="12"/>
  <c r="I12630" i="12"/>
  <c r="I12638" i="12"/>
  <c r="I12646" i="12"/>
  <c r="I12654" i="12"/>
  <c r="I12662" i="12"/>
  <c r="I12670" i="12"/>
  <c r="I12678" i="12"/>
  <c r="I12686" i="12"/>
  <c r="I12694" i="12"/>
  <c r="I12702" i="12"/>
  <c r="I12710" i="12"/>
  <c r="I12718" i="12"/>
  <c r="I12726" i="12"/>
  <c r="I12734" i="12"/>
  <c r="I12742" i="12"/>
  <c r="I12750" i="12"/>
  <c r="I12758" i="12"/>
  <c r="I12766" i="12"/>
  <c r="I12774" i="12"/>
  <c r="I12782" i="12"/>
  <c r="I12790" i="12"/>
  <c r="I12798" i="12"/>
  <c r="I12806" i="12"/>
  <c r="I12814" i="12"/>
  <c r="I12822" i="12"/>
  <c r="I12830" i="12"/>
  <c r="I12838" i="12"/>
  <c r="I12846" i="12"/>
  <c r="I12854" i="12"/>
  <c r="I12862" i="12"/>
  <c r="I12870" i="12"/>
  <c r="I12878" i="12"/>
  <c r="I12886" i="12"/>
  <c r="I12894" i="12"/>
  <c r="I12902" i="12"/>
  <c r="I12910" i="12"/>
  <c r="I12918" i="12"/>
  <c r="I12926" i="12"/>
  <c r="I12934" i="12"/>
  <c r="I12942" i="12"/>
  <c r="I12950" i="12"/>
  <c r="I12958" i="12"/>
  <c r="I12966" i="12"/>
  <c r="I12974" i="12"/>
  <c r="I12982" i="12"/>
  <c r="I12990" i="12"/>
  <c r="I12998" i="12"/>
  <c r="I13006" i="12"/>
  <c r="I13014" i="12"/>
  <c r="I13022" i="12"/>
  <c r="I13030" i="12"/>
  <c r="I13038" i="12"/>
  <c r="I13046" i="12"/>
  <c r="I13054" i="12"/>
  <c r="I13062" i="12"/>
  <c r="I13070" i="12"/>
  <c r="I13078" i="12"/>
  <c r="I13086" i="12"/>
  <c r="I13094" i="12"/>
  <c r="I13102" i="12"/>
  <c r="I13110" i="12"/>
  <c r="I13118" i="12"/>
  <c r="I13126" i="12"/>
  <c r="I13134" i="12"/>
  <c r="I13142" i="12"/>
  <c r="I13150" i="12"/>
  <c r="I13158" i="12"/>
  <c r="I13166" i="12"/>
  <c r="I13174" i="12"/>
  <c r="I13182" i="12"/>
  <c r="I13190" i="12"/>
  <c r="I13198" i="12"/>
  <c r="I13206" i="12"/>
  <c r="I13214" i="12"/>
  <c r="I13222" i="12"/>
  <c r="I13230" i="12"/>
  <c r="I13238" i="12"/>
  <c r="I13246" i="12"/>
  <c r="I13254" i="12"/>
  <c r="I13262" i="12"/>
  <c r="I13270" i="12"/>
  <c r="I13278" i="12"/>
  <c r="I13286" i="12"/>
  <c r="I13294" i="12"/>
  <c r="I13302" i="12"/>
  <c r="I13310" i="12"/>
  <c r="I13318" i="12"/>
  <c r="I13326" i="12"/>
  <c r="I13334" i="12"/>
  <c r="I13342" i="12"/>
  <c r="I13350" i="12"/>
  <c r="I13358" i="12"/>
  <c r="I13366" i="12"/>
  <c r="I13374" i="12"/>
  <c r="I13382" i="12"/>
  <c r="I13390" i="12"/>
  <c r="I13398" i="12"/>
  <c r="I13406" i="12"/>
  <c r="I13414" i="12"/>
  <c r="I13422" i="12"/>
  <c r="I13430" i="12"/>
  <c r="I13438" i="12"/>
  <c r="I13446" i="12"/>
  <c r="I13454" i="12"/>
  <c r="I13462" i="12"/>
  <c r="I13470" i="12"/>
  <c r="I13478" i="12"/>
  <c r="I13486" i="12"/>
  <c r="I13494" i="12"/>
  <c r="I13502" i="12"/>
  <c r="I13510" i="12"/>
  <c r="I13518" i="12"/>
  <c r="I13526" i="12"/>
  <c r="I13534" i="12"/>
  <c r="I13542" i="12"/>
  <c r="I13550" i="12"/>
  <c r="I13558" i="12"/>
  <c r="I13566" i="12"/>
  <c r="I13574" i="12"/>
  <c r="I13582" i="12"/>
  <c r="I13590" i="12"/>
  <c r="I13598" i="12"/>
  <c r="I13606" i="12"/>
  <c r="I13614" i="12"/>
  <c r="I13622" i="12"/>
  <c r="I13630" i="12"/>
  <c r="I13638" i="12"/>
  <c r="I13646" i="12"/>
  <c r="I13654" i="12"/>
  <c r="I13662" i="12"/>
  <c r="I13670" i="12"/>
  <c r="I13678" i="12"/>
  <c r="I13686" i="12"/>
  <c r="I13694" i="12"/>
  <c r="I13702" i="12"/>
  <c r="I13710" i="12"/>
  <c r="I13718" i="12"/>
  <c r="I13726" i="12"/>
  <c r="I13734" i="12"/>
  <c r="I13742" i="12"/>
  <c r="I13750" i="12"/>
  <c r="I13758" i="12"/>
  <c r="I13766" i="12"/>
  <c r="I13774" i="12"/>
  <c r="I13782" i="12"/>
  <c r="I13790" i="12"/>
  <c r="I13798" i="12"/>
  <c r="I13806" i="12"/>
  <c r="I13814" i="12"/>
  <c r="I13822" i="12"/>
  <c r="I13830" i="12"/>
  <c r="I13838" i="12"/>
  <c r="I13846" i="12"/>
  <c r="I13854" i="12"/>
  <c r="I13862" i="12"/>
  <c r="I13870" i="12"/>
  <c r="I13878" i="12"/>
  <c r="I13886" i="12"/>
  <c r="I13894" i="12"/>
  <c r="I13902" i="12"/>
  <c r="I13910" i="12"/>
  <c r="I13918" i="12"/>
  <c r="I13926" i="12"/>
  <c r="I13934" i="12"/>
  <c r="I13942" i="12"/>
  <c r="I13950" i="12"/>
  <c r="I13958" i="12"/>
  <c r="I13966" i="12"/>
  <c r="I13974" i="12"/>
  <c r="I13982" i="12"/>
  <c r="I13990" i="12"/>
  <c r="I13998" i="12"/>
  <c r="I14006" i="12"/>
  <c r="I14014" i="12"/>
  <c r="I14022" i="12"/>
  <c r="I14030" i="12"/>
  <c r="I14038" i="12"/>
  <c r="I14046" i="12"/>
  <c r="I14054" i="12"/>
  <c r="I14062" i="12"/>
  <c r="I14070" i="12"/>
  <c r="I14078" i="12"/>
  <c r="I14086" i="12"/>
  <c r="I14094" i="12"/>
  <c r="I14102" i="12"/>
  <c r="I14110" i="12"/>
  <c r="I14118" i="12"/>
  <c r="I14126" i="12"/>
  <c r="I14134" i="12"/>
  <c r="I14142" i="12"/>
  <c r="I14150" i="12"/>
  <c r="I14158" i="12"/>
  <c r="I14166" i="12"/>
  <c r="I14174" i="12"/>
  <c r="I14182" i="12"/>
  <c r="I14190" i="12"/>
  <c r="I14198" i="12"/>
  <c r="I14206" i="12"/>
  <c r="I14214" i="12"/>
  <c r="I14222" i="12"/>
  <c r="I14230" i="12"/>
  <c r="I14238" i="12"/>
  <c r="I14246" i="12"/>
  <c r="I14254" i="12"/>
  <c r="I15526" i="12"/>
  <c r="I15534" i="12"/>
  <c r="I15563" i="12"/>
  <c r="I15571" i="12"/>
  <c r="I15613" i="12"/>
  <c r="I15621" i="12"/>
  <c r="I15745" i="12"/>
  <c r="I15782" i="12"/>
  <c r="I15790" i="12"/>
  <c r="I15819" i="12"/>
  <c r="I15827" i="12"/>
  <c r="I15869" i="12"/>
  <c r="I15877" i="12"/>
  <c r="I15927" i="12"/>
  <c r="I15935" i="12"/>
  <c r="I15943" i="12"/>
  <c r="I15951" i="12"/>
  <c r="I15959" i="12"/>
  <c r="I15967" i="12"/>
  <c r="I15975" i="12"/>
  <c r="I15983" i="12"/>
  <c r="I15991" i="12"/>
  <c r="I15999" i="12"/>
  <c r="I16007" i="12"/>
  <c r="I16015" i="12"/>
  <c r="I16023" i="12"/>
  <c r="I16031" i="12"/>
  <c r="I16039" i="12"/>
  <c r="I16047" i="12"/>
  <c r="I16055" i="12"/>
  <c r="I16063" i="12"/>
  <c r="I16071" i="12"/>
  <c r="I16079" i="12"/>
  <c r="I16087" i="12"/>
  <c r="I16095" i="12"/>
  <c r="I16103" i="12"/>
  <c r="I16111" i="12"/>
  <c r="I16119" i="12"/>
  <c r="I16127" i="12"/>
  <c r="I16135" i="12"/>
  <c r="I16143" i="12"/>
  <c r="I16151" i="12"/>
  <c r="I16159" i="12"/>
  <c r="I16167" i="12"/>
  <c r="I16175" i="12"/>
  <c r="I16183" i="12"/>
  <c r="I16191" i="12"/>
  <c r="I16199" i="12"/>
  <c r="I16207" i="12"/>
  <c r="I16215" i="12"/>
  <c r="I16223" i="12"/>
  <c r="I16231" i="12"/>
  <c r="I16239" i="12"/>
  <c r="I16247" i="12"/>
  <c r="I16255" i="12"/>
  <c r="I16263" i="12"/>
  <c r="I16271" i="12"/>
  <c r="I16279" i="12"/>
  <c r="I16287" i="12"/>
  <c r="I16295" i="12"/>
  <c r="I16303" i="12"/>
  <c r="I16311" i="12"/>
  <c r="I16319" i="12"/>
  <c r="I16327" i="12"/>
  <c r="I16335" i="12"/>
  <c r="I16343" i="12"/>
  <c r="I16351" i="12"/>
  <c r="I16359" i="12"/>
  <c r="I16367" i="12"/>
  <c r="I16375" i="12"/>
  <c r="I16383" i="12"/>
  <c r="I16391" i="12"/>
  <c r="I16399" i="12"/>
  <c r="I16407" i="12"/>
  <c r="I16415" i="12"/>
  <c r="I16423" i="12"/>
  <c r="I16431" i="12"/>
  <c r="I16439" i="12"/>
  <c r="I16447" i="12"/>
  <c r="I16455" i="12"/>
  <c r="I16463" i="12"/>
  <c r="I16471" i="12"/>
  <c r="I16479" i="12"/>
  <c r="I16487" i="12"/>
  <c r="I16495" i="12"/>
  <c r="I16503" i="12"/>
  <c r="I16511" i="12"/>
  <c r="I16519" i="12"/>
  <c r="I16527" i="12"/>
  <c r="I16535" i="12"/>
  <c r="I16543" i="12"/>
  <c r="I16551" i="12"/>
  <c r="I16559" i="12"/>
  <c r="I16567" i="12"/>
  <c r="I16575" i="12"/>
  <c r="I16583" i="12"/>
  <c r="I16591" i="12"/>
  <c r="I16599" i="12"/>
  <c r="I16607" i="12"/>
  <c r="I16615" i="12"/>
  <c r="I16623" i="12"/>
  <c r="I16631" i="12"/>
  <c r="I16639" i="12"/>
  <c r="I16647" i="12"/>
  <c r="I16655" i="12"/>
  <c r="I16663" i="12"/>
  <c r="I16671" i="12"/>
  <c r="I16679" i="12"/>
  <c r="I16687" i="12"/>
  <c r="I16695" i="12"/>
  <c r="I16703" i="12"/>
  <c r="I16711" i="12"/>
  <c r="I16719" i="12"/>
  <c r="I16727" i="12"/>
  <c r="I16735" i="12"/>
  <c r="I16743" i="12"/>
  <c r="I16751" i="12"/>
  <c r="I16759" i="12"/>
  <c r="I16767" i="12"/>
  <c r="I16775" i="12"/>
  <c r="I16783" i="12"/>
  <c r="I16791" i="12"/>
  <c r="I16799" i="12"/>
  <c r="I16807" i="12"/>
  <c r="I16815" i="12"/>
  <c r="I16823" i="12"/>
  <c r="I16831" i="12"/>
  <c r="I16839" i="12"/>
  <c r="I16847" i="12"/>
  <c r="I16855" i="12"/>
  <c r="I16863" i="12"/>
  <c r="I15521" i="12"/>
  <c r="I15523" i="12"/>
  <c r="I15529" i="12"/>
  <c r="I15555" i="12"/>
  <c r="I15558" i="12"/>
  <c r="I15595" i="12"/>
  <c r="I15603" i="12"/>
  <c r="I15645" i="12"/>
  <c r="I15687" i="12"/>
  <c r="I15777" i="12"/>
  <c r="I15779" i="12"/>
  <c r="I15785" i="12"/>
  <c r="I15811" i="12"/>
  <c r="I15814" i="12"/>
  <c r="I15851" i="12"/>
  <c r="I15859" i="12"/>
  <c r="I15901" i="12"/>
  <c r="I15930" i="12"/>
  <c r="I15938" i="12"/>
  <c r="I15553" i="12"/>
  <c r="I15590" i="12"/>
  <c r="I15598" i="12"/>
  <c r="I15627" i="12"/>
  <c r="I15635" i="12"/>
  <c r="I15677" i="12"/>
  <c r="I15685" i="12"/>
  <c r="I15719" i="12"/>
  <c r="I15735" i="12"/>
  <c r="I15809" i="12"/>
  <c r="I15846" i="12"/>
  <c r="I15854" i="12"/>
  <c r="I15883" i="12"/>
  <c r="I15891" i="12"/>
  <c r="I15925" i="12"/>
  <c r="I15619" i="12"/>
  <c r="I15622" i="12"/>
  <c r="I15659" i="12"/>
  <c r="I15667" i="12"/>
  <c r="I15709" i="12"/>
  <c r="I15751" i="12"/>
  <c r="I15841" i="12"/>
  <c r="I15849" i="12"/>
  <c r="I15875" i="12"/>
  <c r="I15878" i="12"/>
  <c r="I15915" i="12"/>
  <c r="I15517" i="12"/>
  <c r="I15559" i="12"/>
  <c r="I15649" i="12"/>
  <c r="I15651" i="12"/>
  <c r="I15657" i="12"/>
  <c r="I15683" i="12"/>
  <c r="I15686" i="12"/>
  <c r="I15723" i="12"/>
  <c r="I15731" i="12"/>
  <c r="I15773" i="12"/>
  <c r="I15815" i="12"/>
  <c r="I15905" i="12"/>
  <c r="I15907" i="12"/>
  <c r="I15923" i="12"/>
  <c r="I15926" i="12"/>
  <c r="I15499" i="12"/>
  <c r="I15507" i="12"/>
  <c r="I15549" i="12"/>
  <c r="I15557" i="12"/>
  <c r="I15681" i="12"/>
  <c r="I15718" i="12"/>
  <c r="I15726" i="12"/>
  <c r="I15755" i="12"/>
  <c r="I15763" i="12"/>
  <c r="I15805" i="12"/>
  <c r="I15813" i="12"/>
  <c r="I15900" i="12"/>
  <c r="I15916" i="12"/>
  <c r="I15921" i="12"/>
  <c r="I14262" i="12"/>
  <c r="I14270" i="12"/>
  <c r="I14278" i="12"/>
  <c r="I14286" i="12"/>
  <c r="I14294" i="12"/>
  <c r="I14302" i="12"/>
  <c r="I14310" i="12"/>
  <c r="I14318" i="12"/>
  <c r="I14326" i="12"/>
  <c r="I14334" i="12"/>
  <c r="I14342" i="12"/>
  <c r="I14350" i="12"/>
  <c r="I14358" i="12"/>
  <c r="I14366" i="12"/>
  <c r="I14374" i="12"/>
  <c r="I14382" i="12"/>
  <c r="I14390" i="12"/>
  <c r="I14398" i="12"/>
  <c r="I14406" i="12"/>
  <c r="I14414" i="12"/>
  <c r="I14422" i="12"/>
  <c r="I14430" i="12"/>
  <c r="I14438" i="12"/>
  <c r="I14446" i="12"/>
  <c r="I14454" i="12"/>
  <c r="I14462" i="12"/>
  <c r="I14470" i="12"/>
  <c r="I14478" i="12"/>
  <c r="I14486" i="12"/>
  <c r="I14494" i="12"/>
  <c r="I14502" i="12"/>
  <c r="I14510" i="12"/>
  <c r="I14518" i="12"/>
  <c r="I14526" i="12"/>
  <c r="I14534" i="12"/>
  <c r="I14542" i="12"/>
  <c r="I14550" i="12"/>
  <c r="I14558" i="12"/>
  <c r="I14566" i="12"/>
  <c r="I14574" i="12"/>
  <c r="I14582" i="12"/>
  <c r="I14590" i="12"/>
  <c r="I14598" i="12"/>
  <c r="I14606" i="12"/>
  <c r="I14614" i="12"/>
  <c r="I14622" i="12"/>
  <c r="I14630" i="12"/>
  <c r="I14638" i="12"/>
  <c r="I14646" i="12"/>
  <c r="I14654" i="12"/>
  <c r="I14662" i="12"/>
  <c r="I14670" i="12"/>
  <c r="I14678" i="12"/>
  <c r="I14686" i="12"/>
  <c r="I14694" i="12"/>
  <c r="I14702" i="12"/>
  <c r="I14710" i="12"/>
  <c r="I14718" i="12"/>
  <c r="I14726" i="12"/>
  <c r="I14734" i="12"/>
  <c r="I14742" i="12"/>
  <c r="I14750" i="12"/>
  <c r="I14758" i="12"/>
  <c r="I14766" i="12"/>
  <c r="I14774" i="12"/>
  <c r="I14782" i="12"/>
  <c r="I14790" i="12"/>
  <c r="I14798" i="12"/>
  <c r="I14806" i="12"/>
  <c r="I14814" i="12"/>
  <c r="I14822" i="12"/>
  <c r="I14830" i="12"/>
  <c r="I14838" i="12"/>
  <c r="I14846" i="12"/>
  <c r="I14854" i="12"/>
  <c r="I14862" i="12"/>
  <c r="I14870" i="12"/>
  <c r="I14878" i="12"/>
  <c r="I14886" i="12"/>
  <c r="I14894" i="12"/>
  <c r="I14902" i="12"/>
  <c r="I14910" i="12"/>
  <c r="I14918" i="12"/>
  <c r="I14926" i="12"/>
  <c r="I14934" i="12"/>
  <c r="I14942" i="12"/>
  <c r="I14950" i="12"/>
  <c r="I14958" i="12"/>
  <c r="I14966" i="12"/>
  <c r="I14974" i="12"/>
  <c r="I14982" i="12"/>
  <c r="I14990" i="12"/>
  <c r="I14998" i="12"/>
  <c r="I15006" i="12"/>
  <c r="I15014" i="12"/>
  <c r="I15022" i="12"/>
  <c r="I15030" i="12"/>
  <c r="I15038" i="12"/>
  <c r="I15046" i="12"/>
  <c r="I15054" i="12"/>
  <c r="I15062" i="12"/>
  <c r="I15070" i="12"/>
  <c r="I15078" i="12"/>
  <c r="I15086" i="12"/>
  <c r="I15094" i="12"/>
  <c r="I15102" i="12"/>
  <c r="I15110" i="12"/>
  <c r="I15118" i="12"/>
  <c r="I15126" i="12"/>
  <c r="I15134" i="12"/>
  <c r="I15142" i="12"/>
  <c r="I15150" i="12"/>
  <c r="I15158" i="12"/>
  <c r="I15166" i="12"/>
  <c r="I15174" i="12"/>
  <c r="I15182" i="12"/>
  <c r="I15190" i="12"/>
  <c r="I15198" i="12"/>
  <c r="I15206" i="12"/>
  <c r="I15214" i="12"/>
  <c r="I15222" i="12"/>
  <c r="I15230" i="12"/>
  <c r="I15238" i="12"/>
  <c r="I15246" i="12"/>
  <c r="I15254" i="12"/>
  <c r="I15262" i="12"/>
  <c r="I15270" i="12"/>
  <c r="I15278" i="12"/>
  <c r="I15286" i="12"/>
  <c r="I15294" i="12"/>
  <c r="I15302" i="12"/>
  <c r="I15310" i="12"/>
  <c r="I15318" i="12"/>
  <c r="I15326" i="12"/>
  <c r="I15334" i="12"/>
  <c r="I15342" i="12"/>
  <c r="I15350" i="12"/>
  <c r="I15358" i="12"/>
  <c r="I15366" i="12"/>
  <c r="I15374" i="12"/>
  <c r="I15382" i="12"/>
  <c r="I15390" i="12"/>
  <c r="I15398" i="12"/>
  <c r="I15406" i="12"/>
  <c r="I15414" i="12"/>
  <c r="I15422" i="12"/>
  <c r="I15430" i="12"/>
  <c r="I15438" i="12"/>
  <c r="I15446" i="12"/>
  <c r="I15454" i="12"/>
  <c r="I15462" i="12"/>
  <c r="I15470" i="12"/>
  <c r="I15478" i="12"/>
  <c r="I15486" i="12"/>
  <c r="I15494" i="12"/>
  <c r="I15531" i="12"/>
  <c r="I15539" i="12"/>
  <c r="I15581" i="12"/>
  <c r="I15623" i="12"/>
  <c r="I15713" i="12"/>
  <c r="I15715" i="12"/>
  <c r="I15721" i="12"/>
  <c r="I15747" i="12"/>
  <c r="I15750" i="12"/>
  <c r="I15787" i="12"/>
  <c r="I15795" i="12"/>
  <c r="I15837" i="12"/>
  <c r="I15879" i="12"/>
  <c r="I15911" i="12"/>
  <c r="I18264" i="12"/>
  <c r="I18272" i="12"/>
  <c r="I18280" i="12"/>
  <c r="I18288" i="12"/>
  <c r="I18296" i="12"/>
  <c r="I18304" i="12"/>
  <c r="I18312" i="12"/>
  <c r="I18320" i="12"/>
  <c r="I18328" i="12"/>
  <c r="I18336" i="12"/>
  <c r="I18344" i="12"/>
  <c r="I18352" i="12"/>
  <c r="I18360" i="12"/>
  <c r="I18368" i="12"/>
  <c r="I18376" i="12"/>
  <c r="I18384" i="12"/>
  <c r="I18392" i="12"/>
  <c r="I18400" i="12"/>
  <c r="I18445" i="12"/>
  <c r="I18469" i="12"/>
  <c r="I18471" i="12"/>
  <c r="I18485" i="12"/>
  <c r="I18543" i="12"/>
  <c r="I18546" i="12"/>
  <c r="I18559" i="12"/>
  <c r="I18562" i="12"/>
  <c r="I18583" i="12"/>
  <c r="I18615" i="12"/>
  <c r="I18713" i="12"/>
  <c r="I18747" i="12"/>
  <c r="I18755" i="12"/>
  <c r="I18763" i="12"/>
  <c r="I18771" i="12"/>
  <c r="I18851" i="12"/>
  <c r="I18951" i="12"/>
  <c r="I18975" i="12"/>
  <c r="I18978" i="12"/>
  <c r="I19067" i="12"/>
  <c r="I19075" i="12"/>
  <c r="I19091" i="12"/>
  <c r="I19094" i="12"/>
  <c r="I19110" i="12"/>
  <c r="I19123" i="12"/>
  <c r="I19171" i="12"/>
  <c r="I19245" i="12"/>
  <c r="I19261" i="12"/>
  <c r="I19285" i="12"/>
  <c r="I19319" i="12"/>
  <c r="I19335" i="12"/>
  <c r="I19359" i="12"/>
  <c r="I19362" i="12"/>
  <c r="I19399" i="12"/>
  <c r="I19457" i="12"/>
  <c r="I19465" i="12"/>
  <c r="I19483" i="12"/>
  <c r="I19567" i="12"/>
  <c r="I19583" i="12"/>
  <c r="I19599" i="12"/>
  <c r="I19607" i="12"/>
  <c r="I19623" i="12"/>
  <c r="I18350" i="12"/>
  <c r="I18358" i="12"/>
  <c r="I18366" i="12"/>
  <c r="I18374" i="12"/>
  <c r="I18382" i="12"/>
  <c r="I18390" i="12"/>
  <c r="I18398" i="12"/>
  <c r="I18422" i="12"/>
  <c r="I18467" i="12"/>
  <c r="I18483" i="12"/>
  <c r="I18499" i="12"/>
  <c r="I18573" i="12"/>
  <c r="I18597" i="12"/>
  <c r="I18599" i="12"/>
  <c r="I18613" i="12"/>
  <c r="I18671" i="12"/>
  <c r="I18674" i="12"/>
  <c r="I18687" i="12"/>
  <c r="I18690" i="12"/>
  <c r="I18727" i="12"/>
  <c r="I18841" i="12"/>
  <c r="I18875" i="12"/>
  <c r="I18883" i="12"/>
  <c r="I18899" i="12"/>
  <c r="I18902" i="12"/>
  <c r="I18918" i="12"/>
  <c r="I18931" i="12"/>
  <c r="I18989" i="12"/>
  <c r="I18999" i="12"/>
  <c r="I19015" i="12"/>
  <c r="I19039" i="12"/>
  <c r="I19042" i="12"/>
  <c r="I19153" i="12"/>
  <c r="I19161" i="12"/>
  <c r="I19169" i="12"/>
  <c r="I19195" i="12"/>
  <c r="I19203" i="12"/>
  <c r="I19222" i="12"/>
  <c r="I19415" i="12"/>
  <c r="I19423" i="12"/>
  <c r="I19515" i="12"/>
  <c r="I19520" i="12"/>
  <c r="I19541" i="12"/>
  <c r="I19546" i="12"/>
  <c r="I19557" i="12"/>
  <c r="I19562" i="12"/>
  <c r="I19573" i="12"/>
  <c r="I19578" i="12"/>
  <c r="I19589" i="12"/>
  <c r="I19594" i="12"/>
  <c r="I18409" i="12"/>
  <c r="I18417" i="12"/>
  <c r="I18443" i="12"/>
  <c r="I18451" i="12"/>
  <c r="I18459" i="12"/>
  <c r="I18486" i="12"/>
  <c r="I18531" i="12"/>
  <c r="I18547" i="12"/>
  <c r="I18563" i="12"/>
  <c r="I18637" i="12"/>
  <c r="I18661" i="12"/>
  <c r="I18663" i="12"/>
  <c r="I18677" i="12"/>
  <c r="I18719" i="12"/>
  <c r="I18722" i="12"/>
  <c r="I18775" i="12"/>
  <c r="I18905" i="12"/>
  <c r="I18913" i="12"/>
  <c r="I19005" i="12"/>
  <c r="I19029" i="12"/>
  <c r="I19095" i="12"/>
  <c r="I19209" i="12"/>
  <c r="I19217" i="12"/>
  <c r="I19225" i="12"/>
  <c r="I19233" i="12"/>
  <c r="I19259" i="12"/>
  <c r="I19267" i="12"/>
  <c r="I19283" i="12"/>
  <c r="I19286" i="12"/>
  <c r="I19302" i="12"/>
  <c r="I19315" i="12"/>
  <c r="I19363" i="12"/>
  <c r="I19429" i="12"/>
  <c r="I19447" i="12"/>
  <c r="I19455" i="12"/>
  <c r="I19471" i="12"/>
  <c r="I19476" i="12"/>
  <c r="I19479" i="12"/>
  <c r="I19505" i="12"/>
  <c r="I19513" i="12"/>
  <c r="I19531" i="12"/>
  <c r="I19536" i="12"/>
  <c r="I19555" i="12"/>
  <c r="I19571" i="12"/>
  <c r="I19552" i="12"/>
  <c r="I19568" i="12"/>
  <c r="I16871" i="12"/>
  <c r="I16879" i="12"/>
  <c r="I16887" i="12"/>
  <c r="I16895" i="12"/>
  <c r="I16903" i="12"/>
  <c r="I16911" i="12"/>
  <c r="I16919" i="12"/>
  <c r="I16927" i="12"/>
  <c r="I16935" i="12"/>
  <c r="I16943" i="12"/>
  <c r="I16951" i="12"/>
  <c r="I16959" i="12"/>
  <c r="I16967" i="12"/>
  <c r="I16975" i="12"/>
  <c r="I16983" i="12"/>
  <c r="I16991" i="12"/>
  <c r="I16999" i="12"/>
  <c r="I17007" i="12"/>
  <c r="I17015" i="12"/>
  <c r="I17023" i="12"/>
  <c r="I17031" i="12"/>
  <c r="I17039" i="12"/>
  <c r="I17047" i="12"/>
  <c r="I17055" i="12"/>
  <c r="I17063" i="12"/>
  <c r="I17071" i="12"/>
  <c r="I17079" i="12"/>
  <c r="I17087" i="12"/>
  <c r="I17095" i="12"/>
  <c r="I17103" i="12"/>
  <c r="I17111" i="12"/>
  <c r="I17119" i="12"/>
  <c r="I17127" i="12"/>
  <c r="I17631" i="12"/>
  <c r="I17639" i="12"/>
  <c r="I17647" i="12"/>
  <c r="I17655" i="12"/>
  <c r="I17663" i="12"/>
  <c r="I17671" i="12"/>
  <c r="I17679" i="12"/>
  <c r="I17687" i="12"/>
  <c r="I17695" i="12"/>
  <c r="I17703" i="12"/>
  <c r="I17711" i="12"/>
  <c r="I17719" i="12"/>
  <c r="I17727" i="12"/>
  <c r="I17735" i="12"/>
  <c r="I17743" i="12"/>
  <c r="I17751" i="12"/>
  <c r="I17759" i="12"/>
  <c r="I17767" i="12"/>
  <c r="I17775" i="12"/>
  <c r="I17783" i="12"/>
  <c r="I17791" i="12"/>
  <c r="I17799" i="12"/>
  <c r="I17807" i="12"/>
  <c r="I17815" i="12"/>
  <c r="I17823" i="12"/>
  <c r="I17831" i="12"/>
  <c r="I17839" i="12"/>
  <c r="I17847" i="12"/>
  <c r="I17855" i="12"/>
  <c r="I17863" i="12"/>
  <c r="I17871" i="12"/>
  <c r="I17879" i="12"/>
  <c r="I17887" i="12"/>
  <c r="I17895" i="12"/>
  <c r="I17903" i="12"/>
  <c r="I17911" i="12"/>
  <c r="I17919" i="12"/>
  <c r="I17927" i="12"/>
  <c r="I17935" i="12"/>
  <c r="I17943" i="12"/>
  <c r="I17951" i="12"/>
  <c r="I17959" i="12"/>
  <c r="I17967" i="12"/>
  <c r="I17975" i="12"/>
  <c r="I17983" i="12"/>
  <c r="I17991" i="12"/>
  <c r="I17999" i="12"/>
  <c r="I18007" i="12"/>
  <c r="I18015" i="12"/>
  <c r="I18023" i="12"/>
  <c r="I18031" i="12"/>
  <c r="I18039" i="12"/>
  <c r="I18047" i="12"/>
  <c r="I18055" i="12"/>
  <c r="I18063" i="12"/>
  <c r="I18071" i="12"/>
  <c r="I18079" i="12"/>
  <c r="I18087" i="12"/>
  <c r="I18095" i="12"/>
  <c r="I18103" i="12"/>
  <c r="I18111" i="12"/>
  <c r="I18119" i="12"/>
  <c r="I18127" i="12"/>
  <c r="I18135" i="12"/>
  <c r="I18143" i="12"/>
  <c r="I18151" i="12"/>
  <c r="I18159" i="12"/>
  <c r="I18167" i="12"/>
  <c r="I18175" i="12"/>
  <c r="I18183" i="12"/>
  <c r="I18191" i="12"/>
  <c r="I18199" i="12"/>
  <c r="I18207" i="12"/>
  <c r="I18215" i="12"/>
  <c r="I18223" i="12"/>
  <c r="I18231" i="12"/>
  <c r="I18239" i="12"/>
  <c r="I18247" i="12"/>
  <c r="I18255" i="12"/>
  <c r="I18263" i="12"/>
  <c r="I18271" i="12"/>
  <c r="I18279" i="12"/>
  <c r="I18287" i="12"/>
  <c r="I18295" i="12"/>
  <c r="I18303" i="12"/>
  <c r="I18311" i="12"/>
  <c r="I18319" i="12"/>
  <c r="I18327" i="12"/>
  <c r="I18335" i="12"/>
  <c r="I18343" i="12"/>
  <c r="I18351" i="12"/>
  <c r="I18359" i="12"/>
  <c r="I18367" i="12"/>
  <c r="I18375" i="12"/>
  <c r="I18383" i="12"/>
  <c r="I18391" i="12"/>
  <c r="I18399" i="12"/>
  <c r="I18423" i="12"/>
  <c r="I18537" i="12"/>
  <c r="I18545" i="12"/>
  <c r="I18571" i="12"/>
  <c r="I18579" i="12"/>
  <c r="I18587" i="12"/>
  <c r="I18614" i="12"/>
  <c r="I18659" i="12"/>
  <c r="I18675" i="12"/>
  <c r="I18691" i="12"/>
  <c r="I18749" i="12"/>
  <c r="I18807" i="12"/>
  <c r="I18823" i="12"/>
  <c r="I18847" i="12"/>
  <c r="I18850" i="12"/>
  <c r="I18903" i="12"/>
  <c r="I18953" i="12"/>
  <c r="I18961" i="12"/>
  <c r="I18969" i="12"/>
  <c r="I18977" i="12"/>
  <c r="I19043" i="12"/>
  <c r="I19069" i="12"/>
  <c r="I19093" i="12"/>
  <c r="I19127" i="12"/>
  <c r="I19143" i="12"/>
  <c r="I19167" i="12"/>
  <c r="I19170" i="12"/>
  <c r="I19223" i="12"/>
  <c r="I19337" i="12"/>
  <c r="I19345" i="12"/>
  <c r="I19353" i="12"/>
  <c r="I19361" i="12"/>
  <c r="I19387" i="12"/>
  <c r="I19395" i="12"/>
  <c r="I19398" i="12"/>
  <c r="I19503" i="12"/>
  <c r="I19508" i="12"/>
  <c r="I19537" i="12"/>
  <c r="I18415" i="12"/>
  <c r="I18418" i="12"/>
  <c r="I18431" i="12"/>
  <c r="I18434" i="12"/>
  <c r="I18455" i="12"/>
  <c r="I18487" i="12"/>
  <c r="I18601" i="12"/>
  <c r="I18609" i="12"/>
  <c r="I18635" i="12"/>
  <c r="I18643" i="12"/>
  <c r="I18651" i="12"/>
  <c r="I18678" i="12"/>
  <c r="I18723" i="12"/>
  <c r="I18797" i="12"/>
  <c r="I18837" i="12"/>
  <c r="I18861" i="12"/>
  <c r="I18871" i="12"/>
  <c r="I18887" i="12"/>
  <c r="I18911" i="12"/>
  <c r="I18914" i="12"/>
  <c r="I19003" i="12"/>
  <c r="I19011" i="12"/>
  <c r="I19027" i="12"/>
  <c r="I19046" i="12"/>
  <c r="I19059" i="12"/>
  <c r="I19133" i="12"/>
  <c r="I19157" i="12"/>
  <c r="I19191" i="12"/>
  <c r="I19207" i="12"/>
  <c r="I19231" i="12"/>
  <c r="I19234" i="12"/>
  <c r="I19287" i="12"/>
  <c r="I19393" i="12"/>
  <c r="I19401" i="12"/>
  <c r="I19419" i="12"/>
  <c r="I19430" i="12"/>
  <c r="I19609" i="12"/>
  <c r="I18405" i="12"/>
  <c r="I18421" i="12"/>
  <c r="I18482" i="12"/>
  <c r="I18498" i="12"/>
  <c r="I18519" i="12"/>
  <c r="I18551" i="12"/>
  <c r="I18665" i="12"/>
  <c r="I18673" i="12"/>
  <c r="I18726" i="12"/>
  <c r="I18787" i="12"/>
  <c r="I18877" i="12"/>
  <c r="I18901" i="12"/>
  <c r="I19017" i="12"/>
  <c r="I19025" i="12"/>
  <c r="I19033" i="12"/>
  <c r="I19041" i="12"/>
  <c r="I19107" i="12"/>
  <c r="I19181" i="12"/>
  <c r="I19197" i="12"/>
  <c r="I19221" i="12"/>
  <c r="I19298" i="12"/>
  <c r="I19351" i="12"/>
  <c r="I19575" i="12"/>
  <c r="I19591" i="12"/>
  <c r="I19443" i="12"/>
  <c r="I19464" i="12"/>
  <c r="I19477" i="12"/>
  <c r="I19501" i="12"/>
  <c r="I19519" i="12"/>
  <c r="I19527" i="12"/>
  <c r="I19561" i="12"/>
  <c r="I19579" i="12"/>
  <c r="I19584" i="12"/>
  <c r="I19605" i="12"/>
  <c r="I19610" i="12"/>
  <c r="I19629" i="12"/>
  <c r="I19425" i="12"/>
  <c r="I19433" i="12"/>
  <c r="I19451" i="12"/>
  <c r="I19459" i="12"/>
  <c r="I19467" i="12"/>
  <c r="I19480" i="12"/>
  <c r="I19493" i="12"/>
  <c r="I19517" i="12"/>
  <c r="I19535" i="12"/>
  <c r="I19543" i="12"/>
  <c r="I19569" i="12"/>
  <c r="I19577" i="12"/>
  <c r="I19595" i="12"/>
  <c r="I19600" i="12"/>
  <c r="I19621" i="12"/>
  <c r="I19626" i="12"/>
  <c r="I19496" i="12"/>
  <c r="I19509" i="12"/>
  <c r="I19533" i="12"/>
  <c r="I19551" i="12"/>
  <c r="I19559" i="12"/>
  <c r="I19585" i="12"/>
  <c r="I19593" i="12"/>
  <c r="I19611" i="12"/>
  <c r="I19640" i="12"/>
  <c r="I19648" i="12"/>
  <c r="I19656" i="12"/>
  <c r="I19664" i="12"/>
  <c r="I19672" i="12"/>
  <c r="I19680" i="12"/>
  <c r="I19688" i="12"/>
  <c r="I19696" i="12"/>
  <c r="I19704" i="12"/>
  <c r="I19712" i="12"/>
  <c r="I19720" i="12"/>
  <c r="I19728" i="12"/>
  <c r="I19736" i="12"/>
  <c r="I19744" i="12"/>
  <c r="I19752" i="12"/>
  <c r="I19760" i="12"/>
  <c r="I19768" i="12"/>
  <c r="I19776" i="12"/>
  <c r="I19784" i="12"/>
  <c r="I19792" i="12"/>
  <c r="I19800" i="12"/>
  <c r="I19808" i="12"/>
  <c r="I19816" i="12"/>
  <c r="I19824" i="12"/>
  <c r="I19832" i="12"/>
  <c r="I19840" i="12"/>
  <c r="I19848" i="12"/>
  <c r="I19856" i="12"/>
  <c r="I19864" i="12"/>
  <c r="I19872" i="12"/>
  <c r="I19880" i="12"/>
  <c r="I19888" i="12"/>
  <c r="I19896" i="12"/>
  <c r="I19904" i="12"/>
  <c r="I19912" i="12"/>
  <c r="I19920" i="12"/>
  <c r="I19928" i="12"/>
  <c r="I19936" i="12"/>
  <c r="I19944" i="12"/>
  <c r="I19952" i="12"/>
  <c r="I19960" i="12"/>
  <c r="I19968" i="12"/>
  <c r="I19976" i="12"/>
  <c r="I19984" i="12"/>
  <c r="I19992" i="12"/>
  <c r="I20000" i="12"/>
  <c r="I20008" i="12"/>
  <c r="I20016" i="12"/>
  <c r="I20024" i="12"/>
  <c r="I20032" i="12"/>
  <c r="I20040" i="12"/>
  <c r="I20048" i="12"/>
  <c r="I20056" i="12"/>
  <c r="I20064" i="12"/>
  <c r="I20072" i="12"/>
  <c r="I20080" i="12"/>
  <c r="I20088" i="12"/>
  <c r="I20096" i="12"/>
  <c r="I20104" i="12"/>
  <c r="I20112" i="12"/>
  <c r="I20120" i="12"/>
  <c r="I20128" i="12"/>
  <c r="I20136" i="12"/>
  <c r="I20144" i="12"/>
  <c r="I20152" i="12"/>
  <c r="I20160" i="12"/>
  <c r="I20168" i="12"/>
  <c r="I20176" i="12"/>
  <c r="I20184" i="12"/>
  <c r="I20192" i="12"/>
  <c r="I20200" i="12"/>
  <c r="I20208" i="12"/>
  <c r="I20216" i="12"/>
  <c r="I20224" i="12"/>
  <c r="I20232" i="12"/>
  <c r="I20240" i="12"/>
  <c r="I20248" i="12"/>
  <c r="I20256" i="12"/>
  <c r="I20264" i="12"/>
  <c r="I20272" i="12"/>
  <c r="I20280" i="12"/>
  <c r="I20288" i="12"/>
  <c r="I20296" i="12"/>
  <c r="I20304" i="12"/>
  <c r="I20312" i="12"/>
  <c r="I20320" i="12"/>
  <c r="I20328" i="12"/>
  <c r="I20336" i="12"/>
  <c r="I20344" i="12"/>
  <c r="I20352" i="12"/>
  <c r="I20360" i="12"/>
  <c r="I20368" i="12"/>
  <c r="I20376" i="12"/>
  <c r="I20384" i="12"/>
  <c r="I20392" i="12"/>
  <c r="I20400" i="12"/>
  <c r="I20408" i="12"/>
  <c r="I20416" i="12"/>
  <c r="I20424" i="12"/>
  <c r="I20432" i="12"/>
  <c r="I20440" i="12"/>
  <c r="I20448" i="12"/>
  <c r="I20456" i="12"/>
  <c r="I20464" i="12"/>
  <c r="I20472" i="12"/>
  <c r="I20480" i="12"/>
  <c r="I20488" i="12"/>
  <c r="I20496" i="12"/>
  <c r="I20504" i="12"/>
  <c r="I20512" i="12"/>
  <c r="I20520" i="12"/>
  <c r="I20528" i="12"/>
  <c r="I20536" i="12"/>
  <c r="I20544" i="12"/>
  <c r="I20552" i="12"/>
  <c r="I20560" i="12"/>
  <c r="I20568" i="12"/>
  <c r="I20576" i="12"/>
  <c r="I20584" i="12"/>
  <c r="I20592" i="12"/>
  <c r="I20600" i="12"/>
  <c r="I20608" i="12"/>
  <c r="I20616" i="12"/>
  <c r="I20624" i="12"/>
  <c r="I20632" i="12"/>
  <c r="I20640" i="12"/>
  <c r="I20648" i="12"/>
  <c r="I20656" i="12"/>
  <c r="I20664" i="12"/>
  <c r="I20672" i="12"/>
  <c r="I20680" i="12"/>
  <c r="I20688" i="12"/>
  <c r="I20696" i="12"/>
  <c r="I20704" i="12"/>
  <c r="I20712" i="12"/>
  <c r="I20720" i="12"/>
  <c r="I20728" i="12"/>
  <c r="I20736" i="12"/>
  <c r="I20744" i="12"/>
  <c r="I20752" i="12"/>
  <c r="I20760" i="12"/>
  <c r="I20768" i="12"/>
  <c r="I20776" i="12"/>
  <c r="I20784" i="12"/>
  <c r="I20792" i="12"/>
  <c r="I20800" i="12"/>
  <c r="I20808" i="12"/>
  <c r="I20816" i="12"/>
  <c r="I20824" i="12"/>
  <c r="I20832" i="12"/>
  <c r="I20840" i="12"/>
  <c r="I20848" i="12"/>
  <c r="I20856" i="12"/>
  <c r="I20864" i="12"/>
  <c r="I20872" i="12"/>
  <c r="I20880" i="12"/>
  <c r="I20888" i="12"/>
  <c r="I20896" i="12"/>
  <c r="I20904" i="12"/>
  <c r="I20912" i="12"/>
  <c r="I20920" i="12"/>
  <c r="I19625" i="12"/>
  <c r="I19633" i="12"/>
  <c r="I19641" i="12"/>
  <c r="I19649" i="12"/>
  <c r="I19657" i="12"/>
  <c r="I19665" i="12"/>
  <c r="I19673" i="12"/>
  <c r="I19681" i="12"/>
  <c r="I19689" i="12"/>
  <c r="I19697" i="12"/>
  <c r="I19705" i="12"/>
  <c r="I19713" i="12"/>
  <c r="I19721" i="12"/>
  <c r="I19729" i="12"/>
  <c r="I19737" i="12"/>
  <c r="I19745" i="12"/>
  <c r="I19753" i="12"/>
  <c r="I19761" i="12"/>
  <c r="I19769" i="12"/>
  <c r="I19777" i="12"/>
  <c r="I19785" i="12"/>
  <c r="I19793" i="12"/>
  <c r="I19801" i="12"/>
  <c r="I19809" i="12"/>
  <c r="I19817" i="12"/>
  <c r="I19825" i="12"/>
  <c r="I19833" i="12"/>
  <c r="I19841" i="12"/>
  <c r="I19849" i="12"/>
  <c r="I19857" i="12"/>
  <c r="I19865" i="12"/>
  <c r="I19873" i="12"/>
  <c r="I19881" i="12"/>
  <c r="I19889" i="12"/>
  <c r="I19897" i="12"/>
  <c r="I19905" i="12"/>
  <c r="I19913" i="12"/>
  <c r="I19921" i="12"/>
  <c r="I19929" i="12"/>
  <c r="I19937" i="12"/>
  <c r="I19945" i="12"/>
  <c r="I19953" i="12"/>
  <c r="I19961" i="12"/>
  <c r="I19969" i="12"/>
  <c r="I19977" i="12"/>
  <c r="I19985" i="12"/>
  <c r="I19993" i="12"/>
  <c r="I20001" i="12"/>
  <c r="I20009" i="12"/>
  <c r="I20017" i="12"/>
  <c r="I20025" i="12"/>
  <c r="I20033" i="12"/>
  <c r="I20041" i="12"/>
  <c r="I20049" i="12"/>
  <c r="I20057" i="12"/>
  <c r="I20065" i="12"/>
  <c r="I20073" i="12"/>
  <c r="I20081" i="12"/>
  <c r="I20089" i="12"/>
  <c r="I20097" i="12"/>
  <c r="I20105" i="12"/>
  <c r="I20113" i="12"/>
  <c r="I20121" i="12"/>
  <c r="I20129" i="12"/>
  <c r="I20137" i="12"/>
  <c r="I20145" i="12"/>
  <c r="I20153" i="12"/>
  <c r="I20161" i="12"/>
  <c r="I20169" i="12"/>
  <c r="I20177" i="12"/>
  <c r="I20185" i="12"/>
  <c r="I20193" i="12"/>
  <c r="I20201" i="12"/>
  <c r="I20209" i="12"/>
  <c r="I20217" i="12"/>
  <c r="I20225" i="12"/>
  <c r="I20233" i="12"/>
  <c r="I20241" i="12"/>
  <c r="I20249" i="12"/>
  <c r="I20257" i="12"/>
  <c r="I20265" i="12"/>
  <c r="I20273" i="12"/>
  <c r="I20281" i="12"/>
  <c r="I20289" i="12"/>
  <c r="I20297" i="12"/>
  <c r="I20305" i="12"/>
  <c r="I20313" i="12"/>
  <c r="I20321" i="12"/>
  <c r="I20329" i="12"/>
  <c r="I20337" i="12"/>
  <c r="I20345" i="12"/>
  <c r="I20353" i="12"/>
  <c r="I20361" i="12"/>
  <c r="I20369" i="12"/>
  <c r="I20377" i="12"/>
  <c r="I20385" i="12"/>
  <c r="I20393" i="12"/>
  <c r="I20401" i="12"/>
  <c r="I20409" i="12"/>
  <c r="I20417" i="12"/>
  <c r="I20425" i="12"/>
  <c r="I20433" i="12"/>
  <c r="I20441" i="12"/>
  <c r="I20449" i="12"/>
  <c r="I20457" i="12"/>
  <c r="I20465" i="12"/>
  <c r="I20473" i="12"/>
  <c r="I20481" i="12"/>
  <c r="I20489" i="12"/>
  <c r="I20497" i="12"/>
  <c r="I20505" i="12"/>
  <c r="I20513" i="12"/>
  <c r="I20521" i="12"/>
  <c r="I20529" i="12"/>
  <c r="I20537" i="12"/>
  <c r="I20545" i="12"/>
  <c r="I20553" i="12"/>
  <c r="I20561" i="12"/>
  <c r="I20569" i="12"/>
  <c r="I20577" i="12"/>
  <c r="I20585" i="12"/>
  <c r="I20593" i="12"/>
  <c r="I20601" i="12"/>
  <c r="I20609" i="12"/>
  <c r="I20617" i="12"/>
  <c r="I20625" i="12"/>
  <c r="I20633" i="12"/>
  <c r="I20641" i="12"/>
  <c r="I20649" i="12"/>
  <c r="I20657" i="12"/>
  <c r="I20665" i="12"/>
  <c r="I20673" i="12"/>
  <c r="I20681" i="12"/>
  <c r="I20689" i="12"/>
  <c r="I20697" i="12"/>
  <c r="I20705" i="12"/>
  <c r="I20713" i="12"/>
  <c r="I20721" i="12"/>
  <c r="I20729" i="12"/>
  <c r="I20737" i="12"/>
  <c r="I20745" i="12"/>
  <c r="I20753" i="12"/>
  <c r="I20761" i="12"/>
  <c r="I20769" i="12"/>
  <c r="I20777" i="12"/>
  <c r="I20785" i="12"/>
  <c r="I20793" i="12"/>
  <c r="I20801" i="12"/>
  <c r="I20809" i="12"/>
  <c r="I20817" i="12"/>
  <c r="I20825" i="12"/>
  <c r="I20833" i="12"/>
  <c r="I20841" i="12"/>
  <c r="I20849" i="12"/>
  <c r="I20857" i="12"/>
  <c r="I20865" i="12"/>
  <c r="I20873" i="12"/>
  <c r="I20881" i="12"/>
  <c r="I20889" i="12"/>
  <c r="I20897" i="12"/>
  <c r="I20905" i="12"/>
  <c r="I20913" i="12"/>
  <c r="I20921" i="12"/>
  <c r="I20929" i="12"/>
  <c r="I20937" i="12"/>
  <c r="I20945" i="12"/>
  <c r="I20953" i="12"/>
  <c r="I20961" i="12"/>
  <c r="I20969" i="12"/>
  <c r="I20977" i="12"/>
  <c r="I20985" i="12"/>
  <c r="I20993" i="12"/>
  <c r="I21001" i="12"/>
  <c r="I21009" i="12"/>
  <c r="I21017" i="12"/>
  <c r="I21025" i="12"/>
  <c r="I21033" i="12"/>
  <c r="I21041" i="12"/>
  <c r="I21049" i="12"/>
  <c r="I21057" i="12"/>
  <c r="I21065" i="12"/>
  <c r="I21073" i="12"/>
  <c r="I21081" i="12"/>
  <c r="I21089" i="12"/>
  <c r="I21097" i="12"/>
  <c r="I21105" i="12"/>
  <c r="I22927" i="12"/>
  <c r="I22800" i="12"/>
  <c r="I22840" i="12"/>
  <c r="I22855" i="12"/>
  <c r="I22237" i="12"/>
  <c r="I22255" i="12"/>
  <c r="I22643" i="12"/>
  <c r="I22659" i="12"/>
  <c r="I22667" i="12"/>
  <c r="I22691" i="12"/>
  <c r="I22707" i="12"/>
  <c r="I22920" i="12"/>
  <c r="I22936" i="12"/>
  <c r="I22944" i="12"/>
  <c r="I22968" i="12"/>
  <c r="I22983" i="12"/>
  <c r="I23039" i="12"/>
  <c r="I23071" i="12"/>
  <c r="I23074" i="12"/>
  <c r="I23082" i="12"/>
  <c r="I23111" i="12"/>
  <c r="I21488" i="12"/>
  <c r="I21496" i="12"/>
  <c r="I21504" i="12"/>
  <c r="I21512" i="12"/>
  <c r="I21520" i="12"/>
  <c r="I21528" i="12"/>
  <c r="I21536" i="12"/>
  <c r="I21544" i="12"/>
  <c r="I21552" i="12"/>
  <c r="I21560" i="12"/>
  <c r="I21568" i="12"/>
  <c r="I21576" i="12"/>
  <c r="I21584" i="12"/>
  <c r="I21592" i="12"/>
  <c r="I21600" i="12"/>
  <c r="I21608" i="12"/>
  <c r="I21616" i="12"/>
  <c r="I21624" i="12"/>
  <c r="I21632" i="12"/>
  <c r="I21640" i="12"/>
  <c r="I21648" i="12"/>
  <c r="I21656" i="12"/>
  <c r="I21664" i="12"/>
  <c r="I21672" i="12"/>
  <c r="I21680" i="12"/>
  <c r="I21688" i="12"/>
  <c r="I21696" i="12"/>
  <c r="I21704" i="12"/>
  <c r="I21712" i="12"/>
  <c r="I21720" i="12"/>
  <c r="I21728" i="12"/>
  <c r="I21736" i="12"/>
  <c r="I21744" i="12"/>
  <c r="I21752" i="12"/>
  <c r="I21760" i="12"/>
  <c r="I21768" i="12"/>
  <c r="I21776" i="12"/>
  <c r="I21784" i="12"/>
  <c r="I21792" i="12"/>
  <c r="I21800" i="12"/>
  <c r="I21808" i="12"/>
  <c r="I21816" i="12"/>
  <c r="I21824" i="12"/>
  <c r="I21832" i="12"/>
  <c r="I21840" i="12"/>
  <c r="I21848" i="12"/>
  <c r="I21856" i="12"/>
  <c r="I21864" i="12"/>
  <c r="I21872" i="12"/>
  <c r="I21880" i="12"/>
  <c r="I21888" i="12"/>
  <c r="I21896" i="12"/>
  <c r="I21904" i="12"/>
  <c r="I21912" i="12"/>
  <c r="I21920" i="12"/>
  <c r="I21928" i="12"/>
  <c r="I21936" i="12"/>
  <c r="I21944" i="12"/>
  <c r="I21952" i="12"/>
  <c r="I21960" i="12"/>
  <c r="I21968" i="12"/>
  <c r="I21976" i="12"/>
  <c r="I21984" i="12"/>
  <c r="I21992" i="12"/>
  <c r="I22000" i="12"/>
  <c r="I22008" i="12"/>
  <c r="I22016" i="12"/>
  <c r="I22024" i="12"/>
  <c r="I22032" i="12"/>
  <c r="I22040" i="12"/>
  <c r="I22048" i="12"/>
  <c r="I22056" i="12"/>
  <c r="I22064" i="12"/>
  <c r="I22072" i="12"/>
  <c r="I23271" i="12"/>
  <c r="I23279" i="12"/>
  <c r="I23313" i="12"/>
  <c r="I23425" i="12"/>
  <c r="I23433" i="12"/>
  <c r="I23441" i="12"/>
  <c r="I22433" i="12"/>
  <c r="I22481" i="12"/>
  <c r="I22537" i="12"/>
  <c r="I22739" i="12"/>
  <c r="I22859" i="12"/>
  <c r="I22891" i="12"/>
  <c r="I22907" i="12"/>
  <c r="I23184" i="12"/>
  <c r="I23234" i="12"/>
  <c r="I23239" i="12"/>
  <c r="I23255" i="12"/>
  <c r="I23266" i="12"/>
  <c r="I23274" i="12"/>
  <c r="I23311" i="12"/>
  <c r="I23420" i="12"/>
  <c r="I23661" i="12"/>
  <c r="I23677" i="12"/>
  <c r="I22288" i="12"/>
  <c r="I22349" i="12"/>
  <c r="I22365" i="12"/>
  <c r="I22383" i="12"/>
  <c r="I22431" i="12"/>
  <c r="I22442" i="12"/>
  <c r="I22458" i="12"/>
  <c r="I22479" i="12"/>
  <c r="I22487" i="12"/>
  <c r="I22593" i="12"/>
  <c r="I22673" i="12"/>
  <c r="I23192" i="12"/>
  <c r="I23216" i="12"/>
  <c r="I21113" i="12"/>
  <c r="I21121" i="12"/>
  <c r="I21129" i="12"/>
  <c r="I21137" i="12"/>
  <c r="I21145" i="12"/>
  <c r="I21153" i="12"/>
  <c r="I21161" i="12"/>
  <c r="I21169" i="12"/>
  <c r="I21177" i="12"/>
  <c r="I21185" i="12"/>
  <c r="I21193" i="12"/>
  <c r="I21201" i="12"/>
  <c r="I21209" i="12"/>
  <c r="I21217" i="12"/>
  <c r="I21225" i="12"/>
  <c r="I21233" i="12"/>
  <c r="I21241" i="12"/>
  <c r="I21249" i="12"/>
  <c r="I21257" i="12"/>
  <c r="I21265" i="12"/>
  <c r="I21273" i="12"/>
  <c r="I21281" i="12"/>
  <c r="I21289" i="12"/>
  <c r="I21297" i="12"/>
  <c r="I21305" i="12"/>
  <c r="I21313" i="12"/>
  <c r="I21321" i="12"/>
  <c r="I21329" i="12"/>
  <c r="I21337" i="12"/>
  <c r="I21345" i="12"/>
  <c r="I21353" i="12"/>
  <c r="I21361" i="12"/>
  <c r="I21369" i="12"/>
  <c r="I21377" i="12"/>
  <c r="I21385" i="12"/>
  <c r="I21393" i="12"/>
  <c r="I21401" i="12"/>
  <c r="I21409" i="12"/>
  <c r="I21417" i="12"/>
  <c r="I21425" i="12"/>
  <c r="I21433" i="12"/>
  <c r="I21441" i="12"/>
  <c r="I21449" i="12"/>
  <c r="I21457" i="12"/>
  <c r="I21465" i="12"/>
  <c r="I21473" i="12"/>
  <c r="I21481" i="12"/>
  <c r="I21489" i="12"/>
  <c r="I21497" i="12"/>
  <c r="I21505" i="12"/>
  <c r="I21513" i="12"/>
  <c r="I21521" i="12"/>
  <c r="I21529" i="12"/>
  <c r="I21537" i="12"/>
  <c r="I21545" i="12"/>
  <c r="I21553" i="12"/>
  <c r="I21561" i="12"/>
  <c r="I21569" i="12"/>
  <c r="I21577" i="12"/>
  <c r="I21585" i="12"/>
  <c r="I21593" i="12"/>
  <c r="I21601" i="12"/>
  <c r="I21609" i="12"/>
  <c r="I21617" i="12"/>
  <c r="I21625" i="12"/>
  <c r="I21633" i="12"/>
  <c r="I21641" i="12"/>
  <c r="I21649" i="12"/>
  <c r="I21657" i="12"/>
  <c r="I21665" i="12"/>
  <c r="I21673" i="12"/>
  <c r="I21681" i="12"/>
  <c r="I21689" i="12"/>
  <c r="I21697" i="12"/>
  <c r="I21705" i="12"/>
  <c r="I21713" i="12"/>
  <c r="I21721" i="12"/>
  <c r="I21729" i="12"/>
  <c r="I21737" i="12"/>
  <c r="I21745" i="12"/>
  <c r="I21753" i="12"/>
  <c r="I21761" i="12"/>
  <c r="I21769" i="12"/>
  <c r="I21777" i="12"/>
  <c r="I21785" i="12"/>
  <c r="I21793" i="12"/>
  <c r="I21801" i="12"/>
  <c r="I21809" i="12"/>
  <c r="I21817" i="12"/>
  <c r="I21825" i="12"/>
  <c r="I21833" i="12"/>
  <c r="I21841" i="12"/>
  <c r="I21849" i="12"/>
  <c r="I21857" i="12"/>
  <c r="I21865" i="12"/>
  <c r="I21873" i="12"/>
  <c r="I21881" i="12"/>
  <c r="I21889" i="12"/>
  <c r="I21897" i="12"/>
  <c r="I21905" i="12"/>
  <c r="I21913" i="12"/>
  <c r="I21921" i="12"/>
  <c r="I21929" i="12"/>
  <c r="I21937" i="12"/>
  <c r="I21945" i="12"/>
  <c r="I21953" i="12"/>
  <c r="I21961" i="12"/>
  <c r="I21969" i="12"/>
  <c r="I21977" i="12"/>
  <c r="I21985" i="12"/>
  <c r="I21993" i="12"/>
  <c r="I22001" i="12"/>
  <c r="I22009" i="12"/>
  <c r="I22017" i="12"/>
  <c r="I22025" i="12"/>
  <c r="I22033" i="12"/>
  <c r="I22041" i="12"/>
  <c r="I22049" i="12"/>
  <c r="I22057" i="12"/>
  <c r="I22065" i="12"/>
  <c r="I22073" i="12"/>
  <c r="I22081" i="12"/>
  <c r="I22089" i="12"/>
  <c r="I22097" i="12"/>
  <c r="I22105" i="12"/>
  <c r="I22113" i="12"/>
  <c r="I22121" i="12"/>
  <c r="I22129" i="12"/>
  <c r="I22137" i="12"/>
  <c r="I22145" i="12"/>
  <c r="I22153" i="12"/>
  <c r="I22161" i="12"/>
  <c r="I22169" i="12"/>
  <c r="I22177" i="12"/>
  <c r="I22185" i="12"/>
  <c r="I22193" i="12"/>
  <c r="I22201" i="12"/>
  <c r="I22209" i="12"/>
  <c r="I22217" i="12"/>
  <c r="I22225" i="12"/>
  <c r="I22233" i="12"/>
  <c r="I22241" i="12"/>
  <c r="I22291" i="12"/>
  <c r="I22307" i="12"/>
  <c r="I22315" i="12"/>
  <c r="I22323" i="12"/>
  <c r="I22331" i="12"/>
  <c r="I22333" i="12"/>
  <c r="I22381" i="12"/>
  <c r="I22384" i="12"/>
  <c r="I22389" i="12"/>
  <c r="I22397" i="12"/>
  <c r="I22405" i="12"/>
  <c r="I22413" i="12"/>
  <c r="I22421" i="12"/>
  <c r="I22429" i="12"/>
  <c r="I22445" i="12"/>
  <c r="I22474" i="12"/>
  <c r="I22522" i="12"/>
  <c r="I22538" i="12"/>
  <c r="I23107" i="12"/>
  <c r="I23139" i="12"/>
  <c r="I23256" i="12"/>
  <c r="I23280" i="12"/>
  <c r="I23327" i="12"/>
  <c r="I23330" i="12"/>
  <c r="I23338" i="12"/>
  <c r="I23367" i="12"/>
  <c r="I23598" i="12"/>
  <c r="I23161" i="12"/>
  <c r="I23169" i="12"/>
  <c r="I23203" i="12"/>
  <c r="I23427" i="12"/>
  <c r="I23435" i="12"/>
  <c r="I23474" i="12"/>
  <c r="I23487" i="12"/>
  <c r="I23574" i="12"/>
  <c r="I23716" i="12"/>
  <c r="I23840" i="12"/>
  <c r="I23848" i="12"/>
  <c r="I23919" i="12"/>
  <c r="I24070" i="12"/>
  <c r="I24078" i="12"/>
  <c r="I24110" i="12"/>
  <c r="I24118" i="12"/>
  <c r="I22495" i="12"/>
  <c r="I22503" i="12"/>
  <c r="I22529" i="12"/>
  <c r="I22569" i="12"/>
  <c r="I22572" i="12"/>
  <c r="I22604" i="12"/>
  <c r="I22620" i="12"/>
  <c r="I22625" i="12"/>
  <c r="I22641" i="12"/>
  <c r="I22649" i="12"/>
  <c r="I22723" i="12"/>
  <c r="I22731" i="12"/>
  <c r="I22747" i="12"/>
  <c r="I22755" i="12"/>
  <c r="I22763" i="12"/>
  <c r="I22837" i="12"/>
  <c r="I22856" i="12"/>
  <c r="I22872" i="12"/>
  <c r="I22880" i="12"/>
  <c r="I22904" i="12"/>
  <c r="I22919" i="12"/>
  <c r="I22986" i="12"/>
  <c r="I22991" i="12"/>
  <c r="I23002" i="12"/>
  <c r="I23007" i="12"/>
  <c r="I23018" i="12"/>
  <c r="I23042" i="12"/>
  <c r="I23047" i="12"/>
  <c r="I23079" i="12"/>
  <c r="I23087" i="12"/>
  <c r="I23129" i="12"/>
  <c r="I23171" i="12"/>
  <c r="I23213" i="12"/>
  <c r="I23248" i="12"/>
  <c r="I23298" i="12"/>
  <c r="I23303" i="12"/>
  <c r="I23335" i="12"/>
  <c r="I23343" i="12"/>
  <c r="I23377" i="12"/>
  <c r="I23411" i="12"/>
  <c r="I23419" i="12"/>
  <c r="I23443" i="12"/>
  <c r="I23453" i="12"/>
  <c r="I23506" i="12"/>
  <c r="I23540" i="12"/>
  <c r="I23548" i="12"/>
  <c r="I23711" i="12"/>
  <c r="I23890" i="12"/>
  <c r="I23914" i="12"/>
  <c r="I23964" i="12"/>
  <c r="I23975" i="12"/>
  <c r="I23980" i="12"/>
  <c r="I24012" i="12"/>
  <c r="I24036" i="12"/>
  <c r="I24057" i="12"/>
  <c r="I24062" i="12"/>
  <c r="I24073" i="12"/>
  <c r="I24089" i="12"/>
  <c r="I24094" i="12"/>
  <c r="I24105" i="12"/>
  <c r="I24134" i="12"/>
  <c r="I22461" i="12"/>
  <c r="I22509" i="12"/>
  <c r="I22575" i="12"/>
  <c r="I22665" i="12"/>
  <c r="I22737" i="12"/>
  <c r="I22923" i="12"/>
  <c r="I22955" i="12"/>
  <c r="I22971" i="12"/>
  <c r="I23021" i="12"/>
  <c r="I23045" i="12"/>
  <c r="I23103" i="12"/>
  <c r="I23135" i="12"/>
  <c r="I23267" i="12"/>
  <c r="I23301" i="12"/>
  <c r="I23309" i="12"/>
  <c r="I23359" i="12"/>
  <c r="I23391" i="12"/>
  <c r="I23836" i="12"/>
  <c r="I23854" i="12"/>
  <c r="I24076" i="12"/>
  <c r="I24108" i="12"/>
  <c r="I22287" i="12"/>
  <c r="I22305" i="12"/>
  <c r="I22319" i="12"/>
  <c r="I22353" i="12"/>
  <c r="I22401" i="12"/>
  <c r="I22531" i="12"/>
  <c r="I22539" i="12"/>
  <c r="I22573" i="12"/>
  <c r="I22608" i="12"/>
  <c r="I22645" i="12"/>
  <c r="I22671" i="12"/>
  <c r="I22687" i="12"/>
  <c r="I22690" i="12"/>
  <c r="I22719" i="12"/>
  <c r="I22727" i="12"/>
  <c r="I22729" i="12"/>
  <c r="I22751" i="12"/>
  <c r="I22783" i="12"/>
  <c r="I22791" i="12"/>
  <c r="I22807" i="12"/>
  <c r="I22831" i="12"/>
  <c r="I22839" i="12"/>
  <c r="I22913" i="12"/>
  <c r="I22921" i="12"/>
  <c r="I22945" i="12"/>
  <c r="I22961" i="12"/>
  <c r="I22987" i="12"/>
  <c r="I23011" i="12"/>
  <c r="I23035" i="12"/>
  <c r="I23043" i="12"/>
  <c r="I23085" i="12"/>
  <c r="I23120" i="12"/>
  <c r="I23170" i="12"/>
  <c r="I23175" i="12"/>
  <c r="I23215" i="12"/>
  <c r="I23257" i="12"/>
  <c r="I23299" i="12"/>
  <c r="I23341" i="12"/>
  <c r="I23376" i="12"/>
  <c r="I23434" i="12"/>
  <c r="I23452" i="12"/>
  <c r="I23502" i="12"/>
  <c r="I23510" i="12"/>
  <c r="I23599" i="12"/>
  <c r="I23644" i="12"/>
  <c r="I23662" i="12"/>
  <c r="I23678" i="12"/>
  <c r="I23686" i="12"/>
  <c r="I23694" i="12"/>
  <c r="I23712" i="12"/>
  <c r="I23789" i="12"/>
  <c r="I23920" i="12"/>
  <c r="I22080" i="12"/>
  <c r="I22088" i="12"/>
  <c r="I22096" i="12"/>
  <c r="I22104" i="12"/>
  <c r="I22112" i="12"/>
  <c r="I22120" i="12"/>
  <c r="I22128" i="12"/>
  <c r="I22136" i="12"/>
  <c r="I22144" i="12"/>
  <c r="I22152" i="12"/>
  <c r="I22160" i="12"/>
  <c r="I22168" i="12"/>
  <c r="I22176" i="12"/>
  <c r="I22184" i="12"/>
  <c r="I22192" i="12"/>
  <c r="I22200" i="12"/>
  <c r="I22208" i="12"/>
  <c r="I22216" i="12"/>
  <c r="I22224" i="12"/>
  <c r="I22253" i="12"/>
  <c r="I22256" i="12"/>
  <c r="I22261" i="12"/>
  <c r="I22269" i="12"/>
  <c r="I22277" i="12"/>
  <c r="I22303" i="12"/>
  <c r="I22314" i="12"/>
  <c r="I22330" i="12"/>
  <c r="I22351" i="12"/>
  <c r="I22359" i="12"/>
  <c r="I22367" i="12"/>
  <c r="I22375" i="12"/>
  <c r="I22412" i="12"/>
  <c r="I22417" i="12"/>
  <c r="I22449" i="12"/>
  <c r="I22457" i="12"/>
  <c r="I22595" i="12"/>
  <c r="I22603" i="12"/>
  <c r="I22661" i="12"/>
  <c r="I22677" i="12"/>
  <c r="I22685" i="12"/>
  <c r="I22709" i="12"/>
  <c r="I22778" i="12"/>
  <c r="I22802" i="12"/>
  <c r="I22818" i="12"/>
  <c r="I22834" i="12"/>
  <c r="I22871" i="12"/>
  <c r="I22879" i="12"/>
  <c r="I22887" i="12"/>
  <c r="I22895" i="12"/>
  <c r="I22903" i="12"/>
  <c r="I22977" i="12"/>
  <c r="I22985" i="12"/>
  <c r="I23017" i="12"/>
  <c r="I23025" i="12"/>
  <c r="I23041" i="12"/>
  <c r="I23075" i="12"/>
  <c r="I23109" i="12"/>
  <c r="I23117" i="12"/>
  <c r="I23128" i="12"/>
  <c r="I23152" i="12"/>
  <c r="I23167" i="12"/>
  <c r="I23199" i="12"/>
  <c r="I23202" i="12"/>
  <c r="I23210" i="12"/>
  <c r="I23247" i="12"/>
  <c r="I23289" i="12"/>
  <c r="I23297" i="12"/>
  <c r="I23331" i="12"/>
  <c r="I23429" i="12"/>
  <c r="I23455" i="12"/>
  <c r="I23460" i="12"/>
  <c r="I23468" i="12"/>
  <c r="I23513" i="12"/>
  <c r="I23536" i="12"/>
  <c r="I23618" i="12"/>
  <c r="I23626" i="12"/>
  <c r="I23710" i="12"/>
  <c r="I23726" i="12"/>
  <c r="I23868" i="12"/>
  <c r="I24381" i="12"/>
  <c r="I24389" i="12"/>
  <c r="I24397" i="12"/>
  <c r="I24405" i="12"/>
  <c r="I24413" i="12"/>
  <c r="I24421" i="12"/>
  <c r="I24429" i="12"/>
  <c r="I24437" i="12"/>
  <c r="I24445" i="12"/>
  <c r="I24453" i="12"/>
  <c r="I24461" i="12"/>
  <c r="I24469" i="12"/>
  <c r="I24477" i="12"/>
  <c r="I24485" i="12"/>
  <c r="I24493" i="12"/>
  <c r="I24501" i="12"/>
  <c r="I24509" i="12"/>
  <c r="I24517" i="12"/>
  <c r="I24525" i="12"/>
  <c r="I24533" i="12"/>
  <c r="I24541" i="12"/>
  <c r="I24549" i="12"/>
  <c r="I24557" i="12"/>
  <c r="I24565" i="12"/>
  <c r="I24573" i="12"/>
  <c r="I24581" i="12"/>
  <c r="I24589" i="12"/>
  <c r="I24597" i="12"/>
  <c r="I24605" i="12"/>
  <c r="I24613" i="12"/>
  <c r="I24621" i="12"/>
  <c r="I24629" i="12"/>
  <c r="I24637" i="12"/>
  <c r="I24645" i="12"/>
  <c r="I24653" i="12"/>
  <c r="I24661" i="12"/>
  <c r="I24669" i="12"/>
  <c r="I24677" i="12"/>
  <c r="I24685" i="12"/>
  <c r="I24693" i="12"/>
  <c r="I24701" i="12"/>
  <c r="I24709" i="12"/>
  <c r="I24717" i="12"/>
  <c r="I24725" i="12"/>
  <c r="I24733" i="12"/>
  <c r="I24741" i="12"/>
  <c r="I24749" i="12"/>
  <c r="I24757" i="12"/>
  <c r="I24765" i="12"/>
  <c r="I24773" i="12"/>
  <c r="I24781" i="12"/>
  <c r="I24789" i="12"/>
  <c r="I24797" i="12"/>
  <c r="I24805" i="12"/>
  <c r="I24813" i="12"/>
  <c r="I24821" i="12"/>
  <c r="I24829" i="12"/>
  <c r="I24837" i="12"/>
  <c r="I24845" i="12"/>
  <c r="I24853" i="12"/>
  <c r="I24861" i="12"/>
  <c r="I24869" i="12"/>
  <c r="I24877" i="12"/>
  <c r="I24885" i="12"/>
  <c r="I24893" i="12"/>
  <c r="I24901" i="12"/>
  <c r="I24909" i="12"/>
  <c r="I24917" i="12"/>
  <c r="I24925" i="12"/>
  <c r="I24933" i="12"/>
  <c r="I24941" i="12"/>
  <c r="I24949" i="12"/>
  <c r="I24957" i="12"/>
  <c r="I24965" i="12"/>
  <c r="I24973" i="12"/>
  <c r="I24981" i="12"/>
  <c r="I24989" i="12"/>
  <c r="I24997" i="12"/>
  <c r="I25005" i="12"/>
  <c r="I25013" i="12"/>
  <c r="I25021" i="12"/>
  <c r="I25029" i="12"/>
  <c r="I25037" i="12"/>
  <c r="I25045" i="12"/>
  <c r="I25053" i="12"/>
  <c r="I23600" i="12"/>
  <c r="I23663" i="12"/>
  <c r="I23734" i="12"/>
  <c r="I23742" i="12"/>
  <c r="I23904" i="12"/>
  <c r="I23965" i="12"/>
  <c r="I23997" i="12"/>
  <c r="I24013" i="12"/>
  <c r="I24044" i="12"/>
  <c r="I24055" i="12"/>
  <c r="I24084" i="12"/>
  <c r="I24126" i="12"/>
  <c r="I23968" i="12"/>
  <c r="I23998" i="12"/>
  <c r="I24032" i="12"/>
  <c r="I24040" i="12"/>
  <c r="I24051" i="12"/>
  <c r="I24066" i="12"/>
  <c r="I24080" i="12"/>
  <c r="I24098" i="12"/>
  <c r="I24112" i="12"/>
  <c r="I24132" i="12"/>
  <c r="I23365" i="12"/>
  <c r="I23373" i="12"/>
  <c r="I23384" i="12"/>
  <c r="I23408" i="12"/>
  <c r="I23431" i="12"/>
  <c r="I23439" i="12"/>
  <c r="I23444" i="12"/>
  <c r="I23478" i="12"/>
  <c r="I23520" i="12"/>
  <c r="I23528" i="12"/>
  <c r="I23533" i="12"/>
  <c r="I23549" i="12"/>
  <c r="I23570" i="12"/>
  <c r="I23583" i="12"/>
  <c r="I23604" i="12"/>
  <c r="I23612" i="12"/>
  <c r="I23628" i="12"/>
  <c r="I23664" i="12"/>
  <c r="I23680" i="12"/>
  <c r="I23696" i="12"/>
  <c r="I23704" i="12"/>
  <c r="I23709" i="12"/>
  <c r="I23730" i="12"/>
  <c r="I23738" i="12"/>
  <c r="I23806" i="12"/>
  <c r="I23814" i="12"/>
  <c r="I23822" i="12"/>
  <c r="I23830" i="12"/>
  <c r="I23900" i="12"/>
  <c r="I23908" i="12"/>
  <c r="I23924" i="12"/>
  <c r="I23953" i="12"/>
  <c r="I23966" i="12"/>
  <c r="I23969" i="12"/>
  <c r="I23982" i="12"/>
  <c r="I23985" i="12"/>
  <c r="I24067" i="12"/>
  <c r="I24075" i="12"/>
  <c r="I24083" i="12"/>
  <c r="I24099" i="12"/>
  <c r="I24115" i="12"/>
  <c r="I24122" i="12"/>
  <c r="I27575" i="12"/>
  <c r="I27150" i="12"/>
  <c r="I26327" i="12"/>
  <c r="I26335" i="12"/>
  <c r="I26343" i="12"/>
  <c r="I26351" i="12"/>
  <c r="I27565" i="12"/>
  <c r="I26274" i="12"/>
  <c r="I26282" i="12"/>
  <c r="I26290" i="12"/>
  <c r="I26298" i="12"/>
  <c r="I26306" i="12"/>
  <c r="I26314" i="12"/>
  <c r="I26319" i="12"/>
  <c r="I26359" i="12"/>
  <c r="I26917" i="12"/>
  <c r="I26925" i="12"/>
  <c r="I26962" i="12"/>
  <c r="I26970" i="12"/>
  <c r="I26978" i="12"/>
  <c r="I26994" i="12"/>
  <c r="I27002" i="12"/>
  <c r="I27010" i="12"/>
  <c r="I27026" i="12"/>
  <c r="I27034" i="12"/>
  <c r="I27042" i="12"/>
  <c r="I27558" i="12"/>
  <c r="I27574" i="12"/>
  <c r="I27594" i="12"/>
  <c r="I25648" i="12"/>
  <c r="I25656" i="12"/>
  <c r="I25664" i="12"/>
  <c r="I25672" i="12"/>
  <c r="I25680" i="12"/>
  <c r="I25688" i="12"/>
  <c r="I25696" i="12"/>
  <c r="I25704" i="12"/>
  <c r="I25712" i="12"/>
  <c r="I25720" i="12"/>
  <c r="I25728" i="12"/>
  <c r="I25736" i="12"/>
  <c r="I25744" i="12"/>
  <c r="I25752" i="12"/>
  <c r="I25760" i="12"/>
  <c r="I25768" i="12"/>
  <c r="I25776" i="12"/>
  <c r="I25784" i="12"/>
  <c r="I25792" i="12"/>
  <c r="I25800" i="12"/>
  <c r="I25808" i="12"/>
  <c r="I25816" i="12"/>
  <c r="I25824" i="12"/>
  <c r="I25832" i="12"/>
  <c r="I25840" i="12"/>
  <c r="I25848" i="12"/>
  <c r="I25856" i="12"/>
  <c r="I25864" i="12"/>
  <c r="I25872" i="12"/>
  <c r="I25880" i="12"/>
  <c r="I25888" i="12"/>
  <c r="I25896" i="12"/>
  <c r="I25904" i="12"/>
  <c r="I25912" i="12"/>
  <c r="I25920" i="12"/>
  <c r="I25928" i="12"/>
  <c r="I25936" i="12"/>
  <c r="I25944" i="12"/>
  <c r="I25952" i="12"/>
  <c r="I25960" i="12"/>
  <c r="I25968" i="12"/>
  <c r="I25976" i="12"/>
  <c r="I25984" i="12"/>
  <c r="I25992" i="12"/>
  <c r="I26000" i="12"/>
  <c r="I26008" i="12"/>
  <c r="I26016" i="12"/>
  <c r="I26024" i="12"/>
  <c r="I26032" i="12"/>
  <c r="I26040" i="12"/>
  <c r="I26048" i="12"/>
  <c r="I26056" i="12"/>
  <c r="I26064" i="12"/>
  <c r="I26072" i="12"/>
  <c r="I26080" i="12"/>
  <c r="I26088" i="12"/>
  <c r="I26096" i="12"/>
  <c r="I26104" i="12"/>
  <c r="I26112" i="12"/>
  <c r="I26120" i="12"/>
  <c r="I26128" i="12"/>
  <c r="I26136" i="12"/>
  <c r="I26144" i="12"/>
  <c r="I26152" i="12"/>
  <c r="I26160" i="12"/>
  <c r="I26168" i="12"/>
  <c r="I26176" i="12"/>
  <c r="I26184" i="12"/>
  <c r="I26192" i="12"/>
  <c r="I26200" i="12"/>
  <c r="I26208" i="12"/>
  <c r="I26216" i="12"/>
  <c r="I26224" i="12"/>
  <c r="I26232" i="12"/>
  <c r="I26240" i="12"/>
  <c r="I26248" i="12"/>
  <c r="I26256" i="12"/>
  <c r="I26264" i="12"/>
  <c r="I26325" i="12"/>
  <c r="I26333" i="12"/>
  <c r="I26341" i="12"/>
  <c r="I26349" i="12"/>
  <c r="I26371" i="12"/>
  <c r="I26328" i="12"/>
  <c r="I26336" i="12"/>
  <c r="I26344" i="12"/>
  <c r="I26352" i="12"/>
  <c r="I26357" i="12"/>
  <c r="I26946" i="12"/>
  <c r="I26320" i="12"/>
  <c r="I26323" i="12"/>
  <c r="I26331" i="12"/>
  <c r="I26339" i="12"/>
  <c r="I26347" i="12"/>
  <c r="I26355" i="12"/>
  <c r="I26369" i="12"/>
  <c r="I27234" i="12"/>
  <c r="I27242" i="12"/>
  <c r="I27250" i="12"/>
  <c r="I27258" i="12"/>
  <c r="I27266" i="12"/>
  <c r="I27494" i="12"/>
  <c r="I27502" i="12"/>
  <c r="I27510" i="12"/>
  <c r="I27585" i="12"/>
  <c r="I27018" i="12"/>
  <c r="I27024" i="12"/>
  <c r="I27053" i="12"/>
  <c r="I27090" i="12"/>
  <c r="I27098" i="12"/>
  <c r="I27106" i="12"/>
  <c r="I27114" i="12"/>
  <c r="I27122" i="12"/>
  <c r="I27130" i="12"/>
  <c r="I27190" i="12"/>
  <c r="I27240" i="12"/>
  <c r="I27282" i="12"/>
  <c r="I27290" i="12"/>
  <c r="I27332" i="12"/>
  <c r="I27342" i="12"/>
  <c r="I27408" i="12"/>
  <c r="I27437" i="12"/>
  <c r="I27518" i="12"/>
  <c r="I27520" i="12"/>
  <c r="I27556" i="12"/>
  <c r="I27566" i="12"/>
  <c r="I27590" i="12"/>
  <c r="I27606" i="12"/>
  <c r="I27622" i="12"/>
  <c r="I28262" i="12"/>
  <c r="I28270" i="12"/>
  <c r="I28278" i="12"/>
  <c r="I28331" i="12"/>
  <c r="I26367" i="12"/>
  <c r="I26918" i="12"/>
  <c r="I27048" i="12"/>
  <c r="I27085" i="12"/>
  <c r="I27093" i="12"/>
  <c r="I27117" i="12"/>
  <c r="I27180" i="12"/>
  <c r="I27285" i="12"/>
  <c r="I27306" i="12"/>
  <c r="I27314" i="12"/>
  <c r="I27322" i="12"/>
  <c r="I27382" i="12"/>
  <c r="I27432" i="12"/>
  <c r="I27468" i="12"/>
  <c r="I27474" i="12"/>
  <c r="I27476" i="12"/>
  <c r="I27482" i="12"/>
  <c r="I27484" i="12"/>
  <c r="I27492" i="12"/>
  <c r="I27495" i="12"/>
  <c r="I27541" i="12"/>
  <c r="I27546" i="12"/>
  <c r="I27553" i="12"/>
  <c r="I27588" i="12"/>
  <c r="I27604" i="12"/>
  <c r="I27620" i="12"/>
  <c r="I27945" i="12"/>
  <c r="I27953" i="12"/>
  <c r="I27961" i="12"/>
  <c r="I27969" i="12"/>
  <c r="I27977" i="12"/>
  <c r="I27985" i="12"/>
  <c r="I27993" i="12"/>
  <c r="I28001" i="12"/>
  <c r="I28009" i="12"/>
  <c r="I28017" i="12"/>
  <c r="I28025" i="12"/>
  <c r="I28033" i="12"/>
  <c r="I28041" i="12"/>
  <c r="I28049" i="12"/>
  <c r="I28057" i="12"/>
  <c r="I28065" i="12"/>
  <c r="I28073" i="12"/>
  <c r="I28081" i="12"/>
  <c r="I28089" i="12"/>
  <c r="I28097" i="12"/>
  <c r="I28105" i="12"/>
  <c r="I28113" i="12"/>
  <c r="I28121" i="12"/>
  <c r="I28129" i="12"/>
  <c r="I28137" i="12"/>
  <c r="I28145" i="12"/>
  <c r="I28153" i="12"/>
  <c r="I28161" i="12"/>
  <c r="I28169" i="12"/>
  <c r="I28177" i="12"/>
  <c r="I28185" i="12"/>
  <c r="I28193" i="12"/>
  <c r="I28201" i="12"/>
  <c r="I28209" i="12"/>
  <c r="I28217" i="12"/>
  <c r="I28225" i="12"/>
  <c r="I28233" i="12"/>
  <c r="I28241" i="12"/>
  <c r="I28249" i="12"/>
  <c r="I28265" i="12"/>
  <c r="I28273" i="12"/>
  <c r="I28281" i="12"/>
  <c r="I28289" i="12"/>
  <c r="I28302" i="12"/>
  <c r="I28318" i="12"/>
  <c r="I28320" i="12"/>
  <c r="I28326" i="12"/>
  <c r="I28334" i="12"/>
  <c r="I28350" i="12"/>
  <c r="I28683" i="12"/>
  <c r="I26908" i="12"/>
  <c r="I26916" i="12"/>
  <c r="I26958" i="12"/>
  <c r="I26982" i="12"/>
  <c r="I26990" i="12"/>
  <c r="I26998" i="12"/>
  <c r="I27080" i="12"/>
  <c r="I27088" i="12"/>
  <c r="I27112" i="12"/>
  <c r="I27154" i="12"/>
  <c r="I27162" i="12"/>
  <c r="I27204" i="12"/>
  <c r="I27214" i="12"/>
  <c r="I27280" i="12"/>
  <c r="I27309" i="12"/>
  <c r="I27372" i="12"/>
  <c r="I27477" i="12"/>
  <c r="I27498" i="12"/>
  <c r="I27506" i="12"/>
  <c r="I27524" i="12"/>
  <c r="I27531" i="12"/>
  <c r="I27534" i="12"/>
  <c r="I27554" i="12"/>
  <c r="I27564" i="12"/>
  <c r="I27586" i="12"/>
  <c r="I27602" i="12"/>
  <c r="I27618" i="12"/>
  <c r="I28329" i="12"/>
  <c r="I29361" i="12"/>
  <c r="I26330" i="12"/>
  <c r="I26338" i="12"/>
  <c r="I26346" i="12"/>
  <c r="I26354" i="12"/>
  <c r="I26361" i="12"/>
  <c r="I27012" i="12"/>
  <c r="I27054" i="12"/>
  <c r="I27152" i="12"/>
  <c r="I27181" i="12"/>
  <c r="I27244" i="12"/>
  <c r="I27349" i="12"/>
  <c r="I27370" i="12"/>
  <c r="I27378" i="12"/>
  <c r="I27386" i="12"/>
  <c r="I27446" i="12"/>
  <c r="I27488" i="12"/>
  <c r="I27516" i="12"/>
  <c r="I27522" i="12"/>
  <c r="I27532" i="12"/>
  <c r="I27549" i="12"/>
  <c r="I27559" i="12"/>
  <c r="I27562" i="12"/>
  <c r="I27569" i="12"/>
  <c r="I27579" i="12"/>
  <c r="I27582" i="12"/>
  <c r="I27598" i="12"/>
  <c r="I27614" i="12"/>
  <c r="I27126" i="12"/>
  <c r="I27176" i="12"/>
  <c r="I27218" i="12"/>
  <c r="I27226" i="12"/>
  <c r="I27268" i="12"/>
  <c r="I27278" i="12"/>
  <c r="I27344" i="12"/>
  <c r="I27373" i="12"/>
  <c r="I27436" i="12"/>
  <c r="I27540" i="12"/>
  <c r="I27547" i="12"/>
  <c r="I27550" i="12"/>
  <c r="I27567" i="12"/>
  <c r="I27570" i="12"/>
  <c r="I27580" i="12"/>
  <c r="I27596" i="12"/>
  <c r="I27612" i="12"/>
  <c r="I28306" i="12"/>
  <c r="I28314" i="12"/>
  <c r="I28322" i="12"/>
  <c r="I28330" i="12"/>
  <c r="I28319" i="12"/>
  <c r="I28335" i="12"/>
  <c r="I28649" i="12"/>
  <c r="I28655" i="12"/>
  <c r="I28663" i="12"/>
  <c r="I28665" i="12"/>
  <c r="I28668" i="12"/>
  <c r="I28689" i="12"/>
  <c r="I28699" i="12"/>
  <c r="I28705" i="12"/>
  <c r="I28721" i="12"/>
  <c r="I28753" i="12"/>
  <c r="I29153" i="12"/>
  <c r="I29161" i="12"/>
  <c r="I29169" i="12"/>
  <c r="I29177" i="12"/>
  <c r="I29185" i="12"/>
  <c r="I29193" i="12"/>
  <c r="I29201" i="12"/>
  <c r="I29209" i="12"/>
  <c r="I29217" i="12"/>
  <c r="I29225" i="12"/>
  <c r="I29233" i="12"/>
  <c r="I29241" i="12"/>
  <c r="I29249" i="12"/>
  <c r="I29257" i="12"/>
  <c r="I29265" i="12"/>
  <c r="I29281" i="12"/>
  <c r="I29408" i="12"/>
  <c r="I29450" i="12"/>
  <c r="I29505" i="12"/>
  <c r="I29529" i="12"/>
  <c r="I29532" i="12"/>
  <c r="I29563" i="12"/>
  <c r="I29601" i="12"/>
  <c r="I29638" i="12"/>
  <c r="I29670" i="12"/>
  <c r="I29699" i="12"/>
  <c r="I29702" i="12"/>
  <c r="I29776" i="12"/>
  <c r="I29824" i="12"/>
  <c r="I29837" i="12"/>
  <c r="I29861" i="12"/>
  <c r="I29869" i="12"/>
  <c r="I29885" i="12"/>
  <c r="I29911" i="12"/>
  <c r="I29930" i="12"/>
  <c r="I29967" i="12"/>
  <c r="I29975" i="12"/>
  <c r="I29993" i="12"/>
  <c r="I30009" i="12"/>
  <c r="I30025" i="12"/>
  <c r="I30045" i="12"/>
  <c r="I30051" i="12"/>
  <c r="I30075" i="12"/>
  <c r="I30091" i="12"/>
  <c r="I30109" i="12"/>
  <c r="I30125" i="12"/>
  <c r="I30159" i="12"/>
  <c r="I30262" i="12"/>
  <c r="I30267" i="12"/>
  <c r="I30275" i="12"/>
  <c r="I30307" i="12"/>
  <c r="I30352" i="12"/>
  <c r="I30381" i="12"/>
  <c r="I30417" i="12"/>
  <c r="I30558" i="12"/>
  <c r="I30566" i="12"/>
  <c r="I30574" i="12"/>
  <c r="I29439" i="12"/>
  <c r="I29627" i="12"/>
  <c r="I29683" i="12"/>
  <c r="I29691" i="12"/>
  <c r="I29927" i="12"/>
  <c r="I30291" i="12"/>
  <c r="I30529" i="12"/>
  <c r="I28637" i="12"/>
  <c r="I28645" i="12"/>
  <c r="I28653" i="12"/>
  <c r="I28661" i="12"/>
  <c r="I28687" i="12"/>
  <c r="I28695" i="12"/>
  <c r="I28719" i="12"/>
  <c r="I28727" i="12"/>
  <c r="I28777" i="12"/>
  <c r="I29135" i="12"/>
  <c r="I29151" i="12"/>
  <c r="I29297" i="12"/>
  <c r="I29313" i="12"/>
  <c r="I29337" i="12"/>
  <c r="I29340" i="12"/>
  <c r="I29472" i="12"/>
  <c r="I29514" i="12"/>
  <c r="I29575" i="12"/>
  <c r="I29591" i="12"/>
  <c r="I29641" i="12"/>
  <c r="I29657" i="12"/>
  <c r="I29705" i="12"/>
  <c r="I29721" i="12"/>
  <c r="I29729" i="12"/>
  <c r="I29763" i="12"/>
  <c r="I29766" i="12"/>
  <c r="I29795" i="12"/>
  <c r="I29811" i="12"/>
  <c r="I29814" i="12"/>
  <c r="I29952" i="12"/>
  <c r="I30015" i="12"/>
  <c r="I30023" i="12"/>
  <c r="I30073" i="12"/>
  <c r="I30115" i="12"/>
  <c r="I30160" i="12"/>
  <c r="I30189" i="12"/>
  <c r="I30223" i="12"/>
  <c r="I30326" i="12"/>
  <c r="I30331" i="12"/>
  <c r="I30339" i="12"/>
  <c r="I30371" i="12"/>
  <c r="I30400" i="12"/>
  <c r="I30431" i="12"/>
  <c r="I30445" i="12"/>
  <c r="I30461" i="12"/>
  <c r="I30481" i="12"/>
  <c r="I30487" i="12"/>
  <c r="I30511" i="12"/>
  <c r="I30519" i="12"/>
  <c r="I28259" i="12"/>
  <c r="I28267" i="12"/>
  <c r="I28275" i="12"/>
  <c r="I28283" i="12"/>
  <c r="I28291" i="12"/>
  <c r="I28304" i="12"/>
  <c r="I29082" i="12"/>
  <c r="I29090" i="12"/>
  <c r="I29098" i="12"/>
  <c r="I29106" i="12"/>
  <c r="I29119" i="12"/>
  <c r="I29154" i="12"/>
  <c r="I29162" i="12"/>
  <c r="I29170" i="12"/>
  <c r="I29178" i="12"/>
  <c r="I29186" i="12"/>
  <c r="I29194" i="12"/>
  <c r="I29202" i="12"/>
  <c r="I29210" i="12"/>
  <c r="I29218" i="12"/>
  <c r="I29226" i="12"/>
  <c r="I29234" i="12"/>
  <c r="I29242" i="12"/>
  <c r="I29250" i="12"/>
  <c r="I29303" i="12"/>
  <c r="I29393" i="12"/>
  <c r="I29409" i="12"/>
  <c r="I29459" i="12"/>
  <c r="I29467" i="12"/>
  <c r="I29501" i="12"/>
  <c r="I29503" i="12"/>
  <c r="I29517" i="12"/>
  <c r="I29533" i="12"/>
  <c r="I29541" i="12"/>
  <c r="I29543" i="12"/>
  <c r="I29578" i="12"/>
  <c r="I29599" i="12"/>
  <c r="I29607" i="12"/>
  <c r="I29639" i="12"/>
  <c r="I29655" i="12"/>
  <c r="I29671" i="12"/>
  <c r="I29703" i="12"/>
  <c r="I29719" i="12"/>
  <c r="I29755" i="12"/>
  <c r="I29825" i="12"/>
  <c r="I29859" i="12"/>
  <c r="I29875" i="12"/>
  <c r="I29878" i="12"/>
  <c r="I29968" i="12"/>
  <c r="I29981" i="12"/>
  <c r="I29996" i="12"/>
  <c r="I30044" i="12"/>
  <c r="I30089" i="12"/>
  <c r="I30102" i="12"/>
  <c r="I30107" i="12"/>
  <c r="I30123" i="12"/>
  <c r="I30197" i="12"/>
  <c r="I30213" i="12"/>
  <c r="I30239" i="12"/>
  <c r="I30242" i="12"/>
  <c r="I30263" i="12"/>
  <c r="I30345" i="12"/>
  <c r="I30353" i="12"/>
  <c r="I30355" i="12"/>
  <c r="I30379" i="12"/>
  <c r="I30416" i="12"/>
  <c r="I30479" i="12"/>
  <c r="I28358" i="12"/>
  <c r="I28366" i="12"/>
  <c r="I28374" i="12"/>
  <c r="I28382" i="12"/>
  <c r="I28390" i="12"/>
  <c r="I28398" i="12"/>
  <c r="I28406" i="12"/>
  <c r="I28414" i="12"/>
  <c r="I28422" i="12"/>
  <c r="I28430" i="12"/>
  <c r="I28438" i="12"/>
  <c r="I28446" i="12"/>
  <c r="I28454" i="12"/>
  <c r="I28462" i="12"/>
  <c r="I28470" i="12"/>
  <c r="I28478" i="12"/>
  <c r="I28486" i="12"/>
  <c r="I28494" i="12"/>
  <c r="I28502" i="12"/>
  <c r="I28510" i="12"/>
  <c r="I28518" i="12"/>
  <c r="I28526" i="12"/>
  <c r="I28534" i="12"/>
  <c r="I28542" i="12"/>
  <c r="I28550" i="12"/>
  <c r="I28558" i="12"/>
  <c r="I28566" i="12"/>
  <c r="I28574" i="12"/>
  <c r="I28582" i="12"/>
  <c r="I28590" i="12"/>
  <c r="I28598" i="12"/>
  <c r="I28606" i="12"/>
  <c r="I28614" i="12"/>
  <c r="I28638" i="12"/>
  <c r="I28646" i="12"/>
  <c r="I29125" i="12"/>
  <c r="I29128" i="12"/>
  <c r="I29261" i="12"/>
  <c r="I29264" i="12"/>
  <c r="I29280" i="12"/>
  <c r="I29311" i="12"/>
  <c r="I29325" i="12"/>
  <c r="I29341" i="12"/>
  <c r="I29349" i="12"/>
  <c r="I29367" i="12"/>
  <c r="I29473" i="12"/>
  <c r="I29523" i="12"/>
  <c r="I29531" i="12"/>
  <c r="I29557" i="12"/>
  <c r="I29584" i="12"/>
  <c r="I29629" i="12"/>
  <c r="I29645" i="12"/>
  <c r="I29661" i="12"/>
  <c r="I29693" i="12"/>
  <c r="I29709" i="12"/>
  <c r="I29727" i="12"/>
  <c r="I29735" i="12"/>
  <c r="I29767" i="12"/>
  <c r="I29783" i="12"/>
  <c r="I29815" i="12"/>
  <c r="I29881" i="12"/>
  <c r="I29915" i="12"/>
  <c r="I29931" i="12"/>
  <c r="I29953" i="12"/>
  <c r="I29997" i="12"/>
  <c r="I30021" i="12"/>
  <c r="I30024" i="12"/>
  <c r="I30090" i="12"/>
  <c r="I30153" i="12"/>
  <c r="I30161" i="12"/>
  <c r="I30187" i="12"/>
  <c r="I30261" i="12"/>
  <c r="I30277" i="12"/>
  <c r="I30303" i="12"/>
  <c r="I30306" i="12"/>
  <c r="I30327" i="12"/>
  <c r="I30401" i="12"/>
  <c r="I30403" i="12"/>
  <c r="I30409" i="12"/>
  <c r="I30480" i="12"/>
  <c r="I30485" i="12"/>
  <c r="I28625" i="12"/>
  <c r="I28739" i="12"/>
  <c r="I28747" i="12"/>
  <c r="I28755" i="12"/>
  <c r="I28763" i="12"/>
  <c r="I28779" i="12"/>
  <c r="I29083" i="12"/>
  <c r="I29091" i="12"/>
  <c r="I29099" i="12"/>
  <c r="I29107" i="12"/>
  <c r="I29243" i="12"/>
  <c r="I29251" i="12"/>
  <c r="I29267" i="12"/>
  <c r="I29275" i="12"/>
  <c r="I29344" i="12"/>
  <c r="I29386" i="12"/>
  <c r="I29441" i="12"/>
  <c r="I29465" i="12"/>
  <c r="I29468" i="12"/>
  <c r="I29547" i="12"/>
  <c r="I29648" i="12"/>
  <c r="I29680" i="12"/>
  <c r="I29712" i="12"/>
  <c r="I29751" i="12"/>
  <c r="I29770" i="12"/>
  <c r="I29802" i="12"/>
  <c r="I29823" i="12"/>
  <c r="I29871" i="12"/>
  <c r="I29879" i="12"/>
  <c r="I29945" i="12"/>
  <c r="I29982" i="12"/>
  <c r="I29984" i="12"/>
  <c r="I30011" i="12"/>
  <c r="I30111" i="12"/>
  <c r="I30198" i="12"/>
  <c r="I30203" i="12"/>
  <c r="I30211" i="12"/>
  <c r="I30243" i="12"/>
  <c r="I30288" i="12"/>
  <c r="I30317" i="12"/>
  <c r="I30351" i="12"/>
  <c r="I30483" i="12"/>
  <c r="I30491" i="12"/>
  <c r="I30515" i="12"/>
  <c r="I30523" i="12"/>
  <c r="I8" i="12"/>
  <c r="I16" i="12"/>
  <c r="I24" i="12"/>
  <c r="I32" i="12"/>
  <c r="I40" i="12"/>
  <c r="I48" i="12"/>
  <c r="I56" i="12"/>
  <c r="I64" i="12"/>
  <c r="I72" i="12"/>
  <c r="I80" i="12"/>
  <c r="I88" i="12"/>
  <c r="I96" i="12"/>
  <c r="I104" i="12"/>
  <c r="I112" i="12"/>
  <c r="I120" i="12"/>
  <c r="I128" i="12"/>
  <c r="I136" i="12"/>
  <c r="I144" i="12"/>
  <c r="I152" i="12"/>
  <c r="I160" i="12"/>
  <c r="I168" i="12"/>
  <c r="I176" i="12"/>
  <c r="I184" i="12"/>
  <c r="I192" i="12"/>
  <c r="I200" i="12"/>
  <c r="I208" i="12"/>
  <c r="I216" i="12"/>
  <c r="I224" i="12"/>
  <c r="I232" i="12"/>
  <c r="I240" i="12"/>
  <c r="I248" i="12"/>
  <c r="I256" i="12"/>
  <c r="I264" i="12"/>
  <c r="I272" i="12"/>
  <c r="I280" i="12"/>
  <c r="I288" i="12"/>
  <c r="I296" i="12"/>
  <c r="I304" i="12"/>
  <c r="I312" i="12"/>
  <c r="I320" i="12"/>
  <c r="I328" i="12"/>
  <c r="I336" i="12"/>
  <c r="I344" i="12"/>
  <c r="I352" i="12"/>
  <c r="I360" i="12"/>
  <c r="I368" i="12"/>
  <c r="I376" i="12"/>
  <c r="I384" i="12"/>
  <c r="I392" i="12"/>
  <c r="I400" i="12"/>
  <c r="I408" i="12"/>
  <c r="I416" i="12"/>
  <c r="I424" i="12"/>
  <c r="I432" i="12"/>
  <c r="I440" i="12"/>
  <c r="I448" i="12"/>
  <c r="I456" i="12"/>
  <c r="I464" i="12"/>
  <c r="I472" i="12"/>
  <c r="I480" i="12"/>
  <c r="I488" i="12"/>
  <c r="I496" i="12"/>
  <c r="I504" i="12"/>
  <c r="I512" i="12"/>
  <c r="I520" i="12"/>
  <c r="I528" i="12"/>
  <c r="I536" i="12"/>
  <c r="I544" i="12"/>
  <c r="I552" i="12"/>
  <c r="I562" i="12"/>
  <c r="I570" i="12"/>
  <c r="I578" i="12"/>
  <c r="I586" i="12"/>
  <c r="I594" i="12"/>
  <c r="I602" i="12"/>
  <c r="I610" i="12"/>
  <c r="I618" i="12"/>
  <c r="I626" i="12"/>
  <c r="I634" i="12"/>
  <c r="I642" i="12"/>
  <c r="I650" i="12"/>
  <c r="I658" i="12"/>
  <c r="I666" i="12"/>
  <c r="I674" i="12"/>
  <c r="I682" i="12"/>
  <c r="I690" i="12"/>
  <c r="I698" i="12"/>
  <c r="I706" i="12"/>
  <c r="I714" i="12"/>
  <c r="I722" i="12"/>
  <c r="I730" i="12"/>
  <c r="I738" i="12"/>
  <c r="I746" i="12"/>
  <c r="I754" i="12"/>
  <c r="I762" i="12"/>
  <c r="I770" i="12"/>
  <c r="I778" i="12"/>
  <c r="I786" i="12"/>
  <c r="I794" i="12"/>
  <c r="I802" i="12"/>
  <c r="I810" i="12"/>
  <c r="I818" i="12"/>
  <c r="I826" i="12"/>
  <c r="I834" i="12"/>
  <c r="I842" i="12"/>
  <c r="I850" i="12"/>
  <c r="I858" i="12"/>
  <c r="I866" i="12"/>
  <c r="I874" i="12"/>
  <c r="I882" i="12"/>
  <c r="I890" i="12"/>
  <c r="I898" i="12"/>
  <c r="I906" i="12"/>
  <c r="I914" i="12"/>
  <c r="I922" i="12"/>
  <c r="I930" i="12"/>
  <c r="I938" i="12"/>
  <c r="I946" i="12"/>
  <c r="I954" i="12"/>
  <c r="I962" i="12"/>
  <c r="I970" i="12"/>
  <c r="I978" i="12"/>
  <c r="I986" i="12"/>
  <c r="I994" i="12"/>
  <c r="I1002" i="12"/>
  <c r="I1010" i="12"/>
  <c r="I1018" i="12"/>
  <c r="I1026" i="12"/>
  <c r="I1034" i="12"/>
  <c r="I1042" i="12"/>
  <c r="I1050" i="12"/>
  <c r="I1058" i="12"/>
  <c r="I1066" i="12"/>
  <c r="I1074" i="12"/>
  <c r="I1082" i="12"/>
  <c r="I1090" i="12"/>
  <c r="I1098" i="12"/>
  <c r="I1106" i="12"/>
  <c r="I1114" i="12"/>
  <c r="I1124" i="12"/>
  <c r="I1132" i="12"/>
  <c r="I1140" i="12"/>
  <c r="I1148" i="12"/>
  <c r="I1156" i="12"/>
  <c r="I1164" i="12"/>
  <c r="I1172" i="12"/>
  <c r="I1180" i="12"/>
  <c r="I1188" i="12"/>
  <c r="I1196" i="12"/>
  <c r="I1204" i="12"/>
  <c r="I1212" i="12"/>
  <c r="I1220" i="12"/>
  <c r="I1228" i="12"/>
  <c r="I1236" i="12"/>
  <c r="I1244" i="12"/>
  <c r="I1252" i="12"/>
  <c r="I1260" i="12"/>
  <c r="I1268" i="12"/>
  <c r="I1276" i="12"/>
  <c r="I1284" i="12"/>
  <c r="I1292" i="12"/>
  <c r="I1300" i="12"/>
  <c r="I1308" i="12"/>
  <c r="I1316" i="12"/>
  <c r="I1324" i="12"/>
  <c r="I1332" i="12"/>
  <c r="I1340" i="12"/>
  <c r="I3" i="12"/>
  <c r="I19" i="12"/>
  <c r="I27" i="12"/>
  <c r="I43" i="12"/>
  <c r="I59" i="12"/>
  <c r="I67" i="12"/>
  <c r="I75" i="12"/>
  <c r="I83" i="12"/>
  <c r="I91" i="12"/>
  <c r="I99" i="12"/>
  <c r="I107" i="12"/>
  <c r="I115" i="12"/>
  <c r="I123" i="12"/>
  <c r="I131" i="12"/>
  <c r="I139" i="12"/>
  <c r="I147" i="12"/>
  <c r="I155" i="12"/>
  <c r="I163" i="12"/>
  <c r="I171" i="12"/>
  <c r="I179" i="12"/>
  <c r="I187" i="12"/>
  <c r="I195" i="12"/>
  <c r="I203" i="12"/>
  <c r="I211" i="12"/>
  <c r="I219" i="12"/>
  <c r="I227" i="12"/>
  <c r="I235" i="12"/>
  <c r="I243" i="12"/>
  <c r="I251" i="12"/>
  <c r="I259" i="12"/>
  <c r="I267" i="12"/>
  <c r="I275" i="12"/>
  <c r="I283" i="12"/>
  <c r="I291" i="12"/>
  <c r="I299" i="12"/>
  <c r="I307" i="12"/>
  <c r="I315" i="12"/>
  <c r="I323" i="12"/>
  <c r="I331" i="12"/>
  <c r="I339" i="12"/>
  <c r="I347" i="12"/>
  <c r="I355" i="12"/>
  <c r="I363" i="12"/>
  <c r="I371" i="12"/>
  <c r="I379" i="12"/>
  <c r="I387" i="12"/>
  <c r="I395" i="12"/>
  <c r="I403" i="12"/>
  <c r="I411" i="12"/>
  <c r="I419" i="12"/>
  <c r="I427" i="12"/>
  <c r="I435" i="12"/>
  <c r="I443" i="12"/>
  <c r="I451" i="12"/>
  <c r="I459" i="12"/>
  <c r="I467" i="12"/>
  <c r="I475" i="12"/>
  <c r="I483" i="12"/>
  <c r="I491" i="12"/>
  <c r="I499" i="12"/>
  <c r="I507" i="12"/>
  <c r="I515" i="12"/>
  <c r="I523" i="12"/>
  <c r="I531" i="12"/>
  <c r="I539" i="12"/>
  <c r="I547" i="12"/>
  <c r="I555" i="12"/>
  <c r="I565" i="12"/>
  <c r="I573" i="12"/>
  <c r="I581" i="12"/>
  <c r="I589" i="12"/>
  <c r="I597" i="12"/>
  <c r="I605" i="12"/>
  <c r="I613" i="12"/>
  <c r="I621" i="12"/>
  <c r="I629" i="12"/>
  <c r="I637" i="12"/>
  <c r="I645" i="12"/>
  <c r="I653" i="12"/>
  <c r="I661" i="12"/>
  <c r="I669" i="12"/>
  <c r="I677" i="12"/>
  <c r="I685" i="12"/>
  <c r="I693" i="12"/>
  <c r="I701" i="12"/>
  <c r="I709" i="12"/>
  <c r="I717" i="12"/>
  <c r="I725" i="12"/>
  <c r="I733" i="12"/>
  <c r="I741" i="12"/>
  <c r="I749" i="12"/>
  <c r="I757" i="12"/>
  <c r="I765" i="12"/>
  <c r="I773" i="12"/>
  <c r="I781" i="12"/>
  <c r="I789" i="12"/>
  <c r="I797" i="12"/>
  <c r="I805" i="12"/>
  <c r="I813" i="12"/>
  <c r="I821" i="12"/>
  <c r="I829" i="12"/>
  <c r="I837" i="12"/>
  <c r="I845" i="12"/>
  <c r="I853" i="12"/>
  <c r="I861" i="12"/>
  <c r="I869" i="12"/>
  <c r="I877" i="12"/>
  <c r="I885" i="12"/>
  <c r="I893" i="12"/>
  <c r="I901" i="12"/>
  <c r="I909" i="12"/>
  <c r="I917" i="12"/>
  <c r="I925" i="12"/>
  <c r="I933" i="12"/>
  <c r="I941" i="12"/>
  <c r="I949" i="12"/>
  <c r="I957" i="12"/>
  <c r="I965" i="12"/>
  <c r="I973" i="12"/>
  <c r="I981" i="12"/>
  <c r="I989" i="12"/>
  <c r="I997" i="12"/>
  <c r="I1005" i="12"/>
  <c r="I1013" i="12"/>
  <c r="I1021" i="12"/>
  <c r="I1029" i="12"/>
  <c r="I1037" i="12"/>
  <c r="I1045" i="12"/>
  <c r="I1053" i="12"/>
  <c r="I1061" i="12"/>
  <c r="I1069" i="12"/>
  <c r="I1077" i="12"/>
  <c r="I1085" i="12"/>
  <c r="I1093" i="12"/>
  <c r="I1101" i="12"/>
  <c r="I1109" i="12"/>
  <c r="I1119" i="12"/>
  <c r="I1127" i="12"/>
  <c r="I1135" i="12"/>
  <c r="I1143" i="12"/>
  <c r="I1151" i="12"/>
  <c r="I1159" i="12"/>
  <c r="I1167" i="12"/>
  <c r="I1175" i="12"/>
  <c r="I1183" i="12"/>
  <c r="I1191" i="12"/>
  <c r="I1199" i="12"/>
  <c r="I1207" i="12"/>
  <c r="I1215" i="12"/>
  <c r="I1223" i="12"/>
  <c r="I1231" i="12"/>
  <c r="I1239" i="12"/>
  <c r="I1247" i="12"/>
  <c r="I1255" i="12"/>
  <c r="I1263" i="12"/>
  <c r="I1271" i="12"/>
  <c r="I1279" i="12"/>
  <c r="I1287" i="12"/>
  <c r="I1295" i="12"/>
  <c r="I1303" i="12"/>
  <c r="I1311" i="12"/>
  <c r="I1319" i="12"/>
  <c r="I1327" i="12"/>
  <c r="I1335" i="12"/>
  <c r="I1343" i="12"/>
  <c r="I1351" i="12"/>
  <c r="I1359" i="12"/>
  <c r="I1367" i="12"/>
  <c r="I1375" i="12"/>
  <c r="I1383" i="12"/>
  <c r="I1391" i="12"/>
  <c r="I1399" i="12"/>
  <c r="I1407" i="12"/>
  <c r="I1415" i="12"/>
  <c r="I1423" i="12"/>
  <c r="I1431" i="12"/>
  <c r="I1439" i="12"/>
  <c r="I1447" i="12"/>
  <c r="I1455" i="12"/>
  <c r="I11" i="12"/>
  <c r="I35" i="12"/>
  <c r="I51" i="12"/>
  <c r="I6" i="12"/>
  <c r="I14" i="12"/>
  <c r="I22" i="12"/>
  <c r="I30" i="12"/>
  <c r="I38" i="12"/>
  <c r="I46" i="12"/>
  <c r="I54" i="12"/>
  <c r="I62" i="12"/>
  <c r="I70" i="12"/>
  <c r="I78" i="12"/>
  <c r="I86" i="12"/>
  <c r="I94" i="12"/>
  <c r="I102" i="12"/>
  <c r="I110" i="12"/>
  <c r="I118" i="12"/>
  <c r="I126" i="12"/>
  <c r="I134" i="12"/>
  <c r="I142" i="12"/>
  <c r="I150" i="12"/>
  <c r="I158" i="12"/>
  <c r="I166" i="12"/>
  <c r="I174" i="12"/>
  <c r="I182" i="12"/>
  <c r="I190" i="12"/>
  <c r="I198" i="12"/>
  <c r="I206" i="12"/>
  <c r="I214" i="12"/>
  <c r="I222" i="12"/>
  <c r="I230" i="12"/>
  <c r="I238" i="12"/>
  <c r="I246" i="12"/>
  <c r="I254" i="12"/>
  <c r="I262" i="12"/>
  <c r="I270" i="12"/>
  <c r="I278" i="12"/>
  <c r="I286" i="12"/>
  <c r="I294" i="12"/>
  <c r="I302" i="12"/>
  <c r="I310" i="12"/>
  <c r="I318" i="12"/>
  <c r="I326" i="12"/>
  <c r="I334" i="12"/>
  <c r="I342" i="12"/>
  <c r="I350" i="12"/>
  <c r="I358" i="12"/>
  <c r="I366" i="12"/>
  <c r="I374" i="12"/>
  <c r="I382" i="12"/>
  <c r="I390" i="12"/>
  <c r="I398" i="12"/>
  <c r="I406" i="12"/>
  <c r="I414" i="12"/>
  <c r="I422" i="12"/>
  <c r="I430" i="12"/>
  <c r="I438" i="12"/>
  <c r="I446" i="12"/>
  <c r="I454" i="12"/>
  <c r="I462" i="12"/>
  <c r="I470" i="12"/>
  <c r="I478" i="12"/>
  <c r="I486" i="12"/>
  <c r="I494" i="12"/>
  <c r="I502" i="12"/>
  <c r="I510" i="12"/>
  <c r="I518" i="12"/>
  <c r="I526" i="12"/>
  <c r="I534" i="12"/>
  <c r="I542" i="12"/>
  <c r="I550" i="12"/>
  <c r="I560" i="12"/>
  <c r="I568" i="12"/>
  <c r="I576" i="12"/>
  <c r="I584" i="12"/>
  <c r="I592" i="12"/>
  <c r="I600" i="12"/>
  <c r="I608" i="12"/>
  <c r="I616" i="12"/>
  <c r="I624" i="12"/>
  <c r="I632" i="12"/>
  <c r="I640" i="12"/>
  <c r="I648" i="12"/>
  <c r="I656" i="12"/>
  <c r="I664" i="12"/>
  <c r="I672" i="12"/>
  <c r="I680" i="12"/>
  <c r="I688" i="12"/>
  <c r="I696" i="12"/>
  <c r="I704" i="12"/>
  <c r="I712" i="12"/>
  <c r="I720" i="12"/>
  <c r="I728" i="12"/>
  <c r="I736" i="12"/>
  <c r="I744" i="12"/>
  <c r="I752" i="12"/>
  <c r="I760" i="12"/>
  <c r="I768" i="12"/>
  <c r="I776" i="12"/>
  <c r="I784" i="12"/>
  <c r="I792" i="12"/>
  <c r="I800" i="12"/>
  <c r="I808" i="12"/>
  <c r="I816" i="12"/>
  <c r="I824" i="12"/>
  <c r="I832" i="12"/>
  <c r="I840" i="12"/>
  <c r="I848" i="12"/>
  <c r="I856" i="12"/>
  <c r="I864" i="12"/>
  <c r="I872" i="12"/>
  <c r="I880" i="12"/>
  <c r="I888" i="12"/>
  <c r="I896" i="12"/>
  <c r="I904" i="12"/>
  <c r="I912" i="12"/>
  <c r="I920" i="12"/>
  <c r="I928" i="12"/>
  <c r="I936" i="12"/>
  <c r="I944" i="12"/>
  <c r="I952" i="12"/>
  <c r="I960" i="12"/>
  <c r="I968" i="12"/>
  <c r="I976" i="12"/>
  <c r="I984" i="12"/>
  <c r="I992" i="12"/>
  <c r="I1000" i="12"/>
  <c r="I1008" i="12"/>
  <c r="I1016" i="12"/>
  <c r="I1024" i="12"/>
  <c r="I1032" i="12"/>
  <c r="I1040" i="12"/>
  <c r="I1048" i="12"/>
  <c r="I1056" i="12"/>
  <c r="I1064" i="12"/>
  <c r="I1072" i="12"/>
  <c r="I1080" i="12"/>
  <c r="I1088" i="12"/>
  <c r="I1096" i="12"/>
  <c r="I1104" i="12"/>
  <c r="I1112" i="12"/>
  <c r="I1122" i="12"/>
  <c r="I1130" i="12"/>
  <c r="I1138" i="12"/>
  <c r="I1146" i="12"/>
  <c r="I1154" i="12"/>
  <c r="I1162" i="12"/>
  <c r="I1170" i="12"/>
  <c r="I1178" i="12"/>
  <c r="I1186" i="12"/>
  <c r="I1194" i="12"/>
  <c r="I1202" i="12"/>
  <c r="I1210" i="12"/>
  <c r="I1218" i="12"/>
  <c r="I1226" i="12"/>
  <c r="I1234" i="12"/>
  <c r="I1242" i="12"/>
  <c r="I1250" i="12"/>
  <c r="I1258" i="12"/>
  <c r="I1266" i="12"/>
  <c r="I1274" i="12"/>
  <c r="I1282" i="12"/>
  <c r="I1290" i="12"/>
  <c r="I1298" i="12"/>
  <c r="I1306" i="12"/>
  <c r="I1314" i="12"/>
  <c r="I1322" i="12"/>
  <c r="I1330" i="12"/>
  <c r="I1338" i="12"/>
  <c r="I1346" i="12"/>
  <c r="I1354" i="12"/>
  <c r="I1362" i="12"/>
  <c r="I1370" i="12"/>
  <c r="I1378" i="12"/>
  <c r="I1386" i="12"/>
  <c r="I1394" i="12"/>
  <c r="I1402" i="12"/>
  <c r="I1410" i="12"/>
  <c r="I1418" i="12"/>
  <c r="I1426" i="12"/>
  <c r="I1434" i="12"/>
  <c r="I1442" i="12"/>
  <c r="I1450" i="12"/>
  <c r="I1458" i="12"/>
  <c r="I1466" i="12"/>
  <c r="I1474" i="12"/>
  <c r="I20" i="12"/>
  <c r="I28" i="12"/>
  <c r="I44" i="12"/>
  <c r="I52" i="12"/>
  <c r="I68" i="12"/>
  <c r="I76" i="12"/>
  <c r="I84" i="12"/>
  <c r="I92" i="12"/>
  <c r="I100" i="12"/>
  <c r="I108" i="12"/>
  <c r="I116" i="12"/>
  <c r="I124" i="12"/>
  <c r="I132" i="12"/>
  <c r="I140" i="12"/>
  <c r="I148" i="12"/>
  <c r="I156" i="12"/>
  <c r="I164" i="12"/>
  <c r="I172" i="12"/>
  <c r="I180" i="12"/>
  <c r="I188" i="12"/>
  <c r="I196" i="12"/>
  <c r="I204" i="12"/>
  <c r="I212" i="12"/>
  <c r="I220" i="12"/>
  <c r="I228" i="12"/>
  <c r="I236" i="12"/>
  <c r="I244" i="12"/>
  <c r="I252" i="12"/>
  <c r="I260" i="12"/>
  <c r="I268" i="12"/>
  <c r="I276" i="12"/>
  <c r="I284" i="12"/>
  <c r="I292" i="12"/>
  <c r="I300" i="12"/>
  <c r="I308" i="12"/>
  <c r="I316" i="12"/>
  <c r="I324" i="12"/>
  <c r="I332" i="12"/>
  <c r="I340" i="12"/>
  <c r="I348" i="12"/>
  <c r="I356" i="12"/>
  <c r="I364" i="12"/>
  <c r="I372" i="12"/>
  <c r="I380" i="12"/>
  <c r="I388" i="12"/>
  <c r="I396" i="12"/>
  <c r="I404" i="12"/>
  <c r="I412" i="12"/>
  <c r="I420" i="12"/>
  <c r="I428" i="12"/>
  <c r="I436" i="12"/>
  <c r="I444" i="12"/>
  <c r="I452" i="12"/>
  <c r="I460" i="12"/>
  <c r="I468" i="12"/>
  <c r="I476" i="12"/>
  <c r="I484" i="12"/>
  <c r="I492" i="12"/>
  <c r="I500" i="12"/>
  <c r="I508" i="12"/>
  <c r="I516" i="12"/>
  <c r="I524" i="12"/>
  <c r="I532" i="12"/>
  <c r="I540" i="12"/>
  <c r="I548" i="12"/>
  <c r="I556" i="12"/>
  <c r="I566" i="12"/>
  <c r="I574" i="12"/>
  <c r="I582" i="12"/>
  <c r="I590" i="12"/>
  <c r="I598" i="12"/>
  <c r="I606" i="12"/>
  <c r="I614" i="12"/>
  <c r="I622" i="12"/>
  <c r="I630" i="12"/>
  <c r="I638" i="12"/>
  <c r="I646" i="12"/>
  <c r="I654" i="12"/>
  <c r="I662" i="12"/>
  <c r="I670" i="12"/>
  <c r="I678" i="12"/>
  <c r="I686" i="12"/>
  <c r="I694" i="12"/>
  <c r="I702" i="12"/>
  <c r="I710" i="12"/>
  <c r="I718" i="12"/>
  <c r="I726" i="12"/>
  <c r="I734" i="12"/>
  <c r="I742" i="12"/>
  <c r="I750" i="12"/>
  <c r="I758" i="12"/>
  <c r="I766" i="12"/>
  <c r="I774" i="12"/>
  <c r="I782" i="12"/>
  <c r="I790" i="12"/>
  <c r="I798" i="12"/>
  <c r="I806" i="12"/>
  <c r="I814" i="12"/>
  <c r="I822" i="12"/>
  <c r="I830" i="12"/>
  <c r="I838" i="12"/>
  <c r="I846" i="12"/>
  <c r="I854" i="12"/>
  <c r="I862" i="12"/>
  <c r="I870" i="12"/>
  <c r="I878" i="12"/>
  <c r="I886" i="12"/>
  <c r="I894" i="12"/>
  <c r="I902" i="12"/>
  <c r="I910" i="12"/>
  <c r="I918" i="12"/>
  <c r="I926" i="12"/>
  <c r="I934" i="12"/>
  <c r="I942" i="12"/>
  <c r="I950" i="12"/>
  <c r="I958" i="12"/>
  <c r="I966" i="12"/>
  <c r="I974" i="12"/>
  <c r="I982" i="12"/>
  <c r="I990" i="12"/>
  <c r="I998" i="12"/>
  <c r="I1006" i="12"/>
  <c r="I1014" i="12"/>
  <c r="I1022" i="12"/>
  <c r="I1030" i="12"/>
  <c r="I1038" i="12"/>
  <c r="I1046" i="12"/>
  <c r="I1054" i="12"/>
  <c r="I1062" i="12"/>
  <c r="I1070" i="12"/>
  <c r="I1078" i="12"/>
  <c r="I1086" i="12"/>
  <c r="I1094" i="12"/>
  <c r="I1102" i="12"/>
  <c r="I1110" i="12"/>
  <c r="I1120" i="12"/>
  <c r="I1128" i="12"/>
  <c r="I1136" i="12"/>
  <c r="I1144" i="12"/>
  <c r="I1152" i="12"/>
  <c r="I1160" i="12"/>
  <c r="I1168" i="12"/>
  <c r="I1176" i="12"/>
  <c r="I1184" i="12"/>
  <c r="I1192" i="12"/>
  <c r="I1200" i="12"/>
  <c r="I1208" i="12"/>
  <c r="I1216" i="12"/>
  <c r="I1224" i="12"/>
  <c r="I1232" i="12"/>
  <c r="I1240" i="12"/>
  <c r="I1248" i="12"/>
  <c r="I1256" i="12"/>
  <c r="I1264" i="12"/>
  <c r="I1272" i="12"/>
  <c r="I1280" i="12"/>
  <c r="I1288" i="12"/>
  <c r="I1296" i="12"/>
  <c r="I1304" i="12"/>
  <c r="I1312" i="12"/>
  <c r="I1320" i="12"/>
  <c r="I1328" i="12"/>
  <c r="I1336" i="12"/>
  <c r="I1344" i="12"/>
  <c r="I1352" i="12"/>
  <c r="I1360" i="12"/>
  <c r="I1368" i="12"/>
  <c r="I1376" i="12"/>
  <c r="I1384" i="12"/>
  <c r="I1392" i="12"/>
  <c r="I1400" i="12"/>
  <c r="I1408" i="12"/>
  <c r="I1416" i="12"/>
  <c r="I1424" i="12"/>
  <c r="I1432" i="12"/>
  <c r="I4" i="12"/>
  <c r="I12" i="12"/>
  <c r="I36" i="12"/>
  <c r="I60" i="12"/>
  <c r="I7" i="12"/>
  <c r="I15" i="12"/>
  <c r="I23" i="12"/>
  <c r="I31" i="12"/>
  <c r="I39" i="12"/>
  <c r="I47" i="12"/>
  <c r="I55" i="12"/>
  <c r="I63" i="12"/>
  <c r="I71" i="12"/>
  <c r="I79" i="12"/>
  <c r="I87" i="12"/>
  <c r="I95" i="12"/>
  <c r="I103" i="12"/>
  <c r="I111" i="12"/>
  <c r="I119" i="12"/>
  <c r="I127" i="12"/>
  <c r="I135" i="12"/>
  <c r="I143" i="12"/>
  <c r="I151" i="12"/>
  <c r="I159" i="12"/>
  <c r="I167" i="12"/>
  <c r="I175" i="12"/>
  <c r="I183" i="12"/>
  <c r="I191" i="12"/>
  <c r="I199" i="12"/>
  <c r="I207" i="12"/>
  <c r="I215" i="12"/>
  <c r="I223" i="12"/>
  <c r="I231" i="12"/>
  <c r="I239" i="12"/>
  <c r="I247" i="12"/>
  <c r="I255" i="12"/>
  <c r="I263" i="12"/>
  <c r="I271" i="12"/>
  <c r="I279" i="12"/>
  <c r="I287" i="12"/>
  <c r="I295" i="12"/>
  <c r="I303" i="12"/>
  <c r="I311" i="12"/>
  <c r="I319" i="12"/>
  <c r="I327" i="12"/>
  <c r="I335" i="12"/>
  <c r="I343" i="12"/>
  <c r="I351" i="12"/>
  <c r="I359" i="12"/>
  <c r="I367" i="12"/>
  <c r="I375" i="12"/>
  <c r="I383" i="12"/>
  <c r="I391" i="12"/>
  <c r="I399" i="12"/>
  <c r="I407" i="12"/>
  <c r="I415" i="12"/>
  <c r="I423" i="12"/>
  <c r="I431" i="12"/>
  <c r="I439" i="12"/>
  <c r="I447" i="12"/>
  <c r="I455" i="12"/>
  <c r="I463" i="12"/>
  <c r="I471" i="12"/>
  <c r="I479" i="12"/>
  <c r="I487" i="12"/>
  <c r="I495" i="12"/>
  <c r="I503" i="12"/>
  <c r="I511" i="12"/>
  <c r="I519" i="12"/>
  <c r="I527" i="12"/>
  <c r="I535" i="12"/>
  <c r="I543" i="12"/>
  <c r="I551" i="12"/>
  <c r="I561" i="12"/>
  <c r="I569" i="12"/>
  <c r="I577" i="12"/>
  <c r="I585" i="12"/>
  <c r="I593" i="12"/>
  <c r="I601" i="12"/>
  <c r="I609" i="12"/>
  <c r="I617" i="12"/>
  <c r="I625" i="12"/>
  <c r="I633" i="12"/>
  <c r="I641" i="12"/>
  <c r="I649" i="12"/>
  <c r="I657" i="12"/>
  <c r="I665" i="12"/>
  <c r="I673" i="12"/>
  <c r="I681" i="12"/>
  <c r="I689" i="12"/>
  <c r="I697" i="12"/>
  <c r="I705" i="12"/>
  <c r="I713" i="12"/>
  <c r="I721" i="12"/>
  <c r="I729" i="12"/>
  <c r="I737" i="12"/>
  <c r="I745" i="12"/>
  <c r="I753" i="12"/>
  <c r="I761" i="12"/>
  <c r="I769" i="12"/>
  <c r="I777" i="12"/>
  <c r="I785" i="12"/>
  <c r="I793" i="12"/>
  <c r="I801" i="12"/>
  <c r="I809" i="12"/>
  <c r="I817" i="12"/>
  <c r="I825" i="12"/>
  <c r="I833" i="12"/>
  <c r="I841" i="12"/>
  <c r="I849" i="12"/>
  <c r="I857" i="12"/>
  <c r="I865" i="12"/>
  <c r="I873" i="12"/>
  <c r="I881" i="12"/>
  <c r="I889" i="12"/>
  <c r="I897" i="12"/>
  <c r="I905" i="12"/>
  <c r="I913" i="12"/>
  <c r="I921" i="12"/>
  <c r="I929" i="12"/>
  <c r="I937" i="12"/>
  <c r="I945" i="12"/>
  <c r="I953" i="12"/>
  <c r="I961" i="12"/>
  <c r="I969" i="12"/>
  <c r="I977" i="12"/>
  <c r="I985" i="12"/>
  <c r="I993" i="12"/>
  <c r="I1001" i="12"/>
  <c r="I1009" i="12"/>
  <c r="I1017" i="12"/>
  <c r="I1025" i="12"/>
  <c r="I1033" i="12"/>
  <c r="I1041" i="12"/>
  <c r="I1049" i="12"/>
  <c r="I1057" i="12"/>
  <c r="I1065" i="12"/>
  <c r="I1073" i="12"/>
  <c r="I1081" i="12"/>
  <c r="I1089" i="12"/>
  <c r="I1097" i="12"/>
  <c r="I1105" i="12"/>
  <c r="I1113" i="12"/>
  <c r="I1123" i="12"/>
  <c r="I1131" i="12"/>
  <c r="I1139" i="12"/>
  <c r="I1147" i="12"/>
  <c r="I1155" i="12"/>
  <c r="I1163" i="12"/>
  <c r="I1171" i="12"/>
  <c r="I1179" i="12"/>
  <c r="I1187" i="12"/>
  <c r="I1195" i="12"/>
  <c r="I1203" i="12"/>
  <c r="I1211" i="12"/>
  <c r="I1219" i="12"/>
  <c r="I1227" i="12"/>
  <c r="I1235" i="12"/>
  <c r="I1243" i="12"/>
  <c r="I1251" i="12"/>
  <c r="I1259" i="12"/>
  <c r="I1267" i="12"/>
  <c r="I1275" i="12"/>
  <c r="I1283" i="12"/>
  <c r="I1291" i="12"/>
  <c r="I1299" i="12"/>
  <c r="I1307" i="12"/>
  <c r="I1315" i="12"/>
  <c r="I1323" i="12"/>
  <c r="I1331" i="12"/>
  <c r="I1339" i="12"/>
  <c r="I1347" i="12"/>
  <c r="I1355" i="12"/>
  <c r="I1363" i="12"/>
  <c r="I1371" i="12"/>
  <c r="I1379" i="12"/>
  <c r="I1387" i="12"/>
  <c r="I1395" i="12"/>
  <c r="I1403" i="12"/>
  <c r="I1411" i="12"/>
  <c r="I1419" i="12"/>
  <c r="I1427" i="12"/>
  <c r="I1435" i="12"/>
  <c r="I1440" i="12"/>
  <c r="I1448" i="12"/>
  <c r="I1456" i="12"/>
  <c r="I1464" i="12"/>
  <c r="I1472" i="12"/>
  <c r="I1480" i="12"/>
  <c r="I1488" i="12"/>
  <c r="I1496" i="12"/>
  <c r="I1504" i="12"/>
  <c r="I1512" i="12"/>
  <c r="I1520" i="12"/>
  <c r="I1528" i="12"/>
  <c r="I1536" i="12"/>
  <c r="I1544" i="12"/>
  <c r="I1552" i="12"/>
  <c r="I1560" i="12"/>
  <c r="I1568" i="12"/>
  <c r="I1576" i="12"/>
  <c r="I1584" i="12"/>
  <c r="I1592" i="12"/>
  <c r="I1600" i="12"/>
  <c r="I1608" i="12"/>
  <c r="I1616" i="12"/>
  <c r="I1624" i="12"/>
  <c r="I1632" i="12"/>
  <c r="I1640" i="12"/>
  <c r="I1648" i="12"/>
  <c r="I1656" i="12"/>
  <c r="I1664" i="12"/>
  <c r="I1672" i="12"/>
  <c r="I1682" i="12"/>
  <c r="I1690" i="12"/>
  <c r="I1698" i="12"/>
  <c r="I1706" i="12"/>
  <c r="I3966" i="12"/>
  <c r="I3974" i="12"/>
  <c r="I3982" i="12"/>
  <c r="I3990" i="12"/>
  <c r="I3998" i="12"/>
  <c r="I4006" i="12"/>
  <c r="I4014" i="12"/>
  <c r="I4022" i="12"/>
  <c r="I4030" i="12"/>
  <c r="I4038" i="12"/>
  <c r="I4046" i="12"/>
  <c r="I4054" i="12"/>
  <c r="I4062" i="12"/>
  <c r="I4070" i="12"/>
  <c r="I4078" i="12"/>
  <c r="I4086" i="12"/>
  <c r="I4094" i="12"/>
  <c r="I4102" i="12"/>
  <c r="I4110" i="12"/>
  <c r="I4118" i="12"/>
  <c r="I4126" i="12"/>
  <c r="I4678" i="12"/>
  <c r="I4686" i="12"/>
  <c r="I4694" i="12"/>
  <c r="I4702" i="12"/>
  <c r="I4710" i="12"/>
  <c r="I4718" i="12"/>
  <c r="I4726" i="12"/>
  <c r="I4734" i="12"/>
  <c r="I4742" i="12"/>
  <c r="I4750" i="12"/>
  <c r="I4758" i="12"/>
  <c r="I4766" i="12"/>
  <c r="I4774" i="12"/>
  <c r="I4782" i="12"/>
  <c r="I4790" i="12"/>
  <c r="I4798" i="12"/>
  <c r="I4806" i="12"/>
  <c r="I4814" i="12"/>
  <c r="I4822" i="12"/>
  <c r="I4830" i="12"/>
  <c r="I4838" i="12"/>
  <c r="I4846" i="12"/>
  <c r="I4854" i="12"/>
  <c r="I4862" i="12"/>
  <c r="I4870" i="12"/>
  <c r="I4878" i="12"/>
  <c r="I4886" i="12"/>
  <c r="I4894" i="12"/>
  <c r="I4902" i="12"/>
  <c r="I4910" i="12"/>
  <c r="I4918" i="12"/>
  <c r="I4926" i="12"/>
  <c r="I4934" i="12"/>
  <c r="I4942" i="12"/>
  <c r="I4950" i="12"/>
  <c r="I4958" i="12"/>
  <c r="I4966" i="12"/>
  <c r="I4974" i="12"/>
  <c r="I4982" i="12"/>
  <c r="I4990" i="12"/>
  <c r="I4998" i="12"/>
  <c r="I5006" i="12"/>
  <c r="I5014" i="12"/>
  <c r="I5022" i="12"/>
  <c r="I5030" i="12"/>
  <c r="I5038" i="12"/>
  <c r="I5046" i="12"/>
  <c r="I5054" i="12"/>
  <c r="I5062" i="12"/>
  <c r="I5070" i="12"/>
  <c r="I5078" i="12"/>
  <c r="I5086" i="12"/>
  <c r="I5094" i="12"/>
  <c r="I5102" i="12"/>
  <c r="I5110" i="12"/>
  <c r="I5118" i="12"/>
  <c r="I5126" i="12"/>
  <c r="I5134" i="12"/>
  <c r="I5142" i="12"/>
  <c r="I5150" i="12"/>
  <c r="I5158" i="12"/>
  <c r="I5166" i="12"/>
  <c r="I5174" i="12"/>
  <c r="I5182" i="12"/>
  <c r="I5190" i="12"/>
  <c r="I5198" i="12"/>
  <c r="I5206" i="12"/>
  <c r="I5214" i="12"/>
  <c r="I5222" i="12"/>
  <c r="I5230" i="12"/>
  <c r="I5238" i="12"/>
  <c r="I5246" i="12"/>
  <c r="I5254" i="12"/>
  <c r="I5262" i="12"/>
  <c r="I5270" i="12"/>
  <c r="I5278" i="12"/>
  <c r="I5286" i="12"/>
  <c r="I5294" i="12"/>
  <c r="I5302" i="12"/>
  <c r="I5310" i="12"/>
  <c r="I5318" i="12"/>
  <c r="I5326" i="12"/>
  <c r="I5334" i="12"/>
  <c r="I5342" i="12"/>
  <c r="I5350" i="12"/>
  <c r="I5358" i="12"/>
  <c r="I5366" i="12"/>
  <c r="I5374" i="12"/>
  <c r="I5382" i="12"/>
  <c r="I5390" i="12"/>
  <c r="I5398" i="12"/>
  <c r="I5406" i="12"/>
  <c r="I5414" i="12"/>
  <c r="I5422" i="12"/>
  <c r="I5430" i="12"/>
  <c r="I5438" i="12"/>
  <c r="I5446" i="12"/>
  <c r="I5454" i="12"/>
  <c r="I5462" i="12"/>
  <c r="I5467" i="12"/>
  <c r="I5470" i="12"/>
  <c r="I5475" i="12"/>
  <c r="I5478" i="12"/>
  <c r="I5483" i="12"/>
  <c r="I5486" i="12"/>
  <c r="I5491" i="12"/>
  <c r="I5494" i="12"/>
  <c r="I1443" i="12"/>
  <c r="I1451" i="12"/>
  <c r="I1459" i="12"/>
  <c r="I1467" i="12"/>
  <c r="I1475" i="12"/>
  <c r="I1483" i="12"/>
  <c r="I1491" i="12"/>
  <c r="I1499" i="12"/>
  <c r="I1507" i="12"/>
  <c r="I1515" i="12"/>
  <c r="I1523" i="12"/>
  <c r="I1531" i="12"/>
  <c r="I1539" i="12"/>
  <c r="I1547" i="12"/>
  <c r="I1555" i="12"/>
  <c r="I1563" i="12"/>
  <c r="I1571" i="12"/>
  <c r="I1579" i="12"/>
  <c r="I1587" i="12"/>
  <c r="I1595" i="12"/>
  <c r="I1603" i="12"/>
  <c r="I1611" i="12"/>
  <c r="I1619" i="12"/>
  <c r="I1627" i="12"/>
  <c r="I1635" i="12"/>
  <c r="I1643" i="12"/>
  <c r="I1651" i="12"/>
  <c r="I1659" i="12"/>
  <c r="I1667" i="12"/>
  <c r="I1677" i="12"/>
  <c r="I1685" i="12"/>
  <c r="I1693" i="12"/>
  <c r="I1701" i="12"/>
  <c r="I1709" i="12"/>
  <c r="I1717" i="12"/>
  <c r="I1725" i="12"/>
  <c r="I1733" i="12"/>
  <c r="I1741" i="12"/>
  <c r="I1749" i="12"/>
  <c r="I1757" i="12"/>
  <c r="I1765" i="12"/>
  <c r="I1773" i="12"/>
  <c r="I1781" i="12"/>
  <c r="I1789" i="12"/>
  <c r="I1797" i="12"/>
  <c r="I1805" i="12"/>
  <c r="I1813" i="12"/>
  <c r="I1821" i="12"/>
  <c r="I1829" i="12"/>
  <c r="I1837" i="12"/>
  <c r="I1845" i="12"/>
  <c r="I1853" i="12"/>
  <c r="I1861" i="12"/>
  <c r="I1869" i="12"/>
  <c r="I1877" i="12"/>
  <c r="I1885" i="12"/>
  <c r="I1893" i="12"/>
  <c r="I1901" i="12"/>
  <c r="I1909" i="12"/>
  <c r="I1917" i="12"/>
  <c r="I1925" i="12"/>
  <c r="I1933" i="12"/>
  <c r="I1941" i="12"/>
  <c r="I1949" i="12"/>
  <c r="I1957" i="12"/>
  <c r="I1965" i="12"/>
  <c r="I1973" i="12"/>
  <c r="I1981" i="12"/>
  <c r="I1989" i="12"/>
  <c r="I1997" i="12"/>
  <c r="I2005" i="12"/>
  <c r="I2013" i="12"/>
  <c r="I2021" i="12"/>
  <c r="I2029" i="12"/>
  <c r="I2037" i="12"/>
  <c r="I2045" i="12"/>
  <c r="I2053" i="12"/>
  <c r="I2061" i="12"/>
  <c r="I2069" i="12"/>
  <c r="I2077" i="12"/>
  <c r="I2085" i="12"/>
  <c r="I2093" i="12"/>
  <c r="I2101" i="12"/>
  <c r="I2109" i="12"/>
  <c r="I2117" i="12"/>
  <c r="I2125" i="12"/>
  <c r="I2133" i="12"/>
  <c r="I2141" i="12"/>
  <c r="I2149" i="12"/>
  <c r="I2157" i="12"/>
  <c r="I2165" i="12"/>
  <c r="I2173" i="12"/>
  <c r="I2181" i="12"/>
  <c r="I2189" i="12"/>
  <c r="I2197" i="12"/>
  <c r="I2205" i="12"/>
  <c r="I2213" i="12"/>
  <c r="I2221" i="12"/>
  <c r="I2229" i="12"/>
  <c r="I2239" i="12"/>
  <c r="I2247" i="12"/>
  <c r="I2255" i="12"/>
  <c r="I2263" i="12"/>
  <c r="I2271" i="12"/>
  <c r="I2279" i="12"/>
  <c r="I2287" i="12"/>
  <c r="I2295" i="12"/>
  <c r="I2303" i="12"/>
  <c r="I2311" i="12"/>
  <c r="I2319" i="12"/>
  <c r="I2327" i="12"/>
  <c r="I2335" i="12"/>
  <c r="I2343" i="12"/>
  <c r="I2351" i="12"/>
  <c r="I2359" i="12"/>
  <c r="I2367" i="12"/>
  <c r="I2375" i="12"/>
  <c r="I2383" i="12"/>
  <c r="I2391" i="12"/>
  <c r="I2399" i="12"/>
  <c r="I2407" i="12"/>
  <c r="I2415" i="12"/>
  <c r="I2423" i="12"/>
  <c r="I2431" i="12"/>
  <c r="I2439" i="12"/>
  <c r="I2447" i="12"/>
  <c r="I2455" i="12"/>
  <c r="I2463" i="12"/>
  <c r="I2471" i="12"/>
  <c r="I2479" i="12"/>
  <c r="I2487" i="12"/>
  <c r="I2495" i="12"/>
  <c r="I2503" i="12"/>
  <c r="I2511" i="12"/>
  <c r="I2519" i="12"/>
  <c r="I2527" i="12"/>
  <c r="I2535" i="12"/>
  <c r="I2543" i="12"/>
  <c r="I2551" i="12"/>
  <c r="I2559" i="12"/>
  <c r="I2567" i="12"/>
  <c r="I2575" i="12"/>
  <c r="I2583" i="12"/>
  <c r="I2591" i="12"/>
  <c r="I2599" i="12"/>
  <c r="I2607" i="12"/>
  <c r="I2615" i="12"/>
  <c r="I2623" i="12"/>
  <c r="I2631" i="12"/>
  <c r="I2639" i="12"/>
  <c r="I2647" i="12"/>
  <c r="I2655" i="12"/>
  <c r="I2663" i="12"/>
  <c r="I2671" i="12"/>
  <c r="I2679" i="12"/>
  <c r="I2687" i="12"/>
  <c r="I2695" i="12"/>
  <c r="I2703" i="12"/>
  <c r="I2711" i="12"/>
  <c r="I2719" i="12"/>
  <c r="I2727" i="12"/>
  <c r="I2735" i="12"/>
  <c r="I2743" i="12"/>
  <c r="I2751" i="12"/>
  <c r="I2759" i="12"/>
  <c r="I2767" i="12"/>
  <c r="I2775" i="12"/>
  <c r="I2783" i="12"/>
  <c r="I2793" i="12"/>
  <c r="I2801" i="12"/>
  <c r="I2809" i="12"/>
  <c r="I2817" i="12"/>
  <c r="I2825" i="12"/>
  <c r="I2833" i="12"/>
  <c r="I2841" i="12"/>
  <c r="I2849" i="12"/>
  <c r="I2857" i="12"/>
  <c r="I2865" i="12"/>
  <c r="I2873" i="12"/>
  <c r="I2881" i="12"/>
  <c r="I2889" i="12"/>
  <c r="I2897" i="12"/>
  <c r="I2905" i="12"/>
  <c r="I2913" i="12"/>
  <c r="I2921" i="12"/>
  <c r="I2929" i="12"/>
  <c r="I2937" i="12"/>
  <c r="I2945" i="12"/>
  <c r="I2953" i="12"/>
  <c r="I2961" i="12"/>
  <c r="I2969" i="12"/>
  <c r="I2977" i="12"/>
  <c r="I2985" i="12"/>
  <c r="I2993" i="12"/>
  <c r="I3001" i="12"/>
  <c r="I3009" i="12"/>
  <c r="I3017" i="12"/>
  <c r="I3025" i="12"/>
  <c r="I3033" i="12"/>
  <c r="I3041" i="12"/>
  <c r="I3049" i="12"/>
  <c r="I3057" i="12"/>
  <c r="I3065" i="12"/>
  <c r="I3073" i="12"/>
  <c r="I3081" i="12"/>
  <c r="I3089" i="12"/>
  <c r="I3097" i="12"/>
  <c r="I3105" i="12"/>
  <c r="I3113" i="12"/>
  <c r="I3121" i="12"/>
  <c r="I3129" i="12"/>
  <c r="I3137" i="12"/>
  <c r="I3145" i="12"/>
  <c r="I3153" i="12"/>
  <c r="I3161" i="12"/>
  <c r="I3169" i="12"/>
  <c r="I3177" i="12"/>
  <c r="I3185" i="12"/>
  <c r="I3193" i="12"/>
  <c r="I3201" i="12"/>
  <c r="I3209" i="12"/>
  <c r="I3217" i="12"/>
  <c r="I3225" i="12"/>
  <c r="I3233" i="12"/>
  <c r="I3241" i="12"/>
  <c r="I3249" i="12"/>
  <c r="I3257" i="12"/>
  <c r="I3265" i="12"/>
  <c r="I3273" i="12"/>
  <c r="I3281" i="12"/>
  <c r="I3289" i="12"/>
  <c r="I3297" i="12"/>
  <c r="I3305" i="12"/>
  <c r="I3313" i="12"/>
  <c r="I3321" i="12"/>
  <c r="I3329" i="12"/>
  <c r="I3337" i="12"/>
  <c r="I3345" i="12"/>
  <c r="I3353" i="12"/>
  <c r="I3361" i="12"/>
  <c r="I3369" i="12"/>
  <c r="I3377" i="12"/>
  <c r="I3385" i="12"/>
  <c r="I3393" i="12"/>
  <c r="I3401" i="12"/>
  <c r="I3409" i="12"/>
  <c r="I3417" i="12"/>
  <c r="I3425" i="12"/>
  <c r="I3433" i="12"/>
  <c r="I3441" i="12"/>
  <c r="I3449" i="12"/>
  <c r="I3457" i="12"/>
  <c r="I3465" i="12"/>
  <c r="I3473" i="12"/>
  <c r="I3481" i="12"/>
  <c r="I3489" i="12"/>
  <c r="I3497" i="12"/>
  <c r="I3505" i="12"/>
  <c r="I3513" i="12"/>
  <c r="I3521" i="12"/>
  <c r="I3529" i="12"/>
  <c r="I3537" i="12"/>
  <c r="I3545" i="12"/>
  <c r="I3553" i="12"/>
  <c r="I3561" i="12"/>
  <c r="I3569" i="12"/>
  <c r="I3577" i="12"/>
  <c r="I3585" i="12"/>
  <c r="I3593" i="12"/>
  <c r="I3601" i="12"/>
  <c r="I3609" i="12"/>
  <c r="I3617" i="12"/>
  <c r="I3625" i="12"/>
  <c r="I3633" i="12"/>
  <c r="I3641" i="12"/>
  <c r="I3649" i="12"/>
  <c r="I3657" i="12"/>
  <c r="I3665" i="12"/>
  <c r="I3673" i="12"/>
  <c r="I3681" i="12"/>
  <c r="I3689" i="12"/>
  <c r="I3697" i="12"/>
  <c r="I3705" i="12"/>
  <c r="I3713" i="12"/>
  <c r="I3721" i="12"/>
  <c r="I3729" i="12"/>
  <c r="I3737" i="12"/>
  <c r="I3745" i="12"/>
  <c r="I3753" i="12"/>
  <c r="I3761" i="12"/>
  <c r="I3769" i="12"/>
  <c r="I3777" i="12"/>
  <c r="I3785" i="12"/>
  <c r="I3793" i="12"/>
  <c r="I3801" i="12"/>
  <c r="I3809" i="12"/>
  <c r="I3817" i="12"/>
  <c r="I3825" i="12"/>
  <c r="I3833" i="12"/>
  <c r="I3841" i="12"/>
  <c r="I3849" i="12"/>
  <c r="I3857" i="12"/>
  <c r="I3865" i="12"/>
  <c r="I3873" i="12"/>
  <c r="I3881" i="12"/>
  <c r="I3889" i="12"/>
  <c r="I3897" i="12"/>
  <c r="I3905" i="12"/>
  <c r="I3913" i="12"/>
  <c r="I3921" i="12"/>
  <c r="I3929" i="12"/>
  <c r="I3937" i="12"/>
  <c r="I3945" i="12"/>
  <c r="I3953" i="12"/>
  <c r="I3961" i="12"/>
  <c r="I3969" i="12"/>
  <c r="I3977" i="12"/>
  <c r="I3985" i="12"/>
  <c r="I3993" i="12"/>
  <c r="I4025" i="12"/>
  <c r="I4033" i="12"/>
  <c r="I4041" i="12"/>
  <c r="I4049" i="12"/>
  <c r="I4057" i="12"/>
  <c r="I4065" i="12"/>
  <c r="I4073" i="12"/>
  <c r="I4081" i="12"/>
  <c r="I4089" i="12"/>
  <c r="I4097" i="12"/>
  <c r="I4105" i="12"/>
  <c r="I4113" i="12"/>
  <c r="I4121" i="12"/>
  <c r="I4129" i="12"/>
  <c r="I5409" i="12"/>
  <c r="I5417" i="12"/>
  <c r="I5425" i="12"/>
  <c r="I5433" i="12"/>
  <c r="I5441" i="12"/>
  <c r="I5449" i="12"/>
  <c r="I5457" i="12"/>
  <c r="I5340" i="12"/>
  <c r="I5348" i="12"/>
  <c r="I5356" i="12"/>
  <c r="I5364" i="12"/>
  <c r="I5372" i="12"/>
  <c r="I5380" i="12"/>
  <c r="I5388" i="12"/>
  <c r="I5396" i="12"/>
  <c r="I5404" i="12"/>
  <c r="I5412" i="12"/>
  <c r="I5420" i="12"/>
  <c r="I5428" i="12"/>
  <c r="I5436" i="12"/>
  <c r="I5444" i="12"/>
  <c r="I5452" i="12"/>
  <c r="I5460" i="12"/>
  <c r="I5465" i="12"/>
  <c r="I5468" i="12"/>
  <c r="I5473" i="12"/>
  <c r="I5476" i="12"/>
  <c r="I5481" i="12"/>
  <c r="I5484" i="12"/>
  <c r="I5489" i="12"/>
  <c r="I5492" i="12"/>
  <c r="I1649" i="12"/>
  <c r="I1657" i="12"/>
  <c r="I1665" i="12"/>
  <c r="I1675" i="12"/>
  <c r="I1683" i="12"/>
  <c r="I1691" i="12"/>
  <c r="I1699" i="12"/>
  <c r="I1707" i="12"/>
  <c r="I1712" i="12"/>
  <c r="I4031" i="12"/>
  <c r="I4039" i="12"/>
  <c r="I4047" i="12"/>
  <c r="I4055" i="12"/>
  <c r="I4063" i="12"/>
  <c r="I4071" i="12"/>
  <c r="I4079" i="12"/>
  <c r="I4087" i="12"/>
  <c r="I4095" i="12"/>
  <c r="I4103" i="12"/>
  <c r="I4111" i="12"/>
  <c r="I4119" i="12"/>
  <c r="I4127" i="12"/>
  <c r="I6323" i="12"/>
  <c r="I6331" i="12"/>
  <c r="I6339" i="12"/>
  <c r="I6347" i="12"/>
  <c r="I6355" i="12"/>
  <c r="I6363" i="12"/>
  <c r="I6371" i="12"/>
  <c r="I6379" i="12"/>
  <c r="I6387" i="12"/>
  <c r="I6395" i="12"/>
  <c r="I6403" i="12"/>
  <c r="I6411" i="12"/>
  <c r="I6419" i="12"/>
  <c r="I6427" i="12"/>
  <c r="I6435" i="12"/>
  <c r="I6443" i="12"/>
  <c r="I6451" i="12"/>
  <c r="I6459" i="12"/>
  <c r="I6467" i="12"/>
  <c r="I6475" i="12"/>
  <c r="I6483" i="12"/>
  <c r="I6491" i="12"/>
  <c r="I6499" i="12"/>
  <c r="I6507" i="12"/>
  <c r="I6515" i="12"/>
  <c r="I6523" i="12"/>
  <c r="I6531" i="12"/>
  <c r="I6539" i="12"/>
  <c r="I6547" i="12"/>
  <c r="I6555" i="12"/>
  <c r="I6563" i="12"/>
  <c r="I6571" i="12"/>
  <c r="I6579" i="12"/>
  <c r="I6587" i="12"/>
  <c r="I6595" i="12"/>
  <c r="I6603" i="12"/>
  <c r="I6611" i="12"/>
  <c r="I6619" i="12"/>
  <c r="I6627" i="12"/>
  <c r="I6635" i="12"/>
  <c r="I6643" i="12"/>
  <c r="I1348" i="12"/>
  <c r="I1356" i="12"/>
  <c r="I1364" i="12"/>
  <c r="I1372" i="12"/>
  <c r="I1380" i="12"/>
  <c r="I1388" i="12"/>
  <c r="I1396" i="12"/>
  <c r="I1404" i="12"/>
  <c r="I1412" i="12"/>
  <c r="I1420" i="12"/>
  <c r="I1428" i="12"/>
  <c r="I1436" i="12"/>
  <c r="I1444" i="12"/>
  <c r="I1452" i="12"/>
  <c r="I1460" i="12"/>
  <c r="I1468" i="12"/>
  <c r="I1476" i="12"/>
  <c r="I1484" i="12"/>
  <c r="I1492" i="12"/>
  <c r="I1500" i="12"/>
  <c r="I1508" i="12"/>
  <c r="I1516" i="12"/>
  <c r="I1524" i="12"/>
  <c r="I1532" i="12"/>
  <c r="I1540" i="12"/>
  <c r="I1548" i="12"/>
  <c r="I1556" i="12"/>
  <c r="I1564" i="12"/>
  <c r="I1572" i="12"/>
  <c r="I1580" i="12"/>
  <c r="I1588" i="12"/>
  <c r="I1596" i="12"/>
  <c r="I1604" i="12"/>
  <c r="I1612" i="12"/>
  <c r="I1620" i="12"/>
  <c r="I1628" i="12"/>
  <c r="I1636" i="12"/>
  <c r="I1644" i="12"/>
  <c r="I1652" i="12"/>
  <c r="I1660" i="12"/>
  <c r="I1668" i="12"/>
  <c r="I1678" i="12"/>
  <c r="I1686" i="12"/>
  <c r="I1694" i="12"/>
  <c r="I1702" i="12"/>
  <c r="I3962" i="12"/>
  <c r="I3970" i="12"/>
  <c r="I3978" i="12"/>
  <c r="I3986" i="12"/>
  <c r="I3994" i="12"/>
  <c r="I4002" i="12"/>
  <c r="I4010" i="12"/>
  <c r="I4018" i="12"/>
  <c r="I4026" i="12"/>
  <c r="I4034" i="12"/>
  <c r="I4042" i="12"/>
  <c r="I4050" i="12"/>
  <c r="I4058" i="12"/>
  <c r="I4066" i="12"/>
  <c r="I4074" i="12"/>
  <c r="I4082" i="12"/>
  <c r="I4090" i="12"/>
  <c r="I4098" i="12"/>
  <c r="I4106" i="12"/>
  <c r="I4114" i="12"/>
  <c r="I4122" i="12"/>
  <c r="I5370" i="12"/>
  <c r="I5378" i="12"/>
  <c r="I5386" i="12"/>
  <c r="I5394" i="12"/>
  <c r="I5402" i="12"/>
  <c r="I5410" i="12"/>
  <c r="I5418" i="12"/>
  <c r="I5426" i="12"/>
  <c r="I5434" i="12"/>
  <c r="I5442" i="12"/>
  <c r="I5450" i="12"/>
  <c r="I5458" i="12"/>
  <c r="I5466" i="12"/>
  <c r="I5471" i="12"/>
  <c r="I5474" i="12"/>
  <c r="I5479" i="12"/>
  <c r="I5482" i="12"/>
  <c r="I5487" i="12"/>
  <c r="I5490" i="12"/>
  <c r="I5550" i="12"/>
  <c r="I5558" i="12"/>
  <c r="I5566" i="12"/>
  <c r="I5574" i="12"/>
  <c r="I5582" i="12"/>
  <c r="I5590" i="12"/>
  <c r="I5598" i="12"/>
  <c r="I5606" i="12"/>
  <c r="I5614" i="12"/>
  <c r="I5622" i="12"/>
  <c r="I5630" i="12"/>
  <c r="I5638" i="12"/>
  <c r="I5646" i="12"/>
  <c r="I5654" i="12"/>
  <c r="I5662" i="12"/>
  <c r="I5670" i="12"/>
  <c r="I5678" i="12"/>
  <c r="I5686" i="12"/>
  <c r="I5694" i="12"/>
  <c r="I5702" i="12"/>
  <c r="I5710" i="12"/>
  <c r="I5718" i="12"/>
  <c r="I5726" i="12"/>
  <c r="I5734" i="12"/>
  <c r="I5742" i="12"/>
  <c r="I5750" i="12"/>
  <c r="I5758" i="12"/>
  <c r="I5766" i="12"/>
  <c r="I5774" i="12"/>
  <c r="I5782" i="12"/>
  <c r="I5790" i="12"/>
  <c r="I5798" i="12"/>
  <c r="I5806" i="12"/>
  <c r="I5814" i="12"/>
  <c r="I5822" i="12"/>
  <c r="I5830" i="12"/>
  <c r="I5838" i="12"/>
  <c r="I5846" i="12"/>
  <c r="I5854" i="12"/>
  <c r="I5862" i="12"/>
  <c r="I5870" i="12"/>
  <c r="I5878" i="12"/>
  <c r="I5886" i="12"/>
  <c r="I5894" i="12"/>
  <c r="I5902" i="12"/>
  <c r="I5910" i="12"/>
  <c r="I5918" i="12"/>
  <c r="I5926" i="12"/>
  <c r="I5934" i="12"/>
  <c r="I5942" i="12"/>
  <c r="I5950" i="12"/>
  <c r="I5958" i="12"/>
  <c r="I5966" i="12"/>
  <c r="I5974" i="12"/>
  <c r="I5982" i="12"/>
  <c r="I5990" i="12"/>
  <c r="I5998" i="12"/>
  <c r="I6006" i="12"/>
  <c r="I6014" i="12"/>
  <c r="I6022" i="12"/>
  <c r="I6030" i="12"/>
  <c r="I6038" i="12"/>
  <c r="I6046" i="12"/>
  <c r="I6054" i="12"/>
  <c r="I6062" i="12"/>
  <c r="I6070" i="12"/>
  <c r="I6078" i="12"/>
  <c r="I6086" i="12"/>
  <c r="I6094" i="12"/>
  <c r="I6102" i="12"/>
  <c r="I6110" i="12"/>
  <c r="I6118" i="12"/>
  <c r="I6126" i="12"/>
  <c r="I6134" i="12"/>
  <c r="I6142" i="12"/>
  <c r="I6150" i="12"/>
  <c r="I6158" i="12"/>
  <c r="I6166" i="12"/>
  <c r="I6174" i="12"/>
  <c r="I6182" i="12"/>
  <c r="I6190" i="12"/>
  <c r="I6198" i="12"/>
  <c r="I6206" i="12"/>
  <c r="I6214" i="12"/>
  <c r="I6222" i="12"/>
  <c r="I6230" i="12"/>
  <c r="I6238" i="12"/>
  <c r="I6246" i="12"/>
  <c r="I6254" i="12"/>
  <c r="I6262" i="12"/>
  <c r="I6270" i="12"/>
  <c r="I6278" i="12"/>
  <c r="I6286" i="12"/>
  <c r="I6294" i="12"/>
  <c r="I6302" i="12"/>
  <c r="I6310" i="12"/>
  <c r="I6318" i="12"/>
  <c r="I6326" i="12"/>
  <c r="I6334" i="12"/>
  <c r="I6342" i="12"/>
  <c r="I6350" i="12"/>
  <c r="I6358" i="12"/>
  <c r="I6366" i="12"/>
  <c r="I6374" i="12"/>
  <c r="I6382" i="12"/>
  <c r="I6390" i="12"/>
  <c r="I6398" i="12"/>
  <c r="I6406" i="12"/>
  <c r="I6414" i="12"/>
  <c r="I6422" i="12"/>
  <c r="I6430" i="12"/>
  <c r="I6438" i="12"/>
  <c r="I6446" i="12"/>
  <c r="I6454" i="12"/>
  <c r="I6462" i="12"/>
  <c r="I6470" i="12"/>
  <c r="I6478" i="12"/>
  <c r="I6486" i="12"/>
  <c r="I6494" i="12"/>
  <c r="I1463" i="12"/>
  <c r="I1471" i="12"/>
  <c r="I1479" i="12"/>
  <c r="I1487" i="12"/>
  <c r="I1495" i="12"/>
  <c r="I1503" i="12"/>
  <c r="I1511" i="12"/>
  <c r="I1519" i="12"/>
  <c r="I1527" i="12"/>
  <c r="I1535" i="12"/>
  <c r="I1543" i="12"/>
  <c r="I1551" i="12"/>
  <c r="I1559" i="12"/>
  <c r="I1567" i="12"/>
  <c r="I1575" i="12"/>
  <c r="I1583" i="12"/>
  <c r="I1591" i="12"/>
  <c r="I1599" i="12"/>
  <c r="I1607" i="12"/>
  <c r="I1615" i="12"/>
  <c r="I1623" i="12"/>
  <c r="I1631" i="12"/>
  <c r="I1639" i="12"/>
  <c r="I1647" i="12"/>
  <c r="I1655" i="12"/>
  <c r="I1663" i="12"/>
  <c r="I1671" i="12"/>
  <c r="I1681" i="12"/>
  <c r="I1689" i="12"/>
  <c r="I1697" i="12"/>
  <c r="I1705" i="12"/>
  <c r="I1710" i="12"/>
  <c r="I1713" i="12"/>
  <c r="I1721" i="12"/>
  <c r="I1729" i="12"/>
  <c r="I1737" i="12"/>
  <c r="I1745" i="12"/>
  <c r="I1753" i="12"/>
  <c r="I1761" i="12"/>
  <c r="I1769" i="12"/>
  <c r="I1777" i="12"/>
  <c r="I1785" i="12"/>
  <c r="I1793" i="12"/>
  <c r="I1801" i="12"/>
  <c r="I1809" i="12"/>
  <c r="I1817" i="12"/>
  <c r="I1825" i="12"/>
  <c r="I1833" i="12"/>
  <c r="I1841" i="12"/>
  <c r="I1849" i="12"/>
  <c r="I1857" i="12"/>
  <c r="I1865" i="12"/>
  <c r="I1873" i="12"/>
  <c r="I1881" i="12"/>
  <c r="I1889" i="12"/>
  <c r="I1897" i="12"/>
  <c r="I1905" i="12"/>
  <c r="I1913" i="12"/>
  <c r="I1921" i="12"/>
  <c r="I1929" i="12"/>
  <c r="I1937" i="12"/>
  <c r="I1945" i="12"/>
  <c r="I1953" i="12"/>
  <c r="I1961" i="12"/>
  <c r="I1969" i="12"/>
  <c r="I1977" i="12"/>
  <c r="I1985" i="12"/>
  <c r="I1993" i="12"/>
  <c r="I2001" i="12"/>
  <c r="I2009" i="12"/>
  <c r="I2017" i="12"/>
  <c r="I2025" i="12"/>
  <c r="I2033" i="12"/>
  <c r="I2041" i="12"/>
  <c r="I2049" i="12"/>
  <c r="I2057" i="12"/>
  <c r="I2065" i="12"/>
  <c r="I2073" i="12"/>
  <c r="I2081" i="12"/>
  <c r="I2089" i="12"/>
  <c r="I2097" i="12"/>
  <c r="I2105" i="12"/>
  <c r="I2113" i="12"/>
  <c r="I2121" i="12"/>
  <c r="I2129" i="12"/>
  <c r="I2137" i="12"/>
  <c r="I2145" i="12"/>
  <c r="I2153" i="12"/>
  <c r="I2161" i="12"/>
  <c r="I2169" i="12"/>
  <c r="I2177" i="12"/>
  <c r="I2185" i="12"/>
  <c r="I2193" i="12"/>
  <c r="I2201" i="12"/>
  <c r="I2209" i="12"/>
  <c r="I2217" i="12"/>
  <c r="I2225" i="12"/>
  <c r="I2235" i="12"/>
  <c r="I2243" i="12"/>
  <c r="I2251" i="12"/>
  <c r="I2259" i="12"/>
  <c r="I2267" i="12"/>
  <c r="I2275" i="12"/>
  <c r="I2283" i="12"/>
  <c r="I2291" i="12"/>
  <c r="I2299" i="12"/>
  <c r="I2307" i="12"/>
  <c r="I2315" i="12"/>
  <c r="I2323" i="12"/>
  <c r="I2331" i="12"/>
  <c r="I2339" i="12"/>
  <c r="I2347" i="12"/>
  <c r="I2355" i="12"/>
  <c r="I2363" i="12"/>
  <c r="I2371" i="12"/>
  <c r="I2379" i="12"/>
  <c r="I2387" i="12"/>
  <c r="I2395" i="12"/>
  <c r="I2403" i="12"/>
  <c r="I2411" i="12"/>
  <c r="I2419" i="12"/>
  <c r="I2427" i="12"/>
  <c r="I2435" i="12"/>
  <c r="I2443" i="12"/>
  <c r="I2451" i="12"/>
  <c r="I2459" i="12"/>
  <c r="I2467" i="12"/>
  <c r="I2475" i="12"/>
  <c r="I2483" i="12"/>
  <c r="I2491" i="12"/>
  <c r="I2499" i="12"/>
  <c r="I2507" i="12"/>
  <c r="I2515" i="12"/>
  <c r="I2523" i="12"/>
  <c r="I2531" i="12"/>
  <c r="I2539" i="12"/>
  <c r="I2547" i="12"/>
  <c r="I2555" i="12"/>
  <c r="I2563" i="12"/>
  <c r="I2571" i="12"/>
  <c r="I2579" i="12"/>
  <c r="I2587" i="12"/>
  <c r="I2595" i="12"/>
  <c r="I2603" i="12"/>
  <c r="I2611" i="12"/>
  <c r="I2619" i="12"/>
  <c r="I2627" i="12"/>
  <c r="I2635" i="12"/>
  <c r="I2643" i="12"/>
  <c r="I2651" i="12"/>
  <c r="I2659" i="12"/>
  <c r="I2667" i="12"/>
  <c r="I2675" i="12"/>
  <c r="I2683" i="12"/>
  <c r="I2691" i="12"/>
  <c r="I2699" i="12"/>
  <c r="I2707" i="12"/>
  <c r="I2715" i="12"/>
  <c r="I2723" i="12"/>
  <c r="I2731" i="12"/>
  <c r="I2739" i="12"/>
  <c r="I2747" i="12"/>
  <c r="I2755" i="12"/>
  <c r="I2763" i="12"/>
  <c r="I2771" i="12"/>
  <c r="I2779" i="12"/>
  <c r="I2787" i="12"/>
  <c r="I2797" i="12"/>
  <c r="I2805" i="12"/>
  <c r="I2813" i="12"/>
  <c r="I2821" i="12"/>
  <c r="I2829" i="12"/>
  <c r="I2837" i="12"/>
  <c r="I2845" i="12"/>
  <c r="I2853" i="12"/>
  <c r="I2861" i="12"/>
  <c r="I2869" i="12"/>
  <c r="I2877" i="12"/>
  <c r="I2885" i="12"/>
  <c r="I2893" i="12"/>
  <c r="I2901" i="12"/>
  <c r="I2909" i="12"/>
  <c r="I2917" i="12"/>
  <c r="I2925" i="12"/>
  <c r="I2933" i="12"/>
  <c r="I2941" i="12"/>
  <c r="I2949" i="12"/>
  <c r="I2957" i="12"/>
  <c r="I2965" i="12"/>
  <c r="I2973" i="12"/>
  <c r="I2981" i="12"/>
  <c r="I2989" i="12"/>
  <c r="I2997" i="12"/>
  <c r="I3005" i="12"/>
  <c r="I3013" i="12"/>
  <c r="I3021" i="12"/>
  <c r="I3029" i="12"/>
  <c r="I3037" i="12"/>
  <c r="I3045" i="12"/>
  <c r="I3053" i="12"/>
  <c r="I3061" i="12"/>
  <c r="I3069" i="12"/>
  <c r="I3077" i="12"/>
  <c r="I3085" i="12"/>
  <c r="I3093" i="12"/>
  <c r="I3101" i="12"/>
  <c r="I3109" i="12"/>
  <c r="I3117" i="12"/>
  <c r="I3125" i="12"/>
  <c r="I3133" i="12"/>
  <c r="I3141" i="12"/>
  <c r="I3149" i="12"/>
  <c r="I3157" i="12"/>
  <c r="I3165" i="12"/>
  <c r="I3173" i="12"/>
  <c r="I3181" i="12"/>
  <c r="I3189" i="12"/>
  <c r="I3197" i="12"/>
  <c r="I3205" i="12"/>
  <c r="I3213" i="12"/>
  <c r="I3221" i="12"/>
  <c r="I3229" i="12"/>
  <c r="I3237" i="12"/>
  <c r="I3245" i="12"/>
  <c r="I3253" i="12"/>
  <c r="I3261" i="12"/>
  <c r="I3269" i="12"/>
  <c r="I3277" i="12"/>
  <c r="I3285" i="12"/>
  <c r="I3293" i="12"/>
  <c r="I3301" i="12"/>
  <c r="I3309" i="12"/>
  <c r="I3317" i="12"/>
  <c r="I3325" i="12"/>
  <c r="I3333" i="12"/>
  <c r="I3341" i="12"/>
  <c r="I3349" i="12"/>
  <c r="I3357" i="12"/>
  <c r="I3365" i="12"/>
  <c r="I3373" i="12"/>
  <c r="I3381" i="12"/>
  <c r="I3389" i="12"/>
  <c r="I3397" i="12"/>
  <c r="I3405" i="12"/>
  <c r="I3413" i="12"/>
  <c r="I3421" i="12"/>
  <c r="I3429" i="12"/>
  <c r="I3437" i="12"/>
  <c r="I3445" i="12"/>
  <c r="I3453" i="12"/>
  <c r="I3461" i="12"/>
  <c r="I3469" i="12"/>
  <c r="I3477" i="12"/>
  <c r="I3485" i="12"/>
  <c r="I3493" i="12"/>
  <c r="I3501" i="12"/>
  <c r="I3509" i="12"/>
  <c r="I3517" i="12"/>
  <c r="I3525" i="12"/>
  <c r="I3533" i="12"/>
  <c r="I3541" i="12"/>
  <c r="I3549" i="12"/>
  <c r="I3557" i="12"/>
  <c r="I3565" i="12"/>
  <c r="I3573" i="12"/>
  <c r="I3581" i="12"/>
  <c r="I3589" i="12"/>
  <c r="I3597" i="12"/>
  <c r="I3605" i="12"/>
  <c r="I3613" i="12"/>
  <c r="I3621" i="12"/>
  <c r="I3629" i="12"/>
  <c r="I3637" i="12"/>
  <c r="I3645" i="12"/>
  <c r="I3653" i="12"/>
  <c r="I3661" i="12"/>
  <c r="I3669" i="12"/>
  <c r="I3677" i="12"/>
  <c r="I3685" i="12"/>
  <c r="I3693" i="12"/>
  <c r="I3701" i="12"/>
  <c r="I3709" i="12"/>
  <c r="I3717" i="12"/>
  <c r="I3725" i="12"/>
  <c r="I3733" i="12"/>
  <c r="I3741" i="12"/>
  <c r="I3749" i="12"/>
  <c r="I3757" i="12"/>
  <c r="I3765" i="12"/>
  <c r="I3773" i="12"/>
  <c r="I3781" i="12"/>
  <c r="I3789" i="12"/>
  <c r="I3797" i="12"/>
  <c r="I3805" i="12"/>
  <c r="I3813" i="12"/>
  <c r="I3821" i="12"/>
  <c r="I3829" i="12"/>
  <c r="I3837" i="12"/>
  <c r="I3845" i="12"/>
  <c r="I3853" i="12"/>
  <c r="I3861" i="12"/>
  <c r="I3869" i="12"/>
  <c r="I3877" i="12"/>
  <c r="I3885" i="12"/>
  <c r="I3893" i="12"/>
  <c r="I3901" i="12"/>
  <c r="I3909" i="12"/>
  <c r="I3917" i="12"/>
  <c r="I3925" i="12"/>
  <c r="I3933" i="12"/>
  <c r="I3941" i="12"/>
  <c r="I3949" i="12"/>
  <c r="I3957" i="12"/>
  <c r="I3965" i="12"/>
  <c r="I3973" i="12"/>
  <c r="I3981" i="12"/>
  <c r="I3989" i="12"/>
  <c r="I4021" i="12"/>
  <c r="I4029" i="12"/>
  <c r="I4037" i="12"/>
  <c r="I4045" i="12"/>
  <c r="I4053" i="12"/>
  <c r="I4061" i="12"/>
  <c r="I4069" i="12"/>
  <c r="I4077" i="12"/>
  <c r="I4085" i="12"/>
  <c r="I4093" i="12"/>
  <c r="I4101" i="12"/>
  <c r="I4109" i="12"/>
  <c r="I4117" i="12"/>
  <c r="I4125" i="12"/>
  <c r="I5405" i="12"/>
  <c r="I5413" i="12"/>
  <c r="I5421" i="12"/>
  <c r="I5429" i="12"/>
  <c r="I5437" i="12"/>
  <c r="I5445" i="12"/>
  <c r="I5453" i="12"/>
  <c r="I5461" i="12"/>
  <c r="I5500" i="12"/>
  <c r="I1482" i="12"/>
  <c r="I1490" i="12"/>
  <c r="I1498" i="12"/>
  <c r="I1506" i="12"/>
  <c r="I1514" i="12"/>
  <c r="I1522" i="12"/>
  <c r="I1530" i="12"/>
  <c r="I1538" i="12"/>
  <c r="I1546" i="12"/>
  <c r="I1554" i="12"/>
  <c r="I1562" i="12"/>
  <c r="I1570" i="12"/>
  <c r="I1578" i="12"/>
  <c r="I1586" i="12"/>
  <c r="I1594" i="12"/>
  <c r="I1602" i="12"/>
  <c r="I1610" i="12"/>
  <c r="I1618" i="12"/>
  <c r="I1626" i="12"/>
  <c r="I1634" i="12"/>
  <c r="I1642" i="12"/>
  <c r="I1650" i="12"/>
  <c r="I1658" i="12"/>
  <c r="I1666" i="12"/>
  <c r="I1676" i="12"/>
  <c r="I1684" i="12"/>
  <c r="I1692" i="12"/>
  <c r="I1700" i="12"/>
  <c r="I3952" i="12"/>
  <c r="I3960" i="12"/>
  <c r="I3968" i="12"/>
  <c r="I3976" i="12"/>
  <c r="I3984" i="12"/>
  <c r="I3992" i="12"/>
  <c r="I4000" i="12"/>
  <c r="I4008" i="12"/>
  <c r="I4016" i="12"/>
  <c r="I4024" i="12"/>
  <c r="I4032" i="12"/>
  <c r="I4040" i="12"/>
  <c r="I4048" i="12"/>
  <c r="I4056" i="12"/>
  <c r="I4064" i="12"/>
  <c r="I4072" i="12"/>
  <c r="I4080" i="12"/>
  <c r="I4088" i="12"/>
  <c r="I4096" i="12"/>
  <c r="I4104" i="12"/>
  <c r="I4112" i="12"/>
  <c r="I4120" i="12"/>
  <c r="I4128" i="12"/>
  <c r="I5344" i="12"/>
  <c r="I5352" i="12"/>
  <c r="I5360" i="12"/>
  <c r="I5368" i="12"/>
  <c r="I5376" i="12"/>
  <c r="I5384" i="12"/>
  <c r="I5392" i="12"/>
  <c r="I5400" i="12"/>
  <c r="I5408" i="12"/>
  <c r="I5416" i="12"/>
  <c r="I5424" i="12"/>
  <c r="I5432" i="12"/>
  <c r="I5440" i="12"/>
  <c r="I5448" i="12"/>
  <c r="I5456" i="12"/>
  <c r="I5464" i="12"/>
  <c r="I5469" i="12"/>
  <c r="I5472" i="12"/>
  <c r="I5477" i="12"/>
  <c r="I5480" i="12"/>
  <c r="I5485" i="12"/>
  <c r="I5488" i="12"/>
  <c r="I5493" i="12"/>
  <c r="I5498" i="12"/>
  <c r="I6502" i="12"/>
  <c r="I6510" i="12"/>
  <c r="I6518" i="12"/>
  <c r="I6526" i="12"/>
  <c r="I6534" i="12"/>
  <c r="I6542" i="12"/>
  <c r="I6550" i="12"/>
  <c r="I6558" i="12"/>
  <c r="I6566" i="12"/>
  <c r="I6574" i="12"/>
  <c r="I6582" i="12"/>
  <c r="I6590" i="12"/>
  <c r="I6598" i="12"/>
  <c r="I6606" i="12"/>
  <c r="I6614" i="12"/>
  <c r="I6622" i="12"/>
  <c r="I6630" i="12"/>
  <c r="I6638" i="12"/>
  <c r="I6646" i="12"/>
  <c r="I6654" i="12"/>
  <c r="I6662" i="12"/>
  <c r="I6670" i="12"/>
  <c r="I6678" i="12"/>
  <c r="I6686" i="12"/>
  <c r="I6694" i="12"/>
  <c r="I6702" i="12"/>
  <c r="I6710" i="12"/>
  <c r="I6718" i="12"/>
  <c r="I6726" i="12"/>
  <c r="I6734" i="12"/>
  <c r="I6766" i="12"/>
  <c r="I6774" i="12"/>
  <c r="I6782" i="12"/>
  <c r="I6790" i="12"/>
  <c r="I6798" i="12"/>
  <c r="I6806" i="12"/>
  <c r="I6814" i="12"/>
  <c r="I6822" i="12"/>
  <c r="I6830" i="12"/>
  <c r="I6838" i="12"/>
  <c r="I6846" i="12"/>
  <c r="I6854" i="12"/>
  <c r="I6862" i="12"/>
  <c r="I6870" i="12"/>
  <c r="I6878" i="12"/>
  <c r="I6885" i="12"/>
  <c r="I6901" i="12"/>
  <c r="I7811" i="12"/>
  <c r="I7814" i="12"/>
  <c r="I7832" i="12"/>
  <c r="I7855" i="12"/>
  <c r="I7875" i="12"/>
  <c r="I7878" i="12"/>
  <c r="I7896" i="12"/>
  <c r="I7909" i="12"/>
  <c r="I7927" i="12"/>
  <c r="I7945" i="12"/>
  <c r="I7947" i="12"/>
  <c r="I7950" i="12"/>
  <c r="I7968" i="12"/>
  <c r="I7976" i="12"/>
  <c r="I7999" i="12"/>
  <c r="I8046" i="12"/>
  <c r="I8064" i="12"/>
  <c r="I8077" i="12"/>
  <c r="I8095" i="12"/>
  <c r="I8103" i="12"/>
  <c r="I8142" i="12"/>
  <c r="I8160" i="12"/>
  <c r="I8311" i="12"/>
  <c r="I8331" i="12"/>
  <c r="I8339" i="12"/>
  <c r="I8407" i="12"/>
  <c r="I8417" i="12"/>
  <c r="I8425" i="12"/>
  <c r="I8462" i="12"/>
  <c r="I8480" i="12"/>
  <c r="I8535" i="12"/>
  <c r="I6761" i="12"/>
  <c r="I6769" i="12"/>
  <c r="I6777" i="12"/>
  <c r="I6785" i="12"/>
  <c r="I6793" i="12"/>
  <c r="I6801" i="12"/>
  <c r="I6809" i="12"/>
  <c r="I6817" i="12"/>
  <c r="I6825" i="12"/>
  <c r="I6833" i="12"/>
  <c r="I6841" i="12"/>
  <c r="I6849" i="12"/>
  <c r="I6857" i="12"/>
  <c r="I6865" i="12"/>
  <c r="I6873" i="12"/>
  <c r="I6883" i="12"/>
  <c r="I6899" i="12"/>
  <c r="I6919" i="12"/>
  <c r="I6927" i="12"/>
  <c r="I6935" i="12"/>
  <c r="I6943" i="12"/>
  <c r="I6951" i="12"/>
  <c r="I6959" i="12"/>
  <c r="I6967" i="12"/>
  <c r="I6975" i="12"/>
  <c r="I6983" i="12"/>
  <c r="I6991" i="12"/>
  <c r="I6999" i="12"/>
  <c r="I7007" i="12"/>
  <c r="I7015" i="12"/>
  <c r="I7023" i="12"/>
  <c r="I7031" i="12"/>
  <c r="I7039" i="12"/>
  <c r="I7047" i="12"/>
  <c r="I7055" i="12"/>
  <c r="I7063" i="12"/>
  <c r="I7071" i="12"/>
  <c r="I7079" i="12"/>
  <c r="I7087" i="12"/>
  <c r="I7095" i="12"/>
  <c r="I7103" i="12"/>
  <c r="I7111" i="12"/>
  <c r="I7119" i="12"/>
  <c r="I7127" i="12"/>
  <c r="I7135" i="12"/>
  <c r="I7143" i="12"/>
  <c r="I7151" i="12"/>
  <c r="I7159" i="12"/>
  <c r="I7167" i="12"/>
  <c r="I7175" i="12"/>
  <c r="I7183" i="12"/>
  <c r="I7191" i="12"/>
  <c r="I7199" i="12"/>
  <c r="I7207" i="12"/>
  <c r="I7215" i="12"/>
  <c r="I7223" i="12"/>
  <c r="I7231" i="12"/>
  <c r="I7239" i="12"/>
  <c r="I7247" i="12"/>
  <c r="I7255" i="12"/>
  <c r="I7263" i="12"/>
  <c r="I7271" i="12"/>
  <c r="I7279" i="12"/>
  <c r="I7287" i="12"/>
  <c r="I7295" i="12"/>
  <c r="I7303" i="12"/>
  <c r="I7311" i="12"/>
  <c r="I7319" i="12"/>
  <c r="I7327" i="12"/>
  <c r="I7335" i="12"/>
  <c r="I7343" i="12"/>
  <c r="I7351" i="12"/>
  <c r="I7359" i="12"/>
  <c r="I7367" i="12"/>
  <c r="I7375" i="12"/>
  <c r="I7383" i="12"/>
  <c r="I7391" i="12"/>
  <c r="I7399" i="12"/>
  <c r="I7407" i="12"/>
  <c r="I7415" i="12"/>
  <c r="I7423" i="12"/>
  <c r="I7431" i="12"/>
  <c r="I7439" i="12"/>
  <c r="I7447" i="12"/>
  <c r="I7455" i="12"/>
  <c r="I7463" i="12"/>
  <c r="I7471" i="12"/>
  <c r="I7479" i="12"/>
  <c r="I7487" i="12"/>
  <c r="I7495" i="12"/>
  <c r="I7503" i="12"/>
  <c r="I7511" i="12"/>
  <c r="I7519" i="12"/>
  <c r="I7527" i="12"/>
  <c r="I7535" i="12"/>
  <c r="I7543" i="12"/>
  <c r="I7551" i="12"/>
  <c r="I7559" i="12"/>
  <c r="I7567" i="12"/>
  <c r="I7575" i="12"/>
  <c r="I7583" i="12"/>
  <c r="I7591" i="12"/>
  <c r="I7599" i="12"/>
  <c r="I7607" i="12"/>
  <c r="I7615" i="12"/>
  <c r="I7623" i="12"/>
  <c r="I7631" i="12"/>
  <c r="I7639" i="12"/>
  <c r="I7647" i="12"/>
  <c r="I7655" i="12"/>
  <c r="I7663" i="12"/>
  <c r="I7671" i="12"/>
  <c r="I7679" i="12"/>
  <c r="I7687" i="12"/>
  <c r="I7695" i="12"/>
  <c r="I7703" i="12"/>
  <c r="I7711" i="12"/>
  <c r="I7719" i="12"/>
  <c r="I7727" i="12"/>
  <c r="I7735" i="12"/>
  <c r="I7743" i="12"/>
  <c r="I7751" i="12"/>
  <c r="I7759" i="12"/>
  <c r="I7767" i="12"/>
  <c r="I7775" i="12"/>
  <c r="I7783" i="12"/>
  <c r="I7791" i="12"/>
  <c r="I7799" i="12"/>
  <c r="I7817" i="12"/>
  <c r="I7819" i="12"/>
  <c r="I7822" i="12"/>
  <c r="I7840" i="12"/>
  <c r="I7863" i="12"/>
  <c r="I7881" i="12"/>
  <c r="I7883" i="12"/>
  <c r="I7886" i="12"/>
  <c r="I7912" i="12"/>
  <c r="I7935" i="12"/>
  <c r="I7953" i="12"/>
  <c r="I7955" i="12"/>
  <c r="I7958" i="12"/>
  <c r="I8015" i="12"/>
  <c r="I8041" i="12"/>
  <c r="I8080" i="12"/>
  <c r="I8215" i="12"/>
  <c r="I8233" i="12"/>
  <c r="I8241" i="12"/>
  <c r="I8251" i="12"/>
  <c r="I8254" i="12"/>
  <c r="I8293" i="12"/>
  <c r="I8366" i="12"/>
  <c r="I8384" i="12"/>
  <c r="I8397" i="12"/>
  <c r="I8595" i="12"/>
  <c r="I8723" i="12"/>
  <c r="I6772" i="12"/>
  <c r="I6780" i="12"/>
  <c r="I6788" i="12"/>
  <c r="I6796" i="12"/>
  <c r="I6804" i="12"/>
  <c r="I6812" i="12"/>
  <c r="I6820" i="12"/>
  <c r="I6828" i="12"/>
  <c r="I6836" i="12"/>
  <c r="I6844" i="12"/>
  <c r="I6852" i="12"/>
  <c r="I6860" i="12"/>
  <c r="I6868" i="12"/>
  <c r="I6876" i="12"/>
  <c r="I6881" i="12"/>
  <c r="I6897" i="12"/>
  <c r="I6922" i="12"/>
  <c r="I6930" i="12"/>
  <c r="I6938" i="12"/>
  <c r="I6946" i="12"/>
  <c r="I6954" i="12"/>
  <c r="I6962" i="12"/>
  <c r="I6970" i="12"/>
  <c r="I6978" i="12"/>
  <c r="I6986" i="12"/>
  <c r="I6994" i="12"/>
  <c r="I7002" i="12"/>
  <c r="I7010" i="12"/>
  <c r="I7018" i="12"/>
  <c r="I7026" i="12"/>
  <c r="I7034" i="12"/>
  <c r="I7042" i="12"/>
  <c r="I7050" i="12"/>
  <c r="I7058" i="12"/>
  <c r="I7066" i="12"/>
  <c r="I7074" i="12"/>
  <c r="I7082" i="12"/>
  <c r="I7090" i="12"/>
  <c r="I7098" i="12"/>
  <c r="I7106" i="12"/>
  <c r="I7114" i="12"/>
  <c r="I7122" i="12"/>
  <c r="I7130" i="12"/>
  <c r="I7138" i="12"/>
  <c r="I7146" i="12"/>
  <c r="I7154" i="12"/>
  <c r="I7162" i="12"/>
  <c r="I7170" i="12"/>
  <c r="I7178" i="12"/>
  <c r="I7186" i="12"/>
  <c r="I7194" i="12"/>
  <c r="I7202" i="12"/>
  <c r="I7210" i="12"/>
  <c r="I7218" i="12"/>
  <c r="I7226" i="12"/>
  <c r="I7234" i="12"/>
  <c r="I7242" i="12"/>
  <c r="I7250" i="12"/>
  <c r="I7258" i="12"/>
  <c r="I7266" i="12"/>
  <c r="I7274" i="12"/>
  <c r="I7282" i="12"/>
  <c r="I7290" i="12"/>
  <c r="I7298" i="12"/>
  <c r="I7306" i="12"/>
  <c r="I7314" i="12"/>
  <c r="I7322" i="12"/>
  <c r="I7330" i="12"/>
  <c r="I7338" i="12"/>
  <c r="I7346" i="12"/>
  <c r="I7354" i="12"/>
  <c r="I7362" i="12"/>
  <c r="I7370" i="12"/>
  <c r="I7378" i="12"/>
  <c r="I7386" i="12"/>
  <c r="I7394" i="12"/>
  <c r="I7402" i="12"/>
  <c r="I7410" i="12"/>
  <c r="I7418" i="12"/>
  <c r="I7426" i="12"/>
  <c r="I7434" i="12"/>
  <c r="I7442" i="12"/>
  <c r="I7450" i="12"/>
  <c r="I7458" i="12"/>
  <c r="I7466" i="12"/>
  <c r="I7474" i="12"/>
  <c r="I7482" i="12"/>
  <c r="I7490" i="12"/>
  <c r="I7498" i="12"/>
  <c r="I7506" i="12"/>
  <c r="I7514" i="12"/>
  <c r="I7522" i="12"/>
  <c r="I7530" i="12"/>
  <c r="I7538" i="12"/>
  <c r="I7546" i="12"/>
  <c r="I7554" i="12"/>
  <c r="I7562" i="12"/>
  <c r="I7570" i="12"/>
  <c r="I7578" i="12"/>
  <c r="I7586" i="12"/>
  <c r="I7594" i="12"/>
  <c r="I7602" i="12"/>
  <c r="I7610" i="12"/>
  <c r="I7618" i="12"/>
  <c r="I7626" i="12"/>
  <c r="I7634" i="12"/>
  <c r="I7642" i="12"/>
  <c r="I7650" i="12"/>
  <c r="I7658" i="12"/>
  <c r="I7666" i="12"/>
  <c r="I7674" i="12"/>
  <c r="I7682" i="12"/>
  <c r="I7690" i="12"/>
  <c r="I7698" i="12"/>
  <c r="I7706" i="12"/>
  <c r="I7714" i="12"/>
  <c r="I7722" i="12"/>
  <c r="I7730" i="12"/>
  <c r="I7738" i="12"/>
  <c r="I7746" i="12"/>
  <c r="I7754" i="12"/>
  <c r="I7762" i="12"/>
  <c r="I7770" i="12"/>
  <c r="I7778" i="12"/>
  <c r="I7786" i="12"/>
  <c r="I7794" i="12"/>
  <c r="I7807" i="12"/>
  <c r="I7827" i="12"/>
  <c r="I7830" i="12"/>
  <c r="I7848" i="12"/>
  <c r="I7871" i="12"/>
  <c r="I7891" i="12"/>
  <c r="I7894" i="12"/>
  <c r="I7974" i="12"/>
  <c r="I7992" i="12"/>
  <c r="I8023" i="12"/>
  <c r="I8057" i="12"/>
  <c r="I8059" i="12"/>
  <c r="I8062" i="12"/>
  <c r="I8101" i="12"/>
  <c r="I8109" i="12"/>
  <c r="I8174" i="12"/>
  <c r="I8192" i="12"/>
  <c r="I8205" i="12"/>
  <c r="I8223" i="12"/>
  <c r="I8231" i="12"/>
  <c r="I8270" i="12"/>
  <c r="I8288" i="12"/>
  <c r="I8371" i="12"/>
  <c r="I8374" i="12"/>
  <c r="I8392" i="12"/>
  <c r="I8400" i="12"/>
  <c r="I8439" i="12"/>
  <c r="I8457" i="12"/>
  <c r="I8494" i="12"/>
  <c r="I8512" i="12"/>
  <c r="I8517" i="12"/>
  <c r="I8567" i="12"/>
  <c r="I8622" i="12"/>
  <c r="I8640" i="12"/>
  <c r="I8645" i="12"/>
  <c r="I8695" i="12"/>
  <c r="I8805" i="12"/>
  <c r="I8813" i="12"/>
  <c r="I6842" i="12"/>
  <c r="I6850" i="12"/>
  <c r="I6858" i="12"/>
  <c r="I6866" i="12"/>
  <c r="I6874" i="12"/>
  <c r="I6893" i="12"/>
  <c r="I6909" i="12"/>
  <c r="I7823" i="12"/>
  <c r="I7843" i="12"/>
  <c r="I7846" i="12"/>
  <c r="I7864" i="12"/>
  <c r="I7887" i="12"/>
  <c r="I7915" i="12"/>
  <c r="I7918" i="12"/>
  <c r="I7936" i="12"/>
  <c r="I7959" i="12"/>
  <c r="I7985" i="12"/>
  <c r="I7987" i="12"/>
  <c r="I7990" i="12"/>
  <c r="I8016" i="12"/>
  <c r="I8083" i="12"/>
  <c r="I8151" i="12"/>
  <c r="I8187" i="12"/>
  <c r="I8190" i="12"/>
  <c r="I8265" i="12"/>
  <c r="I8302" i="12"/>
  <c r="I8333" i="12"/>
  <c r="I8359" i="12"/>
  <c r="I8489" i="12"/>
  <c r="I8787" i="12"/>
  <c r="I6581" i="12"/>
  <c r="I6589" i="12"/>
  <c r="I6597" i="12"/>
  <c r="I6605" i="12"/>
  <c r="I6613" i="12"/>
  <c r="I6621" i="12"/>
  <c r="I6629" i="12"/>
  <c r="I6637" i="12"/>
  <c r="I6645" i="12"/>
  <c r="I6653" i="12"/>
  <c r="I6661" i="12"/>
  <c r="I6669" i="12"/>
  <c r="I6677" i="12"/>
  <c r="I6685" i="12"/>
  <c r="I6693" i="12"/>
  <c r="I6701" i="12"/>
  <c r="I6709" i="12"/>
  <c r="I6717" i="12"/>
  <c r="I6725" i="12"/>
  <c r="I6733" i="12"/>
  <c r="I6741" i="12"/>
  <c r="I6749" i="12"/>
  <c r="I6757" i="12"/>
  <c r="I6765" i="12"/>
  <c r="I6773" i="12"/>
  <c r="I6781" i="12"/>
  <c r="I6789" i="12"/>
  <c r="I6797" i="12"/>
  <c r="I6805" i="12"/>
  <c r="I6813" i="12"/>
  <c r="I6821" i="12"/>
  <c r="I6829" i="12"/>
  <c r="I6837" i="12"/>
  <c r="I6845" i="12"/>
  <c r="I6853" i="12"/>
  <c r="I6861" i="12"/>
  <c r="I6869" i="12"/>
  <c r="I6877" i="12"/>
  <c r="I6891" i="12"/>
  <c r="I6907" i="12"/>
  <c r="I6923" i="12"/>
  <c r="I6931" i="12"/>
  <c r="I6939" i="12"/>
  <c r="I6947" i="12"/>
  <c r="I6955" i="12"/>
  <c r="I6963" i="12"/>
  <c r="I6971" i="12"/>
  <c r="I6979" i="12"/>
  <c r="I6987" i="12"/>
  <c r="I6995" i="12"/>
  <c r="I7003" i="12"/>
  <c r="I7011" i="12"/>
  <c r="I7019" i="12"/>
  <c r="I7027" i="12"/>
  <c r="I7035" i="12"/>
  <c r="I7043" i="12"/>
  <c r="I7051" i="12"/>
  <c r="I7059" i="12"/>
  <c r="I7067" i="12"/>
  <c r="I7075" i="12"/>
  <c r="I7083" i="12"/>
  <c r="I7091" i="12"/>
  <c r="I7099" i="12"/>
  <c r="I7107" i="12"/>
  <c r="I7115" i="12"/>
  <c r="I7123" i="12"/>
  <c r="I7131" i="12"/>
  <c r="I7139" i="12"/>
  <c r="I7147" i="12"/>
  <c r="I7155" i="12"/>
  <c r="I7163" i="12"/>
  <c r="I7171" i="12"/>
  <c r="I7179" i="12"/>
  <c r="I7187" i="12"/>
  <c r="I7195" i="12"/>
  <c r="I7203" i="12"/>
  <c r="I7211" i="12"/>
  <c r="I7219" i="12"/>
  <c r="I7227" i="12"/>
  <c r="I7235" i="12"/>
  <c r="I7243" i="12"/>
  <c r="I7251" i="12"/>
  <c r="I7259" i="12"/>
  <c r="I7267" i="12"/>
  <c r="I7275" i="12"/>
  <c r="I7283" i="12"/>
  <c r="I7291" i="12"/>
  <c r="I7299" i="12"/>
  <c r="I7307" i="12"/>
  <c r="I7315" i="12"/>
  <c r="I7323" i="12"/>
  <c r="I7331" i="12"/>
  <c r="I7339" i="12"/>
  <c r="I7347" i="12"/>
  <c r="I7355" i="12"/>
  <c r="I7363" i="12"/>
  <c r="I7371" i="12"/>
  <c r="I7379" i="12"/>
  <c r="I7387" i="12"/>
  <c r="I7395" i="12"/>
  <c r="I7403" i="12"/>
  <c r="I7411" i="12"/>
  <c r="I7419" i="12"/>
  <c r="I7427" i="12"/>
  <c r="I7435" i="12"/>
  <c r="I7443" i="12"/>
  <c r="I7451" i="12"/>
  <c r="I7459" i="12"/>
  <c r="I7467" i="12"/>
  <c r="I7475" i="12"/>
  <c r="I7483" i="12"/>
  <c r="I7491" i="12"/>
  <c r="I7499" i="12"/>
  <c r="I7507" i="12"/>
  <c r="I7515" i="12"/>
  <c r="I7523" i="12"/>
  <c r="I7531" i="12"/>
  <c r="I7539" i="12"/>
  <c r="I7547" i="12"/>
  <c r="I7555" i="12"/>
  <c r="I7563" i="12"/>
  <c r="I7571" i="12"/>
  <c r="I7579" i="12"/>
  <c r="I7587" i="12"/>
  <c r="I7595" i="12"/>
  <c r="I7603" i="12"/>
  <c r="I7611" i="12"/>
  <c r="I7619" i="12"/>
  <c r="I7627" i="12"/>
  <c r="I7635" i="12"/>
  <c r="I7643" i="12"/>
  <c r="I7651" i="12"/>
  <c r="I7659" i="12"/>
  <c r="I7667" i="12"/>
  <c r="I7675" i="12"/>
  <c r="I7683" i="12"/>
  <c r="I7691" i="12"/>
  <c r="I7699" i="12"/>
  <c r="I7707" i="12"/>
  <c r="I7715" i="12"/>
  <c r="I7723" i="12"/>
  <c r="I7731" i="12"/>
  <c r="I7739" i="12"/>
  <c r="I7747" i="12"/>
  <c r="I7755" i="12"/>
  <c r="I7763" i="12"/>
  <c r="I7771" i="12"/>
  <c r="I7779" i="12"/>
  <c r="I7787" i="12"/>
  <c r="I7795" i="12"/>
  <c r="I7808" i="12"/>
  <c r="I7831" i="12"/>
  <c r="I7851" i="12"/>
  <c r="I7854" i="12"/>
  <c r="I7872" i="12"/>
  <c r="I7895" i="12"/>
  <c r="I7921" i="12"/>
  <c r="I7923" i="12"/>
  <c r="I7926" i="12"/>
  <c r="I7944" i="12"/>
  <c r="I7967" i="12"/>
  <c r="I7975" i="12"/>
  <c r="I7993" i="12"/>
  <c r="I7995" i="12"/>
  <c r="I7998" i="12"/>
  <c r="I8037" i="12"/>
  <c r="I8045" i="12"/>
  <c r="I8110" i="12"/>
  <c r="I8128" i="12"/>
  <c r="I8141" i="12"/>
  <c r="I8159" i="12"/>
  <c r="I8167" i="12"/>
  <c r="I8206" i="12"/>
  <c r="I8224" i="12"/>
  <c r="I8305" i="12"/>
  <c r="I8307" i="12"/>
  <c r="I8310" i="12"/>
  <c r="I8328" i="12"/>
  <c r="I8375" i="12"/>
  <c r="I8385" i="12"/>
  <c r="I8395" i="12"/>
  <c r="I8403" i="12"/>
  <c r="I8461" i="12"/>
  <c r="I8521" i="12"/>
  <c r="I8531" i="12"/>
  <c r="I8589" i="12"/>
  <c r="I8649" i="12"/>
  <c r="I8659" i="12"/>
  <c r="I8717" i="12"/>
  <c r="I8315" i="12"/>
  <c r="I6651" i="12"/>
  <c r="I6659" i="12"/>
  <c r="I6667" i="12"/>
  <c r="I6675" i="12"/>
  <c r="I6683" i="12"/>
  <c r="I6691" i="12"/>
  <c r="I6699" i="12"/>
  <c r="I6707" i="12"/>
  <c r="I6715" i="12"/>
  <c r="I6723" i="12"/>
  <c r="I6731" i="12"/>
  <c r="I6739" i="12"/>
  <c r="I6747" i="12"/>
  <c r="I6755" i="12"/>
  <c r="I6763" i="12"/>
  <c r="I6771" i="12"/>
  <c r="I6779" i="12"/>
  <c r="I6787" i="12"/>
  <c r="I6795" i="12"/>
  <c r="I6803" i="12"/>
  <c r="I6811" i="12"/>
  <c r="I6819" i="12"/>
  <c r="I6827" i="12"/>
  <c r="I6835" i="12"/>
  <c r="I6843" i="12"/>
  <c r="I6851" i="12"/>
  <c r="I6859" i="12"/>
  <c r="I6867" i="12"/>
  <c r="I6875" i="12"/>
  <c r="I6887" i="12"/>
  <c r="I6903" i="12"/>
  <c r="I7803" i="12"/>
  <c r="I7867" i="12"/>
  <c r="I7939" i="12"/>
  <c r="I8019" i="12"/>
  <c r="I8087" i="12"/>
  <c r="I8121" i="12"/>
  <c r="I8123" i="12"/>
  <c r="I8126" i="12"/>
  <c r="I8165" i="12"/>
  <c r="I8238" i="12"/>
  <c r="I8256" i="12"/>
  <c r="I8269" i="12"/>
  <c r="I8287" i="12"/>
  <c r="I8295" i="12"/>
  <c r="I8435" i="12"/>
  <c r="I8563" i="12"/>
  <c r="I8691" i="12"/>
  <c r="I8851" i="12"/>
  <c r="I8915" i="12"/>
  <c r="I8979" i="12"/>
  <c r="I9043" i="12"/>
  <c r="I9107" i="12"/>
  <c r="I9171" i="12"/>
  <c r="I9235" i="12"/>
  <c r="I7899" i="12"/>
  <c r="I7902" i="12"/>
  <c r="I7920" i="12"/>
  <c r="I7943" i="12"/>
  <c r="I7961" i="12"/>
  <c r="I7963" i="12"/>
  <c r="I7966" i="12"/>
  <c r="I7984" i="12"/>
  <c r="I8007" i="12"/>
  <c r="I8025" i="12"/>
  <c r="I8027" i="12"/>
  <c r="I8030" i="12"/>
  <c r="I8048" i="12"/>
  <c r="I8071" i="12"/>
  <c r="I8089" i="12"/>
  <c r="I8091" i="12"/>
  <c r="I8094" i="12"/>
  <c r="I8112" i="12"/>
  <c r="I8135" i="12"/>
  <c r="I8153" i="12"/>
  <c r="I8155" i="12"/>
  <c r="I8158" i="12"/>
  <c r="I8176" i="12"/>
  <c r="I8199" i="12"/>
  <c r="I8209" i="12"/>
  <c r="I8219" i="12"/>
  <c r="I8222" i="12"/>
  <c r="I8240" i="12"/>
  <c r="I8263" i="12"/>
  <c r="I8273" i="12"/>
  <c r="I8283" i="12"/>
  <c r="I8286" i="12"/>
  <c r="I8304" i="12"/>
  <c r="I8327" i="12"/>
  <c r="I8337" i="12"/>
  <c r="I8347" i="12"/>
  <c r="I8350" i="12"/>
  <c r="I8368" i="12"/>
  <c r="I8391" i="12"/>
  <c r="I8401" i="12"/>
  <c r="I8411" i="12"/>
  <c r="I8414" i="12"/>
  <c r="I8432" i="12"/>
  <c r="I8455" i="12"/>
  <c r="I8475" i="12"/>
  <c r="I8478" i="12"/>
  <c r="I8496" i="12"/>
  <c r="I8519" i="12"/>
  <c r="I8537" i="12"/>
  <c r="I8539" i="12"/>
  <c r="I8542" i="12"/>
  <c r="I8560" i="12"/>
  <c r="I8583" i="12"/>
  <c r="I8601" i="12"/>
  <c r="I8603" i="12"/>
  <c r="I8606" i="12"/>
  <c r="I8624" i="12"/>
  <c r="I8647" i="12"/>
  <c r="I8665" i="12"/>
  <c r="I8667" i="12"/>
  <c r="I8670" i="12"/>
  <c r="I8688" i="12"/>
  <c r="I8711" i="12"/>
  <c r="I8729" i="12"/>
  <c r="I8731" i="12"/>
  <c r="I8734" i="12"/>
  <c r="I8752" i="12"/>
  <c r="I8775" i="12"/>
  <c r="I8793" i="12"/>
  <c r="I8795" i="12"/>
  <c r="I8798" i="12"/>
  <c r="I8816" i="12"/>
  <c r="I8839" i="12"/>
  <c r="I8857" i="12"/>
  <c r="I8859" i="12"/>
  <c r="I8862" i="12"/>
  <c r="I8880" i="12"/>
  <c r="I8903" i="12"/>
  <c r="I8921" i="12"/>
  <c r="I8923" i="12"/>
  <c r="I8926" i="12"/>
  <c r="I8944" i="12"/>
  <c r="I8967" i="12"/>
  <c r="I8985" i="12"/>
  <c r="I8987" i="12"/>
  <c r="I8990" i="12"/>
  <c r="I9008" i="12"/>
  <c r="I9031" i="12"/>
  <c r="I9049" i="12"/>
  <c r="I9051" i="12"/>
  <c r="I9054" i="12"/>
  <c r="I9072" i="12"/>
  <c r="I9095" i="12"/>
  <c r="I9113" i="12"/>
  <c r="I9115" i="12"/>
  <c r="I9118" i="12"/>
  <c r="I9136" i="12"/>
  <c r="I9159" i="12"/>
  <c r="I9177" i="12"/>
  <c r="I9179" i="12"/>
  <c r="I9182" i="12"/>
  <c r="I9200" i="12"/>
  <c r="I9223" i="12"/>
  <c r="I9729" i="12"/>
  <c r="I9737" i="12"/>
  <c r="I9745" i="12"/>
  <c r="I9753" i="12"/>
  <c r="I9761" i="12"/>
  <c r="I9769" i="12"/>
  <c r="I9777" i="12"/>
  <c r="I9785" i="12"/>
  <c r="I9793" i="12"/>
  <c r="I9801" i="12"/>
  <c r="I9809" i="12"/>
  <c r="I9817" i="12"/>
  <c r="I9825" i="12"/>
  <c r="I9833" i="12"/>
  <c r="I9841" i="12"/>
  <c r="I9849" i="12"/>
  <c r="I9857" i="12"/>
  <c r="I9865" i="12"/>
  <c r="I9873" i="12"/>
  <c r="I9881" i="12"/>
  <c r="I9889" i="12"/>
  <c r="I9897" i="12"/>
  <c r="I9905" i="12"/>
  <c r="I9913" i="12"/>
  <c r="I9930" i="12"/>
  <c r="I9946" i="12"/>
  <c r="I9962" i="12"/>
  <c r="I9978" i="12"/>
  <c r="I9994" i="12"/>
  <c r="I10010" i="12"/>
  <c r="I10026" i="12"/>
  <c r="I10042" i="12"/>
  <c r="I10058" i="12"/>
  <c r="I10074" i="12"/>
  <c r="I10090" i="12"/>
  <c r="I8033" i="12"/>
  <c r="I8035" i="12"/>
  <c r="I8038" i="12"/>
  <c r="I8056" i="12"/>
  <c r="I8079" i="12"/>
  <c r="I8097" i="12"/>
  <c r="I8099" i="12"/>
  <c r="I8102" i="12"/>
  <c r="I8120" i="12"/>
  <c r="I8143" i="12"/>
  <c r="I8161" i="12"/>
  <c r="I8163" i="12"/>
  <c r="I8166" i="12"/>
  <c r="I8184" i="12"/>
  <c r="I8207" i="12"/>
  <c r="I8217" i="12"/>
  <c r="I8225" i="12"/>
  <c r="I8227" i="12"/>
  <c r="I8230" i="12"/>
  <c r="I8248" i="12"/>
  <c r="I8271" i="12"/>
  <c r="I8281" i="12"/>
  <c r="I8291" i="12"/>
  <c r="I8294" i="12"/>
  <c r="I8312" i="12"/>
  <c r="I8335" i="12"/>
  <c r="I8345" i="12"/>
  <c r="I8355" i="12"/>
  <c r="I8358" i="12"/>
  <c r="I8376" i="12"/>
  <c r="I8399" i="12"/>
  <c r="I8409" i="12"/>
  <c r="I8419" i="12"/>
  <c r="I8422" i="12"/>
  <c r="I8440" i="12"/>
  <c r="I8463" i="12"/>
  <c r="I8473" i="12"/>
  <c r="I8481" i="12"/>
  <c r="I8483" i="12"/>
  <c r="I8486" i="12"/>
  <c r="I8504" i="12"/>
  <c r="I8527" i="12"/>
  <c r="I8545" i="12"/>
  <c r="I8547" i="12"/>
  <c r="I8550" i="12"/>
  <c r="I8568" i="12"/>
  <c r="I8591" i="12"/>
  <c r="I8609" i="12"/>
  <c r="I8611" i="12"/>
  <c r="I8614" i="12"/>
  <c r="I8632" i="12"/>
  <c r="I8655" i="12"/>
  <c r="I8673" i="12"/>
  <c r="I8675" i="12"/>
  <c r="I8678" i="12"/>
  <c r="I8696" i="12"/>
  <c r="I8719" i="12"/>
  <c r="I8737" i="12"/>
  <c r="I8739" i="12"/>
  <c r="I8742" i="12"/>
  <c r="I8760" i="12"/>
  <c r="I8783" i="12"/>
  <c r="I8801" i="12"/>
  <c r="I8803" i="12"/>
  <c r="I8806" i="12"/>
  <c r="I8824" i="12"/>
  <c r="I8847" i="12"/>
  <c r="I8865" i="12"/>
  <c r="I8867" i="12"/>
  <c r="I8870" i="12"/>
  <c r="I8888" i="12"/>
  <c r="I8911" i="12"/>
  <c r="I8929" i="12"/>
  <c r="I8931" i="12"/>
  <c r="I8952" i="12"/>
  <c r="I8975" i="12"/>
  <c r="I8993" i="12"/>
  <c r="I8995" i="12"/>
  <c r="I9016" i="12"/>
  <c r="I9039" i="12"/>
  <c r="I9057" i="12"/>
  <c r="I9059" i="12"/>
  <c r="I9080" i="12"/>
  <c r="I9103" i="12"/>
  <c r="I9121" i="12"/>
  <c r="I9123" i="12"/>
  <c r="I9144" i="12"/>
  <c r="I9167" i="12"/>
  <c r="I9185" i="12"/>
  <c r="I9187" i="12"/>
  <c r="I9208" i="12"/>
  <c r="I9231" i="12"/>
  <c r="I9724" i="12"/>
  <c r="I9732" i="12"/>
  <c r="I9740" i="12"/>
  <c r="I9748" i="12"/>
  <c r="I9756" i="12"/>
  <c r="I9764" i="12"/>
  <c r="I9772" i="12"/>
  <c r="I9780" i="12"/>
  <c r="I9788" i="12"/>
  <c r="I9796" i="12"/>
  <c r="I9804" i="12"/>
  <c r="I9812" i="12"/>
  <c r="I9820" i="12"/>
  <c r="I9828" i="12"/>
  <c r="I9836" i="12"/>
  <c r="I9844" i="12"/>
  <c r="I9852" i="12"/>
  <c r="I9860" i="12"/>
  <c r="I9868" i="12"/>
  <c r="I9876" i="12"/>
  <c r="I9884" i="12"/>
  <c r="I9892" i="12"/>
  <c r="I9900" i="12"/>
  <c r="I9908" i="12"/>
  <c r="I9916" i="12"/>
  <c r="I9928" i="12"/>
  <c r="I9944" i="12"/>
  <c r="I9960" i="12"/>
  <c r="I9976" i="12"/>
  <c r="I9992" i="12"/>
  <c r="I10008" i="12"/>
  <c r="I10024" i="12"/>
  <c r="I10040" i="12"/>
  <c r="I10056" i="12"/>
  <c r="I10072" i="12"/>
  <c r="I10088" i="12"/>
  <c r="I8755" i="12"/>
  <c r="I8819" i="12"/>
  <c r="I8883" i="12"/>
  <c r="I8947" i="12"/>
  <c r="I9011" i="12"/>
  <c r="I9075" i="12"/>
  <c r="I9139" i="12"/>
  <c r="I9203" i="12"/>
  <c r="I13001" i="12"/>
  <c r="I13009" i="12"/>
  <c r="I13017" i="12"/>
  <c r="I13025" i="12"/>
  <c r="I13033" i="12"/>
  <c r="I13041" i="12"/>
  <c r="I13049" i="12"/>
  <c r="I13057" i="12"/>
  <c r="I13065" i="12"/>
  <c r="I13073" i="12"/>
  <c r="I13081" i="12"/>
  <c r="I13089" i="12"/>
  <c r="I13097" i="12"/>
  <c r="I13105" i="12"/>
  <c r="I13113" i="12"/>
  <c r="I13121" i="12"/>
  <c r="I13129" i="12"/>
  <c r="I13137" i="12"/>
  <c r="I13145" i="12"/>
  <c r="I8423" i="12"/>
  <c r="I8443" i="12"/>
  <c r="I8446" i="12"/>
  <c r="I8464" i="12"/>
  <c r="I8487" i="12"/>
  <c r="I8505" i="12"/>
  <c r="I8507" i="12"/>
  <c r="I8510" i="12"/>
  <c r="I8528" i="12"/>
  <c r="I8551" i="12"/>
  <c r="I8569" i="12"/>
  <c r="I8571" i="12"/>
  <c r="I8574" i="12"/>
  <c r="I8592" i="12"/>
  <c r="I8615" i="12"/>
  <c r="I8633" i="12"/>
  <c r="I8635" i="12"/>
  <c r="I8638" i="12"/>
  <c r="I8656" i="12"/>
  <c r="I8679" i="12"/>
  <c r="I8697" i="12"/>
  <c r="I8699" i="12"/>
  <c r="I8702" i="12"/>
  <c r="I8720" i="12"/>
  <c r="I8743" i="12"/>
  <c r="I8761" i="12"/>
  <c r="I8763" i="12"/>
  <c r="I8766" i="12"/>
  <c r="I8784" i="12"/>
  <c r="I8807" i="12"/>
  <c r="I8825" i="12"/>
  <c r="I8827" i="12"/>
  <c r="I8830" i="12"/>
  <c r="I8848" i="12"/>
  <c r="I8871" i="12"/>
  <c r="I8889" i="12"/>
  <c r="I8891" i="12"/>
  <c r="I8894" i="12"/>
  <c r="I8912" i="12"/>
  <c r="I8935" i="12"/>
  <c r="I8953" i="12"/>
  <c r="I8955" i="12"/>
  <c r="I8958" i="12"/>
  <c r="I8976" i="12"/>
  <c r="I8999" i="12"/>
  <c r="I9017" i="12"/>
  <c r="I9019" i="12"/>
  <c r="I9022" i="12"/>
  <c r="I9040" i="12"/>
  <c r="I9063" i="12"/>
  <c r="I9081" i="12"/>
  <c r="I9083" i="12"/>
  <c r="I9086" i="12"/>
  <c r="I9104" i="12"/>
  <c r="I9127" i="12"/>
  <c r="I9145" i="12"/>
  <c r="I9147" i="12"/>
  <c r="I9150" i="12"/>
  <c r="I9168" i="12"/>
  <c r="I9191" i="12"/>
  <c r="I9209" i="12"/>
  <c r="I9211" i="12"/>
  <c r="I9214" i="12"/>
  <c r="I9232" i="12"/>
  <c r="I9725" i="12"/>
  <c r="I9733" i="12"/>
  <c r="I9741" i="12"/>
  <c r="I9749" i="12"/>
  <c r="I9757" i="12"/>
  <c r="I9765" i="12"/>
  <c r="I9773" i="12"/>
  <c r="I9781" i="12"/>
  <c r="I9789" i="12"/>
  <c r="I9797" i="12"/>
  <c r="I9805" i="12"/>
  <c r="I9813" i="12"/>
  <c r="I9821" i="12"/>
  <c r="I9829" i="12"/>
  <c r="I9837" i="12"/>
  <c r="I9845" i="12"/>
  <c r="I9853" i="12"/>
  <c r="I9861" i="12"/>
  <c r="I9869" i="12"/>
  <c r="I9877" i="12"/>
  <c r="I9885" i="12"/>
  <c r="I9893" i="12"/>
  <c r="I9901" i="12"/>
  <c r="I9909" i="12"/>
  <c r="I9917" i="12"/>
  <c r="I9922" i="12"/>
  <c r="I9938" i="12"/>
  <c r="I9954" i="12"/>
  <c r="I9970" i="12"/>
  <c r="I9986" i="12"/>
  <c r="I10002" i="12"/>
  <c r="I10018" i="12"/>
  <c r="I10034" i="12"/>
  <c r="I10050" i="12"/>
  <c r="I10066" i="12"/>
  <c r="I10082" i="12"/>
  <c r="I10098" i="12"/>
  <c r="I8001" i="12"/>
  <c r="I8003" i="12"/>
  <c r="I8006" i="12"/>
  <c r="I8024" i="12"/>
  <c r="I8047" i="12"/>
  <c r="I8065" i="12"/>
  <c r="I8067" i="12"/>
  <c r="I8070" i="12"/>
  <c r="I8088" i="12"/>
  <c r="I8111" i="12"/>
  <c r="I8129" i="12"/>
  <c r="I8131" i="12"/>
  <c r="I8134" i="12"/>
  <c r="I8152" i="12"/>
  <c r="I8175" i="12"/>
  <c r="I8185" i="12"/>
  <c r="I8193" i="12"/>
  <c r="I8195" i="12"/>
  <c r="I8198" i="12"/>
  <c r="I8216" i="12"/>
  <c r="I8239" i="12"/>
  <c r="I8249" i="12"/>
  <c r="I8259" i="12"/>
  <c r="I8262" i="12"/>
  <c r="I8280" i="12"/>
  <c r="I8303" i="12"/>
  <c r="I8313" i="12"/>
  <c r="I8321" i="12"/>
  <c r="I8323" i="12"/>
  <c r="I8326" i="12"/>
  <c r="I8344" i="12"/>
  <c r="I8367" i="12"/>
  <c r="I8377" i="12"/>
  <c r="I8387" i="12"/>
  <c r="I8390" i="12"/>
  <c r="I8408" i="12"/>
  <c r="I8431" i="12"/>
  <c r="I8441" i="12"/>
  <c r="I8449" i="12"/>
  <c r="I8451" i="12"/>
  <c r="I8454" i="12"/>
  <c r="I8472" i="12"/>
  <c r="I8495" i="12"/>
  <c r="I8513" i="12"/>
  <c r="I8515" i="12"/>
  <c r="I8518" i="12"/>
  <c r="I8536" i="12"/>
  <c r="I8559" i="12"/>
  <c r="I8577" i="12"/>
  <c r="I8579" i="12"/>
  <c r="I8582" i="12"/>
  <c r="I8600" i="12"/>
  <c r="I8623" i="12"/>
  <c r="I8641" i="12"/>
  <c r="I8643" i="12"/>
  <c r="I8646" i="12"/>
  <c r="I8664" i="12"/>
  <c r="I8687" i="12"/>
  <c r="I8705" i="12"/>
  <c r="I8707" i="12"/>
  <c r="I8710" i="12"/>
  <c r="I8728" i="12"/>
  <c r="I8751" i="12"/>
  <c r="I8769" i="12"/>
  <c r="I8771" i="12"/>
  <c r="I8774" i="12"/>
  <c r="I8792" i="12"/>
  <c r="I8815" i="12"/>
  <c r="I8833" i="12"/>
  <c r="I8835" i="12"/>
  <c r="I8838" i="12"/>
  <c r="I8856" i="12"/>
  <c r="I8879" i="12"/>
  <c r="I8897" i="12"/>
  <c r="I8899" i="12"/>
  <c r="I8902" i="12"/>
  <c r="I8920" i="12"/>
  <c r="I8943" i="12"/>
  <c r="I8961" i="12"/>
  <c r="I8963" i="12"/>
  <c r="I8984" i="12"/>
  <c r="I9007" i="12"/>
  <c r="I9025" i="12"/>
  <c r="I9027" i="12"/>
  <c r="I9048" i="12"/>
  <c r="I9071" i="12"/>
  <c r="I9089" i="12"/>
  <c r="I9091" i="12"/>
  <c r="I9112" i="12"/>
  <c r="I9135" i="12"/>
  <c r="I9153" i="12"/>
  <c r="I9155" i="12"/>
  <c r="I9176" i="12"/>
  <c r="I9199" i="12"/>
  <c r="I9217" i="12"/>
  <c r="I9219" i="12"/>
  <c r="I9728" i="12"/>
  <c r="I9736" i="12"/>
  <c r="I9744" i="12"/>
  <c r="I9752" i="12"/>
  <c r="I9760" i="12"/>
  <c r="I9768" i="12"/>
  <c r="I9776" i="12"/>
  <c r="I9784" i="12"/>
  <c r="I9792" i="12"/>
  <c r="I9800" i="12"/>
  <c r="I9808" i="12"/>
  <c r="I9816" i="12"/>
  <c r="I9824" i="12"/>
  <c r="I9832" i="12"/>
  <c r="I9840" i="12"/>
  <c r="I9848" i="12"/>
  <c r="I9856" i="12"/>
  <c r="I9864" i="12"/>
  <c r="I9872" i="12"/>
  <c r="I9880" i="12"/>
  <c r="I9888" i="12"/>
  <c r="I9896" i="12"/>
  <c r="I9904" i="12"/>
  <c r="I9912" i="12"/>
  <c r="I9920" i="12"/>
  <c r="I9936" i="12"/>
  <c r="I9952" i="12"/>
  <c r="I9968" i="12"/>
  <c r="I9984" i="12"/>
  <c r="I10000" i="12"/>
  <c r="I10016" i="12"/>
  <c r="I10032" i="12"/>
  <c r="I10048" i="12"/>
  <c r="I10064" i="12"/>
  <c r="I10080" i="12"/>
  <c r="I10096" i="12"/>
  <c r="I14514" i="12"/>
  <c r="I14522" i="12"/>
  <c r="I14530" i="12"/>
  <c r="I14538" i="12"/>
  <c r="I14546" i="12"/>
  <c r="I14554" i="12"/>
  <c r="I14562" i="12"/>
  <c r="I14570" i="12"/>
  <c r="I14578" i="12"/>
  <c r="I14586" i="12"/>
  <c r="I14594" i="12"/>
  <c r="I14602" i="12"/>
  <c r="I14610" i="12"/>
  <c r="I14618" i="12"/>
  <c r="I14626" i="12"/>
  <c r="I14634" i="12"/>
  <c r="I14642" i="12"/>
  <c r="I14650" i="12"/>
  <c r="I14658" i="12"/>
  <c r="I14666" i="12"/>
  <c r="I14674" i="12"/>
  <c r="I14682" i="12"/>
  <c r="I14690" i="12"/>
  <c r="I14698" i="12"/>
  <c r="I14706" i="12"/>
  <c r="I14714" i="12"/>
  <c r="I14722" i="12"/>
  <c r="I14730" i="12"/>
  <c r="I14738" i="12"/>
  <c r="I14746" i="12"/>
  <c r="I14754" i="12"/>
  <c r="I14762" i="12"/>
  <c r="I14770" i="12"/>
  <c r="I14778" i="12"/>
  <c r="I14786" i="12"/>
  <c r="I14794" i="12"/>
  <c r="I14802" i="12"/>
  <c r="I14810" i="12"/>
  <c r="I14818" i="12"/>
  <c r="I14826" i="12"/>
  <c r="I14834" i="12"/>
  <c r="I14842" i="12"/>
  <c r="I14850" i="12"/>
  <c r="I14858" i="12"/>
  <c r="I14866" i="12"/>
  <c r="I14874" i="12"/>
  <c r="I14882" i="12"/>
  <c r="I14890" i="12"/>
  <c r="I14898" i="12"/>
  <c r="I14906" i="12"/>
  <c r="I14914" i="12"/>
  <c r="I14922" i="12"/>
  <c r="I14930" i="12"/>
  <c r="I14938" i="12"/>
  <c r="I14946" i="12"/>
  <c r="I14954" i="12"/>
  <c r="I14962" i="12"/>
  <c r="I14970" i="12"/>
  <c r="I14978" i="12"/>
  <c r="I14986" i="12"/>
  <c r="I14994" i="12"/>
  <c r="I13153" i="12"/>
  <c r="I13161" i="12"/>
  <c r="I13169" i="12"/>
  <c r="I13177" i="12"/>
  <c r="I13185" i="12"/>
  <c r="I13193" i="12"/>
  <c r="I13201" i="12"/>
  <c r="I13209" i="12"/>
  <c r="I13217" i="12"/>
  <c r="I13225" i="12"/>
  <c r="I13233" i="12"/>
  <c r="I13241" i="12"/>
  <c r="I13249" i="12"/>
  <c r="I13257" i="12"/>
  <c r="I13265" i="12"/>
  <c r="I13273" i="12"/>
  <c r="I13281" i="12"/>
  <c r="I13289" i="12"/>
  <c r="I13297" i="12"/>
  <c r="I13305" i="12"/>
  <c r="I13313" i="12"/>
  <c r="I13321" i="12"/>
  <c r="I13329" i="12"/>
  <c r="I13337" i="12"/>
  <c r="I13345" i="12"/>
  <c r="I13353" i="12"/>
  <c r="I13361" i="12"/>
  <c r="I13369" i="12"/>
  <c r="I13377" i="12"/>
  <c r="I13385" i="12"/>
  <c r="I13393" i="12"/>
  <c r="I13401" i="12"/>
  <c r="I13409" i="12"/>
  <c r="I13417" i="12"/>
  <c r="I13425" i="12"/>
  <c r="I13433" i="12"/>
  <c r="I13441" i="12"/>
  <c r="I13449" i="12"/>
  <c r="I13457" i="12"/>
  <c r="I13465" i="12"/>
  <c r="I13473" i="12"/>
  <c r="I13481" i="12"/>
  <c r="I13489" i="12"/>
  <c r="I13497" i="12"/>
  <c r="I13505" i="12"/>
  <c r="I13513" i="12"/>
  <c r="I13521" i="12"/>
  <c r="I13529" i="12"/>
  <c r="I13537" i="12"/>
  <c r="I13545" i="12"/>
  <c r="I13553" i="12"/>
  <c r="I13561" i="12"/>
  <c r="I13569" i="12"/>
  <c r="I13577" i="12"/>
  <c r="I13585" i="12"/>
  <c r="I13593" i="12"/>
  <c r="I13601" i="12"/>
  <c r="I13609" i="12"/>
  <c r="I13617" i="12"/>
  <c r="I13625" i="12"/>
  <c r="I13633" i="12"/>
  <c r="I13641" i="12"/>
  <c r="I13649" i="12"/>
  <c r="I13657" i="12"/>
  <c r="I13665" i="12"/>
  <c r="I13673" i="12"/>
  <c r="I13681" i="12"/>
  <c r="I13689" i="12"/>
  <c r="I13697" i="12"/>
  <c r="I13705" i="12"/>
  <c r="I13713" i="12"/>
  <c r="I13721" i="12"/>
  <c r="I13729" i="12"/>
  <c r="I13737" i="12"/>
  <c r="I13745" i="12"/>
  <c r="I13753" i="12"/>
  <c r="I13761" i="12"/>
  <c r="I13769" i="12"/>
  <c r="I13777" i="12"/>
  <c r="I13785" i="12"/>
  <c r="I13793" i="12"/>
  <c r="I13801" i="12"/>
  <c r="I13809" i="12"/>
  <c r="I13817" i="12"/>
  <c r="I13825" i="12"/>
  <c r="I13833" i="12"/>
  <c r="I13841" i="12"/>
  <c r="I13849" i="12"/>
  <c r="I13857" i="12"/>
  <c r="I13865" i="12"/>
  <c r="I13873" i="12"/>
  <c r="I13881" i="12"/>
  <c r="I13889" i="12"/>
  <c r="I13897" i="12"/>
  <c r="I13905" i="12"/>
  <c r="I13913" i="12"/>
  <c r="I13921" i="12"/>
  <c r="I13929" i="12"/>
  <c r="I13937" i="12"/>
  <c r="I13945" i="12"/>
  <c r="I13953" i="12"/>
  <c r="I13961" i="12"/>
  <c r="I13969" i="12"/>
  <c r="I13977" i="12"/>
  <c r="I13985" i="12"/>
  <c r="I13993" i="12"/>
  <c r="I14001" i="12"/>
  <c r="I14009" i="12"/>
  <c r="I14017" i="12"/>
  <c r="I14025" i="12"/>
  <c r="I14033" i="12"/>
  <c r="I14041" i="12"/>
  <c r="I14049" i="12"/>
  <c r="I14057" i="12"/>
  <c r="I14065" i="12"/>
  <c r="I14073" i="12"/>
  <c r="I14081" i="12"/>
  <c r="I14089" i="12"/>
  <c r="I14097" i="12"/>
  <c r="I14105" i="12"/>
  <c r="I14113" i="12"/>
  <c r="I14121" i="12"/>
  <c r="I14129" i="12"/>
  <c r="I14137" i="12"/>
  <c r="I14145" i="12"/>
  <c r="I14153" i="12"/>
  <c r="I14161" i="12"/>
  <c r="I14169" i="12"/>
  <c r="I14177" i="12"/>
  <c r="I14185" i="12"/>
  <c r="I14193" i="12"/>
  <c r="I14201" i="12"/>
  <c r="I14209" i="12"/>
  <c r="I14217" i="12"/>
  <c r="I14225" i="12"/>
  <c r="I14233" i="12"/>
  <c r="I14241" i="12"/>
  <c r="I14249" i="12"/>
  <c r="I14257" i="12"/>
  <c r="I14265" i="12"/>
  <c r="I14273" i="12"/>
  <c r="I14281" i="12"/>
  <c r="I14289" i="12"/>
  <c r="I14297" i="12"/>
  <c r="I14305" i="12"/>
  <c r="I14313" i="12"/>
  <c r="I14321" i="12"/>
  <c r="I14329" i="12"/>
  <c r="I14337" i="12"/>
  <c r="I14345" i="12"/>
  <c r="I14353" i="12"/>
  <c r="I14361" i="12"/>
  <c r="I14369" i="12"/>
  <c r="I14377" i="12"/>
  <c r="I14385" i="12"/>
  <c r="I14393" i="12"/>
  <c r="I14401" i="12"/>
  <c r="I14409" i="12"/>
  <c r="I14417" i="12"/>
  <c r="I14425" i="12"/>
  <c r="I14433" i="12"/>
  <c r="I14441" i="12"/>
  <c r="I14449" i="12"/>
  <c r="I14457" i="12"/>
  <c r="I14465" i="12"/>
  <c r="I14473" i="12"/>
  <c r="I14481" i="12"/>
  <c r="I14489" i="12"/>
  <c r="I14497" i="12"/>
  <c r="I14505" i="12"/>
  <c r="I15503" i="12"/>
  <c r="I15567" i="12"/>
  <c r="I15631" i="12"/>
  <c r="I15695" i="12"/>
  <c r="I15759" i="12"/>
  <c r="I15823" i="12"/>
  <c r="I15887" i="12"/>
  <c r="I18242" i="12"/>
  <c r="I18250" i="12"/>
  <c r="I18258" i="12"/>
  <c r="I18266" i="12"/>
  <c r="I18274" i="12"/>
  <c r="I18282" i="12"/>
  <c r="I18290" i="12"/>
  <c r="I18298" i="12"/>
  <c r="I18306" i="12"/>
  <c r="I18314" i="12"/>
  <c r="I18322" i="12"/>
  <c r="I18330" i="12"/>
  <c r="I18338" i="12"/>
  <c r="I18346" i="12"/>
  <c r="I18354" i="12"/>
  <c r="I18362" i="12"/>
  <c r="I18370" i="12"/>
  <c r="I18378" i="12"/>
  <c r="I18386" i="12"/>
  <c r="I18394" i="12"/>
  <c r="I18402" i="12"/>
  <c r="I18427" i="12"/>
  <c r="I18453" i="12"/>
  <c r="I18463" i="12"/>
  <c r="I18466" i="12"/>
  <c r="I18491" i="12"/>
  <c r="I18517" i="12"/>
  <c r="I18527" i="12"/>
  <c r="I18530" i="12"/>
  <c r="I18555" i="12"/>
  <c r="I18581" i="12"/>
  <c r="I18591" i="12"/>
  <c r="I18594" i="12"/>
  <c r="I18619" i="12"/>
  <c r="I18645" i="12"/>
  <c r="I18655" i="12"/>
  <c r="I18658" i="12"/>
  <c r="I18683" i="12"/>
  <c r="I18709" i="12"/>
  <c r="I18774" i="12"/>
  <c r="I18889" i="12"/>
  <c r="I18897" i="12"/>
  <c r="I15272" i="12"/>
  <c r="I15280" i="12"/>
  <c r="I15288" i="12"/>
  <c r="I15296" i="12"/>
  <c r="I15304" i="12"/>
  <c r="I15312" i="12"/>
  <c r="I15320" i="12"/>
  <c r="I15328" i="12"/>
  <c r="I15336" i="12"/>
  <c r="I15344" i="12"/>
  <c r="I15352" i="12"/>
  <c r="I15360" i="12"/>
  <c r="I15368" i="12"/>
  <c r="I15376" i="12"/>
  <c r="I15384" i="12"/>
  <c r="I15392" i="12"/>
  <c r="I15400" i="12"/>
  <c r="I15408" i="12"/>
  <c r="I15416" i="12"/>
  <c r="I15424" i="12"/>
  <c r="I15432" i="12"/>
  <c r="I15440" i="12"/>
  <c r="I15448" i="12"/>
  <c r="I15456" i="12"/>
  <c r="I15464" i="12"/>
  <c r="I15472" i="12"/>
  <c r="I15480" i="12"/>
  <c r="I15488" i="12"/>
  <c r="I15496" i="12"/>
  <c r="I15501" i="12"/>
  <c r="I15511" i="12"/>
  <c r="I15537" i="12"/>
  <c r="I15542" i="12"/>
  <c r="I15565" i="12"/>
  <c r="I15575" i="12"/>
  <c r="I15601" i="12"/>
  <c r="I15606" i="12"/>
  <c r="I15629" i="12"/>
  <c r="I15639" i="12"/>
  <c r="I15665" i="12"/>
  <c r="I15670" i="12"/>
  <c r="I15693" i="12"/>
  <c r="I15703" i="12"/>
  <c r="I15729" i="12"/>
  <c r="I15734" i="12"/>
  <c r="I15757" i="12"/>
  <c r="I15767" i="12"/>
  <c r="I15793" i="12"/>
  <c r="I15798" i="12"/>
  <c r="I15821" i="12"/>
  <c r="I15831" i="12"/>
  <c r="I15857" i="12"/>
  <c r="I15862" i="12"/>
  <c r="I15885" i="12"/>
  <c r="I15895" i="12"/>
  <c r="I15908" i="12"/>
  <c r="I15913" i="12"/>
  <c r="I15918" i="12"/>
  <c r="I18425" i="12"/>
  <c r="I18438" i="12"/>
  <c r="I18461" i="12"/>
  <c r="I18489" i="12"/>
  <c r="I18502" i="12"/>
  <c r="I18525" i="12"/>
  <c r="I18553" i="12"/>
  <c r="I18566" i="12"/>
  <c r="I18589" i="12"/>
  <c r="I18617" i="12"/>
  <c r="I18630" i="12"/>
  <c r="I18653" i="12"/>
  <c r="I18681" i="12"/>
  <c r="I18694" i="12"/>
  <c r="I18725" i="12"/>
  <c r="I18735" i="12"/>
  <c r="I18738" i="12"/>
  <c r="I18761" i="12"/>
  <c r="I18769" i="12"/>
  <c r="I18777" i="12"/>
  <c r="I18790" i="12"/>
  <c r="I18813" i="12"/>
  <c r="I18821" i="12"/>
  <c r="I18979" i="12"/>
  <c r="I15267" i="12"/>
  <c r="I15275" i="12"/>
  <c r="I15283" i="12"/>
  <c r="I15291" i="12"/>
  <c r="I15299" i="12"/>
  <c r="I15307" i="12"/>
  <c r="I15315" i="12"/>
  <c r="I15323" i="12"/>
  <c r="I15331" i="12"/>
  <c r="I15339" i="12"/>
  <c r="I15347" i="12"/>
  <c r="I15355" i="12"/>
  <c r="I15363" i="12"/>
  <c r="I15371" i="12"/>
  <c r="I15379" i="12"/>
  <c r="I15387" i="12"/>
  <c r="I15395" i="12"/>
  <c r="I15403" i="12"/>
  <c r="I15411" i="12"/>
  <c r="I15419" i="12"/>
  <c r="I15427" i="12"/>
  <c r="I15435" i="12"/>
  <c r="I15443" i="12"/>
  <c r="I15451" i="12"/>
  <c r="I15459" i="12"/>
  <c r="I15467" i="12"/>
  <c r="I15475" i="12"/>
  <c r="I15483" i="12"/>
  <c r="I15491" i="12"/>
  <c r="I15509" i="12"/>
  <c r="I15519" i="12"/>
  <c r="I15545" i="12"/>
  <c r="I15550" i="12"/>
  <c r="I15573" i="12"/>
  <c r="I15583" i="12"/>
  <c r="I15609" i="12"/>
  <c r="I15614" i="12"/>
  <c r="I15637" i="12"/>
  <c r="I15647" i="12"/>
  <c r="I15673" i="12"/>
  <c r="I15678" i="12"/>
  <c r="I15701" i="12"/>
  <c r="I15711" i="12"/>
  <c r="I15737" i="12"/>
  <c r="I15742" i="12"/>
  <c r="I15765" i="12"/>
  <c r="I15775" i="12"/>
  <c r="I15801" i="12"/>
  <c r="I15806" i="12"/>
  <c r="I15829" i="12"/>
  <c r="I15839" i="12"/>
  <c r="I15865" i="12"/>
  <c r="I15870" i="12"/>
  <c r="I15893" i="12"/>
  <c r="I15903" i="12"/>
  <c r="I18963" i="12"/>
  <c r="I19145" i="12"/>
  <c r="I19219" i="12"/>
  <c r="I19489" i="12"/>
  <c r="I19617" i="12"/>
  <c r="I17827" i="12"/>
  <c r="I17835" i="12"/>
  <c r="I17843" i="12"/>
  <c r="I17907" i="12"/>
  <c r="I17915" i="12"/>
  <c r="I17923" i="12"/>
  <c r="I17931" i="12"/>
  <c r="I17939" i="12"/>
  <c r="I17947" i="12"/>
  <c r="I17955" i="12"/>
  <c r="I17963" i="12"/>
  <c r="I17971" i="12"/>
  <c r="I17979" i="12"/>
  <c r="I17987" i="12"/>
  <c r="I17995" i="12"/>
  <c r="I18003" i="12"/>
  <c r="I18011" i="12"/>
  <c r="I18019" i="12"/>
  <c r="I18027" i="12"/>
  <c r="I18035" i="12"/>
  <c r="I18043" i="12"/>
  <c r="I18051" i="12"/>
  <c r="I18059" i="12"/>
  <c r="I18067" i="12"/>
  <c r="I18075" i="12"/>
  <c r="I18083" i="12"/>
  <c r="I18091" i="12"/>
  <c r="I18099" i="12"/>
  <c r="I18107" i="12"/>
  <c r="I18115" i="12"/>
  <c r="I18123" i="12"/>
  <c r="I18131" i="12"/>
  <c r="I18139" i="12"/>
  <c r="I18147" i="12"/>
  <c r="I18155" i="12"/>
  <c r="I18163" i="12"/>
  <c r="I18171" i="12"/>
  <c r="I18179" i="12"/>
  <c r="I18187" i="12"/>
  <c r="I18195" i="12"/>
  <c r="I18203" i="12"/>
  <c r="I18211" i="12"/>
  <c r="I18219" i="12"/>
  <c r="I18227" i="12"/>
  <c r="I18235" i="12"/>
  <c r="I18243" i="12"/>
  <c r="I18251" i="12"/>
  <c r="I18259" i="12"/>
  <c r="I18267" i="12"/>
  <c r="I18275" i="12"/>
  <c r="I18283" i="12"/>
  <c r="I18291" i="12"/>
  <c r="I18299" i="12"/>
  <c r="I18307" i="12"/>
  <c r="I18315" i="12"/>
  <c r="I18323" i="12"/>
  <c r="I18331" i="12"/>
  <c r="I18339" i="12"/>
  <c r="I18347" i="12"/>
  <c r="I18355" i="12"/>
  <c r="I18363" i="12"/>
  <c r="I18371" i="12"/>
  <c r="I18379" i="12"/>
  <c r="I18387" i="12"/>
  <c r="I18395" i="12"/>
  <c r="I18413" i="12"/>
  <c r="I18441" i="12"/>
  <c r="I18449" i="12"/>
  <c r="I18454" i="12"/>
  <c r="I18477" i="12"/>
  <c r="I18505" i="12"/>
  <c r="I18513" i="12"/>
  <c r="I18518" i="12"/>
  <c r="I18541" i="12"/>
  <c r="I18569" i="12"/>
  <c r="I18577" i="12"/>
  <c r="I18582" i="12"/>
  <c r="I18605" i="12"/>
  <c r="I18633" i="12"/>
  <c r="I18641" i="12"/>
  <c r="I18646" i="12"/>
  <c r="I18669" i="12"/>
  <c r="I18697" i="12"/>
  <c r="I18705" i="12"/>
  <c r="I18710" i="12"/>
  <c r="I14513" i="12"/>
  <c r="I14521" i="12"/>
  <c r="I14529" i="12"/>
  <c r="I14537" i="12"/>
  <c r="I14545" i="12"/>
  <c r="I14553" i="12"/>
  <c r="I14561" i="12"/>
  <c r="I14569" i="12"/>
  <c r="I14577" i="12"/>
  <c r="I14585" i="12"/>
  <c r="I14593" i="12"/>
  <c r="I14601" i="12"/>
  <c r="I14609" i="12"/>
  <c r="I14617" i="12"/>
  <c r="I14625" i="12"/>
  <c r="I14633" i="12"/>
  <c r="I14641" i="12"/>
  <c r="I14649" i="12"/>
  <c r="I14657" i="12"/>
  <c r="I14665" i="12"/>
  <c r="I14673" i="12"/>
  <c r="I14681" i="12"/>
  <c r="I14689" i="12"/>
  <c r="I14697" i="12"/>
  <c r="I14705" i="12"/>
  <c r="I14713" i="12"/>
  <c r="I14721" i="12"/>
  <c r="I14729" i="12"/>
  <c r="I14737" i="12"/>
  <c r="I14745" i="12"/>
  <c r="I14753" i="12"/>
  <c r="I14761" i="12"/>
  <c r="I14769" i="12"/>
  <c r="I14777" i="12"/>
  <c r="I14785" i="12"/>
  <c r="I14793" i="12"/>
  <c r="I14801" i="12"/>
  <c r="I14809" i="12"/>
  <c r="I14817" i="12"/>
  <c r="I14825" i="12"/>
  <c r="I14833" i="12"/>
  <c r="I14841" i="12"/>
  <c r="I14849" i="12"/>
  <c r="I14857" i="12"/>
  <c r="I14865" i="12"/>
  <c r="I14873" i="12"/>
  <c r="I14881" i="12"/>
  <c r="I14889" i="12"/>
  <c r="I14897" i="12"/>
  <c r="I14905" i="12"/>
  <c r="I14913" i="12"/>
  <c r="I14921" i="12"/>
  <c r="I14929" i="12"/>
  <c r="I14937" i="12"/>
  <c r="I14945" i="12"/>
  <c r="I14953" i="12"/>
  <c r="I14961" i="12"/>
  <c r="I14969" i="12"/>
  <c r="I14977" i="12"/>
  <c r="I14985" i="12"/>
  <c r="I14993" i="12"/>
  <c r="I15001" i="12"/>
  <c r="I15009" i="12"/>
  <c r="I15017" i="12"/>
  <c r="I15025" i="12"/>
  <c r="I15033" i="12"/>
  <c r="I15041" i="12"/>
  <c r="I15049" i="12"/>
  <c r="I15057" i="12"/>
  <c r="I15065" i="12"/>
  <c r="I15073" i="12"/>
  <c r="I15081" i="12"/>
  <c r="I15089" i="12"/>
  <c r="I15097" i="12"/>
  <c r="I15105" i="12"/>
  <c r="I15113" i="12"/>
  <c r="I15121" i="12"/>
  <c r="I15129" i="12"/>
  <c r="I15137" i="12"/>
  <c r="I15145" i="12"/>
  <c r="I15153" i="12"/>
  <c r="I15161" i="12"/>
  <c r="I15169" i="12"/>
  <c r="I15177" i="12"/>
  <c r="I15185" i="12"/>
  <c r="I15193" i="12"/>
  <c r="I15201" i="12"/>
  <c r="I15209" i="12"/>
  <c r="I15217" i="12"/>
  <c r="I15225" i="12"/>
  <c r="I15233" i="12"/>
  <c r="I15241" i="12"/>
  <c r="I15249" i="12"/>
  <c r="I15257" i="12"/>
  <c r="I15265" i="12"/>
  <c r="I15273" i="12"/>
  <c r="I15281" i="12"/>
  <c r="I15289" i="12"/>
  <c r="I15297" i="12"/>
  <c r="I15305" i="12"/>
  <c r="I15313" i="12"/>
  <c r="I15321" i="12"/>
  <c r="I15329" i="12"/>
  <c r="I15337" i="12"/>
  <c r="I15345" i="12"/>
  <c r="I15353" i="12"/>
  <c r="I15361" i="12"/>
  <c r="I15369" i="12"/>
  <c r="I15377" i="12"/>
  <c r="I15385" i="12"/>
  <c r="I15393" i="12"/>
  <c r="I15401" i="12"/>
  <c r="I15409" i="12"/>
  <c r="I15417" i="12"/>
  <c r="I15425" i="12"/>
  <c r="I15433" i="12"/>
  <c r="I15441" i="12"/>
  <c r="I15449" i="12"/>
  <c r="I15457" i="12"/>
  <c r="I15465" i="12"/>
  <c r="I15473" i="12"/>
  <c r="I15481" i="12"/>
  <c r="I15489" i="12"/>
  <c r="I15497" i="12"/>
  <c r="I15502" i="12"/>
  <c r="I15525" i="12"/>
  <c r="I15535" i="12"/>
  <c r="I15561" i="12"/>
  <c r="I15566" i="12"/>
  <c r="I15589" i="12"/>
  <c r="I15599" i="12"/>
  <c r="I15625" i="12"/>
  <c r="I15630" i="12"/>
  <c r="I15653" i="12"/>
  <c r="I15663" i="12"/>
  <c r="I15689" i="12"/>
  <c r="I15694" i="12"/>
  <c r="I15717" i="12"/>
  <c r="I15727" i="12"/>
  <c r="I15753" i="12"/>
  <c r="I15758" i="12"/>
  <c r="I15781" i="12"/>
  <c r="I15791" i="12"/>
  <c r="I15817" i="12"/>
  <c r="I15822" i="12"/>
  <c r="I15845" i="12"/>
  <c r="I15855" i="12"/>
  <c r="I15881" i="12"/>
  <c r="I15886" i="12"/>
  <c r="I15909" i="12"/>
  <c r="I15934" i="12"/>
  <c r="I18767" i="12"/>
  <c r="I18835" i="12"/>
  <c r="I19347" i="12"/>
  <c r="I19521" i="12"/>
  <c r="I15276" i="12"/>
  <c r="I15284" i="12"/>
  <c r="I15292" i="12"/>
  <c r="I15300" i="12"/>
  <c r="I15308" i="12"/>
  <c r="I15316" i="12"/>
  <c r="I15324" i="12"/>
  <c r="I15332" i="12"/>
  <c r="I15340" i="12"/>
  <c r="I15348" i="12"/>
  <c r="I15356" i="12"/>
  <c r="I15364" i="12"/>
  <c r="I15372" i="12"/>
  <c r="I15380" i="12"/>
  <c r="I15388" i="12"/>
  <c r="I15396" i="12"/>
  <c r="I15404" i="12"/>
  <c r="I15412" i="12"/>
  <c r="I15420" i="12"/>
  <c r="I15428" i="12"/>
  <c r="I15436" i="12"/>
  <c r="I15444" i="12"/>
  <c r="I15452" i="12"/>
  <c r="I15460" i="12"/>
  <c r="I15468" i="12"/>
  <c r="I15476" i="12"/>
  <c r="I15484" i="12"/>
  <c r="I15492" i="12"/>
  <c r="I15505" i="12"/>
  <c r="I15510" i="12"/>
  <c r="I15533" i="12"/>
  <c r="I15569" i="12"/>
  <c r="I15574" i="12"/>
  <c r="I15597" i="12"/>
  <c r="I15633" i="12"/>
  <c r="I15638" i="12"/>
  <c r="I15661" i="12"/>
  <c r="I15697" i="12"/>
  <c r="I15702" i="12"/>
  <c r="I15725" i="12"/>
  <c r="I15761" i="12"/>
  <c r="I15766" i="12"/>
  <c r="I15789" i="12"/>
  <c r="I15825" i="12"/>
  <c r="I15830" i="12"/>
  <c r="I15853" i="12"/>
  <c r="I15889" i="12"/>
  <c r="I15894" i="12"/>
  <c r="I15924" i="12"/>
  <c r="I18406" i="12"/>
  <c r="I18429" i="12"/>
  <c r="I18457" i="12"/>
  <c r="I18470" i="12"/>
  <c r="I18493" i="12"/>
  <c r="I18521" i="12"/>
  <c r="I18534" i="12"/>
  <c r="I18557" i="12"/>
  <c r="I18585" i="12"/>
  <c r="I18598" i="12"/>
  <c r="I18621" i="12"/>
  <c r="I18649" i="12"/>
  <c r="I18662" i="12"/>
  <c r="I18685" i="12"/>
  <c r="I18731" i="12"/>
  <c r="I18757" i="12"/>
  <c r="I18773" i="12"/>
  <c r="I18825" i="12"/>
  <c r="I18833" i="12"/>
  <c r="I18925" i="12"/>
  <c r="I18967" i="12"/>
  <c r="I19030" i="12"/>
  <c r="I19117" i="12"/>
  <c r="I15135" i="12"/>
  <c r="I15143" i="12"/>
  <c r="I15263" i="12"/>
  <c r="I15271" i="12"/>
  <c r="I15279" i="12"/>
  <c r="I15287" i="12"/>
  <c r="I15295" i="12"/>
  <c r="I15303" i="12"/>
  <c r="I15311" i="12"/>
  <c r="I15319" i="12"/>
  <c r="I15327" i="12"/>
  <c r="I15335" i="12"/>
  <c r="I15343" i="12"/>
  <c r="I15351" i="12"/>
  <c r="I15359" i="12"/>
  <c r="I15367" i="12"/>
  <c r="I15375" i="12"/>
  <c r="I15383" i="12"/>
  <c r="I15391" i="12"/>
  <c r="I15399" i="12"/>
  <c r="I15407" i="12"/>
  <c r="I15415" i="12"/>
  <c r="I15423" i="12"/>
  <c r="I15431" i="12"/>
  <c r="I15439" i="12"/>
  <c r="I15447" i="12"/>
  <c r="I15455" i="12"/>
  <c r="I15463" i="12"/>
  <c r="I15471" i="12"/>
  <c r="I15479" i="12"/>
  <c r="I15487" i="12"/>
  <c r="I15495" i="12"/>
  <c r="I15513" i="12"/>
  <c r="I15518" i="12"/>
  <c r="I15541" i="12"/>
  <c r="I15551" i="12"/>
  <c r="I15577" i="12"/>
  <c r="I15582" i="12"/>
  <c r="I15605" i="12"/>
  <c r="I15615" i="12"/>
  <c r="I15641" i="12"/>
  <c r="I15646" i="12"/>
  <c r="I15669" i="12"/>
  <c r="I15679" i="12"/>
  <c r="I15705" i="12"/>
  <c r="I15710" i="12"/>
  <c r="I15733" i="12"/>
  <c r="I15743" i="12"/>
  <c r="I15769" i="12"/>
  <c r="I15774" i="12"/>
  <c r="I15797" i="12"/>
  <c r="I15807" i="12"/>
  <c r="I15833" i="12"/>
  <c r="I15838" i="12"/>
  <c r="I15861" i="12"/>
  <c r="I15871" i="12"/>
  <c r="I15897" i="12"/>
  <c r="I15902" i="12"/>
  <c r="I15917" i="12"/>
  <c r="I18260" i="12"/>
  <c r="I18268" i="12"/>
  <c r="I18276" i="12"/>
  <c r="I18284" i="12"/>
  <c r="I18292" i="12"/>
  <c r="I18300" i="12"/>
  <c r="I18308" i="12"/>
  <c r="I18316" i="12"/>
  <c r="I18324" i="12"/>
  <c r="I18332" i="12"/>
  <c r="I18340" i="12"/>
  <c r="I18348" i="12"/>
  <c r="I18356" i="12"/>
  <c r="I18364" i="12"/>
  <c r="I18372" i="12"/>
  <c r="I18380" i="12"/>
  <c r="I18388" i="12"/>
  <c r="I18396" i="12"/>
  <c r="I18411" i="12"/>
  <c r="I18437" i="12"/>
  <c r="I18447" i="12"/>
  <c r="I18450" i="12"/>
  <c r="I18475" i="12"/>
  <c r="I18501" i="12"/>
  <c r="I18511" i="12"/>
  <c r="I18514" i="12"/>
  <c r="I18539" i="12"/>
  <c r="I18565" i="12"/>
  <c r="I18575" i="12"/>
  <c r="I18578" i="12"/>
  <c r="I18603" i="12"/>
  <c r="I18629" i="12"/>
  <c r="I18639" i="12"/>
  <c r="I18642" i="12"/>
  <c r="I18667" i="12"/>
  <c r="I18693" i="12"/>
  <c r="I18703" i="12"/>
  <c r="I18706" i="12"/>
  <c r="I18711" i="12"/>
  <c r="I18729" i="12"/>
  <c r="I18789" i="12"/>
  <c r="I18799" i="12"/>
  <c r="I18802" i="12"/>
  <c r="I18915" i="12"/>
  <c r="I19427" i="12"/>
  <c r="I19553" i="12"/>
  <c r="I15002" i="12"/>
  <c r="I15010" i="12"/>
  <c r="I15018" i="12"/>
  <c r="I15026" i="12"/>
  <c r="I15034" i="12"/>
  <c r="I15042" i="12"/>
  <c r="I15050" i="12"/>
  <c r="I15058" i="12"/>
  <c r="I15066" i="12"/>
  <c r="I15074" i="12"/>
  <c r="I15082" i="12"/>
  <c r="I15090" i="12"/>
  <c r="I15098" i="12"/>
  <c r="I15106" i="12"/>
  <c r="I15114" i="12"/>
  <c r="I15122" i="12"/>
  <c r="I15130" i="12"/>
  <c r="I15138" i="12"/>
  <c r="I15146" i="12"/>
  <c r="I18717" i="12"/>
  <c r="I18745" i="12"/>
  <c r="I18758" i="12"/>
  <c r="I18781" i="12"/>
  <c r="I18809" i="12"/>
  <c r="I18822" i="12"/>
  <c r="I18845" i="12"/>
  <c r="I18873" i="12"/>
  <c r="I18886" i="12"/>
  <c r="I18909" i="12"/>
  <c r="I18937" i="12"/>
  <c r="I18945" i="12"/>
  <c r="I18950" i="12"/>
  <c r="I18973" i="12"/>
  <c r="I19001" i="12"/>
  <c r="I19009" i="12"/>
  <c r="I19014" i="12"/>
  <c r="I19037" i="12"/>
  <c r="I19065" i="12"/>
  <c r="I19073" i="12"/>
  <c r="I19078" i="12"/>
  <c r="I19101" i="12"/>
  <c r="I19129" i="12"/>
  <c r="I19137" i="12"/>
  <c r="I19142" i="12"/>
  <c r="I19165" i="12"/>
  <c r="I19193" i="12"/>
  <c r="I19201" i="12"/>
  <c r="I19206" i="12"/>
  <c r="I19229" i="12"/>
  <c r="I19257" i="12"/>
  <c r="I19265" i="12"/>
  <c r="I19270" i="12"/>
  <c r="I19293" i="12"/>
  <c r="I19321" i="12"/>
  <c r="I19329" i="12"/>
  <c r="I19334" i="12"/>
  <c r="I19357" i="12"/>
  <c r="I19385" i="12"/>
  <c r="I19417" i="12"/>
  <c r="I19449" i="12"/>
  <c r="I19468" i="12"/>
  <c r="I19484" i="12"/>
  <c r="I19500" i="12"/>
  <c r="I19516" i="12"/>
  <c r="I19518" i="12"/>
  <c r="I19534" i="12"/>
  <c r="I19550" i="12"/>
  <c r="I19566" i="12"/>
  <c r="I19582" i="12"/>
  <c r="I19598" i="12"/>
  <c r="I19614" i="12"/>
  <c r="I19630" i="12"/>
  <c r="I18827" i="12"/>
  <c r="I18853" i="12"/>
  <c r="I18863" i="12"/>
  <c r="I18866" i="12"/>
  <c r="I18891" i="12"/>
  <c r="I18917" i="12"/>
  <c r="I18927" i="12"/>
  <c r="I18930" i="12"/>
  <c r="I18955" i="12"/>
  <c r="I18981" i="12"/>
  <c r="I18991" i="12"/>
  <c r="I18994" i="12"/>
  <c r="I19019" i="12"/>
  <c r="I19045" i="12"/>
  <c r="I19055" i="12"/>
  <c r="I19058" i="12"/>
  <c r="I19083" i="12"/>
  <c r="I19109" i="12"/>
  <c r="I19119" i="12"/>
  <c r="I19122" i="12"/>
  <c r="I19147" i="12"/>
  <c r="I19173" i="12"/>
  <c r="I19183" i="12"/>
  <c r="I19186" i="12"/>
  <c r="I19211" i="12"/>
  <c r="I19237" i="12"/>
  <c r="I19247" i="12"/>
  <c r="I19250" i="12"/>
  <c r="I19275" i="12"/>
  <c r="I19301" i="12"/>
  <c r="I19311" i="12"/>
  <c r="I19314" i="12"/>
  <c r="I19339" i="12"/>
  <c r="I19365" i="12"/>
  <c r="I19375" i="12"/>
  <c r="I19378" i="12"/>
  <c r="I19405" i="12"/>
  <c r="I19410" i="12"/>
  <c r="I19437" i="12"/>
  <c r="I19442" i="12"/>
  <c r="I19444" i="12"/>
  <c r="I19532" i="12"/>
  <c r="I19548" i="12"/>
  <c r="I19564" i="12"/>
  <c r="I19580" i="12"/>
  <c r="I19596" i="12"/>
  <c r="I19612" i="12"/>
  <c r="I19628" i="12"/>
  <c r="I18715" i="12"/>
  <c r="I18741" i="12"/>
  <c r="I18751" i="12"/>
  <c r="I18754" i="12"/>
  <c r="I18779" i="12"/>
  <c r="I18805" i="12"/>
  <c r="I18815" i="12"/>
  <c r="I18818" i="12"/>
  <c r="I18843" i="12"/>
  <c r="I18869" i="12"/>
  <c r="I18879" i="12"/>
  <c r="I18882" i="12"/>
  <c r="I18907" i="12"/>
  <c r="I18933" i="12"/>
  <c r="I18943" i="12"/>
  <c r="I18946" i="12"/>
  <c r="I18971" i="12"/>
  <c r="I18997" i="12"/>
  <c r="I19007" i="12"/>
  <c r="I19010" i="12"/>
  <c r="I19035" i="12"/>
  <c r="I19061" i="12"/>
  <c r="I19071" i="12"/>
  <c r="I19074" i="12"/>
  <c r="I19099" i="12"/>
  <c r="I19125" i="12"/>
  <c r="I19135" i="12"/>
  <c r="I19138" i="12"/>
  <c r="I19163" i="12"/>
  <c r="I19189" i="12"/>
  <c r="I19199" i="12"/>
  <c r="I19202" i="12"/>
  <c r="I19227" i="12"/>
  <c r="I19253" i="12"/>
  <c r="I19263" i="12"/>
  <c r="I19266" i="12"/>
  <c r="I19291" i="12"/>
  <c r="I19317" i="12"/>
  <c r="I19327" i="12"/>
  <c r="I19330" i="12"/>
  <c r="I19355" i="12"/>
  <c r="I19381" i="12"/>
  <c r="I19413" i="12"/>
  <c r="I19445" i="12"/>
  <c r="I19452" i="12"/>
  <c r="I19528" i="12"/>
  <c r="I19544" i="12"/>
  <c r="I19560" i="12"/>
  <c r="I19576" i="12"/>
  <c r="I19592" i="12"/>
  <c r="I19608" i="12"/>
  <c r="I19624" i="12"/>
  <c r="I19526" i="12"/>
  <c r="I19542" i="12"/>
  <c r="I19558" i="12"/>
  <c r="I19574" i="12"/>
  <c r="I19590" i="12"/>
  <c r="I19606" i="12"/>
  <c r="I19622" i="12"/>
  <c r="I18831" i="12"/>
  <c r="I18834" i="12"/>
  <c r="I18859" i="12"/>
  <c r="I18885" i="12"/>
  <c r="I18895" i="12"/>
  <c r="I18898" i="12"/>
  <c r="I18923" i="12"/>
  <c r="I18949" i="12"/>
  <c r="I18959" i="12"/>
  <c r="I18962" i="12"/>
  <c r="I18987" i="12"/>
  <c r="I19013" i="12"/>
  <c r="I19023" i="12"/>
  <c r="I19026" i="12"/>
  <c r="I19051" i="12"/>
  <c r="I19077" i="12"/>
  <c r="I19087" i="12"/>
  <c r="I19090" i="12"/>
  <c r="I19115" i="12"/>
  <c r="I19141" i="12"/>
  <c r="I19151" i="12"/>
  <c r="I19154" i="12"/>
  <c r="I19179" i="12"/>
  <c r="I19205" i="12"/>
  <c r="I19215" i="12"/>
  <c r="I19218" i="12"/>
  <c r="I19243" i="12"/>
  <c r="I19269" i="12"/>
  <c r="I19279" i="12"/>
  <c r="I19282" i="12"/>
  <c r="I19307" i="12"/>
  <c r="I19333" i="12"/>
  <c r="I19343" i="12"/>
  <c r="I19346" i="12"/>
  <c r="I19371" i="12"/>
  <c r="I19389" i="12"/>
  <c r="I19394" i="12"/>
  <c r="I19421" i="12"/>
  <c r="I19426" i="12"/>
  <c r="I19453" i="12"/>
  <c r="I19460" i="12"/>
  <c r="I19524" i="12"/>
  <c r="I19540" i="12"/>
  <c r="I19556" i="12"/>
  <c r="I19572" i="12"/>
  <c r="I19588" i="12"/>
  <c r="I19604" i="12"/>
  <c r="I19620" i="12"/>
  <c r="I19642" i="12"/>
  <c r="I19650" i="12"/>
  <c r="I19658" i="12"/>
  <c r="I19666" i="12"/>
  <c r="I19674" i="12"/>
  <c r="I19682" i="12"/>
  <c r="I19690" i="12"/>
  <c r="I19698" i="12"/>
  <c r="I19706" i="12"/>
  <c r="I19714" i="12"/>
  <c r="I19722" i="12"/>
  <c r="I19730" i="12"/>
  <c r="I19738" i="12"/>
  <c r="I19746" i="12"/>
  <c r="I19754" i="12"/>
  <c r="I19762" i="12"/>
  <c r="I19770" i="12"/>
  <c r="I19778" i="12"/>
  <c r="I19786" i="12"/>
  <c r="I19794" i="12"/>
  <c r="I19802" i="12"/>
  <c r="I19810" i="12"/>
  <c r="I19818" i="12"/>
  <c r="I19826" i="12"/>
  <c r="I19834" i="12"/>
  <c r="I19842" i="12"/>
  <c r="I19850" i="12"/>
  <c r="I19858" i="12"/>
  <c r="I19866" i="12"/>
  <c r="I19874" i="12"/>
  <c r="I19882" i="12"/>
  <c r="I19890" i="12"/>
  <c r="I19898" i="12"/>
  <c r="I19906" i="12"/>
  <c r="I19914" i="12"/>
  <c r="I19922" i="12"/>
  <c r="I19930" i="12"/>
  <c r="I19938" i="12"/>
  <c r="I19946" i="12"/>
  <c r="I19954" i="12"/>
  <c r="I19962" i="12"/>
  <c r="I19970" i="12"/>
  <c r="I19978" i="12"/>
  <c r="I19986" i="12"/>
  <c r="I19994" i="12"/>
  <c r="I20002" i="12"/>
  <c r="I20010" i="12"/>
  <c r="I20018" i="12"/>
  <c r="I20026" i="12"/>
  <c r="I20034" i="12"/>
  <c r="I20042" i="12"/>
  <c r="I20050" i="12"/>
  <c r="I20058" i="12"/>
  <c r="I20066" i="12"/>
  <c r="I20074" i="12"/>
  <c r="I20082" i="12"/>
  <c r="I20090" i="12"/>
  <c r="I20098" i="12"/>
  <c r="I20106" i="12"/>
  <c r="I20114" i="12"/>
  <c r="I20122" i="12"/>
  <c r="I20130" i="12"/>
  <c r="I20138" i="12"/>
  <c r="I20146" i="12"/>
  <c r="I20154" i="12"/>
  <c r="I20162" i="12"/>
  <c r="I20170" i="12"/>
  <c r="I20178" i="12"/>
  <c r="I20186" i="12"/>
  <c r="I20194" i="12"/>
  <c r="I20202" i="12"/>
  <c r="I20210" i="12"/>
  <c r="I20218" i="12"/>
  <c r="I20226" i="12"/>
  <c r="I20234" i="12"/>
  <c r="I20242" i="12"/>
  <c r="I20250" i="12"/>
  <c r="I20258" i="12"/>
  <c r="I20266" i="12"/>
  <c r="I20274" i="12"/>
  <c r="I20282" i="12"/>
  <c r="I20290" i="12"/>
  <c r="I20298" i="12"/>
  <c r="I20306" i="12"/>
  <c r="I20314" i="12"/>
  <c r="I20322" i="12"/>
  <c r="I20330" i="12"/>
  <c r="I20338" i="12"/>
  <c r="I20346" i="12"/>
  <c r="I20354" i="12"/>
  <c r="I20362" i="12"/>
  <c r="I20370" i="12"/>
  <c r="I20378" i="12"/>
  <c r="I20386" i="12"/>
  <c r="I20394" i="12"/>
  <c r="I20402" i="12"/>
  <c r="I20410" i="12"/>
  <c r="I20418" i="12"/>
  <c r="I20426" i="12"/>
  <c r="I20434" i="12"/>
  <c r="I20442" i="12"/>
  <c r="I20450" i="12"/>
  <c r="I20458" i="12"/>
  <c r="I20466" i="12"/>
  <c r="I20474" i="12"/>
  <c r="I20482" i="12"/>
  <c r="I20490" i="12"/>
  <c r="I20498" i="12"/>
  <c r="I20506" i="12"/>
  <c r="I20514" i="12"/>
  <c r="I20522" i="12"/>
  <c r="I20530" i="12"/>
  <c r="I20538" i="12"/>
  <c r="I20546" i="12"/>
  <c r="I20554" i="12"/>
  <c r="I20562" i="12"/>
  <c r="I20570" i="12"/>
  <c r="I20578" i="12"/>
  <c r="I20586" i="12"/>
  <c r="I20594" i="12"/>
  <c r="I20602" i="12"/>
  <c r="I20610" i="12"/>
  <c r="I20618" i="12"/>
  <c r="I20626" i="12"/>
  <c r="I20634" i="12"/>
  <c r="I20642" i="12"/>
  <c r="I20650" i="12"/>
  <c r="I20658" i="12"/>
  <c r="I20666" i="12"/>
  <c r="I20674" i="12"/>
  <c r="I20682" i="12"/>
  <c r="I20690" i="12"/>
  <c r="I20698" i="12"/>
  <c r="I20706" i="12"/>
  <c r="I20714" i="12"/>
  <c r="I20722" i="12"/>
  <c r="I20730" i="12"/>
  <c r="I20738" i="12"/>
  <c r="I20746" i="12"/>
  <c r="I20754" i="12"/>
  <c r="I20762" i="12"/>
  <c r="I20770" i="12"/>
  <c r="I20778" i="12"/>
  <c r="I20786" i="12"/>
  <c r="I20794" i="12"/>
  <c r="I20802" i="12"/>
  <c r="I20810" i="12"/>
  <c r="I20818" i="12"/>
  <c r="I20826" i="12"/>
  <c r="I20834" i="12"/>
  <c r="I20842" i="12"/>
  <c r="I20850" i="12"/>
  <c r="I20858" i="12"/>
  <c r="I20866" i="12"/>
  <c r="I20874" i="12"/>
  <c r="I20882" i="12"/>
  <c r="I20890" i="12"/>
  <c r="I20898" i="12"/>
  <c r="I20906" i="12"/>
  <c r="I20914" i="12"/>
  <c r="I20922" i="12"/>
  <c r="I20930" i="12"/>
  <c r="I20938" i="12"/>
  <c r="I20946" i="12"/>
  <c r="I20954" i="12"/>
  <c r="I20962" i="12"/>
  <c r="I20970" i="12"/>
  <c r="I20978" i="12"/>
  <c r="I20986" i="12"/>
  <c r="I20994" i="12"/>
  <c r="I21002" i="12"/>
  <c r="I21010" i="12"/>
  <c r="I21018" i="12"/>
  <c r="I21026" i="12"/>
  <c r="I21034" i="12"/>
  <c r="I21042" i="12"/>
  <c r="I21050" i="12"/>
  <c r="I21058" i="12"/>
  <c r="I21066" i="12"/>
  <c r="I21074" i="12"/>
  <c r="I21082" i="12"/>
  <c r="I21090" i="12"/>
  <c r="I21098" i="12"/>
  <c r="I21106" i="12"/>
  <c r="I21114" i="12"/>
  <c r="I21122" i="12"/>
  <c r="I21130" i="12"/>
  <c r="I21138" i="12"/>
  <c r="I21146" i="12"/>
  <c r="I21154" i="12"/>
  <c r="I21162" i="12"/>
  <c r="I21170" i="12"/>
  <c r="I21178" i="12"/>
  <c r="I21186" i="12"/>
  <c r="I21194" i="12"/>
  <c r="I21202" i="12"/>
  <c r="I21210" i="12"/>
  <c r="I21218" i="12"/>
  <c r="I21226" i="12"/>
  <c r="I21234" i="12"/>
  <c r="I21242" i="12"/>
  <c r="I21250" i="12"/>
  <c r="I21258" i="12"/>
  <c r="I21266" i="12"/>
  <c r="I21274" i="12"/>
  <c r="I21282" i="12"/>
  <c r="I21290" i="12"/>
  <c r="I21298" i="12"/>
  <c r="I21306" i="12"/>
  <c r="I21314" i="12"/>
  <c r="I21322" i="12"/>
  <c r="I21330" i="12"/>
  <c r="I21338" i="12"/>
  <c r="I21346" i="12"/>
  <c r="I21354" i="12"/>
  <c r="I21362" i="12"/>
  <c r="I21370" i="12"/>
  <c r="I21378" i="12"/>
  <c r="I21386" i="12"/>
  <c r="I21394" i="12"/>
  <c r="I21402" i="12"/>
  <c r="I21410" i="12"/>
  <c r="I21418" i="12"/>
  <c r="I18737" i="12"/>
  <c r="I18742" i="12"/>
  <c r="I18765" i="12"/>
  <c r="I18793" i="12"/>
  <c r="I18801" i="12"/>
  <c r="I18806" i="12"/>
  <c r="I18829" i="12"/>
  <c r="I18857" i="12"/>
  <c r="I18865" i="12"/>
  <c r="I18870" i="12"/>
  <c r="I18893" i="12"/>
  <c r="I18921" i="12"/>
  <c r="I18929" i="12"/>
  <c r="I18934" i="12"/>
  <c r="I18957" i="12"/>
  <c r="I18985" i="12"/>
  <c r="I18993" i="12"/>
  <c r="I18998" i="12"/>
  <c r="I19021" i="12"/>
  <c r="I19049" i="12"/>
  <c r="I19057" i="12"/>
  <c r="I19062" i="12"/>
  <c r="I19085" i="12"/>
  <c r="I19113" i="12"/>
  <c r="I19121" i="12"/>
  <c r="I19126" i="12"/>
  <c r="I19149" i="12"/>
  <c r="I19177" i="12"/>
  <c r="I19185" i="12"/>
  <c r="I19190" i="12"/>
  <c r="I19213" i="12"/>
  <c r="I19241" i="12"/>
  <c r="I19249" i="12"/>
  <c r="I19254" i="12"/>
  <c r="I19277" i="12"/>
  <c r="I19305" i="12"/>
  <c r="I19313" i="12"/>
  <c r="I19318" i="12"/>
  <c r="I19341" i="12"/>
  <c r="I19369" i="12"/>
  <c r="I19377" i="12"/>
  <c r="I19382" i="12"/>
  <c r="I19409" i="12"/>
  <c r="I19414" i="12"/>
  <c r="I19436" i="12"/>
  <c r="I19441" i="12"/>
  <c r="I19448" i="12"/>
  <c r="I19522" i="12"/>
  <c r="I19538" i="12"/>
  <c r="I19554" i="12"/>
  <c r="I19570" i="12"/>
  <c r="I19586" i="12"/>
  <c r="I19602" i="12"/>
  <c r="I19618" i="12"/>
  <c r="I19634" i="12"/>
  <c r="I19637" i="12"/>
  <c r="I19645" i="12"/>
  <c r="I19653" i="12"/>
  <c r="I19661" i="12"/>
  <c r="I19669" i="12"/>
  <c r="I19677" i="12"/>
  <c r="I19685" i="12"/>
  <c r="I19693" i="12"/>
  <c r="I19701" i="12"/>
  <c r="I19709" i="12"/>
  <c r="I19717" i="12"/>
  <c r="I19725" i="12"/>
  <c r="I19733" i="12"/>
  <c r="I19741" i="12"/>
  <c r="I19749" i="12"/>
  <c r="I19757" i="12"/>
  <c r="I19765" i="12"/>
  <c r="I19773" i="12"/>
  <c r="I19781" i="12"/>
  <c r="I19789" i="12"/>
  <c r="I19797" i="12"/>
  <c r="I19805" i="12"/>
  <c r="I19813" i="12"/>
  <c r="I19821" i="12"/>
  <c r="I19829" i="12"/>
  <c r="I19837" i="12"/>
  <c r="I19845" i="12"/>
  <c r="I19853" i="12"/>
  <c r="I19861" i="12"/>
  <c r="I19869" i="12"/>
  <c r="I19877" i="12"/>
  <c r="I19885" i="12"/>
  <c r="I19893" i="12"/>
  <c r="I19901" i="12"/>
  <c r="I19909" i="12"/>
  <c r="I19917" i="12"/>
  <c r="I19925" i="12"/>
  <c r="I19933" i="12"/>
  <c r="I19941" i="12"/>
  <c r="I19949" i="12"/>
  <c r="I19957" i="12"/>
  <c r="I19965" i="12"/>
  <c r="I19973" i="12"/>
  <c r="I19981" i="12"/>
  <c r="I19989" i="12"/>
  <c r="I19997" i="12"/>
  <c r="I20005" i="12"/>
  <c r="I20013" i="12"/>
  <c r="I20021" i="12"/>
  <c r="I20029" i="12"/>
  <c r="I20037" i="12"/>
  <c r="I20045" i="12"/>
  <c r="I20053" i="12"/>
  <c r="I20061" i="12"/>
  <c r="I20069" i="12"/>
  <c r="I20077" i="12"/>
  <c r="I20085" i="12"/>
  <c r="I20093" i="12"/>
  <c r="I20101" i="12"/>
  <c r="I20109" i="12"/>
  <c r="I20117" i="12"/>
  <c r="I20125" i="12"/>
  <c r="I20133" i="12"/>
  <c r="I20141" i="12"/>
  <c r="I20149" i="12"/>
  <c r="I20157" i="12"/>
  <c r="I20165" i="12"/>
  <c r="I20173" i="12"/>
  <c r="I20181" i="12"/>
  <c r="I20189" i="12"/>
  <c r="I20197" i="12"/>
  <c r="I20205" i="12"/>
  <c r="I20213" i="12"/>
  <c r="I20221" i="12"/>
  <c r="I20229" i="12"/>
  <c r="I20237" i="12"/>
  <c r="I20245" i="12"/>
  <c r="I20253" i="12"/>
  <c r="I20261" i="12"/>
  <c r="I20269" i="12"/>
  <c r="I20277" i="12"/>
  <c r="I20285" i="12"/>
  <c r="I20293" i="12"/>
  <c r="I20301" i="12"/>
  <c r="I20309" i="12"/>
  <c r="I20317" i="12"/>
  <c r="I20325" i="12"/>
  <c r="I20333" i="12"/>
  <c r="I20341" i="12"/>
  <c r="I20349" i="12"/>
  <c r="I20357" i="12"/>
  <c r="I22527" i="12"/>
  <c r="I22591" i="12"/>
  <c r="I22853" i="12"/>
  <c r="I22917" i="12"/>
  <c r="I22981" i="12"/>
  <c r="I21426" i="12"/>
  <c r="I21434" i="12"/>
  <c r="I21442" i="12"/>
  <c r="I21450" i="12"/>
  <c r="I21458" i="12"/>
  <c r="I21466" i="12"/>
  <c r="I21474" i="12"/>
  <c r="I21482" i="12"/>
  <c r="I21490" i="12"/>
  <c r="I21498" i="12"/>
  <c r="I21506" i="12"/>
  <c r="I21514" i="12"/>
  <c r="I21522" i="12"/>
  <c r="I21530" i="12"/>
  <c r="I21538" i="12"/>
  <c r="I21546" i="12"/>
  <c r="I21554" i="12"/>
  <c r="I21562" i="12"/>
  <c r="I21570" i="12"/>
  <c r="I21578" i="12"/>
  <c r="I21586" i="12"/>
  <c r="I21594" i="12"/>
  <c r="I21602" i="12"/>
  <c r="I21610" i="12"/>
  <c r="I21618" i="12"/>
  <c r="I21626" i="12"/>
  <c r="I21634" i="12"/>
  <c r="I21642" i="12"/>
  <c r="I21650" i="12"/>
  <c r="I21658" i="12"/>
  <c r="I21666" i="12"/>
  <c r="I21674" i="12"/>
  <c r="I21682" i="12"/>
  <c r="I21690" i="12"/>
  <c r="I21698" i="12"/>
  <c r="I21706" i="12"/>
  <c r="I21714" i="12"/>
  <c r="I21722" i="12"/>
  <c r="I21730" i="12"/>
  <c r="I21738" i="12"/>
  <c r="I21746" i="12"/>
  <c r="I21754" i="12"/>
  <c r="I21762" i="12"/>
  <c r="I21770" i="12"/>
  <c r="I21778" i="12"/>
  <c r="I21786" i="12"/>
  <c r="I21794" i="12"/>
  <c r="I21802" i="12"/>
  <c r="I21810" i="12"/>
  <c r="I21818" i="12"/>
  <c r="I21826" i="12"/>
  <c r="I21834" i="12"/>
  <c r="I21842" i="12"/>
  <c r="I21850" i="12"/>
  <c r="I21858" i="12"/>
  <c r="I21866" i="12"/>
  <c r="I21874" i="12"/>
  <c r="I21882" i="12"/>
  <c r="I21890" i="12"/>
  <c r="I21898" i="12"/>
  <c r="I21906" i="12"/>
  <c r="I21914" i="12"/>
  <c r="I21922" i="12"/>
  <c r="I21930" i="12"/>
  <c r="I21938" i="12"/>
  <c r="I21946" i="12"/>
  <c r="I21954" i="12"/>
  <c r="I21962" i="12"/>
  <c r="I21970" i="12"/>
  <c r="I21978" i="12"/>
  <c r="I21986" i="12"/>
  <c r="I21994" i="12"/>
  <c r="I22002" i="12"/>
  <c r="I22010" i="12"/>
  <c r="I22018" i="12"/>
  <c r="I22026" i="12"/>
  <c r="I22034" i="12"/>
  <c r="I22042" i="12"/>
  <c r="I22050" i="12"/>
  <c r="I22058" i="12"/>
  <c r="I22066" i="12"/>
  <c r="I22074" i="12"/>
  <c r="I22082" i="12"/>
  <c r="I22090" i="12"/>
  <c r="I22098" i="12"/>
  <c r="I22106" i="12"/>
  <c r="I22114" i="12"/>
  <c r="I22122" i="12"/>
  <c r="I22130" i="12"/>
  <c r="I22138" i="12"/>
  <c r="I22146" i="12"/>
  <c r="I22154" i="12"/>
  <c r="I22162" i="12"/>
  <c r="I22170" i="12"/>
  <c r="I22178" i="12"/>
  <c r="I22186" i="12"/>
  <c r="I22194" i="12"/>
  <c r="I22202" i="12"/>
  <c r="I22210" i="12"/>
  <c r="I22218" i="12"/>
  <c r="I22226" i="12"/>
  <c r="I22234" i="12"/>
  <c r="I22249" i="12"/>
  <c r="I22279" i="12"/>
  <c r="I22304" i="12"/>
  <c r="I22309" i="12"/>
  <c r="I22332" i="12"/>
  <c r="I22339" i="12"/>
  <c r="I22347" i="12"/>
  <c r="I22362" i="12"/>
  <c r="I22377" i="12"/>
  <c r="I22407" i="12"/>
  <c r="I22432" i="12"/>
  <c r="I22437" i="12"/>
  <c r="I22460" i="12"/>
  <c r="I22467" i="12"/>
  <c r="I22475" i="12"/>
  <c r="I22490" i="12"/>
  <c r="I22515" i="12"/>
  <c r="I22523" i="12"/>
  <c r="I22528" i="12"/>
  <c r="I22533" i="12"/>
  <c r="I22551" i="12"/>
  <c r="I22579" i="12"/>
  <c r="I22587" i="12"/>
  <c r="I22592" i="12"/>
  <c r="I22597" i="12"/>
  <c r="I22615" i="12"/>
  <c r="I22651" i="12"/>
  <c r="I22669" i="12"/>
  <c r="I22674" i="12"/>
  <c r="I22692" i="12"/>
  <c r="I22715" i="12"/>
  <c r="I22733" i="12"/>
  <c r="I22738" i="12"/>
  <c r="I22743" i="12"/>
  <c r="I22748" i="12"/>
  <c r="I22766" i="12"/>
  <c r="I22771" i="12"/>
  <c r="I22784" i="12"/>
  <c r="I22792" i="12"/>
  <c r="I22815" i="12"/>
  <c r="I22823" i="12"/>
  <c r="I22841" i="12"/>
  <c r="I22851" i="12"/>
  <c r="I22861" i="12"/>
  <c r="I22864" i="12"/>
  <c r="I22882" i="12"/>
  <c r="I22905" i="12"/>
  <c r="I22915" i="12"/>
  <c r="I22925" i="12"/>
  <c r="I22928" i="12"/>
  <c r="I22946" i="12"/>
  <c r="I22969" i="12"/>
  <c r="I22979" i="12"/>
  <c r="I22989" i="12"/>
  <c r="I22992" i="12"/>
  <c r="I23010" i="12"/>
  <c r="I22077" i="12"/>
  <c r="I22085" i="12"/>
  <c r="I22093" i="12"/>
  <c r="I22101" i="12"/>
  <c r="I22109" i="12"/>
  <c r="I22117" i="12"/>
  <c r="I22125" i="12"/>
  <c r="I22133" i="12"/>
  <c r="I22141" i="12"/>
  <c r="I22149" i="12"/>
  <c r="I22157" i="12"/>
  <c r="I22165" i="12"/>
  <c r="I22173" i="12"/>
  <c r="I22181" i="12"/>
  <c r="I22189" i="12"/>
  <c r="I22197" i="12"/>
  <c r="I22205" i="12"/>
  <c r="I22213" i="12"/>
  <c r="I22221" i="12"/>
  <c r="I22229" i="12"/>
  <c r="I22252" i="12"/>
  <c r="I22259" i="12"/>
  <c r="I22267" i="12"/>
  <c r="I22282" i="12"/>
  <c r="I22327" i="12"/>
  <c r="I22352" i="12"/>
  <c r="I22357" i="12"/>
  <c r="I22380" i="12"/>
  <c r="I22387" i="12"/>
  <c r="I22395" i="12"/>
  <c r="I22410" i="12"/>
  <c r="I22425" i="12"/>
  <c r="I22455" i="12"/>
  <c r="I22505" i="12"/>
  <c r="I22508" i="12"/>
  <c r="I22543" i="12"/>
  <c r="I22607" i="12"/>
  <c r="I22869" i="12"/>
  <c r="I22933" i="12"/>
  <c r="I22997" i="12"/>
  <c r="I23263" i="12"/>
  <c r="I23447" i="12"/>
  <c r="I23552" i="12"/>
  <c r="I22787" i="12"/>
  <c r="I22795" i="12"/>
  <c r="I22867" i="12"/>
  <c r="I22877" i="12"/>
  <c r="I22931" i="12"/>
  <c r="I22941" i="12"/>
  <c r="I22995" i="12"/>
  <c r="I22083" i="12"/>
  <c r="I22091" i="12"/>
  <c r="I22099" i="12"/>
  <c r="I22107" i="12"/>
  <c r="I22115" i="12"/>
  <c r="I22123" i="12"/>
  <c r="I22131" i="12"/>
  <c r="I22139" i="12"/>
  <c r="I22147" i="12"/>
  <c r="I22155" i="12"/>
  <c r="I22163" i="12"/>
  <c r="I22171" i="12"/>
  <c r="I22179" i="12"/>
  <c r="I22187" i="12"/>
  <c r="I22195" i="12"/>
  <c r="I22203" i="12"/>
  <c r="I22211" i="12"/>
  <c r="I22219" i="12"/>
  <c r="I22227" i="12"/>
  <c r="I22250" i="12"/>
  <c r="I22295" i="12"/>
  <c r="I22320" i="12"/>
  <c r="I22325" i="12"/>
  <c r="I22348" i="12"/>
  <c r="I22355" i="12"/>
  <c r="I22363" i="12"/>
  <c r="I22378" i="12"/>
  <c r="I22393" i="12"/>
  <c r="I22423" i="12"/>
  <c r="I22448" i="12"/>
  <c r="I22453" i="12"/>
  <c r="I22476" i="12"/>
  <c r="I22483" i="12"/>
  <c r="I22491" i="12"/>
  <c r="I22506" i="12"/>
  <c r="I22521" i="12"/>
  <c r="I22524" i="12"/>
  <c r="I22559" i="12"/>
  <c r="I22570" i="12"/>
  <c r="I22588" i="12"/>
  <c r="I22623" i="12"/>
  <c r="I22647" i="12"/>
  <c r="I22652" i="12"/>
  <c r="I22675" i="12"/>
  <c r="I22693" i="12"/>
  <c r="I22703" i="12"/>
  <c r="I22711" i="12"/>
  <c r="I22716" i="12"/>
  <c r="I22749" i="12"/>
  <c r="I22754" i="12"/>
  <c r="I22759" i="12"/>
  <c r="I22767" i="12"/>
  <c r="I22785" i="12"/>
  <c r="I22803" i="12"/>
  <c r="I22808" i="12"/>
  <c r="I22816" i="12"/>
  <c r="I22824" i="12"/>
  <c r="I22842" i="12"/>
  <c r="I22865" i="12"/>
  <c r="I22875" i="12"/>
  <c r="I22885" i="12"/>
  <c r="I22888" i="12"/>
  <c r="I22906" i="12"/>
  <c r="I22929" i="12"/>
  <c r="I22939" i="12"/>
  <c r="I22949" i="12"/>
  <c r="I22952" i="12"/>
  <c r="I22970" i="12"/>
  <c r="I23616" i="12"/>
  <c r="I22240" i="12"/>
  <c r="I22245" i="12"/>
  <c r="I22268" i="12"/>
  <c r="I22275" i="12"/>
  <c r="I22298" i="12"/>
  <c r="I22343" i="12"/>
  <c r="I22368" i="12"/>
  <c r="I22373" i="12"/>
  <c r="I22396" i="12"/>
  <c r="I22403" i="12"/>
  <c r="I22411" i="12"/>
  <c r="I22426" i="12"/>
  <c r="I22441" i="12"/>
  <c r="I22471" i="12"/>
  <c r="I22496" i="12"/>
  <c r="I22501" i="12"/>
  <c r="I22519" i="12"/>
  <c r="I22547" i="12"/>
  <c r="I22555" i="12"/>
  <c r="I22560" i="12"/>
  <c r="I22565" i="12"/>
  <c r="I22583" i="12"/>
  <c r="I22601" i="12"/>
  <c r="I22611" i="12"/>
  <c r="I22619" i="12"/>
  <c r="I22624" i="12"/>
  <c r="I22629" i="12"/>
  <c r="I22637" i="12"/>
  <c r="I22642" i="12"/>
  <c r="I22655" i="12"/>
  <c r="I22660" i="12"/>
  <c r="I22683" i="12"/>
  <c r="I22701" i="12"/>
  <c r="I22706" i="12"/>
  <c r="I22724" i="12"/>
  <c r="I22770" i="12"/>
  <c r="I22801" i="12"/>
  <c r="I22813" i="12"/>
  <c r="I22821" i="12"/>
  <c r="I22829" i="12"/>
  <c r="I22832" i="12"/>
  <c r="I22850" i="12"/>
  <c r="I22873" i="12"/>
  <c r="I22883" i="12"/>
  <c r="I22893" i="12"/>
  <c r="I22896" i="12"/>
  <c r="I22914" i="12"/>
  <c r="I22937" i="12"/>
  <c r="I22947" i="12"/>
  <c r="I22957" i="12"/>
  <c r="I22960" i="12"/>
  <c r="I22978" i="12"/>
  <c r="I23001" i="12"/>
  <c r="I23053" i="12"/>
  <c r="I23143" i="12"/>
  <c r="I23399" i="12"/>
  <c r="I22236" i="12"/>
  <c r="I22243" i="12"/>
  <c r="I22266" i="12"/>
  <c r="I22281" i="12"/>
  <c r="I22311" i="12"/>
  <c r="I22336" i="12"/>
  <c r="I22341" i="12"/>
  <c r="I22364" i="12"/>
  <c r="I22371" i="12"/>
  <c r="I22379" i="12"/>
  <c r="I22394" i="12"/>
  <c r="I22409" i="12"/>
  <c r="I22439" i="12"/>
  <c r="I22464" i="12"/>
  <c r="I22469" i="12"/>
  <c r="I22492" i="12"/>
  <c r="I22499" i="12"/>
  <c r="I22507" i="12"/>
  <c r="I22512" i="12"/>
  <c r="I22517" i="12"/>
  <c r="I22535" i="12"/>
  <c r="I22553" i="12"/>
  <c r="I22563" i="12"/>
  <c r="I22571" i="12"/>
  <c r="I22576" i="12"/>
  <c r="I22581" i="12"/>
  <c r="I22599" i="12"/>
  <c r="I22617" i="12"/>
  <c r="I22627" i="12"/>
  <c r="I22635" i="12"/>
  <c r="I22653" i="12"/>
  <c r="I22658" i="12"/>
  <c r="I22676" i="12"/>
  <c r="I22699" i="12"/>
  <c r="I22717" i="12"/>
  <c r="I22722" i="12"/>
  <c r="I22735" i="12"/>
  <c r="I22765" i="12"/>
  <c r="I22794" i="12"/>
  <c r="I22799" i="12"/>
  <c r="I22809" i="12"/>
  <c r="I22835" i="12"/>
  <c r="I22845" i="12"/>
  <c r="I22848" i="12"/>
  <c r="I22866" i="12"/>
  <c r="I22889" i="12"/>
  <c r="I22899" i="12"/>
  <c r="I22909" i="12"/>
  <c r="I22912" i="12"/>
  <c r="I22930" i="12"/>
  <c r="I22953" i="12"/>
  <c r="I22963" i="12"/>
  <c r="I22973" i="12"/>
  <c r="I22976" i="12"/>
  <c r="I22994" i="12"/>
  <c r="I23033" i="12"/>
  <c r="I23207" i="12"/>
  <c r="I23580" i="12"/>
  <c r="I23009" i="12"/>
  <c r="I23019" i="12"/>
  <c r="I23029" i="12"/>
  <c r="I23032" i="12"/>
  <c r="I23050" i="12"/>
  <c r="I23073" i="12"/>
  <c r="I23083" i="12"/>
  <c r="I23093" i="12"/>
  <c r="I23096" i="12"/>
  <c r="I23114" i="12"/>
  <c r="I23137" i="12"/>
  <c r="I23147" i="12"/>
  <c r="I23157" i="12"/>
  <c r="I23160" i="12"/>
  <c r="I23178" i="12"/>
  <c r="I23201" i="12"/>
  <c r="I23211" i="12"/>
  <c r="I23221" i="12"/>
  <c r="I23224" i="12"/>
  <c r="I23242" i="12"/>
  <c r="I23265" i="12"/>
  <c r="I23275" i="12"/>
  <c r="I23285" i="12"/>
  <c r="I23288" i="12"/>
  <c r="I23306" i="12"/>
  <c r="I23321" i="12"/>
  <c r="I23339" i="12"/>
  <c r="I23349" i="12"/>
  <c r="I23352" i="12"/>
  <c r="I23370" i="12"/>
  <c r="I23385" i="12"/>
  <c r="I23395" i="12"/>
  <c r="I23413" i="12"/>
  <c r="I23416" i="12"/>
  <c r="I23426" i="12"/>
  <c r="I23442" i="12"/>
  <c r="I23458" i="12"/>
  <c r="I23481" i="12"/>
  <c r="I23519" i="12"/>
  <c r="I23524" i="12"/>
  <c r="I23554" i="12"/>
  <c r="I23562" i="12"/>
  <c r="I23592" i="12"/>
  <c r="I23597" i="12"/>
  <c r="I23622" i="12"/>
  <c r="I23647" i="12"/>
  <c r="I23652" i="12"/>
  <c r="I23682" i="12"/>
  <c r="I23690" i="12"/>
  <c r="I23764" i="12"/>
  <c r="I23782" i="12"/>
  <c r="I23800" i="12"/>
  <c r="I23810" i="12"/>
  <c r="I23844" i="12"/>
  <c r="I23862" i="12"/>
  <c r="I23880" i="12"/>
  <c r="I23898" i="12"/>
  <c r="I23903" i="12"/>
  <c r="I23027" i="12"/>
  <c r="I23037" i="12"/>
  <c r="I23040" i="12"/>
  <c r="I23058" i="12"/>
  <c r="I23081" i="12"/>
  <c r="I23091" i="12"/>
  <c r="I23101" i="12"/>
  <c r="I23104" i="12"/>
  <c r="I23122" i="12"/>
  <c r="I23145" i="12"/>
  <c r="I23155" i="12"/>
  <c r="I23165" i="12"/>
  <c r="I23168" i="12"/>
  <c r="I23186" i="12"/>
  <c r="I23209" i="12"/>
  <c r="I23219" i="12"/>
  <c r="I23229" i="12"/>
  <c r="I23232" i="12"/>
  <c r="I23250" i="12"/>
  <c r="I23273" i="12"/>
  <c r="I23283" i="12"/>
  <c r="I23293" i="12"/>
  <c r="I23296" i="12"/>
  <c r="I23314" i="12"/>
  <c r="I23329" i="12"/>
  <c r="I23347" i="12"/>
  <c r="I23357" i="12"/>
  <c r="I23360" i="12"/>
  <c r="I23378" i="12"/>
  <c r="I23393" i="12"/>
  <c r="I23403" i="12"/>
  <c r="I23414" i="12"/>
  <c r="I23421" i="12"/>
  <c r="I23424" i="12"/>
  <c r="I23440" i="12"/>
  <c r="I23456" i="12"/>
  <c r="I23466" i="12"/>
  <c r="I23476" i="12"/>
  <c r="I23494" i="12"/>
  <c r="I23504" i="12"/>
  <c r="I23512" i="12"/>
  <c r="I23542" i="12"/>
  <c r="I23567" i="12"/>
  <c r="I23572" i="12"/>
  <c r="I23602" i="12"/>
  <c r="I23610" i="12"/>
  <c r="I23640" i="12"/>
  <c r="I23645" i="12"/>
  <c r="I23693" i="12"/>
  <c r="I23718" i="12"/>
  <c r="I23736" i="12"/>
  <c r="I23746" i="12"/>
  <c r="I23754" i="12"/>
  <c r="I23772" i="12"/>
  <c r="I23777" i="12"/>
  <c r="I23821" i="12"/>
  <c r="I23826" i="12"/>
  <c r="I23834" i="12"/>
  <c r="I23852" i="12"/>
  <c r="I23857" i="12"/>
  <c r="I23901" i="12"/>
  <c r="I23906" i="12"/>
  <c r="I23916" i="12"/>
  <c r="I23921" i="12"/>
  <c r="I23984" i="12"/>
  <c r="I24000" i="12"/>
  <c r="I24065" i="12"/>
  <c r="I24102" i="12"/>
  <c r="I23066" i="12"/>
  <c r="I23089" i="12"/>
  <c r="I23099" i="12"/>
  <c r="I23112" i="12"/>
  <c r="I23130" i="12"/>
  <c r="I23153" i="12"/>
  <c r="I23163" i="12"/>
  <c r="I23176" i="12"/>
  <c r="I23194" i="12"/>
  <c r="I23217" i="12"/>
  <c r="I23227" i="12"/>
  <c r="I23240" i="12"/>
  <c r="I23258" i="12"/>
  <c r="I23281" i="12"/>
  <c r="I23291" i="12"/>
  <c r="I23304" i="12"/>
  <c r="I23322" i="12"/>
  <c r="I23337" i="12"/>
  <c r="I23355" i="12"/>
  <c r="I23368" i="12"/>
  <c r="I23386" i="12"/>
  <c r="I23422" i="12"/>
  <c r="I23438" i="12"/>
  <c r="I23454" i="12"/>
  <c r="I23471" i="12"/>
  <c r="I23497" i="12"/>
  <c r="I23522" i="12"/>
  <c r="I23560" i="12"/>
  <c r="I23565" i="12"/>
  <c r="I23590" i="12"/>
  <c r="I23615" i="12"/>
  <c r="I23620" i="12"/>
  <c r="I23650" i="12"/>
  <c r="I23658" i="12"/>
  <c r="I23688" i="12"/>
  <c r="I23698" i="12"/>
  <c r="I23706" i="12"/>
  <c r="I23757" i="12"/>
  <c r="I23762" i="12"/>
  <c r="I23770" i="12"/>
  <c r="I23780" i="12"/>
  <c r="I23798" i="12"/>
  <c r="I23816" i="12"/>
  <c r="I23837" i="12"/>
  <c r="I23842" i="12"/>
  <c r="I23850" i="12"/>
  <c r="I23860" i="12"/>
  <c r="I23878" i="12"/>
  <c r="I23886" i="12"/>
  <c r="I23896" i="12"/>
  <c r="I24068" i="12"/>
  <c r="I23051" i="12"/>
  <c r="I23061" i="12"/>
  <c r="I23115" i="12"/>
  <c r="I23125" i="12"/>
  <c r="I23179" i="12"/>
  <c r="I23189" i="12"/>
  <c r="I23243" i="12"/>
  <c r="I23253" i="12"/>
  <c r="I23307" i="12"/>
  <c r="I23317" i="12"/>
  <c r="I23353" i="12"/>
  <c r="I23371" i="12"/>
  <c r="I23381" i="12"/>
  <c r="I23409" i="12"/>
  <c r="I23724" i="12"/>
  <c r="I23938" i="12"/>
  <c r="I23946" i="12"/>
  <c r="I23951" i="12"/>
  <c r="I24087" i="12"/>
  <c r="I23005" i="12"/>
  <c r="I23008" i="12"/>
  <c r="I23026" i="12"/>
  <c r="I23049" i="12"/>
  <c r="I23059" i="12"/>
  <c r="I23069" i="12"/>
  <c r="I23072" i="12"/>
  <c r="I23090" i="12"/>
  <c r="I23113" i="12"/>
  <c r="I23123" i="12"/>
  <c r="I23133" i="12"/>
  <c r="I23136" i="12"/>
  <c r="I23154" i="12"/>
  <c r="I23177" i="12"/>
  <c r="I23187" i="12"/>
  <c r="I23197" i="12"/>
  <c r="I23200" i="12"/>
  <c r="I23218" i="12"/>
  <c r="I23241" i="12"/>
  <c r="I23251" i="12"/>
  <c r="I23261" i="12"/>
  <c r="I23264" i="12"/>
  <c r="I23282" i="12"/>
  <c r="I23315" i="12"/>
  <c r="I23325" i="12"/>
  <c r="I23328" i="12"/>
  <c r="I23346" i="12"/>
  <c r="I23361" i="12"/>
  <c r="I23379" i="12"/>
  <c r="I23389" i="12"/>
  <c r="I23392" i="12"/>
  <c r="I23410" i="12"/>
  <c r="I23417" i="12"/>
  <c r="I23432" i="12"/>
  <c r="I23448" i="12"/>
  <c r="I23462" i="12"/>
  <c r="I23472" i="12"/>
  <c r="I23480" i="12"/>
  <c r="I23490" i="12"/>
  <c r="I23498" i="12"/>
  <c r="I23508" i="12"/>
  <c r="I23538" i="12"/>
  <c r="I23546" i="12"/>
  <c r="I23576" i="12"/>
  <c r="I23581" i="12"/>
  <c r="I23606" i="12"/>
  <c r="I23631" i="12"/>
  <c r="I23636" i="12"/>
  <c r="I23666" i="12"/>
  <c r="I23674" i="12"/>
  <c r="I23714" i="12"/>
  <c r="I23722" i="12"/>
  <c r="I23732" i="12"/>
  <c r="I23750" i="12"/>
  <c r="I23758" i="12"/>
  <c r="I23804" i="12"/>
  <c r="I23933" i="12"/>
  <c r="I23949" i="12"/>
  <c r="I24017" i="12"/>
  <c r="I24030" i="12"/>
  <c r="I24077" i="12"/>
  <c r="I22993" i="12"/>
  <c r="I23003" i="12"/>
  <c r="I23013" i="12"/>
  <c r="I23016" i="12"/>
  <c r="I23034" i="12"/>
  <c r="I23057" i="12"/>
  <c r="I23067" i="12"/>
  <c r="I23077" i="12"/>
  <c r="I23080" i="12"/>
  <c r="I23098" i="12"/>
  <c r="I23121" i="12"/>
  <c r="I23131" i="12"/>
  <c r="I23141" i="12"/>
  <c r="I23144" i="12"/>
  <c r="I23162" i="12"/>
  <c r="I23185" i="12"/>
  <c r="I23195" i="12"/>
  <c r="I23205" i="12"/>
  <c r="I23208" i="12"/>
  <c r="I23226" i="12"/>
  <c r="I23249" i="12"/>
  <c r="I23259" i="12"/>
  <c r="I23269" i="12"/>
  <c r="I23272" i="12"/>
  <c r="I23290" i="12"/>
  <c r="I23305" i="12"/>
  <c r="I23323" i="12"/>
  <c r="I23333" i="12"/>
  <c r="I23336" i="12"/>
  <c r="I23354" i="12"/>
  <c r="I23369" i="12"/>
  <c r="I23387" i="12"/>
  <c r="I23397" i="12"/>
  <c r="I23400" i="12"/>
  <c r="I23418" i="12"/>
  <c r="I23430" i="12"/>
  <c r="I23446" i="12"/>
  <c r="I23465" i="12"/>
  <c r="I23503" i="12"/>
  <c r="I23526" i="12"/>
  <c r="I23551" i="12"/>
  <c r="I23556" i="12"/>
  <c r="I23586" i="12"/>
  <c r="I23624" i="12"/>
  <c r="I23629" i="12"/>
  <c r="I23654" i="12"/>
  <c r="I23679" i="12"/>
  <c r="I23684" i="12"/>
  <c r="I23692" i="12"/>
  <c r="I23702" i="12"/>
  <c r="I23725" i="12"/>
  <c r="I23740" i="12"/>
  <c r="I23745" i="12"/>
  <c r="I23766" i="12"/>
  <c r="I23784" i="12"/>
  <c r="I23794" i="12"/>
  <c r="I23802" i="12"/>
  <c r="I23812" i="12"/>
  <c r="I23905" i="12"/>
  <c r="I23910" i="12"/>
  <c r="I23928" i="12"/>
  <c r="I23936" i="12"/>
  <c r="I24007" i="12"/>
  <c r="I24046" i="12"/>
  <c r="I23885" i="12"/>
  <c r="I23930" i="12"/>
  <c r="I23935" i="12"/>
  <c r="I23940" i="12"/>
  <c r="I23958" i="12"/>
  <c r="I23976" i="12"/>
  <c r="I23986" i="12"/>
  <c r="I23994" i="12"/>
  <c r="I23999" i="12"/>
  <c r="I24004" i="12"/>
  <c r="I24024" i="12"/>
  <c r="I24034" i="12"/>
  <c r="I24047" i="12"/>
  <c r="I24069" i="12"/>
  <c r="I24079" i="12"/>
  <c r="I24101" i="12"/>
  <c r="I24111" i="12"/>
  <c r="I24121" i="12"/>
  <c r="I24131" i="12"/>
  <c r="I25322" i="12"/>
  <c r="I25330" i="12"/>
  <c r="I25338" i="12"/>
  <c r="I25346" i="12"/>
  <c r="I25354" i="12"/>
  <c r="I25362" i="12"/>
  <c r="I25370" i="12"/>
  <c r="I25378" i="12"/>
  <c r="I25386" i="12"/>
  <c r="I25394" i="12"/>
  <c r="I25402" i="12"/>
  <c r="I25410" i="12"/>
  <c r="I25418" i="12"/>
  <c r="I25426" i="12"/>
  <c r="I25061" i="12"/>
  <c r="I25069" i="12"/>
  <c r="I25077" i="12"/>
  <c r="I25085" i="12"/>
  <c r="I25093" i="12"/>
  <c r="I25101" i="12"/>
  <c r="I25109" i="12"/>
  <c r="I25117" i="12"/>
  <c r="I25125" i="12"/>
  <c r="I25133" i="12"/>
  <c r="I25141" i="12"/>
  <c r="I25149" i="12"/>
  <c r="I25157" i="12"/>
  <c r="I25165" i="12"/>
  <c r="I25173" i="12"/>
  <c r="I25181" i="12"/>
  <c r="I25189" i="12"/>
  <c r="I25197" i="12"/>
  <c r="I25205" i="12"/>
  <c r="I25213" i="12"/>
  <c r="I25221" i="12"/>
  <c r="I25229" i="12"/>
  <c r="I25237" i="12"/>
  <c r="I25245" i="12"/>
  <c r="I25253" i="12"/>
  <c r="I25261" i="12"/>
  <c r="I25269" i="12"/>
  <c r="I25277" i="12"/>
  <c r="I25285" i="12"/>
  <c r="I25293" i="12"/>
  <c r="I25301" i="12"/>
  <c r="I25309" i="12"/>
  <c r="I25317" i="12"/>
  <c r="I25325" i="12"/>
  <c r="I25333" i="12"/>
  <c r="I25341" i="12"/>
  <c r="I25349" i="12"/>
  <c r="I25357" i="12"/>
  <c r="I25365" i="12"/>
  <c r="I25373" i="12"/>
  <c r="I25381" i="12"/>
  <c r="I25389" i="12"/>
  <c r="I25397" i="12"/>
  <c r="I25405" i="12"/>
  <c r="I25413" i="12"/>
  <c r="I25421" i="12"/>
  <c r="I25429" i="12"/>
  <c r="I25437" i="12"/>
  <c r="I25445" i="12"/>
  <c r="I25453" i="12"/>
  <c r="I23956" i="12"/>
  <c r="I23974" i="12"/>
  <c r="I23992" i="12"/>
  <c r="I24002" i="12"/>
  <c r="I24010" i="12"/>
  <c r="I24015" i="12"/>
  <c r="I24022" i="12"/>
  <c r="I24074" i="12"/>
  <c r="I24106" i="12"/>
  <c r="I24116" i="12"/>
  <c r="I24119" i="12"/>
  <c r="I24129" i="12"/>
  <c r="I24136" i="12"/>
  <c r="I24097" i="12"/>
  <c r="I24107" i="12"/>
  <c r="I24117" i="12"/>
  <c r="I24124" i="12"/>
  <c r="I24127" i="12"/>
  <c r="I24137" i="12"/>
  <c r="I25331" i="12"/>
  <c r="I25339" i="12"/>
  <c r="I25347" i="12"/>
  <c r="I25355" i="12"/>
  <c r="I25363" i="12"/>
  <c r="I23944" i="12"/>
  <c r="I23954" i="12"/>
  <c r="I23962" i="12"/>
  <c r="I23967" i="12"/>
  <c r="I23972" i="12"/>
  <c r="I23990" i="12"/>
  <c r="I24008" i="12"/>
  <c r="I24023" i="12"/>
  <c r="I24028" i="12"/>
  <c r="I24033" i="12"/>
  <c r="I24050" i="12"/>
  <c r="I24053" i="12"/>
  <c r="I24060" i="12"/>
  <c r="I24063" i="12"/>
  <c r="I24072" i="12"/>
  <c r="I24082" i="12"/>
  <c r="I24085" i="12"/>
  <c r="I24092" i="12"/>
  <c r="I24095" i="12"/>
  <c r="I24104" i="12"/>
  <c r="I24114" i="12"/>
  <c r="I24125" i="12"/>
  <c r="I24366" i="12"/>
  <c r="I24374" i="12"/>
  <c r="I24382" i="12"/>
  <c r="I24390" i="12"/>
  <c r="I24398" i="12"/>
  <c r="I24406" i="12"/>
  <c r="I24414" i="12"/>
  <c r="I24422" i="12"/>
  <c r="I24430" i="12"/>
  <c r="I24438" i="12"/>
  <c r="I24446" i="12"/>
  <c r="I24454" i="12"/>
  <c r="I24462" i="12"/>
  <c r="I24470" i="12"/>
  <c r="I24478" i="12"/>
  <c r="I24486" i="12"/>
  <c r="I24494" i="12"/>
  <c r="I24502" i="12"/>
  <c r="I24510" i="12"/>
  <c r="I24518" i="12"/>
  <c r="I24526" i="12"/>
  <c r="I24534" i="12"/>
  <c r="I24542" i="12"/>
  <c r="I24550" i="12"/>
  <c r="I24558" i="12"/>
  <c r="I24566" i="12"/>
  <c r="I24574" i="12"/>
  <c r="I24582" i="12"/>
  <c r="I24590" i="12"/>
  <c r="I24598" i="12"/>
  <c r="I24606" i="12"/>
  <c r="I24614" i="12"/>
  <c r="I24622" i="12"/>
  <c r="I24630" i="12"/>
  <c r="I24638" i="12"/>
  <c r="I24646" i="12"/>
  <c r="I24654" i="12"/>
  <c r="I24662" i="12"/>
  <c r="I24670" i="12"/>
  <c r="I24678" i="12"/>
  <c r="I24686" i="12"/>
  <c r="I24694" i="12"/>
  <c r="I24702" i="12"/>
  <c r="I24710" i="12"/>
  <c r="I24718" i="12"/>
  <c r="I24726" i="12"/>
  <c r="I24734" i="12"/>
  <c r="I24742" i="12"/>
  <c r="I24750" i="12"/>
  <c r="I24758" i="12"/>
  <c r="I24766" i="12"/>
  <c r="I24774" i="12"/>
  <c r="I24782" i="12"/>
  <c r="I24790" i="12"/>
  <c r="I24798" i="12"/>
  <c r="I24806" i="12"/>
  <c r="I24814" i="12"/>
  <c r="I24822" i="12"/>
  <c r="I24830" i="12"/>
  <c r="I24838" i="12"/>
  <c r="I24846" i="12"/>
  <c r="I24854" i="12"/>
  <c r="I24862" i="12"/>
  <c r="I24870" i="12"/>
  <c r="I24878" i="12"/>
  <c r="I24886" i="12"/>
  <c r="I24894" i="12"/>
  <c r="I24902" i="12"/>
  <c r="I24910" i="12"/>
  <c r="I24918" i="12"/>
  <c r="I24926" i="12"/>
  <c r="I24934" i="12"/>
  <c r="I24942" i="12"/>
  <c r="I24950" i="12"/>
  <c r="I24958" i="12"/>
  <c r="I24966" i="12"/>
  <c r="I24974" i="12"/>
  <c r="I24982" i="12"/>
  <c r="I24990" i="12"/>
  <c r="I24998" i="12"/>
  <c r="I25006" i="12"/>
  <c r="I25014" i="12"/>
  <c r="I25022" i="12"/>
  <c r="I25030" i="12"/>
  <c r="I25038" i="12"/>
  <c r="I25046" i="12"/>
  <c r="I25054" i="12"/>
  <c r="I25062" i="12"/>
  <c r="I25070" i="12"/>
  <c r="I25078" i="12"/>
  <c r="I25086" i="12"/>
  <c r="I25094" i="12"/>
  <c r="I25102" i="12"/>
  <c r="I25110" i="12"/>
  <c r="I25118" i="12"/>
  <c r="I25126" i="12"/>
  <c r="I25134" i="12"/>
  <c r="I25142" i="12"/>
  <c r="I25150" i="12"/>
  <c r="I25158" i="12"/>
  <c r="I25166" i="12"/>
  <c r="I25174" i="12"/>
  <c r="I25182" i="12"/>
  <c r="I25190" i="12"/>
  <c r="I25198" i="12"/>
  <c r="I25206" i="12"/>
  <c r="I25214" i="12"/>
  <c r="I25222" i="12"/>
  <c r="I25230" i="12"/>
  <c r="I25238" i="12"/>
  <c r="I25246" i="12"/>
  <c r="I25254" i="12"/>
  <c r="I25262" i="12"/>
  <c r="I25270" i="12"/>
  <c r="I25278" i="12"/>
  <c r="I25286" i="12"/>
  <c r="I25294" i="12"/>
  <c r="I25302" i="12"/>
  <c r="I25310" i="12"/>
  <c r="I25318" i="12"/>
  <c r="I25326" i="12"/>
  <c r="I25334" i="12"/>
  <c r="I25342" i="12"/>
  <c r="I25350" i="12"/>
  <c r="I25358" i="12"/>
  <c r="I25366" i="12"/>
  <c r="I25374" i="12"/>
  <c r="I25382" i="12"/>
  <c r="I25390" i="12"/>
  <c r="I25398" i="12"/>
  <c r="I25406" i="12"/>
  <c r="I25414" i="12"/>
  <c r="I25422" i="12"/>
  <c r="I25430" i="12"/>
  <c r="I25438" i="12"/>
  <c r="I25446" i="12"/>
  <c r="I25454" i="12"/>
  <c r="I23670" i="12"/>
  <c r="I23695" i="12"/>
  <c r="I23700" i="12"/>
  <c r="I23741" i="12"/>
  <c r="I23756" i="12"/>
  <c r="I23761" i="12"/>
  <c r="I23805" i="12"/>
  <c r="I23820" i="12"/>
  <c r="I23825" i="12"/>
  <c r="I23869" i="12"/>
  <c r="I23884" i="12"/>
  <c r="I23889" i="12"/>
  <c r="I23894" i="12"/>
  <c r="I23917" i="12"/>
  <c r="I23942" i="12"/>
  <c r="I23960" i="12"/>
  <c r="I23970" i="12"/>
  <c r="I23978" i="12"/>
  <c r="I23983" i="12"/>
  <c r="I23988" i="12"/>
  <c r="I24006" i="12"/>
  <c r="I24026" i="12"/>
  <c r="I24029" i="12"/>
  <c r="I24058" i="12"/>
  <c r="I24090" i="12"/>
  <c r="I24123" i="12"/>
  <c r="I24133" i="12"/>
  <c r="I24140" i="12"/>
  <c r="I24143" i="12"/>
  <c r="I24148" i="12"/>
  <c r="I24156" i="12"/>
  <c r="I24164" i="12"/>
  <c r="I24172" i="12"/>
  <c r="I24180" i="12"/>
  <c r="I24188" i="12"/>
  <c r="I24196" i="12"/>
  <c r="I24204" i="12"/>
  <c r="I24212" i="12"/>
  <c r="I24220" i="12"/>
  <c r="I24228" i="12"/>
  <c r="I24236" i="12"/>
  <c r="I24244" i="12"/>
  <c r="I24252" i="12"/>
  <c r="I24260" i="12"/>
  <c r="I24268" i="12"/>
  <c r="I24276" i="12"/>
  <c r="I24284" i="12"/>
  <c r="I24292" i="12"/>
  <c r="I24300" i="12"/>
  <c r="I24308" i="12"/>
  <c r="I24316" i="12"/>
  <c r="I24324" i="12"/>
  <c r="I24332" i="12"/>
  <c r="I24340" i="12"/>
  <c r="I24348" i="12"/>
  <c r="I24356" i="12"/>
  <c r="I24364" i="12"/>
  <c r="I24372" i="12"/>
  <c r="I24380" i="12"/>
  <c r="I24388" i="12"/>
  <c r="I24396" i="12"/>
  <c r="I24404" i="12"/>
  <c r="I24412" i="12"/>
  <c r="I24420" i="12"/>
  <c r="I24428" i="12"/>
  <c r="I24436" i="12"/>
  <c r="I24444" i="12"/>
  <c r="I24452" i="12"/>
  <c r="I24460" i="12"/>
  <c r="I24468" i="12"/>
  <c r="I24476" i="12"/>
  <c r="I24484" i="12"/>
  <c r="I24492" i="12"/>
  <c r="I24500" i="12"/>
  <c r="I24508" i="12"/>
  <c r="I24516" i="12"/>
  <c r="I24524" i="12"/>
  <c r="I24532" i="12"/>
  <c r="I24540" i="12"/>
  <c r="I24548" i="12"/>
  <c r="I24556" i="12"/>
  <c r="I24564" i="12"/>
  <c r="I24572" i="12"/>
  <c r="I24580" i="12"/>
  <c r="I24588" i="12"/>
  <c r="I24596" i="12"/>
  <c r="I24604" i="12"/>
  <c r="I24612" i="12"/>
  <c r="I24620" i="12"/>
  <c r="I24628" i="12"/>
  <c r="I24636" i="12"/>
  <c r="I24644" i="12"/>
  <c r="I24652" i="12"/>
  <c r="I24660" i="12"/>
  <c r="I24668" i="12"/>
  <c r="I24676" i="12"/>
  <c r="I24684" i="12"/>
  <c r="I24692" i="12"/>
  <c r="I24700" i="12"/>
  <c r="I24708" i="12"/>
  <c r="I24716" i="12"/>
  <c r="I24724" i="12"/>
  <c r="I24732" i="12"/>
  <c r="I24740" i="12"/>
  <c r="I24748" i="12"/>
  <c r="I24756" i="12"/>
  <c r="I24764" i="12"/>
  <c r="I24772" i="12"/>
  <c r="I24780" i="12"/>
  <c r="I24788" i="12"/>
  <c r="I24796" i="12"/>
  <c r="I24804" i="12"/>
  <c r="I24812" i="12"/>
  <c r="I24820" i="12"/>
  <c r="I24828" i="12"/>
  <c r="I24836" i="12"/>
  <c r="I24844" i="12"/>
  <c r="I24852" i="12"/>
  <c r="I24860" i="12"/>
  <c r="I24868" i="12"/>
  <c r="I24876" i="12"/>
  <c r="I24884" i="12"/>
  <c r="I24892" i="12"/>
  <c r="I24900" i="12"/>
  <c r="I24908" i="12"/>
  <c r="I24916" i="12"/>
  <c r="I24924" i="12"/>
  <c r="I24932" i="12"/>
  <c r="I24940" i="12"/>
  <c r="I24948" i="12"/>
  <c r="I24956" i="12"/>
  <c r="I24964" i="12"/>
  <c r="I24972" i="12"/>
  <c r="I24980" i="12"/>
  <c r="I24988" i="12"/>
  <c r="I24996" i="12"/>
  <c r="I25004" i="12"/>
  <c r="I25012" i="12"/>
  <c r="I25020" i="12"/>
  <c r="I25028" i="12"/>
  <c r="I25036" i="12"/>
  <c r="I25044" i="12"/>
  <c r="I25052" i="12"/>
  <c r="I25060" i="12"/>
  <c r="I25068" i="12"/>
  <c r="I25076" i="12"/>
  <c r="I25084" i="12"/>
  <c r="I25092" i="12"/>
  <c r="I25100" i="12"/>
  <c r="I25108" i="12"/>
  <c r="I25116" i="12"/>
  <c r="I25124" i="12"/>
  <c r="I25132" i="12"/>
  <c r="I25140" i="12"/>
  <c r="I25148" i="12"/>
  <c r="I25156" i="12"/>
  <c r="I25164" i="12"/>
  <c r="I25172" i="12"/>
  <c r="I25180" i="12"/>
  <c r="I23818" i="12"/>
  <c r="I23828" i="12"/>
  <c r="I23846" i="12"/>
  <c r="I23864" i="12"/>
  <c r="I23874" i="12"/>
  <c r="I23882" i="12"/>
  <c r="I23887" i="12"/>
  <c r="I23912" i="12"/>
  <c r="I23922" i="12"/>
  <c r="I23932" i="12"/>
  <c r="I23937" i="12"/>
  <c r="I23981" i="12"/>
  <c r="I23991" i="12"/>
  <c r="I23996" i="12"/>
  <c r="I24001" i="12"/>
  <c r="I24039" i="12"/>
  <c r="I24049" i="12"/>
  <c r="I24059" i="12"/>
  <c r="I24071" i="12"/>
  <c r="I24081" i="12"/>
  <c r="I24091" i="12"/>
  <c r="I24103" i="12"/>
  <c r="I24113" i="12"/>
  <c r="I24120" i="12"/>
  <c r="I24130" i="12"/>
  <c r="I24141" i="12"/>
  <c r="I25434" i="12"/>
  <c r="I25442" i="12"/>
  <c r="I25450" i="12"/>
  <c r="I25618" i="12"/>
  <c r="I25626" i="12"/>
  <c r="I25634" i="12"/>
  <c r="I25371" i="12"/>
  <c r="I25379" i="12"/>
  <c r="I25387" i="12"/>
  <c r="I25395" i="12"/>
  <c r="I25403" i="12"/>
  <c r="I25411" i="12"/>
  <c r="I25419" i="12"/>
  <c r="I25427" i="12"/>
  <c r="I25435" i="12"/>
  <c r="I25443" i="12"/>
  <c r="I25451" i="12"/>
  <c r="I25459" i="12"/>
  <c r="I25467" i="12"/>
  <c r="I25475" i="12"/>
  <c r="I25483" i="12"/>
  <c r="I25491" i="12"/>
  <c r="I25499" i="12"/>
  <c r="I25507" i="12"/>
  <c r="I25515" i="12"/>
  <c r="I25523" i="12"/>
  <c r="I25531" i="12"/>
  <c r="I25539" i="12"/>
  <c r="I25547" i="12"/>
  <c r="I25555" i="12"/>
  <c r="I25563" i="12"/>
  <c r="I25571" i="12"/>
  <c r="I25579" i="12"/>
  <c r="I25587" i="12"/>
  <c r="I25595" i="12"/>
  <c r="I25603" i="12"/>
  <c r="I25611" i="12"/>
  <c r="I25619" i="12"/>
  <c r="I25627" i="12"/>
  <c r="I25635" i="12"/>
  <c r="I25643" i="12"/>
  <c r="I25651" i="12"/>
  <c r="I25659" i="12"/>
  <c r="I25667" i="12"/>
  <c r="I25675" i="12"/>
  <c r="I25683" i="12"/>
  <c r="I25691" i="12"/>
  <c r="I25699" i="12"/>
  <c r="I25707" i="12"/>
  <c r="I25715" i="12"/>
  <c r="I25723" i="12"/>
  <c r="I25731" i="12"/>
  <c r="I25739" i="12"/>
  <c r="I25747" i="12"/>
  <c r="I25755" i="12"/>
  <c r="I25763" i="12"/>
  <c r="I25771" i="12"/>
  <c r="I25779" i="12"/>
  <c r="I25787" i="12"/>
  <c r="I25795" i="12"/>
  <c r="I25803" i="12"/>
  <c r="I25811" i="12"/>
  <c r="I25819" i="12"/>
  <c r="I25827" i="12"/>
  <c r="I25835" i="12"/>
  <c r="I25843" i="12"/>
  <c r="I25851" i="12"/>
  <c r="I25859" i="12"/>
  <c r="I25867" i="12"/>
  <c r="I25875" i="12"/>
  <c r="I25883" i="12"/>
  <c r="I25891" i="12"/>
  <c r="I25899" i="12"/>
  <c r="I25907" i="12"/>
  <c r="I25915" i="12"/>
  <c r="I25923" i="12"/>
  <c r="I25931" i="12"/>
  <c r="I25939" i="12"/>
  <c r="I25947" i="12"/>
  <c r="I25955" i="12"/>
  <c r="I25963" i="12"/>
  <c r="I25971" i="12"/>
  <c r="I25979" i="12"/>
  <c r="I25987" i="12"/>
  <c r="I25995" i="12"/>
  <c r="I26003" i="12"/>
  <c r="I26011" i="12"/>
  <c r="I26019" i="12"/>
  <c r="I26027" i="12"/>
  <c r="I26035" i="12"/>
  <c r="I26043" i="12"/>
  <c r="I25622" i="12"/>
  <c r="I25630" i="12"/>
  <c r="I25188" i="12"/>
  <c r="I25196" i="12"/>
  <c r="I25204" i="12"/>
  <c r="I25212" i="12"/>
  <c r="I25220" i="12"/>
  <c r="I25228" i="12"/>
  <c r="I25236" i="12"/>
  <c r="I25244" i="12"/>
  <c r="I25252" i="12"/>
  <c r="I25260" i="12"/>
  <c r="I25268" i="12"/>
  <c r="I25276" i="12"/>
  <c r="I25284" i="12"/>
  <c r="I25292" i="12"/>
  <c r="I25300" i="12"/>
  <c r="I25308" i="12"/>
  <c r="I25316" i="12"/>
  <c r="I25324" i="12"/>
  <c r="I25332" i="12"/>
  <c r="I25340" i="12"/>
  <c r="I25348" i="12"/>
  <c r="I25356" i="12"/>
  <c r="I25364" i="12"/>
  <c r="I25372" i="12"/>
  <c r="I25380" i="12"/>
  <c r="I25388" i="12"/>
  <c r="I25396" i="12"/>
  <c r="I25404" i="12"/>
  <c r="I25412" i="12"/>
  <c r="I25420" i="12"/>
  <c r="I25428" i="12"/>
  <c r="I25436" i="12"/>
  <c r="I25444" i="12"/>
  <c r="I25452" i="12"/>
  <c r="I25319" i="12"/>
  <c r="I25327" i="12"/>
  <c r="I25335" i="12"/>
  <c r="I25343" i="12"/>
  <c r="I25351" i="12"/>
  <c r="I25359" i="12"/>
  <c r="I25367" i="12"/>
  <c r="I25375" i="12"/>
  <c r="I25383" i="12"/>
  <c r="I25391" i="12"/>
  <c r="I25399" i="12"/>
  <c r="I25407" i="12"/>
  <c r="I25415" i="12"/>
  <c r="I25423" i="12"/>
  <c r="I25431" i="12"/>
  <c r="I25439" i="12"/>
  <c r="I25447" i="12"/>
  <c r="I25455" i="12"/>
  <c r="I25463" i="12"/>
  <c r="I25471" i="12"/>
  <c r="I25479" i="12"/>
  <c r="I25487" i="12"/>
  <c r="I25495" i="12"/>
  <c r="I25503" i="12"/>
  <c r="I25511" i="12"/>
  <c r="I25519" i="12"/>
  <c r="I25527" i="12"/>
  <c r="I25535" i="12"/>
  <c r="I25543" i="12"/>
  <c r="I25551" i="12"/>
  <c r="I25559" i="12"/>
  <c r="I25567" i="12"/>
  <c r="I25575" i="12"/>
  <c r="I25583" i="12"/>
  <c r="I25591" i="12"/>
  <c r="I25599" i="12"/>
  <c r="I25607" i="12"/>
  <c r="I25615" i="12"/>
  <c r="I25623" i="12"/>
  <c r="I25631" i="12"/>
  <c r="I25639" i="12"/>
  <c r="I25647" i="12"/>
  <c r="I25655" i="12"/>
  <c r="I25663" i="12"/>
  <c r="I25671" i="12"/>
  <c r="I26271" i="12"/>
  <c r="I26279" i="12"/>
  <c r="I26287" i="12"/>
  <c r="I26295" i="12"/>
  <c r="I26303" i="12"/>
  <c r="I26311" i="12"/>
  <c r="I26926" i="12"/>
  <c r="I26934" i="12"/>
  <c r="I27044" i="12"/>
  <c r="I26879" i="12"/>
  <c r="I26887" i="12"/>
  <c r="I26895" i="12"/>
  <c r="I26924" i="12"/>
  <c r="I26269" i="12"/>
  <c r="I26277" i="12"/>
  <c r="I26285" i="12"/>
  <c r="I26293" i="12"/>
  <c r="I26301" i="12"/>
  <c r="I26309" i="12"/>
  <c r="I27050" i="12"/>
  <c r="I26051" i="12"/>
  <c r="I26059" i="12"/>
  <c r="I26067" i="12"/>
  <c r="I26075" i="12"/>
  <c r="I26083" i="12"/>
  <c r="I26091" i="12"/>
  <c r="I26099" i="12"/>
  <c r="I26107" i="12"/>
  <c r="I26115" i="12"/>
  <c r="I26123" i="12"/>
  <c r="I26131" i="12"/>
  <c r="I26139" i="12"/>
  <c r="I26147" i="12"/>
  <c r="I26155" i="12"/>
  <c r="I26163" i="12"/>
  <c r="I26171" i="12"/>
  <c r="I26179" i="12"/>
  <c r="I26187" i="12"/>
  <c r="I26195" i="12"/>
  <c r="I26203" i="12"/>
  <c r="I26211" i="12"/>
  <c r="I26219" i="12"/>
  <c r="I26227" i="12"/>
  <c r="I26235" i="12"/>
  <c r="I26243" i="12"/>
  <c r="I26251" i="12"/>
  <c r="I26259" i="12"/>
  <c r="I26272" i="12"/>
  <c r="I26280" i="12"/>
  <c r="I26288" i="12"/>
  <c r="I26296" i="12"/>
  <c r="I26304" i="12"/>
  <c r="I26312" i="12"/>
  <c r="I26317" i="12"/>
  <c r="I26376" i="12"/>
  <c r="I26384" i="12"/>
  <c r="I26392" i="12"/>
  <c r="I26400" i="12"/>
  <c r="I26408" i="12"/>
  <c r="I26416" i="12"/>
  <c r="I26424" i="12"/>
  <c r="I26432" i="12"/>
  <c r="I26440" i="12"/>
  <c r="I26448" i="12"/>
  <c r="I26456" i="12"/>
  <c r="I26464" i="12"/>
  <c r="I26472" i="12"/>
  <c r="I26480" i="12"/>
  <c r="I26488" i="12"/>
  <c r="I26496" i="12"/>
  <c r="I26504" i="12"/>
  <c r="I26512" i="12"/>
  <c r="I26520" i="12"/>
  <c r="I26528" i="12"/>
  <c r="I26536" i="12"/>
  <c r="I26544" i="12"/>
  <c r="I26552" i="12"/>
  <c r="I26560" i="12"/>
  <c r="I26568" i="12"/>
  <c r="I26576" i="12"/>
  <c r="I26584" i="12"/>
  <c r="I26592" i="12"/>
  <c r="I26600" i="12"/>
  <c r="I26608" i="12"/>
  <c r="I26616" i="12"/>
  <c r="I26624" i="12"/>
  <c r="I26632" i="12"/>
  <c r="I26640" i="12"/>
  <c r="I26648" i="12"/>
  <c r="I26656" i="12"/>
  <c r="I26664" i="12"/>
  <c r="I26672" i="12"/>
  <c r="I26680" i="12"/>
  <c r="I26688" i="12"/>
  <c r="I26696" i="12"/>
  <c r="I26704" i="12"/>
  <c r="I26712" i="12"/>
  <c r="I26720" i="12"/>
  <c r="I26728" i="12"/>
  <c r="I26922" i="12"/>
  <c r="I26930" i="12"/>
  <c r="I26275" i="12"/>
  <c r="I26283" i="12"/>
  <c r="I26291" i="12"/>
  <c r="I26299" i="12"/>
  <c r="I26307" i="12"/>
  <c r="I26315" i="12"/>
  <c r="I26322" i="12"/>
  <c r="I26883" i="12"/>
  <c r="I26891" i="12"/>
  <c r="I26899" i="12"/>
  <c r="I26980" i="12"/>
  <c r="I25948" i="12"/>
  <c r="I25956" i="12"/>
  <c r="I25964" i="12"/>
  <c r="I25972" i="12"/>
  <c r="I25980" i="12"/>
  <c r="I25988" i="12"/>
  <c r="I25996" i="12"/>
  <c r="I26004" i="12"/>
  <c r="I26012" i="12"/>
  <c r="I26020" i="12"/>
  <c r="I26028" i="12"/>
  <c r="I26036" i="12"/>
  <c r="I26044" i="12"/>
  <c r="I26052" i="12"/>
  <c r="I26060" i="12"/>
  <c r="I26068" i="12"/>
  <c r="I26076" i="12"/>
  <c r="I26084" i="12"/>
  <c r="I26092" i="12"/>
  <c r="I26100" i="12"/>
  <c r="I26108" i="12"/>
  <c r="I26116" i="12"/>
  <c r="I26124" i="12"/>
  <c r="I26132" i="12"/>
  <c r="I26140" i="12"/>
  <c r="I26148" i="12"/>
  <c r="I26156" i="12"/>
  <c r="I26164" i="12"/>
  <c r="I26172" i="12"/>
  <c r="I26180" i="12"/>
  <c r="I26188" i="12"/>
  <c r="I26196" i="12"/>
  <c r="I26204" i="12"/>
  <c r="I26212" i="12"/>
  <c r="I26220" i="12"/>
  <c r="I26228" i="12"/>
  <c r="I26236" i="12"/>
  <c r="I26244" i="12"/>
  <c r="I26252" i="12"/>
  <c r="I26260" i="12"/>
  <c r="I26273" i="12"/>
  <c r="I26281" i="12"/>
  <c r="I26289" i="12"/>
  <c r="I26297" i="12"/>
  <c r="I26305" i="12"/>
  <c r="I26313" i="12"/>
  <c r="I25679" i="12"/>
  <c r="I25687" i="12"/>
  <c r="I25695" i="12"/>
  <c r="I25703" i="12"/>
  <c r="I25711" i="12"/>
  <c r="I25719" i="12"/>
  <c r="I25727" i="12"/>
  <c r="I25735" i="12"/>
  <c r="I25743" i="12"/>
  <c r="I25751" i="12"/>
  <c r="I25759" i="12"/>
  <c r="I25767" i="12"/>
  <c r="I25775" i="12"/>
  <c r="I25783" i="12"/>
  <c r="I25791" i="12"/>
  <c r="I25799" i="12"/>
  <c r="I25807" i="12"/>
  <c r="I25815" i="12"/>
  <c r="I25823" i="12"/>
  <c r="I25831" i="12"/>
  <c r="I25839" i="12"/>
  <c r="I25847" i="12"/>
  <c r="I25855" i="12"/>
  <c r="I25863" i="12"/>
  <c r="I25871" i="12"/>
  <c r="I25879" i="12"/>
  <c r="I25887" i="12"/>
  <c r="I25895" i="12"/>
  <c r="I25903" i="12"/>
  <c r="I25911" i="12"/>
  <c r="I25919" i="12"/>
  <c r="I25927" i="12"/>
  <c r="I25935" i="12"/>
  <c r="I25943" i="12"/>
  <c r="I25951" i="12"/>
  <c r="I25959" i="12"/>
  <c r="I25967" i="12"/>
  <c r="I25975" i="12"/>
  <c r="I25983" i="12"/>
  <c r="I25991" i="12"/>
  <c r="I25999" i="12"/>
  <c r="I26007" i="12"/>
  <c r="I26015" i="12"/>
  <c r="I26023" i="12"/>
  <c r="I26031" i="12"/>
  <c r="I26039" i="12"/>
  <c r="I26047" i="12"/>
  <c r="I26055" i="12"/>
  <c r="I26063" i="12"/>
  <c r="I26071" i="12"/>
  <c r="I26079" i="12"/>
  <c r="I26087" i="12"/>
  <c r="I26095" i="12"/>
  <c r="I26103" i="12"/>
  <c r="I26111" i="12"/>
  <c r="I26119" i="12"/>
  <c r="I26127" i="12"/>
  <c r="I26135" i="12"/>
  <c r="I26143" i="12"/>
  <c r="I26151" i="12"/>
  <c r="I26159" i="12"/>
  <c r="I26167" i="12"/>
  <c r="I26175" i="12"/>
  <c r="I26183" i="12"/>
  <c r="I26191" i="12"/>
  <c r="I26199" i="12"/>
  <c r="I26207" i="12"/>
  <c r="I26215" i="12"/>
  <c r="I26223" i="12"/>
  <c r="I26231" i="12"/>
  <c r="I26239" i="12"/>
  <c r="I26247" i="12"/>
  <c r="I26255" i="12"/>
  <c r="I26263" i="12"/>
  <c r="I26268" i="12"/>
  <c r="I26276" i="12"/>
  <c r="I26284" i="12"/>
  <c r="I26292" i="12"/>
  <c r="I26300" i="12"/>
  <c r="I26308" i="12"/>
  <c r="I26316" i="12"/>
  <c r="I26986" i="12"/>
  <c r="I27062" i="12"/>
  <c r="I27108" i="12"/>
  <c r="I27118" i="12"/>
  <c r="I27144" i="12"/>
  <c r="I27149" i="12"/>
  <c r="I27172" i="12"/>
  <c r="I27182" i="12"/>
  <c r="I27208" i="12"/>
  <c r="I27213" i="12"/>
  <c r="I27236" i="12"/>
  <c r="I27246" i="12"/>
  <c r="I27272" i="12"/>
  <c r="I27277" i="12"/>
  <c r="I27300" i="12"/>
  <c r="I27310" i="12"/>
  <c r="I27318" i="12"/>
  <c r="I27336" i="12"/>
  <c r="I27341" i="12"/>
  <c r="I27364" i="12"/>
  <c r="I27374" i="12"/>
  <c r="I27400" i="12"/>
  <c r="I27405" i="12"/>
  <c r="I27428" i="12"/>
  <c r="I27438" i="12"/>
  <c r="I27469" i="12"/>
  <c r="I27519" i="12"/>
  <c r="I27533" i="12"/>
  <c r="I27885" i="12"/>
  <c r="I27893" i="12"/>
  <c r="I27901" i="12"/>
  <c r="I27909" i="12"/>
  <c r="I27917" i="12"/>
  <c r="I27925" i="12"/>
  <c r="I27933" i="12"/>
  <c r="I27941" i="12"/>
  <c r="I27949" i="12"/>
  <c r="I27957" i="12"/>
  <c r="I27965" i="12"/>
  <c r="I27973" i="12"/>
  <c r="I27981" i="12"/>
  <c r="I27989" i="12"/>
  <c r="I27997" i="12"/>
  <c r="I28005" i="12"/>
  <c r="I28013" i="12"/>
  <c r="I28021" i="12"/>
  <c r="I28029" i="12"/>
  <c r="I28037" i="12"/>
  <c r="I28045" i="12"/>
  <c r="I28053" i="12"/>
  <c r="I28061" i="12"/>
  <c r="I28069" i="12"/>
  <c r="I28077" i="12"/>
  <c r="I28085" i="12"/>
  <c r="I28093" i="12"/>
  <c r="I28101" i="12"/>
  <c r="I28109" i="12"/>
  <c r="I28117" i="12"/>
  <c r="I28125" i="12"/>
  <c r="I28133" i="12"/>
  <c r="I28141" i="12"/>
  <c r="I28149" i="12"/>
  <c r="I28157" i="12"/>
  <c r="I28165" i="12"/>
  <c r="I28173" i="12"/>
  <c r="I28181" i="12"/>
  <c r="I28189" i="12"/>
  <c r="I28197" i="12"/>
  <c r="I28205" i="12"/>
  <c r="I28213" i="12"/>
  <c r="I28221" i="12"/>
  <c r="I28229" i="12"/>
  <c r="I28237" i="12"/>
  <c r="I28245" i="12"/>
  <c r="I28253" i="12"/>
  <c r="I28261" i="12"/>
  <c r="I28269" i="12"/>
  <c r="I28277" i="12"/>
  <c r="I28282" i="12"/>
  <c r="I28285" i="12"/>
  <c r="I28290" i="12"/>
  <c r="I29373" i="12"/>
  <c r="I28681" i="12"/>
  <c r="I26736" i="12"/>
  <c r="I26744" i="12"/>
  <c r="I26752" i="12"/>
  <c r="I26760" i="12"/>
  <c r="I26768" i="12"/>
  <c r="I26776" i="12"/>
  <c r="I26784" i="12"/>
  <c r="I26792" i="12"/>
  <c r="I26800" i="12"/>
  <c r="I26808" i="12"/>
  <c r="I26816" i="12"/>
  <c r="I26824" i="12"/>
  <c r="I26832" i="12"/>
  <c r="I26840" i="12"/>
  <c r="I26848" i="12"/>
  <c r="I26856" i="12"/>
  <c r="I26864" i="12"/>
  <c r="I26872" i="12"/>
  <c r="I26880" i="12"/>
  <c r="I26885" i="12"/>
  <c r="I26888" i="12"/>
  <c r="I26893" i="12"/>
  <c r="I26896" i="12"/>
  <c r="I26901" i="12"/>
  <c r="I26904" i="12"/>
  <c r="I26909" i="12"/>
  <c r="I26932" i="12"/>
  <c r="I26942" i="12"/>
  <c r="I26968" i="12"/>
  <c r="I26973" i="12"/>
  <c r="I26996" i="12"/>
  <c r="I27006" i="12"/>
  <c r="I27032" i="12"/>
  <c r="I27037" i="12"/>
  <c r="I27060" i="12"/>
  <c r="I27070" i="12"/>
  <c r="I27096" i="12"/>
  <c r="I27101" i="12"/>
  <c r="I27124" i="12"/>
  <c r="I27134" i="12"/>
  <c r="I27160" i="12"/>
  <c r="I27165" i="12"/>
  <c r="I27188" i="12"/>
  <c r="I27198" i="12"/>
  <c r="I27224" i="12"/>
  <c r="I27229" i="12"/>
  <c r="I27252" i="12"/>
  <c r="I27262" i="12"/>
  <c r="I27288" i="12"/>
  <c r="I27293" i="12"/>
  <c r="I27316" i="12"/>
  <c r="I27326" i="12"/>
  <c r="I27334" i="12"/>
  <c r="I27352" i="12"/>
  <c r="I27357" i="12"/>
  <c r="I27380" i="12"/>
  <c r="I27390" i="12"/>
  <c r="I27416" i="12"/>
  <c r="I27421" i="12"/>
  <c r="I27444" i="12"/>
  <c r="I27454" i="12"/>
  <c r="I27472" i="12"/>
  <c r="I27485" i="12"/>
  <c r="I27490" i="12"/>
  <c r="I27493" i="12"/>
  <c r="I27512" i="12"/>
  <c r="I27529" i="12"/>
  <c r="I27545" i="12"/>
  <c r="I27563" i="12"/>
  <c r="I28341" i="12"/>
  <c r="I28621" i="12"/>
  <c r="I26940" i="12"/>
  <c r="I26950" i="12"/>
  <c r="I26976" i="12"/>
  <c r="I26981" i="12"/>
  <c r="I27004" i="12"/>
  <c r="I27014" i="12"/>
  <c r="I27040" i="12"/>
  <c r="I27045" i="12"/>
  <c r="I27068" i="12"/>
  <c r="I27078" i="12"/>
  <c r="I27104" i="12"/>
  <c r="I27109" i="12"/>
  <c r="I27132" i="12"/>
  <c r="I27142" i="12"/>
  <c r="I27168" i="12"/>
  <c r="I27173" i="12"/>
  <c r="I27196" i="12"/>
  <c r="I27206" i="12"/>
  <c r="I27232" i="12"/>
  <c r="I27237" i="12"/>
  <c r="I27260" i="12"/>
  <c r="I27270" i="12"/>
  <c r="I27296" i="12"/>
  <c r="I27301" i="12"/>
  <c r="I27324" i="12"/>
  <c r="I27360" i="12"/>
  <c r="I27365" i="12"/>
  <c r="I27388" i="12"/>
  <c r="I27398" i="12"/>
  <c r="I27424" i="12"/>
  <c r="I27429" i="12"/>
  <c r="I27452" i="12"/>
  <c r="I27462" i="12"/>
  <c r="I27480" i="12"/>
  <c r="I27500" i="12"/>
  <c r="I27503" i="12"/>
  <c r="I27515" i="12"/>
  <c r="I27527" i="12"/>
  <c r="I27543" i="12"/>
  <c r="I27561" i="12"/>
  <c r="I27577" i="12"/>
  <c r="I28336" i="12"/>
  <c r="I28592" i="12"/>
  <c r="I28600" i="12"/>
  <c r="I28608" i="12"/>
  <c r="I26902" i="12"/>
  <c r="I26928" i="12"/>
  <c r="I26933" i="12"/>
  <c r="I26956" i="12"/>
  <c r="I26966" i="12"/>
  <c r="I26992" i="12"/>
  <c r="I26997" i="12"/>
  <c r="I27020" i="12"/>
  <c r="I27030" i="12"/>
  <c r="I27056" i="12"/>
  <c r="I27061" i="12"/>
  <c r="I27084" i="12"/>
  <c r="I27094" i="12"/>
  <c r="I27120" i="12"/>
  <c r="I27125" i="12"/>
  <c r="I27148" i="12"/>
  <c r="I27158" i="12"/>
  <c r="I27184" i="12"/>
  <c r="I27189" i="12"/>
  <c r="I27212" i="12"/>
  <c r="I27222" i="12"/>
  <c r="I27248" i="12"/>
  <c r="I27253" i="12"/>
  <c r="I27276" i="12"/>
  <c r="I27286" i="12"/>
  <c r="I27312" i="12"/>
  <c r="I27317" i="12"/>
  <c r="I27340" i="12"/>
  <c r="I27376" i="12"/>
  <c r="I27381" i="12"/>
  <c r="I27404" i="12"/>
  <c r="I27414" i="12"/>
  <c r="I27440" i="12"/>
  <c r="I27445" i="12"/>
  <c r="I27478" i="12"/>
  <c r="I27508" i="12"/>
  <c r="I27511" i="12"/>
  <c r="I27523" i="12"/>
  <c r="I27539" i="12"/>
  <c r="I27557" i="12"/>
  <c r="I27573" i="12"/>
  <c r="I27628" i="12"/>
  <c r="I27636" i="12"/>
  <c r="I27644" i="12"/>
  <c r="I27652" i="12"/>
  <c r="I27660" i="12"/>
  <c r="I27668" i="12"/>
  <c r="I27676" i="12"/>
  <c r="I27684" i="12"/>
  <c r="I27692" i="12"/>
  <c r="I27700" i="12"/>
  <c r="I27708" i="12"/>
  <c r="I27716" i="12"/>
  <c r="I27724" i="12"/>
  <c r="I27732" i="12"/>
  <c r="I27740" i="12"/>
  <c r="I27748" i="12"/>
  <c r="I27756" i="12"/>
  <c r="I27764" i="12"/>
  <c r="I27772" i="12"/>
  <c r="I27780" i="12"/>
  <c r="I27788" i="12"/>
  <c r="I27796" i="12"/>
  <c r="I27804" i="12"/>
  <c r="I27812" i="12"/>
  <c r="I27820" i="12"/>
  <c r="I27828" i="12"/>
  <c r="I26372" i="12"/>
  <c r="I26380" i="12"/>
  <c r="I26388" i="12"/>
  <c r="I26396" i="12"/>
  <c r="I26404" i="12"/>
  <c r="I26412" i="12"/>
  <c r="I26420" i="12"/>
  <c r="I26428" i="12"/>
  <c r="I26436" i="12"/>
  <c r="I26444" i="12"/>
  <c r="I26452" i="12"/>
  <c r="I26460" i="12"/>
  <c r="I26468" i="12"/>
  <c r="I26476" i="12"/>
  <c r="I26484" i="12"/>
  <c r="I26492" i="12"/>
  <c r="I26500" i="12"/>
  <c r="I26508" i="12"/>
  <c r="I26516" i="12"/>
  <c r="I26524" i="12"/>
  <c r="I26532" i="12"/>
  <c r="I26540" i="12"/>
  <c r="I26548" i="12"/>
  <c r="I26556" i="12"/>
  <c r="I26564" i="12"/>
  <c r="I26572" i="12"/>
  <c r="I26580" i="12"/>
  <c r="I26588" i="12"/>
  <c r="I26596" i="12"/>
  <c r="I26604" i="12"/>
  <c r="I26612" i="12"/>
  <c r="I26620" i="12"/>
  <c r="I26628" i="12"/>
  <c r="I26636" i="12"/>
  <c r="I26644" i="12"/>
  <c r="I26652" i="12"/>
  <c r="I26660" i="12"/>
  <c r="I26668" i="12"/>
  <c r="I26676" i="12"/>
  <c r="I26684" i="12"/>
  <c r="I26692" i="12"/>
  <c r="I26700" i="12"/>
  <c r="I26708" i="12"/>
  <c r="I26716" i="12"/>
  <c r="I26724" i="12"/>
  <c r="I26732" i="12"/>
  <c r="I26740" i="12"/>
  <c r="I26748" i="12"/>
  <c r="I26756" i="12"/>
  <c r="I26764" i="12"/>
  <c r="I26772" i="12"/>
  <c r="I26780" i="12"/>
  <c r="I26788" i="12"/>
  <c r="I26796" i="12"/>
  <c r="I26804" i="12"/>
  <c r="I26812" i="12"/>
  <c r="I26820" i="12"/>
  <c r="I26828" i="12"/>
  <c r="I26836" i="12"/>
  <c r="I26844" i="12"/>
  <c r="I26852" i="12"/>
  <c r="I26860" i="12"/>
  <c r="I26868" i="12"/>
  <c r="I26876" i="12"/>
  <c r="I26881" i="12"/>
  <c r="I26884" i="12"/>
  <c r="I26889" i="12"/>
  <c r="I26892" i="12"/>
  <c r="I26897" i="12"/>
  <c r="I26900" i="12"/>
  <c r="I26910" i="12"/>
  <c r="I26936" i="12"/>
  <c r="I26941" i="12"/>
  <c r="I26964" i="12"/>
  <c r="I26974" i="12"/>
  <c r="I27000" i="12"/>
  <c r="I27005" i="12"/>
  <c r="I27028" i="12"/>
  <c r="I27038" i="12"/>
  <c r="I27064" i="12"/>
  <c r="I27069" i="12"/>
  <c r="I27092" i="12"/>
  <c r="I27102" i="12"/>
  <c r="I27128" i="12"/>
  <c r="I27133" i="12"/>
  <c r="I27156" i="12"/>
  <c r="I27166" i="12"/>
  <c r="I27192" i="12"/>
  <c r="I27197" i="12"/>
  <c r="I27220" i="12"/>
  <c r="I27230" i="12"/>
  <c r="I27256" i="12"/>
  <c r="I27261" i="12"/>
  <c r="I27284" i="12"/>
  <c r="I27294" i="12"/>
  <c r="I27320" i="12"/>
  <c r="I27325" i="12"/>
  <c r="I27348" i="12"/>
  <c r="I27358" i="12"/>
  <c r="I27384" i="12"/>
  <c r="I27389" i="12"/>
  <c r="I27412" i="12"/>
  <c r="I27422" i="12"/>
  <c r="I27448" i="12"/>
  <c r="I27453" i="12"/>
  <c r="I27486" i="12"/>
  <c r="I27496" i="12"/>
  <c r="I27509" i="12"/>
  <c r="I27537" i="12"/>
  <c r="I27555" i="12"/>
  <c r="I27571" i="12"/>
  <c r="I28308" i="12"/>
  <c r="I27008" i="12"/>
  <c r="I27013" i="12"/>
  <c r="I27036" i="12"/>
  <c r="I27046" i="12"/>
  <c r="I27072" i="12"/>
  <c r="I27077" i="12"/>
  <c r="I27100" i="12"/>
  <c r="I27110" i="12"/>
  <c r="I27136" i="12"/>
  <c r="I27141" i="12"/>
  <c r="I27164" i="12"/>
  <c r="I27174" i="12"/>
  <c r="I27200" i="12"/>
  <c r="I27205" i="12"/>
  <c r="I27228" i="12"/>
  <c r="I27238" i="12"/>
  <c r="I27264" i="12"/>
  <c r="I27269" i="12"/>
  <c r="I27292" i="12"/>
  <c r="I27302" i="12"/>
  <c r="I27328" i="12"/>
  <c r="I27333" i="12"/>
  <c r="I27356" i="12"/>
  <c r="I27366" i="12"/>
  <c r="I27392" i="12"/>
  <c r="I27397" i="12"/>
  <c r="I27420" i="12"/>
  <c r="I27430" i="12"/>
  <c r="I27456" i="12"/>
  <c r="I27461" i="12"/>
  <c r="I27535" i="12"/>
  <c r="I28266" i="12"/>
  <c r="I28274" i="12"/>
  <c r="I28295" i="12"/>
  <c r="I28298" i="12"/>
  <c r="I28303" i="12"/>
  <c r="I28715" i="12"/>
  <c r="I28723" i="12"/>
  <c r="I28731" i="12"/>
  <c r="I28280" i="12"/>
  <c r="I28288" i="12"/>
  <c r="I28296" i="12"/>
  <c r="I28697" i="12"/>
  <c r="I29329" i="12"/>
  <c r="I29437" i="12"/>
  <c r="I28324" i="12"/>
  <c r="I28622" i="12"/>
  <c r="I28630" i="12"/>
  <c r="I28643" i="12"/>
  <c r="I28669" i="12"/>
  <c r="I28677" i="12"/>
  <c r="I28703" i="12"/>
  <c r="I28711" i="12"/>
  <c r="I28713" i="12"/>
  <c r="I28716" i="12"/>
  <c r="I28737" i="12"/>
  <c r="I28750" i="12"/>
  <c r="I28758" i="12"/>
  <c r="I28771" i="12"/>
  <c r="I28286" i="12"/>
  <c r="I28294" i="12"/>
  <c r="I28729" i="12"/>
  <c r="I27836" i="12"/>
  <c r="I27844" i="12"/>
  <c r="I27852" i="12"/>
  <c r="I27860" i="12"/>
  <c r="I27868" i="12"/>
  <c r="I27876" i="12"/>
  <c r="I27884" i="12"/>
  <c r="I27892" i="12"/>
  <c r="I27900" i="12"/>
  <c r="I27908" i="12"/>
  <c r="I27916" i="12"/>
  <c r="I27924" i="12"/>
  <c r="I27932" i="12"/>
  <c r="I27940" i="12"/>
  <c r="I27948" i="12"/>
  <c r="I27956" i="12"/>
  <c r="I27964" i="12"/>
  <c r="I27972" i="12"/>
  <c r="I27980" i="12"/>
  <c r="I27988" i="12"/>
  <c r="I27996" i="12"/>
  <c r="I28004" i="12"/>
  <c r="I28012" i="12"/>
  <c r="I28020" i="12"/>
  <c r="I28028" i="12"/>
  <c r="I28036" i="12"/>
  <c r="I28044" i="12"/>
  <c r="I28052" i="12"/>
  <c r="I28060" i="12"/>
  <c r="I28068" i="12"/>
  <c r="I28076" i="12"/>
  <c r="I28084" i="12"/>
  <c r="I28092" i="12"/>
  <c r="I28100" i="12"/>
  <c r="I28108" i="12"/>
  <c r="I28116" i="12"/>
  <c r="I28124" i="12"/>
  <c r="I28132" i="12"/>
  <c r="I28140" i="12"/>
  <c r="I28148" i="12"/>
  <c r="I28156" i="12"/>
  <c r="I28164" i="12"/>
  <c r="I28172" i="12"/>
  <c r="I28180" i="12"/>
  <c r="I28188" i="12"/>
  <c r="I28196" i="12"/>
  <c r="I28204" i="12"/>
  <c r="I28212" i="12"/>
  <c r="I28220" i="12"/>
  <c r="I28228" i="12"/>
  <c r="I28236" i="12"/>
  <c r="I28244" i="12"/>
  <c r="I28252" i="12"/>
  <c r="I28260" i="12"/>
  <c r="I28268" i="12"/>
  <c r="I28276" i="12"/>
  <c r="I28312" i="12"/>
  <c r="I28315" i="12"/>
  <c r="I28607" i="12"/>
  <c r="I28615" i="12"/>
  <c r="I28617" i="12"/>
  <c r="I28620" i="12"/>
  <c r="I28641" i="12"/>
  <c r="I28654" i="12"/>
  <c r="I28662" i="12"/>
  <c r="I28675" i="12"/>
  <c r="I28701" i="12"/>
  <c r="I28709" i="12"/>
  <c r="I28735" i="12"/>
  <c r="I28743" i="12"/>
  <c r="I28745" i="12"/>
  <c r="I28748" i="12"/>
  <c r="I28769" i="12"/>
  <c r="I28878" i="12"/>
  <c r="I28886" i="12"/>
  <c r="I28894" i="12"/>
  <c r="I28902" i="12"/>
  <c r="I28910" i="12"/>
  <c r="I28918" i="12"/>
  <c r="I28926" i="12"/>
  <c r="I29155" i="12"/>
  <c r="I28263" i="12"/>
  <c r="I28271" i="12"/>
  <c r="I28279" i="12"/>
  <c r="I28284" i="12"/>
  <c r="I28287" i="12"/>
  <c r="I28292" i="12"/>
  <c r="I28310" i="12"/>
  <c r="I28338" i="12"/>
  <c r="I28346" i="12"/>
  <c r="I28354" i="12"/>
  <c r="I28362" i="12"/>
  <c r="I28370" i="12"/>
  <c r="I28378" i="12"/>
  <c r="I28386" i="12"/>
  <c r="I28394" i="12"/>
  <c r="I28402" i="12"/>
  <c r="I28410" i="12"/>
  <c r="I28418" i="12"/>
  <c r="I28426" i="12"/>
  <c r="I28434" i="12"/>
  <c r="I28442" i="12"/>
  <c r="I28450" i="12"/>
  <c r="I28458" i="12"/>
  <c r="I28466" i="12"/>
  <c r="I28474" i="12"/>
  <c r="I28482" i="12"/>
  <c r="I28490" i="12"/>
  <c r="I28498" i="12"/>
  <c r="I28506" i="12"/>
  <c r="I28514" i="12"/>
  <c r="I28522" i="12"/>
  <c r="I28530" i="12"/>
  <c r="I28538" i="12"/>
  <c r="I28546" i="12"/>
  <c r="I28554" i="12"/>
  <c r="I28562" i="12"/>
  <c r="I28570" i="12"/>
  <c r="I28578" i="12"/>
  <c r="I28586" i="12"/>
  <c r="I28594" i="12"/>
  <c r="I28602" i="12"/>
  <c r="I28610" i="12"/>
  <c r="I28623" i="12"/>
  <c r="I28631" i="12"/>
  <c r="I28633" i="12"/>
  <c r="I28636" i="12"/>
  <c r="I28657" i="12"/>
  <c r="I28670" i="12"/>
  <c r="I28678" i="12"/>
  <c r="I28691" i="12"/>
  <c r="I28717" i="12"/>
  <c r="I28725" i="12"/>
  <c r="I28751" i="12"/>
  <c r="I28759" i="12"/>
  <c r="I28761" i="12"/>
  <c r="I28764" i="12"/>
  <c r="I28785" i="12"/>
  <c r="I28793" i="12"/>
  <c r="I29121" i="12"/>
  <c r="I29129" i="12"/>
  <c r="I29309" i="12"/>
  <c r="I29457" i="12"/>
  <c r="I29677" i="12"/>
  <c r="I28349" i="12"/>
  <c r="I28357" i="12"/>
  <c r="I28365" i="12"/>
  <c r="I28373" i="12"/>
  <c r="I28381" i="12"/>
  <c r="I28389" i="12"/>
  <c r="I28397" i="12"/>
  <c r="I28405" i="12"/>
  <c r="I28413" i="12"/>
  <c r="I28421" i="12"/>
  <c r="I28429" i="12"/>
  <c r="I28437" i="12"/>
  <c r="I28445" i="12"/>
  <c r="I28453" i="12"/>
  <c r="I28461" i="12"/>
  <c r="I28469" i="12"/>
  <c r="I28477" i="12"/>
  <c r="I28485" i="12"/>
  <c r="I28493" i="12"/>
  <c r="I28501" i="12"/>
  <c r="I28509" i="12"/>
  <c r="I28517" i="12"/>
  <c r="I28525" i="12"/>
  <c r="I28533" i="12"/>
  <c r="I28541" i="12"/>
  <c r="I28549" i="12"/>
  <c r="I28557" i="12"/>
  <c r="I28565" i="12"/>
  <c r="I28573" i="12"/>
  <c r="I28581" i="12"/>
  <c r="I28589" i="12"/>
  <c r="I28597" i="12"/>
  <c r="I28605" i="12"/>
  <c r="I28613" i="12"/>
  <c r="I28639" i="12"/>
  <c r="I28647" i="12"/>
  <c r="I28652" i="12"/>
  <c r="I28673" i="12"/>
  <c r="I28686" i="12"/>
  <c r="I28694" i="12"/>
  <c r="I28707" i="12"/>
  <c r="I28733" i="12"/>
  <c r="I28741" i="12"/>
  <c r="I28767" i="12"/>
  <c r="I28775" i="12"/>
  <c r="I28780" i="12"/>
  <c r="I28788" i="12"/>
  <c r="I28796" i="12"/>
  <c r="I28804" i="12"/>
  <c r="I28812" i="12"/>
  <c r="I28820" i="12"/>
  <c r="I28828" i="12"/>
  <c r="I28836" i="12"/>
  <c r="I28844" i="12"/>
  <c r="I28852" i="12"/>
  <c r="I28860" i="12"/>
  <c r="I29092" i="12"/>
  <c r="I29100" i="12"/>
  <c r="I29108" i="12"/>
  <c r="I29116" i="12"/>
  <c r="I29122" i="12"/>
  <c r="I29127" i="12"/>
  <c r="I29295" i="12"/>
  <c r="I29306" i="12"/>
  <c r="I29321" i="12"/>
  <c r="I29324" i="12"/>
  <c r="I29359" i="12"/>
  <c r="I29370" i="12"/>
  <c r="I29385" i="12"/>
  <c r="I29388" i="12"/>
  <c r="I29423" i="12"/>
  <c r="I29434" i="12"/>
  <c r="I29449" i="12"/>
  <c r="I29452" i="12"/>
  <c r="I29487" i="12"/>
  <c r="I29498" i="12"/>
  <c r="I29513" i="12"/>
  <c r="I29516" i="12"/>
  <c r="I29554" i="12"/>
  <c r="I29562" i="12"/>
  <c r="I29585" i="12"/>
  <c r="I29626" i="12"/>
  <c r="I29649" i="12"/>
  <c r="I29713" i="12"/>
  <c r="I29754" i="12"/>
  <c r="I29777" i="12"/>
  <c r="I29798" i="12"/>
  <c r="I29088" i="12"/>
  <c r="I29096" i="12"/>
  <c r="I29104" i="12"/>
  <c r="I29112" i="12"/>
  <c r="I29133" i="12"/>
  <c r="I29138" i="12"/>
  <c r="I29260" i="12"/>
  <c r="I29283" i="12"/>
  <c r="I29296" i="12"/>
  <c r="I29301" i="12"/>
  <c r="I29319" i="12"/>
  <c r="I29347" i="12"/>
  <c r="I29360" i="12"/>
  <c r="I29365" i="12"/>
  <c r="I29383" i="12"/>
  <c r="I29411" i="12"/>
  <c r="I29419" i="12"/>
  <c r="I29424" i="12"/>
  <c r="I29429" i="12"/>
  <c r="I29447" i="12"/>
  <c r="I29475" i="12"/>
  <c r="I29483" i="12"/>
  <c r="I29488" i="12"/>
  <c r="I29493" i="12"/>
  <c r="I29511" i="12"/>
  <c r="I29539" i="12"/>
  <c r="I29552" i="12"/>
  <c r="I29559" i="12"/>
  <c r="I29567" i="12"/>
  <c r="I29595" i="12"/>
  <c r="I29606" i="12"/>
  <c r="I29616" i="12"/>
  <c r="I29631" i="12"/>
  <c r="I29659" i="12"/>
  <c r="I29662" i="12"/>
  <c r="I29669" i="12"/>
  <c r="I29679" i="12"/>
  <c r="I29687" i="12"/>
  <c r="I29690" i="12"/>
  <c r="I29695" i="12"/>
  <c r="I29723" i="12"/>
  <c r="I29731" i="12"/>
  <c r="I29734" i="12"/>
  <c r="I29744" i="12"/>
  <c r="I29759" i="12"/>
  <c r="I29787" i="12"/>
  <c r="I29803" i="12"/>
  <c r="I29917" i="12"/>
  <c r="I30117" i="12"/>
  <c r="I30373" i="12"/>
  <c r="I28934" i="12"/>
  <c r="I28942" i="12"/>
  <c r="I28950" i="12"/>
  <c r="I28958" i="12"/>
  <c r="I28966" i="12"/>
  <c r="I28974" i="12"/>
  <c r="I28982" i="12"/>
  <c r="I28990" i="12"/>
  <c r="I28998" i="12"/>
  <c r="I29006" i="12"/>
  <c r="I29014" i="12"/>
  <c r="I29022" i="12"/>
  <c r="I29030" i="12"/>
  <c r="I29038" i="12"/>
  <c r="I29046" i="12"/>
  <c r="I29054" i="12"/>
  <c r="I29062" i="12"/>
  <c r="I29070" i="12"/>
  <c r="I29078" i="12"/>
  <c r="I29086" i="12"/>
  <c r="I29094" i="12"/>
  <c r="I29102" i="12"/>
  <c r="I29110" i="12"/>
  <c r="I29115" i="12"/>
  <c r="I29123" i="12"/>
  <c r="I29141" i="12"/>
  <c r="I29144" i="12"/>
  <c r="I29159" i="12"/>
  <c r="I29253" i="12"/>
  <c r="I29255" i="12"/>
  <c r="I29258" i="12"/>
  <c r="I29299" i="12"/>
  <c r="I29307" i="12"/>
  <c r="I29312" i="12"/>
  <c r="I29317" i="12"/>
  <c r="I29335" i="12"/>
  <c r="I29363" i="12"/>
  <c r="I29371" i="12"/>
  <c r="I29376" i="12"/>
  <c r="I29381" i="12"/>
  <c r="I29399" i="12"/>
  <c r="I29427" i="12"/>
  <c r="I29435" i="12"/>
  <c r="I29440" i="12"/>
  <c r="I29445" i="12"/>
  <c r="I29463" i="12"/>
  <c r="I29491" i="12"/>
  <c r="I29499" i="12"/>
  <c r="I29504" i="12"/>
  <c r="I29509" i="12"/>
  <c r="I29527" i="12"/>
  <c r="I29583" i="12"/>
  <c r="I29611" i="12"/>
  <c r="I29622" i="12"/>
  <c r="I29632" i="12"/>
  <c r="I29647" i="12"/>
  <c r="I29685" i="12"/>
  <c r="I29688" i="12"/>
  <c r="I29696" i="12"/>
  <c r="I29711" i="12"/>
  <c r="I29739" i="12"/>
  <c r="I29747" i="12"/>
  <c r="I29750" i="12"/>
  <c r="I29760" i="12"/>
  <c r="I29775" i="12"/>
  <c r="I29799" i="12"/>
  <c r="I30057" i="12"/>
  <c r="I30181" i="12"/>
  <c r="I30429" i="12"/>
  <c r="I28801" i="12"/>
  <c r="I28809" i="12"/>
  <c r="I28817" i="12"/>
  <c r="I28825" i="12"/>
  <c r="I28833" i="12"/>
  <c r="I28841" i="12"/>
  <c r="I28849" i="12"/>
  <c r="I28857" i="12"/>
  <c r="I28865" i="12"/>
  <c r="I28873" i="12"/>
  <c r="I28881" i="12"/>
  <c r="I28889" i="12"/>
  <c r="I28897" i="12"/>
  <c r="I28905" i="12"/>
  <c r="I28913" i="12"/>
  <c r="I28921" i="12"/>
  <c r="I28929" i="12"/>
  <c r="I29089" i="12"/>
  <c r="I29097" i="12"/>
  <c r="I29105" i="12"/>
  <c r="I29113" i="12"/>
  <c r="I29131" i="12"/>
  <c r="I29139" i="12"/>
  <c r="I29147" i="12"/>
  <c r="I29157" i="12"/>
  <c r="I29160" i="12"/>
  <c r="I29168" i="12"/>
  <c r="I29176" i="12"/>
  <c r="I29184" i="12"/>
  <c r="I29192" i="12"/>
  <c r="I29200" i="12"/>
  <c r="I29208" i="12"/>
  <c r="I29216" i="12"/>
  <c r="I29224" i="12"/>
  <c r="I29232" i="12"/>
  <c r="I29263" i="12"/>
  <c r="I29274" i="12"/>
  <c r="I29289" i="12"/>
  <c r="I29292" i="12"/>
  <c r="I29327" i="12"/>
  <c r="I29338" i="12"/>
  <c r="I29353" i="12"/>
  <c r="I29356" i="12"/>
  <c r="I29391" i="12"/>
  <c r="I29402" i="12"/>
  <c r="I29417" i="12"/>
  <c r="I29420" i="12"/>
  <c r="I29455" i="12"/>
  <c r="I29466" i="12"/>
  <c r="I29481" i="12"/>
  <c r="I29484" i="12"/>
  <c r="I29519" i="12"/>
  <c r="I29530" i="12"/>
  <c r="I29545" i="12"/>
  <c r="I29548" i="12"/>
  <c r="I29555" i="12"/>
  <c r="I29571" i="12"/>
  <c r="I29589" i="12"/>
  <c r="I29594" i="12"/>
  <c r="I29609" i="12"/>
  <c r="I29617" i="12"/>
  <c r="I29635" i="12"/>
  <c r="I29653" i="12"/>
  <c r="I29658" i="12"/>
  <c r="I29665" i="12"/>
  <c r="I29668" i="12"/>
  <c r="I29675" i="12"/>
  <c r="I29678" i="12"/>
  <c r="I29686" i="12"/>
  <c r="I29717" i="12"/>
  <c r="I29722" i="12"/>
  <c r="I29737" i="12"/>
  <c r="I29745" i="12"/>
  <c r="I29781" i="12"/>
  <c r="I29786" i="12"/>
  <c r="I29791" i="12"/>
  <c r="I29963" i="12"/>
  <c r="I29328" i="12"/>
  <c r="I29333" i="12"/>
  <c r="I29351" i="12"/>
  <c r="I29379" i="12"/>
  <c r="I29387" i="12"/>
  <c r="I29392" i="12"/>
  <c r="I29397" i="12"/>
  <c r="I29415" i="12"/>
  <c r="I29443" i="12"/>
  <c r="I29451" i="12"/>
  <c r="I29456" i="12"/>
  <c r="I29461" i="12"/>
  <c r="I29479" i="12"/>
  <c r="I29507" i="12"/>
  <c r="I29515" i="12"/>
  <c r="I29520" i="12"/>
  <c r="I29525" i="12"/>
  <c r="I29087" i="12"/>
  <c r="I29095" i="12"/>
  <c r="I29103" i="12"/>
  <c r="I29111" i="12"/>
  <c r="I29132" i="12"/>
  <c r="I29137" i="12"/>
  <c r="I29145" i="12"/>
  <c r="I29259" i="12"/>
  <c r="I29279" i="12"/>
  <c r="I29290" i="12"/>
  <c r="I29305" i="12"/>
  <c r="I29308" i="12"/>
  <c r="I29343" i="12"/>
  <c r="I29354" i="12"/>
  <c r="I29369" i="12"/>
  <c r="I29372" i="12"/>
  <c r="I29407" i="12"/>
  <c r="I29418" i="12"/>
  <c r="I29433" i="12"/>
  <c r="I29436" i="12"/>
  <c r="I29471" i="12"/>
  <c r="I29482" i="12"/>
  <c r="I29497" i="12"/>
  <c r="I29500" i="12"/>
  <c r="I29535" i="12"/>
  <c r="I29538" i="12"/>
  <c r="I29546" i="12"/>
  <c r="I29561" i="12"/>
  <c r="I29564" i="12"/>
  <c r="I29569" i="12"/>
  <c r="I29587" i="12"/>
  <c r="I29605" i="12"/>
  <c r="I29610" i="12"/>
  <c r="I29625" i="12"/>
  <c r="I29633" i="12"/>
  <c r="I29651" i="12"/>
  <c r="I29663" i="12"/>
  <c r="I29673" i="12"/>
  <c r="I29684" i="12"/>
  <c r="I29697" i="12"/>
  <c r="I29733" i="12"/>
  <c r="I29738" i="12"/>
  <c r="I29753" i="12"/>
  <c r="I29761" i="12"/>
  <c r="I29792" i="12"/>
  <c r="I29863" i="12"/>
  <c r="I29579" i="12"/>
  <c r="I29590" i="12"/>
  <c r="I29600" i="12"/>
  <c r="I29615" i="12"/>
  <c r="I29643" i="12"/>
  <c r="I29654" i="12"/>
  <c r="I29664" i="12"/>
  <c r="I29674" i="12"/>
  <c r="I29681" i="12"/>
  <c r="I29689" i="12"/>
  <c r="I29707" i="12"/>
  <c r="I29715" i="12"/>
  <c r="I29718" i="12"/>
  <c r="I29728" i="12"/>
  <c r="I29743" i="12"/>
  <c r="I29771" i="12"/>
  <c r="I29779" i="12"/>
  <c r="I29782" i="12"/>
  <c r="I29853" i="12"/>
  <c r="I30077" i="12"/>
  <c r="I30309" i="12"/>
  <c r="I29807" i="12"/>
  <c r="I29835" i="12"/>
  <c r="I29843" i="12"/>
  <c r="I29846" i="12"/>
  <c r="I29856" i="12"/>
  <c r="I29899" i="12"/>
  <c r="I29907" i="12"/>
  <c r="I29910" i="12"/>
  <c r="I29920" i="12"/>
  <c r="I29976" i="12"/>
  <c r="I29988" i="12"/>
  <c r="I30001" i="12"/>
  <c r="I30013" i="12"/>
  <c r="I30019" i="12"/>
  <c r="I30047" i="12"/>
  <c r="I30065" i="12"/>
  <c r="I30085" i="12"/>
  <c r="I30088" i="12"/>
  <c r="I30095" i="12"/>
  <c r="I30105" i="12"/>
  <c r="I30128" i="12"/>
  <c r="I30143" i="12"/>
  <c r="I30146" i="12"/>
  <c r="I30166" i="12"/>
  <c r="I30171" i="12"/>
  <c r="I30192" i="12"/>
  <c r="I30207" i="12"/>
  <c r="I30210" i="12"/>
  <c r="I30230" i="12"/>
  <c r="I30235" i="12"/>
  <c r="I30256" i="12"/>
  <c r="I30271" i="12"/>
  <c r="I30274" i="12"/>
  <c r="I30294" i="12"/>
  <c r="I30299" i="12"/>
  <c r="I30320" i="12"/>
  <c r="I30335" i="12"/>
  <c r="I30338" i="12"/>
  <c r="I30358" i="12"/>
  <c r="I30363" i="12"/>
  <c r="I30384" i="12"/>
  <c r="I30449" i="12"/>
  <c r="I30513" i="12"/>
  <c r="I30582" i="12"/>
  <c r="I30590" i="12"/>
  <c r="I30598" i="12"/>
  <c r="I30606" i="12"/>
  <c r="I30614" i="12"/>
  <c r="I30622" i="12"/>
  <c r="I30630" i="12"/>
  <c r="I30638" i="12"/>
  <c r="I30646" i="12"/>
  <c r="I30654" i="12"/>
  <c r="I30662" i="12"/>
  <c r="I30670" i="12"/>
  <c r="I30678" i="12"/>
  <c r="I30686" i="12"/>
  <c r="I30694" i="12"/>
  <c r="I29818" i="12"/>
  <c r="I29833" i="12"/>
  <c r="I29841" i="12"/>
  <c r="I29882" i="12"/>
  <c r="I29887" i="12"/>
  <c r="I29897" i="12"/>
  <c r="I29905" i="12"/>
  <c r="I29946" i="12"/>
  <c r="I29951" i="12"/>
  <c r="I29961" i="12"/>
  <c r="I29974" i="12"/>
  <c r="I29989" i="12"/>
  <c r="I29998" i="12"/>
  <c r="I30037" i="12"/>
  <c r="I30040" i="12"/>
  <c r="I30060" i="12"/>
  <c r="I30083" i="12"/>
  <c r="I30141" i="12"/>
  <c r="I30151" i="12"/>
  <c r="I30169" i="12"/>
  <c r="I30205" i="12"/>
  <c r="I30215" i="12"/>
  <c r="I30233" i="12"/>
  <c r="I30269" i="12"/>
  <c r="I30279" i="12"/>
  <c r="I30297" i="12"/>
  <c r="I30333" i="12"/>
  <c r="I30343" i="12"/>
  <c r="I30361" i="12"/>
  <c r="I30412" i="12"/>
  <c r="I30432" i="12"/>
  <c r="I30473" i="12"/>
  <c r="I30476" i="12"/>
  <c r="I30496" i="12"/>
  <c r="I30501" i="12"/>
  <c r="I29808" i="12"/>
  <c r="I29862" i="12"/>
  <c r="I29872" i="12"/>
  <c r="I29926" i="12"/>
  <c r="I29936" i="12"/>
  <c r="I29964" i="12"/>
  <c r="I29969" i="12"/>
  <c r="I29999" i="12"/>
  <c r="I30007" i="12"/>
  <c r="I30017" i="12"/>
  <c r="I30035" i="12"/>
  <c r="I30063" i="12"/>
  <c r="I30071" i="12"/>
  <c r="I30103" i="12"/>
  <c r="I30118" i="12"/>
  <c r="I30144" i="12"/>
  <c r="I30162" i="12"/>
  <c r="I30182" i="12"/>
  <c r="I30208" i="12"/>
  <c r="I30226" i="12"/>
  <c r="I30246" i="12"/>
  <c r="I30272" i="12"/>
  <c r="I30290" i="12"/>
  <c r="I30310" i="12"/>
  <c r="I30336" i="12"/>
  <c r="I30354" i="12"/>
  <c r="I30374" i="12"/>
  <c r="I30397" i="12"/>
  <c r="I30402" i="12"/>
  <c r="I30407" i="12"/>
  <c r="I30425" i="12"/>
  <c r="I30435" i="12"/>
  <c r="I30465" i="12"/>
  <c r="I30471" i="12"/>
  <c r="I30499" i="12"/>
  <c r="I30540" i="12"/>
  <c r="I30548" i="12"/>
  <c r="I30556" i="12"/>
  <c r="I30700" i="12"/>
  <c r="I29793" i="12"/>
  <c r="I29834" i="12"/>
  <c r="I29849" i="12"/>
  <c r="I29857" i="12"/>
  <c r="I29898" i="12"/>
  <c r="I29903" i="12"/>
  <c r="I29913" i="12"/>
  <c r="I29921" i="12"/>
  <c r="I29939" i="12"/>
  <c r="I29962" i="12"/>
  <c r="I29987" i="12"/>
  <c r="I29994" i="12"/>
  <c r="I30004" i="12"/>
  <c r="I30012" i="12"/>
  <c r="I30053" i="12"/>
  <c r="I30056" i="12"/>
  <c r="I30076" i="12"/>
  <c r="I30081" i="12"/>
  <c r="I30096" i="12"/>
  <c r="I30121" i="12"/>
  <c r="I30157" i="12"/>
  <c r="I30167" i="12"/>
  <c r="I30185" i="12"/>
  <c r="I30221" i="12"/>
  <c r="I30231" i="12"/>
  <c r="I30249" i="12"/>
  <c r="I30285" i="12"/>
  <c r="I30295" i="12"/>
  <c r="I30313" i="12"/>
  <c r="I30349" i="12"/>
  <c r="I30359" i="12"/>
  <c r="I30377" i="12"/>
  <c r="I30385" i="12"/>
  <c r="I30428" i="12"/>
  <c r="I30448" i="12"/>
  <c r="I30453" i="12"/>
  <c r="I30489" i="12"/>
  <c r="I30492" i="12"/>
  <c r="I30512" i="12"/>
  <c r="I30517" i="12"/>
  <c r="I29801" i="12"/>
  <c r="I29809" i="12"/>
  <c r="I29845" i="12"/>
  <c r="I29850" i="12"/>
  <c r="I29855" i="12"/>
  <c r="I29865" i="12"/>
  <c r="I29873" i="12"/>
  <c r="I29909" i="12"/>
  <c r="I29914" i="12"/>
  <c r="I29919" i="12"/>
  <c r="I29929" i="12"/>
  <c r="I29937" i="12"/>
  <c r="I29955" i="12"/>
  <c r="I29960" i="12"/>
  <c r="I29980" i="12"/>
  <c r="I29985" i="12"/>
  <c r="I29992" i="12"/>
  <c r="I30002" i="12"/>
  <c r="I30005" i="12"/>
  <c r="I30008" i="12"/>
  <c r="I30028" i="12"/>
  <c r="I30069" i="12"/>
  <c r="I30072" i="12"/>
  <c r="I30079" i="12"/>
  <c r="I30087" i="12"/>
  <c r="I30094" i="12"/>
  <c r="I30104" i="12"/>
  <c r="I30119" i="12"/>
  <c r="I30137" i="12"/>
  <c r="I30145" i="12"/>
  <c r="I30173" i="12"/>
  <c r="I30183" i="12"/>
  <c r="I30201" i="12"/>
  <c r="I30209" i="12"/>
  <c r="I30237" i="12"/>
  <c r="I30247" i="12"/>
  <c r="I30265" i="12"/>
  <c r="I30273" i="12"/>
  <c r="I30301" i="12"/>
  <c r="I30311" i="12"/>
  <c r="I30329" i="12"/>
  <c r="I30337" i="12"/>
  <c r="I30365" i="12"/>
  <c r="I30375" i="12"/>
  <c r="I30393" i="12"/>
  <c r="I30441" i="12"/>
  <c r="I30444" i="12"/>
  <c r="I30464" i="12"/>
  <c r="I30469" i="12"/>
  <c r="I30505" i="12"/>
  <c r="I30508" i="12"/>
  <c r="I30528" i="12"/>
  <c r="I30533" i="12"/>
  <c r="I30541" i="12"/>
  <c r="I30549" i="12"/>
  <c r="I30557" i="12"/>
  <c r="I30565" i="12"/>
  <c r="I30573" i="12"/>
  <c r="I30581" i="12"/>
  <c r="I30589" i="12"/>
  <c r="I30597" i="12"/>
  <c r="I30605" i="12"/>
  <c r="I30613" i="12"/>
  <c r="I30621" i="12"/>
  <c r="I30629" i="12"/>
  <c r="I30637" i="12"/>
  <c r="I30645" i="12"/>
  <c r="I30653" i="12"/>
  <c r="I30661" i="12"/>
  <c r="I30669" i="12"/>
  <c r="I30677" i="12"/>
  <c r="I30685" i="12"/>
  <c r="I30693" i="12"/>
  <c r="I29819" i="12"/>
  <c r="I29827" i="12"/>
  <c r="I29830" i="12"/>
  <c r="I29840" i="12"/>
  <c r="I29883" i="12"/>
  <c r="I29891" i="12"/>
  <c r="I29894" i="12"/>
  <c r="I29904" i="12"/>
  <c r="I29947" i="12"/>
  <c r="I29958" i="12"/>
  <c r="I29973" i="12"/>
  <c r="I29978" i="12"/>
  <c r="I29990" i="12"/>
  <c r="I30031" i="12"/>
  <c r="I30039" i="12"/>
  <c r="I30049" i="12"/>
  <c r="I30061" i="12"/>
  <c r="I30067" i="12"/>
  <c r="I30092" i="12"/>
  <c r="I30112" i="12"/>
  <c r="I30127" i="12"/>
  <c r="I30130" i="12"/>
  <c r="I30150" i="12"/>
  <c r="I30155" i="12"/>
  <c r="I30176" i="12"/>
  <c r="I30191" i="12"/>
  <c r="I30194" i="12"/>
  <c r="I30214" i="12"/>
  <c r="I30219" i="12"/>
  <c r="I30240" i="12"/>
  <c r="I30255" i="12"/>
  <c r="I30258" i="12"/>
  <c r="I30278" i="12"/>
  <c r="I30283" i="12"/>
  <c r="I30304" i="12"/>
  <c r="I30319" i="12"/>
  <c r="I30322" i="12"/>
  <c r="I30342" i="12"/>
  <c r="I30347" i="12"/>
  <c r="I30368" i="12"/>
  <c r="I30383" i="12"/>
  <c r="I30386" i="12"/>
  <c r="I30433" i="12"/>
  <c r="I30439" i="12"/>
  <c r="I30467" i="12"/>
  <c r="I30497" i="12"/>
  <c r="I30503" i="12"/>
  <c r="I1718" i="12"/>
  <c r="I1726" i="12"/>
  <c r="I1734" i="12"/>
  <c r="I1742" i="12"/>
  <c r="I1750" i="12"/>
  <c r="I1758" i="12"/>
  <c r="I1766" i="12"/>
  <c r="I1774" i="12"/>
  <c r="I1782" i="12"/>
  <c r="I1790" i="12"/>
  <c r="I1798" i="12"/>
  <c r="I1806" i="12"/>
  <c r="I1814" i="12"/>
  <c r="I1822" i="12"/>
  <c r="I1830" i="12"/>
  <c r="I1838" i="12"/>
  <c r="I1846" i="12"/>
  <c r="I1854" i="12"/>
  <c r="I1862" i="12"/>
  <c r="I1870" i="12"/>
  <c r="I1878" i="12"/>
  <c r="I1886" i="12"/>
  <c r="I1894" i="12"/>
  <c r="I1902" i="12"/>
  <c r="I1910" i="12"/>
  <c r="I1918" i="12"/>
  <c r="I1926" i="12"/>
  <c r="I1934" i="12"/>
  <c r="I1942" i="12"/>
  <c r="I1950" i="12"/>
  <c r="I1958" i="12"/>
  <c r="I1966" i="12"/>
  <c r="I1974" i="12"/>
  <c r="I1982" i="12"/>
  <c r="I1990" i="12"/>
  <c r="I1998" i="12"/>
  <c r="I2006" i="12"/>
  <c r="I2014" i="12"/>
  <c r="I2022" i="12"/>
  <c r="I2030" i="12"/>
  <c r="I2038" i="12"/>
  <c r="I2046" i="12"/>
  <c r="I2054" i="12"/>
  <c r="I2062" i="12"/>
  <c r="I2070" i="12"/>
  <c r="I2078" i="12"/>
  <c r="I2086" i="12"/>
  <c r="I2094" i="12"/>
  <c r="I2102" i="12"/>
  <c r="I2110" i="12"/>
  <c r="I2118" i="12"/>
  <c r="I2126" i="12"/>
  <c r="I2134" i="12"/>
  <c r="I2142" i="12"/>
  <c r="I2150" i="12"/>
  <c r="I2158" i="12"/>
  <c r="I2166" i="12"/>
  <c r="I2174" i="12"/>
  <c r="I2182" i="12"/>
  <c r="I2190" i="12"/>
  <c r="I2198" i="12"/>
  <c r="I2206" i="12"/>
  <c r="I2214" i="12"/>
  <c r="I2222" i="12"/>
  <c r="I2232" i="12"/>
  <c r="I2240" i="12"/>
  <c r="I2248" i="12"/>
  <c r="I2256" i="12"/>
  <c r="I2264" i="12"/>
  <c r="I2272" i="12"/>
  <c r="I2280" i="12"/>
  <c r="I2288" i="12"/>
  <c r="I2296" i="12"/>
  <c r="I2304" i="12"/>
  <c r="I2312" i="12"/>
  <c r="I2320" i="12"/>
  <c r="I2328" i="12"/>
  <c r="I2336" i="12"/>
  <c r="I2344" i="12"/>
  <c r="I2352" i="12"/>
  <c r="I2360" i="12"/>
  <c r="I2368" i="12"/>
  <c r="I2376" i="12"/>
  <c r="I2384" i="12"/>
  <c r="I2392" i="12"/>
  <c r="I2400" i="12"/>
  <c r="I2408" i="12"/>
  <c r="I2416" i="12"/>
  <c r="I2424" i="12"/>
  <c r="I2432" i="12"/>
  <c r="I2440" i="12"/>
  <c r="I2448" i="12"/>
  <c r="I2456" i="12"/>
  <c r="I2464" i="12"/>
  <c r="I2472" i="12"/>
  <c r="I2480" i="12"/>
  <c r="I2488" i="12"/>
  <c r="I2496" i="12"/>
  <c r="I2504" i="12"/>
  <c r="I2512" i="12"/>
  <c r="I2520" i="12"/>
  <c r="I2528" i="12"/>
  <c r="I2536" i="12"/>
  <c r="I2544" i="12"/>
  <c r="I2552" i="12"/>
  <c r="I2560" i="12"/>
  <c r="I2568" i="12"/>
  <c r="I2576" i="12"/>
  <c r="I2584" i="12"/>
  <c r="I2592" i="12"/>
  <c r="I2600" i="12"/>
  <c r="I2608" i="12"/>
  <c r="I2616" i="12"/>
  <c r="I2624" i="12"/>
  <c r="I2632" i="12"/>
  <c r="I2640" i="12"/>
  <c r="I2648" i="12"/>
  <c r="I2656" i="12"/>
  <c r="I2664" i="12"/>
  <c r="I2672" i="12"/>
  <c r="I2680" i="12"/>
  <c r="I2688" i="12"/>
  <c r="I2696" i="12"/>
  <c r="I2704" i="12"/>
  <c r="I2712" i="12"/>
  <c r="I2720" i="12"/>
  <c r="I2728" i="12"/>
  <c r="I2736" i="12"/>
  <c r="I2744" i="12"/>
  <c r="I2752" i="12"/>
  <c r="I2760" i="12"/>
  <c r="I2768" i="12"/>
  <c r="I2776" i="12"/>
  <c r="I2784" i="12"/>
  <c r="I2794" i="12"/>
  <c r="I2802" i="12"/>
  <c r="I2810" i="12"/>
  <c r="I2818" i="12"/>
  <c r="I2826" i="12"/>
  <c r="I2834" i="12"/>
  <c r="I2842" i="12"/>
  <c r="I2850" i="12"/>
  <c r="I2858" i="12"/>
  <c r="I2866" i="12"/>
  <c r="I2874" i="12"/>
  <c r="I2882" i="12"/>
  <c r="I2890" i="12"/>
  <c r="I2898" i="12"/>
  <c r="I2906" i="12"/>
  <c r="I2914" i="12"/>
  <c r="I2922" i="12"/>
  <c r="I2930" i="12"/>
  <c r="I2938" i="12"/>
  <c r="I2946" i="12"/>
  <c r="I2954" i="12"/>
  <c r="I2962" i="12"/>
  <c r="I2970" i="12"/>
  <c r="I2978" i="12"/>
  <c r="I2986" i="12"/>
  <c r="I2994" i="12"/>
  <c r="I3002" i="12"/>
  <c r="I3010" i="12"/>
  <c r="I3018" i="12"/>
  <c r="I3026" i="12"/>
  <c r="I3034" i="12"/>
  <c r="I3042" i="12"/>
  <c r="I3050" i="12"/>
  <c r="I3058" i="12"/>
  <c r="I3066" i="12"/>
  <c r="I3074" i="12"/>
  <c r="I3082" i="12"/>
  <c r="I3090" i="12"/>
  <c r="I3098" i="12"/>
  <c r="I3106" i="12"/>
  <c r="I3114" i="12"/>
  <c r="I3122" i="12"/>
  <c r="I3130" i="12"/>
  <c r="I3138" i="12"/>
  <c r="I3146" i="12"/>
  <c r="I3154" i="12"/>
  <c r="I3162" i="12"/>
  <c r="I3170" i="12"/>
  <c r="I3178" i="12"/>
  <c r="I3186" i="12"/>
  <c r="I3194" i="12"/>
  <c r="I3202" i="12"/>
  <c r="I3210" i="12"/>
  <c r="I3218" i="12"/>
  <c r="I3226" i="12"/>
  <c r="I3234" i="12"/>
  <c r="I3242" i="12"/>
  <c r="I3250" i="12"/>
  <c r="I3258" i="12"/>
  <c r="I3266" i="12"/>
  <c r="I3274" i="12"/>
  <c r="I3282" i="12"/>
  <c r="I3290" i="12"/>
  <c r="I3298" i="12"/>
  <c r="I3306" i="12"/>
  <c r="I3314" i="12"/>
  <c r="I3322" i="12"/>
  <c r="I3330" i="12"/>
  <c r="I3338" i="12"/>
  <c r="I3346" i="12"/>
  <c r="I3354" i="12"/>
  <c r="I3362" i="12"/>
  <c r="I3370" i="12"/>
  <c r="I3378" i="12"/>
  <c r="I3386" i="12"/>
  <c r="I3394" i="12"/>
  <c r="I3402" i="12"/>
  <c r="I3410" i="12"/>
  <c r="I3418" i="12"/>
  <c r="I3426" i="12"/>
  <c r="I3434" i="12"/>
  <c r="I3442" i="12"/>
  <c r="I3450" i="12"/>
  <c r="I3458" i="12"/>
  <c r="I3466" i="12"/>
  <c r="I3474" i="12"/>
  <c r="I3482" i="12"/>
  <c r="I3490" i="12"/>
  <c r="I3498" i="12"/>
  <c r="I3506" i="12"/>
  <c r="I3514" i="12"/>
  <c r="I3522" i="12"/>
  <c r="I3530" i="12"/>
  <c r="I3538" i="12"/>
  <c r="I3546" i="12"/>
  <c r="I3554" i="12"/>
  <c r="I3562" i="12"/>
  <c r="I3570" i="12"/>
  <c r="I3578" i="12"/>
  <c r="I3586" i="12"/>
  <c r="I3594" i="12"/>
  <c r="I3602" i="12"/>
  <c r="I3610" i="12"/>
  <c r="I3618" i="12"/>
  <c r="I3626" i="12"/>
  <c r="I3634" i="12"/>
  <c r="I3642" i="12"/>
  <c r="I3650" i="12"/>
  <c r="I3658" i="12"/>
  <c r="I3666" i="12"/>
  <c r="I3674" i="12"/>
  <c r="I3682" i="12"/>
  <c r="I3690" i="12"/>
  <c r="I3698" i="12"/>
  <c r="I3706" i="12"/>
  <c r="I3714" i="12"/>
  <c r="I3722" i="12"/>
  <c r="I3730" i="12"/>
  <c r="I3738" i="12"/>
  <c r="I3746" i="12"/>
  <c r="I3754" i="12"/>
  <c r="I3762" i="12"/>
  <c r="I3770" i="12"/>
  <c r="I3778" i="12"/>
  <c r="I3786" i="12"/>
  <c r="I3794" i="12"/>
  <c r="I3802" i="12"/>
  <c r="I3810" i="12"/>
  <c r="I3818" i="12"/>
  <c r="I3826" i="12"/>
  <c r="I3834" i="12"/>
  <c r="I3842" i="12"/>
  <c r="I3850" i="12"/>
  <c r="I3858" i="12"/>
  <c r="I3866" i="12"/>
  <c r="I3874" i="12"/>
  <c r="I3882" i="12"/>
  <c r="I3890" i="12"/>
  <c r="I3898" i="12"/>
  <c r="I3906" i="12"/>
  <c r="I3914" i="12"/>
  <c r="I3922" i="12"/>
  <c r="I3930" i="12"/>
  <c r="I3938" i="12"/>
  <c r="I3946" i="12"/>
  <c r="I3954" i="12"/>
  <c r="I3997" i="12"/>
  <c r="I4005" i="12"/>
  <c r="I4013" i="12"/>
  <c r="I1716" i="12"/>
  <c r="I1724" i="12"/>
  <c r="I1732" i="12"/>
  <c r="I1740" i="12"/>
  <c r="I1748" i="12"/>
  <c r="I1756" i="12"/>
  <c r="I1764" i="12"/>
  <c r="I1772" i="12"/>
  <c r="I1780" i="12"/>
  <c r="I1788" i="12"/>
  <c r="I1796" i="12"/>
  <c r="I1804" i="12"/>
  <c r="I1812" i="12"/>
  <c r="I1820" i="12"/>
  <c r="I1828" i="12"/>
  <c r="I1836" i="12"/>
  <c r="I1844" i="12"/>
  <c r="I1852" i="12"/>
  <c r="I1860" i="12"/>
  <c r="I1868" i="12"/>
  <c r="I1876" i="12"/>
  <c r="I1884" i="12"/>
  <c r="I1892" i="12"/>
  <c r="I1900" i="12"/>
  <c r="I1908" i="12"/>
  <c r="I1916" i="12"/>
  <c r="I1924" i="12"/>
  <c r="I1932" i="12"/>
  <c r="I1940" i="12"/>
  <c r="I1948" i="12"/>
  <c r="I1956" i="12"/>
  <c r="I1964" i="12"/>
  <c r="I1972" i="12"/>
  <c r="I1980" i="12"/>
  <c r="I1988" i="12"/>
  <c r="I1996" i="12"/>
  <c r="I2004" i="12"/>
  <c r="I2012" i="12"/>
  <c r="I2020" i="12"/>
  <c r="I2028" i="12"/>
  <c r="I2036" i="12"/>
  <c r="I2044" i="12"/>
  <c r="I2052" i="12"/>
  <c r="I2060" i="12"/>
  <c r="I2068" i="12"/>
  <c r="I2076" i="12"/>
  <c r="I2084" i="12"/>
  <c r="I2092" i="12"/>
  <c r="I2100" i="12"/>
  <c r="I2108" i="12"/>
  <c r="I2116" i="12"/>
  <c r="I2124" i="12"/>
  <c r="I2132" i="12"/>
  <c r="I2140" i="12"/>
  <c r="I2148" i="12"/>
  <c r="I2156" i="12"/>
  <c r="I2164" i="12"/>
  <c r="I2172" i="12"/>
  <c r="I2180" i="12"/>
  <c r="I2188" i="12"/>
  <c r="I2196" i="12"/>
  <c r="I2204" i="12"/>
  <c r="I2212" i="12"/>
  <c r="I2220" i="12"/>
  <c r="I2228" i="12"/>
  <c r="I2238" i="12"/>
  <c r="I2246" i="12"/>
  <c r="I2254" i="12"/>
  <c r="I2262" i="12"/>
  <c r="I2270" i="12"/>
  <c r="I2278" i="12"/>
  <c r="I2286" i="12"/>
  <c r="I2294" i="12"/>
  <c r="I2302" i="12"/>
  <c r="I2310" i="12"/>
  <c r="I2318" i="12"/>
  <c r="I2326" i="12"/>
  <c r="I2334" i="12"/>
  <c r="I2342" i="12"/>
  <c r="I2350" i="12"/>
  <c r="I2358" i="12"/>
  <c r="I2366" i="12"/>
  <c r="I2374" i="12"/>
  <c r="I2382" i="12"/>
  <c r="I2390" i="12"/>
  <c r="I2398" i="12"/>
  <c r="I2406" i="12"/>
  <c r="I2414" i="12"/>
  <c r="I2422" i="12"/>
  <c r="I2430" i="12"/>
  <c r="I2438" i="12"/>
  <c r="I2446" i="12"/>
  <c r="I2454" i="12"/>
  <c r="I2462" i="12"/>
  <c r="I2470" i="12"/>
  <c r="I2478" i="12"/>
  <c r="I2486" i="12"/>
  <c r="I2494" i="12"/>
  <c r="I2502" i="12"/>
  <c r="I2510" i="12"/>
  <c r="I2518" i="12"/>
  <c r="I2526" i="12"/>
  <c r="I2534" i="12"/>
  <c r="I2542" i="12"/>
  <c r="I2550" i="12"/>
  <c r="I2558" i="12"/>
  <c r="I2566" i="12"/>
  <c r="I2574" i="12"/>
  <c r="I2582" i="12"/>
  <c r="I2590" i="12"/>
  <c r="I2598" i="12"/>
  <c r="I2606" i="12"/>
  <c r="I2614" i="12"/>
  <c r="I2622" i="12"/>
  <c r="I2630" i="12"/>
  <c r="I2638" i="12"/>
  <c r="I2646" i="12"/>
  <c r="I2654" i="12"/>
  <c r="I2662" i="12"/>
  <c r="I2670" i="12"/>
  <c r="I2678" i="12"/>
  <c r="I2686" i="12"/>
  <c r="I2694" i="12"/>
  <c r="I2702" i="12"/>
  <c r="I2710" i="12"/>
  <c r="I2718" i="12"/>
  <c r="I2726" i="12"/>
  <c r="I2734" i="12"/>
  <c r="I2742" i="12"/>
  <c r="I2750" i="12"/>
  <c r="I2758" i="12"/>
  <c r="I2766" i="12"/>
  <c r="I2774" i="12"/>
  <c r="I2782" i="12"/>
  <c r="I2792" i="12"/>
  <c r="I2800" i="12"/>
  <c r="I2808" i="12"/>
  <c r="I2816" i="12"/>
  <c r="I2824" i="12"/>
  <c r="I2832" i="12"/>
  <c r="I2840" i="12"/>
  <c r="I2848" i="12"/>
  <c r="I2856" i="12"/>
  <c r="I2864" i="12"/>
  <c r="I2872" i="12"/>
  <c r="I2880" i="12"/>
  <c r="I2888" i="12"/>
  <c r="I2896" i="12"/>
  <c r="I2904" i="12"/>
  <c r="I2912" i="12"/>
  <c r="I2920" i="12"/>
  <c r="I2928" i="12"/>
  <c r="I2936" i="12"/>
  <c r="I2944" i="12"/>
  <c r="I2952" i="12"/>
  <c r="I2960" i="12"/>
  <c r="I2968" i="12"/>
  <c r="I2976" i="12"/>
  <c r="I2984" i="12"/>
  <c r="I2992" i="12"/>
  <c r="I3000" i="12"/>
  <c r="I3008" i="12"/>
  <c r="I3016" i="12"/>
  <c r="I3024" i="12"/>
  <c r="I3032" i="12"/>
  <c r="I3040" i="12"/>
  <c r="I3048" i="12"/>
  <c r="I3056" i="12"/>
  <c r="I3064" i="12"/>
  <c r="I3072" i="12"/>
  <c r="I3080" i="12"/>
  <c r="I3088" i="12"/>
  <c r="I3096" i="12"/>
  <c r="I3104" i="12"/>
  <c r="I3112" i="12"/>
  <c r="I3120" i="12"/>
  <c r="I3128" i="12"/>
  <c r="I3136" i="12"/>
  <c r="I3144" i="12"/>
  <c r="I3152" i="12"/>
  <c r="I3160" i="12"/>
  <c r="I3168" i="12"/>
  <c r="I3176" i="12"/>
  <c r="I3184" i="12"/>
  <c r="I3192" i="12"/>
  <c r="I3200" i="12"/>
  <c r="I3208" i="12"/>
  <c r="I3216" i="12"/>
  <c r="I3224" i="12"/>
  <c r="I3232" i="12"/>
  <c r="I3240" i="12"/>
  <c r="I3248" i="12"/>
  <c r="I3256" i="12"/>
  <c r="I3264" i="12"/>
  <c r="I3272" i="12"/>
  <c r="I3280" i="12"/>
  <c r="I3288" i="12"/>
  <c r="I3296" i="12"/>
  <c r="I3304" i="12"/>
  <c r="I3312" i="12"/>
  <c r="I3320" i="12"/>
  <c r="I3328" i="12"/>
  <c r="I3336" i="12"/>
  <c r="I3344" i="12"/>
  <c r="I3352" i="12"/>
  <c r="I3360" i="12"/>
  <c r="I3368" i="12"/>
  <c r="I3376" i="12"/>
  <c r="I3384" i="12"/>
  <c r="I3392" i="12"/>
  <c r="I3400" i="12"/>
  <c r="I3408" i="12"/>
  <c r="I3416" i="12"/>
  <c r="I3424" i="12"/>
  <c r="I3432" i="12"/>
  <c r="I3440" i="12"/>
  <c r="I3448" i="12"/>
  <c r="I3456" i="12"/>
  <c r="I3464" i="12"/>
  <c r="I3472" i="12"/>
  <c r="I3480" i="12"/>
  <c r="I3488" i="12"/>
  <c r="I3496" i="12"/>
  <c r="I3504" i="12"/>
  <c r="I3512" i="12"/>
  <c r="I3520" i="12"/>
  <c r="I3528" i="12"/>
  <c r="I3536" i="12"/>
  <c r="I3544" i="12"/>
  <c r="I3552" i="12"/>
  <c r="I3560" i="12"/>
  <c r="I3568" i="12"/>
  <c r="I3576" i="12"/>
  <c r="I3584" i="12"/>
  <c r="I3592" i="12"/>
  <c r="I3600" i="12"/>
  <c r="I3608" i="12"/>
  <c r="I3616" i="12"/>
  <c r="I3624" i="12"/>
  <c r="I3632" i="12"/>
  <c r="I3640" i="12"/>
  <c r="I3648" i="12"/>
  <c r="I3656" i="12"/>
  <c r="I3664" i="12"/>
  <c r="I3672" i="12"/>
  <c r="I3680" i="12"/>
  <c r="I3688" i="12"/>
  <c r="I3696" i="12"/>
  <c r="I3704" i="12"/>
  <c r="I3712" i="12"/>
  <c r="I3720" i="12"/>
  <c r="I3728" i="12"/>
  <c r="I3736" i="12"/>
  <c r="I3744" i="12"/>
  <c r="I3752" i="12"/>
  <c r="I3760" i="12"/>
  <c r="I3768" i="12"/>
  <c r="I3776" i="12"/>
  <c r="I3784" i="12"/>
  <c r="I3792" i="12"/>
  <c r="I3800" i="12"/>
  <c r="I3808" i="12"/>
  <c r="I3816" i="12"/>
  <c r="I3824" i="12"/>
  <c r="I3832" i="12"/>
  <c r="I3840" i="12"/>
  <c r="I3848" i="12"/>
  <c r="I3856" i="12"/>
  <c r="I3864" i="12"/>
  <c r="I3872" i="12"/>
  <c r="I3880" i="12"/>
  <c r="I3888" i="12"/>
  <c r="I3896" i="12"/>
  <c r="I3904" i="12"/>
  <c r="I3912" i="12"/>
  <c r="I3920" i="12"/>
  <c r="I3928" i="12"/>
  <c r="I3936" i="12"/>
  <c r="I3944" i="12"/>
  <c r="I1719" i="12"/>
  <c r="I1727" i="12"/>
  <c r="I1735" i="12"/>
  <c r="I1743" i="12"/>
  <c r="I1751" i="12"/>
  <c r="I1759" i="12"/>
  <c r="I1767" i="12"/>
  <c r="I1775" i="12"/>
  <c r="I1783" i="12"/>
  <c r="I1791" i="12"/>
  <c r="I1799" i="12"/>
  <c r="I1807" i="12"/>
  <c r="I1815" i="12"/>
  <c r="I1823" i="12"/>
  <c r="I1831" i="12"/>
  <c r="I1839" i="12"/>
  <c r="I1847" i="12"/>
  <c r="I1855" i="12"/>
  <c r="I1863" i="12"/>
  <c r="I1871" i="12"/>
  <c r="I1879" i="12"/>
  <c r="I1887" i="12"/>
  <c r="I1895" i="12"/>
  <c r="I1903" i="12"/>
  <c r="I1911" i="12"/>
  <c r="I1919" i="12"/>
  <c r="I1927" i="12"/>
  <c r="I1935" i="12"/>
  <c r="I1943" i="12"/>
  <c r="I1951" i="12"/>
  <c r="I1959" i="12"/>
  <c r="I1967" i="12"/>
  <c r="I1975" i="12"/>
  <c r="I1983" i="12"/>
  <c r="I1991" i="12"/>
  <c r="I1999" i="12"/>
  <c r="I2007" i="12"/>
  <c r="I2015" i="12"/>
  <c r="I2023" i="12"/>
  <c r="I2031" i="12"/>
  <c r="I2039" i="12"/>
  <c r="I2047" i="12"/>
  <c r="I2055" i="12"/>
  <c r="I2063" i="12"/>
  <c r="I2071" i="12"/>
  <c r="I2079" i="12"/>
  <c r="I2087" i="12"/>
  <c r="I2095" i="12"/>
  <c r="I2103" i="12"/>
  <c r="I2111" i="12"/>
  <c r="I2119" i="12"/>
  <c r="I2127" i="12"/>
  <c r="I2135" i="12"/>
  <c r="I2143" i="12"/>
  <c r="I2151" i="12"/>
  <c r="I2159" i="12"/>
  <c r="I2167" i="12"/>
  <c r="I2175" i="12"/>
  <c r="I2183" i="12"/>
  <c r="I2191" i="12"/>
  <c r="I2199" i="12"/>
  <c r="I2207" i="12"/>
  <c r="I2215" i="12"/>
  <c r="I2223" i="12"/>
  <c r="I2233" i="12"/>
  <c r="I2241" i="12"/>
  <c r="I2249" i="12"/>
  <c r="I2257" i="12"/>
  <c r="I2265" i="12"/>
  <c r="I2273" i="12"/>
  <c r="I2281" i="12"/>
  <c r="I2289" i="12"/>
  <c r="I2297" i="12"/>
  <c r="I2305" i="12"/>
  <c r="I2313" i="12"/>
  <c r="I2321" i="12"/>
  <c r="I2329" i="12"/>
  <c r="I2337" i="12"/>
  <c r="I2345" i="12"/>
  <c r="I2353" i="12"/>
  <c r="I2361" i="12"/>
  <c r="I2369" i="12"/>
  <c r="I2377" i="12"/>
  <c r="I2385" i="12"/>
  <c r="I2393" i="12"/>
  <c r="I2401" i="12"/>
  <c r="I2409" i="12"/>
  <c r="I2417" i="12"/>
  <c r="I2425" i="12"/>
  <c r="I2433" i="12"/>
  <c r="I2441" i="12"/>
  <c r="I2449" i="12"/>
  <c r="I2457" i="12"/>
  <c r="I2465" i="12"/>
  <c r="I2473" i="12"/>
  <c r="I2481" i="12"/>
  <c r="I2489" i="12"/>
  <c r="I2497" i="12"/>
  <c r="I2505" i="12"/>
  <c r="I2513" i="12"/>
  <c r="I2521" i="12"/>
  <c r="I2529" i="12"/>
  <c r="I2537" i="12"/>
  <c r="I2545" i="12"/>
  <c r="I2553" i="12"/>
  <c r="I2561" i="12"/>
  <c r="I2569" i="12"/>
  <c r="I2577" i="12"/>
  <c r="I2585" i="12"/>
  <c r="I2593" i="12"/>
  <c r="I2601" i="12"/>
  <c r="I2609" i="12"/>
  <c r="I2617" i="12"/>
  <c r="I2625" i="12"/>
  <c r="I2633" i="12"/>
  <c r="I2641" i="12"/>
  <c r="I2649" i="12"/>
  <c r="I2657" i="12"/>
  <c r="I2665" i="12"/>
  <c r="I2673" i="12"/>
  <c r="I2681" i="12"/>
  <c r="I2689" i="12"/>
  <c r="I2697" i="12"/>
  <c r="I2705" i="12"/>
  <c r="I2713" i="12"/>
  <c r="I2721" i="12"/>
  <c r="I2729" i="12"/>
  <c r="I2737" i="12"/>
  <c r="I2745" i="12"/>
  <c r="I2753" i="12"/>
  <c r="I2761" i="12"/>
  <c r="I2769" i="12"/>
  <c r="I2777" i="12"/>
  <c r="I2785" i="12"/>
  <c r="I2795" i="12"/>
  <c r="I2803" i="12"/>
  <c r="I2811" i="12"/>
  <c r="I2819" i="12"/>
  <c r="I2827" i="12"/>
  <c r="I2835" i="12"/>
  <c r="I2843" i="12"/>
  <c r="I2851" i="12"/>
  <c r="I2859" i="12"/>
  <c r="I2867" i="12"/>
  <c r="I2875" i="12"/>
  <c r="I2883" i="12"/>
  <c r="I2891" i="12"/>
  <c r="I2899" i="12"/>
  <c r="I2907" i="12"/>
  <c r="I2915" i="12"/>
  <c r="I2923" i="12"/>
  <c r="I2931" i="12"/>
  <c r="I2939" i="12"/>
  <c r="I2947" i="12"/>
  <c r="I2955" i="12"/>
  <c r="I2963" i="12"/>
  <c r="I2971" i="12"/>
  <c r="I2979" i="12"/>
  <c r="I2987" i="12"/>
  <c r="I2995" i="12"/>
  <c r="I3003" i="12"/>
  <c r="I3011" i="12"/>
  <c r="I3019" i="12"/>
  <c r="I3027" i="12"/>
  <c r="I3035" i="12"/>
  <c r="I3043" i="12"/>
  <c r="I3051" i="12"/>
  <c r="I3059" i="12"/>
  <c r="I3067" i="12"/>
  <c r="I3075" i="12"/>
  <c r="I3083" i="12"/>
  <c r="I3091" i="12"/>
  <c r="I3099" i="12"/>
  <c r="I3107" i="12"/>
  <c r="I3115" i="12"/>
  <c r="I3123" i="12"/>
  <c r="I3131" i="12"/>
  <c r="I3139" i="12"/>
  <c r="I3147" i="12"/>
  <c r="I3155" i="12"/>
  <c r="I3163" i="12"/>
  <c r="I3171" i="12"/>
  <c r="I3179" i="12"/>
  <c r="I3187" i="12"/>
  <c r="I3195" i="12"/>
  <c r="I3203" i="12"/>
  <c r="I3211" i="12"/>
  <c r="I3219" i="12"/>
  <c r="I3227" i="12"/>
  <c r="I3235" i="12"/>
  <c r="I3243" i="12"/>
  <c r="I3251" i="12"/>
  <c r="I3259" i="12"/>
  <c r="I3267" i="12"/>
  <c r="I3275" i="12"/>
  <c r="I3283" i="12"/>
  <c r="I3291" i="12"/>
  <c r="I3299" i="12"/>
  <c r="I3307" i="12"/>
  <c r="I3315" i="12"/>
  <c r="I3323" i="12"/>
  <c r="I3331" i="12"/>
  <c r="I3339" i="12"/>
  <c r="I3347" i="12"/>
  <c r="I3355" i="12"/>
  <c r="I3363" i="12"/>
  <c r="I3371" i="12"/>
  <c r="I3379" i="12"/>
  <c r="I3387" i="12"/>
  <c r="I3395" i="12"/>
  <c r="I3403" i="12"/>
  <c r="I3411" i="12"/>
  <c r="I3419" i="12"/>
  <c r="I3427" i="12"/>
  <c r="I3435" i="12"/>
  <c r="I3443" i="12"/>
  <c r="I3451" i="12"/>
  <c r="I3459" i="12"/>
  <c r="I3467" i="12"/>
  <c r="I3475" i="12"/>
  <c r="I3483" i="12"/>
  <c r="I3491" i="12"/>
  <c r="I3499" i="12"/>
  <c r="I3507" i="12"/>
  <c r="I3515" i="12"/>
  <c r="I3523" i="12"/>
  <c r="I3531" i="12"/>
  <c r="I3539" i="12"/>
  <c r="I3547" i="12"/>
  <c r="I3555" i="12"/>
  <c r="I3563" i="12"/>
  <c r="I3571" i="12"/>
  <c r="I3579" i="12"/>
  <c r="I3587" i="12"/>
  <c r="I3595" i="12"/>
  <c r="I3603" i="12"/>
  <c r="I3611" i="12"/>
  <c r="I3619" i="12"/>
  <c r="I3627" i="12"/>
  <c r="I3635" i="12"/>
  <c r="I3643" i="12"/>
  <c r="I3651" i="12"/>
  <c r="I3659" i="12"/>
  <c r="I3667" i="12"/>
  <c r="I3675" i="12"/>
  <c r="I3683" i="12"/>
  <c r="I3691" i="12"/>
  <c r="I3699" i="12"/>
  <c r="I3707" i="12"/>
  <c r="I3715" i="12"/>
  <c r="I3723" i="12"/>
  <c r="I3731" i="12"/>
  <c r="I3739" i="12"/>
  <c r="I3747" i="12"/>
  <c r="I3755" i="12"/>
  <c r="I3763" i="12"/>
  <c r="I3771" i="12"/>
  <c r="I3779" i="12"/>
  <c r="I3787" i="12"/>
  <c r="I3795" i="12"/>
  <c r="I3803" i="12"/>
  <c r="I3811" i="12"/>
  <c r="I3819" i="12"/>
  <c r="I3827" i="12"/>
  <c r="I3835" i="12"/>
  <c r="I3843" i="12"/>
  <c r="I3851" i="12"/>
  <c r="I3859" i="12"/>
  <c r="I3867" i="12"/>
  <c r="I3875" i="12"/>
  <c r="I1714" i="12"/>
  <c r="I1722" i="12"/>
  <c r="I1730" i="12"/>
  <c r="I1738" i="12"/>
  <c r="I1746" i="12"/>
  <c r="I1754" i="12"/>
  <c r="I1762" i="12"/>
  <c r="I1770" i="12"/>
  <c r="I1778" i="12"/>
  <c r="I1786" i="12"/>
  <c r="I1794" i="12"/>
  <c r="I1802" i="12"/>
  <c r="I1810" i="12"/>
  <c r="I1818" i="12"/>
  <c r="I1826" i="12"/>
  <c r="I1834" i="12"/>
  <c r="I1842" i="12"/>
  <c r="I1850" i="12"/>
  <c r="I1858" i="12"/>
  <c r="I1866" i="12"/>
  <c r="I1874" i="12"/>
  <c r="I1882" i="12"/>
  <c r="I1890" i="12"/>
  <c r="I1898" i="12"/>
  <c r="I1906" i="12"/>
  <c r="I1914" i="12"/>
  <c r="I1922" i="12"/>
  <c r="I1930" i="12"/>
  <c r="I1938" i="12"/>
  <c r="I1946" i="12"/>
  <c r="I1954" i="12"/>
  <c r="I1962" i="12"/>
  <c r="I1970" i="12"/>
  <c r="I1978" i="12"/>
  <c r="I1986" i="12"/>
  <c r="I1994" i="12"/>
  <c r="I2002" i="12"/>
  <c r="I2010" i="12"/>
  <c r="I2018" i="12"/>
  <c r="I2026" i="12"/>
  <c r="I2034" i="12"/>
  <c r="I2042" i="12"/>
  <c r="I2050" i="12"/>
  <c r="I2058" i="12"/>
  <c r="I2066" i="12"/>
  <c r="I2074" i="12"/>
  <c r="I2082" i="12"/>
  <c r="I2090" i="12"/>
  <c r="I2098" i="12"/>
  <c r="I2106" i="12"/>
  <c r="I2114" i="12"/>
  <c r="I2122" i="12"/>
  <c r="I2130" i="12"/>
  <c r="I2138" i="12"/>
  <c r="I2146" i="12"/>
  <c r="I2154" i="12"/>
  <c r="I2162" i="12"/>
  <c r="I2170" i="12"/>
  <c r="I2178" i="12"/>
  <c r="I2186" i="12"/>
  <c r="I2194" i="12"/>
  <c r="I2202" i="12"/>
  <c r="I2210" i="12"/>
  <c r="I2218" i="12"/>
  <c r="I2226" i="12"/>
  <c r="I2236" i="12"/>
  <c r="I2244" i="12"/>
  <c r="I2252" i="12"/>
  <c r="I2260" i="12"/>
  <c r="I2268" i="12"/>
  <c r="I2276" i="12"/>
  <c r="I2284" i="12"/>
  <c r="I2292" i="12"/>
  <c r="I2300" i="12"/>
  <c r="I2308" i="12"/>
  <c r="I2316" i="12"/>
  <c r="I2324" i="12"/>
  <c r="I2332" i="12"/>
  <c r="I2340" i="12"/>
  <c r="I2348" i="12"/>
  <c r="I2356" i="12"/>
  <c r="I2364" i="12"/>
  <c r="I2372" i="12"/>
  <c r="I2380" i="12"/>
  <c r="I2388" i="12"/>
  <c r="I2396" i="12"/>
  <c r="I2404" i="12"/>
  <c r="I2412" i="12"/>
  <c r="I2420" i="12"/>
  <c r="I2428" i="12"/>
  <c r="I2436" i="12"/>
  <c r="I2444" i="12"/>
  <c r="I2452" i="12"/>
  <c r="I2460" i="12"/>
  <c r="I2468" i="12"/>
  <c r="I2476" i="12"/>
  <c r="I2484" i="12"/>
  <c r="I2492" i="12"/>
  <c r="I2500" i="12"/>
  <c r="I2508" i="12"/>
  <c r="I2516" i="12"/>
  <c r="I2524" i="12"/>
  <c r="I2532" i="12"/>
  <c r="I2540" i="12"/>
  <c r="I2548" i="12"/>
  <c r="I2556" i="12"/>
  <c r="I2564" i="12"/>
  <c r="I2572" i="12"/>
  <c r="I2580" i="12"/>
  <c r="I2588" i="12"/>
  <c r="I2596" i="12"/>
  <c r="I2604" i="12"/>
  <c r="I2612" i="12"/>
  <c r="I2620" i="12"/>
  <c r="I2628" i="12"/>
  <c r="I2636" i="12"/>
  <c r="I2644" i="12"/>
  <c r="I2652" i="12"/>
  <c r="I2660" i="12"/>
  <c r="I2668" i="12"/>
  <c r="I2676" i="12"/>
  <c r="I2684" i="12"/>
  <c r="I2692" i="12"/>
  <c r="I2700" i="12"/>
  <c r="I2708" i="12"/>
  <c r="I2716" i="12"/>
  <c r="I2724" i="12"/>
  <c r="I2732" i="12"/>
  <c r="I2740" i="12"/>
  <c r="I2748" i="12"/>
  <c r="I2756" i="12"/>
  <c r="I2764" i="12"/>
  <c r="I2772" i="12"/>
  <c r="I2780" i="12"/>
  <c r="I2788" i="12"/>
  <c r="I2798" i="12"/>
  <c r="I2806" i="12"/>
  <c r="I2814" i="12"/>
  <c r="I2822" i="12"/>
  <c r="I2830" i="12"/>
  <c r="I2838" i="12"/>
  <c r="I2846" i="12"/>
  <c r="I2854" i="12"/>
  <c r="I2862" i="12"/>
  <c r="I2870" i="12"/>
  <c r="I2878" i="12"/>
  <c r="I2886" i="12"/>
  <c r="I2894" i="12"/>
  <c r="I2902" i="12"/>
  <c r="I2910" i="12"/>
  <c r="I2918" i="12"/>
  <c r="I2926" i="12"/>
  <c r="I2934" i="12"/>
  <c r="I2942" i="12"/>
  <c r="I2950" i="12"/>
  <c r="I2958" i="12"/>
  <c r="I2966" i="12"/>
  <c r="I2974" i="12"/>
  <c r="I2982" i="12"/>
  <c r="I2990" i="12"/>
  <c r="I2998" i="12"/>
  <c r="I3006" i="12"/>
  <c r="I3014" i="12"/>
  <c r="I3022" i="12"/>
  <c r="I3030" i="12"/>
  <c r="I3038" i="12"/>
  <c r="I3046" i="12"/>
  <c r="I3054" i="12"/>
  <c r="I3062" i="12"/>
  <c r="I3070" i="12"/>
  <c r="I3078" i="12"/>
  <c r="I3086" i="12"/>
  <c r="I3094" i="12"/>
  <c r="I3102" i="12"/>
  <c r="I3110" i="12"/>
  <c r="I3118" i="12"/>
  <c r="I3126" i="12"/>
  <c r="I3134" i="12"/>
  <c r="I3142" i="12"/>
  <c r="I3150" i="12"/>
  <c r="I3158" i="12"/>
  <c r="I3166" i="12"/>
  <c r="I3174" i="12"/>
  <c r="I3182" i="12"/>
  <c r="I3190" i="12"/>
  <c r="I3198" i="12"/>
  <c r="I3206" i="12"/>
  <c r="I3214" i="12"/>
  <c r="I3222" i="12"/>
  <c r="I3230" i="12"/>
  <c r="I3238" i="12"/>
  <c r="I3246" i="12"/>
  <c r="I3254" i="12"/>
  <c r="I3262" i="12"/>
  <c r="I3270" i="12"/>
  <c r="I3278" i="12"/>
  <c r="I3286" i="12"/>
  <c r="I3294" i="12"/>
  <c r="I3302" i="12"/>
  <c r="I3310" i="12"/>
  <c r="I3318" i="12"/>
  <c r="I3326" i="12"/>
  <c r="I3334" i="12"/>
  <c r="I3342" i="12"/>
  <c r="I3350" i="12"/>
  <c r="I3358" i="12"/>
  <c r="I3366" i="12"/>
  <c r="I3374" i="12"/>
  <c r="I3382" i="12"/>
  <c r="I3390" i="12"/>
  <c r="I3398" i="12"/>
  <c r="I3406" i="12"/>
  <c r="I3414" i="12"/>
  <c r="I3422" i="12"/>
  <c r="I3430" i="12"/>
  <c r="I3438" i="12"/>
  <c r="I3446" i="12"/>
  <c r="I3454" i="12"/>
  <c r="I3462" i="12"/>
  <c r="I3470" i="12"/>
  <c r="I3478" i="12"/>
  <c r="I3486" i="12"/>
  <c r="I3494" i="12"/>
  <c r="I3502" i="12"/>
  <c r="I3510" i="12"/>
  <c r="I3518" i="12"/>
  <c r="I3526" i="12"/>
  <c r="I3534" i="12"/>
  <c r="I3542" i="12"/>
  <c r="I3550" i="12"/>
  <c r="I3558" i="12"/>
  <c r="I3566" i="12"/>
  <c r="I3574" i="12"/>
  <c r="I3582" i="12"/>
  <c r="I3590" i="12"/>
  <c r="I3598" i="12"/>
  <c r="I3606" i="12"/>
  <c r="I3614" i="12"/>
  <c r="I3622" i="12"/>
  <c r="I3630" i="12"/>
  <c r="I3638" i="12"/>
  <c r="I3646" i="12"/>
  <c r="I3654" i="12"/>
  <c r="I3662" i="12"/>
  <c r="I3670" i="12"/>
  <c r="I3678" i="12"/>
  <c r="I3686" i="12"/>
  <c r="I3694" i="12"/>
  <c r="I3702" i="12"/>
  <c r="I3710" i="12"/>
  <c r="I3718" i="12"/>
  <c r="I3726" i="12"/>
  <c r="I3734" i="12"/>
  <c r="I3742" i="12"/>
  <c r="I3750" i="12"/>
  <c r="I3758" i="12"/>
  <c r="I3766" i="12"/>
  <c r="I3774" i="12"/>
  <c r="I3782" i="12"/>
  <c r="I3790" i="12"/>
  <c r="I3798" i="12"/>
  <c r="I3806" i="12"/>
  <c r="I3814" i="12"/>
  <c r="I3822" i="12"/>
  <c r="I3830" i="12"/>
  <c r="I3838" i="12"/>
  <c r="I3846" i="12"/>
  <c r="I3854" i="12"/>
  <c r="I3862" i="12"/>
  <c r="I3870" i="12"/>
  <c r="I3878" i="12"/>
  <c r="I3886" i="12"/>
  <c r="I3894" i="12"/>
  <c r="I3902" i="12"/>
  <c r="I3910" i="12"/>
  <c r="I3918" i="12"/>
  <c r="I3926" i="12"/>
  <c r="I3934" i="12"/>
  <c r="I3942" i="12"/>
  <c r="I3950" i="12"/>
  <c r="I3958" i="12"/>
  <c r="I4001" i="12"/>
  <c r="I4009" i="12"/>
  <c r="I4017" i="12"/>
  <c r="I1720" i="12"/>
  <c r="I1728" i="12"/>
  <c r="I1736" i="12"/>
  <c r="I1744" i="12"/>
  <c r="I1752" i="12"/>
  <c r="I1760" i="12"/>
  <c r="I1768" i="12"/>
  <c r="I1776" i="12"/>
  <c r="I1784" i="12"/>
  <c r="I1792" i="12"/>
  <c r="I1800" i="12"/>
  <c r="I1808" i="12"/>
  <c r="I1816" i="12"/>
  <c r="I1824" i="12"/>
  <c r="I1832" i="12"/>
  <c r="I1840" i="12"/>
  <c r="I1848" i="12"/>
  <c r="I1856" i="12"/>
  <c r="I1864" i="12"/>
  <c r="I1872" i="12"/>
  <c r="I1880" i="12"/>
  <c r="I1888" i="12"/>
  <c r="I1896" i="12"/>
  <c r="I1904" i="12"/>
  <c r="I1912" i="12"/>
  <c r="I1920" i="12"/>
  <c r="I1928" i="12"/>
  <c r="I1936" i="12"/>
  <c r="I1944" i="12"/>
  <c r="I1952" i="12"/>
  <c r="I1960" i="12"/>
  <c r="I1968" i="12"/>
  <c r="I1976" i="12"/>
  <c r="I1984" i="12"/>
  <c r="I1992" i="12"/>
  <c r="I2000" i="12"/>
  <c r="I2008" i="12"/>
  <c r="I2016" i="12"/>
  <c r="I2024" i="12"/>
  <c r="I2032" i="12"/>
  <c r="I2040" i="12"/>
  <c r="I2048" i="12"/>
  <c r="I2056" i="12"/>
  <c r="I2064" i="12"/>
  <c r="I2072" i="12"/>
  <c r="I2080" i="12"/>
  <c r="I2088" i="12"/>
  <c r="I2096" i="12"/>
  <c r="I2104" i="12"/>
  <c r="I2112" i="12"/>
  <c r="I2120" i="12"/>
  <c r="I2128" i="12"/>
  <c r="I2136" i="12"/>
  <c r="I2144" i="12"/>
  <c r="I2152" i="12"/>
  <c r="I2160" i="12"/>
  <c r="I2168" i="12"/>
  <c r="I2176" i="12"/>
  <c r="I2184" i="12"/>
  <c r="I2192" i="12"/>
  <c r="I2200" i="12"/>
  <c r="I2208" i="12"/>
  <c r="I2216" i="12"/>
  <c r="I2224" i="12"/>
  <c r="I2234" i="12"/>
  <c r="I2242" i="12"/>
  <c r="I2250" i="12"/>
  <c r="I2258" i="12"/>
  <c r="I2266" i="12"/>
  <c r="I2274" i="12"/>
  <c r="I2282" i="12"/>
  <c r="I2290" i="12"/>
  <c r="I2298" i="12"/>
  <c r="I2306" i="12"/>
  <c r="I2314" i="12"/>
  <c r="I2322" i="12"/>
  <c r="I2330" i="12"/>
  <c r="I2338" i="12"/>
  <c r="I2346" i="12"/>
  <c r="I2354" i="12"/>
  <c r="I2362" i="12"/>
  <c r="I2370" i="12"/>
  <c r="I2378" i="12"/>
  <c r="I2386" i="12"/>
  <c r="I2394" i="12"/>
  <c r="I2402" i="12"/>
  <c r="I2410" i="12"/>
  <c r="I2418" i="12"/>
  <c r="I2426" i="12"/>
  <c r="I2434" i="12"/>
  <c r="I2442" i="12"/>
  <c r="I2450" i="12"/>
  <c r="I2458" i="12"/>
  <c r="I2466" i="12"/>
  <c r="I2474" i="12"/>
  <c r="I2482" i="12"/>
  <c r="I2490" i="12"/>
  <c r="I2498" i="12"/>
  <c r="I2506" i="12"/>
  <c r="I2514" i="12"/>
  <c r="I2522" i="12"/>
  <c r="I2530" i="12"/>
  <c r="I2538" i="12"/>
  <c r="I2546" i="12"/>
  <c r="I2554" i="12"/>
  <c r="I2562" i="12"/>
  <c r="I2570" i="12"/>
  <c r="I2578" i="12"/>
  <c r="I2586" i="12"/>
  <c r="I2594" i="12"/>
  <c r="I2602" i="12"/>
  <c r="I2610" i="12"/>
  <c r="I2618" i="12"/>
  <c r="I2626" i="12"/>
  <c r="I2634" i="12"/>
  <c r="I2642" i="12"/>
  <c r="I2650" i="12"/>
  <c r="I2658" i="12"/>
  <c r="I2666" i="12"/>
  <c r="I2674" i="12"/>
  <c r="I2682" i="12"/>
  <c r="I2690" i="12"/>
  <c r="I2698" i="12"/>
  <c r="I2706" i="12"/>
  <c r="I2714" i="12"/>
  <c r="I2722" i="12"/>
  <c r="I2730" i="12"/>
  <c r="I2738" i="12"/>
  <c r="I2746" i="12"/>
  <c r="I2754" i="12"/>
  <c r="I2762" i="12"/>
  <c r="I2770" i="12"/>
  <c r="I2778" i="12"/>
  <c r="I2786" i="12"/>
  <c r="I2796" i="12"/>
  <c r="I2804" i="12"/>
  <c r="I2812" i="12"/>
  <c r="I2820" i="12"/>
  <c r="I2828" i="12"/>
  <c r="I2836" i="12"/>
  <c r="I2844" i="12"/>
  <c r="I2852" i="12"/>
  <c r="I2860" i="12"/>
  <c r="I2868" i="12"/>
  <c r="I2876" i="12"/>
  <c r="I2884" i="12"/>
  <c r="I2892" i="12"/>
  <c r="I2900" i="12"/>
  <c r="I2908" i="12"/>
  <c r="I2916" i="12"/>
  <c r="I2924" i="12"/>
  <c r="I2932" i="12"/>
  <c r="I2940" i="12"/>
  <c r="I2948" i="12"/>
  <c r="I2956" i="12"/>
  <c r="I2964" i="12"/>
  <c r="I2972" i="12"/>
  <c r="I2980" i="12"/>
  <c r="I2988" i="12"/>
  <c r="I2996" i="12"/>
  <c r="I3004" i="12"/>
  <c r="I3012" i="12"/>
  <c r="I3020" i="12"/>
  <c r="I3028" i="12"/>
  <c r="I3036" i="12"/>
  <c r="I3044" i="12"/>
  <c r="I3052" i="12"/>
  <c r="I3060" i="12"/>
  <c r="I3068" i="12"/>
  <c r="I3076" i="12"/>
  <c r="I3084" i="12"/>
  <c r="I3092" i="12"/>
  <c r="I3100" i="12"/>
  <c r="I3108" i="12"/>
  <c r="I3116" i="12"/>
  <c r="I3124" i="12"/>
  <c r="I3132" i="12"/>
  <c r="I3140" i="12"/>
  <c r="I3148" i="12"/>
  <c r="I3156" i="12"/>
  <c r="I3164" i="12"/>
  <c r="I3172" i="12"/>
  <c r="I3180" i="12"/>
  <c r="I3188" i="12"/>
  <c r="I3196" i="12"/>
  <c r="I3204" i="12"/>
  <c r="I3212" i="12"/>
  <c r="I3220" i="12"/>
  <c r="I3228" i="12"/>
  <c r="I3236" i="12"/>
  <c r="I3244" i="12"/>
  <c r="I3252" i="12"/>
  <c r="I3260" i="12"/>
  <c r="I3268" i="12"/>
  <c r="I3276" i="12"/>
  <c r="I3284" i="12"/>
  <c r="I3292" i="12"/>
  <c r="I3300" i="12"/>
  <c r="I3308" i="12"/>
  <c r="I3316" i="12"/>
  <c r="I3324" i="12"/>
  <c r="I3332" i="12"/>
  <c r="I3340" i="12"/>
  <c r="I3348" i="12"/>
  <c r="I3356" i="12"/>
  <c r="I3364" i="12"/>
  <c r="I3372" i="12"/>
  <c r="I3380" i="12"/>
  <c r="I3388" i="12"/>
  <c r="I3396" i="12"/>
  <c r="I3404" i="12"/>
  <c r="I3412" i="12"/>
  <c r="I3420" i="12"/>
  <c r="I3428" i="12"/>
  <c r="I3436" i="12"/>
  <c r="I3444" i="12"/>
  <c r="I3452" i="12"/>
  <c r="I3460" i="12"/>
  <c r="I3468" i="12"/>
  <c r="I3476" i="12"/>
  <c r="I3484" i="12"/>
  <c r="I3492" i="12"/>
  <c r="I3500" i="12"/>
  <c r="I3508" i="12"/>
  <c r="I3516" i="12"/>
  <c r="I3524" i="12"/>
  <c r="I3532" i="12"/>
  <c r="I3540" i="12"/>
  <c r="I3548" i="12"/>
  <c r="I3556" i="12"/>
  <c r="I3564" i="12"/>
  <c r="I3572" i="12"/>
  <c r="I3580" i="12"/>
  <c r="I3588" i="12"/>
  <c r="I3596" i="12"/>
  <c r="I3604" i="12"/>
  <c r="I3612" i="12"/>
  <c r="I3620" i="12"/>
  <c r="I3628" i="12"/>
  <c r="I3636" i="12"/>
  <c r="I3644" i="12"/>
  <c r="I3652" i="12"/>
  <c r="I3660" i="12"/>
  <c r="I3668" i="12"/>
  <c r="I3676" i="12"/>
  <c r="I3684" i="12"/>
  <c r="I3692" i="12"/>
  <c r="I3700" i="12"/>
  <c r="I3708" i="12"/>
  <c r="I3716" i="12"/>
  <c r="I3724" i="12"/>
  <c r="I3732" i="12"/>
  <c r="I3740" i="12"/>
  <c r="I3748" i="12"/>
  <c r="I3756" i="12"/>
  <c r="I3764" i="12"/>
  <c r="I3772" i="12"/>
  <c r="I3780" i="12"/>
  <c r="I3788" i="12"/>
  <c r="I3796" i="12"/>
  <c r="I3804" i="12"/>
  <c r="I3812" i="12"/>
  <c r="I3820" i="12"/>
  <c r="I3828" i="12"/>
  <c r="I3836" i="12"/>
  <c r="I3844" i="12"/>
  <c r="I3852" i="12"/>
  <c r="I3860" i="12"/>
  <c r="I3868" i="12"/>
  <c r="I3876" i="12"/>
  <c r="I3884" i="12"/>
  <c r="I3892" i="12"/>
  <c r="I3900" i="12"/>
  <c r="I3908" i="12"/>
  <c r="I3916" i="12"/>
  <c r="I3924" i="12"/>
  <c r="I3932" i="12"/>
  <c r="I3940" i="12"/>
  <c r="I1715" i="12"/>
  <c r="I1723" i="12"/>
  <c r="I1731" i="12"/>
  <c r="I1739" i="12"/>
  <c r="I1747" i="12"/>
  <c r="I1755" i="12"/>
  <c r="I1763" i="12"/>
  <c r="I1771" i="12"/>
  <c r="I1779" i="12"/>
  <c r="I1787" i="12"/>
  <c r="I1795" i="12"/>
  <c r="I1803" i="12"/>
  <c r="I1811" i="12"/>
  <c r="I1819" i="12"/>
  <c r="I1827" i="12"/>
  <c r="I1835" i="12"/>
  <c r="I1843" i="12"/>
  <c r="I1851" i="12"/>
  <c r="I1859" i="12"/>
  <c r="I1867" i="12"/>
  <c r="I1875" i="12"/>
  <c r="I1883" i="12"/>
  <c r="I1891" i="12"/>
  <c r="I1899" i="12"/>
  <c r="I1907" i="12"/>
  <c r="I1915" i="12"/>
  <c r="I1923" i="12"/>
  <c r="I1931" i="12"/>
  <c r="I1939" i="12"/>
  <c r="I1947" i="12"/>
  <c r="I1955" i="12"/>
  <c r="I1963" i="12"/>
  <c r="I1971" i="12"/>
  <c r="I1979" i="12"/>
  <c r="I1987" i="12"/>
  <c r="I1995" i="12"/>
  <c r="I2003" i="12"/>
  <c r="I2011" i="12"/>
  <c r="I2019" i="12"/>
  <c r="I2027" i="12"/>
  <c r="I2035" i="12"/>
  <c r="I2043" i="12"/>
  <c r="I2051" i="12"/>
  <c r="I2059" i="12"/>
  <c r="I2067" i="12"/>
  <c r="I2075" i="12"/>
  <c r="I2083" i="12"/>
  <c r="I2091" i="12"/>
  <c r="I2099" i="12"/>
  <c r="I2107" i="12"/>
  <c r="I2115" i="12"/>
  <c r="I2123" i="12"/>
  <c r="I2131" i="12"/>
  <c r="I2139" i="12"/>
  <c r="I2147" i="12"/>
  <c r="I2155" i="12"/>
  <c r="I2163" i="12"/>
  <c r="I2171" i="12"/>
  <c r="I2179" i="12"/>
  <c r="I2187" i="12"/>
  <c r="I2195" i="12"/>
  <c r="I2203" i="12"/>
  <c r="I2211" i="12"/>
  <c r="I2219" i="12"/>
  <c r="I2227" i="12"/>
  <c r="I2237" i="12"/>
  <c r="I2245" i="12"/>
  <c r="I2253" i="12"/>
  <c r="I2261" i="12"/>
  <c r="I2269" i="12"/>
  <c r="I2277" i="12"/>
  <c r="I2285" i="12"/>
  <c r="I2293" i="12"/>
  <c r="I2301" i="12"/>
  <c r="I2309" i="12"/>
  <c r="I2317" i="12"/>
  <c r="I2325" i="12"/>
  <c r="I2333" i="12"/>
  <c r="I2341" i="12"/>
  <c r="I2349" i="12"/>
  <c r="I2357" i="12"/>
  <c r="I2365" i="12"/>
  <c r="I2373" i="12"/>
  <c r="I2381" i="12"/>
  <c r="I2389" i="12"/>
  <c r="I2397" i="12"/>
  <c r="I2405" i="12"/>
  <c r="I2413" i="12"/>
  <c r="I2421" i="12"/>
  <c r="I2429" i="12"/>
  <c r="I2437" i="12"/>
  <c r="I2445" i="12"/>
  <c r="I2453" i="12"/>
  <c r="I2461" i="12"/>
  <c r="I2469" i="12"/>
  <c r="I2477" i="12"/>
  <c r="I2485" i="12"/>
  <c r="I2493" i="12"/>
  <c r="I2501" i="12"/>
  <c r="I2509" i="12"/>
  <c r="I2517" i="12"/>
  <c r="I2525" i="12"/>
  <c r="I2533" i="12"/>
  <c r="I2541" i="12"/>
  <c r="I2549" i="12"/>
  <c r="I2557" i="12"/>
  <c r="I2565" i="12"/>
  <c r="I2573" i="12"/>
  <c r="I2581" i="12"/>
  <c r="I2589" i="12"/>
  <c r="I2597" i="12"/>
  <c r="I2605" i="12"/>
  <c r="I2613" i="12"/>
  <c r="I2621" i="12"/>
  <c r="I2629" i="12"/>
  <c r="I2637" i="12"/>
  <c r="I2645" i="12"/>
  <c r="I2653" i="12"/>
  <c r="I2661" i="12"/>
  <c r="I2669" i="12"/>
  <c r="I2677" i="12"/>
  <c r="I2685" i="12"/>
  <c r="I2693" i="12"/>
  <c r="I2701" i="12"/>
  <c r="I2709" i="12"/>
  <c r="I2717" i="12"/>
  <c r="I2725" i="12"/>
  <c r="I2733" i="12"/>
  <c r="I2741" i="12"/>
  <c r="I2749" i="12"/>
  <c r="I2757" i="12"/>
  <c r="I2765" i="12"/>
  <c r="I2773" i="12"/>
  <c r="I2781" i="12"/>
  <c r="I2791" i="12"/>
  <c r="I2799" i="12"/>
  <c r="I2807" i="12"/>
  <c r="I2815" i="12"/>
  <c r="I2823" i="12"/>
  <c r="I2831" i="12"/>
  <c r="I2839" i="12"/>
  <c r="I2847" i="12"/>
  <c r="I2855" i="12"/>
  <c r="I2863" i="12"/>
  <c r="I2871" i="12"/>
  <c r="I2879" i="12"/>
  <c r="I2887" i="12"/>
  <c r="I2895" i="12"/>
  <c r="I2903" i="12"/>
  <c r="I2911" i="12"/>
  <c r="I2919" i="12"/>
  <c r="I2927" i="12"/>
  <c r="I2935" i="12"/>
  <c r="I2943" i="12"/>
  <c r="I2951" i="12"/>
  <c r="I2959" i="12"/>
  <c r="I2967" i="12"/>
  <c r="I2975" i="12"/>
  <c r="I2983" i="12"/>
  <c r="I2991" i="12"/>
  <c r="I2999" i="12"/>
  <c r="I3007" i="12"/>
  <c r="I3015" i="12"/>
  <c r="I3023" i="12"/>
  <c r="I3031" i="12"/>
  <c r="I3039" i="12"/>
  <c r="I3047" i="12"/>
  <c r="I3055" i="12"/>
  <c r="I3063" i="12"/>
  <c r="I3071" i="12"/>
  <c r="I3079" i="12"/>
  <c r="I3087" i="12"/>
  <c r="I3095" i="12"/>
  <c r="I3103" i="12"/>
  <c r="I3111" i="12"/>
  <c r="I3119" i="12"/>
  <c r="I3127" i="12"/>
  <c r="I3135" i="12"/>
  <c r="I3143" i="12"/>
  <c r="I3151" i="12"/>
  <c r="I3159" i="12"/>
  <c r="I3167" i="12"/>
  <c r="I3175" i="12"/>
  <c r="I3183" i="12"/>
  <c r="I3191" i="12"/>
  <c r="I3199" i="12"/>
  <c r="I3207" i="12"/>
  <c r="I3215" i="12"/>
  <c r="I3223" i="12"/>
  <c r="I3231" i="12"/>
  <c r="I3239" i="12"/>
  <c r="I3247" i="12"/>
  <c r="I3255" i="12"/>
  <c r="I3263" i="12"/>
  <c r="I3271" i="12"/>
  <c r="I3279" i="12"/>
  <c r="I3287" i="12"/>
  <c r="I3295" i="12"/>
  <c r="I3303" i="12"/>
  <c r="I3311" i="12"/>
  <c r="I3319" i="12"/>
  <c r="I3327" i="12"/>
  <c r="I3335" i="12"/>
  <c r="I3343" i="12"/>
  <c r="I3351" i="12"/>
  <c r="I3359" i="12"/>
  <c r="I3367" i="12"/>
  <c r="I3375" i="12"/>
  <c r="I3383" i="12"/>
  <c r="I3391" i="12"/>
  <c r="I3399" i="12"/>
  <c r="I3407" i="12"/>
  <c r="I3415" i="12"/>
  <c r="I3423" i="12"/>
  <c r="I3431" i="12"/>
  <c r="I3439" i="12"/>
  <c r="I3447" i="12"/>
  <c r="I3455" i="12"/>
  <c r="I3463" i="12"/>
  <c r="I3471" i="12"/>
  <c r="I3479" i="12"/>
  <c r="I3487" i="12"/>
  <c r="I3495" i="12"/>
  <c r="I3503" i="12"/>
  <c r="I3511" i="12"/>
  <c r="I3519" i="12"/>
  <c r="I3527" i="12"/>
  <c r="I3535" i="12"/>
  <c r="I3543" i="12"/>
  <c r="I3551" i="12"/>
  <c r="I3559" i="12"/>
  <c r="I3567" i="12"/>
  <c r="I3575" i="12"/>
  <c r="I3583" i="12"/>
  <c r="I3591" i="12"/>
  <c r="I3599" i="12"/>
  <c r="I3607" i="12"/>
  <c r="I3615" i="12"/>
  <c r="I3623" i="12"/>
  <c r="I3631" i="12"/>
  <c r="I3639" i="12"/>
  <c r="I3647" i="12"/>
  <c r="I3655" i="12"/>
  <c r="I3663" i="12"/>
  <c r="I3671" i="12"/>
  <c r="I3679" i="12"/>
  <c r="I3687" i="12"/>
  <c r="I3695" i="12"/>
  <c r="I3703" i="12"/>
  <c r="I3711" i="12"/>
  <c r="I3719" i="12"/>
  <c r="I3727" i="12"/>
  <c r="I3735" i="12"/>
  <c r="I3743" i="12"/>
  <c r="I3751" i="12"/>
  <c r="I3759" i="12"/>
  <c r="I3767" i="12"/>
  <c r="I3775" i="12"/>
  <c r="I3783" i="12"/>
  <c r="I3791" i="12"/>
  <c r="I3799" i="12"/>
  <c r="I3807" i="12"/>
  <c r="I3815" i="12"/>
  <c r="I3823" i="12"/>
  <c r="I3831" i="12"/>
  <c r="I3839" i="12"/>
  <c r="I3847" i="12"/>
  <c r="I3855" i="12"/>
  <c r="I3863" i="12"/>
  <c r="I3871" i="12"/>
  <c r="I3879" i="12"/>
  <c r="I3887" i="12"/>
  <c r="I3895" i="12"/>
  <c r="I3903" i="12"/>
  <c r="I3911" i="12"/>
  <c r="I3919" i="12"/>
  <c r="I3927" i="12"/>
  <c r="I3935" i="12"/>
  <c r="I3943" i="12"/>
  <c r="I3951" i="12"/>
  <c r="I3959" i="12"/>
  <c r="I3967" i="12"/>
  <c r="I3975" i="12"/>
  <c r="I3983" i="12"/>
  <c r="I3991" i="12"/>
  <c r="I3999" i="12"/>
  <c r="I4007" i="12"/>
  <c r="I4015" i="12"/>
  <c r="I4023" i="12"/>
  <c r="I4130" i="12"/>
  <c r="I4138" i="12"/>
  <c r="I4146" i="12"/>
  <c r="I4154" i="12"/>
  <c r="I4162" i="12"/>
  <c r="I4170" i="12"/>
  <c r="I4178" i="12"/>
  <c r="I4186" i="12"/>
  <c r="I4194" i="12"/>
  <c r="I4202" i="12"/>
  <c r="I4210" i="12"/>
  <c r="I4218" i="12"/>
  <c r="I4226" i="12"/>
  <c r="I4234" i="12"/>
  <c r="I4242" i="12"/>
  <c r="I4250" i="12"/>
  <c r="I4258" i="12"/>
  <c r="I4266" i="12"/>
  <c r="I4274" i="12"/>
  <c r="I4282" i="12"/>
  <c r="I4290" i="12"/>
  <c r="I4298" i="12"/>
  <c r="I4306" i="12"/>
  <c r="I4314" i="12"/>
  <c r="I4322" i="12"/>
  <c r="I4330" i="12"/>
  <c r="I4338" i="12"/>
  <c r="I4346" i="12"/>
  <c r="I4354" i="12"/>
  <c r="I4362" i="12"/>
  <c r="I4370" i="12"/>
  <c r="I4378" i="12"/>
  <c r="I4386" i="12"/>
  <c r="I4394" i="12"/>
  <c r="I4402" i="12"/>
  <c r="I4410" i="12"/>
  <c r="I4418" i="12"/>
  <c r="I4426" i="12"/>
  <c r="I4434" i="12"/>
  <c r="I4442" i="12"/>
  <c r="I4450" i="12"/>
  <c r="I4458" i="12"/>
  <c r="I4466" i="12"/>
  <c r="I4474" i="12"/>
  <c r="I4482" i="12"/>
  <c r="I4490" i="12"/>
  <c r="I4498" i="12"/>
  <c r="I4506" i="12"/>
  <c r="I4514" i="12"/>
  <c r="I4522" i="12"/>
  <c r="I4530" i="12"/>
  <c r="I4538" i="12"/>
  <c r="I4546" i="12"/>
  <c r="I4554" i="12"/>
  <c r="I4562" i="12"/>
  <c r="I4570" i="12"/>
  <c r="I4578" i="12"/>
  <c r="I4586" i="12"/>
  <c r="I4594" i="12"/>
  <c r="I4602" i="12"/>
  <c r="I4610" i="12"/>
  <c r="I4618" i="12"/>
  <c r="I4626" i="12"/>
  <c r="I4634" i="12"/>
  <c r="I4642" i="12"/>
  <c r="I4650" i="12"/>
  <c r="I4658" i="12"/>
  <c r="I4666" i="12"/>
  <c r="I4674" i="12"/>
  <c r="I4682" i="12"/>
  <c r="I4690" i="12"/>
  <c r="I4698" i="12"/>
  <c r="I4706" i="12"/>
  <c r="I4714" i="12"/>
  <c r="I4722" i="12"/>
  <c r="I4730" i="12"/>
  <c r="I4738" i="12"/>
  <c r="I4746" i="12"/>
  <c r="I4754" i="12"/>
  <c r="I4762" i="12"/>
  <c r="I4770" i="12"/>
  <c r="I4778" i="12"/>
  <c r="I4786" i="12"/>
  <c r="I4794" i="12"/>
  <c r="I4802" i="12"/>
  <c r="I4810" i="12"/>
  <c r="I4818" i="12"/>
  <c r="I4826" i="12"/>
  <c r="I4834" i="12"/>
  <c r="I4842" i="12"/>
  <c r="I4850" i="12"/>
  <c r="I4858" i="12"/>
  <c r="I4866" i="12"/>
  <c r="I4874" i="12"/>
  <c r="I4882" i="12"/>
  <c r="I4890" i="12"/>
  <c r="I4898" i="12"/>
  <c r="I4906" i="12"/>
  <c r="I4914" i="12"/>
  <c r="I4922" i="12"/>
  <c r="I4930" i="12"/>
  <c r="I4938" i="12"/>
  <c r="I4946" i="12"/>
  <c r="I4954" i="12"/>
  <c r="I4962" i="12"/>
  <c r="I4970" i="12"/>
  <c r="I4978" i="12"/>
  <c r="I4986" i="12"/>
  <c r="I4994" i="12"/>
  <c r="I5002" i="12"/>
  <c r="I5010" i="12"/>
  <c r="I5018" i="12"/>
  <c r="I5026" i="12"/>
  <c r="I5034" i="12"/>
  <c r="I5042" i="12"/>
  <c r="I5050" i="12"/>
  <c r="I5058" i="12"/>
  <c r="I5066" i="12"/>
  <c r="I5074" i="12"/>
  <c r="I5082" i="12"/>
  <c r="I5090" i="12"/>
  <c r="I5098" i="12"/>
  <c r="I5106" i="12"/>
  <c r="I5114" i="12"/>
  <c r="I5122" i="12"/>
  <c r="I5130" i="12"/>
  <c r="I5138" i="12"/>
  <c r="I5146" i="12"/>
  <c r="I5154" i="12"/>
  <c r="I5162" i="12"/>
  <c r="I5170" i="12"/>
  <c r="I5178" i="12"/>
  <c r="I5186" i="12"/>
  <c r="I5194" i="12"/>
  <c r="I5202" i="12"/>
  <c r="I5210" i="12"/>
  <c r="I5218" i="12"/>
  <c r="I5226" i="12"/>
  <c r="I5234" i="12"/>
  <c r="I5242" i="12"/>
  <c r="I5250" i="12"/>
  <c r="I5258" i="12"/>
  <c r="I5266" i="12"/>
  <c r="I5274" i="12"/>
  <c r="I5282" i="12"/>
  <c r="I5290" i="12"/>
  <c r="I5298" i="12"/>
  <c r="I5306" i="12"/>
  <c r="I5314" i="12"/>
  <c r="I5322" i="12"/>
  <c r="I5330" i="12"/>
  <c r="I5338" i="12"/>
  <c r="I5346" i="12"/>
  <c r="I5354" i="12"/>
  <c r="I5362" i="12"/>
  <c r="I4133" i="12"/>
  <c r="I4141" i="12"/>
  <c r="I4149" i="12"/>
  <c r="I4157" i="12"/>
  <c r="I4165" i="12"/>
  <c r="I4173" i="12"/>
  <c r="I4181" i="12"/>
  <c r="I4189" i="12"/>
  <c r="I4197" i="12"/>
  <c r="I4205" i="12"/>
  <c r="I4213" i="12"/>
  <c r="I4221" i="12"/>
  <c r="I4229" i="12"/>
  <c r="I4237" i="12"/>
  <c r="I4245" i="12"/>
  <c r="I4253" i="12"/>
  <c r="I4261" i="12"/>
  <c r="I4269" i="12"/>
  <c r="I4277" i="12"/>
  <c r="I4285" i="12"/>
  <c r="I4293" i="12"/>
  <c r="I4301" i="12"/>
  <c r="I4309" i="12"/>
  <c r="I4317" i="12"/>
  <c r="I4325" i="12"/>
  <c r="I4333" i="12"/>
  <c r="I4341" i="12"/>
  <c r="I4349" i="12"/>
  <c r="I4357" i="12"/>
  <c r="I4365" i="12"/>
  <c r="I4373" i="12"/>
  <c r="I4381" i="12"/>
  <c r="I4389" i="12"/>
  <c r="I4397" i="12"/>
  <c r="I4405" i="12"/>
  <c r="I4413" i="12"/>
  <c r="I4421" i="12"/>
  <c r="I4429" i="12"/>
  <c r="I4437" i="12"/>
  <c r="I4445" i="12"/>
  <c r="I4453" i="12"/>
  <c r="I4461" i="12"/>
  <c r="I4469" i="12"/>
  <c r="I4477" i="12"/>
  <c r="I4485" i="12"/>
  <c r="I4493" i="12"/>
  <c r="I4501" i="12"/>
  <c r="I4509" i="12"/>
  <c r="I4517" i="12"/>
  <c r="I4525" i="12"/>
  <c r="I4533" i="12"/>
  <c r="I4541" i="12"/>
  <c r="I4549" i="12"/>
  <c r="I4557" i="12"/>
  <c r="I4565" i="12"/>
  <c r="I4573" i="12"/>
  <c r="I4581" i="12"/>
  <c r="I4589" i="12"/>
  <c r="I4597" i="12"/>
  <c r="I4605" i="12"/>
  <c r="I4613" i="12"/>
  <c r="I4621" i="12"/>
  <c r="I4629" i="12"/>
  <c r="I4637" i="12"/>
  <c r="I4645" i="12"/>
  <c r="I4653" i="12"/>
  <c r="I4661" i="12"/>
  <c r="I4669" i="12"/>
  <c r="I4677" i="12"/>
  <c r="I4685" i="12"/>
  <c r="I4693" i="12"/>
  <c r="I4701" i="12"/>
  <c r="I4709" i="12"/>
  <c r="I4717" i="12"/>
  <c r="I4725" i="12"/>
  <c r="I4733" i="12"/>
  <c r="I4741" i="12"/>
  <c r="I4749" i="12"/>
  <c r="I4757" i="12"/>
  <c r="I4765" i="12"/>
  <c r="I4773" i="12"/>
  <c r="I4781" i="12"/>
  <c r="I4789" i="12"/>
  <c r="I4797" i="12"/>
  <c r="I4805" i="12"/>
  <c r="I4813" i="12"/>
  <c r="I4821" i="12"/>
  <c r="I4829" i="12"/>
  <c r="I4837" i="12"/>
  <c r="I4845" i="12"/>
  <c r="I4853" i="12"/>
  <c r="I4861" i="12"/>
  <c r="I4869" i="12"/>
  <c r="I4877" i="12"/>
  <c r="I4885" i="12"/>
  <c r="I4893" i="12"/>
  <c r="I4901" i="12"/>
  <c r="I4909" i="12"/>
  <c r="I4917" i="12"/>
  <c r="I4925" i="12"/>
  <c r="I4933" i="12"/>
  <c r="I4941" i="12"/>
  <c r="I4949" i="12"/>
  <c r="I4957" i="12"/>
  <c r="I4965" i="12"/>
  <c r="I4973" i="12"/>
  <c r="I4981" i="12"/>
  <c r="I4989" i="12"/>
  <c r="I4997" i="12"/>
  <c r="I5005" i="12"/>
  <c r="I5013" i="12"/>
  <c r="I5021" i="12"/>
  <c r="I5029" i="12"/>
  <c r="I5037" i="12"/>
  <c r="I5045" i="12"/>
  <c r="I5053" i="12"/>
  <c r="I5061" i="12"/>
  <c r="I5069" i="12"/>
  <c r="I5077" i="12"/>
  <c r="I5085" i="12"/>
  <c r="I5093" i="12"/>
  <c r="I5101" i="12"/>
  <c r="I5109" i="12"/>
  <c r="I5117" i="12"/>
  <c r="I5125" i="12"/>
  <c r="I5133" i="12"/>
  <c r="I5141" i="12"/>
  <c r="I5149" i="12"/>
  <c r="I5157" i="12"/>
  <c r="I5165" i="12"/>
  <c r="I5173" i="12"/>
  <c r="I5181" i="12"/>
  <c r="I5189" i="12"/>
  <c r="I5197" i="12"/>
  <c r="I5205" i="12"/>
  <c r="I5213" i="12"/>
  <c r="I5221" i="12"/>
  <c r="I5229" i="12"/>
  <c r="I5237" i="12"/>
  <c r="I5245" i="12"/>
  <c r="I5253" i="12"/>
  <c r="I5261" i="12"/>
  <c r="I5269" i="12"/>
  <c r="I5277" i="12"/>
  <c r="I5285" i="12"/>
  <c r="I5293" i="12"/>
  <c r="I5301" i="12"/>
  <c r="I5309" i="12"/>
  <c r="I5317" i="12"/>
  <c r="I5325" i="12"/>
  <c r="I5333" i="12"/>
  <c r="I5341" i="12"/>
  <c r="I5349" i="12"/>
  <c r="I5357" i="12"/>
  <c r="I5365" i="12"/>
  <c r="I5373" i="12"/>
  <c r="I5381" i="12"/>
  <c r="I5389" i="12"/>
  <c r="I5397" i="12"/>
  <c r="I4136" i="12"/>
  <c r="I4144" i="12"/>
  <c r="I4152" i="12"/>
  <c r="I4160" i="12"/>
  <c r="I4168" i="12"/>
  <c r="I4176" i="12"/>
  <c r="I4184" i="12"/>
  <c r="I4192" i="12"/>
  <c r="I4200" i="12"/>
  <c r="I4208" i="12"/>
  <c r="I4216" i="12"/>
  <c r="I4224" i="12"/>
  <c r="I4232" i="12"/>
  <c r="I4240" i="12"/>
  <c r="I4248" i="12"/>
  <c r="I4256" i="12"/>
  <c r="I4264" i="12"/>
  <c r="I4272" i="12"/>
  <c r="I4280" i="12"/>
  <c r="I4288" i="12"/>
  <c r="I4296" i="12"/>
  <c r="I4304" i="12"/>
  <c r="I4312" i="12"/>
  <c r="I4320" i="12"/>
  <c r="I4328" i="12"/>
  <c r="I4336" i="12"/>
  <c r="I4344" i="12"/>
  <c r="I4352" i="12"/>
  <c r="I4360" i="12"/>
  <c r="I4368" i="12"/>
  <c r="I4376" i="12"/>
  <c r="I4384" i="12"/>
  <c r="I4392" i="12"/>
  <c r="I4400" i="12"/>
  <c r="I4408" i="12"/>
  <c r="I4416" i="12"/>
  <c r="I4424" i="12"/>
  <c r="I4432" i="12"/>
  <c r="I4440" i="12"/>
  <c r="I4448" i="12"/>
  <c r="I4456" i="12"/>
  <c r="I4464" i="12"/>
  <c r="I4472" i="12"/>
  <c r="I4480" i="12"/>
  <c r="I4488" i="12"/>
  <c r="I4496" i="12"/>
  <c r="I4504" i="12"/>
  <c r="I4512" i="12"/>
  <c r="I4520" i="12"/>
  <c r="I4528" i="12"/>
  <c r="I4536" i="12"/>
  <c r="I4544" i="12"/>
  <c r="I4552" i="12"/>
  <c r="I4560" i="12"/>
  <c r="I4568" i="12"/>
  <c r="I4576" i="12"/>
  <c r="I4584" i="12"/>
  <c r="I4592" i="12"/>
  <c r="I4600" i="12"/>
  <c r="I4608" i="12"/>
  <c r="I4616" i="12"/>
  <c r="I4624" i="12"/>
  <c r="I4632" i="12"/>
  <c r="I4640" i="12"/>
  <c r="I4648" i="12"/>
  <c r="I4656" i="12"/>
  <c r="I4664" i="12"/>
  <c r="I4672" i="12"/>
  <c r="I4680" i="12"/>
  <c r="I4688" i="12"/>
  <c r="I4696" i="12"/>
  <c r="I4704" i="12"/>
  <c r="I4712" i="12"/>
  <c r="I4720" i="12"/>
  <c r="I4728" i="12"/>
  <c r="I4736" i="12"/>
  <c r="I4744" i="12"/>
  <c r="I4752" i="12"/>
  <c r="I4760" i="12"/>
  <c r="I4768" i="12"/>
  <c r="I4776" i="12"/>
  <c r="I4784" i="12"/>
  <c r="I4792" i="12"/>
  <c r="I4800" i="12"/>
  <c r="I4808" i="12"/>
  <c r="I4816" i="12"/>
  <c r="I4824" i="12"/>
  <c r="I4832" i="12"/>
  <c r="I4840" i="12"/>
  <c r="I4848" i="12"/>
  <c r="I4856" i="12"/>
  <c r="I4864" i="12"/>
  <c r="I4872" i="12"/>
  <c r="I4880" i="12"/>
  <c r="I4888" i="12"/>
  <c r="I4896" i="12"/>
  <c r="I4904" i="12"/>
  <c r="I4912" i="12"/>
  <c r="I4920" i="12"/>
  <c r="I4928" i="12"/>
  <c r="I4936" i="12"/>
  <c r="I4944" i="12"/>
  <c r="I4952" i="12"/>
  <c r="I4960" i="12"/>
  <c r="I4968" i="12"/>
  <c r="I4976" i="12"/>
  <c r="I4984" i="12"/>
  <c r="I4992" i="12"/>
  <c r="I5000" i="12"/>
  <c r="I5008" i="12"/>
  <c r="I5016" i="12"/>
  <c r="I5024" i="12"/>
  <c r="I5032" i="12"/>
  <c r="I5040" i="12"/>
  <c r="I5048" i="12"/>
  <c r="I5056" i="12"/>
  <c r="I5064" i="12"/>
  <c r="I5072" i="12"/>
  <c r="I5080" i="12"/>
  <c r="I5088" i="12"/>
  <c r="I5096" i="12"/>
  <c r="I5104" i="12"/>
  <c r="I5112" i="12"/>
  <c r="I5120" i="12"/>
  <c r="I5128" i="12"/>
  <c r="I5136" i="12"/>
  <c r="I5144" i="12"/>
  <c r="I5152" i="12"/>
  <c r="I5160" i="12"/>
  <c r="I5168" i="12"/>
  <c r="I5176" i="12"/>
  <c r="I5184" i="12"/>
  <c r="I5192" i="12"/>
  <c r="I5200" i="12"/>
  <c r="I5208" i="12"/>
  <c r="I5216" i="12"/>
  <c r="I5224" i="12"/>
  <c r="I5232" i="12"/>
  <c r="I5240" i="12"/>
  <c r="I5248" i="12"/>
  <c r="I5256" i="12"/>
  <c r="I5264" i="12"/>
  <c r="I5272" i="12"/>
  <c r="I5280" i="12"/>
  <c r="I5288" i="12"/>
  <c r="I5296" i="12"/>
  <c r="I5304" i="12"/>
  <c r="I5312" i="12"/>
  <c r="I5320" i="12"/>
  <c r="I5328" i="12"/>
  <c r="I5336" i="12"/>
  <c r="I4131" i="12"/>
  <c r="I4139" i="12"/>
  <c r="I4147" i="12"/>
  <c r="I4155" i="12"/>
  <c r="I4163" i="12"/>
  <c r="I4171" i="12"/>
  <c r="I4179" i="12"/>
  <c r="I4187" i="12"/>
  <c r="I4195" i="12"/>
  <c r="I4203" i="12"/>
  <c r="I4211" i="12"/>
  <c r="I4219" i="12"/>
  <c r="I4227" i="12"/>
  <c r="I4235" i="12"/>
  <c r="I4243" i="12"/>
  <c r="I4251" i="12"/>
  <c r="I4259" i="12"/>
  <c r="I4267" i="12"/>
  <c r="I4275" i="12"/>
  <c r="I4283" i="12"/>
  <c r="I4291" i="12"/>
  <c r="I4299" i="12"/>
  <c r="I4307" i="12"/>
  <c r="I4315" i="12"/>
  <c r="I4323" i="12"/>
  <c r="I4331" i="12"/>
  <c r="I4339" i="12"/>
  <c r="I4347" i="12"/>
  <c r="I4355" i="12"/>
  <c r="I4363" i="12"/>
  <c r="I4371" i="12"/>
  <c r="I4379" i="12"/>
  <c r="I4387" i="12"/>
  <c r="I4395" i="12"/>
  <c r="I4403" i="12"/>
  <c r="I4411" i="12"/>
  <c r="I4419" i="12"/>
  <c r="I4427" i="12"/>
  <c r="I4435" i="12"/>
  <c r="I4443" i="12"/>
  <c r="I4451" i="12"/>
  <c r="I4459" i="12"/>
  <c r="I4467" i="12"/>
  <c r="I4475" i="12"/>
  <c r="I4483" i="12"/>
  <c r="I4491" i="12"/>
  <c r="I4499" i="12"/>
  <c r="I4507" i="12"/>
  <c r="I4515" i="12"/>
  <c r="I4523" i="12"/>
  <c r="I4531" i="12"/>
  <c r="I4539" i="12"/>
  <c r="I4547" i="12"/>
  <c r="I4555" i="12"/>
  <c r="I4563" i="12"/>
  <c r="I4571" i="12"/>
  <c r="I4579" i="12"/>
  <c r="I4587" i="12"/>
  <c r="I4595" i="12"/>
  <c r="I4603" i="12"/>
  <c r="I4611" i="12"/>
  <c r="I4619" i="12"/>
  <c r="I4627" i="12"/>
  <c r="I4635" i="12"/>
  <c r="I4643" i="12"/>
  <c r="I4651" i="12"/>
  <c r="I4659" i="12"/>
  <c r="I4667" i="12"/>
  <c r="I4675" i="12"/>
  <c r="I4683" i="12"/>
  <c r="I4691" i="12"/>
  <c r="I4699" i="12"/>
  <c r="I4707" i="12"/>
  <c r="I4715" i="12"/>
  <c r="I4723" i="12"/>
  <c r="I4731" i="12"/>
  <c r="I4739" i="12"/>
  <c r="I4747" i="12"/>
  <c r="I4755" i="12"/>
  <c r="I4763" i="12"/>
  <c r="I4771" i="12"/>
  <c r="I4779" i="12"/>
  <c r="I4787" i="12"/>
  <c r="I4795" i="12"/>
  <c r="I4803" i="12"/>
  <c r="I4811" i="12"/>
  <c r="I4819" i="12"/>
  <c r="I4827" i="12"/>
  <c r="I4835" i="12"/>
  <c r="I4843" i="12"/>
  <c r="I4851" i="12"/>
  <c r="I4859" i="12"/>
  <c r="I4867" i="12"/>
  <c r="I4875" i="12"/>
  <c r="I4883" i="12"/>
  <c r="I4891" i="12"/>
  <c r="I4899" i="12"/>
  <c r="I4907" i="12"/>
  <c r="I4915" i="12"/>
  <c r="I4923" i="12"/>
  <c r="I4931" i="12"/>
  <c r="I4939" i="12"/>
  <c r="I4947" i="12"/>
  <c r="I4955" i="12"/>
  <c r="I4963" i="12"/>
  <c r="I4971" i="12"/>
  <c r="I4979" i="12"/>
  <c r="I4987" i="12"/>
  <c r="I4995" i="12"/>
  <c r="I5003" i="12"/>
  <c r="I5011" i="12"/>
  <c r="I5019" i="12"/>
  <c r="I5027" i="12"/>
  <c r="I5035" i="12"/>
  <c r="I5043" i="12"/>
  <c r="I5051" i="12"/>
  <c r="I5059" i="12"/>
  <c r="I5067" i="12"/>
  <c r="I5075" i="12"/>
  <c r="I5083" i="12"/>
  <c r="I5091" i="12"/>
  <c r="I5099" i="12"/>
  <c r="I5107" i="12"/>
  <c r="I5115" i="12"/>
  <c r="I5123" i="12"/>
  <c r="I5131" i="12"/>
  <c r="I5139" i="12"/>
  <c r="I5147" i="12"/>
  <c r="I5155" i="12"/>
  <c r="I5163" i="12"/>
  <c r="I5171" i="12"/>
  <c r="I5179" i="12"/>
  <c r="I5187" i="12"/>
  <c r="I5195" i="12"/>
  <c r="I5203" i="12"/>
  <c r="I5211" i="12"/>
  <c r="I5219" i="12"/>
  <c r="I5227" i="12"/>
  <c r="I5235" i="12"/>
  <c r="I5243" i="12"/>
  <c r="I5251" i="12"/>
  <c r="I5259" i="12"/>
  <c r="I5267" i="12"/>
  <c r="I5275" i="12"/>
  <c r="I5283" i="12"/>
  <c r="I5291" i="12"/>
  <c r="I5299" i="12"/>
  <c r="I5307" i="12"/>
  <c r="I5315" i="12"/>
  <c r="I5323" i="12"/>
  <c r="I5331" i="12"/>
  <c r="I5339" i="12"/>
  <c r="I5347" i="12"/>
  <c r="I5355" i="12"/>
  <c r="I5363" i="12"/>
  <c r="I5371" i="12"/>
  <c r="I5379" i="12"/>
  <c r="I5387" i="12"/>
  <c r="I5395" i="12"/>
  <c r="I4134" i="12"/>
  <c r="I4142" i="12"/>
  <c r="I4150" i="12"/>
  <c r="I4158" i="12"/>
  <c r="I4166" i="12"/>
  <c r="I4174" i="12"/>
  <c r="I4182" i="12"/>
  <c r="I4190" i="12"/>
  <c r="I4198" i="12"/>
  <c r="I4206" i="12"/>
  <c r="I4214" i="12"/>
  <c r="I4222" i="12"/>
  <c r="I4230" i="12"/>
  <c r="I4238" i="12"/>
  <c r="I4246" i="12"/>
  <c r="I4254" i="12"/>
  <c r="I4262" i="12"/>
  <c r="I4270" i="12"/>
  <c r="I4278" i="12"/>
  <c r="I4286" i="12"/>
  <c r="I4294" i="12"/>
  <c r="I4302" i="12"/>
  <c r="I4310" i="12"/>
  <c r="I4318" i="12"/>
  <c r="I4326" i="12"/>
  <c r="I4334" i="12"/>
  <c r="I4342" i="12"/>
  <c r="I4350" i="12"/>
  <c r="I4358" i="12"/>
  <c r="I4366" i="12"/>
  <c r="I4374" i="12"/>
  <c r="I4382" i="12"/>
  <c r="I4390" i="12"/>
  <c r="I4398" i="12"/>
  <c r="I4406" i="12"/>
  <c r="I4414" i="12"/>
  <c r="I4422" i="12"/>
  <c r="I4430" i="12"/>
  <c r="I4438" i="12"/>
  <c r="I4446" i="12"/>
  <c r="I4454" i="12"/>
  <c r="I4462" i="12"/>
  <c r="I4470" i="12"/>
  <c r="I4478" i="12"/>
  <c r="I4486" i="12"/>
  <c r="I4494" i="12"/>
  <c r="I4502" i="12"/>
  <c r="I4510" i="12"/>
  <c r="I4518" i="12"/>
  <c r="I4526" i="12"/>
  <c r="I4534" i="12"/>
  <c r="I4542" i="12"/>
  <c r="I4550" i="12"/>
  <c r="I4558" i="12"/>
  <c r="I4566" i="12"/>
  <c r="I4574" i="12"/>
  <c r="I4582" i="12"/>
  <c r="I4590" i="12"/>
  <c r="I4598" i="12"/>
  <c r="I4606" i="12"/>
  <c r="I4614" i="12"/>
  <c r="I4622" i="12"/>
  <c r="I4630" i="12"/>
  <c r="I4638" i="12"/>
  <c r="I4646" i="12"/>
  <c r="I4654" i="12"/>
  <c r="I4662" i="12"/>
  <c r="I4670" i="12"/>
  <c r="I4137" i="12"/>
  <c r="I4145" i="12"/>
  <c r="I4153" i="12"/>
  <c r="I4161" i="12"/>
  <c r="I4169" i="12"/>
  <c r="I4177" i="12"/>
  <c r="I4185" i="12"/>
  <c r="I4193" i="12"/>
  <c r="I4201" i="12"/>
  <c r="I4209" i="12"/>
  <c r="I4217" i="12"/>
  <c r="I4225" i="12"/>
  <c r="I4233" i="12"/>
  <c r="I4241" i="12"/>
  <c r="I4249" i="12"/>
  <c r="I4257" i="12"/>
  <c r="I4265" i="12"/>
  <c r="I4273" i="12"/>
  <c r="I4281" i="12"/>
  <c r="I4289" i="12"/>
  <c r="I4297" i="12"/>
  <c r="I4305" i="12"/>
  <c r="I4313" i="12"/>
  <c r="I4321" i="12"/>
  <c r="I4329" i="12"/>
  <c r="I4337" i="12"/>
  <c r="I4345" i="12"/>
  <c r="I4353" i="12"/>
  <c r="I4361" i="12"/>
  <c r="I4369" i="12"/>
  <c r="I4377" i="12"/>
  <c r="I4385" i="12"/>
  <c r="I4393" i="12"/>
  <c r="I4401" i="12"/>
  <c r="I4409" i="12"/>
  <c r="I4417" i="12"/>
  <c r="I4425" i="12"/>
  <c r="I4433" i="12"/>
  <c r="I4441" i="12"/>
  <c r="I4449" i="12"/>
  <c r="I4457" i="12"/>
  <c r="I4465" i="12"/>
  <c r="I4473" i="12"/>
  <c r="I4481" i="12"/>
  <c r="I4489" i="12"/>
  <c r="I4497" i="12"/>
  <c r="I4505" i="12"/>
  <c r="I4513" i="12"/>
  <c r="I4521" i="12"/>
  <c r="I4529" i="12"/>
  <c r="I4537" i="12"/>
  <c r="I4545" i="12"/>
  <c r="I4553" i="12"/>
  <c r="I4561" i="12"/>
  <c r="I4569" i="12"/>
  <c r="I4577" i="12"/>
  <c r="I4585" i="12"/>
  <c r="I4593" i="12"/>
  <c r="I4601" i="12"/>
  <c r="I4609" i="12"/>
  <c r="I4617" i="12"/>
  <c r="I4625" i="12"/>
  <c r="I4633" i="12"/>
  <c r="I4641" i="12"/>
  <c r="I4649" i="12"/>
  <c r="I4657" i="12"/>
  <c r="I4665" i="12"/>
  <c r="I4673" i="12"/>
  <c r="I4681" i="12"/>
  <c r="I4689" i="12"/>
  <c r="I4697" i="12"/>
  <c r="I4705" i="12"/>
  <c r="I4713" i="12"/>
  <c r="I4721" i="12"/>
  <c r="I4729" i="12"/>
  <c r="I4737" i="12"/>
  <c r="I4745" i="12"/>
  <c r="I4753" i="12"/>
  <c r="I4761" i="12"/>
  <c r="I4769" i="12"/>
  <c r="I4777" i="12"/>
  <c r="I4785" i="12"/>
  <c r="I4793" i="12"/>
  <c r="I4801" i="12"/>
  <c r="I4809" i="12"/>
  <c r="I4817" i="12"/>
  <c r="I4825" i="12"/>
  <c r="I4833" i="12"/>
  <c r="I4841" i="12"/>
  <c r="I4849" i="12"/>
  <c r="I4857" i="12"/>
  <c r="I4865" i="12"/>
  <c r="I4873" i="12"/>
  <c r="I4881" i="12"/>
  <c r="I4889" i="12"/>
  <c r="I4897" i="12"/>
  <c r="I4905" i="12"/>
  <c r="I4913" i="12"/>
  <c r="I4921" i="12"/>
  <c r="I4929" i="12"/>
  <c r="I4937" i="12"/>
  <c r="I4945" i="12"/>
  <c r="I4953" i="12"/>
  <c r="I4961" i="12"/>
  <c r="I4969" i="12"/>
  <c r="I4977" i="12"/>
  <c r="I4985" i="12"/>
  <c r="I4993" i="12"/>
  <c r="I5001" i="12"/>
  <c r="I5009" i="12"/>
  <c r="I5017" i="12"/>
  <c r="I5025" i="12"/>
  <c r="I5033" i="12"/>
  <c r="I5041" i="12"/>
  <c r="I5049" i="12"/>
  <c r="I5057" i="12"/>
  <c r="I5065" i="12"/>
  <c r="I5073" i="12"/>
  <c r="I5081" i="12"/>
  <c r="I5089" i="12"/>
  <c r="I5097" i="12"/>
  <c r="I5105" i="12"/>
  <c r="I5113" i="12"/>
  <c r="I5121" i="12"/>
  <c r="I5129" i="12"/>
  <c r="I5137" i="12"/>
  <c r="I5145" i="12"/>
  <c r="I5153" i="12"/>
  <c r="I5161" i="12"/>
  <c r="I5169" i="12"/>
  <c r="I5177" i="12"/>
  <c r="I5185" i="12"/>
  <c r="I5193" i="12"/>
  <c r="I5201" i="12"/>
  <c r="I5209" i="12"/>
  <c r="I5217" i="12"/>
  <c r="I5225" i="12"/>
  <c r="I5233" i="12"/>
  <c r="I5241" i="12"/>
  <c r="I5249" i="12"/>
  <c r="I5257" i="12"/>
  <c r="I5265" i="12"/>
  <c r="I5273" i="12"/>
  <c r="I5281" i="12"/>
  <c r="I5289" i="12"/>
  <c r="I5297" i="12"/>
  <c r="I5305" i="12"/>
  <c r="I5313" i="12"/>
  <c r="I5321" i="12"/>
  <c r="I5329" i="12"/>
  <c r="I5337" i="12"/>
  <c r="I5345" i="12"/>
  <c r="I5353" i="12"/>
  <c r="I5361" i="12"/>
  <c r="I5369" i="12"/>
  <c r="I5377" i="12"/>
  <c r="I5385" i="12"/>
  <c r="I5393" i="12"/>
  <c r="I5401" i="12"/>
  <c r="I4135" i="12"/>
  <c r="I4143" i="12"/>
  <c r="I4151" i="12"/>
  <c r="I4159" i="12"/>
  <c r="I4167" i="12"/>
  <c r="I4175" i="12"/>
  <c r="I4183" i="12"/>
  <c r="I4191" i="12"/>
  <c r="I4199" i="12"/>
  <c r="I4207" i="12"/>
  <c r="I4215" i="12"/>
  <c r="I4223" i="12"/>
  <c r="I4231" i="12"/>
  <c r="I4239" i="12"/>
  <c r="I4247" i="12"/>
  <c r="I4255" i="12"/>
  <c r="I4263" i="12"/>
  <c r="I4271" i="12"/>
  <c r="I4279" i="12"/>
  <c r="I4287" i="12"/>
  <c r="I4295" i="12"/>
  <c r="I4303" i="12"/>
  <c r="I4311" i="12"/>
  <c r="I4319" i="12"/>
  <c r="I4327" i="12"/>
  <c r="I4335" i="12"/>
  <c r="I4343" i="12"/>
  <c r="I4351" i="12"/>
  <c r="I4359" i="12"/>
  <c r="I4367" i="12"/>
  <c r="I4375" i="12"/>
  <c r="I4383" i="12"/>
  <c r="I4391" i="12"/>
  <c r="I4399" i="12"/>
  <c r="I4407" i="12"/>
  <c r="I4415" i="12"/>
  <c r="I4423" i="12"/>
  <c r="I4431" i="12"/>
  <c r="I4439" i="12"/>
  <c r="I4447" i="12"/>
  <c r="I4455" i="12"/>
  <c r="I4463" i="12"/>
  <c r="I4471" i="12"/>
  <c r="I4479" i="12"/>
  <c r="I4487" i="12"/>
  <c r="I4495" i="12"/>
  <c r="I4503" i="12"/>
  <c r="I4511" i="12"/>
  <c r="I4519" i="12"/>
  <c r="I4527" i="12"/>
  <c r="I4535" i="12"/>
  <c r="I4543" i="12"/>
  <c r="I4551" i="12"/>
  <c r="I4559" i="12"/>
  <c r="I4567" i="12"/>
  <c r="I4575" i="12"/>
  <c r="I4583" i="12"/>
  <c r="I4591" i="12"/>
  <c r="I4599" i="12"/>
  <c r="I4607" i="12"/>
  <c r="I4615" i="12"/>
  <c r="I4623" i="12"/>
  <c r="I4631" i="12"/>
  <c r="I4639" i="12"/>
  <c r="I4647" i="12"/>
  <c r="I4655" i="12"/>
  <c r="I4663" i="12"/>
  <c r="I4671" i="12"/>
  <c r="I4679" i="12"/>
  <c r="I4687" i="12"/>
  <c r="I4695" i="12"/>
  <c r="I4703" i="12"/>
  <c r="I4711" i="12"/>
  <c r="I4719" i="12"/>
  <c r="I4727" i="12"/>
  <c r="I4735" i="12"/>
  <c r="I4743" i="12"/>
  <c r="I4751" i="12"/>
  <c r="I4759" i="12"/>
  <c r="I4767" i="12"/>
  <c r="I4775" i="12"/>
  <c r="I4783" i="12"/>
  <c r="I4791" i="12"/>
  <c r="I4799" i="12"/>
  <c r="I4807" i="12"/>
  <c r="I4815" i="12"/>
  <c r="I4823" i="12"/>
  <c r="I4831" i="12"/>
  <c r="I4839" i="12"/>
  <c r="I4847" i="12"/>
  <c r="I4855" i="12"/>
  <c r="I4863" i="12"/>
  <c r="I4871" i="12"/>
  <c r="I4879" i="12"/>
  <c r="I4887" i="12"/>
  <c r="I4895" i="12"/>
  <c r="I4903" i="12"/>
  <c r="I4911" i="12"/>
  <c r="I4919" i="12"/>
  <c r="I4927" i="12"/>
  <c r="I4935" i="12"/>
  <c r="I4943" i="12"/>
  <c r="I4951" i="12"/>
  <c r="I4959" i="12"/>
  <c r="I4967" i="12"/>
  <c r="I4975" i="12"/>
  <c r="I4983" i="12"/>
  <c r="I4991" i="12"/>
  <c r="I4999" i="12"/>
  <c r="I5007" i="12"/>
  <c r="I5015" i="12"/>
  <c r="I5023" i="12"/>
  <c r="I5031" i="12"/>
  <c r="I5039" i="12"/>
  <c r="I5047" i="12"/>
  <c r="I5055" i="12"/>
  <c r="I5063" i="12"/>
  <c r="I5071" i="12"/>
  <c r="I5079" i="12"/>
  <c r="I5087" i="12"/>
  <c r="I5095" i="12"/>
  <c r="I5103" i="12"/>
  <c r="I5111" i="12"/>
  <c r="I5119" i="12"/>
  <c r="I5127" i="12"/>
  <c r="I5135" i="12"/>
  <c r="I5143" i="12"/>
  <c r="I5151" i="12"/>
  <c r="I5159" i="12"/>
  <c r="I5167" i="12"/>
  <c r="I5175" i="12"/>
  <c r="I5183" i="12"/>
  <c r="I5191" i="12"/>
  <c r="I5199" i="12"/>
  <c r="I5207" i="12"/>
  <c r="I5215" i="12"/>
  <c r="I5223" i="12"/>
  <c r="I5231" i="12"/>
  <c r="I5239" i="12"/>
  <c r="I5247" i="12"/>
  <c r="I5255" i="12"/>
  <c r="I5263" i="12"/>
  <c r="I5271" i="12"/>
  <c r="I5279" i="12"/>
  <c r="I5287" i="12"/>
  <c r="I5295" i="12"/>
  <c r="I5303" i="12"/>
  <c r="I5311" i="12"/>
  <c r="I5319" i="12"/>
  <c r="I5327" i="12"/>
  <c r="I5335" i="12"/>
  <c r="I5343" i="12"/>
  <c r="I5351" i="12"/>
  <c r="I5359" i="12"/>
  <c r="I5367" i="12"/>
  <c r="I5375" i="12"/>
  <c r="I5383" i="12"/>
  <c r="I5391" i="12"/>
  <c r="I5399" i="12"/>
  <c r="I6742" i="12"/>
  <c r="I6750" i="12"/>
  <c r="I6758" i="12"/>
  <c r="I5553" i="12"/>
  <c r="I5561" i="12"/>
  <c r="I5569" i="12"/>
  <c r="I5577" i="12"/>
  <c r="I5585" i="12"/>
  <c r="I5593" i="12"/>
  <c r="I5601" i="12"/>
  <c r="I5609" i="12"/>
  <c r="I5617" i="12"/>
  <c r="I5625" i="12"/>
  <c r="I5633" i="12"/>
  <c r="I5641" i="12"/>
  <c r="I5649" i="12"/>
  <c r="I5657" i="12"/>
  <c r="I5665" i="12"/>
  <c r="I5673" i="12"/>
  <c r="I5681" i="12"/>
  <c r="I5689" i="12"/>
  <c r="I5697" i="12"/>
  <c r="I5705" i="12"/>
  <c r="I5713" i="12"/>
  <c r="I5721" i="12"/>
  <c r="I5729" i="12"/>
  <c r="I5737" i="12"/>
  <c r="I5745" i="12"/>
  <c r="I5753" i="12"/>
  <c r="I5761" i="12"/>
  <c r="I5769" i="12"/>
  <c r="I5777" i="12"/>
  <c r="I5785" i="12"/>
  <c r="I5793" i="12"/>
  <c r="I5801" i="12"/>
  <c r="I5809" i="12"/>
  <c r="I5817" i="12"/>
  <c r="I5825" i="12"/>
  <c r="I5833" i="12"/>
  <c r="I5841" i="12"/>
  <c r="I5849" i="12"/>
  <c r="I5857" i="12"/>
  <c r="I5865" i="12"/>
  <c r="I5873" i="12"/>
  <c r="I5881" i="12"/>
  <c r="I5889" i="12"/>
  <c r="I5897" i="12"/>
  <c r="I5905" i="12"/>
  <c r="I5913" i="12"/>
  <c r="I5921" i="12"/>
  <c r="I5929" i="12"/>
  <c r="I5937" i="12"/>
  <c r="I5945" i="12"/>
  <c r="I5953" i="12"/>
  <c r="I5961" i="12"/>
  <c r="I5969" i="12"/>
  <c r="I5977" i="12"/>
  <c r="I5985" i="12"/>
  <c r="I5993" i="12"/>
  <c r="I6001" i="12"/>
  <c r="I6009" i="12"/>
  <c r="I6017" i="12"/>
  <c r="I6025" i="12"/>
  <c r="I6033" i="12"/>
  <c r="I6041" i="12"/>
  <c r="I6049" i="12"/>
  <c r="I6057" i="12"/>
  <c r="I6065" i="12"/>
  <c r="I6073" i="12"/>
  <c r="I6081" i="12"/>
  <c r="I6089" i="12"/>
  <c r="I6097" i="12"/>
  <c r="I6105" i="12"/>
  <c r="I6113" i="12"/>
  <c r="I6121" i="12"/>
  <c r="I6129" i="12"/>
  <c r="I6137" i="12"/>
  <c r="I6145" i="12"/>
  <c r="I6153" i="12"/>
  <c r="I6161" i="12"/>
  <c r="I6169" i="12"/>
  <c r="I6177" i="12"/>
  <c r="I6185" i="12"/>
  <c r="I6193" i="12"/>
  <c r="I6201" i="12"/>
  <c r="I6209" i="12"/>
  <c r="I6217" i="12"/>
  <c r="I6225" i="12"/>
  <c r="I6233" i="12"/>
  <c r="I6241" i="12"/>
  <c r="I6249" i="12"/>
  <c r="I6257" i="12"/>
  <c r="I6265" i="12"/>
  <c r="I6273" i="12"/>
  <c r="I6281" i="12"/>
  <c r="I6289" i="12"/>
  <c r="I6297" i="12"/>
  <c r="I6305" i="12"/>
  <c r="I6313" i="12"/>
  <c r="I6321" i="12"/>
  <c r="I6329" i="12"/>
  <c r="I6337" i="12"/>
  <c r="I6345" i="12"/>
  <c r="I6353" i="12"/>
  <c r="I6361" i="12"/>
  <c r="I6369" i="12"/>
  <c r="I6377" i="12"/>
  <c r="I6385" i="12"/>
  <c r="I6393" i="12"/>
  <c r="I6401" i="12"/>
  <c r="I6409" i="12"/>
  <c r="I6417" i="12"/>
  <c r="I6425" i="12"/>
  <c r="I6433" i="12"/>
  <c r="I6441" i="12"/>
  <c r="I6449" i="12"/>
  <c r="I6457" i="12"/>
  <c r="I6465" i="12"/>
  <c r="I6473" i="12"/>
  <c r="I6481" i="12"/>
  <c r="I6489" i="12"/>
  <c r="I6497" i="12"/>
  <c r="I6505" i="12"/>
  <c r="I6513" i="12"/>
  <c r="I6521" i="12"/>
  <c r="I6529" i="12"/>
  <c r="I6537" i="12"/>
  <c r="I6545" i="12"/>
  <c r="I6553" i="12"/>
  <c r="I6561" i="12"/>
  <c r="I6569" i="12"/>
  <c r="I6577" i="12"/>
  <c r="I6585" i="12"/>
  <c r="I6593" i="12"/>
  <c r="I6601" i="12"/>
  <c r="I6609" i="12"/>
  <c r="I6617" i="12"/>
  <c r="I6625" i="12"/>
  <c r="I6633" i="12"/>
  <c r="I6641" i="12"/>
  <c r="I6649" i="12"/>
  <c r="I6657" i="12"/>
  <c r="I6665" i="12"/>
  <c r="I6673" i="12"/>
  <c r="I6681" i="12"/>
  <c r="I6689" i="12"/>
  <c r="I6697" i="12"/>
  <c r="I6705" i="12"/>
  <c r="I6713" i="12"/>
  <c r="I6721" i="12"/>
  <c r="I6729" i="12"/>
  <c r="I6737" i="12"/>
  <c r="I6745" i="12"/>
  <c r="I6753" i="12"/>
  <c r="I5556" i="12"/>
  <c r="I5564" i="12"/>
  <c r="I5572" i="12"/>
  <c r="I5580" i="12"/>
  <c r="I5588" i="12"/>
  <c r="I5596" i="12"/>
  <c r="I5604" i="12"/>
  <c r="I5612" i="12"/>
  <c r="I5620" i="12"/>
  <c r="I5628" i="12"/>
  <c r="I5636" i="12"/>
  <c r="I5644" i="12"/>
  <c r="I5652" i="12"/>
  <c r="I5660" i="12"/>
  <c r="I5668" i="12"/>
  <c r="I5676" i="12"/>
  <c r="I5684" i="12"/>
  <c r="I5692" i="12"/>
  <c r="I5700" i="12"/>
  <c r="I5708" i="12"/>
  <c r="I5716" i="12"/>
  <c r="I5724" i="12"/>
  <c r="I5732" i="12"/>
  <c r="I5740" i="12"/>
  <c r="I5748" i="12"/>
  <c r="I5756" i="12"/>
  <c r="I5764" i="12"/>
  <c r="I5772" i="12"/>
  <c r="I5780" i="12"/>
  <c r="I5788" i="12"/>
  <c r="I5796" i="12"/>
  <c r="I5804" i="12"/>
  <c r="I5812" i="12"/>
  <c r="I5820" i="12"/>
  <c r="I5828" i="12"/>
  <c r="I5836" i="12"/>
  <c r="I5844" i="12"/>
  <c r="I5852" i="12"/>
  <c r="I5860" i="12"/>
  <c r="I5868" i="12"/>
  <c r="I5876" i="12"/>
  <c r="I5884" i="12"/>
  <c r="I5892" i="12"/>
  <c r="I5900" i="12"/>
  <c r="I5908" i="12"/>
  <c r="I5916" i="12"/>
  <c r="I5924" i="12"/>
  <c r="I5932" i="12"/>
  <c r="I5940" i="12"/>
  <c r="I5948" i="12"/>
  <c r="I5956" i="12"/>
  <c r="I5964" i="12"/>
  <c r="I5972" i="12"/>
  <c r="I5980" i="12"/>
  <c r="I5988" i="12"/>
  <c r="I5996" i="12"/>
  <c r="I6004" i="12"/>
  <c r="I6012" i="12"/>
  <c r="I6020" i="12"/>
  <c r="I6028" i="12"/>
  <c r="I6036" i="12"/>
  <c r="I6044" i="12"/>
  <c r="I6052" i="12"/>
  <c r="I6060" i="12"/>
  <c r="I6068" i="12"/>
  <c r="I6076" i="12"/>
  <c r="I6084" i="12"/>
  <c r="I6092" i="12"/>
  <c r="I6100" i="12"/>
  <c r="I6108" i="12"/>
  <c r="I6116" i="12"/>
  <c r="I6124" i="12"/>
  <c r="I6132" i="12"/>
  <c r="I6140" i="12"/>
  <c r="I6148" i="12"/>
  <c r="I6156" i="12"/>
  <c r="I6164" i="12"/>
  <c r="I6172" i="12"/>
  <c r="I6180" i="12"/>
  <c r="I6188" i="12"/>
  <c r="I6196" i="12"/>
  <c r="I6204" i="12"/>
  <c r="I6212" i="12"/>
  <c r="I6220" i="12"/>
  <c r="I6228" i="12"/>
  <c r="I6236" i="12"/>
  <c r="I6244" i="12"/>
  <c r="I6252" i="12"/>
  <c r="I6260" i="12"/>
  <c r="I6268" i="12"/>
  <c r="I6276" i="12"/>
  <c r="I6284" i="12"/>
  <c r="I6292" i="12"/>
  <c r="I6300" i="12"/>
  <c r="I6308" i="12"/>
  <c r="I6316" i="12"/>
  <c r="I6324" i="12"/>
  <c r="I6332" i="12"/>
  <c r="I6340" i="12"/>
  <c r="I6348" i="12"/>
  <c r="I6356" i="12"/>
  <c r="I6364" i="12"/>
  <c r="I6372" i="12"/>
  <c r="I6380" i="12"/>
  <c r="I6388" i="12"/>
  <c r="I6396" i="12"/>
  <c r="I6404" i="12"/>
  <c r="I6412" i="12"/>
  <c r="I6420" i="12"/>
  <c r="I6428" i="12"/>
  <c r="I6436" i="12"/>
  <c r="I6444" i="12"/>
  <c r="I6452" i="12"/>
  <c r="I6460" i="12"/>
  <c r="I6468" i="12"/>
  <c r="I6476" i="12"/>
  <c r="I6484" i="12"/>
  <c r="I6492" i="12"/>
  <c r="I6500" i="12"/>
  <c r="I6508" i="12"/>
  <c r="I6516" i="12"/>
  <c r="I6524" i="12"/>
  <c r="I6532" i="12"/>
  <c r="I6540" i="12"/>
  <c r="I6548" i="12"/>
  <c r="I6556" i="12"/>
  <c r="I6564" i="12"/>
  <c r="I6572" i="12"/>
  <c r="I6580" i="12"/>
  <c r="I6588" i="12"/>
  <c r="I6596" i="12"/>
  <c r="I6604" i="12"/>
  <c r="I6612" i="12"/>
  <c r="I6620" i="12"/>
  <c r="I6628" i="12"/>
  <c r="I6636" i="12"/>
  <c r="I6644" i="12"/>
  <c r="I6652" i="12"/>
  <c r="I6660" i="12"/>
  <c r="I6668" i="12"/>
  <c r="I6676" i="12"/>
  <c r="I6684" i="12"/>
  <c r="I6692" i="12"/>
  <c r="I6700" i="12"/>
  <c r="I6708" i="12"/>
  <c r="I6716" i="12"/>
  <c r="I6724" i="12"/>
  <c r="I6732" i="12"/>
  <c r="I6740" i="12"/>
  <c r="I6748" i="12"/>
  <c r="I6756" i="12"/>
  <c r="I6764" i="12"/>
  <c r="I5554" i="12"/>
  <c r="I5562" i="12"/>
  <c r="I5570" i="12"/>
  <c r="I5578" i="12"/>
  <c r="I5586" i="12"/>
  <c r="I5594" i="12"/>
  <c r="I5602" i="12"/>
  <c r="I5610" i="12"/>
  <c r="I5618" i="12"/>
  <c r="I5626" i="12"/>
  <c r="I5634" i="12"/>
  <c r="I5642" i="12"/>
  <c r="I5650" i="12"/>
  <c r="I5658" i="12"/>
  <c r="I5666" i="12"/>
  <c r="I5674" i="12"/>
  <c r="I5682" i="12"/>
  <c r="I5690" i="12"/>
  <c r="I5698" i="12"/>
  <c r="I5706" i="12"/>
  <c r="I5714" i="12"/>
  <c r="I5722" i="12"/>
  <c r="I5730" i="12"/>
  <c r="I5738" i="12"/>
  <c r="I5746" i="12"/>
  <c r="I5754" i="12"/>
  <c r="I5762" i="12"/>
  <c r="I5770" i="12"/>
  <c r="I5778" i="12"/>
  <c r="I5786" i="12"/>
  <c r="I5794" i="12"/>
  <c r="I5802" i="12"/>
  <c r="I5810" i="12"/>
  <c r="I5818" i="12"/>
  <c r="I5826" i="12"/>
  <c r="I5834" i="12"/>
  <c r="I5842" i="12"/>
  <c r="I5850" i="12"/>
  <c r="I5858" i="12"/>
  <c r="I5866" i="12"/>
  <c r="I5874" i="12"/>
  <c r="I5882" i="12"/>
  <c r="I5890" i="12"/>
  <c r="I5898" i="12"/>
  <c r="I5906" i="12"/>
  <c r="I5914" i="12"/>
  <c r="I5922" i="12"/>
  <c r="I5930" i="12"/>
  <c r="I5938" i="12"/>
  <c r="I5946" i="12"/>
  <c r="I5954" i="12"/>
  <c r="I5962" i="12"/>
  <c r="I5970" i="12"/>
  <c r="I5978" i="12"/>
  <c r="I5986" i="12"/>
  <c r="I5994" i="12"/>
  <c r="I6002" i="12"/>
  <c r="I6010" i="12"/>
  <c r="I6018" i="12"/>
  <c r="I6026" i="12"/>
  <c r="I6034" i="12"/>
  <c r="I6042" i="12"/>
  <c r="I6050" i="12"/>
  <c r="I6058" i="12"/>
  <c r="I6066" i="12"/>
  <c r="I6074" i="12"/>
  <c r="I6082" i="12"/>
  <c r="I6090" i="12"/>
  <c r="I6098" i="12"/>
  <c r="I6106" i="12"/>
  <c r="I6114" i="12"/>
  <c r="I6122" i="12"/>
  <c r="I6130" i="12"/>
  <c r="I6138" i="12"/>
  <c r="I6146" i="12"/>
  <c r="I6154" i="12"/>
  <c r="I6162" i="12"/>
  <c r="I6170" i="12"/>
  <c r="I6178" i="12"/>
  <c r="I6186" i="12"/>
  <c r="I6194" i="12"/>
  <c r="I6202" i="12"/>
  <c r="I6210" i="12"/>
  <c r="I6218" i="12"/>
  <c r="I6226" i="12"/>
  <c r="I6234" i="12"/>
  <c r="I6242" i="12"/>
  <c r="I6250" i="12"/>
  <c r="I6258" i="12"/>
  <c r="I6266" i="12"/>
  <c r="I6274" i="12"/>
  <c r="I6282" i="12"/>
  <c r="I6290" i="12"/>
  <c r="I6298" i="12"/>
  <c r="I6306" i="12"/>
  <c r="I6314" i="12"/>
  <c r="I6322" i="12"/>
  <c r="I6330" i="12"/>
  <c r="I6338" i="12"/>
  <c r="I6346" i="12"/>
  <c r="I6354" i="12"/>
  <c r="I6362" i="12"/>
  <c r="I6370" i="12"/>
  <c r="I6378" i="12"/>
  <c r="I6386" i="12"/>
  <c r="I6394" i="12"/>
  <c r="I6402" i="12"/>
  <c r="I6410" i="12"/>
  <c r="I6418" i="12"/>
  <c r="I6426" i="12"/>
  <c r="I6434" i="12"/>
  <c r="I6442" i="12"/>
  <c r="I6450" i="12"/>
  <c r="I6458" i="12"/>
  <c r="I6466" i="12"/>
  <c r="I6474" i="12"/>
  <c r="I6482" i="12"/>
  <c r="I6490" i="12"/>
  <c r="I6498" i="12"/>
  <c r="I6506" i="12"/>
  <c r="I6514" i="12"/>
  <c r="I6522" i="12"/>
  <c r="I6530" i="12"/>
  <c r="I6538" i="12"/>
  <c r="I6546" i="12"/>
  <c r="I6554" i="12"/>
  <c r="I6562" i="12"/>
  <c r="I6570" i="12"/>
  <c r="I6578" i="12"/>
  <c r="I6586" i="12"/>
  <c r="I6594" i="12"/>
  <c r="I6602" i="12"/>
  <c r="I6610" i="12"/>
  <c r="I6618" i="12"/>
  <c r="I6626" i="12"/>
  <c r="I6634" i="12"/>
  <c r="I6642" i="12"/>
  <c r="I6650" i="12"/>
  <c r="I6658" i="12"/>
  <c r="I6666" i="12"/>
  <c r="I6674" i="12"/>
  <c r="I6682" i="12"/>
  <c r="I6690" i="12"/>
  <c r="I6698" i="12"/>
  <c r="I6706" i="12"/>
  <c r="I6714" i="12"/>
  <c r="I6722" i="12"/>
  <c r="I6730" i="12"/>
  <c r="I6738" i="12"/>
  <c r="I6746" i="12"/>
  <c r="I6754" i="12"/>
  <c r="I6762" i="12"/>
  <c r="I5557" i="12"/>
  <c r="I5565" i="12"/>
  <c r="I5573" i="12"/>
  <c r="I5581" i="12"/>
  <c r="I5589" i="12"/>
  <c r="I5597" i="12"/>
  <c r="I5605" i="12"/>
  <c r="I5613" i="12"/>
  <c r="I5621" i="12"/>
  <c r="I5629" i="12"/>
  <c r="I5637" i="12"/>
  <c r="I5645" i="12"/>
  <c r="I5653" i="12"/>
  <c r="I5661" i="12"/>
  <c r="I5669" i="12"/>
  <c r="I5677" i="12"/>
  <c r="I5685" i="12"/>
  <c r="I5693" i="12"/>
  <c r="I5701" i="12"/>
  <c r="I5709" i="12"/>
  <c r="I5717" i="12"/>
  <c r="I5725" i="12"/>
  <c r="I5733" i="12"/>
  <c r="I5741" i="12"/>
  <c r="I5749" i="12"/>
  <c r="I5757" i="12"/>
  <c r="I5765" i="12"/>
  <c r="I5773" i="12"/>
  <c r="I5781" i="12"/>
  <c r="I5789" i="12"/>
  <c r="I5797" i="12"/>
  <c r="I5805" i="12"/>
  <c r="I5813" i="12"/>
  <c r="I5821" i="12"/>
  <c r="I5829" i="12"/>
  <c r="I5837" i="12"/>
  <c r="I5845" i="12"/>
  <c r="I5853" i="12"/>
  <c r="I5861" i="12"/>
  <c r="I5869" i="12"/>
  <c r="I5877" i="12"/>
  <c r="I5885" i="12"/>
  <c r="I5893" i="12"/>
  <c r="I5901" i="12"/>
  <c r="I5909" i="12"/>
  <c r="I5917" i="12"/>
  <c r="I5925" i="12"/>
  <c r="I5933" i="12"/>
  <c r="I5941" i="12"/>
  <c r="I5949" i="12"/>
  <c r="I5957" i="12"/>
  <c r="I5965" i="12"/>
  <c r="I5973" i="12"/>
  <c r="I5981" i="12"/>
  <c r="I5989" i="12"/>
  <c r="I5997" i="12"/>
  <c r="I6005" i="12"/>
  <c r="I6013" i="12"/>
  <c r="I6021" i="12"/>
  <c r="I6029" i="12"/>
  <c r="I6037" i="12"/>
  <c r="I6045" i="12"/>
  <c r="I6053" i="12"/>
  <c r="I6061" i="12"/>
  <c r="I6069" i="12"/>
  <c r="I6077" i="12"/>
  <c r="I6085" i="12"/>
  <c r="I6093" i="12"/>
  <c r="I6101" i="12"/>
  <c r="I6109" i="12"/>
  <c r="I6117" i="12"/>
  <c r="I6125" i="12"/>
  <c r="I6133" i="12"/>
  <c r="I6141" i="12"/>
  <c r="I6149" i="12"/>
  <c r="I6157" i="12"/>
  <c r="I6165" i="12"/>
  <c r="I6173" i="12"/>
  <c r="I6181" i="12"/>
  <c r="I6189" i="12"/>
  <c r="I6197" i="12"/>
  <c r="I6205" i="12"/>
  <c r="I6213" i="12"/>
  <c r="I6221" i="12"/>
  <c r="I6229" i="12"/>
  <c r="I6237" i="12"/>
  <c r="I6245" i="12"/>
  <c r="I6253" i="12"/>
  <c r="I6261" i="12"/>
  <c r="I6269" i="12"/>
  <c r="I6277" i="12"/>
  <c r="I6285" i="12"/>
  <c r="I6293" i="12"/>
  <c r="I6301" i="12"/>
  <c r="I6309" i="12"/>
  <c r="I6317" i="12"/>
  <c r="I6325" i="12"/>
  <c r="I6333" i="12"/>
  <c r="I6341" i="12"/>
  <c r="I6349" i="12"/>
  <c r="I6357" i="12"/>
  <c r="I6365" i="12"/>
  <c r="I6373" i="12"/>
  <c r="I6381" i="12"/>
  <c r="I6389" i="12"/>
  <c r="I6397" i="12"/>
  <c r="I6405" i="12"/>
  <c r="I6413" i="12"/>
  <c r="I6421" i="12"/>
  <c r="I6429" i="12"/>
  <c r="I6437" i="12"/>
  <c r="I6445" i="12"/>
  <c r="I6453" i="12"/>
  <c r="I6461" i="12"/>
  <c r="I6469" i="12"/>
  <c r="I6477" i="12"/>
  <c r="I6485" i="12"/>
  <c r="I6493" i="12"/>
  <c r="I6501" i="12"/>
  <c r="I6509" i="12"/>
  <c r="I6517" i="12"/>
  <c r="I6525" i="12"/>
  <c r="I6533" i="12"/>
  <c r="I6541" i="12"/>
  <c r="I6549" i="12"/>
  <c r="I6557" i="12"/>
  <c r="I6565" i="12"/>
  <c r="I6573" i="12"/>
  <c r="I5552" i="12"/>
  <c r="I5560" i="12"/>
  <c r="I5568" i="12"/>
  <c r="I5576" i="12"/>
  <c r="I5584" i="12"/>
  <c r="I5592" i="12"/>
  <c r="I5600" i="12"/>
  <c r="I5608" i="12"/>
  <c r="I5616" i="12"/>
  <c r="I5624" i="12"/>
  <c r="I5632" i="12"/>
  <c r="I5640" i="12"/>
  <c r="I5648" i="12"/>
  <c r="I5656" i="12"/>
  <c r="I5664" i="12"/>
  <c r="I5672" i="12"/>
  <c r="I5680" i="12"/>
  <c r="I5688" i="12"/>
  <c r="I5696" i="12"/>
  <c r="I5704" i="12"/>
  <c r="I5712" i="12"/>
  <c r="I5720" i="12"/>
  <c r="I5728" i="12"/>
  <c r="I5736" i="12"/>
  <c r="I5744" i="12"/>
  <c r="I5752" i="12"/>
  <c r="I5760" i="12"/>
  <c r="I5768" i="12"/>
  <c r="I5776" i="12"/>
  <c r="I5784" i="12"/>
  <c r="I5792" i="12"/>
  <c r="I5800" i="12"/>
  <c r="I5808" i="12"/>
  <c r="I5816" i="12"/>
  <c r="I5824" i="12"/>
  <c r="I5832" i="12"/>
  <c r="I5840" i="12"/>
  <c r="I5848" i="12"/>
  <c r="I5856" i="12"/>
  <c r="I5864" i="12"/>
  <c r="I5872" i="12"/>
  <c r="I5880" i="12"/>
  <c r="I5888" i="12"/>
  <c r="I5896" i="12"/>
  <c r="I5904" i="12"/>
  <c r="I5912" i="12"/>
  <c r="I5920" i="12"/>
  <c r="I5928" i="12"/>
  <c r="I5936" i="12"/>
  <c r="I5944" i="12"/>
  <c r="I5952" i="12"/>
  <c r="I5960" i="12"/>
  <c r="I5968" i="12"/>
  <c r="I5976" i="12"/>
  <c r="I5984" i="12"/>
  <c r="I5992" i="12"/>
  <c r="I6000" i="12"/>
  <c r="I6008" i="12"/>
  <c r="I6016" i="12"/>
  <c r="I6024" i="12"/>
  <c r="I6032" i="12"/>
  <c r="I6040" i="12"/>
  <c r="I6048" i="12"/>
  <c r="I6056" i="12"/>
  <c r="I6064" i="12"/>
  <c r="I6072" i="12"/>
  <c r="I6080" i="12"/>
  <c r="I6088" i="12"/>
  <c r="I6096" i="12"/>
  <c r="I6104" i="12"/>
  <c r="I6112" i="12"/>
  <c r="I6120" i="12"/>
  <c r="I6128" i="12"/>
  <c r="I6136" i="12"/>
  <c r="I6144" i="12"/>
  <c r="I6152" i="12"/>
  <c r="I6160" i="12"/>
  <c r="I6168" i="12"/>
  <c r="I6176" i="12"/>
  <c r="I6184" i="12"/>
  <c r="I6192" i="12"/>
  <c r="I6200" i="12"/>
  <c r="I6208" i="12"/>
  <c r="I6216" i="12"/>
  <c r="I6224" i="12"/>
  <c r="I6232" i="12"/>
  <c r="I6240" i="12"/>
  <c r="I6248" i="12"/>
  <c r="I6256" i="12"/>
  <c r="I6264" i="12"/>
  <c r="I6272" i="12"/>
  <c r="I6280" i="12"/>
  <c r="I6288" i="12"/>
  <c r="I6296" i="12"/>
  <c r="I6304" i="12"/>
  <c r="I6312" i="12"/>
  <c r="I6320" i="12"/>
  <c r="I6328" i="12"/>
  <c r="I6336" i="12"/>
  <c r="I6344" i="12"/>
  <c r="I6352" i="12"/>
  <c r="I6360" i="12"/>
  <c r="I6368" i="12"/>
  <c r="I6376" i="12"/>
  <c r="I6384" i="12"/>
  <c r="I6392" i="12"/>
  <c r="I6400" i="12"/>
  <c r="I6408" i="12"/>
  <c r="I6416" i="12"/>
  <c r="I6424" i="12"/>
  <c r="I6432" i="12"/>
  <c r="I6440" i="12"/>
  <c r="I6448" i="12"/>
  <c r="I6456" i="12"/>
  <c r="I6464" i="12"/>
  <c r="I6472" i="12"/>
  <c r="I6480" i="12"/>
  <c r="I6488" i="12"/>
  <c r="I6496" i="12"/>
  <c r="I6504" i="12"/>
  <c r="I6512" i="12"/>
  <c r="I6520" i="12"/>
  <c r="I6528" i="12"/>
  <c r="I6536" i="12"/>
  <c r="I6544" i="12"/>
  <c r="I6552" i="12"/>
  <c r="I6560" i="12"/>
  <c r="I6568" i="12"/>
  <c r="I6576" i="12"/>
  <c r="I6584" i="12"/>
  <c r="I6592" i="12"/>
  <c r="I6600" i="12"/>
  <c r="I6608" i="12"/>
  <c r="I6616" i="12"/>
  <c r="I6624" i="12"/>
  <c r="I6632" i="12"/>
  <c r="I6640" i="12"/>
  <c r="I6648" i="12"/>
  <c r="I6656" i="12"/>
  <c r="I6664" i="12"/>
  <c r="I6672" i="12"/>
  <c r="I6680" i="12"/>
  <c r="I6688" i="12"/>
  <c r="I6696" i="12"/>
  <c r="I6704" i="12"/>
  <c r="I6712" i="12"/>
  <c r="I6720" i="12"/>
  <c r="I6728" i="12"/>
  <c r="I6736" i="12"/>
  <c r="I6744" i="12"/>
  <c r="I6752" i="12"/>
  <c r="I6760" i="12"/>
  <c r="I6924" i="12"/>
  <c r="I6932" i="12"/>
  <c r="I6940" i="12"/>
  <c r="I6948" i="12"/>
  <c r="I6956" i="12"/>
  <c r="I6964" i="12"/>
  <c r="I6972" i="12"/>
  <c r="I6980" i="12"/>
  <c r="I6988" i="12"/>
  <c r="I6996" i="12"/>
  <c r="I7004" i="12"/>
  <c r="I7012" i="12"/>
  <c r="I7020" i="12"/>
  <c r="I7028" i="12"/>
  <c r="I7036" i="12"/>
  <c r="I7044" i="12"/>
  <c r="I7052" i="12"/>
  <c r="I7060" i="12"/>
  <c r="I7068" i="12"/>
  <c r="I7076" i="12"/>
  <c r="I7084" i="12"/>
  <c r="I7092" i="12"/>
  <c r="I7100" i="12"/>
  <c r="I7108" i="12"/>
  <c r="I7116" i="12"/>
  <c r="I7124" i="12"/>
  <c r="I7132" i="12"/>
  <c r="I7140" i="12"/>
  <c r="I7148" i="12"/>
  <c r="I7156" i="12"/>
  <c r="I7164" i="12"/>
  <c r="I7172" i="12"/>
  <c r="I7180" i="12"/>
  <c r="I7188" i="12"/>
  <c r="I7196" i="12"/>
  <c r="I7204" i="12"/>
  <c r="I7212" i="12"/>
  <c r="I7220" i="12"/>
  <c r="I7228" i="12"/>
  <c r="I7236" i="12"/>
  <c r="I7244" i="12"/>
  <c r="I7252" i="12"/>
  <c r="I7260" i="12"/>
  <c r="I7268" i="12"/>
  <c r="I7276" i="12"/>
  <c r="I7284" i="12"/>
  <c r="I7292" i="12"/>
  <c r="I7300" i="12"/>
  <c r="I7308" i="12"/>
  <c r="I7316" i="12"/>
  <c r="I7324" i="12"/>
  <c r="I7332" i="12"/>
  <c r="I7340" i="12"/>
  <c r="I7348" i="12"/>
  <c r="I7356" i="12"/>
  <c r="I7364" i="12"/>
  <c r="I7372" i="12"/>
  <c r="I7380" i="12"/>
  <c r="I7388" i="12"/>
  <c r="I7396" i="12"/>
  <c r="I7404" i="12"/>
  <c r="I7412" i="12"/>
  <c r="I7420" i="12"/>
  <c r="I7428" i="12"/>
  <c r="I7436" i="12"/>
  <c r="I7444" i="12"/>
  <c r="I7452" i="12"/>
  <c r="I7460" i="12"/>
  <c r="I7468" i="12"/>
  <c r="I7476" i="12"/>
  <c r="I7484" i="12"/>
  <c r="I7492" i="12"/>
  <c r="I7500" i="12"/>
  <c r="I7508" i="12"/>
  <c r="I7516" i="12"/>
  <c r="I7524" i="12"/>
  <c r="I7532" i="12"/>
  <c r="I7540" i="12"/>
  <c r="I7548" i="12"/>
  <c r="I7556" i="12"/>
  <c r="I7564" i="12"/>
  <c r="I7572" i="12"/>
  <c r="I7580" i="12"/>
  <c r="I7588" i="12"/>
  <c r="I7596" i="12"/>
  <c r="I7604" i="12"/>
  <c r="I7612" i="12"/>
  <c r="I7620" i="12"/>
  <c r="I7628" i="12"/>
  <c r="I7636" i="12"/>
  <c r="I7644" i="12"/>
  <c r="I7652" i="12"/>
  <c r="I7660" i="12"/>
  <c r="I7668" i="12"/>
  <c r="I7676" i="12"/>
  <c r="I7684" i="12"/>
  <c r="I7692" i="12"/>
  <c r="I7700" i="12"/>
  <c r="I7708" i="12"/>
  <c r="I7716" i="12"/>
  <c r="I7724" i="12"/>
  <c r="I7732" i="12"/>
  <c r="I7740" i="12"/>
  <c r="I7748" i="12"/>
  <c r="I7756" i="12"/>
  <c r="I7764" i="12"/>
  <c r="I7772" i="12"/>
  <c r="I7780" i="12"/>
  <c r="I7788" i="12"/>
  <c r="I7796" i="12"/>
  <c r="I7809" i="12"/>
  <c r="I7873" i="12"/>
  <c r="I7937" i="12"/>
  <c r="I7825" i="12"/>
  <c r="I6925" i="12"/>
  <c r="I6933" i="12"/>
  <c r="I6941" i="12"/>
  <c r="I6949" i="12"/>
  <c r="I6957" i="12"/>
  <c r="I6965" i="12"/>
  <c r="I6973" i="12"/>
  <c r="I6981" i="12"/>
  <c r="I6989" i="12"/>
  <c r="I6997" i="12"/>
  <c r="I7005" i="12"/>
  <c r="I7013" i="12"/>
  <c r="I7021" i="12"/>
  <c r="I7029" i="12"/>
  <c r="I7037" i="12"/>
  <c r="I7045" i="12"/>
  <c r="I7053" i="12"/>
  <c r="I7061" i="12"/>
  <c r="I7069" i="12"/>
  <c r="I7077" i="12"/>
  <c r="I7085" i="12"/>
  <c r="I7093" i="12"/>
  <c r="I7101" i="12"/>
  <c r="I7109" i="12"/>
  <c r="I7117" i="12"/>
  <c r="I7125" i="12"/>
  <c r="I7133" i="12"/>
  <c r="I7141" i="12"/>
  <c r="I7149" i="12"/>
  <c r="I7157" i="12"/>
  <c r="I7165" i="12"/>
  <c r="I7173" i="12"/>
  <c r="I7181" i="12"/>
  <c r="I7189" i="12"/>
  <c r="I7197" i="12"/>
  <c r="I7205" i="12"/>
  <c r="I7213" i="12"/>
  <c r="I7221" i="12"/>
  <c r="I7229" i="12"/>
  <c r="I7237" i="12"/>
  <c r="I7245" i="12"/>
  <c r="I7253" i="12"/>
  <c r="I7261" i="12"/>
  <c r="I7269" i="12"/>
  <c r="I7277" i="12"/>
  <c r="I7285" i="12"/>
  <c r="I7293" i="12"/>
  <c r="I7301" i="12"/>
  <c r="I7309" i="12"/>
  <c r="I7317" i="12"/>
  <c r="I7325" i="12"/>
  <c r="I7333" i="12"/>
  <c r="I7341" i="12"/>
  <c r="I7349" i="12"/>
  <c r="I7357" i="12"/>
  <c r="I7365" i="12"/>
  <c r="I7373" i="12"/>
  <c r="I7381" i="12"/>
  <c r="I7389" i="12"/>
  <c r="I7397" i="12"/>
  <c r="I7405" i="12"/>
  <c r="I7413" i="12"/>
  <c r="I7421" i="12"/>
  <c r="I7429" i="12"/>
  <c r="I7437" i="12"/>
  <c r="I7445" i="12"/>
  <c r="I7453" i="12"/>
  <c r="I7461" i="12"/>
  <c r="I7469" i="12"/>
  <c r="I7477" i="12"/>
  <c r="I7485" i="12"/>
  <c r="I7493" i="12"/>
  <c r="I7501" i="12"/>
  <c r="I7509" i="12"/>
  <c r="I7517" i="12"/>
  <c r="I7525" i="12"/>
  <c r="I7533" i="12"/>
  <c r="I7541" i="12"/>
  <c r="I7549" i="12"/>
  <c r="I7557" i="12"/>
  <c r="I7565" i="12"/>
  <c r="I7573" i="12"/>
  <c r="I7581" i="12"/>
  <c r="I7589" i="12"/>
  <c r="I7597" i="12"/>
  <c r="I7605" i="12"/>
  <c r="I7613" i="12"/>
  <c r="I7621" i="12"/>
  <c r="I7629" i="12"/>
  <c r="I7637" i="12"/>
  <c r="I7645" i="12"/>
  <c r="I7653" i="12"/>
  <c r="I7661" i="12"/>
  <c r="I7669" i="12"/>
  <c r="I7677" i="12"/>
  <c r="I7685" i="12"/>
  <c r="I7693" i="12"/>
  <c r="I7701" i="12"/>
  <c r="I7709" i="12"/>
  <c r="I7717" i="12"/>
  <c r="I7725" i="12"/>
  <c r="I7733" i="12"/>
  <c r="I7741" i="12"/>
  <c r="I7749" i="12"/>
  <c r="I7757" i="12"/>
  <c r="I7765" i="12"/>
  <c r="I7773" i="12"/>
  <c r="I7781" i="12"/>
  <c r="I7789" i="12"/>
  <c r="I7797" i="12"/>
  <c r="I7833" i="12"/>
  <c r="I7897" i="12"/>
  <c r="I6920" i="12"/>
  <c r="I6928" i="12"/>
  <c r="I6936" i="12"/>
  <c r="I6944" i="12"/>
  <c r="I6952" i="12"/>
  <c r="I6960" i="12"/>
  <c r="I6968" i="12"/>
  <c r="I6976" i="12"/>
  <c r="I6984" i="12"/>
  <c r="I6992" i="12"/>
  <c r="I7000" i="12"/>
  <c r="I7008" i="12"/>
  <c r="I7016" i="12"/>
  <c r="I7024" i="12"/>
  <c r="I7032" i="12"/>
  <c r="I7040" i="12"/>
  <c r="I7048" i="12"/>
  <c r="I7056" i="12"/>
  <c r="I7064" i="12"/>
  <c r="I7072" i="12"/>
  <c r="I7080" i="12"/>
  <c r="I7088" i="12"/>
  <c r="I7096" i="12"/>
  <c r="I7104" i="12"/>
  <c r="I7112" i="12"/>
  <c r="I7120" i="12"/>
  <c r="I7128" i="12"/>
  <c r="I7136" i="12"/>
  <c r="I7144" i="12"/>
  <c r="I7152" i="12"/>
  <c r="I7160" i="12"/>
  <c r="I7168" i="12"/>
  <c r="I7176" i="12"/>
  <c r="I7184" i="12"/>
  <c r="I7192" i="12"/>
  <c r="I7200" i="12"/>
  <c r="I7208" i="12"/>
  <c r="I7216" i="12"/>
  <c r="I7224" i="12"/>
  <c r="I7232" i="12"/>
  <c r="I7240" i="12"/>
  <c r="I7248" i="12"/>
  <c r="I7256" i="12"/>
  <c r="I7264" i="12"/>
  <c r="I7272" i="12"/>
  <c r="I7280" i="12"/>
  <c r="I7288" i="12"/>
  <c r="I7296" i="12"/>
  <c r="I7304" i="12"/>
  <c r="I7312" i="12"/>
  <c r="I7320" i="12"/>
  <c r="I7328" i="12"/>
  <c r="I7336" i="12"/>
  <c r="I7344" i="12"/>
  <c r="I7352" i="12"/>
  <c r="I7360" i="12"/>
  <c r="I7368" i="12"/>
  <c r="I7376" i="12"/>
  <c r="I7384" i="12"/>
  <c r="I7392" i="12"/>
  <c r="I7400" i="12"/>
  <c r="I7408" i="12"/>
  <c r="I7416" i="12"/>
  <c r="I7424" i="12"/>
  <c r="I7432" i="12"/>
  <c r="I7440" i="12"/>
  <c r="I7448" i="12"/>
  <c r="I7456" i="12"/>
  <c r="I7464" i="12"/>
  <c r="I7472" i="12"/>
  <c r="I7480" i="12"/>
  <c r="I7488" i="12"/>
  <c r="I7496" i="12"/>
  <c r="I7504" i="12"/>
  <c r="I7512" i="12"/>
  <c r="I7520" i="12"/>
  <c r="I7528" i="12"/>
  <c r="I7536" i="12"/>
  <c r="I7544" i="12"/>
  <c r="I7552" i="12"/>
  <c r="I7560" i="12"/>
  <c r="I7568" i="12"/>
  <c r="I7576" i="12"/>
  <c r="I7584" i="12"/>
  <c r="I7592" i="12"/>
  <c r="I7600" i="12"/>
  <c r="I7608" i="12"/>
  <c r="I7616" i="12"/>
  <c r="I7624" i="12"/>
  <c r="I7632" i="12"/>
  <c r="I7640" i="12"/>
  <c r="I7648" i="12"/>
  <c r="I7656" i="12"/>
  <c r="I7664" i="12"/>
  <c r="I7672" i="12"/>
  <c r="I7680" i="12"/>
  <c r="I7688" i="12"/>
  <c r="I7696" i="12"/>
  <c r="I7704" i="12"/>
  <c r="I7712" i="12"/>
  <c r="I7720" i="12"/>
  <c r="I7728" i="12"/>
  <c r="I7736" i="12"/>
  <c r="I7744" i="12"/>
  <c r="I7752" i="12"/>
  <c r="I7760" i="12"/>
  <c r="I7768" i="12"/>
  <c r="I7776" i="12"/>
  <c r="I7784" i="12"/>
  <c r="I7792" i="12"/>
  <c r="I7800" i="12"/>
  <c r="I7841" i="12"/>
  <c r="I7905" i="12"/>
  <c r="I7849" i="12"/>
  <c r="I7913" i="12"/>
  <c r="I6921" i="12"/>
  <c r="I6929" i="12"/>
  <c r="I6937" i="12"/>
  <c r="I6945" i="12"/>
  <c r="I6953" i="12"/>
  <c r="I6961" i="12"/>
  <c r="I6969" i="12"/>
  <c r="I6977" i="12"/>
  <c r="I6985" i="12"/>
  <c r="I6993" i="12"/>
  <c r="I7001" i="12"/>
  <c r="I7009" i="12"/>
  <c r="I7017" i="12"/>
  <c r="I7025" i="12"/>
  <c r="I7033" i="12"/>
  <c r="I7041" i="12"/>
  <c r="I7049" i="12"/>
  <c r="I7057" i="12"/>
  <c r="I7065" i="12"/>
  <c r="I7073" i="12"/>
  <c r="I7081" i="12"/>
  <c r="I7089" i="12"/>
  <c r="I7097" i="12"/>
  <c r="I7105" i="12"/>
  <c r="I7113" i="12"/>
  <c r="I7121" i="12"/>
  <c r="I7129" i="12"/>
  <c r="I7137" i="12"/>
  <c r="I7145" i="12"/>
  <c r="I7153" i="12"/>
  <c r="I7161" i="12"/>
  <c r="I7169" i="12"/>
  <c r="I7177" i="12"/>
  <c r="I7185" i="12"/>
  <c r="I7193" i="12"/>
  <c r="I7201" i="12"/>
  <c r="I7209" i="12"/>
  <c r="I7217" i="12"/>
  <c r="I7225" i="12"/>
  <c r="I7233" i="12"/>
  <c r="I7241" i="12"/>
  <c r="I7249" i="12"/>
  <c r="I7257" i="12"/>
  <c r="I7265" i="12"/>
  <c r="I7273" i="12"/>
  <c r="I7281" i="12"/>
  <c r="I7289" i="12"/>
  <c r="I7297" i="12"/>
  <c r="I7305" i="12"/>
  <c r="I7313" i="12"/>
  <c r="I7321" i="12"/>
  <c r="I7329" i="12"/>
  <c r="I7337" i="12"/>
  <c r="I7345" i="12"/>
  <c r="I7353" i="12"/>
  <c r="I7361" i="12"/>
  <c r="I7369" i="12"/>
  <c r="I7377" i="12"/>
  <c r="I7385" i="12"/>
  <c r="I7393" i="12"/>
  <c r="I7401" i="12"/>
  <c r="I7409" i="12"/>
  <c r="I7417" i="12"/>
  <c r="I7425" i="12"/>
  <c r="I7433" i="12"/>
  <c r="I7441" i="12"/>
  <c r="I7449" i="12"/>
  <c r="I7457" i="12"/>
  <c r="I7465" i="12"/>
  <c r="I7473" i="12"/>
  <c r="I7481" i="12"/>
  <c r="I7489" i="12"/>
  <c r="I7497" i="12"/>
  <c r="I7505" i="12"/>
  <c r="I7513" i="12"/>
  <c r="I7521" i="12"/>
  <c r="I7529" i="12"/>
  <c r="I7537" i="12"/>
  <c r="I7545" i="12"/>
  <c r="I7553" i="12"/>
  <c r="I7561" i="12"/>
  <c r="I7569" i="12"/>
  <c r="I7577" i="12"/>
  <c r="I7585" i="12"/>
  <c r="I7593" i="12"/>
  <c r="I7601" i="12"/>
  <c r="I7609" i="12"/>
  <c r="I7617" i="12"/>
  <c r="I7625" i="12"/>
  <c r="I7633" i="12"/>
  <c r="I7641" i="12"/>
  <c r="I7649" i="12"/>
  <c r="I7657" i="12"/>
  <c r="I7665" i="12"/>
  <c r="I7673" i="12"/>
  <c r="I7681" i="12"/>
  <c r="I7689" i="12"/>
  <c r="I7697" i="12"/>
  <c r="I7705" i="12"/>
  <c r="I7713" i="12"/>
  <c r="I7721" i="12"/>
  <c r="I7729" i="12"/>
  <c r="I7737" i="12"/>
  <c r="I7745" i="12"/>
  <c r="I7753" i="12"/>
  <c r="I7761" i="12"/>
  <c r="I7769" i="12"/>
  <c r="I7777" i="12"/>
  <c r="I7785" i="12"/>
  <c r="I7793" i="12"/>
  <c r="I7801" i="12"/>
  <c r="I7865" i="12"/>
  <c r="I7929" i="12"/>
  <c r="I7802" i="12"/>
  <c r="I7818" i="12"/>
  <c r="I7834" i="12"/>
  <c r="I7850" i="12"/>
  <c r="I7866" i="12"/>
  <c r="I7882" i="12"/>
  <c r="I7898" i="12"/>
  <c r="I7914" i="12"/>
  <c r="I7930" i="12"/>
  <c r="I7946" i="12"/>
  <c r="I7962" i="12"/>
  <c r="I7978" i="12"/>
  <c r="I7994" i="12"/>
  <c r="I8010" i="12"/>
  <c r="I8026" i="12"/>
  <c r="I8042" i="12"/>
  <c r="I8058" i="12"/>
  <c r="I8074" i="12"/>
  <c r="I8090" i="12"/>
  <c r="I8106" i="12"/>
  <c r="I8122" i="12"/>
  <c r="I8138" i="12"/>
  <c r="I8154" i="12"/>
  <c r="I8170" i="12"/>
  <c r="I8186" i="12"/>
  <c r="I8202" i="12"/>
  <c r="I8218" i="12"/>
  <c r="I8234" i="12"/>
  <c r="I8250" i="12"/>
  <c r="I8266" i="12"/>
  <c r="I8282" i="12"/>
  <c r="I8298" i="12"/>
  <c r="I8314" i="12"/>
  <c r="I8330" i="12"/>
  <c r="I8346" i="12"/>
  <c r="I8362" i="12"/>
  <c r="I8378" i="12"/>
  <c r="I8394" i="12"/>
  <c r="I8410" i="12"/>
  <c r="I8426" i="12"/>
  <c r="I8442" i="12"/>
  <c r="I8458" i="12"/>
  <c r="I8474" i="12"/>
  <c r="I8490" i="12"/>
  <c r="I8506" i="12"/>
  <c r="I8522" i="12"/>
  <c r="I8538" i="12"/>
  <c r="I8554" i="12"/>
  <c r="I8570" i="12"/>
  <c r="I8586" i="12"/>
  <c r="I8602" i="12"/>
  <c r="I8618" i="12"/>
  <c r="I8634" i="12"/>
  <c r="I8650" i="12"/>
  <c r="I8666" i="12"/>
  <c r="I8682" i="12"/>
  <c r="I8698" i="12"/>
  <c r="I8714" i="12"/>
  <c r="I8730" i="12"/>
  <c r="I8746" i="12"/>
  <c r="I8762" i="12"/>
  <c r="I8778" i="12"/>
  <c r="I8794" i="12"/>
  <c r="I8810" i="12"/>
  <c r="I8826" i="12"/>
  <c r="I8842" i="12"/>
  <c r="I8858" i="12"/>
  <c r="I8874" i="12"/>
  <c r="I8890" i="12"/>
  <c r="I8906" i="12"/>
  <c r="I8922" i="12"/>
  <c r="I8938" i="12"/>
  <c r="I8954" i="12"/>
  <c r="I8970" i="12"/>
  <c r="I8986" i="12"/>
  <c r="I9002" i="12"/>
  <c r="I9018" i="12"/>
  <c r="I9034" i="12"/>
  <c r="I9050" i="12"/>
  <c r="I9066" i="12"/>
  <c r="I9082" i="12"/>
  <c r="I9098" i="12"/>
  <c r="I9114" i="12"/>
  <c r="I9130" i="12"/>
  <c r="I9146" i="12"/>
  <c r="I9162" i="12"/>
  <c r="I9178" i="12"/>
  <c r="I9194" i="12"/>
  <c r="I9210" i="12"/>
  <c r="I9226" i="12"/>
  <c r="I9240" i="12"/>
  <c r="I9248" i="12"/>
  <c r="I9256" i="12"/>
  <c r="I9264" i="12"/>
  <c r="I9272" i="12"/>
  <c r="I9280" i="12"/>
  <c r="I9288" i="12"/>
  <c r="I9296" i="12"/>
  <c r="I9304" i="12"/>
  <c r="I9312" i="12"/>
  <c r="I9320" i="12"/>
  <c r="I9328" i="12"/>
  <c r="I9336" i="12"/>
  <c r="I9344" i="12"/>
  <c r="I9352" i="12"/>
  <c r="I9360" i="12"/>
  <c r="I9368" i="12"/>
  <c r="I9376" i="12"/>
  <c r="I9384" i="12"/>
  <c r="I9392" i="12"/>
  <c r="I9400" i="12"/>
  <c r="I9408" i="12"/>
  <c r="I9416" i="12"/>
  <c r="I9424" i="12"/>
  <c r="I9432" i="12"/>
  <c r="I9440" i="12"/>
  <c r="I9448" i="12"/>
  <c r="I9456" i="12"/>
  <c r="I9464" i="12"/>
  <c r="I9472" i="12"/>
  <c r="I9480" i="12"/>
  <c r="I9488" i="12"/>
  <c r="I9496" i="12"/>
  <c r="I9504" i="12"/>
  <c r="I9512" i="12"/>
  <c r="I9520" i="12"/>
  <c r="I9528" i="12"/>
  <c r="I9536" i="12"/>
  <c r="I9544" i="12"/>
  <c r="I9552" i="12"/>
  <c r="I9560" i="12"/>
  <c r="I9568" i="12"/>
  <c r="I9576" i="12"/>
  <c r="I9584" i="12"/>
  <c r="I9592" i="12"/>
  <c r="I9600" i="12"/>
  <c r="I9608" i="12"/>
  <c r="I9616" i="12"/>
  <c r="I9624" i="12"/>
  <c r="I9632" i="12"/>
  <c r="I9640" i="12"/>
  <c r="I9648" i="12"/>
  <c r="I9656" i="12"/>
  <c r="I9664" i="12"/>
  <c r="I9672" i="12"/>
  <c r="I9680" i="12"/>
  <c r="I9688" i="12"/>
  <c r="I9696" i="12"/>
  <c r="I9704" i="12"/>
  <c r="I9712" i="12"/>
  <c r="I9720" i="12"/>
  <c r="I8934" i="12"/>
  <c r="I8950" i="12"/>
  <c r="I8966" i="12"/>
  <c r="I8982" i="12"/>
  <c r="I8998" i="12"/>
  <c r="I9014" i="12"/>
  <c r="I9030" i="12"/>
  <c r="I9046" i="12"/>
  <c r="I9062" i="12"/>
  <c r="I9078" i="12"/>
  <c r="I9094" i="12"/>
  <c r="I9110" i="12"/>
  <c r="I9126" i="12"/>
  <c r="I9142" i="12"/>
  <c r="I9158" i="12"/>
  <c r="I9174" i="12"/>
  <c r="I9190" i="12"/>
  <c r="I9206" i="12"/>
  <c r="I9222" i="12"/>
  <c r="I9238" i="12"/>
  <c r="I9246" i="12"/>
  <c r="I9254" i="12"/>
  <c r="I9262" i="12"/>
  <c r="I9270" i="12"/>
  <c r="I9278" i="12"/>
  <c r="I9286" i="12"/>
  <c r="I9294" i="12"/>
  <c r="I9302" i="12"/>
  <c r="I9310" i="12"/>
  <c r="I9318" i="12"/>
  <c r="I9326" i="12"/>
  <c r="I9334" i="12"/>
  <c r="I9342" i="12"/>
  <c r="I9350" i="12"/>
  <c r="I9358" i="12"/>
  <c r="I9366" i="12"/>
  <c r="I9374" i="12"/>
  <c r="I9382" i="12"/>
  <c r="I9390" i="12"/>
  <c r="I9398" i="12"/>
  <c r="I9406" i="12"/>
  <c r="I9414" i="12"/>
  <c r="I9422" i="12"/>
  <c r="I9430" i="12"/>
  <c r="I9438" i="12"/>
  <c r="I9446" i="12"/>
  <c r="I9454" i="12"/>
  <c r="I9462" i="12"/>
  <c r="I9470" i="12"/>
  <c r="I9478" i="12"/>
  <c r="I9486" i="12"/>
  <c r="I9494" i="12"/>
  <c r="I9502" i="12"/>
  <c r="I9510" i="12"/>
  <c r="I9518" i="12"/>
  <c r="I9526" i="12"/>
  <c r="I9534" i="12"/>
  <c r="I9542" i="12"/>
  <c r="I9550" i="12"/>
  <c r="I9558" i="12"/>
  <c r="I9566" i="12"/>
  <c r="I9574" i="12"/>
  <c r="I9582" i="12"/>
  <c r="I9590" i="12"/>
  <c r="I9598" i="12"/>
  <c r="I9606" i="12"/>
  <c r="I9614" i="12"/>
  <c r="I9622" i="12"/>
  <c r="I9630" i="12"/>
  <c r="I9638" i="12"/>
  <c r="I9646" i="12"/>
  <c r="I9654" i="12"/>
  <c r="I9662" i="12"/>
  <c r="I9670" i="12"/>
  <c r="I9678" i="12"/>
  <c r="I7812" i="12"/>
  <c r="I7828" i="12"/>
  <c r="I7844" i="12"/>
  <c r="I7860" i="12"/>
  <c r="I7876" i="12"/>
  <c r="I7892" i="12"/>
  <c r="I7908" i="12"/>
  <c r="I7924" i="12"/>
  <c r="I7940" i="12"/>
  <c r="I7956" i="12"/>
  <c r="I7972" i="12"/>
  <c r="I7988" i="12"/>
  <c r="I8004" i="12"/>
  <c r="I8020" i="12"/>
  <c r="I8036" i="12"/>
  <c r="I8052" i="12"/>
  <c r="I8068" i="12"/>
  <c r="I8084" i="12"/>
  <c r="I8100" i="12"/>
  <c r="I8116" i="12"/>
  <c r="I8132" i="12"/>
  <c r="I8148" i="12"/>
  <c r="I8164" i="12"/>
  <c r="I8180" i="12"/>
  <c r="I8196" i="12"/>
  <c r="I8212" i="12"/>
  <c r="I8228" i="12"/>
  <c r="I8244" i="12"/>
  <c r="I8260" i="12"/>
  <c r="I8276" i="12"/>
  <c r="I8292" i="12"/>
  <c r="I8308" i="12"/>
  <c r="I8324" i="12"/>
  <c r="I8340" i="12"/>
  <c r="I8356" i="12"/>
  <c r="I8372" i="12"/>
  <c r="I8388" i="12"/>
  <c r="I8404" i="12"/>
  <c r="I8420" i="12"/>
  <c r="I8436" i="12"/>
  <c r="I8452" i="12"/>
  <c r="I8468" i="12"/>
  <c r="I8484" i="12"/>
  <c r="I8500" i="12"/>
  <c r="I8516" i="12"/>
  <c r="I8532" i="12"/>
  <c r="I8548" i="12"/>
  <c r="I8564" i="12"/>
  <c r="I8580" i="12"/>
  <c r="I8596" i="12"/>
  <c r="I8612" i="12"/>
  <c r="I8628" i="12"/>
  <c r="I8644" i="12"/>
  <c r="I8660" i="12"/>
  <c r="I8676" i="12"/>
  <c r="I8692" i="12"/>
  <c r="I8708" i="12"/>
  <c r="I8724" i="12"/>
  <c r="I8740" i="12"/>
  <c r="I8756" i="12"/>
  <c r="I8772" i="12"/>
  <c r="I8788" i="12"/>
  <c r="I8804" i="12"/>
  <c r="I8820" i="12"/>
  <c r="I8836" i="12"/>
  <c r="I8852" i="12"/>
  <c r="I8868" i="12"/>
  <c r="I8884" i="12"/>
  <c r="I8900" i="12"/>
  <c r="I8916" i="12"/>
  <c r="I8932" i="12"/>
  <c r="I8948" i="12"/>
  <c r="I8964" i="12"/>
  <c r="I8980" i="12"/>
  <c r="I8996" i="12"/>
  <c r="I9012" i="12"/>
  <c r="I9028" i="12"/>
  <c r="I9044" i="12"/>
  <c r="I9060" i="12"/>
  <c r="I9076" i="12"/>
  <c r="I9092" i="12"/>
  <c r="I9108" i="12"/>
  <c r="I9124" i="12"/>
  <c r="I9140" i="12"/>
  <c r="I9156" i="12"/>
  <c r="I9172" i="12"/>
  <c r="I9188" i="12"/>
  <c r="I9204" i="12"/>
  <c r="I9220" i="12"/>
  <c r="I9236" i="12"/>
  <c r="I9241" i="12"/>
  <c r="I9249" i="12"/>
  <c r="I9257" i="12"/>
  <c r="I9265" i="12"/>
  <c r="I9273" i="12"/>
  <c r="I9281" i="12"/>
  <c r="I9289" i="12"/>
  <c r="I9297" i="12"/>
  <c r="I9305" i="12"/>
  <c r="I9313" i="12"/>
  <c r="I9321" i="12"/>
  <c r="I9329" i="12"/>
  <c r="I9337" i="12"/>
  <c r="I9345" i="12"/>
  <c r="I9353" i="12"/>
  <c r="I9361" i="12"/>
  <c r="I9369" i="12"/>
  <c r="I9377" i="12"/>
  <c r="I9385" i="12"/>
  <c r="I9393" i="12"/>
  <c r="I9401" i="12"/>
  <c r="I9409" i="12"/>
  <c r="I9417" i="12"/>
  <c r="I9425" i="12"/>
  <c r="I9433" i="12"/>
  <c r="I9441" i="12"/>
  <c r="I9449" i="12"/>
  <c r="I9457" i="12"/>
  <c r="I9465" i="12"/>
  <c r="I9473" i="12"/>
  <c r="I9481" i="12"/>
  <c r="I9489" i="12"/>
  <c r="I9497" i="12"/>
  <c r="I9505" i="12"/>
  <c r="I9513" i="12"/>
  <c r="I9521" i="12"/>
  <c r="I9529" i="12"/>
  <c r="I9537" i="12"/>
  <c r="I9545" i="12"/>
  <c r="I9553" i="12"/>
  <c r="I9561" i="12"/>
  <c r="I9569" i="12"/>
  <c r="I9577" i="12"/>
  <c r="I9585" i="12"/>
  <c r="I9593" i="12"/>
  <c r="I9601" i="12"/>
  <c r="I9609" i="12"/>
  <c r="I9617" i="12"/>
  <c r="I9625" i="12"/>
  <c r="I9633" i="12"/>
  <c r="I9641" i="12"/>
  <c r="I9649" i="12"/>
  <c r="I9657" i="12"/>
  <c r="I9665" i="12"/>
  <c r="I9673" i="12"/>
  <c r="I9681" i="12"/>
  <c r="I9689" i="12"/>
  <c r="I9697" i="12"/>
  <c r="I9705" i="12"/>
  <c r="I9713" i="12"/>
  <c r="I9721" i="12"/>
  <c r="I7810" i="12"/>
  <c r="I7826" i="12"/>
  <c r="I7842" i="12"/>
  <c r="I7858" i="12"/>
  <c r="I7874" i="12"/>
  <c r="I7890" i="12"/>
  <c r="I7906" i="12"/>
  <c r="I7922" i="12"/>
  <c r="I7938" i="12"/>
  <c r="I7954" i="12"/>
  <c r="I7970" i="12"/>
  <c r="I7986" i="12"/>
  <c r="I8002" i="12"/>
  <c r="I8018" i="12"/>
  <c r="I8034" i="12"/>
  <c r="I8050" i="12"/>
  <c r="I8066" i="12"/>
  <c r="I8082" i="12"/>
  <c r="I8098" i="12"/>
  <c r="I8114" i="12"/>
  <c r="I8130" i="12"/>
  <c r="I8146" i="12"/>
  <c r="I8162" i="12"/>
  <c r="I8178" i="12"/>
  <c r="I8194" i="12"/>
  <c r="I8210" i="12"/>
  <c r="I8226" i="12"/>
  <c r="I8242" i="12"/>
  <c r="I8258" i="12"/>
  <c r="I8274" i="12"/>
  <c r="I8290" i="12"/>
  <c r="I8306" i="12"/>
  <c r="I8322" i="12"/>
  <c r="I8338" i="12"/>
  <c r="I8354" i="12"/>
  <c r="I8370" i="12"/>
  <c r="I8386" i="12"/>
  <c r="I8402" i="12"/>
  <c r="I8418" i="12"/>
  <c r="I8434" i="12"/>
  <c r="I8450" i="12"/>
  <c r="I8466" i="12"/>
  <c r="I8482" i="12"/>
  <c r="I8498" i="12"/>
  <c r="I8514" i="12"/>
  <c r="I8530" i="12"/>
  <c r="I8546" i="12"/>
  <c r="I8562" i="12"/>
  <c r="I8578" i="12"/>
  <c r="I8594" i="12"/>
  <c r="I8610" i="12"/>
  <c r="I8626" i="12"/>
  <c r="I8642" i="12"/>
  <c r="I8658" i="12"/>
  <c r="I8674" i="12"/>
  <c r="I8690" i="12"/>
  <c r="I8706" i="12"/>
  <c r="I8722" i="12"/>
  <c r="I8738" i="12"/>
  <c r="I8754" i="12"/>
  <c r="I8770" i="12"/>
  <c r="I8786" i="12"/>
  <c r="I8802" i="12"/>
  <c r="I8818" i="12"/>
  <c r="I8834" i="12"/>
  <c r="I8850" i="12"/>
  <c r="I8866" i="12"/>
  <c r="I8882" i="12"/>
  <c r="I8898" i="12"/>
  <c r="I8914" i="12"/>
  <c r="I8930" i="12"/>
  <c r="I8946" i="12"/>
  <c r="I8962" i="12"/>
  <c r="I8978" i="12"/>
  <c r="I8994" i="12"/>
  <c r="I9010" i="12"/>
  <c r="I9026" i="12"/>
  <c r="I9042" i="12"/>
  <c r="I9058" i="12"/>
  <c r="I9074" i="12"/>
  <c r="I9090" i="12"/>
  <c r="I9106" i="12"/>
  <c r="I9122" i="12"/>
  <c r="I9138" i="12"/>
  <c r="I9154" i="12"/>
  <c r="I9170" i="12"/>
  <c r="I9186" i="12"/>
  <c r="I9202" i="12"/>
  <c r="I9218" i="12"/>
  <c r="I9234" i="12"/>
  <c r="I9244" i="12"/>
  <c r="I9252" i="12"/>
  <c r="I9260" i="12"/>
  <c r="I9268" i="12"/>
  <c r="I9276" i="12"/>
  <c r="I9284" i="12"/>
  <c r="I9292" i="12"/>
  <c r="I9300" i="12"/>
  <c r="I9308" i="12"/>
  <c r="I9316" i="12"/>
  <c r="I9324" i="12"/>
  <c r="I9332" i="12"/>
  <c r="I9340" i="12"/>
  <c r="I9348" i="12"/>
  <c r="I9356" i="12"/>
  <c r="I9364" i="12"/>
  <c r="I9372" i="12"/>
  <c r="I9380" i="12"/>
  <c r="I9388" i="12"/>
  <c r="I9396" i="12"/>
  <c r="I9404" i="12"/>
  <c r="I9412" i="12"/>
  <c r="I9420" i="12"/>
  <c r="I9428" i="12"/>
  <c r="I9436" i="12"/>
  <c r="I9444" i="12"/>
  <c r="I9452" i="12"/>
  <c r="I9460" i="12"/>
  <c r="I9468" i="12"/>
  <c r="I9476" i="12"/>
  <c r="I9484" i="12"/>
  <c r="I9492" i="12"/>
  <c r="I9500" i="12"/>
  <c r="I9508" i="12"/>
  <c r="I9516" i="12"/>
  <c r="I9524" i="12"/>
  <c r="I9532" i="12"/>
  <c r="I9540" i="12"/>
  <c r="I9548" i="12"/>
  <c r="I9556" i="12"/>
  <c r="I9564" i="12"/>
  <c r="I9572" i="12"/>
  <c r="I9580" i="12"/>
  <c r="I9588" i="12"/>
  <c r="I9596" i="12"/>
  <c r="I9604" i="12"/>
  <c r="I9612" i="12"/>
  <c r="I9620" i="12"/>
  <c r="I9628" i="12"/>
  <c r="I9636" i="12"/>
  <c r="I9644" i="12"/>
  <c r="I9652" i="12"/>
  <c r="I9660" i="12"/>
  <c r="I9668" i="12"/>
  <c r="I9676" i="12"/>
  <c r="I9684" i="12"/>
  <c r="I9692" i="12"/>
  <c r="I9700" i="12"/>
  <c r="I9708" i="12"/>
  <c r="I9716" i="12"/>
  <c r="I7804" i="12"/>
  <c r="I7820" i="12"/>
  <c r="I7836" i="12"/>
  <c r="I7852" i="12"/>
  <c r="I7868" i="12"/>
  <c r="I7884" i="12"/>
  <c r="I7900" i="12"/>
  <c r="I7916" i="12"/>
  <c r="I7932" i="12"/>
  <c r="I7948" i="12"/>
  <c r="I7964" i="12"/>
  <c r="I7980" i="12"/>
  <c r="I7996" i="12"/>
  <c r="I8012" i="12"/>
  <c r="I8028" i="12"/>
  <c r="I8044" i="12"/>
  <c r="I8060" i="12"/>
  <c r="I8076" i="12"/>
  <c r="I8092" i="12"/>
  <c r="I8108" i="12"/>
  <c r="I8124" i="12"/>
  <c r="I8140" i="12"/>
  <c r="I8156" i="12"/>
  <c r="I8172" i="12"/>
  <c r="I8188" i="12"/>
  <c r="I8204" i="12"/>
  <c r="I8220" i="12"/>
  <c r="I8236" i="12"/>
  <c r="I8252" i="12"/>
  <c r="I8268" i="12"/>
  <c r="I8284" i="12"/>
  <c r="I8300" i="12"/>
  <c r="I8316" i="12"/>
  <c r="I8332" i="12"/>
  <c r="I8348" i="12"/>
  <c r="I8364" i="12"/>
  <c r="I8380" i="12"/>
  <c r="I8396" i="12"/>
  <c r="I8412" i="12"/>
  <c r="I8428" i="12"/>
  <c r="I8444" i="12"/>
  <c r="I8460" i="12"/>
  <c r="I8476" i="12"/>
  <c r="I8492" i="12"/>
  <c r="I8508" i="12"/>
  <c r="I8524" i="12"/>
  <c r="I8540" i="12"/>
  <c r="I8556" i="12"/>
  <c r="I8572" i="12"/>
  <c r="I8588" i="12"/>
  <c r="I8604" i="12"/>
  <c r="I8620" i="12"/>
  <c r="I8636" i="12"/>
  <c r="I8652" i="12"/>
  <c r="I8668" i="12"/>
  <c r="I8684" i="12"/>
  <c r="I8700" i="12"/>
  <c r="I8716" i="12"/>
  <c r="I8732" i="12"/>
  <c r="I8748" i="12"/>
  <c r="I8764" i="12"/>
  <c r="I8780" i="12"/>
  <c r="I8796" i="12"/>
  <c r="I8812" i="12"/>
  <c r="I8828" i="12"/>
  <c r="I8844" i="12"/>
  <c r="I8860" i="12"/>
  <c r="I8876" i="12"/>
  <c r="I8892" i="12"/>
  <c r="I8908" i="12"/>
  <c r="I8924" i="12"/>
  <c r="I8940" i="12"/>
  <c r="I8956" i="12"/>
  <c r="I8972" i="12"/>
  <c r="I8988" i="12"/>
  <c r="I9004" i="12"/>
  <c r="I9020" i="12"/>
  <c r="I9036" i="12"/>
  <c r="I9052" i="12"/>
  <c r="I9068" i="12"/>
  <c r="I9084" i="12"/>
  <c r="I9100" i="12"/>
  <c r="I9116" i="12"/>
  <c r="I9132" i="12"/>
  <c r="I9148" i="12"/>
  <c r="I9164" i="12"/>
  <c r="I9180" i="12"/>
  <c r="I9196" i="12"/>
  <c r="I9212" i="12"/>
  <c r="I9228" i="12"/>
  <c r="I9245" i="12"/>
  <c r="I9253" i="12"/>
  <c r="I9261" i="12"/>
  <c r="I9269" i="12"/>
  <c r="I9277" i="12"/>
  <c r="I9285" i="12"/>
  <c r="I9293" i="12"/>
  <c r="I9301" i="12"/>
  <c r="I9309" i="12"/>
  <c r="I9317" i="12"/>
  <c r="I9325" i="12"/>
  <c r="I9333" i="12"/>
  <c r="I9341" i="12"/>
  <c r="I9349" i="12"/>
  <c r="I9357" i="12"/>
  <c r="I9365" i="12"/>
  <c r="I9373" i="12"/>
  <c r="I9381" i="12"/>
  <c r="I9389" i="12"/>
  <c r="I9397" i="12"/>
  <c r="I9405" i="12"/>
  <c r="I9413" i="12"/>
  <c r="I9421" i="12"/>
  <c r="I9429" i="12"/>
  <c r="I9437" i="12"/>
  <c r="I9445" i="12"/>
  <c r="I9453" i="12"/>
  <c r="I9461" i="12"/>
  <c r="I9469" i="12"/>
  <c r="I9477" i="12"/>
  <c r="I9485" i="12"/>
  <c r="I9493" i="12"/>
  <c r="I9501" i="12"/>
  <c r="I9509" i="12"/>
  <c r="I9517" i="12"/>
  <c r="I9525" i="12"/>
  <c r="I9533" i="12"/>
  <c r="I9541" i="12"/>
  <c r="I9549" i="12"/>
  <c r="I9557" i="12"/>
  <c r="I9565" i="12"/>
  <c r="I9573" i="12"/>
  <c r="I9581" i="12"/>
  <c r="I9589" i="12"/>
  <c r="I9597" i="12"/>
  <c r="I9605" i="12"/>
  <c r="I9613" i="12"/>
  <c r="I9621" i="12"/>
  <c r="I9629" i="12"/>
  <c r="I9637" i="12"/>
  <c r="I9645" i="12"/>
  <c r="I9653" i="12"/>
  <c r="I9661" i="12"/>
  <c r="I9669" i="12"/>
  <c r="I9677" i="12"/>
  <c r="I9685" i="12"/>
  <c r="I9693" i="12"/>
  <c r="I9701" i="12"/>
  <c r="I9709" i="12"/>
  <c r="I9717" i="12"/>
  <c r="I10143" i="12"/>
  <c r="I10151" i="12"/>
  <c r="I10159" i="12"/>
  <c r="I10167" i="12"/>
  <c r="I10175" i="12"/>
  <c r="I10183" i="12"/>
  <c r="I10191" i="12"/>
  <c r="I10199" i="12"/>
  <c r="I10207" i="12"/>
  <c r="I10215" i="12"/>
  <c r="I10223" i="12"/>
  <c r="I10231" i="12"/>
  <c r="I10239" i="12"/>
  <c r="I10247" i="12"/>
  <c r="I10255" i="12"/>
  <c r="I10263" i="12"/>
  <c r="I10271" i="12"/>
  <c r="I10279" i="12"/>
  <c r="I10287" i="12"/>
  <c r="I10295" i="12"/>
  <c r="I10303" i="12"/>
  <c r="I10311" i="12"/>
  <c r="I10319" i="12"/>
  <c r="I10327" i="12"/>
  <c r="I10335" i="12"/>
  <c r="I10343" i="12"/>
  <c r="I10351" i="12"/>
  <c r="I10359" i="12"/>
  <c r="I10367" i="12"/>
  <c r="I10375" i="12"/>
  <c r="I10383" i="12"/>
  <c r="I10391" i="12"/>
  <c r="I10399" i="12"/>
  <c r="I10407" i="12"/>
  <c r="I10415" i="12"/>
  <c r="I10423" i="12"/>
  <c r="I10431" i="12"/>
  <c r="I10439" i="12"/>
  <c r="I10447" i="12"/>
  <c r="I10455" i="12"/>
  <c r="I10463" i="12"/>
  <c r="I10471" i="12"/>
  <c r="I10479" i="12"/>
  <c r="I10487" i="12"/>
  <c r="I10495" i="12"/>
  <c r="I10503" i="12"/>
  <c r="I10511" i="12"/>
  <c r="I10519" i="12"/>
  <c r="I10527" i="12"/>
  <c r="I10535" i="12"/>
  <c r="I10543" i="12"/>
  <c r="I10551" i="12"/>
  <c r="I10559" i="12"/>
  <c r="I10567" i="12"/>
  <c r="I10575" i="12"/>
  <c r="I10583" i="12"/>
  <c r="I10591" i="12"/>
  <c r="I10599" i="12"/>
  <c r="I10607" i="12"/>
  <c r="I10615" i="12"/>
  <c r="I10623" i="12"/>
  <c r="I10631" i="12"/>
  <c r="I10639" i="12"/>
  <c r="I10647" i="12"/>
  <c r="I10655" i="12"/>
  <c r="I10663" i="12"/>
  <c r="I10671" i="12"/>
  <c r="I10679" i="12"/>
  <c r="I10687" i="12"/>
  <c r="I10695" i="12"/>
  <c r="I10703" i="12"/>
  <c r="I10711" i="12"/>
  <c r="I10719" i="12"/>
  <c r="I10727" i="12"/>
  <c r="I10735" i="12"/>
  <c r="I10743" i="12"/>
  <c r="I10751" i="12"/>
  <c r="I10759" i="12"/>
  <c r="I10767" i="12"/>
  <c r="I10775" i="12"/>
  <c r="I10783" i="12"/>
  <c r="I10791" i="12"/>
  <c r="I10799" i="12"/>
  <c r="I10807" i="12"/>
  <c r="I10815" i="12"/>
  <c r="I10823" i="12"/>
  <c r="I10831" i="12"/>
  <c r="I10839" i="12"/>
  <c r="I10847" i="12"/>
  <c r="I10855" i="12"/>
  <c r="I10863" i="12"/>
  <c r="I10871" i="12"/>
  <c r="I10879" i="12"/>
  <c r="I10887" i="12"/>
  <c r="I10895" i="12"/>
  <c r="I10903" i="12"/>
  <c r="I10911" i="12"/>
  <c r="I10919" i="12"/>
  <c r="I10927" i="12"/>
  <c r="I10935" i="12"/>
  <c r="I10943" i="12"/>
  <c r="I10951" i="12"/>
  <c r="I10959" i="12"/>
  <c r="I10967" i="12"/>
  <c r="I10975" i="12"/>
  <c r="I10983" i="12"/>
  <c r="I10991" i="12"/>
  <c r="I10999" i="12"/>
  <c r="I11007" i="12"/>
  <c r="I11015" i="12"/>
  <c r="I11023" i="12"/>
  <c r="I11031" i="12"/>
  <c r="I11039" i="12"/>
  <c r="I11047" i="12"/>
  <c r="I11055" i="12"/>
  <c r="I11063" i="12"/>
  <c r="I11071" i="12"/>
  <c r="I11079" i="12"/>
  <c r="I11087" i="12"/>
  <c r="I11095" i="12"/>
  <c r="I11103" i="12"/>
  <c r="I11111" i="12"/>
  <c r="I11119" i="12"/>
  <c r="I11127" i="12"/>
  <c r="I11135" i="12"/>
  <c r="I11143" i="12"/>
  <c r="I11151" i="12"/>
  <c r="I11159" i="12"/>
  <c r="I11167" i="12"/>
  <c r="I11175" i="12"/>
  <c r="I11183" i="12"/>
  <c r="I11191" i="12"/>
  <c r="I11199" i="12"/>
  <c r="I11207" i="12"/>
  <c r="I11215" i="12"/>
  <c r="I11223" i="12"/>
  <c r="I11231" i="12"/>
  <c r="I11239" i="12"/>
  <c r="I11247" i="12"/>
  <c r="I11255" i="12"/>
  <c r="I11263" i="12"/>
  <c r="I11271" i="12"/>
  <c r="I11279" i="12"/>
  <c r="I11287" i="12"/>
  <c r="I11295" i="12"/>
  <c r="I11303" i="12"/>
  <c r="I11311" i="12"/>
  <c r="I11319" i="12"/>
  <c r="I11327" i="12"/>
  <c r="I11335" i="12"/>
  <c r="I11343" i="12"/>
  <c r="I11351" i="12"/>
  <c r="I11359" i="12"/>
  <c r="I11367" i="12"/>
  <c r="I11375" i="12"/>
  <c r="I11383" i="12"/>
  <c r="I11391" i="12"/>
  <c r="I11399" i="12"/>
  <c r="I11407" i="12"/>
  <c r="I11415" i="12"/>
  <c r="I11423" i="12"/>
  <c r="I11431" i="12"/>
  <c r="I11439" i="12"/>
  <c r="I11447" i="12"/>
  <c r="I11455" i="12"/>
  <c r="I11463" i="12"/>
  <c r="I11471" i="12"/>
  <c r="I11479" i="12"/>
  <c r="I11487" i="12"/>
  <c r="I11495" i="12"/>
  <c r="I11503" i="12"/>
  <c r="I11511" i="12"/>
  <c r="I11519" i="12"/>
  <c r="I11527" i="12"/>
  <c r="I11535" i="12"/>
  <c r="I11543" i="12"/>
  <c r="I11551" i="12"/>
  <c r="I11559" i="12"/>
  <c r="I11567" i="12"/>
  <c r="I11575" i="12"/>
  <c r="I11583" i="12"/>
  <c r="I11591" i="12"/>
  <c r="I11599" i="12"/>
  <c r="I11607" i="12"/>
  <c r="I11615" i="12"/>
  <c r="I11623" i="12"/>
  <c r="I11631" i="12"/>
  <c r="I11639" i="12"/>
  <c r="I11647" i="12"/>
  <c r="I11655" i="12"/>
  <c r="I11663" i="12"/>
  <c r="I11671" i="12"/>
  <c r="I11679" i="12"/>
  <c r="I11687" i="12"/>
  <c r="I11695" i="12"/>
  <c r="I11703" i="12"/>
  <c r="I11711" i="12"/>
  <c r="I11719" i="12"/>
  <c r="I11727" i="12"/>
  <c r="I11735" i="12"/>
  <c r="I11743" i="12"/>
  <c r="I11751" i="12"/>
  <c r="I11759" i="12"/>
  <c r="I11767" i="12"/>
  <c r="I11775" i="12"/>
  <c r="I11783" i="12"/>
  <c r="I11791" i="12"/>
  <c r="I11799" i="12"/>
  <c r="I11807" i="12"/>
  <c r="I11815" i="12"/>
  <c r="I11823" i="12"/>
  <c r="I11831" i="12"/>
  <c r="I11839" i="12"/>
  <c r="I11847" i="12"/>
  <c r="I11855" i="12"/>
  <c r="I11863" i="12"/>
  <c r="I11871" i="12"/>
  <c r="I11879" i="12"/>
  <c r="I11887" i="12"/>
  <c r="I11895" i="12"/>
  <c r="I11903" i="12"/>
  <c r="I11911" i="12"/>
  <c r="I11919" i="12"/>
  <c r="I11927" i="12"/>
  <c r="I11935" i="12"/>
  <c r="I11943" i="12"/>
  <c r="I11951" i="12"/>
  <c r="I11959" i="12"/>
  <c r="I11967" i="12"/>
  <c r="I11975" i="12"/>
  <c r="I11983" i="12"/>
  <c r="I11991" i="12"/>
  <c r="I11999" i="12"/>
  <c r="I12007" i="12"/>
  <c r="I12015" i="12"/>
  <c r="I12023" i="12"/>
  <c r="I12031" i="12"/>
  <c r="I12039" i="12"/>
  <c r="I12047" i="12"/>
  <c r="I12055" i="12"/>
  <c r="I12063" i="12"/>
  <c r="I12071" i="12"/>
  <c r="I12079" i="12"/>
  <c r="I12087" i="12"/>
  <c r="I12095" i="12"/>
  <c r="I12103" i="12"/>
  <c r="I12111" i="12"/>
  <c r="I12119" i="12"/>
  <c r="I12127" i="12"/>
  <c r="I12135" i="12"/>
  <c r="I12143" i="12"/>
  <c r="I12151" i="12"/>
  <c r="I12159" i="12"/>
  <c r="I12167" i="12"/>
  <c r="I12175" i="12"/>
  <c r="I12183" i="12"/>
  <c r="I12191" i="12"/>
  <c r="I12199" i="12"/>
  <c r="I12207" i="12"/>
  <c r="I12215" i="12"/>
  <c r="I12223" i="12"/>
  <c r="I12231" i="12"/>
  <c r="I12239" i="12"/>
  <c r="I12247" i="12"/>
  <c r="I12255" i="12"/>
  <c r="I12263" i="12"/>
  <c r="I12271" i="12"/>
  <c r="I12279" i="12"/>
  <c r="I12287" i="12"/>
  <c r="I12295" i="12"/>
  <c r="I12303" i="12"/>
  <c r="I12311" i="12"/>
  <c r="I12319" i="12"/>
  <c r="I12327" i="12"/>
  <c r="I12335" i="12"/>
  <c r="I12343" i="12"/>
  <c r="I12351" i="12"/>
  <c r="I12359" i="12"/>
  <c r="I12367" i="12"/>
  <c r="I12375" i="12"/>
  <c r="I12383" i="12"/>
  <c r="I12391" i="12"/>
  <c r="I12399" i="12"/>
  <c r="I12407" i="12"/>
  <c r="I12415" i="12"/>
  <c r="I12423" i="12"/>
  <c r="I12431" i="12"/>
  <c r="I12439" i="12"/>
  <c r="I12447" i="12"/>
  <c r="I12455" i="12"/>
  <c r="I12463" i="12"/>
  <c r="I12471" i="12"/>
  <c r="I12479" i="12"/>
  <c r="I12487" i="12"/>
  <c r="I12495" i="12"/>
  <c r="I12503" i="12"/>
  <c r="I12511" i="12"/>
  <c r="I10144" i="12"/>
  <c r="I10152" i="12"/>
  <c r="I10160" i="12"/>
  <c r="I10168" i="12"/>
  <c r="I10176" i="12"/>
  <c r="I10184" i="12"/>
  <c r="I10192" i="12"/>
  <c r="I10200" i="12"/>
  <c r="I10208" i="12"/>
  <c r="I10216" i="12"/>
  <c r="I10224" i="12"/>
  <c r="I10232" i="12"/>
  <c r="I10240" i="12"/>
  <c r="I10248" i="12"/>
  <c r="I10256" i="12"/>
  <c r="I10264" i="12"/>
  <c r="I10272" i="12"/>
  <c r="I10280" i="12"/>
  <c r="I10288" i="12"/>
  <c r="I10296" i="12"/>
  <c r="I10304" i="12"/>
  <c r="I10312" i="12"/>
  <c r="I10320" i="12"/>
  <c r="I10328" i="12"/>
  <c r="I10336" i="12"/>
  <c r="I10344" i="12"/>
  <c r="I10352" i="12"/>
  <c r="I10360" i="12"/>
  <c r="I10368" i="12"/>
  <c r="I10376" i="12"/>
  <c r="I10384" i="12"/>
  <c r="I10392" i="12"/>
  <c r="I10400" i="12"/>
  <c r="I10408" i="12"/>
  <c r="I10416" i="12"/>
  <c r="I10424" i="12"/>
  <c r="I10432" i="12"/>
  <c r="I10440" i="12"/>
  <c r="I10448" i="12"/>
  <c r="I10456" i="12"/>
  <c r="I10464" i="12"/>
  <c r="I10472" i="12"/>
  <c r="I10480" i="12"/>
  <c r="I10488" i="12"/>
  <c r="I10496" i="12"/>
  <c r="I10504" i="12"/>
  <c r="I10512" i="12"/>
  <c r="I10520" i="12"/>
  <c r="I10528" i="12"/>
  <c r="I10536" i="12"/>
  <c r="I10544" i="12"/>
  <c r="I10552" i="12"/>
  <c r="I10560" i="12"/>
  <c r="I10568" i="12"/>
  <c r="I10576" i="12"/>
  <c r="I10584" i="12"/>
  <c r="I10592" i="12"/>
  <c r="I10600" i="12"/>
  <c r="I10608" i="12"/>
  <c r="I10616" i="12"/>
  <c r="I10624" i="12"/>
  <c r="I10632" i="12"/>
  <c r="I10640" i="12"/>
  <c r="I10648" i="12"/>
  <c r="I10656" i="12"/>
  <c r="I10664" i="12"/>
  <c r="I10672" i="12"/>
  <c r="I10680" i="12"/>
  <c r="I10688" i="12"/>
  <c r="I10696" i="12"/>
  <c r="I10704" i="12"/>
  <c r="I10712" i="12"/>
  <c r="I10720" i="12"/>
  <c r="I10728" i="12"/>
  <c r="I10736" i="12"/>
  <c r="I10744" i="12"/>
  <c r="I10752" i="12"/>
  <c r="I10760" i="12"/>
  <c r="I10768" i="12"/>
  <c r="I10776" i="12"/>
  <c r="I10784" i="12"/>
  <c r="I10792" i="12"/>
  <c r="I10800" i="12"/>
  <c r="I10808" i="12"/>
  <c r="I10816" i="12"/>
  <c r="I10824" i="12"/>
  <c r="I10832" i="12"/>
  <c r="I10840" i="12"/>
  <c r="I10848" i="12"/>
  <c r="I10856" i="12"/>
  <c r="I10864" i="12"/>
  <c r="I10872" i="12"/>
  <c r="I10880" i="12"/>
  <c r="I10888" i="12"/>
  <c r="I10896" i="12"/>
  <c r="I10904" i="12"/>
  <c r="I10912" i="12"/>
  <c r="I10920" i="12"/>
  <c r="I10928" i="12"/>
  <c r="I10936" i="12"/>
  <c r="I10944" i="12"/>
  <c r="I10952" i="12"/>
  <c r="I10960" i="12"/>
  <c r="I10968" i="12"/>
  <c r="I10976" i="12"/>
  <c r="I10984" i="12"/>
  <c r="I10992" i="12"/>
  <c r="I11000" i="12"/>
  <c r="I11008" i="12"/>
  <c r="I11016" i="12"/>
  <c r="I11024" i="12"/>
  <c r="I11032" i="12"/>
  <c r="I11040" i="12"/>
  <c r="I11048" i="12"/>
  <c r="I11056" i="12"/>
  <c r="I11064" i="12"/>
  <c r="I11072" i="12"/>
  <c r="I11080" i="12"/>
  <c r="I11088" i="12"/>
  <c r="I11096" i="12"/>
  <c r="I11104" i="12"/>
  <c r="I11112" i="12"/>
  <c r="I11120" i="12"/>
  <c r="I11128" i="12"/>
  <c r="I11136" i="12"/>
  <c r="I11144" i="12"/>
  <c r="I11152" i="12"/>
  <c r="I11160" i="12"/>
  <c r="I11168" i="12"/>
  <c r="I11176" i="12"/>
  <c r="I11184" i="12"/>
  <c r="I11192" i="12"/>
  <c r="I11200" i="12"/>
  <c r="I11208" i="12"/>
  <c r="I11216" i="12"/>
  <c r="I11224" i="12"/>
  <c r="I11232" i="12"/>
  <c r="I11240" i="12"/>
  <c r="I11248" i="12"/>
  <c r="I11256" i="12"/>
  <c r="I11264" i="12"/>
  <c r="I11272" i="12"/>
  <c r="I11280" i="12"/>
  <c r="I11288" i="12"/>
  <c r="I11296" i="12"/>
  <c r="I11304" i="12"/>
  <c r="I11312" i="12"/>
  <c r="I11320" i="12"/>
  <c r="I11328" i="12"/>
  <c r="I11336" i="12"/>
  <c r="I11344" i="12"/>
  <c r="I11352" i="12"/>
  <c r="I11360" i="12"/>
  <c r="I11368" i="12"/>
  <c r="I11376" i="12"/>
  <c r="I11384" i="12"/>
  <c r="I11392" i="12"/>
  <c r="I11400" i="12"/>
  <c r="I11408" i="12"/>
  <c r="I11416" i="12"/>
  <c r="I11424" i="12"/>
  <c r="I11432" i="12"/>
  <c r="I11440" i="12"/>
  <c r="I11448" i="12"/>
  <c r="I11456" i="12"/>
  <c r="I11464" i="12"/>
  <c r="I11472" i="12"/>
  <c r="I11480" i="12"/>
  <c r="I11488" i="12"/>
  <c r="I11496" i="12"/>
  <c r="I11504" i="12"/>
  <c r="I11512" i="12"/>
  <c r="I11520" i="12"/>
  <c r="I11528" i="12"/>
  <c r="I11536" i="12"/>
  <c r="I11544" i="12"/>
  <c r="I11552" i="12"/>
  <c r="I11560" i="12"/>
  <c r="I11568" i="12"/>
  <c r="I11576" i="12"/>
  <c r="I11584" i="12"/>
  <c r="I11592" i="12"/>
  <c r="I11600" i="12"/>
  <c r="I11608" i="12"/>
  <c r="I11616" i="12"/>
  <c r="I11624" i="12"/>
  <c r="I11632" i="12"/>
  <c r="I11640" i="12"/>
  <c r="I11648" i="12"/>
  <c r="I11656" i="12"/>
  <c r="I11664" i="12"/>
  <c r="I11672" i="12"/>
  <c r="I11680" i="12"/>
  <c r="I11688" i="12"/>
  <c r="I11696" i="12"/>
  <c r="I11704" i="12"/>
  <c r="I11712" i="12"/>
  <c r="I11720" i="12"/>
  <c r="I11728" i="12"/>
  <c r="I11736" i="12"/>
  <c r="I11744" i="12"/>
  <c r="I11752" i="12"/>
  <c r="I11760" i="12"/>
  <c r="I11768" i="12"/>
  <c r="I11776" i="12"/>
  <c r="I11784" i="12"/>
  <c r="I11792" i="12"/>
  <c r="I11800" i="12"/>
  <c r="I11808" i="12"/>
  <c r="I11816" i="12"/>
  <c r="I11824" i="12"/>
  <c r="I11832" i="12"/>
  <c r="I11840" i="12"/>
  <c r="I11848" i="12"/>
  <c r="I11856" i="12"/>
  <c r="I11864" i="12"/>
  <c r="I11872" i="12"/>
  <c r="I11880" i="12"/>
  <c r="I11888" i="12"/>
  <c r="I11896" i="12"/>
  <c r="I11904" i="12"/>
  <c r="I11912" i="12"/>
  <c r="I11920" i="12"/>
  <c r="I11928" i="12"/>
  <c r="I11936" i="12"/>
  <c r="I11944" i="12"/>
  <c r="I11952" i="12"/>
  <c r="I11960" i="12"/>
  <c r="I11968" i="12"/>
  <c r="I11976" i="12"/>
  <c r="I11984" i="12"/>
  <c r="I11992" i="12"/>
  <c r="I12000" i="12"/>
  <c r="I12008" i="12"/>
  <c r="I12016" i="12"/>
  <c r="I12024" i="12"/>
  <c r="I12032" i="12"/>
  <c r="I12040" i="12"/>
  <c r="I12048" i="12"/>
  <c r="I12056" i="12"/>
  <c r="I12064" i="12"/>
  <c r="I12072" i="12"/>
  <c r="I12080" i="12"/>
  <c r="I12088" i="12"/>
  <c r="I12096" i="12"/>
  <c r="I12104" i="12"/>
  <c r="I12112" i="12"/>
  <c r="I12120" i="12"/>
  <c r="I12128" i="12"/>
  <c r="I12136" i="12"/>
  <c r="I12144" i="12"/>
  <c r="I12152" i="12"/>
  <c r="I12160" i="12"/>
  <c r="I12168" i="12"/>
  <c r="I12176" i="12"/>
  <c r="I12184" i="12"/>
  <c r="I12192" i="12"/>
  <c r="I12200" i="12"/>
  <c r="I12208" i="12"/>
  <c r="I12216" i="12"/>
  <c r="I12224" i="12"/>
  <c r="I12232" i="12"/>
  <c r="I12240" i="12"/>
  <c r="I12248" i="12"/>
  <c r="I12256" i="12"/>
  <c r="I12264" i="12"/>
  <c r="I12272" i="12"/>
  <c r="I12280" i="12"/>
  <c r="I12288" i="12"/>
  <c r="I12296" i="12"/>
  <c r="I12304" i="12"/>
  <c r="I12312" i="12"/>
  <c r="I12320" i="12"/>
  <c r="I12328" i="12"/>
  <c r="I12336" i="12"/>
  <c r="I12344" i="12"/>
  <c r="I12352" i="12"/>
  <c r="I12360" i="12"/>
  <c r="I12368" i="12"/>
  <c r="I12376" i="12"/>
  <c r="I12384" i="12"/>
  <c r="I12392" i="12"/>
  <c r="I12400" i="12"/>
  <c r="I12408" i="12"/>
  <c r="I12416" i="12"/>
  <c r="I12424" i="12"/>
  <c r="I12432" i="12"/>
  <c r="I12440" i="12"/>
  <c r="I12448" i="12"/>
  <c r="I12456" i="12"/>
  <c r="I12464" i="12"/>
  <c r="I12472" i="12"/>
  <c r="I12480" i="12"/>
  <c r="I12488" i="12"/>
  <c r="I12496" i="12"/>
  <c r="I12504" i="12"/>
  <c r="I12512" i="12"/>
  <c r="I12520" i="12"/>
  <c r="I12528" i="12"/>
  <c r="I10147" i="12"/>
  <c r="I10155" i="12"/>
  <c r="I10163" i="12"/>
  <c r="I10171" i="12"/>
  <c r="I10179" i="12"/>
  <c r="I10187" i="12"/>
  <c r="I10195" i="12"/>
  <c r="I10203" i="12"/>
  <c r="I10211" i="12"/>
  <c r="I10219" i="12"/>
  <c r="I10227" i="12"/>
  <c r="I10235" i="12"/>
  <c r="I10243" i="12"/>
  <c r="I10251" i="12"/>
  <c r="I10259" i="12"/>
  <c r="I10267" i="12"/>
  <c r="I10275" i="12"/>
  <c r="I10283" i="12"/>
  <c r="I10291" i="12"/>
  <c r="I10299" i="12"/>
  <c r="I10307" i="12"/>
  <c r="I10315" i="12"/>
  <c r="I10323" i="12"/>
  <c r="I10331" i="12"/>
  <c r="I10339" i="12"/>
  <c r="I10347" i="12"/>
  <c r="I10355" i="12"/>
  <c r="I10363" i="12"/>
  <c r="I10371" i="12"/>
  <c r="I10379" i="12"/>
  <c r="I10387" i="12"/>
  <c r="I10395" i="12"/>
  <c r="I10403" i="12"/>
  <c r="I10411" i="12"/>
  <c r="I10419" i="12"/>
  <c r="I10427" i="12"/>
  <c r="I10435" i="12"/>
  <c r="I10443" i="12"/>
  <c r="I10451" i="12"/>
  <c r="I10459" i="12"/>
  <c r="I10467" i="12"/>
  <c r="I10475" i="12"/>
  <c r="I10483" i="12"/>
  <c r="I10491" i="12"/>
  <c r="I10499" i="12"/>
  <c r="I10507" i="12"/>
  <c r="I10515" i="12"/>
  <c r="I10523" i="12"/>
  <c r="I10531" i="12"/>
  <c r="I10539" i="12"/>
  <c r="I10547" i="12"/>
  <c r="I10555" i="12"/>
  <c r="I10563" i="12"/>
  <c r="I10571" i="12"/>
  <c r="I10579" i="12"/>
  <c r="I10587" i="12"/>
  <c r="I10595" i="12"/>
  <c r="I10603" i="12"/>
  <c r="I10611" i="12"/>
  <c r="I10619" i="12"/>
  <c r="I10627" i="12"/>
  <c r="I10635" i="12"/>
  <c r="I10643" i="12"/>
  <c r="I10651" i="12"/>
  <c r="I10659" i="12"/>
  <c r="I10667" i="12"/>
  <c r="I10675" i="12"/>
  <c r="I10683" i="12"/>
  <c r="I10691" i="12"/>
  <c r="I10699" i="12"/>
  <c r="I10707" i="12"/>
  <c r="I10715" i="12"/>
  <c r="I10723" i="12"/>
  <c r="I10731" i="12"/>
  <c r="I10739" i="12"/>
  <c r="I10747" i="12"/>
  <c r="I10755" i="12"/>
  <c r="I10763" i="12"/>
  <c r="I10771" i="12"/>
  <c r="I10779" i="12"/>
  <c r="I10787" i="12"/>
  <c r="I10795" i="12"/>
  <c r="I10803" i="12"/>
  <c r="I10811" i="12"/>
  <c r="I10819" i="12"/>
  <c r="I10827" i="12"/>
  <c r="I10835" i="12"/>
  <c r="I10843" i="12"/>
  <c r="I10851" i="12"/>
  <c r="I10859" i="12"/>
  <c r="I10867" i="12"/>
  <c r="I10875" i="12"/>
  <c r="I10883" i="12"/>
  <c r="I10891" i="12"/>
  <c r="I10899" i="12"/>
  <c r="I10907" i="12"/>
  <c r="I10915" i="12"/>
  <c r="I10923" i="12"/>
  <c r="I10931" i="12"/>
  <c r="I10939" i="12"/>
  <c r="I10947" i="12"/>
  <c r="I10955" i="12"/>
  <c r="I10963" i="12"/>
  <c r="I10971" i="12"/>
  <c r="I10979" i="12"/>
  <c r="I10987" i="12"/>
  <c r="I10995" i="12"/>
  <c r="I11003" i="12"/>
  <c r="I11011" i="12"/>
  <c r="I11019" i="12"/>
  <c r="I11027" i="12"/>
  <c r="I11035" i="12"/>
  <c r="I11043" i="12"/>
  <c r="I11051" i="12"/>
  <c r="I11059" i="12"/>
  <c r="I11067" i="12"/>
  <c r="I11075" i="12"/>
  <c r="I11083" i="12"/>
  <c r="I11091" i="12"/>
  <c r="I11099" i="12"/>
  <c r="I11107" i="12"/>
  <c r="I11115" i="12"/>
  <c r="I11123" i="12"/>
  <c r="I11131" i="12"/>
  <c r="I11139" i="12"/>
  <c r="I11147" i="12"/>
  <c r="I11155" i="12"/>
  <c r="I11163" i="12"/>
  <c r="I11171" i="12"/>
  <c r="I11179" i="12"/>
  <c r="I11187" i="12"/>
  <c r="I11195" i="12"/>
  <c r="I11203" i="12"/>
  <c r="I11211" i="12"/>
  <c r="I11219" i="12"/>
  <c r="I11227" i="12"/>
  <c r="I11235" i="12"/>
  <c r="I11243" i="12"/>
  <c r="I11251" i="12"/>
  <c r="I11259" i="12"/>
  <c r="I11267" i="12"/>
  <c r="I11275" i="12"/>
  <c r="I11283" i="12"/>
  <c r="I11291" i="12"/>
  <c r="I11299" i="12"/>
  <c r="I11307" i="12"/>
  <c r="I11315" i="12"/>
  <c r="I11323" i="12"/>
  <c r="I11331" i="12"/>
  <c r="I11339" i="12"/>
  <c r="I11347" i="12"/>
  <c r="I11355" i="12"/>
  <c r="I11363" i="12"/>
  <c r="I11371" i="12"/>
  <c r="I11379" i="12"/>
  <c r="I11387" i="12"/>
  <c r="I11395" i="12"/>
  <c r="I11403" i="12"/>
  <c r="I11411" i="12"/>
  <c r="I11419" i="12"/>
  <c r="I11427" i="12"/>
  <c r="I11435" i="12"/>
  <c r="I11443" i="12"/>
  <c r="I11451" i="12"/>
  <c r="I11459" i="12"/>
  <c r="I11467" i="12"/>
  <c r="I11475" i="12"/>
  <c r="I11483" i="12"/>
  <c r="I11491" i="12"/>
  <c r="I11499" i="12"/>
  <c r="I11507" i="12"/>
  <c r="I11515" i="12"/>
  <c r="I11523" i="12"/>
  <c r="I11531" i="12"/>
  <c r="I11539" i="12"/>
  <c r="I11547" i="12"/>
  <c r="I11555" i="12"/>
  <c r="I11563" i="12"/>
  <c r="I11571" i="12"/>
  <c r="I11579" i="12"/>
  <c r="I11587" i="12"/>
  <c r="I11595" i="12"/>
  <c r="I11603" i="12"/>
  <c r="I11611" i="12"/>
  <c r="I11619" i="12"/>
  <c r="I11627" i="12"/>
  <c r="I11635" i="12"/>
  <c r="I11643" i="12"/>
  <c r="I11651" i="12"/>
  <c r="I11659" i="12"/>
  <c r="I11667" i="12"/>
  <c r="I11675" i="12"/>
  <c r="I11683" i="12"/>
  <c r="I11691" i="12"/>
  <c r="I11699" i="12"/>
  <c r="I11707" i="12"/>
  <c r="I11715" i="12"/>
  <c r="I11723" i="12"/>
  <c r="I11731" i="12"/>
  <c r="I11739" i="12"/>
  <c r="I11747" i="12"/>
  <c r="I11755" i="12"/>
  <c r="I11763" i="12"/>
  <c r="I11771" i="12"/>
  <c r="I11779" i="12"/>
  <c r="I11787" i="12"/>
  <c r="I11795" i="12"/>
  <c r="I11803" i="12"/>
  <c r="I11811" i="12"/>
  <c r="I11819" i="12"/>
  <c r="I11827" i="12"/>
  <c r="I11835" i="12"/>
  <c r="I11843" i="12"/>
  <c r="I11851" i="12"/>
  <c r="I11859" i="12"/>
  <c r="I11867" i="12"/>
  <c r="I11875" i="12"/>
  <c r="I11883" i="12"/>
  <c r="I11891" i="12"/>
  <c r="I11899" i="12"/>
  <c r="I11907" i="12"/>
  <c r="I11915" i="12"/>
  <c r="I11923" i="12"/>
  <c r="I11931" i="12"/>
  <c r="I11939" i="12"/>
  <c r="I11947" i="12"/>
  <c r="I11955" i="12"/>
  <c r="I11963" i="12"/>
  <c r="I11971" i="12"/>
  <c r="I11979" i="12"/>
  <c r="I11987" i="12"/>
  <c r="I11995" i="12"/>
  <c r="I12003" i="12"/>
  <c r="I12011" i="12"/>
  <c r="I12019" i="12"/>
  <c r="I12027" i="12"/>
  <c r="I12035" i="12"/>
  <c r="I12043" i="12"/>
  <c r="I12051" i="12"/>
  <c r="I12059" i="12"/>
  <c r="I12067" i="12"/>
  <c r="I12075" i="12"/>
  <c r="I12083" i="12"/>
  <c r="I12091" i="12"/>
  <c r="I12099" i="12"/>
  <c r="I12107" i="12"/>
  <c r="I12115" i="12"/>
  <c r="I12123" i="12"/>
  <c r="I12131" i="12"/>
  <c r="I12139" i="12"/>
  <c r="I12147" i="12"/>
  <c r="I12155" i="12"/>
  <c r="I12163" i="12"/>
  <c r="I12171" i="12"/>
  <c r="I12179" i="12"/>
  <c r="I12187" i="12"/>
  <c r="I12195" i="12"/>
  <c r="I12203" i="12"/>
  <c r="I12211" i="12"/>
  <c r="I12219" i="12"/>
  <c r="I12227" i="12"/>
  <c r="I12235" i="12"/>
  <c r="I12243" i="12"/>
  <c r="I12251" i="12"/>
  <c r="I12259" i="12"/>
  <c r="I12267" i="12"/>
  <c r="I12275" i="12"/>
  <c r="I12283" i="12"/>
  <c r="I12291" i="12"/>
  <c r="I12299" i="12"/>
  <c r="I12307" i="12"/>
  <c r="I12315" i="12"/>
  <c r="I12323" i="12"/>
  <c r="I12331" i="12"/>
  <c r="I12339" i="12"/>
  <c r="I12347" i="12"/>
  <c r="I12355" i="12"/>
  <c r="I12363" i="12"/>
  <c r="I12371" i="12"/>
  <c r="I12379" i="12"/>
  <c r="I12387" i="12"/>
  <c r="I12395" i="12"/>
  <c r="I12403" i="12"/>
  <c r="I12411" i="12"/>
  <c r="I12419" i="12"/>
  <c r="I12427" i="12"/>
  <c r="I12435" i="12"/>
  <c r="I12443" i="12"/>
  <c r="I12451" i="12"/>
  <c r="I12459" i="12"/>
  <c r="I12467" i="12"/>
  <c r="I12475" i="12"/>
  <c r="I12483" i="12"/>
  <c r="I12491" i="12"/>
  <c r="I12499" i="12"/>
  <c r="I12507" i="12"/>
  <c r="I12515" i="12"/>
  <c r="I12523" i="12"/>
  <c r="I12531" i="12"/>
  <c r="I10148" i="12"/>
  <c r="I10156" i="12"/>
  <c r="I10164" i="12"/>
  <c r="I10172" i="12"/>
  <c r="I10180" i="12"/>
  <c r="I10188" i="12"/>
  <c r="I10196" i="12"/>
  <c r="I10204" i="12"/>
  <c r="I10212" i="12"/>
  <c r="I10220" i="12"/>
  <c r="I10228" i="12"/>
  <c r="I10236" i="12"/>
  <c r="I10244" i="12"/>
  <c r="I10252" i="12"/>
  <c r="I10260" i="12"/>
  <c r="I10268" i="12"/>
  <c r="I10276" i="12"/>
  <c r="I10284" i="12"/>
  <c r="I10292" i="12"/>
  <c r="I10300" i="12"/>
  <c r="I10308" i="12"/>
  <c r="I10316" i="12"/>
  <c r="I10324" i="12"/>
  <c r="I10332" i="12"/>
  <c r="I10340" i="12"/>
  <c r="I10348" i="12"/>
  <c r="I10356" i="12"/>
  <c r="I10364" i="12"/>
  <c r="I10372" i="12"/>
  <c r="I10380" i="12"/>
  <c r="I10388" i="12"/>
  <c r="I10396" i="12"/>
  <c r="I10404" i="12"/>
  <c r="I10412" i="12"/>
  <c r="I10420" i="12"/>
  <c r="I10428" i="12"/>
  <c r="I10436" i="12"/>
  <c r="I10444" i="12"/>
  <c r="I10452" i="12"/>
  <c r="I10460" i="12"/>
  <c r="I10468" i="12"/>
  <c r="I10476" i="12"/>
  <c r="I10484" i="12"/>
  <c r="I10492" i="12"/>
  <c r="I10500" i="12"/>
  <c r="I10508" i="12"/>
  <c r="I10516" i="12"/>
  <c r="I10524" i="12"/>
  <c r="I10532" i="12"/>
  <c r="I10540" i="12"/>
  <c r="I10548" i="12"/>
  <c r="I10556" i="12"/>
  <c r="I10564" i="12"/>
  <c r="I10572" i="12"/>
  <c r="I10580" i="12"/>
  <c r="I10588" i="12"/>
  <c r="I10596" i="12"/>
  <c r="I10604" i="12"/>
  <c r="I10612" i="12"/>
  <c r="I10620" i="12"/>
  <c r="I10628" i="12"/>
  <c r="I10636" i="12"/>
  <c r="I10644" i="12"/>
  <c r="I10652" i="12"/>
  <c r="I10660" i="12"/>
  <c r="I10668" i="12"/>
  <c r="I10676" i="12"/>
  <c r="I10684" i="12"/>
  <c r="I10692" i="12"/>
  <c r="I10700" i="12"/>
  <c r="I10708" i="12"/>
  <c r="I10716" i="12"/>
  <c r="I10724" i="12"/>
  <c r="I10732" i="12"/>
  <c r="I10740" i="12"/>
  <c r="I10748" i="12"/>
  <c r="I10756" i="12"/>
  <c r="I10764" i="12"/>
  <c r="I10772" i="12"/>
  <c r="I10780" i="12"/>
  <c r="I10788" i="12"/>
  <c r="I10796" i="12"/>
  <c r="I10804" i="12"/>
  <c r="I10812" i="12"/>
  <c r="I10820" i="12"/>
  <c r="I10828" i="12"/>
  <c r="I10836" i="12"/>
  <c r="I10844" i="12"/>
  <c r="I10852" i="12"/>
  <c r="I10860" i="12"/>
  <c r="I10868" i="12"/>
  <c r="I10876" i="12"/>
  <c r="I10884" i="12"/>
  <c r="I10892" i="12"/>
  <c r="I10900" i="12"/>
  <c r="I10908" i="12"/>
  <c r="I10916" i="12"/>
  <c r="I10924" i="12"/>
  <c r="I10932" i="12"/>
  <c r="I10940" i="12"/>
  <c r="I10948" i="12"/>
  <c r="I10956" i="12"/>
  <c r="I10964" i="12"/>
  <c r="I10972" i="12"/>
  <c r="I10980" i="12"/>
  <c r="I10988" i="12"/>
  <c r="I10996" i="12"/>
  <c r="I11004" i="12"/>
  <c r="I11012" i="12"/>
  <c r="I11020" i="12"/>
  <c r="I11028" i="12"/>
  <c r="I11036" i="12"/>
  <c r="I11044" i="12"/>
  <c r="I11052" i="12"/>
  <c r="I11060" i="12"/>
  <c r="I11068" i="12"/>
  <c r="I11076" i="12"/>
  <c r="I11084" i="12"/>
  <c r="I11092" i="12"/>
  <c r="I11100" i="12"/>
  <c r="I11108" i="12"/>
  <c r="I11116" i="12"/>
  <c r="I11124" i="12"/>
  <c r="I11132" i="12"/>
  <c r="I11140" i="12"/>
  <c r="I11148" i="12"/>
  <c r="I11156" i="12"/>
  <c r="I11164" i="12"/>
  <c r="I11172" i="12"/>
  <c r="I11180" i="12"/>
  <c r="I11188" i="12"/>
  <c r="I11196" i="12"/>
  <c r="I11204" i="12"/>
  <c r="I11212" i="12"/>
  <c r="I11220" i="12"/>
  <c r="I11228" i="12"/>
  <c r="I11236" i="12"/>
  <c r="I11244" i="12"/>
  <c r="I11252" i="12"/>
  <c r="I11260" i="12"/>
  <c r="I11268" i="12"/>
  <c r="I11276" i="12"/>
  <c r="I11284" i="12"/>
  <c r="I11292" i="12"/>
  <c r="I11300" i="12"/>
  <c r="I11308" i="12"/>
  <c r="I11316" i="12"/>
  <c r="I11324" i="12"/>
  <c r="I11332" i="12"/>
  <c r="I11340" i="12"/>
  <c r="I11348" i="12"/>
  <c r="I11356" i="12"/>
  <c r="I11364" i="12"/>
  <c r="I11372" i="12"/>
  <c r="I11380" i="12"/>
  <c r="I11388" i="12"/>
  <c r="I11396" i="12"/>
  <c r="I11404" i="12"/>
  <c r="I11412" i="12"/>
  <c r="I11420" i="12"/>
  <c r="I11428" i="12"/>
  <c r="I11436" i="12"/>
  <c r="I11444" i="12"/>
  <c r="I11452" i="12"/>
  <c r="I11460" i="12"/>
  <c r="I11468" i="12"/>
  <c r="I11476" i="12"/>
  <c r="I11484" i="12"/>
  <c r="I11492" i="12"/>
  <c r="I11500" i="12"/>
  <c r="I11508" i="12"/>
  <c r="I11516" i="12"/>
  <c r="I11524" i="12"/>
  <c r="I11532" i="12"/>
  <c r="I11540" i="12"/>
  <c r="I11548" i="12"/>
  <c r="I11556" i="12"/>
  <c r="I11564" i="12"/>
  <c r="I11572" i="12"/>
  <c r="I11580" i="12"/>
  <c r="I11588" i="12"/>
  <c r="I11596" i="12"/>
  <c r="I11604" i="12"/>
  <c r="I11612" i="12"/>
  <c r="I11620" i="12"/>
  <c r="I11628" i="12"/>
  <c r="I11636" i="12"/>
  <c r="I11644" i="12"/>
  <c r="I11652" i="12"/>
  <c r="I11660" i="12"/>
  <c r="I11668" i="12"/>
  <c r="I11676" i="12"/>
  <c r="I11684" i="12"/>
  <c r="I11692" i="12"/>
  <c r="I11700" i="12"/>
  <c r="I11708" i="12"/>
  <c r="I11716" i="12"/>
  <c r="I11724" i="12"/>
  <c r="I11732" i="12"/>
  <c r="I11740" i="12"/>
  <c r="I11748" i="12"/>
  <c r="I11756" i="12"/>
  <c r="I11764" i="12"/>
  <c r="I11772" i="12"/>
  <c r="I11780" i="12"/>
  <c r="I11788" i="12"/>
  <c r="I11796" i="12"/>
  <c r="I11804" i="12"/>
  <c r="I11812" i="12"/>
  <c r="I11820" i="12"/>
  <c r="I11828" i="12"/>
  <c r="I11836" i="12"/>
  <c r="I11844" i="12"/>
  <c r="I11852" i="12"/>
  <c r="I11860" i="12"/>
  <c r="I11868" i="12"/>
  <c r="I11876" i="12"/>
  <c r="I11884" i="12"/>
  <c r="I11892" i="12"/>
  <c r="I11900" i="12"/>
  <c r="I11908" i="12"/>
  <c r="I11916" i="12"/>
  <c r="I11924" i="12"/>
  <c r="I11932" i="12"/>
  <c r="I11940" i="12"/>
  <c r="I11948" i="12"/>
  <c r="I11956" i="12"/>
  <c r="I11964" i="12"/>
  <c r="I11972" i="12"/>
  <c r="I11980" i="12"/>
  <c r="I11988" i="12"/>
  <c r="I11996" i="12"/>
  <c r="I12004" i="12"/>
  <c r="I12012" i="12"/>
  <c r="I12020" i="12"/>
  <c r="I12028" i="12"/>
  <c r="I12036" i="12"/>
  <c r="I12044" i="12"/>
  <c r="I12052" i="12"/>
  <c r="I12060" i="12"/>
  <c r="I12068" i="12"/>
  <c r="I12076" i="12"/>
  <c r="I12084" i="12"/>
  <c r="I12092" i="12"/>
  <c r="I12100" i="12"/>
  <c r="I12108" i="12"/>
  <c r="I12116" i="12"/>
  <c r="I12124" i="12"/>
  <c r="I12132" i="12"/>
  <c r="I12140" i="12"/>
  <c r="I12148" i="12"/>
  <c r="I12156" i="12"/>
  <c r="I12164" i="12"/>
  <c r="I12172" i="12"/>
  <c r="I12180" i="12"/>
  <c r="I12188" i="12"/>
  <c r="I12196" i="12"/>
  <c r="I12204" i="12"/>
  <c r="I12212" i="12"/>
  <c r="I12220" i="12"/>
  <c r="I12228" i="12"/>
  <c r="I12236" i="12"/>
  <c r="I12244" i="12"/>
  <c r="I12252" i="12"/>
  <c r="I12260" i="12"/>
  <c r="I12268" i="12"/>
  <c r="I12276" i="12"/>
  <c r="I12284" i="12"/>
  <c r="I12292" i="12"/>
  <c r="I12300" i="12"/>
  <c r="I12308" i="12"/>
  <c r="I12316" i="12"/>
  <c r="I12324" i="12"/>
  <c r="I12332" i="12"/>
  <c r="I12340" i="12"/>
  <c r="I12348" i="12"/>
  <c r="I12356" i="12"/>
  <c r="I12364" i="12"/>
  <c r="I12372" i="12"/>
  <c r="I12380" i="12"/>
  <c r="I12388" i="12"/>
  <c r="I12396" i="12"/>
  <c r="I12404" i="12"/>
  <c r="I12412" i="12"/>
  <c r="I12420" i="12"/>
  <c r="I12428" i="12"/>
  <c r="I12436" i="12"/>
  <c r="I12444" i="12"/>
  <c r="I12452" i="12"/>
  <c r="I12460" i="12"/>
  <c r="I12468" i="12"/>
  <c r="I12476" i="12"/>
  <c r="I12484" i="12"/>
  <c r="I12492" i="12"/>
  <c r="I12500" i="12"/>
  <c r="I12508" i="12"/>
  <c r="I12516" i="12"/>
  <c r="I12524" i="12"/>
  <c r="I12532" i="12"/>
  <c r="I12519" i="12"/>
  <c r="I12527" i="12"/>
  <c r="I12535" i="12"/>
  <c r="I12543" i="12"/>
  <c r="I12551" i="12"/>
  <c r="I12559" i="12"/>
  <c r="I12567" i="12"/>
  <c r="I12575" i="12"/>
  <c r="I12583" i="12"/>
  <c r="I12591" i="12"/>
  <c r="I12599" i="12"/>
  <c r="I12607" i="12"/>
  <c r="I12615" i="12"/>
  <c r="I12623" i="12"/>
  <c r="I12631" i="12"/>
  <c r="I12639" i="12"/>
  <c r="I12647" i="12"/>
  <c r="I12655" i="12"/>
  <c r="I12663" i="12"/>
  <c r="I12671" i="12"/>
  <c r="I12679" i="12"/>
  <c r="I12687" i="12"/>
  <c r="I12695" i="12"/>
  <c r="I12703" i="12"/>
  <c r="I12711" i="12"/>
  <c r="I12719" i="12"/>
  <c r="I12727" i="12"/>
  <c r="I12735" i="12"/>
  <c r="I12743" i="12"/>
  <c r="I12751" i="12"/>
  <c r="I12759" i="12"/>
  <c r="I12767" i="12"/>
  <c r="I12775" i="12"/>
  <c r="I12783" i="12"/>
  <c r="I12791" i="12"/>
  <c r="I12799" i="12"/>
  <c r="I12807" i="12"/>
  <c r="I12815" i="12"/>
  <c r="I12823" i="12"/>
  <c r="I12831" i="12"/>
  <c r="I12839" i="12"/>
  <c r="I12847" i="12"/>
  <c r="I12855" i="12"/>
  <c r="I12863" i="12"/>
  <c r="I12871" i="12"/>
  <c r="I12879" i="12"/>
  <c r="I12887" i="12"/>
  <c r="I12895" i="12"/>
  <c r="I12903" i="12"/>
  <c r="I12911" i="12"/>
  <c r="I12919" i="12"/>
  <c r="I12927" i="12"/>
  <c r="I12935" i="12"/>
  <c r="I12943" i="12"/>
  <c r="I12951" i="12"/>
  <c r="I12959" i="12"/>
  <c r="I12967" i="12"/>
  <c r="I12975" i="12"/>
  <c r="I12983" i="12"/>
  <c r="I12991" i="12"/>
  <c r="I12999" i="12"/>
  <c r="I13007" i="12"/>
  <c r="I13015" i="12"/>
  <c r="I13023" i="12"/>
  <c r="I13031" i="12"/>
  <c r="I13039" i="12"/>
  <c r="I13047" i="12"/>
  <c r="I13055" i="12"/>
  <c r="I13063" i="12"/>
  <c r="I13071" i="12"/>
  <c r="I13079" i="12"/>
  <c r="I13087" i="12"/>
  <c r="I13095" i="12"/>
  <c r="I13103" i="12"/>
  <c r="I13111" i="12"/>
  <c r="I13119" i="12"/>
  <c r="I13127" i="12"/>
  <c r="I13135" i="12"/>
  <c r="I13143" i="12"/>
  <c r="I13151" i="12"/>
  <c r="I13159" i="12"/>
  <c r="I13167" i="12"/>
  <c r="I13175" i="12"/>
  <c r="I13183" i="12"/>
  <c r="I13191" i="12"/>
  <c r="I13199" i="12"/>
  <c r="I13207" i="12"/>
  <c r="I13215" i="12"/>
  <c r="I13223" i="12"/>
  <c r="I13231" i="12"/>
  <c r="I13239" i="12"/>
  <c r="I13247" i="12"/>
  <c r="I13255" i="12"/>
  <c r="I13263" i="12"/>
  <c r="I13271" i="12"/>
  <c r="I13279" i="12"/>
  <c r="I13287" i="12"/>
  <c r="I13295" i="12"/>
  <c r="I13303" i="12"/>
  <c r="I13311" i="12"/>
  <c r="I13319" i="12"/>
  <c r="I13327" i="12"/>
  <c r="I13335" i="12"/>
  <c r="I13343" i="12"/>
  <c r="I13351" i="12"/>
  <c r="I13359" i="12"/>
  <c r="I13367" i="12"/>
  <c r="I13375" i="12"/>
  <c r="I13383" i="12"/>
  <c r="I13391" i="12"/>
  <c r="I13399" i="12"/>
  <c r="I13407" i="12"/>
  <c r="I13415" i="12"/>
  <c r="I13423" i="12"/>
  <c r="I13431" i="12"/>
  <c r="I13439" i="12"/>
  <c r="I13447" i="12"/>
  <c r="I13455" i="12"/>
  <c r="I13463" i="12"/>
  <c r="I13471" i="12"/>
  <c r="I13479" i="12"/>
  <c r="I13487" i="12"/>
  <c r="I13495" i="12"/>
  <c r="I13503" i="12"/>
  <c r="I13511" i="12"/>
  <c r="I13519" i="12"/>
  <c r="I13527" i="12"/>
  <c r="I13535" i="12"/>
  <c r="I13543" i="12"/>
  <c r="I13551" i="12"/>
  <c r="I13559" i="12"/>
  <c r="I13567" i="12"/>
  <c r="I13575" i="12"/>
  <c r="I13583" i="12"/>
  <c r="I13591" i="12"/>
  <c r="I13599" i="12"/>
  <c r="I13607" i="12"/>
  <c r="I13615" i="12"/>
  <c r="I13623" i="12"/>
  <c r="I13631" i="12"/>
  <c r="I13639" i="12"/>
  <c r="I13647" i="12"/>
  <c r="I13655" i="12"/>
  <c r="I13663" i="12"/>
  <c r="I13671" i="12"/>
  <c r="I13679" i="12"/>
  <c r="I13687" i="12"/>
  <c r="I13695" i="12"/>
  <c r="I13703" i="12"/>
  <c r="I13711" i="12"/>
  <c r="I13719" i="12"/>
  <c r="I13727" i="12"/>
  <c r="I13735" i="12"/>
  <c r="I13743" i="12"/>
  <c r="I13751" i="12"/>
  <c r="I13759" i="12"/>
  <c r="I13767" i="12"/>
  <c r="I13775" i="12"/>
  <c r="I13783" i="12"/>
  <c r="I13791" i="12"/>
  <c r="I13799" i="12"/>
  <c r="I13807" i="12"/>
  <c r="I13815" i="12"/>
  <c r="I13823" i="12"/>
  <c r="I13831" i="12"/>
  <c r="I13839" i="12"/>
  <c r="I13847" i="12"/>
  <c r="I13855" i="12"/>
  <c r="I13863" i="12"/>
  <c r="I13871" i="12"/>
  <c r="I13879" i="12"/>
  <c r="I13887" i="12"/>
  <c r="I13895" i="12"/>
  <c r="I13903" i="12"/>
  <c r="I13911" i="12"/>
  <c r="I13919" i="12"/>
  <c r="I13927" i="12"/>
  <c r="I13935" i="12"/>
  <c r="I13943" i="12"/>
  <c r="I13951" i="12"/>
  <c r="I13959" i="12"/>
  <c r="I13967" i="12"/>
  <c r="I13975" i="12"/>
  <c r="I13983" i="12"/>
  <c r="I13991" i="12"/>
  <c r="I13999" i="12"/>
  <c r="I14007" i="12"/>
  <c r="I14015" i="12"/>
  <c r="I14023" i="12"/>
  <c r="I14031" i="12"/>
  <c r="I14039" i="12"/>
  <c r="I14047" i="12"/>
  <c r="I14055" i="12"/>
  <c r="I14063" i="12"/>
  <c r="I14071" i="12"/>
  <c r="I14079" i="12"/>
  <c r="I14087" i="12"/>
  <c r="I14095" i="12"/>
  <c r="I14103" i="12"/>
  <c r="I14111" i="12"/>
  <c r="I14119" i="12"/>
  <c r="I14127" i="12"/>
  <c r="I14135" i="12"/>
  <c r="I14143" i="12"/>
  <c r="I14151" i="12"/>
  <c r="I14159" i="12"/>
  <c r="I14167" i="12"/>
  <c r="I14175" i="12"/>
  <c r="I14183" i="12"/>
  <c r="I14191" i="12"/>
  <c r="I14199" i="12"/>
  <c r="I14207" i="12"/>
  <c r="I14215" i="12"/>
  <c r="I14223" i="12"/>
  <c r="I14231" i="12"/>
  <c r="I14239" i="12"/>
  <c r="I14247" i="12"/>
  <c r="I14255" i="12"/>
  <c r="I14263" i="12"/>
  <c r="I14271" i="12"/>
  <c r="I14279" i="12"/>
  <c r="I14287" i="12"/>
  <c r="I14295" i="12"/>
  <c r="I14303" i="12"/>
  <c r="I14311" i="12"/>
  <c r="I14319" i="12"/>
  <c r="I14327" i="12"/>
  <c r="I14335" i="12"/>
  <c r="I14343" i="12"/>
  <c r="I14351" i="12"/>
  <c r="I14359" i="12"/>
  <c r="I14367" i="12"/>
  <c r="I14375" i="12"/>
  <c r="I14383" i="12"/>
  <c r="I14391" i="12"/>
  <c r="I14399" i="12"/>
  <c r="I14407" i="12"/>
  <c r="I14415" i="12"/>
  <c r="I14423" i="12"/>
  <c r="I14431" i="12"/>
  <c r="I14439" i="12"/>
  <c r="I14447" i="12"/>
  <c r="I14455" i="12"/>
  <c r="I14463" i="12"/>
  <c r="I14471" i="12"/>
  <c r="I14479" i="12"/>
  <c r="I14487" i="12"/>
  <c r="I14495" i="12"/>
  <c r="I14503" i="12"/>
  <c r="I14511" i="12"/>
  <c r="I14519" i="12"/>
  <c r="I14527" i="12"/>
  <c r="I14535" i="12"/>
  <c r="I14543" i="12"/>
  <c r="I14551" i="12"/>
  <c r="I14559" i="12"/>
  <c r="I14567" i="12"/>
  <c r="I14575" i="12"/>
  <c r="I14583" i="12"/>
  <c r="I14591" i="12"/>
  <c r="I14599" i="12"/>
  <c r="I14607" i="12"/>
  <c r="I14615" i="12"/>
  <c r="I14623" i="12"/>
  <c r="I14631" i="12"/>
  <c r="I14639" i="12"/>
  <c r="I14647" i="12"/>
  <c r="I14655" i="12"/>
  <c r="I14663" i="12"/>
  <c r="I14671" i="12"/>
  <c r="I14679" i="12"/>
  <c r="I14687" i="12"/>
  <c r="I14695" i="12"/>
  <c r="I14703" i="12"/>
  <c r="I14711" i="12"/>
  <c r="I14719" i="12"/>
  <c r="I14727" i="12"/>
  <c r="I14735" i="12"/>
  <c r="I14743" i="12"/>
  <c r="I14751" i="12"/>
  <c r="I14759" i="12"/>
  <c r="I14767" i="12"/>
  <c r="I14775" i="12"/>
  <c r="I14783" i="12"/>
  <c r="I14791" i="12"/>
  <c r="I14799" i="12"/>
  <c r="I14807" i="12"/>
  <c r="I14815" i="12"/>
  <c r="I14823" i="12"/>
  <c r="I14831" i="12"/>
  <c r="I14839" i="12"/>
  <c r="I14847" i="12"/>
  <c r="I14855" i="12"/>
  <c r="I14863" i="12"/>
  <c r="I14871" i="12"/>
  <c r="I14879" i="12"/>
  <c r="I14887" i="12"/>
  <c r="I14895" i="12"/>
  <c r="I14903" i="12"/>
  <c r="I14911" i="12"/>
  <c r="I14919" i="12"/>
  <c r="I14927" i="12"/>
  <c r="I14935" i="12"/>
  <c r="I14943" i="12"/>
  <c r="I14951" i="12"/>
  <c r="I14959" i="12"/>
  <c r="I14967" i="12"/>
  <c r="I14975" i="12"/>
  <c r="I14983" i="12"/>
  <c r="I14991" i="12"/>
  <c r="I14999" i="12"/>
  <c r="I15007" i="12"/>
  <c r="I15015" i="12"/>
  <c r="I15023" i="12"/>
  <c r="I15031" i="12"/>
  <c r="I15039" i="12"/>
  <c r="I15047" i="12"/>
  <c r="I15055" i="12"/>
  <c r="I15063" i="12"/>
  <c r="I15071" i="12"/>
  <c r="I15079" i="12"/>
  <c r="I15087" i="12"/>
  <c r="I15095" i="12"/>
  <c r="I15103" i="12"/>
  <c r="I15111" i="12"/>
  <c r="I15119" i="12"/>
  <c r="I15127" i="12"/>
  <c r="I15151" i="12"/>
  <c r="I15159" i="12"/>
  <c r="I15167" i="12"/>
  <c r="I15175" i="12"/>
  <c r="I15183" i="12"/>
  <c r="I15191" i="12"/>
  <c r="I15199" i="12"/>
  <c r="I15207" i="12"/>
  <c r="I15215" i="12"/>
  <c r="I15223" i="12"/>
  <c r="I15231" i="12"/>
  <c r="I15239" i="12"/>
  <c r="I15247" i="12"/>
  <c r="I15255" i="12"/>
  <c r="I15218" i="12"/>
  <c r="I15226" i="12"/>
  <c r="I15234" i="12"/>
  <c r="I15242" i="12"/>
  <c r="I15250" i="12"/>
  <c r="I15258" i="12"/>
  <c r="I15266" i="12"/>
  <c r="I12645" i="12"/>
  <c r="I12653" i="12"/>
  <c r="I12661" i="12"/>
  <c r="I12669" i="12"/>
  <c r="I12677" i="12"/>
  <c r="I12685" i="12"/>
  <c r="I12693" i="12"/>
  <c r="I12701" i="12"/>
  <c r="I12709" i="12"/>
  <c r="I12717" i="12"/>
  <c r="I12725" i="12"/>
  <c r="I12733" i="12"/>
  <c r="I12741" i="12"/>
  <c r="I12749" i="12"/>
  <c r="I12757" i="12"/>
  <c r="I12765" i="12"/>
  <c r="I12773" i="12"/>
  <c r="I12781" i="12"/>
  <c r="I12789" i="12"/>
  <c r="I12797" i="12"/>
  <c r="I12805" i="12"/>
  <c r="I12813" i="12"/>
  <c r="I12821" i="12"/>
  <c r="I12829" i="12"/>
  <c r="I12837" i="12"/>
  <c r="I12845" i="12"/>
  <c r="I12853" i="12"/>
  <c r="I12861" i="12"/>
  <c r="I12869" i="12"/>
  <c r="I12877" i="12"/>
  <c r="I12885" i="12"/>
  <c r="I12893" i="12"/>
  <c r="I12901" i="12"/>
  <c r="I12909" i="12"/>
  <c r="I12917" i="12"/>
  <c r="I12925" i="12"/>
  <c r="I12933" i="12"/>
  <c r="I12941" i="12"/>
  <c r="I12949" i="12"/>
  <c r="I12957" i="12"/>
  <c r="I12965" i="12"/>
  <c r="I12973" i="12"/>
  <c r="I12981" i="12"/>
  <c r="I12989" i="12"/>
  <c r="I12997" i="12"/>
  <c r="I13005" i="12"/>
  <c r="I13013" i="12"/>
  <c r="I13021" i="12"/>
  <c r="I13029" i="12"/>
  <c r="I13037" i="12"/>
  <c r="I13045" i="12"/>
  <c r="I13053" i="12"/>
  <c r="I13061" i="12"/>
  <c r="I13069" i="12"/>
  <c r="I13077" i="12"/>
  <c r="I13085" i="12"/>
  <c r="I13093" i="12"/>
  <c r="I13101" i="12"/>
  <c r="I13109" i="12"/>
  <c r="I13117" i="12"/>
  <c r="I13125" i="12"/>
  <c r="I13133" i="12"/>
  <c r="I13141" i="12"/>
  <c r="I13149" i="12"/>
  <c r="I13157" i="12"/>
  <c r="I13165" i="12"/>
  <c r="I13173" i="12"/>
  <c r="I13181" i="12"/>
  <c r="I13189" i="12"/>
  <c r="I13197" i="12"/>
  <c r="I13205" i="12"/>
  <c r="I13213" i="12"/>
  <c r="I13221" i="12"/>
  <c r="I13229" i="12"/>
  <c r="I13237" i="12"/>
  <c r="I13245" i="12"/>
  <c r="I13253" i="12"/>
  <c r="I13261" i="12"/>
  <c r="I13269" i="12"/>
  <c r="I13277" i="12"/>
  <c r="I13285" i="12"/>
  <c r="I13293" i="12"/>
  <c r="I13301" i="12"/>
  <c r="I13309" i="12"/>
  <c r="I13317" i="12"/>
  <c r="I13325" i="12"/>
  <c r="I13333" i="12"/>
  <c r="I13341" i="12"/>
  <c r="I13349" i="12"/>
  <c r="I13357" i="12"/>
  <c r="I13365" i="12"/>
  <c r="I13373" i="12"/>
  <c r="I13381" i="12"/>
  <c r="I13389" i="12"/>
  <c r="I13397" i="12"/>
  <c r="I13405" i="12"/>
  <c r="I13413" i="12"/>
  <c r="I13421" i="12"/>
  <c r="I13429" i="12"/>
  <c r="I13437" i="12"/>
  <c r="I13445" i="12"/>
  <c r="I13453" i="12"/>
  <c r="I13461" i="12"/>
  <c r="I13469" i="12"/>
  <c r="I13477" i="12"/>
  <c r="I13485" i="12"/>
  <c r="I13493" i="12"/>
  <c r="I13501" i="12"/>
  <c r="I13509" i="12"/>
  <c r="I13517" i="12"/>
  <c r="I13525" i="12"/>
  <c r="I13533" i="12"/>
  <c r="I13541" i="12"/>
  <c r="I13549" i="12"/>
  <c r="I13557" i="12"/>
  <c r="I13565" i="12"/>
  <c r="I13573" i="12"/>
  <c r="I13581" i="12"/>
  <c r="I13589" i="12"/>
  <c r="I13597" i="12"/>
  <c r="I13605" i="12"/>
  <c r="I13613" i="12"/>
  <c r="I13621" i="12"/>
  <c r="I13629" i="12"/>
  <c r="I13637" i="12"/>
  <c r="I13645" i="12"/>
  <c r="I13653" i="12"/>
  <c r="I13661" i="12"/>
  <c r="I13669" i="12"/>
  <c r="I13677" i="12"/>
  <c r="I13685" i="12"/>
  <c r="I13693" i="12"/>
  <c r="I13701" i="12"/>
  <c r="I13709" i="12"/>
  <c r="I13717" i="12"/>
  <c r="I13725" i="12"/>
  <c r="I13733" i="12"/>
  <c r="I13741" i="12"/>
  <c r="I13749" i="12"/>
  <c r="I13757" i="12"/>
  <c r="I13765" i="12"/>
  <c r="I13773" i="12"/>
  <c r="I13781" i="12"/>
  <c r="I13789" i="12"/>
  <c r="I13797" i="12"/>
  <c r="I13805" i="12"/>
  <c r="I13813" i="12"/>
  <c r="I13821" i="12"/>
  <c r="I13829" i="12"/>
  <c r="I13837" i="12"/>
  <c r="I13845" i="12"/>
  <c r="I13853" i="12"/>
  <c r="I13861" i="12"/>
  <c r="I13869" i="12"/>
  <c r="I13877" i="12"/>
  <c r="I13885" i="12"/>
  <c r="I13893" i="12"/>
  <c r="I13901" i="12"/>
  <c r="I13909" i="12"/>
  <c r="I13917" i="12"/>
  <c r="I13925" i="12"/>
  <c r="I13933" i="12"/>
  <c r="I13941" i="12"/>
  <c r="I13949" i="12"/>
  <c r="I13957" i="12"/>
  <c r="I13965" i="12"/>
  <c r="I13973" i="12"/>
  <c r="I13981" i="12"/>
  <c r="I13989" i="12"/>
  <c r="I13997" i="12"/>
  <c r="I14005" i="12"/>
  <c r="I14013" i="12"/>
  <c r="I14021" i="12"/>
  <c r="I14029" i="12"/>
  <c r="I14037" i="12"/>
  <c r="I14045" i="12"/>
  <c r="I14053" i="12"/>
  <c r="I14061" i="12"/>
  <c r="I14069" i="12"/>
  <c r="I14077" i="12"/>
  <c r="I14085" i="12"/>
  <c r="I14093" i="12"/>
  <c r="I14101" i="12"/>
  <c r="I14109" i="12"/>
  <c r="I14117" i="12"/>
  <c r="I14125" i="12"/>
  <c r="I14133" i="12"/>
  <c r="I14141" i="12"/>
  <c r="I14149" i="12"/>
  <c r="I14157" i="12"/>
  <c r="I14165" i="12"/>
  <c r="I14173" i="12"/>
  <c r="I14181" i="12"/>
  <c r="I14189" i="12"/>
  <c r="I14197" i="12"/>
  <c r="I14205" i="12"/>
  <c r="I14213" i="12"/>
  <c r="I14221" i="12"/>
  <c r="I14229" i="12"/>
  <c r="I14237" i="12"/>
  <c r="I14245" i="12"/>
  <c r="I14253" i="12"/>
  <c r="I14261" i="12"/>
  <c r="I14269" i="12"/>
  <c r="I14277" i="12"/>
  <c r="I14285" i="12"/>
  <c r="I14293" i="12"/>
  <c r="I14301" i="12"/>
  <c r="I14309" i="12"/>
  <c r="I14317" i="12"/>
  <c r="I14325" i="12"/>
  <c r="I14333" i="12"/>
  <c r="I14341" i="12"/>
  <c r="I14349" i="12"/>
  <c r="I14357" i="12"/>
  <c r="I14365" i="12"/>
  <c r="I14373" i="12"/>
  <c r="I14381" i="12"/>
  <c r="I14389" i="12"/>
  <c r="I14397" i="12"/>
  <c r="I14405" i="12"/>
  <c r="I14413" i="12"/>
  <c r="I14421" i="12"/>
  <c r="I14429" i="12"/>
  <c r="I14437" i="12"/>
  <c r="I14445" i="12"/>
  <c r="I14453" i="12"/>
  <c r="I14461" i="12"/>
  <c r="I14469" i="12"/>
  <c r="I14477" i="12"/>
  <c r="I14485" i="12"/>
  <c r="I14493" i="12"/>
  <c r="I14501" i="12"/>
  <c r="I14509" i="12"/>
  <c r="I14517" i="12"/>
  <c r="I14525" i="12"/>
  <c r="I14533" i="12"/>
  <c r="I14541" i="12"/>
  <c r="I14549" i="12"/>
  <c r="I14557" i="12"/>
  <c r="I14565" i="12"/>
  <c r="I14573" i="12"/>
  <c r="I14581" i="12"/>
  <c r="I14589" i="12"/>
  <c r="I14597" i="12"/>
  <c r="I14605" i="12"/>
  <c r="I14613" i="12"/>
  <c r="I14621" i="12"/>
  <c r="I14629" i="12"/>
  <c r="I14637" i="12"/>
  <c r="I14645" i="12"/>
  <c r="I14653" i="12"/>
  <c r="I14661" i="12"/>
  <c r="I14669" i="12"/>
  <c r="I14677" i="12"/>
  <c r="I14685" i="12"/>
  <c r="I14693" i="12"/>
  <c r="I14701" i="12"/>
  <c r="I14709" i="12"/>
  <c r="I14717" i="12"/>
  <c r="I14725" i="12"/>
  <c r="I14733" i="12"/>
  <c r="I14741" i="12"/>
  <c r="I14749" i="12"/>
  <c r="I14757" i="12"/>
  <c r="I14765" i="12"/>
  <c r="I14773" i="12"/>
  <c r="I14781" i="12"/>
  <c r="I14789" i="12"/>
  <c r="I14797" i="12"/>
  <c r="I14805" i="12"/>
  <c r="I14813" i="12"/>
  <c r="I14821" i="12"/>
  <c r="I14829" i="12"/>
  <c r="I14837" i="12"/>
  <c r="I14845" i="12"/>
  <c r="I14853" i="12"/>
  <c r="I14861" i="12"/>
  <c r="I14869" i="12"/>
  <c r="I14877" i="12"/>
  <c r="I14885" i="12"/>
  <c r="I14893" i="12"/>
  <c r="I14901" i="12"/>
  <c r="I14909" i="12"/>
  <c r="I14917" i="12"/>
  <c r="I14925" i="12"/>
  <c r="I14933" i="12"/>
  <c r="I14941" i="12"/>
  <c r="I14949" i="12"/>
  <c r="I14957" i="12"/>
  <c r="I14965" i="12"/>
  <c r="I14973" i="12"/>
  <c r="I14981" i="12"/>
  <c r="I14989" i="12"/>
  <c r="I14997" i="12"/>
  <c r="I15005" i="12"/>
  <c r="I15013" i="12"/>
  <c r="I15021" i="12"/>
  <c r="I15029" i="12"/>
  <c r="I15037" i="12"/>
  <c r="I15045" i="12"/>
  <c r="I15053" i="12"/>
  <c r="I15061" i="12"/>
  <c r="I15069" i="12"/>
  <c r="I15077" i="12"/>
  <c r="I15085" i="12"/>
  <c r="I15093" i="12"/>
  <c r="I15101" i="12"/>
  <c r="I15109" i="12"/>
  <c r="I15117" i="12"/>
  <c r="I15125" i="12"/>
  <c r="I15133" i="12"/>
  <c r="I15141" i="12"/>
  <c r="I15149" i="12"/>
  <c r="I15157" i="12"/>
  <c r="I15165" i="12"/>
  <c r="I15173" i="12"/>
  <c r="I15181" i="12"/>
  <c r="I15189" i="12"/>
  <c r="I15197" i="12"/>
  <c r="I15205" i="12"/>
  <c r="I15213" i="12"/>
  <c r="I15221" i="12"/>
  <c r="I15229" i="12"/>
  <c r="I15237" i="12"/>
  <c r="I15245" i="12"/>
  <c r="I15253" i="12"/>
  <c r="I12536" i="12"/>
  <c r="I12544" i="12"/>
  <c r="I12552" i="12"/>
  <c r="I12560" i="12"/>
  <c r="I12568" i="12"/>
  <c r="I12576" i="12"/>
  <c r="I12584" i="12"/>
  <c r="I12592" i="12"/>
  <c r="I12600" i="12"/>
  <c r="I12608" i="12"/>
  <c r="I12616" i="12"/>
  <c r="I12624" i="12"/>
  <c r="I12632" i="12"/>
  <c r="I12640" i="12"/>
  <c r="I12648" i="12"/>
  <c r="I12656" i="12"/>
  <c r="I12664" i="12"/>
  <c r="I12672" i="12"/>
  <c r="I12680" i="12"/>
  <c r="I12688" i="12"/>
  <c r="I12696" i="12"/>
  <c r="I12704" i="12"/>
  <c r="I12712" i="12"/>
  <c r="I12720" i="12"/>
  <c r="I12728" i="12"/>
  <c r="I12736" i="12"/>
  <c r="I12744" i="12"/>
  <c r="I12752" i="12"/>
  <c r="I12760" i="12"/>
  <c r="I12768" i="12"/>
  <c r="I12776" i="12"/>
  <c r="I12784" i="12"/>
  <c r="I12792" i="12"/>
  <c r="I12800" i="12"/>
  <c r="I12808" i="12"/>
  <c r="I12816" i="12"/>
  <c r="I12824" i="12"/>
  <c r="I12832" i="12"/>
  <c r="I12840" i="12"/>
  <c r="I12848" i="12"/>
  <c r="I12856" i="12"/>
  <c r="I12864" i="12"/>
  <c r="I12872" i="12"/>
  <c r="I12880" i="12"/>
  <c r="I12888" i="12"/>
  <c r="I12896" i="12"/>
  <c r="I12904" i="12"/>
  <c r="I12912" i="12"/>
  <c r="I12920" i="12"/>
  <c r="I12928" i="12"/>
  <c r="I12936" i="12"/>
  <c r="I12944" i="12"/>
  <c r="I12952" i="12"/>
  <c r="I12960" i="12"/>
  <c r="I12968" i="12"/>
  <c r="I12976" i="12"/>
  <c r="I12984" i="12"/>
  <c r="I12992" i="12"/>
  <c r="I13000" i="12"/>
  <c r="I13008" i="12"/>
  <c r="I13016" i="12"/>
  <c r="I13024" i="12"/>
  <c r="I13032" i="12"/>
  <c r="I13040" i="12"/>
  <c r="I13048" i="12"/>
  <c r="I13056" i="12"/>
  <c r="I13064" i="12"/>
  <c r="I13072" i="12"/>
  <c r="I13080" i="12"/>
  <c r="I13088" i="12"/>
  <c r="I13096" i="12"/>
  <c r="I13104" i="12"/>
  <c r="I13112" i="12"/>
  <c r="I13120" i="12"/>
  <c r="I13128" i="12"/>
  <c r="I13136" i="12"/>
  <c r="I13144" i="12"/>
  <c r="I13152" i="12"/>
  <c r="I13160" i="12"/>
  <c r="I13168" i="12"/>
  <c r="I13176" i="12"/>
  <c r="I13184" i="12"/>
  <c r="I13192" i="12"/>
  <c r="I13200" i="12"/>
  <c r="I13208" i="12"/>
  <c r="I13216" i="12"/>
  <c r="I13224" i="12"/>
  <c r="I13232" i="12"/>
  <c r="I13240" i="12"/>
  <c r="I13248" i="12"/>
  <c r="I13256" i="12"/>
  <c r="I13264" i="12"/>
  <c r="I13272" i="12"/>
  <c r="I13280" i="12"/>
  <c r="I13288" i="12"/>
  <c r="I13296" i="12"/>
  <c r="I13304" i="12"/>
  <c r="I13312" i="12"/>
  <c r="I13320" i="12"/>
  <c r="I13328" i="12"/>
  <c r="I13336" i="12"/>
  <c r="I13344" i="12"/>
  <c r="I13352" i="12"/>
  <c r="I13360" i="12"/>
  <c r="I13368" i="12"/>
  <c r="I13376" i="12"/>
  <c r="I13384" i="12"/>
  <c r="I13392" i="12"/>
  <c r="I13400" i="12"/>
  <c r="I13408" i="12"/>
  <c r="I13416" i="12"/>
  <c r="I13424" i="12"/>
  <c r="I13432" i="12"/>
  <c r="I13440" i="12"/>
  <c r="I13448" i="12"/>
  <c r="I13456" i="12"/>
  <c r="I13464" i="12"/>
  <c r="I13472" i="12"/>
  <c r="I13480" i="12"/>
  <c r="I13488" i="12"/>
  <c r="I13496" i="12"/>
  <c r="I13504" i="12"/>
  <c r="I13512" i="12"/>
  <c r="I13520" i="12"/>
  <c r="I13528" i="12"/>
  <c r="I13536" i="12"/>
  <c r="I13544" i="12"/>
  <c r="I13552" i="12"/>
  <c r="I13560" i="12"/>
  <c r="I13568" i="12"/>
  <c r="I13576" i="12"/>
  <c r="I13584" i="12"/>
  <c r="I13592" i="12"/>
  <c r="I13600" i="12"/>
  <c r="I13608" i="12"/>
  <c r="I13616" i="12"/>
  <c r="I13624" i="12"/>
  <c r="I13632" i="12"/>
  <c r="I13640" i="12"/>
  <c r="I13648" i="12"/>
  <c r="I13656" i="12"/>
  <c r="I13664" i="12"/>
  <c r="I13672" i="12"/>
  <c r="I13680" i="12"/>
  <c r="I13688" i="12"/>
  <c r="I13696" i="12"/>
  <c r="I13704" i="12"/>
  <c r="I13712" i="12"/>
  <c r="I13720" i="12"/>
  <c r="I13728" i="12"/>
  <c r="I13736" i="12"/>
  <c r="I13744" i="12"/>
  <c r="I13752" i="12"/>
  <c r="I13760" i="12"/>
  <c r="I13768" i="12"/>
  <c r="I13776" i="12"/>
  <c r="I13784" i="12"/>
  <c r="I13792" i="12"/>
  <c r="I13800" i="12"/>
  <c r="I13808" i="12"/>
  <c r="I13816" i="12"/>
  <c r="I13824" i="12"/>
  <c r="I13832" i="12"/>
  <c r="I13840" i="12"/>
  <c r="I13848" i="12"/>
  <c r="I13856" i="12"/>
  <c r="I13864" i="12"/>
  <c r="I13872" i="12"/>
  <c r="I13880" i="12"/>
  <c r="I13888" i="12"/>
  <c r="I13896" i="12"/>
  <c r="I13904" i="12"/>
  <c r="I13912" i="12"/>
  <c r="I13920" i="12"/>
  <c r="I13928" i="12"/>
  <c r="I13936" i="12"/>
  <c r="I13944" i="12"/>
  <c r="I13952" i="12"/>
  <c r="I13960" i="12"/>
  <c r="I13968" i="12"/>
  <c r="I13976" i="12"/>
  <c r="I13984" i="12"/>
  <c r="I13992" i="12"/>
  <c r="I14000" i="12"/>
  <c r="I14008" i="12"/>
  <c r="I14016" i="12"/>
  <c r="I14024" i="12"/>
  <c r="I14032" i="12"/>
  <c r="I14040" i="12"/>
  <c r="I14048" i="12"/>
  <c r="I14056" i="12"/>
  <c r="I14064" i="12"/>
  <c r="I14072" i="12"/>
  <c r="I14080" i="12"/>
  <c r="I14088" i="12"/>
  <c r="I14096" i="12"/>
  <c r="I14104" i="12"/>
  <c r="I14112" i="12"/>
  <c r="I14120" i="12"/>
  <c r="I14128" i="12"/>
  <c r="I14136" i="12"/>
  <c r="I14144" i="12"/>
  <c r="I14152" i="12"/>
  <c r="I14160" i="12"/>
  <c r="I14168" i="12"/>
  <c r="I14176" i="12"/>
  <c r="I14184" i="12"/>
  <c r="I14192" i="12"/>
  <c r="I14200" i="12"/>
  <c r="I14208" i="12"/>
  <c r="I14216" i="12"/>
  <c r="I14224" i="12"/>
  <c r="I14232" i="12"/>
  <c r="I14240" i="12"/>
  <c r="I14248" i="12"/>
  <c r="I14256" i="12"/>
  <c r="I14264" i="12"/>
  <c r="I14272" i="12"/>
  <c r="I14280" i="12"/>
  <c r="I14288" i="12"/>
  <c r="I14296" i="12"/>
  <c r="I14304" i="12"/>
  <c r="I14312" i="12"/>
  <c r="I14320" i="12"/>
  <c r="I14328" i="12"/>
  <c r="I14336" i="12"/>
  <c r="I14344" i="12"/>
  <c r="I14352" i="12"/>
  <c r="I14360" i="12"/>
  <c r="I14368" i="12"/>
  <c r="I14376" i="12"/>
  <c r="I14384" i="12"/>
  <c r="I14392" i="12"/>
  <c r="I14400" i="12"/>
  <c r="I14408" i="12"/>
  <c r="I14416" i="12"/>
  <c r="I14424" i="12"/>
  <c r="I14432" i="12"/>
  <c r="I14440" i="12"/>
  <c r="I14448" i="12"/>
  <c r="I14456" i="12"/>
  <c r="I14464" i="12"/>
  <c r="I14472" i="12"/>
  <c r="I14480" i="12"/>
  <c r="I14488" i="12"/>
  <c r="I14496" i="12"/>
  <c r="I14504" i="12"/>
  <c r="I14512" i="12"/>
  <c r="I14520" i="12"/>
  <c r="I14528" i="12"/>
  <c r="I14536" i="12"/>
  <c r="I14544" i="12"/>
  <c r="I14552" i="12"/>
  <c r="I14560" i="12"/>
  <c r="I14568" i="12"/>
  <c r="I14576" i="12"/>
  <c r="I14584" i="12"/>
  <c r="I14592" i="12"/>
  <c r="I14600" i="12"/>
  <c r="I14608" i="12"/>
  <c r="I14616" i="12"/>
  <c r="I14624" i="12"/>
  <c r="I14632" i="12"/>
  <c r="I14640" i="12"/>
  <c r="I14648" i="12"/>
  <c r="I14656" i="12"/>
  <c r="I14664" i="12"/>
  <c r="I14672" i="12"/>
  <c r="I14680" i="12"/>
  <c r="I14688" i="12"/>
  <c r="I14696" i="12"/>
  <c r="I14704" i="12"/>
  <c r="I14712" i="12"/>
  <c r="I14720" i="12"/>
  <c r="I14728" i="12"/>
  <c r="I14736" i="12"/>
  <c r="I14744" i="12"/>
  <c r="I14752" i="12"/>
  <c r="I14760" i="12"/>
  <c r="I14768" i="12"/>
  <c r="I14776" i="12"/>
  <c r="I14784" i="12"/>
  <c r="I14792" i="12"/>
  <c r="I14800" i="12"/>
  <c r="I14808" i="12"/>
  <c r="I14816" i="12"/>
  <c r="I14824" i="12"/>
  <c r="I14832" i="12"/>
  <c r="I14840" i="12"/>
  <c r="I14848" i="12"/>
  <c r="I14856" i="12"/>
  <c r="I14864" i="12"/>
  <c r="I14872" i="12"/>
  <c r="I14880" i="12"/>
  <c r="I14888" i="12"/>
  <c r="I14896" i="12"/>
  <c r="I14904" i="12"/>
  <c r="I14912" i="12"/>
  <c r="I14920" i="12"/>
  <c r="I14928" i="12"/>
  <c r="I14936" i="12"/>
  <c r="I14944" i="12"/>
  <c r="I14952" i="12"/>
  <c r="I14960" i="12"/>
  <c r="I14968" i="12"/>
  <c r="I14976" i="12"/>
  <c r="I14984" i="12"/>
  <c r="I14992" i="12"/>
  <c r="I15000" i="12"/>
  <c r="I15008" i="12"/>
  <c r="I15016" i="12"/>
  <c r="I15024" i="12"/>
  <c r="I15032" i="12"/>
  <c r="I15040" i="12"/>
  <c r="I15048" i="12"/>
  <c r="I15056" i="12"/>
  <c r="I15064" i="12"/>
  <c r="I15072" i="12"/>
  <c r="I15080" i="12"/>
  <c r="I15088" i="12"/>
  <c r="I15096" i="12"/>
  <c r="I15104" i="12"/>
  <c r="I15112" i="12"/>
  <c r="I15120" i="12"/>
  <c r="I15128" i="12"/>
  <c r="I15136" i="12"/>
  <c r="I15144" i="12"/>
  <c r="I15152" i="12"/>
  <c r="I15160" i="12"/>
  <c r="I15168" i="12"/>
  <c r="I15176" i="12"/>
  <c r="I15184" i="12"/>
  <c r="I15192" i="12"/>
  <c r="I15200" i="12"/>
  <c r="I15208" i="12"/>
  <c r="I15216" i="12"/>
  <c r="I15224" i="12"/>
  <c r="I15232" i="12"/>
  <c r="I15240" i="12"/>
  <c r="I15248" i="12"/>
  <c r="I15256" i="12"/>
  <c r="I15264" i="12"/>
  <c r="I12539" i="12"/>
  <c r="I12547" i="12"/>
  <c r="I12555" i="12"/>
  <c r="I12563" i="12"/>
  <c r="I12571" i="12"/>
  <c r="I12579" i="12"/>
  <c r="I12587" i="12"/>
  <c r="I12595" i="12"/>
  <c r="I12603" i="12"/>
  <c r="I12611" i="12"/>
  <c r="I12619" i="12"/>
  <c r="I12627" i="12"/>
  <c r="I12635" i="12"/>
  <c r="I12643" i="12"/>
  <c r="I12651" i="12"/>
  <c r="I12659" i="12"/>
  <c r="I12667" i="12"/>
  <c r="I12675" i="12"/>
  <c r="I12683" i="12"/>
  <c r="I12691" i="12"/>
  <c r="I12699" i="12"/>
  <c r="I12707" i="12"/>
  <c r="I12715" i="12"/>
  <c r="I12723" i="12"/>
  <c r="I12731" i="12"/>
  <c r="I12739" i="12"/>
  <c r="I12747" i="12"/>
  <c r="I12755" i="12"/>
  <c r="I12763" i="12"/>
  <c r="I12771" i="12"/>
  <c r="I12779" i="12"/>
  <c r="I12787" i="12"/>
  <c r="I12795" i="12"/>
  <c r="I12803" i="12"/>
  <c r="I12811" i="12"/>
  <c r="I12819" i="12"/>
  <c r="I12827" i="12"/>
  <c r="I12835" i="12"/>
  <c r="I12843" i="12"/>
  <c r="I12851" i="12"/>
  <c r="I12859" i="12"/>
  <c r="I12867" i="12"/>
  <c r="I12875" i="12"/>
  <c r="I12883" i="12"/>
  <c r="I12891" i="12"/>
  <c r="I12899" i="12"/>
  <c r="I12907" i="12"/>
  <c r="I12915" i="12"/>
  <c r="I12923" i="12"/>
  <c r="I12931" i="12"/>
  <c r="I12939" i="12"/>
  <c r="I12947" i="12"/>
  <c r="I12955" i="12"/>
  <c r="I12963" i="12"/>
  <c r="I12971" i="12"/>
  <c r="I12979" i="12"/>
  <c r="I12987" i="12"/>
  <c r="I12995" i="12"/>
  <c r="I13003" i="12"/>
  <c r="I13011" i="12"/>
  <c r="I13019" i="12"/>
  <c r="I13027" i="12"/>
  <c r="I13035" i="12"/>
  <c r="I13043" i="12"/>
  <c r="I13051" i="12"/>
  <c r="I13059" i="12"/>
  <c r="I13067" i="12"/>
  <c r="I13075" i="12"/>
  <c r="I13083" i="12"/>
  <c r="I13091" i="12"/>
  <c r="I13099" i="12"/>
  <c r="I13107" i="12"/>
  <c r="I13115" i="12"/>
  <c r="I13123" i="12"/>
  <c r="I13131" i="12"/>
  <c r="I13139" i="12"/>
  <c r="I13147" i="12"/>
  <c r="I13155" i="12"/>
  <c r="I13163" i="12"/>
  <c r="I13171" i="12"/>
  <c r="I13179" i="12"/>
  <c r="I13187" i="12"/>
  <c r="I13195" i="12"/>
  <c r="I13203" i="12"/>
  <c r="I13211" i="12"/>
  <c r="I13219" i="12"/>
  <c r="I13227" i="12"/>
  <c r="I13235" i="12"/>
  <c r="I13243" i="12"/>
  <c r="I13251" i="12"/>
  <c r="I13259" i="12"/>
  <c r="I13267" i="12"/>
  <c r="I13275" i="12"/>
  <c r="I13283" i="12"/>
  <c r="I13291" i="12"/>
  <c r="I13299" i="12"/>
  <c r="I13307" i="12"/>
  <c r="I13315" i="12"/>
  <c r="I13323" i="12"/>
  <c r="I13331" i="12"/>
  <c r="I13339" i="12"/>
  <c r="I13347" i="12"/>
  <c r="I13355" i="12"/>
  <c r="I13363" i="12"/>
  <c r="I13371" i="12"/>
  <c r="I13379" i="12"/>
  <c r="I13387" i="12"/>
  <c r="I13395" i="12"/>
  <c r="I13403" i="12"/>
  <c r="I13411" i="12"/>
  <c r="I13419" i="12"/>
  <c r="I13427" i="12"/>
  <c r="I13435" i="12"/>
  <c r="I13443" i="12"/>
  <c r="I13451" i="12"/>
  <c r="I13459" i="12"/>
  <c r="I13467" i="12"/>
  <c r="I13475" i="12"/>
  <c r="I13483" i="12"/>
  <c r="I13491" i="12"/>
  <c r="I13499" i="12"/>
  <c r="I13507" i="12"/>
  <c r="I13515" i="12"/>
  <c r="I13523" i="12"/>
  <c r="I13531" i="12"/>
  <c r="I13539" i="12"/>
  <c r="I13547" i="12"/>
  <c r="I13555" i="12"/>
  <c r="I13563" i="12"/>
  <c r="I13571" i="12"/>
  <c r="I13579" i="12"/>
  <c r="I13587" i="12"/>
  <c r="I13595" i="12"/>
  <c r="I13603" i="12"/>
  <c r="I13611" i="12"/>
  <c r="I13619" i="12"/>
  <c r="I13627" i="12"/>
  <c r="I13635" i="12"/>
  <c r="I13643" i="12"/>
  <c r="I13651" i="12"/>
  <c r="I13659" i="12"/>
  <c r="I13667" i="12"/>
  <c r="I13675" i="12"/>
  <c r="I13683" i="12"/>
  <c r="I13691" i="12"/>
  <c r="I13699" i="12"/>
  <c r="I13707" i="12"/>
  <c r="I13715" i="12"/>
  <c r="I13723" i="12"/>
  <c r="I13731" i="12"/>
  <c r="I13739" i="12"/>
  <c r="I13747" i="12"/>
  <c r="I13755" i="12"/>
  <c r="I13763" i="12"/>
  <c r="I13771" i="12"/>
  <c r="I13779" i="12"/>
  <c r="I13787" i="12"/>
  <c r="I13795" i="12"/>
  <c r="I13803" i="12"/>
  <c r="I13811" i="12"/>
  <c r="I13819" i="12"/>
  <c r="I13827" i="12"/>
  <c r="I13835" i="12"/>
  <c r="I13843" i="12"/>
  <c r="I13851" i="12"/>
  <c r="I13859" i="12"/>
  <c r="I13867" i="12"/>
  <c r="I13875" i="12"/>
  <c r="I13883" i="12"/>
  <c r="I13891" i="12"/>
  <c r="I13899" i="12"/>
  <c r="I13907" i="12"/>
  <c r="I13915" i="12"/>
  <c r="I13923" i="12"/>
  <c r="I13931" i="12"/>
  <c r="I13939" i="12"/>
  <c r="I13947" i="12"/>
  <c r="I13955" i="12"/>
  <c r="I13963" i="12"/>
  <c r="I13971" i="12"/>
  <c r="I13979" i="12"/>
  <c r="I13987" i="12"/>
  <c r="I13995" i="12"/>
  <c r="I14003" i="12"/>
  <c r="I14011" i="12"/>
  <c r="I14019" i="12"/>
  <c r="I14027" i="12"/>
  <c r="I14035" i="12"/>
  <c r="I14043" i="12"/>
  <c r="I14051" i="12"/>
  <c r="I14059" i="12"/>
  <c r="I14067" i="12"/>
  <c r="I14075" i="12"/>
  <c r="I14083" i="12"/>
  <c r="I14091" i="12"/>
  <c r="I14099" i="12"/>
  <c r="I14107" i="12"/>
  <c r="I14115" i="12"/>
  <c r="I14123" i="12"/>
  <c r="I14131" i="12"/>
  <c r="I14139" i="12"/>
  <c r="I14147" i="12"/>
  <c r="I14155" i="12"/>
  <c r="I14163" i="12"/>
  <c r="I14171" i="12"/>
  <c r="I14179" i="12"/>
  <c r="I14187" i="12"/>
  <c r="I14195" i="12"/>
  <c r="I14203" i="12"/>
  <c r="I14211" i="12"/>
  <c r="I14219" i="12"/>
  <c r="I14227" i="12"/>
  <c r="I14235" i="12"/>
  <c r="I14243" i="12"/>
  <c r="I14251" i="12"/>
  <c r="I14259" i="12"/>
  <c r="I14267" i="12"/>
  <c r="I14275" i="12"/>
  <c r="I14283" i="12"/>
  <c r="I14291" i="12"/>
  <c r="I14299" i="12"/>
  <c r="I14307" i="12"/>
  <c r="I14315" i="12"/>
  <c r="I14323" i="12"/>
  <c r="I14331" i="12"/>
  <c r="I14339" i="12"/>
  <c r="I14347" i="12"/>
  <c r="I14355" i="12"/>
  <c r="I14363" i="12"/>
  <c r="I14371" i="12"/>
  <c r="I14379" i="12"/>
  <c r="I14387" i="12"/>
  <c r="I14395" i="12"/>
  <c r="I14403" i="12"/>
  <c r="I14411" i="12"/>
  <c r="I14419" i="12"/>
  <c r="I14427" i="12"/>
  <c r="I14435" i="12"/>
  <c r="I14443" i="12"/>
  <c r="I14451" i="12"/>
  <c r="I14459" i="12"/>
  <c r="I14467" i="12"/>
  <c r="I14475" i="12"/>
  <c r="I14483" i="12"/>
  <c r="I14491" i="12"/>
  <c r="I14499" i="12"/>
  <c r="I14507" i="12"/>
  <c r="I14515" i="12"/>
  <c r="I14523" i="12"/>
  <c r="I14531" i="12"/>
  <c r="I14539" i="12"/>
  <c r="I14547" i="12"/>
  <c r="I14555" i="12"/>
  <c r="I14563" i="12"/>
  <c r="I14571" i="12"/>
  <c r="I14579" i="12"/>
  <c r="I14587" i="12"/>
  <c r="I14595" i="12"/>
  <c r="I14603" i="12"/>
  <c r="I14611" i="12"/>
  <c r="I14619" i="12"/>
  <c r="I14627" i="12"/>
  <c r="I14635" i="12"/>
  <c r="I14643" i="12"/>
  <c r="I14651" i="12"/>
  <c r="I14659" i="12"/>
  <c r="I14667" i="12"/>
  <c r="I14675" i="12"/>
  <c r="I14683" i="12"/>
  <c r="I14691" i="12"/>
  <c r="I14699" i="12"/>
  <c r="I14707" i="12"/>
  <c r="I14715" i="12"/>
  <c r="I14723" i="12"/>
  <c r="I14731" i="12"/>
  <c r="I14739" i="12"/>
  <c r="I14747" i="12"/>
  <c r="I14755" i="12"/>
  <c r="I14763" i="12"/>
  <c r="I14771" i="12"/>
  <c r="I14779" i="12"/>
  <c r="I14787" i="12"/>
  <c r="I14795" i="12"/>
  <c r="I14803" i="12"/>
  <c r="I14811" i="12"/>
  <c r="I14819" i="12"/>
  <c r="I14827" i="12"/>
  <c r="I14835" i="12"/>
  <c r="I14843" i="12"/>
  <c r="I14851" i="12"/>
  <c r="I14859" i="12"/>
  <c r="I14867" i="12"/>
  <c r="I14875" i="12"/>
  <c r="I14883" i="12"/>
  <c r="I14891" i="12"/>
  <c r="I14899" i="12"/>
  <c r="I14907" i="12"/>
  <c r="I14915" i="12"/>
  <c r="I14923" i="12"/>
  <c r="I14931" i="12"/>
  <c r="I14939" i="12"/>
  <c r="I14947" i="12"/>
  <c r="I14955" i="12"/>
  <c r="I14963" i="12"/>
  <c r="I14971" i="12"/>
  <c r="I14979" i="12"/>
  <c r="I14987" i="12"/>
  <c r="I14995" i="12"/>
  <c r="I15003" i="12"/>
  <c r="I15011" i="12"/>
  <c r="I15019" i="12"/>
  <c r="I15027" i="12"/>
  <c r="I15035" i="12"/>
  <c r="I15043" i="12"/>
  <c r="I15051" i="12"/>
  <c r="I15059" i="12"/>
  <c r="I15067" i="12"/>
  <c r="I15075" i="12"/>
  <c r="I15083" i="12"/>
  <c r="I15091" i="12"/>
  <c r="I15099" i="12"/>
  <c r="I15107" i="12"/>
  <c r="I15115" i="12"/>
  <c r="I15123" i="12"/>
  <c r="I15131" i="12"/>
  <c r="I15139" i="12"/>
  <c r="I15147" i="12"/>
  <c r="I15155" i="12"/>
  <c r="I15163" i="12"/>
  <c r="I15171" i="12"/>
  <c r="I15179" i="12"/>
  <c r="I15187" i="12"/>
  <c r="I15195" i="12"/>
  <c r="I15203" i="12"/>
  <c r="I15211" i="12"/>
  <c r="I15219" i="12"/>
  <c r="I15227" i="12"/>
  <c r="I15235" i="12"/>
  <c r="I15243" i="12"/>
  <c r="I15251" i="12"/>
  <c r="I15259" i="12"/>
  <c r="I12540" i="12"/>
  <c r="I12548" i="12"/>
  <c r="I12556" i="12"/>
  <c r="I12564" i="12"/>
  <c r="I12572" i="12"/>
  <c r="I12580" i="12"/>
  <c r="I12588" i="12"/>
  <c r="I12596" i="12"/>
  <c r="I12604" i="12"/>
  <c r="I12612" i="12"/>
  <c r="I12620" i="12"/>
  <c r="I12628" i="12"/>
  <c r="I12636" i="12"/>
  <c r="I12644" i="12"/>
  <c r="I12652" i="12"/>
  <c r="I12660" i="12"/>
  <c r="I12668" i="12"/>
  <c r="I12676" i="12"/>
  <c r="I12684" i="12"/>
  <c r="I12692" i="12"/>
  <c r="I12700" i="12"/>
  <c r="I12708" i="12"/>
  <c r="I12716" i="12"/>
  <c r="I12724" i="12"/>
  <c r="I12732" i="12"/>
  <c r="I12740" i="12"/>
  <c r="I12748" i="12"/>
  <c r="I12756" i="12"/>
  <c r="I12764" i="12"/>
  <c r="I12772" i="12"/>
  <c r="I12780" i="12"/>
  <c r="I12788" i="12"/>
  <c r="I12796" i="12"/>
  <c r="I12804" i="12"/>
  <c r="I12812" i="12"/>
  <c r="I12820" i="12"/>
  <c r="I12828" i="12"/>
  <c r="I12836" i="12"/>
  <c r="I12844" i="12"/>
  <c r="I12852" i="12"/>
  <c r="I12860" i="12"/>
  <c r="I12868" i="12"/>
  <c r="I12876" i="12"/>
  <c r="I12884" i="12"/>
  <c r="I12892" i="12"/>
  <c r="I12900" i="12"/>
  <c r="I12908" i="12"/>
  <c r="I12916" i="12"/>
  <c r="I12924" i="12"/>
  <c r="I12932" i="12"/>
  <c r="I12940" i="12"/>
  <c r="I12948" i="12"/>
  <c r="I12956" i="12"/>
  <c r="I12964" i="12"/>
  <c r="I12972" i="12"/>
  <c r="I12980" i="12"/>
  <c r="I12988" i="12"/>
  <c r="I12996" i="12"/>
  <c r="I13004" i="12"/>
  <c r="I13012" i="12"/>
  <c r="I13020" i="12"/>
  <c r="I13028" i="12"/>
  <c r="I13036" i="12"/>
  <c r="I13044" i="12"/>
  <c r="I13052" i="12"/>
  <c r="I13060" i="12"/>
  <c r="I13068" i="12"/>
  <c r="I13076" i="12"/>
  <c r="I13084" i="12"/>
  <c r="I13092" i="12"/>
  <c r="I13100" i="12"/>
  <c r="I13108" i="12"/>
  <c r="I13116" i="12"/>
  <c r="I13124" i="12"/>
  <c r="I13132" i="12"/>
  <c r="I13140" i="12"/>
  <c r="I13148" i="12"/>
  <c r="I13156" i="12"/>
  <c r="I13164" i="12"/>
  <c r="I13172" i="12"/>
  <c r="I13180" i="12"/>
  <c r="I13188" i="12"/>
  <c r="I13196" i="12"/>
  <c r="I13204" i="12"/>
  <c r="I13212" i="12"/>
  <c r="I13220" i="12"/>
  <c r="I13228" i="12"/>
  <c r="I13236" i="12"/>
  <c r="I13244" i="12"/>
  <c r="I13252" i="12"/>
  <c r="I13260" i="12"/>
  <c r="I13268" i="12"/>
  <c r="I13276" i="12"/>
  <c r="I13284" i="12"/>
  <c r="I13292" i="12"/>
  <c r="I13300" i="12"/>
  <c r="I13308" i="12"/>
  <c r="I13316" i="12"/>
  <c r="I13324" i="12"/>
  <c r="I13332" i="12"/>
  <c r="I13340" i="12"/>
  <c r="I13348" i="12"/>
  <c r="I13356" i="12"/>
  <c r="I13364" i="12"/>
  <c r="I13372" i="12"/>
  <c r="I13380" i="12"/>
  <c r="I13388" i="12"/>
  <c r="I13396" i="12"/>
  <c r="I13404" i="12"/>
  <c r="I13412" i="12"/>
  <c r="I13420" i="12"/>
  <c r="I13428" i="12"/>
  <c r="I13436" i="12"/>
  <c r="I13444" i="12"/>
  <c r="I13452" i="12"/>
  <c r="I13460" i="12"/>
  <c r="I13468" i="12"/>
  <c r="I13476" i="12"/>
  <c r="I13484" i="12"/>
  <c r="I13492" i="12"/>
  <c r="I13500" i="12"/>
  <c r="I13508" i="12"/>
  <c r="I13516" i="12"/>
  <c r="I13524" i="12"/>
  <c r="I13532" i="12"/>
  <c r="I13540" i="12"/>
  <c r="I13548" i="12"/>
  <c r="I13556" i="12"/>
  <c r="I13564" i="12"/>
  <c r="I13572" i="12"/>
  <c r="I13580" i="12"/>
  <c r="I13588" i="12"/>
  <c r="I13596" i="12"/>
  <c r="I13604" i="12"/>
  <c r="I13612" i="12"/>
  <c r="I13620" i="12"/>
  <c r="I13628" i="12"/>
  <c r="I13636" i="12"/>
  <c r="I13644" i="12"/>
  <c r="I13652" i="12"/>
  <c r="I13660" i="12"/>
  <c r="I13668" i="12"/>
  <c r="I13676" i="12"/>
  <c r="I13684" i="12"/>
  <c r="I13692" i="12"/>
  <c r="I13700" i="12"/>
  <c r="I13708" i="12"/>
  <c r="I13716" i="12"/>
  <c r="I13724" i="12"/>
  <c r="I13732" i="12"/>
  <c r="I13740" i="12"/>
  <c r="I13748" i="12"/>
  <c r="I13756" i="12"/>
  <c r="I13764" i="12"/>
  <c r="I13772" i="12"/>
  <c r="I13780" i="12"/>
  <c r="I13788" i="12"/>
  <c r="I13796" i="12"/>
  <c r="I13804" i="12"/>
  <c r="I13812" i="12"/>
  <c r="I13820" i="12"/>
  <c r="I13828" i="12"/>
  <c r="I13836" i="12"/>
  <c r="I13844" i="12"/>
  <c r="I13852" i="12"/>
  <c r="I13860" i="12"/>
  <c r="I13868" i="12"/>
  <c r="I13876" i="12"/>
  <c r="I13884" i="12"/>
  <c r="I13892" i="12"/>
  <c r="I13900" i="12"/>
  <c r="I13908" i="12"/>
  <c r="I13916" i="12"/>
  <c r="I13924" i="12"/>
  <c r="I13932" i="12"/>
  <c r="I13940" i="12"/>
  <c r="I13948" i="12"/>
  <c r="I13956" i="12"/>
  <c r="I13964" i="12"/>
  <c r="I13972" i="12"/>
  <c r="I13980" i="12"/>
  <c r="I13988" i="12"/>
  <c r="I13996" i="12"/>
  <c r="I14004" i="12"/>
  <c r="I14012" i="12"/>
  <c r="I14020" i="12"/>
  <c r="I14028" i="12"/>
  <c r="I14036" i="12"/>
  <c r="I14044" i="12"/>
  <c r="I14052" i="12"/>
  <c r="I14060" i="12"/>
  <c r="I14068" i="12"/>
  <c r="I14076" i="12"/>
  <c r="I14084" i="12"/>
  <c r="I14092" i="12"/>
  <c r="I14100" i="12"/>
  <c r="I14108" i="12"/>
  <c r="I14116" i="12"/>
  <c r="I14124" i="12"/>
  <c r="I14132" i="12"/>
  <c r="I14140" i="12"/>
  <c r="I14148" i="12"/>
  <c r="I14156" i="12"/>
  <c r="I14164" i="12"/>
  <c r="I14172" i="12"/>
  <c r="I14180" i="12"/>
  <c r="I14188" i="12"/>
  <c r="I14196" i="12"/>
  <c r="I14204" i="12"/>
  <c r="I14212" i="12"/>
  <c r="I14220" i="12"/>
  <c r="I14228" i="12"/>
  <c r="I14236" i="12"/>
  <c r="I14244" i="12"/>
  <c r="I14252" i="12"/>
  <c r="I14260" i="12"/>
  <c r="I14268" i="12"/>
  <c r="I14276" i="12"/>
  <c r="I14284" i="12"/>
  <c r="I14292" i="12"/>
  <c r="I14300" i="12"/>
  <c r="I14308" i="12"/>
  <c r="I14316" i="12"/>
  <c r="I14324" i="12"/>
  <c r="I14332" i="12"/>
  <c r="I14340" i="12"/>
  <c r="I14348" i="12"/>
  <c r="I14356" i="12"/>
  <c r="I14364" i="12"/>
  <c r="I14372" i="12"/>
  <c r="I14380" i="12"/>
  <c r="I14388" i="12"/>
  <c r="I14396" i="12"/>
  <c r="I14404" i="12"/>
  <c r="I14412" i="12"/>
  <c r="I14420" i="12"/>
  <c r="I14428" i="12"/>
  <c r="I14436" i="12"/>
  <c r="I14444" i="12"/>
  <c r="I14452" i="12"/>
  <c r="I14460" i="12"/>
  <c r="I14468" i="12"/>
  <c r="I14476" i="12"/>
  <c r="I14484" i="12"/>
  <c r="I14492" i="12"/>
  <c r="I14500" i="12"/>
  <c r="I14508" i="12"/>
  <c r="I14516" i="12"/>
  <c r="I14524" i="12"/>
  <c r="I14532" i="12"/>
  <c r="I14540" i="12"/>
  <c r="I14548" i="12"/>
  <c r="I14556" i="12"/>
  <c r="I14564" i="12"/>
  <c r="I14572" i="12"/>
  <c r="I14580" i="12"/>
  <c r="I14588" i="12"/>
  <c r="I14596" i="12"/>
  <c r="I14604" i="12"/>
  <c r="I14612" i="12"/>
  <c r="I14620" i="12"/>
  <c r="I14628" i="12"/>
  <c r="I14636" i="12"/>
  <c r="I14644" i="12"/>
  <c r="I14652" i="12"/>
  <c r="I14660" i="12"/>
  <c r="I14668" i="12"/>
  <c r="I14676" i="12"/>
  <c r="I14684" i="12"/>
  <c r="I14692" i="12"/>
  <c r="I14700" i="12"/>
  <c r="I14708" i="12"/>
  <c r="I14716" i="12"/>
  <c r="I14724" i="12"/>
  <c r="I14732" i="12"/>
  <c r="I14740" i="12"/>
  <c r="I14748" i="12"/>
  <c r="I14756" i="12"/>
  <c r="I14764" i="12"/>
  <c r="I14772" i="12"/>
  <c r="I14780" i="12"/>
  <c r="I14788" i="12"/>
  <c r="I14796" i="12"/>
  <c r="I14804" i="12"/>
  <c r="I14812" i="12"/>
  <c r="I14820" i="12"/>
  <c r="I14828" i="12"/>
  <c r="I14836" i="12"/>
  <c r="I14844" i="12"/>
  <c r="I14852" i="12"/>
  <c r="I14860" i="12"/>
  <c r="I14868" i="12"/>
  <c r="I14876" i="12"/>
  <c r="I14884" i="12"/>
  <c r="I14892" i="12"/>
  <c r="I14900" i="12"/>
  <c r="I14908" i="12"/>
  <c r="I14916" i="12"/>
  <c r="I14924" i="12"/>
  <c r="I14932" i="12"/>
  <c r="I14940" i="12"/>
  <c r="I14948" i="12"/>
  <c r="I14956" i="12"/>
  <c r="I14964" i="12"/>
  <c r="I14972" i="12"/>
  <c r="I14980" i="12"/>
  <c r="I14988" i="12"/>
  <c r="I14996" i="12"/>
  <c r="I15004" i="12"/>
  <c r="I15012" i="12"/>
  <c r="I15020" i="12"/>
  <c r="I15028" i="12"/>
  <c r="I15036" i="12"/>
  <c r="I15044" i="12"/>
  <c r="I15052" i="12"/>
  <c r="I15060" i="12"/>
  <c r="I15068" i="12"/>
  <c r="I15076" i="12"/>
  <c r="I15084" i="12"/>
  <c r="I15092" i="12"/>
  <c r="I15100" i="12"/>
  <c r="I15108" i="12"/>
  <c r="I15116" i="12"/>
  <c r="I15124" i="12"/>
  <c r="I15132" i="12"/>
  <c r="I15140" i="12"/>
  <c r="I15148" i="12"/>
  <c r="I15156" i="12"/>
  <c r="I15164" i="12"/>
  <c r="I15172" i="12"/>
  <c r="I15180" i="12"/>
  <c r="I15188" i="12"/>
  <c r="I15196" i="12"/>
  <c r="I15204" i="12"/>
  <c r="I15212" i="12"/>
  <c r="I15220" i="12"/>
  <c r="I15228" i="12"/>
  <c r="I15236" i="12"/>
  <c r="I15244" i="12"/>
  <c r="I15252" i="12"/>
  <c r="I15260" i="12"/>
  <c r="I15268" i="12"/>
  <c r="I15504" i="12"/>
  <c r="I15520" i="12"/>
  <c r="I15536" i="12"/>
  <c r="I15552" i="12"/>
  <c r="I15568" i="12"/>
  <c r="I15584" i="12"/>
  <c r="I15600" i="12"/>
  <c r="I15616" i="12"/>
  <c r="I15632" i="12"/>
  <c r="I15648" i="12"/>
  <c r="I15664" i="12"/>
  <c r="I15680" i="12"/>
  <c r="I15696" i="12"/>
  <c r="I15712" i="12"/>
  <c r="I15728" i="12"/>
  <c r="I15744" i="12"/>
  <c r="I15760" i="12"/>
  <c r="I15776" i="12"/>
  <c r="I15792" i="12"/>
  <c r="I15808" i="12"/>
  <c r="I15824" i="12"/>
  <c r="I15840" i="12"/>
  <c r="I15856" i="12"/>
  <c r="I15872" i="12"/>
  <c r="I15888" i="12"/>
  <c r="I15904" i="12"/>
  <c r="I15920" i="12"/>
  <c r="I15932" i="12"/>
  <c r="I15500" i="12"/>
  <c r="I15516" i="12"/>
  <c r="I15532" i="12"/>
  <c r="I15548" i="12"/>
  <c r="I15564" i="12"/>
  <c r="I15580" i="12"/>
  <c r="I15596" i="12"/>
  <c r="I15612" i="12"/>
  <c r="I15628" i="12"/>
  <c r="I15644" i="12"/>
  <c r="I15660" i="12"/>
  <c r="I15676" i="12"/>
  <c r="I15692" i="12"/>
  <c r="I15708" i="12"/>
  <c r="I15724" i="12"/>
  <c r="I15740" i="12"/>
  <c r="I15756" i="12"/>
  <c r="I15772" i="12"/>
  <c r="I15788" i="12"/>
  <c r="I15804" i="12"/>
  <c r="I15820" i="12"/>
  <c r="I15836" i="12"/>
  <c r="I15852" i="12"/>
  <c r="I15868" i="12"/>
  <c r="I15884" i="12"/>
  <c r="I15498" i="12"/>
  <c r="I15514" i="12"/>
  <c r="I15530" i="12"/>
  <c r="I15546" i="12"/>
  <c r="I15562" i="12"/>
  <c r="I15578" i="12"/>
  <c r="I15594" i="12"/>
  <c r="I15610" i="12"/>
  <c r="I15626" i="12"/>
  <c r="I15642" i="12"/>
  <c r="I15658" i="12"/>
  <c r="I15674" i="12"/>
  <c r="I15690" i="12"/>
  <c r="I15706" i="12"/>
  <c r="I15722" i="12"/>
  <c r="I15738" i="12"/>
  <c r="I15754" i="12"/>
  <c r="I15770" i="12"/>
  <c r="I15786" i="12"/>
  <c r="I15802" i="12"/>
  <c r="I15818" i="12"/>
  <c r="I15834" i="12"/>
  <c r="I15850" i="12"/>
  <c r="I15866" i="12"/>
  <c r="I15882" i="12"/>
  <c r="I15898" i="12"/>
  <c r="I15914" i="12"/>
  <c r="I15933" i="12"/>
  <c r="I15941" i="12"/>
  <c r="I15949" i="12"/>
  <c r="I15957" i="12"/>
  <c r="I15965" i="12"/>
  <c r="I15973" i="12"/>
  <c r="I15981" i="12"/>
  <c r="I15989" i="12"/>
  <c r="I15997" i="12"/>
  <c r="I15512" i="12"/>
  <c r="I15528" i="12"/>
  <c r="I15544" i="12"/>
  <c r="I15560" i="12"/>
  <c r="I15576" i="12"/>
  <c r="I15592" i="12"/>
  <c r="I15608" i="12"/>
  <c r="I15624" i="12"/>
  <c r="I15640" i="12"/>
  <c r="I15656" i="12"/>
  <c r="I15672" i="12"/>
  <c r="I15688" i="12"/>
  <c r="I15704" i="12"/>
  <c r="I15720" i="12"/>
  <c r="I15736" i="12"/>
  <c r="I15752" i="12"/>
  <c r="I15768" i="12"/>
  <c r="I15784" i="12"/>
  <c r="I15800" i="12"/>
  <c r="I15816" i="12"/>
  <c r="I15832" i="12"/>
  <c r="I15848" i="12"/>
  <c r="I15864" i="12"/>
  <c r="I15880" i="12"/>
  <c r="I15896" i="12"/>
  <c r="I15912" i="12"/>
  <c r="I15928" i="12"/>
  <c r="I15936" i="12"/>
  <c r="I15508" i="12"/>
  <c r="I15524" i="12"/>
  <c r="I15540" i="12"/>
  <c r="I15556" i="12"/>
  <c r="I15572" i="12"/>
  <c r="I15588" i="12"/>
  <c r="I15604" i="12"/>
  <c r="I15620" i="12"/>
  <c r="I15636" i="12"/>
  <c r="I15652" i="12"/>
  <c r="I15668" i="12"/>
  <c r="I15684" i="12"/>
  <c r="I15700" i="12"/>
  <c r="I15716" i="12"/>
  <c r="I15732" i="12"/>
  <c r="I15748" i="12"/>
  <c r="I15764" i="12"/>
  <c r="I15780" i="12"/>
  <c r="I15796" i="12"/>
  <c r="I15812" i="12"/>
  <c r="I15828" i="12"/>
  <c r="I15844" i="12"/>
  <c r="I15860" i="12"/>
  <c r="I15876" i="12"/>
  <c r="I15892" i="12"/>
  <c r="I15506" i="12"/>
  <c r="I15522" i="12"/>
  <c r="I15538" i="12"/>
  <c r="I15554" i="12"/>
  <c r="I15570" i="12"/>
  <c r="I15586" i="12"/>
  <c r="I15602" i="12"/>
  <c r="I15618" i="12"/>
  <c r="I15634" i="12"/>
  <c r="I15650" i="12"/>
  <c r="I15666" i="12"/>
  <c r="I15682" i="12"/>
  <c r="I15698" i="12"/>
  <c r="I15714" i="12"/>
  <c r="I15730" i="12"/>
  <c r="I15746" i="12"/>
  <c r="I15762" i="12"/>
  <c r="I15778" i="12"/>
  <c r="I15794" i="12"/>
  <c r="I15810" i="12"/>
  <c r="I15826" i="12"/>
  <c r="I15842" i="12"/>
  <c r="I15858" i="12"/>
  <c r="I15874" i="12"/>
  <c r="I15890" i="12"/>
  <c r="I15906" i="12"/>
  <c r="I15922" i="12"/>
  <c r="I15929" i="12"/>
  <c r="I15937" i="12"/>
  <c r="I15945" i="12"/>
  <c r="I15940" i="12"/>
  <c r="I15948" i="12"/>
  <c r="I15956" i="12"/>
  <c r="I15964" i="12"/>
  <c r="I15972" i="12"/>
  <c r="I15980" i="12"/>
  <c r="I15988" i="12"/>
  <c r="I15996" i="12"/>
  <c r="I16004" i="12"/>
  <c r="I16012" i="12"/>
  <c r="I16020" i="12"/>
  <c r="I16028" i="12"/>
  <c r="I16036" i="12"/>
  <c r="I16044" i="12"/>
  <c r="I16052" i="12"/>
  <c r="I16060" i="12"/>
  <c r="I16068" i="12"/>
  <c r="I16076" i="12"/>
  <c r="I16084" i="12"/>
  <c r="I16092" i="12"/>
  <c r="I16100" i="12"/>
  <c r="I16108" i="12"/>
  <c r="I16116" i="12"/>
  <c r="I16124" i="12"/>
  <c r="I16132" i="12"/>
  <c r="I16140" i="12"/>
  <c r="I16148" i="12"/>
  <c r="I16156" i="12"/>
  <c r="I16164" i="12"/>
  <c r="I16172" i="12"/>
  <c r="I16180" i="12"/>
  <c r="I16188" i="12"/>
  <c r="I16196" i="12"/>
  <c r="I16204" i="12"/>
  <c r="I16212" i="12"/>
  <c r="I16220" i="12"/>
  <c r="I16228" i="12"/>
  <c r="I16236" i="12"/>
  <c r="I16244" i="12"/>
  <c r="I16252" i="12"/>
  <c r="I16260" i="12"/>
  <c r="I16268" i="12"/>
  <c r="I16276" i="12"/>
  <c r="I16284" i="12"/>
  <c r="I16292" i="12"/>
  <c r="I16300" i="12"/>
  <c r="I16308" i="12"/>
  <c r="I16316" i="12"/>
  <c r="I16324" i="12"/>
  <c r="I16332" i="12"/>
  <c r="I16340" i="12"/>
  <c r="I16348" i="12"/>
  <c r="I16356" i="12"/>
  <c r="I16364" i="12"/>
  <c r="I16372" i="12"/>
  <c r="I16380" i="12"/>
  <c r="I16388" i="12"/>
  <c r="I16396" i="12"/>
  <c r="I16404" i="12"/>
  <c r="I16412" i="12"/>
  <c r="I16420" i="12"/>
  <c r="I16428" i="12"/>
  <c r="I16436" i="12"/>
  <c r="I16444" i="12"/>
  <c r="I16452" i="12"/>
  <c r="I16460" i="12"/>
  <c r="I16468" i="12"/>
  <c r="I16476" i="12"/>
  <c r="I16484" i="12"/>
  <c r="I16492" i="12"/>
  <c r="I16500" i="12"/>
  <c r="I16508" i="12"/>
  <c r="I16516" i="12"/>
  <c r="I16524" i="12"/>
  <c r="I16532" i="12"/>
  <c r="I16540" i="12"/>
  <c r="I16548" i="12"/>
  <c r="I16556" i="12"/>
  <c r="I16564" i="12"/>
  <c r="I16572" i="12"/>
  <c r="I16580" i="12"/>
  <c r="I16588" i="12"/>
  <c r="I16596" i="12"/>
  <c r="I16604" i="12"/>
  <c r="I16612" i="12"/>
  <c r="I16620" i="12"/>
  <c r="I16628" i="12"/>
  <c r="I16636" i="12"/>
  <c r="I16644" i="12"/>
  <c r="I16652" i="12"/>
  <c r="I16660" i="12"/>
  <c r="I16668" i="12"/>
  <c r="I16676" i="12"/>
  <c r="I16684" i="12"/>
  <c r="I16692" i="12"/>
  <c r="I16700" i="12"/>
  <c r="I16708" i="12"/>
  <c r="I16716" i="12"/>
  <c r="I16724" i="12"/>
  <c r="I16732" i="12"/>
  <c r="I16740" i="12"/>
  <c r="I16748" i="12"/>
  <c r="I16756" i="12"/>
  <c r="I16764" i="12"/>
  <c r="I16772" i="12"/>
  <c r="I16780" i="12"/>
  <c r="I16788" i="12"/>
  <c r="I16796" i="12"/>
  <c r="I16804" i="12"/>
  <c r="I16812" i="12"/>
  <c r="I16820" i="12"/>
  <c r="I16828" i="12"/>
  <c r="I16836" i="12"/>
  <c r="I16844" i="12"/>
  <c r="I16852" i="12"/>
  <c r="I16860" i="12"/>
  <c r="I16868" i="12"/>
  <c r="I16876" i="12"/>
  <c r="I16884" i="12"/>
  <c r="I16892" i="12"/>
  <c r="I15946" i="12"/>
  <c r="I15954" i="12"/>
  <c r="I15962" i="12"/>
  <c r="I15970" i="12"/>
  <c r="I15978" i="12"/>
  <c r="I15986" i="12"/>
  <c r="I15994" i="12"/>
  <c r="I16002" i="12"/>
  <c r="I16010" i="12"/>
  <c r="I16018" i="12"/>
  <c r="I16026" i="12"/>
  <c r="I16034" i="12"/>
  <c r="I16042" i="12"/>
  <c r="I16050" i="12"/>
  <c r="I16058" i="12"/>
  <c r="I16066" i="12"/>
  <c r="I16074" i="12"/>
  <c r="I16082" i="12"/>
  <c r="I16090" i="12"/>
  <c r="I16098" i="12"/>
  <c r="I16106" i="12"/>
  <c r="I16114" i="12"/>
  <c r="I16122" i="12"/>
  <c r="I16130" i="12"/>
  <c r="I16138" i="12"/>
  <c r="I16146" i="12"/>
  <c r="I16154" i="12"/>
  <c r="I16162" i="12"/>
  <c r="I16170" i="12"/>
  <c r="I16178" i="12"/>
  <c r="I16186" i="12"/>
  <c r="I16194" i="12"/>
  <c r="I16202" i="12"/>
  <c r="I16210" i="12"/>
  <c r="I16218" i="12"/>
  <c r="I16226" i="12"/>
  <c r="I16234" i="12"/>
  <c r="I16242" i="12"/>
  <c r="I16250" i="12"/>
  <c r="I16258" i="12"/>
  <c r="I16266" i="12"/>
  <c r="I16274" i="12"/>
  <c r="I16282" i="12"/>
  <c r="I16290" i="12"/>
  <c r="I16298" i="12"/>
  <c r="I16306" i="12"/>
  <c r="I16314" i="12"/>
  <c r="I16322" i="12"/>
  <c r="I16330" i="12"/>
  <c r="I16338" i="12"/>
  <c r="I16346" i="12"/>
  <c r="I16354" i="12"/>
  <c r="I16362" i="12"/>
  <c r="I16370" i="12"/>
  <c r="I16378" i="12"/>
  <c r="I16386" i="12"/>
  <c r="I16394" i="12"/>
  <c r="I16402" i="12"/>
  <c r="I16410" i="12"/>
  <c r="I16418" i="12"/>
  <c r="I16426" i="12"/>
  <c r="I16434" i="12"/>
  <c r="I16442" i="12"/>
  <c r="I16450" i="12"/>
  <c r="I16458" i="12"/>
  <c r="I16466" i="12"/>
  <c r="I16474" i="12"/>
  <c r="I16482" i="12"/>
  <c r="I16490" i="12"/>
  <c r="I16498" i="12"/>
  <c r="I16506" i="12"/>
  <c r="I16514" i="12"/>
  <c r="I16522" i="12"/>
  <c r="I16530" i="12"/>
  <c r="I16538" i="12"/>
  <c r="I16546" i="12"/>
  <c r="I16554" i="12"/>
  <c r="I16562" i="12"/>
  <c r="I16570" i="12"/>
  <c r="I16578" i="12"/>
  <c r="I16586" i="12"/>
  <c r="I16594" i="12"/>
  <c r="I16602" i="12"/>
  <c r="I16610" i="12"/>
  <c r="I16618" i="12"/>
  <c r="I16626" i="12"/>
  <c r="I16634" i="12"/>
  <c r="I16642" i="12"/>
  <c r="I16650" i="12"/>
  <c r="I16658" i="12"/>
  <c r="I16666" i="12"/>
  <c r="I16674" i="12"/>
  <c r="I16682" i="12"/>
  <c r="I16690" i="12"/>
  <c r="I16698" i="12"/>
  <c r="I16706" i="12"/>
  <c r="I16714" i="12"/>
  <c r="I16722" i="12"/>
  <c r="I16730" i="12"/>
  <c r="I16738" i="12"/>
  <c r="I16746" i="12"/>
  <c r="I16754" i="12"/>
  <c r="I16762" i="12"/>
  <c r="I16770" i="12"/>
  <c r="I16778" i="12"/>
  <c r="I16786" i="12"/>
  <c r="I16794" i="12"/>
  <c r="I16802" i="12"/>
  <c r="I16810" i="12"/>
  <c r="I16818" i="12"/>
  <c r="I16826" i="12"/>
  <c r="I16834" i="12"/>
  <c r="I16842" i="12"/>
  <c r="I16850" i="12"/>
  <c r="I16858" i="12"/>
  <c r="I16866" i="12"/>
  <c r="I16874" i="12"/>
  <c r="I16882" i="12"/>
  <c r="I16890" i="12"/>
  <c r="I16898" i="12"/>
  <c r="I16005" i="12"/>
  <c r="I16013" i="12"/>
  <c r="I16021" i="12"/>
  <c r="I16029" i="12"/>
  <c r="I16037" i="12"/>
  <c r="I16045" i="12"/>
  <c r="I16053" i="12"/>
  <c r="I16061" i="12"/>
  <c r="I16069" i="12"/>
  <c r="I16077" i="12"/>
  <c r="I16085" i="12"/>
  <c r="I16093" i="12"/>
  <c r="I16101" i="12"/>
  <c r="I16109" i="12"/>
  <c r="I16117" i="12"/>
  <c r="I16125" i="12"/>
  <c r="I16133" i="12"/>
  <c r="I16141" i="12"/>
  <c r="I16149" i="12"/>
  <c r="I16157" i="12"/>
  <c r="I16165" i="12"/>
  <c r="I16173" i="12"/>
  <c r="I16181" i="12"/>
  <c r="I16189" i="12"/>
  <c r="I16197" i="12"/>
  <c r="I16205" i="12"/>
  <c r="I16213" i="12"/>
  <c r="I16221" i="12"/>
  <c r="I16229" i="12"/>
  <c r="I16237" i="12"/>
  <c r="I16245" i="12"/>
  <c r="I16253" i="12"/>
  <c r="I16261" i="12"/>
  <c r="I16269" i="12"/>
  <c r="I16277" i="12"/>
  <c r="I16285" i="12"/>
  <c r="I16293" i="12"/>
  <c r="I16301" i="12"/>
  <c r="I16309" i="12"/>
  <c r="I16317" i="12"/>
  <c r="I16325" i="12"/>
  <c r="I16333" i="12"/>
  <c r="I16341" i="12"/>
  <c r="I16349" i="12"/>
  <c r="I16357" i="12"/>
  <c r="I16365" i="12"/>
  <c r="I16373" i="12"/>
  <c r="I16381" i="12"/>
  <c r="I16389" i="12"/>
  <c r="I16397" i="12"/>
  <c r="I16405" i="12"/>
  <c r="I16413" i="12"/>
  <c r="I16421" i="12"/>
  <c r="I16429" i="12"/>
  <c r="I16437" i="12"/>
  <c r="I16445" i="12"/>
  <c r="I16453" i="12"/>
  <c r="I16461" i="12"/>
  <c r="I16469" i="12"/>
  <c r="I16477" i="12"/>
  <c r="I16485" i="12"/>
  <c r="I16493" i="12"/>
  <c r="I16501" i="12"/>
  <c r="I16509" i="12"/>
  <c r="I16517" i="12"/>
  <c r="I16525" i="12"/>
  <c r="I16533" i="12"/>
  <c r="I16541" i="12"/>
  <c r="I16549" i="12"/>
  <c r="I16557" i="12"/>
  <c r="I16565" i="12"/>
  <c r="I16573" i="12"/>
  <c r="I16581" i="12"/>
  <c r="I16589" i="12"/>
  <c r="I16597" i="12"/>
  <c r="I16605" i="12"/>
  <c r="I16613" i="12"/>
  <c r="I16621" i="12"/>
  <c r="I16629" i="12"/>
  <c r="I16637" i="12"/>
  <c r="I16645" i="12"/>
  <c r="I16653" i="12"/>
  <c r="I16661" i="12"/>
  <c r="I16669" i="12"/>
  <c r="I16677" i="12"/>
  <c r="I16685" i="12"/>
  <c r="I16693" i="12"/>
  <c r="I16701" i="12"/>
  <c r="I16709" i="12"/>
  <c r="I16717" i="12"/>
  <c r="I16725" i="12"/>
  <c r="I16733" i="12"/>
  <c r="I16741" i="12"/>
  <c r="I16749" i="12"/>
  <c r="I16757" i="12"/>
  <c r="I16765" i="12"/>
  <c r="I16773" i="12"/>
  <c r="I16781" i="12"/>
  <c r="I16789" i="12"/>
  <c r="I16797" i="12"/>
  <c r="I16805" i="12"/>
  <c r="I16813" i="12"/>
  <c r="I16821" i="12"/>
  <c r="I16829" i="12"/>
  <c r="I16837" i="12"/>
  <c r="I16845" i="12"/>
  <c r="I16853" i="12"/>
  <c r="I16861" i="12"/>
  <c r="I16869" i="12"/>
  <c r="I16877" i="12"/>
  <c r="I16885" i="12"/>
  <c r="I16893" i="12"/>
  <c r="I16901" i="12"/>
  <c r="I16909" i="12"/>
  <c r="I16917" i="12"/>
  <c r="I16925" i="12"/>
  <c r="I16933" i="12"/>
  <c r="I16941" i="12"/>
  <c r="I16949" i="12"/>
  <c r="I16957" i="12"/>
  <c r="I16965" i="12"/>
  <c r="I15944" i="12"/>
  <c r="I15952" i="12"/>
  <c r="I15960" i="12"/>
  <c r="I15968" i="12"/>
  <c r="I15976" i="12"/>
  <c r="I15984" i="12"/>
  <c r="I15992" i="12"/>
  <c r="I16000" i="12"/>
  <c r="I16008" i="12"/>
  <c r="I16016" i="12"/>
  <c r="I16024" i="12"/>
  <c r="I16032" i="12"/>
  <c r="I16040" i="12"/>
  <c r="I16048" i="12"/>
  <c r="I16056" i="12"/>
  <c r="I16064" i="12"/>
  <c r="I16072" i="12"/>
  <c r="I16080" i="12"/>
  <c r="I16088" i="12"/>
  <c r="I16096" i="12"/>
  <c r="I16104" i="12"/>
  <c r="I16112" i="12"/>
  <c r="I16120" i="12"/>
  <c r="I16128" i="12"/>
  <c r="I16136" i="12"/>
  <c r="I16144" i="12"/>
  <c r="I16152" i="12"/>
  <c r="I16160" i="12"/>
  <c r="I16168" i="12"/>
  <c r="I16176" i="12"/>
  <c r="I16184" i="12"/>
  <c r="I16192" i="12"/>
  <c r="I16200" i="12"/>
  <c r="I16208" i="12"/>
  <c r="I16216" i="12"/>
  <c r="I16224" i="12"/>
  <c r="I16232" i="12"/>
  <c r="I16240" i="12"/>
  <c r="I16248" i="12"/>
  <c r="I16256" i="12"/>
  <c r="I16264" i="12"/>
  <c r="I16272" i="12"/>
  <c r="I16280" i="12"/>
  <c r="I16288" i="12"/>
  <c r="I16296" i="12"/>
  <c r="I16304" i="12"/>
  <c r="I16312" i="12"/>
  <c r="I16320" i="12"/>
  <c r="I16328" i="12"/>
  <c r="I16336" i="12"/>
  <c r="I16344" i="12"/>
  <c r="I16352" i="12"/>
  <c r="I16360" i="12"/>
  <c r="I16368" i="12"/>
  <c r="I16376" i="12"/>
  <c r="I16384" i="12"/>
  <c r="I16392" i="12"/>
  <c r="I16400" i="12"/>
  <c r="I16408" i="12"/>
  <c r="I16416" i="12"/>
  <c r="I16424" i="12"/>
  <c r="I16432" i="12"/>
  <c r="I16440" i="12"/>
  <c r="I16448" i="12"/>
  <c r="I16456" i="12"/>
  <c r="I16464" i="12"/>
  <c r="I16472" i="12"/>
  <c r="I16480" i="12"/>
  <c r="I16488" i="12"/>
  <c r="I16496" i="12"/>
  <c r="I16504" i="12"/>
  <c r="I16512" i="12"/>
  <c r="I16520" i="12"/>
  <c r="I16528" i="12"/>
  <c r="I16536" i="12"/>
  <c r="I16544" i="12"/>
  <c r="I16552" i="12"/>
  <c r="I16560" i="12"/>
  <c r="I16568" i="12"/>
  <c r="I16576" i="12"/>
  <c r="I16584" i="12"/>
  <c r="I16592" i="12"/>
  <c r="I16600" i="12"/>
  <c r="I16608" i="12"/>
  <c r="I16616" i="12"/>
  <c r="I16624" i="12"/>
  <c r="I16632" i="12"/>
  <c r="I16640" i="12"/>
  <c r="I16648" i="12"/>
  <c r="I16656" i="12"/>
  <c r="I16664" i="12"/>
  <c r="I16672" i="12"/>
  <c r="I16680" i="12"/>
  <c r="I16688" i="12"/>
  <c r="I16696" i="12"/>
  <c r="I16704" i="12"/>
  <c r="I16712" i="12"/>
  <c r="I16720" i="12"/>
  <c r="I16728" i="12"/>
  <c r="I16736" i="12"/>
  <c r="I16744" i="12"/>
  <c r="I16752" i="12"/>
  <c r="I16760" i="12"/>
  <c r="I16768" i="12"/>
  <c r="I16776" i="12"/>
  <c r="I16784" i="12"/>
  <c r="I16792" i="12"/>
  <c r="I16800" i="12"/>
  <c r="I16808" i="12"/>
  <c r="I16816" i="12"/>
  <c r="I16824" i="12"/>
  <c r="I16832" i="12"/>
  <c r="I16840" i="12"/>
  <c r="I16848" i="12"/>
  <c r="I16856" i="12"/>
  <c r="I16864" i="12"/>
  <c r="I16872" i="12"/>
  <c r="I16880" i="12"/>
  <c r="I16888" i="12"/>
  <c r="I16896" i="12"/>
  <c r="I15942" i="12"/>
  <c r="I15950" i="12"/>
  <c r="I15958" i="12"/>
  <c r="I15966" i="12"/>
  <c r="I15974" i="12"/>
  <c r="I15982" i="12"/>
  <c r="I15990" i="12"/>
  <c r="I15998" i="12"/>
  <c r="I16006" i="12"/>
  <c r="I16014" i="12"/>
  <c r="I16022" i="12"/>
  <c r="I16030" i="12"/>
  <c r="I16038" i="12"/>
  <c r="I16046" i="12"/>
  <c r="I16054" i="12"/>
  <c r="I16062" i="12"/>
  <c r="I16070" i="12"/>
  <c r="I16078" i="12"/>
  <c r="I16086" i="12"/>
  <c r="I16094" i="12"/>
  <c r="I16102" i="12"/>
  <c r="I16110" i="12"/>
  <c r="I16118" i="12"/>
  <c r="I16126" i="12"/>
  <c r="I16134" i="12"/>
  <c r="I16142" i="12"/>
  <c r="I16150" i="12"/>
  <c r="I16158" i="12"/>
  <c r="I16166" i="12"/>
  <c r="I16174" i="12"/>
  <c r="I16182" i="12"/>
  <c r="I16190" i="12"/>
  <c r="I16198" i="12"/>
  <c r="I16206" i="12"/>
  <c r="I16214" i="12"/>
  <c r="I16222" i="12"/>
  <c r="I16230" i="12"/>
  <c r="I16238" i="12"/>
  <c r="I16246" i="12"/>
  <c r="I16254" i="12"/>
  <c r="I16262" i="12"/>
  <c r="I16270" i="12"/>
  <c r="I16278" i="12"/>
  <c r="I16286" i="12"/>
  <c r="I16294" i="12"/>
  <c r="I16302" i="12"/>
  <c r="I16310" i="12"/>
  <c r="I16318" i="12"/>
  <c r="I16326" i="12"/>
  <c r="I16334" i="12"/>
  <c r="I16342" i="12"/>
  <c r="I16350" i="12"/>
  <c r="I16358" i="12"/>
  <c r="I16366" i="12"/>
  <c r="I16374" i="12"/>
  <c r="I16382" i="12"/>
  <c r="I16390" i="12"/>
  <c r="I16398" i="12"/>
  <c r="I16406" i="12"/>
  <c r="I16414" i="12"/>
  <c r="I16422" i="12"/>
  <c r="I16430" i="12"/>
  <c r="I16438" i="12"/>
  <c r="I16446" i="12"/>
  <c r="I16454" i="12"/>
  <c r="I16462" i="12"/>
  <c r="I16470" i="12"/>
  <c r="I16478" i="12"/>
  <c r="I16486" i="12"/>
  <c r="I16494" i="12"/>
  <c r="I16502" i="12"/>
  <c r="I16510" i="12"/>
  <c r="I16518" i="12"/>
  <c r="I16526" i="12"/>
  <c r="I16534" i="12"/>
  <c r="I16542" i="12"/>
  <c r="I16550" i="12"/>
  <c r="I16558" i="12"/>
  <c r="I16566" i="12"/>
  <c r="I16574" i="12"/>
  <c r="I16582" i="12"/>
  <c r="I16590" i="12"/>
  <c r="I16598" i="12"/>
  <c r="I16606" i="12"/>
  <c r="I16614" i="12"/>
  <c r="I16622" i="12"/>
  <c r="I16630" i="12"/>
  <c r="I16638" i="12"/>
  <c r="I16646" i="12"/>
  <c r="I16654" i="12"/>
  <c r="I16662" i="12"/>
  <c r="I16670" i="12"/>
  <c r="I16678" i="12"/>
  <c r="I16686" i="12"/>
  <c r="I16694" i="12"/>
  <c r="I16702" i="12"/>
  <c r="I16710" i="12"/>
  <c r="I16718" i="12"/>
  <c r="I16726" i="12"/>
  <c r="I16734" i="12"/>
  <c r="I16742" i="12"/>
  <c r="I16750" i="12"/>
  <c r="I16758" i="12"/>
  <c r="I16766" i="12"/>
  <c r="I16774" i="12"/>
  <c r="I16782" i="12"/>
  <c r="I16790" i="12"/>
  <c r="I16798" i="12"/>
  <c r="I16806" i="12"/>
  <c r="I16814" i="12"/>
  <c r="I16822" i="12"/>
  <c r="I16830" i="12"/>
  <c r="I16838" i="12"/>
  <c r="I16846" i="12"/>
  <c r="I16854" i="12"/>
  <c r="I16862" i="12"/>
  <c r="I16870" i="12"/>
  <c r="I16878" i="12"/>
  <c r="I16886" i="12"/>
  <c r="I16894" i="12"/>
  <c r="I16902" i="12"/>
  <c r="I15953" i="12"/>
  <c r="I15961" i="12"/>
  <c r="I15969" i="12"/>
  <c r="I15977" i="12"/>
  <c r="I15985" i="12"/>
  <c r="I15993" i="12"/>
  <c r="I16001" i="12"/>
  <c r="I16009" i="12"/>
  <c r="I16017" i="12"/>
  <c r="I16025" i="12"/>
  <c r="I16033" i="12"/>
  <c r="I16041" i="12"/>
  <c r="I16049" i="12"/>
  <c r="I16057" i="12"/>
  <c r="I16065" i="12"/>
  <c r="I16073" i="12"/>
  <c r="I16081" i="12"/>
  <c r="I16089" i="12"/>
  <c r="I16097" i="12"/>
  <c r="I16105" i="12"/>
  <c r="I16113" i="12"/>
  <c r="I16121" i="12"/>
  <c r="I16129" i="12"/>
  <c r="I16137" i="12"/>
  <c r="I16145" i="12"/>
  <c r="I16153" i="12"/>
  <c r="I16161" i="12"/>
  <c r="I16169" i="12"/>
  <c r="I16177" i="12"/>
  <c r="I16185" i="12"/>
  <c r="I16193" i="12"/>
  <c r="I16201" i="12"/>
  <c r="I16209" i="12"/>
  <c r="I16217" i="12"/>
  <c r="I16225" i="12"/>
  <c r="I16233" i="12"/>
  <c r="I16241" i="12"/>
  <c r="I16249" i="12"/>
  <c r="I16257" i="12"/>
  <c r="I16265" i="12"/>
  <c r="I16273" i="12"/>
  <c r="I16281" i="12"/>
  <c r="I16289" i="12"/>
  <c r="I16297" i="12"/>
  <c r="I16305" i="12"/>
  <c r="I16313" i="12"/>
  <c r="I16321" i="12"/>
  <c r="I16329" i="12"/>
  <c r="I16337" i="12"/>
  <c r="I16345" i="12"/>
  <c r="I16353" i="12"/>
  <c r="I16361" i="12"/>
  <c r="I16369" i="12"/>
  <c r="I16377" i="12"/>
  <c r="I16385" i="12"/>
  <c r="I16393" i="12"/>
  <c r="I16401" i="12"/>
  <c r="I16409" i="12"/>
  <c r="I16417" i="12"/>
  <c r="I16425" i="12"/>
  <c r="I16433" i="12"/>
  <c r="I16441" i="12"/>
  <c r="I16449" i="12"/>
  <c r="I16457" i="12"/>
  <c r="I16465" i="12"/>
  <c r="I16473" i="12"/>
  <c r="I16481" i="12"/>
  <c r="I16489" i="12"/>
  <c r="I16497" i="12"/>
  <c r="I16505" i="12"/>
  <c r="I16513" i="12"/>
  <c r="I16521" i="12"/>
  <c r="I16529" i="12"/>
  <c r="I16537" i="12"/>
  <c r="I16545" i="12"/>
  <c r="I16553" i="12"/>
  <c r="I16561" i="12"/>
  <c r="I16569" i="12"/>
  <c r="I16577" i="12"/>
  <c r="I16585" i="12"/>
  <c r="I16593" i="12"/>
  <c r="I16601" i="12"/>
  <c r="I16609" i="12"/>
  <c r="I16617" i="12"/>
  <c r="I16625" i="12"/>
  <c r="I16633" i="12"/>
  <c r="I16641" i="12"/>
  <c r="I16649" i="12"/>
  <c r="I16657" i="12"/>
  <c r="I16665" i="12"/>
  <c r="I16673" i="12"/>
  <c r="I16681" i="12"/>
  <c r="I16689" i="12"/>
  <c r="I16697" i="12"/>
  <c r="I16705" i="12"/>
  <c r="I16713" i="12"/>
  <c r="I16721" i="12"/>
  <c r="I16729" i="12"/>
  <c r="I16737" i="12"/>
  <c r="I16745" i="12"/>
  <c r="I16753" i="12"/>
  <c r="I16761" i="12"/>
  <c r="I16769" i="12"/>
  <c r="I16777" i="12"/>
  <c r="I16785" i="12"/>
  <c r="I16793" i="12"/>
  <c r="I16801" i="12"/>
  <c r="I16809" i="12"/>
  <c r="I16817" i="12"/>
  <c r="I16825" i="12"/>
  <c r="I16833" i="12"/>
  <c r="I16841" i="12"/>
  <c r="I16849" i="12"/>
  <c r="I16857" i="12"/>
  <c r="I16865" i="12"/>
  <c r="I16873" i="12"/>
  <c r="I16881" i="12"/>
  <c r="I16889" i="12"/>
  <c r="I16897" i="12"/>
  <c r="I16905" i="12"/>
  <c r="I16913" i="12"/>
  <c r="I16921" i="12"/>
  <c r="I16929" i="12"/>
  <c r="I16937" i="12"/>
  <c r="I16945" i="12"/>
  <c r="I16953" i="12"/>
  <c r="I16961" i="12"/>
  <c r="I16969" i="12"/>
  <c r="I16900" i="12"/>
  <c r="I16908" i="12"/>
  <c r="I16916" i="12"/>
  <c r="I16924" i="12"/>
  <c r="I16932" i="12"/>
  <c r="I16940" i="12"/>
  <c r="I16948" i="12"/>
  <c r="I16956" i="12"/>
  <c r="I16964" i="12"/>
  <c r="I16972" i="12"/>
  <c r="I16980" i="12"/>
  <c r="I16988" i="12"/>
  <c r="I16996" i="12"/>
  <c r="I17004" i="12"/>
  <c r="I17012" i="12"/>
  <c r="I17020" i="12"/>
  <c r="I17028" i="12"/>
  <c r="I17036" i="12"/>
  <c r="I17044" i="12"/>
  <c r="I17052" i="12"/>
  <c r="I17060" i="12"/>
  <c r="I17068" i="12"/>
  <c r="I17076" i="12"/>
  <c r="I17084" i="12"/>
  <c r="I17092" i="12"/>
  <c r="I17100" i="12"/>
  <c r="I17108" i="12"/>
  <c r="I17116" i="12"/>
  <c r="I17124" i="12"/>
  <c r="I17132" i="12"/>
  <c r="I17140" i="12"/>
  <c r="I17148" i="12"/>
  <c r="I17156" i="12"/>
  <c r="I17164" i="12"/>
  <c r="I17172" i="12"/>
  <c r="I17180" i="12"/>
  <c r="I17188" i="12"/>
  <c r="I17196" i="12"/>
  <c r="I17204" i="12"/>
  <c r="I17212" i="12"/>
  <c r="I17220" i="12"/>
  <c r="I17228" i="12"/>
  <c r="I17236" i="12"/>
  <c r="I17244" i="12"/>
  <c r="I17252" i="12"/>
  <c r="I17260" i="12"/>
  <c r="I17268" i="12"/>
  <c r="I17276" i="12"/>
  <c r="I17284" i="12"/>
  <c r="I17292" i="12"/>
  <c r="I17300" i="12"/>
  <c r="I17308" i="12"/>
  <c r="I17316" i="12"/>
  <c r="I17324" i="12"/>
  <c r="I17332" i="12"/>
  <c r="I17340" i="12"/>
  <c r="I17348" i="12"/>
  <c r="I17356" i="12"/>
  <c r="I17364" i="12"/>
  <c r="I17372" i="12"/>
  <c r="I17380" i="12"/>
  <c r="I17388" i="12"/>
  <c r="I17396" i="12"/>
  <c r="I17404" i="12"/>
  <c r="I17412" i="12"/>
  <c r="I17420" i="12"/>
  <c r="I17428" i="12"/>
  <c r="I17436" i="12"/>
  <c r="I17444" i="12"/>
  <c r="I17452" i="12"/>
  <c r="I17460" i="12"/>
  <c r="I17468" i="12"/>
  <c r="I17476" i="12"/>
  <c r="I17484" i="12"/>
  <c r="I17492" i="12"/>
  <c r="I17500" i="12"/>
  <c r="I17508" i="12"/>
  <c r="I17516" i="12"/>
  <c r="I17524" i="12"/>
  <c r="I17532" i="12"/>
  <c r="I17540" i="12"/>
  <c r="I17548" i="12"/>
  <c r="I17556" i="12"/>
  <c r="I17564" i="12"/>
  <c r="I17572" i="12"/>
  <c r="I17580" i="12"/>
  <c r="I17588" i="12"/>
  <c r="I17596" i="12"/>
  <c r="I17604" i="12"/>
  <c r="I17612" i="12"/>
  <c r="I17620" i="12"/>
  <c r="I17628" i="12"/>
  <c r="I17636" i="12"/>
  <c r="I17644" i="12"/>
  <c r="I17652" i="12"/>
  <c r="I17660" i="12"/>
  <c r="I17668" i="12"/>
  <c r="I17676" i="12"/>
  <c r="I17684" i="12"/>
  <c r="I17692" i="12"/>
  <c r="I17700" i="12"/>
  <c r="I17708" i="12"/>
  <c r="I17716" i="12"/>
  <c r="I17724" i="12"/>
  <c r="I17732" i="12"/>
  <c r="I17740" i="12"/>
  <c r="I17748" i="12"/>
  <c r="I17756" i="12"/>
  <c r="I17764" i="12"/>
  <c r="I17772" i="12"/>
  <c r="I17780" i="12"/>
  <c r="I17788" i="12"/>
  <c r="I17796" i="12"/>
  <c r="I17804" i="12"/>
  <c r="I17812" i="12"/>
  <c r="I17820" i="12"/>
  <c r="I17828" i="12"/>
  <c r="I17836" i="12"/>
  <c r="I17844" i="12"/>
  <c r="I17852" i="12"/>
  <c r="I17860" i="12"/>
  <c r="I17868" i="12"/>
  <c r="I17876" i="12"/>
  <c r="I17884" i="12"/>
  <c r="I17892" i="12"/>
  <c r="I17900" i="12"/>
  <c r="I17908" i="12"/>
  <c r="I17916" i="12"/>
  <c r="I17924" i="12"/>
  <c r="I17932" i="12"/>
  <c r="I17940" i="12"/>
  <c r="I17948" i="12"/>
  <c r="I17956" i="12"/>
  <c r="I17964" i="12"/>
  <c r="I17972" i="12"/>
  <c r="I17980" i="12"/>
  <c r="I17988" i="12"/>
  <c r="I17996" i="12"/>
  <c r="I18004" i="12"/>
  <c r="I18012" i="12"/>
  <c r="I18020" i="12"/>
  <c r="I18028" i="12"/>
  <c r="I18036" i="12"/>
  <c r="I18044" i="12"/>
  <c r="I18052" i="12"/>
  <c r="I18060" i="12"/>
  <c r="I18068" i="12"/>
  <c r="I18076" i="12"/>
  <c r="I18084" i="12"/>
  <c r="I18092" i="12"/>
  <c r="I18100" i="12"/>
  <c r="I18108" i="12"/>
  <c r="I18116" i="12"/>
  <c r="I18124" i="12"/>
  <c r="I18132" i="12"/>
  <c r="I18140" i="12"/>
  <c r="I18148" i="12"/>
  <c r="I18156" i="12"/>
  <c r="I18164" i="12"/>
  <c r="I18172" i="12"/>
  <c r="I18180" i="12"/>
  <c r="I18188" i="12"/>
  <c r="I18196" i="12"/>
  <c r="I18204" i="12"/>
  <c r="I18212" i="12"/>
  <c r="I18220" i="12"/>
  <c r="I18228" i="12"/>
  <c r="I18236" i="12"/>
  <c r="I18244" i="12"/>
  <c r="I18252" i="12"/>
  <c r="I16906" i="12"/>
  <c r="I16914" i="12"/>
  <c r="I16922" i="12"/>
  <c r="I16930" i="12"/>
  <c r="I16938" i="12"/>
  <c r="I16946" i="12"/>
  <c r="I16954" i="12"/>
  <c r="I16962" i="12"/>
  <c r="I16970" i="12"/>
  <c r="I16978" i="12"/>
  <c r="I16986" i="12"/>
  <c r="I16994" i="12"/>
  <c r="I17002" i="12"/>
  <c r="I17010" i="12"/>
  <c r="I17018" i="12"/>
  <c r="I17026" i="12"/>
  <c r="I17034" i="12"/>
  <c r="I17042" i="12"/>
  <c r="I17050" i="12"/>
  <c r="I17058" i="12"/>
  <c r="I17066" i="12"/>
  <c r="I17074" i="12"/>
  <c r="I17082" i="12"/>
  <c r="I17090" i="12"/>
  <c r="I17098" i="12"/>
  <c r="I17106" i="12"/>
  <c r="I17114" i="12"/>
  <c r="I17122" i="12"/>
  <c r="I17130" i="12"/>
  <c r="I17138" i="12"/>
  <c r="I17146" i="12"/>
  <c r="I17154" i="12"/>
  <c r="I17162" i="12"/>
  <c r="I17170" i="12"/>
  <c r="I17178" i="12"/>
  <c r="I17186" i="12"/>
  <c r="I17194" i="12"/>
  <c r="I17202" i="12"/>
  <c r="I17210" i="12"/>
  <c r="I17218" i="12"/>
  <c r="I17226" i="12"/>
  <c r="I17234" i="12"/>
  <c r="I17242" i="12"/>
  <c r="I17250" i="12"/>
  <c r="I17258" i="12"/>
  <c r="I17266" i="12"/>
  <c r="I17274" i="12"/>
  <c r="I17282" i="12"/>
  <c r="I17290" i="12"/>
  <c r="I17298" i="12"/>
  <c r="I17306" i="12"/>
  <c r="I17314" i="12"/>
  <c r="I17322" i="12"/>
  <c r="I17330" i="12"/>
  <c r="I17338" i="12"/>
  <c r="I17346" i="12"/>
  <c r="I17354" i="12"/>
  <c r="I17362" i="12"/>
  <c r="I17370" i="12"/>
  <c r="I17378" i="12"/>
  <c r="I17386" i="12"/>
  <c r="I17394" i="12"/>
  <c r="I17402" i="12"/>
  <c r="I17410" i="12"/>
  <c r="I17418" i="12"/>
  <c r="I17426" i="12"/>
  <c r="I17434" i="12"/>
  <c r="I17442" i="12"/>
  <c r="I17450" i="12"/>
  <c r="I17458" i="12"/>
  <c r="I17466" i="12"/>
  <c r="I17474" i="12"/>
  <c r="I17482" i="12"/>
  <c r="I17490" i="12"/>
  <c r="I17498" i="12"/>
  <c r="I17506" i="12"/>
  <c r="I17514" i="12"/>
  <c r="I17522" i="12"/>
  <c r="I17530" i="12"/>
  <c r="I17538" i="12"/>
  <c r="I17546" i="12"/>
  <c r="I17554" i="12"/>
  <c r="I17562" i="12"/>
  <c r="I17570" i="12"/>
  <c r="I17578" i="12"/>
  <c r="I17586" i="12"/>
  <c r="I17594" i="12"/>
  <c r="I17602" i="12"/>
  <c r="I17610" i="12"/>
  <c r="I17618" i="12"/>
  <c r="I17626" i="12"/>
  <c r="I17634" i="12"/>
  <c r="I17642" i="12"/>
  <c r="I17650" i="12"/>
  <c r="I17658" i="12"/>
  <c r="I17666" i="12"/>
  <c r="I17674" i="12"/>
  <c r="I17682" i="12"/>
  <c r="I17690" i="12"/>
  <c r="I17698" i="12"/>
  <c r="I17706" i="12"/>
  <c r="I17714" i="12"/>
  <c r="I17722" i="12"/>
  <c r="I17730" i="12"/>
  <c r="I17738" i="12"/>
  <c r="I17746" i="12"/>
  <c r="I17754" i="12"/>
  <c r="I17762" i="12"/>
  <c r="I17770" i="12"/>
  <c r="I17778" i="12"/>
  <c r="I17786" i="12"/>
  <c r="I17794" i="12"/>
  <c r="I17802" i="12"/>
  <c r="I17810" i="12"/>
  <c r="I17818" i="12"/>
  <c r="I17826" i="12"/>
  <c r="I17834" i="12"/>
  <c r="I17842" i="12"/>
  <c r="I17850" i="12"/>
  <c r="I17858" i="12"/>
  <c r="I17866" i="12"/>
  <c r="I17874" i="12"/>
  <c r="I17882" i="12"/>
  <c r="I17890" i="12"/>
  <c r="I17898" i="12"/>
  <c r="I17906" i="12"/>
  <c r="I17914" i="12"/>
  <c r="I17922" i="12"/>
  <c r="I17930" i="12"/>
  <c r="I17938" i="12"/>
  <c r="I17946" i="12"/>
  <c r="I17954" i="12"/>
  <c r="I17962" i="12"/>
  <c r="I17970" i="12"/>
  <c r="I17978" i="12"/>
  <c r="I17986" i="12"/>
  <c r="I17994" i="12"/>
  <c r="I18002" i="12"/>
  <c r="I18010" i="12"/>
  <c r="I18018" i="12"/>
  <c r="I18026" i="12"/>
  <c r="I18034" i="12"/>
  <c r="I18042" i="12"/>
  <c r="I18050" i="12"/>
  <c r="I18058" i="12"/>
  <c r="I18066" i="12"/>
  <c r="I18074" i="12"/>
  <c r="I18082" i="12"/>
  <c r="I18090" i="12"/>
  <c r="I18098" i="12"/>
  <c r="I18106" i="12"/>
  <c r="I18114" i="12"/>
  <c r="I18122" i="12"/>
  <c r="I18130" i="12"/>
  <c r="I18138" i="12"/>
  <c r="I18146" i="12"/>
  <c r="I18154" i="12"/>
  <c r="I18162" i="12"/>
  <c r="I18170" i="12"/>
  <c r="I18178" i="12"/>
  <c r="I18186" i="12"/>
  <c r="I18194" i="12"/>
  <c r="I18202" i="12"/>
  <c r="I18210" i="12"/>
  <c r="I18218" i="12"/>
  <c r="I18226" i="12"/>
  <c r="I18234" i="12"/>
  <c r="I16973" i="12"/>
  <c r="I16981" i="12"/>
  <c r="I16989" i="12"/>
  <c r="I16997" i="12"/>
  <c r="I17005" i="12"/>
  <c r="I17013" i="12"/>
  <c r="I17021" i="12"/>
  <c r="I17029" i="12"/>
  <c r="I17037" i="12"/>
  <c r="I17045" i="12"/>
  <c r="I17053" i="12"/>
  <c r="I17061" i="12"/>
  <c r="I17069" i="12"/>
  <c r="I17077" i="12"/>
  <c r="I17085" i="12"/>
  <c r="I17093" i="12"/>
  <c r="I17101" i="12"/>
  <c r="I17109" i="12"/>
  <c r="I17117" i="12"/>
  <c r="I17125" i="12"/>
  <c r="I17133" i="12"/>
  <c r="I17141" i="12"/>
  <c r="I17149" i="12"/>
  <c r="I17157" i="12"/>
  <c r="I17165" i="12"/>
  <c r="I17173" i="12"/>
  <c r="I17181" i="12"/>
  <c r="I17189" i="12"/>
  <c r="I17197" i="12"/>
  <c r="I17205" i="12"/>
  <c r="I17213" i="12"/>
  <c r="I17221" i="12"/>
  <c r="I17229" i="12"/>
  <c r="I17237" i="12"/>
  <c r="I17245" i="12"/>
  <c r="I17253" i="12"/>
  <c r="I17261" i="12"/>
  <c r="I17269" i="12"/>
  <c r="I17277" i="12"/>
  <c r="I17285" i="12"/>
  <c r="I17293" i="12"/>
  <c r="I17301" i="12"/>
  <c r="I17309" i="12"/>
  <c r="I17317" i="12"/>
  <c r="I17325" i="12"/>
  <c r="I17333" i="12"/>
  <c r="I17341" i="12"/>
  <c r="I17349" i="12"/>
  <c r="I17357" i="12"/>
  <c r="I17365" i="12"/>
  <c r="I17373" i="12"/>
  <c r="I17381" i="12"/>
  <c r="I17389" i="12"/>
  <c r="I17397" i="12"/>
  <c r="I17405" i="12"/>
  <c r="I17413" i="12"/>
  <c r="I17421" i="12"/>
  <c r="I17429" i="12"/>
  <c r="I17437" i="12"/>
  <c r="I17445" i="12"/>
  <c r="I17453" i="12"/>
  <c r="I17461" i="12"/>
  <c r="I17469" i="12"/>
  <c r="I17477" i="12"/>
  <c r="I17485" i="12"/>
  <c r="I17493" i="12"/>
  <c r="I17501" i="12"/>
  <c r="I17509" i="12"/>
  <c r="I17517" i="12"/>
  <c r="I17525" i="12"/>
  <c r="I17533" i="12"/>
  <c r="I17541" i="12"/>
  <c r="I17549" i="12"/>
  <c r="I17557" i="12"/>
  <c r="I17565" i="12"/>
  <c r="I17573" i="12"/>
  <c r="I17581" i="12"/>
  <c r="I17589" i="12"/>
  <c r="I17597" i="12"/>
  <c r="I17605" i="12"/>
  <c r="I17613" i="12"/>
  <c r="I17621" i="12"/>
  <c r="I17629" i="12"/>
  <c r="I17637" i="12"/>
  <c r="I17645" i="12"/>
  <c r="I17653" i="12"/>
  <c r="I17661" i="12"/>
  <c r="I17669" i="12"/>
  <c r="I17677" i="12"/>
  <c r="I17685" i="12"/>
  <c r="I17693" i="12"/>
  <c r="I17701" i="12"/>
  <c r="I17709" i="12"/>
  <c r="I17717" i="12"/>
  <c r="I17725" i="12"/>
  <c r="I17733" i="12"/>
  <c r="I17741" i="12"/>
  <c r="I17749" i="12"/>
  <c r="I17757" i="12"/>
  <c r="I17765" i="12"/>
  <c r="I17773" i="12"/>
  <c r="I17781" i="12"/>
  <c r="I17789" i="12"/>
  <c r="I17797" i="12"/>
  <c r="I17805" i="12"/>
  <c r="I17813" i="12"/>
  <c r="I17821" i="12"/>
  <c r="I17829" i="12"/>
  <c r="I17837" i="12"/>
  <c r="I17845" i="12"/>
  <c r="I17853" i="12"/>
  <c r="I17861" i="12"/>
  <c r="I17869" i="12"/>
  <c r="I17877" i="12"/>
  <c r="I17885" i="12"/>
  <c r="I17893" i="12"/>
  <c r="I17901" i="12"/>
  <c r="I17909" i="12"/>
  <c r="I17917" i="12"/>
  <c r="I17925" i="12"/>
  <c r="I17933" i="12"/>
  <c r="I17941" i="12"/>
  <c r="I17949" i="12"/>
  <c r="I17957" i="12"/>
  <c r="I17965" i="12"/>
  <c r="I17973" i="12"/>
  <c r="I17981" i="12"/>
  <c r="I17989" i="12"/>
  <c r="I17997" i="12"/>
  <c r="I18005" i="12"/>
  <c r="I18013" i="12"/>
  <c r="I18021" i="12"/>
  <c r="I18029" i="12"/>
  <c r="I18037" i="12"/>
  <c r="I18045" i="12"/>
  <c r="I18053" i="12"/>
  <c r="I18061" i="12"/>
  <c r="I18069" i="12"/>
  <c r="I18077" i="12"/>
  <c r="I18085" i="12"/>
  <c r="I18093" i="12"/>
  <c r="I18101" i="12"/>
  <c r="I18109" i="12"/>
  <c r="I18117" i="12"/>
  <c r="I18125" i="12"/>
  <c r="I18133" i="12"/>
  <c r="I18141" i="12"/>
  <c r="I18149" i="12"/>
  <c r="I18157" i="12"/>
  <c r="I18165" i="12"/>
  <c r="I18173" i="12"/>
  <c r="I18181" i="12"/>
  <c r="I18189" i="12"/>
  <c r="I18197" i="12"/>
  <c r="I18205" i="12"/>
  <c r="I18213" i="12"/>
  <c r="I18221" i="12"/>
  <c r="I18229" i="12"/>
  <c r="I18237" i="12"/>
  <c r="I18245" i="12"/>
  <c r="I18253" i="12"/>
  <c r="I18261" i="12"/>
  <c r="I18269" i="12"/>
  <c r="I18277" i="12"/>
  <c r="I18285" i="12"/>
  <c r="I18293" i="12"/>
  <c r="I18301" i="12"/>
  <c r="I18309" i="12"/>
  <c r="I18317" i="12"/>
  <c r="I18325" i="12"/>
  <c r="I18333" i="12"/>
  <c r="I18341" i="12"/>
  <c r="I18349" i="12"/>
  <c r="I18357" i="12"/>
  <c r="I18365" i="12"/>
  <c r="I18373" i="12"/>
  <c r="I18381" i="12"/>
  <c r="I18389" i="12"/>
  <c r="I18397" i="12"/>
  <c r="I18433" i="12"/>
  <c r="I18497" i="12"/>
  <c r="I18561" i="12"/>
  <c r="I18625" i="12"/>
  <c r="I18689" i="12"/>
  <c r="I18753" i="12"/>
  <c r="I18817" i="12"/>
  <c r="I18881" i="12"/>
  <c r="I16904" i="12"/>
  <c r="I16912" i="12"/>
  <c r="I16920" i="12"/>
  <c r="I16928" i="12"/>
  <c r="I16936" i="12"/>
  <c r="I16944" i="12"/>
  <c r="I16952" i="12"/>
  <c r="I16960" i="12"/>
  <c r="I16968" i="12"/>
  <c r="I16976" i="12"/>
  <c r="I16984" i="12"/>
  <c r="I16992" i="12"/>
  <c r="I17000" i="12"/>
  <c r="I17008" i="12"/>
  <c r="I17016" i="12"/>
  <c r="I17024" i="12"/>
  <c r="I17032" i="12"/>
  <c r="I17040" i="12"/>
  <c r="I17048" i="12"/>
  <c r="I17056" i="12"/>
  <c r="I17064" i="12"/>
  <c r="I17072" i="12"/>
  <c r="I17080" i="12"/>
  <c r="I17088" i="12"/>
  <c r="I17096" i="12"/>
  <c r="I17104" i="12"/>
  <c r="I17112" i="12"/>
  <c r="I17120" i="12"/>
  <c r="I17128" i="12"/>
  <c r="I17136" i="12"/>
  <c r="I17144" i="12"/>
  <c r="I17152" i="12"/>
  <c r="I17160" i="12"/>
  <c r="I17168" i="12"/>
  <c r="I17176" i="12"/>
  <c r="I17184" i="12"/>
  <c r="I17192" i="12"/>
  <c r="I17200" i="12"/>
  <c r="I17208" i="12"/>
  <c r="I17216" i="12"/>
  <c r="I17224" i="12"/>
  <c r="I17232" i="12"/>
  <c r="I17240" i="12"/>
  <c r="I17248" i="12"/>
  <c r="I17256" i="12"/>
  <c r="I17264" i="12"/>
  <c r="I17272" i="12"/>
  <c r="I17280" i="12"/>
  <c r="I17288" i="12"/>
  <c r="I17296" i="12"/>
  <c r="I17304" i="12"/>
  <c r="I17312" i="12"/>
  <c r="I17320" i="12"/>
  <c r="I17328" i="12"/>
  <c r="I17336" i="12"/>
  <c r="I17344" i="12"/>
  <c r="I17352" i="12"/>
  <c r="I17360" i="12"/>
  <c r="I17368" i="12"/>
  <c r="I17376" i="12"/>
  <c r="I17384" i="12"/>
  <c r="I17392" i="12"/>
  <c r="I17400" i="12"/>
  <c r="I17408" i="12"/>
  <c r="I17416" i="12"/>
  <c r="I17424" i="12"/>
  <c r="I17432" i="12"/>
  <c r="I17440" i="12"/>
  <c r="I17448" i="12"/>
  <c r="I17456" i="12"/>
  <c r="I17464" i="12"/>
  <c r="I17472" i="12"/>
  <c r="I17480" i="12"/>
  <c r="I17488" i="12"/>
  <c r="I17496" i="12"/>
  <c r="I17504" i="12"/>
  <c r="I17512" i="12"/>
  <c r="I17520" i="12"/>
  <c r="I17528" i="12"/>
  <c r="I17536" i="12"/>
  <c r="I17544" i="12"/>
  <c r="I17552" i="12"/>
  <c r="I17560" i="12"/>
  <c r="I17568" i="12"/>
  <c r="I17576" i="12"/>
  <c r="I17584" i="12"/>
  <c r="I17592" i="12"/>
  <c r="I17600" i="12"/>
  <c r="I17608" i="12"/>
  <c r="I17616" i="12"/>
  <c r="I17624" i="12"/>
  <c r="I17632" i="12"/>
  <c r="I17640" i="12"/>
  <c r="I17648" i="12"/>
  <c r="I17656" i="12"/>
  <c r="I17664" i="12"/>
  <c r="I17672" i="12"/>
  <c r="I17680" i="12"/>
  <c r="I17688" i="12"/>
  <c r="I17696" i="12"/>
  <c r="I17704" i="12"/>
  <c r="I17712" i="12"/>
  <c r="I17720" i="12"/>
  <c r="I17728" i="12"/>
  <c r="I17736" i="12"/>
  <c r="I17744" i="12"/>
  <c r="I17752" i="12"/>
  <c r="I17760" i="12"/>
  <c r="I17768" i="12"/>
  <c r="I17776" i="12"/>
  <c r="I17784" i="12"/>
  <c r="I17792" i="12"/>
  <c r="I17800" i="12"/>
  <c r="I17808" i="12"/>
  <c r="I17816" i="12"/>
  <c r="I17824" i="12"/>
  <c r="I17832" i="12"/>
  <c r="I17840" i="12"/>
  <c r="I17848" i="12"/>
  <c r="I17856" i="12"/>
  <c r="I17864" i="12"/>
  <c r="I17872" i="12"/>
  <c r="I17880" i="12"/>
  <c r="I17888" i="12"/>
  <c r="I17896" i="12"/>
  <c r="I17904" i="12"/>
  <c r="I17912" i="12"/>
  <c r="I17920" i="12"/>
  <c r="I17928" i="12"/>
  <c r="I17936" i="12"/>
  <c r="I17944" i="12"/>
  <c r="I17952" i="12"/>
  <c r="I17960" i="12"/>
  <c r="I17968" i="12"/>
  <c r="I17976" i="12"/>
  <c r="I17984" i="12"/>
  <c r="I17992" i="12"/>
  <c r="I18000" i="12"/>
  <c r="I18008" i="12"/>
  <c r="I18016" i="12"/>
  <c r="I18024" i="12"/>
  <c r="I18032" i="12"/>
  <c r="I18040" i="12"/>
  <c r="I18048" i="12"/>
  <c r="I18056" i="12"/>
  <c r="I18064" i="12"/>
  <c r="I18072" i="12"/>
  <c r="I18080" i="12"/>
  <c r="I18088" i="12"/>
  <c r="I18096" i="12"/>
  <c r="I18104" i="12"/>
  <c r="I18112" i="12"/>
  <c r="I18120" i="12"/>
  <c r="I18128" i="12"/>
  <c r="I18136" i="12"/>
  <c r="I18144" i="12"/>
  <c r="I18152" i="12"/>
  <c r="I18160" i="12"/>
  <c r="I18168" i="12"/>
  <c r="I18176" i="12"/>
  <c r="I18184" i="12"/>
  <c r="I18192" i="12"/>
  <c r="I18200" i="12"/>
  <c r="I18208" i="12"/>
  <c r="I18216" i="12"/>
  <c r="I18224" i="12"/>
  <c r="I18232" i="12"/>
  <c r="I18240" i="12"/>
  <c r="I18248" i="12"/>
  <c r="I18256" i="12"/>
  <c r="I16910" i="12"/>
  <c r="I16918" i="12"/>
  <c r="I16926" i="12"/>
  <c r="I16934" i="12"/>
  <c r="I16942" i="12"/>
  <c r="I16950" i="12"/>
  <c r="I16958" i="12"/>
  <c r="I16966" i="12"/>
  <c r="I16974" i="12"/>
  <c r="I16982" i="12"/>
  <c r="I16990" i="12"/>
  <c r="I16998" i="12"/>
  <c r="I17006" i="12"/>
  <c r="I17014" i="12"/>
  <c r="I17022" i="12"/>
  <c r="I17030" i="12"/>
  <c r="I17038" i="12"/>
  <c r="I17046" i="12"/>
  <c r="I17054" i="12"/>
  <c r="I17062" i="12"/>
  <c r="I17070" i="12"/>
  <c r="I17078" i="12"/>
  <c r="I17086" i="12"/>
  <c r="I17094" i="12"/>
  <c r="I17102" i="12"/>
  <c r="I17110" i="12"/>
  <c r="I17118" i="12"/>
  <c r="I17126" i="12"/>
  <c r="I17134" i="12"/>
  <c r="I17142" i="12"/>
  <c r="I17150" i="12"/>
  <c r="I17158" i="12"/>
  <c r="I17166" i="12"/>
  <c r="I17174" i="12"/>
  <c r="I17182" i="12"/>
  <c r="I17190" i="12"/>
  <c r="I17198" i="12"/>
  <c r="I17206" i="12"/>
  <c r="I17214" i="12"/>
  <c r="I17222" i="12"/>
  <c r="I17230" i="12"/>
  <c r="I17238" i="12"/>
  <c r="I17246" i="12"/>
  <c r="I17254" i="12"/>
  <c r="I17262" i="12"/>
  <c r="I17270" i="12"/>
  <c r="I17278" i="12"/>
  <c r="I17286" i="12"/>
  <c r="I17294" i="12"/>
  <c r="I17302" i="12"/>
  <c r="I17310" i="12"/>
  <c r="I17318" i="12"/>
  <c r="I17326" i="12"/>
  <c r="I17334" i="12"/>
  <c r="I17342" i="12"/>
  <c r="I17350" i="12"/>
  <c r="I17358" i="12"/>
  <c r="I17366" i="12"/>
  <c r="I17374" i="12"/>
  <c r="I17382" i="12"/>
  <c r="I17390" i="12"/>
  <c r="I17398" i="12"/>
  <c r="I17406" i="12"/>
  <c r="I17414" i="12"/>
  <c r="I17422" i="12"/>
  <c r="I17430" i="12"/>
  <c r="I17438" i="12"/>
  <c r="I17446" i="12"/>
  <c r="I17454" i="12"/>
  <c r="I17462" i="12"/>
  <c r="I17470" i="12"/>
  <c r="I17478" i="12"/>
  <c r="I17486" i="12"/>
  <c r="I17494" i="12"/>
  <c r="I17502" i="12"/>
  <c r="I17510" i="12"/>
  <c r="I17518" i="12"/>
  <c r="I17526" i="12"/>
  <c r="I17534" i="12"/>
  <c r="I17542" i="12"/>
  <c r="I17550" i="12"/>
  <c r="I17558" i="12"/>
  <c r="I17566" i="12"/>
  <c r="I17574" i="12"/>
  <c r="I17582" i="12"/>
  <c r="I17590" i="12"/>
  <c r="I17598" i="12"/>
  <c r="I17606" i="12"/>
  <c r="I17614" i="12"/>
  <c r="I17622" i="12"/>
  <c r="I17630" i="12"/>
  <c r="I17638" i="12"/>
  <c r="I17646" i="12"/>
  <c r="I17654" i="12"/>
  <c r="I17662" i="12"/>
  <c r="I17670" i="12"/>
  <c r="I17678" i="12"/>
  <c r="I17686" i="12"/>
  <c r="I17694" i="12"/>
  <c r="I17702" i="12"/>
  <c r="I17710" i="12"/>
  <c r="I17718" i="12"/>
  <c r="I17726" i="12"/>
  <c r="I17734" i="12"/>
  <c r="I17742" i="12"/>
  <c r="I17750" i="12"/>
  <c r="I17758" i="12"/>
  <c r="I17766" i="12"/>
  <c r="I17774" i="12"/>
  <c r="I17782" i="12"/>
  <c r="I17790" i="12"/>
  <c r="I17798" i="12"/>
  <c r="I17806" i="12"/>
  <c r="I17814" i="12"/>
  <c r="I17822" i="12"/>
  <c r="I17830" i="12"/>
  <c r="I17838" i="12"/>
  <c r="I17846" i="12"/>
  <c r="I17854" i="12"/>
  <c r="I17862" i="12"/>
  <c r="I17870" i="12"/>
  <c r="I17878" i="12"/>
  <c r="I17886" i="12"/>
  <c r="I17894" i="12"/>
  <c r="I17902" i="12"/>
  <c r="I17910" i="12"/>
  <c r="I17918" i="12"/>
  <c r="I17926" i="12"/>
  <c r="I17934" i="12"/>
  <c r="I17942" i="12"/>
  <c r="I17950" i="12"/>
  <c r="I17958" i="12"/>
  <c r="I17966" i="12"/>
  <c r="I17974" i="12"/>
  <c r="I17982" i="12"/>
  <c r="I17990" i="12"/>
  <c r="I17998" i="12"/>
  <c r="I18006" i="12"/>
  <c r="I18014" i="12"/>
  <c r="I18022" i="12"/>
  <c r="I18030" i="12"/>
  <c r="I18038" i="12"/>
  <c r="I18046" i="12"/>
  <c r="I18054" i="12"/>
  <c r="I18062" i="12"/>
  <c r="I18070" i="12"/>
  <c r="I18078" i="12"/>
  <c r="I18086" i="12"/>
  <c r="I18094" i="12"/>
  <c r="I18102" i="12"/>
  <c r="I18110" i="12"/>
  <c r="I18118" i="12"/>
  <c r="I18126" i="12"/>
  <c r="I18134" i="12"/>
  <c r="I18142" i="12"/>
  <c r="I18150" i="12"/>
  <c r="I18158" i="12"/>
  <c r="I18166" i="12"/>
  <c r="I18174" i="12"/>
  <c r="I18182" i="12"/>
  <c r="I18190" i="12"/>
  <c r="I18198" i="12"/>
  <c r="I18206" i="12"/>
  <c r="I18214" i="12"/>
  <c r="I18222" i="12"/>
  <c r="I18230" i="12"/>
  <c r="I16977" i="12"/>
  <c r="I16985" i="12"/>
  <c r="I16993" i="12"/>
  <c r="I17001" i="12"/>
  <c r="I17009" i="12"/>
  <c r="I17017" i="12"/>
  <c r="I17025" i="12"/>
  <c r="I17033" i="12"/>
  <c r="I17041" i="12"/>
  <c r="I17049" i="12"/>
  <c r="I17057" i="12"/>
  <c r="I17065" i="12"/>
  <c r="I17073" i="12"/>
  <c r="I17081" i="12"/>
  <c r="I17089" i="12"/>
  <c r="I17097" i="12"/>
  <c r="I17105" i="12"/>
  <c r="I17113" i="12"/>
  <c r="I17121" i="12"/>
  <c r="I17129" i="12"/>
  <c r="I17137" i="12"/>
  <c r="I17145" i="12"/>
  <c r="I17153" i="12"/>
  <c r="I17161" i="12"/>
  <c r="I17169" i="12"/>
  <c r="I17177" i="12"/>
  <c r="I17185" i="12"/>
  <c r="I17193" i="12"/>
  <c r="I17201" i="12"/>
  <c r="I17209" i="12"/>
  <c r="I17217" i="12"/>
  <c r="I17225" i="12"/>
  <c r="I17233" i="12"/>
  <c r="I17241" i="12"/>
  <c r="I17249" i="12"/>
  <c r="I17257" i="12"/>
  <c r="I17265" i="12"/>
  <c r="I17273" i="12"/>
  <c r="I17281" i="12"/>
  <c r="I17289" i="12"/>
  <c r="I17297" i="12"/>
  <c r="I17305" i="12"/>
  <c r="I17313" i="12"/>
  <c r="I17321" i="12"/>
  <c r="I17329" i="12"/>
  <c r="I17337" i="12"/>
  <c r="I17345" i="12"/>
  <c r="I17353" i="12"/>
  <c r="I17361" i="12"/>
  <c r="I17369" i="12"/>
  <c r="I17377" i="12"/>
  <c r="I17385" i="12"/>
  <c r="I17393" i="12"/>
  <c r="I17401" i="12"/>
  <c r="I17409" i="12"/>
  <c r="I17417" i="12"/>
  <c r="I17425" i="12"/>
  <c r="I17433" i="12"/>
  <c r="I17441" i="12"/>
  <c r="I17449" i="12"/>
  <c r="I17457" i="12"/>
  <c r="I17465" i="12"/>
  <c r="I17473" i="12"/>
  <c r="I17481" i="12"/>
  <c r="I17489" i="12"/>
  <c r="I17497" i="12"/>
  <c r="I17505" i="12"/>
  <c r="I17513" i="12"/>
  <c r="I17521" i="12"/>
  <c r="I17529" i="12"/>
  <c r="I17537" i="12"/>
  <c r="I17545" i="12"/>
  <c r="I17553" i="12"/>
  <c r="I17561" i="12"/>
  <c r="I17569" i="12"/>
  <c r="I17577" i="12"/>
  <c r="I17585" i="12"/>
  <c r="I17593" i="12"/>
  <c r="I17601" i="12"/>
  <c r="I17609" i="12"/>
  <c r="I17617" i="12"/>
  <c r="I17625" i="12"/>
  <c r="I17633" i="12"/>
  <c r="I17641" i="12"/>
  <c r="I17649" i="12"/>
  <c r="I17657" i="12"/>
  <c r="I17665" i="12"/>
  <c r="I17673" i="12"/>
  <c r="I17681" i="12"/>
  <c r="I17689" i="12"/>
  <c r="I17697" i="12"/>
  <c r="I17705" i="12"/>
  <c r="I17713" i="12"/>
  <c r="I17721" i="12"/>
  <c r="I17729" i="12"/>
  <c r="I17737" i="12"/>
  <c r="I17745" i="12"/>
  <c r="I17753" i="12"/>
  <c r="I17761" i="12"/>
  <c r="I17769" i="12"/>
  <c r="I17777" i="12"/>
  <c r="I17785" i="12"/>
  <c r="I17793" i="12"/>
  <c r="I17801" i="12"/>
  <c r="I17809" i="12"/>
  <c r="I17817" i="12"/>
  <c r="I17825" i="12"/>
  <c r="I17833" i="12"/>
  <c r="I17841" i="12"/>
  <c r="I17849" i="12"/>
  <c r="I17857" i="12"/>
  <c r="I17865" i="12"/>
  <c r="I17873" i="12"/>
  <c r="I17881" i="12"/>
  <c r="I17889" i="12"/>
  <c r="I17897" i="12"/>
  <c r="I17905" i="12"/>
  <c r="I17913" i="12"/>
  <c r="I17921" i="12"/>
  <c r="I17929" i="12"/>
  <c r="I17937" i="12"/>
  <c r="I17945" i="12"/>
  <c r="I17953" i="12"/>
  <c r="I17961" i="12"/>
  <c r="I17969" i="12"/>
  <c r="I17977" i="12"/>
  <c r="I17985" i="12"/>
  <c r="I17993" i="12"/>
  <c r="I18001" i="12"/>
  <c r="I18009" i="12"/>
  <c r="I18017" i="12"/>
  <c r="I18025" i="12"/>
  <c r="I18033" i="12"/>
  <c r="I18041" i="12"/>
  <c r="I18049" i="12"/>
  <c r="I18057" i="12"/>
  <c r="I18065" i="12"/>
  <c r="I18073" i="12"/>
  <c r="I18081" i="12"/>
  <c r="I18089" i="12"/>
  <c r="I18097" i="12"/>
  <c r="I18105" i="12"/>
  <c r="I18113" i="12"/>
  <c r="I18121" i="12"/>
  <c r="I18129" i="12"/>
  <c r="I18137" i="12"/>
  <c r="I18145" i="12"/>
  <c r="I18153" i="12"/>
  <c r="I18161" i="12"/>
  <c r="I18169" i="12"/>
  <c r="I18177" i="12"/>
  <c r="I18185" i="12"/>
  <c r="I18193" i="12"/>
  <c r="I18201" i="12"/>
  <c r="I18209" i="12"/>
  <c r="I18217" i="12"/>
  <c r="I18225" i="12"/>
  <c r="I18233" i="12"/>
  <c r="I18241" i="12"/>
  <c r="I18249" i="12"/>
  <c r="I18257" i="12"/>
  <c r="I18265" i="12"/>
  <c r="I18273" i="12"/>
  <c r="I18281" i="12"/>
  <c r="I18289" i="12"/>
  <c r="I18297" i="12"/>
  <c r="I18305" i="12"/>
  <c r="I18313" i="12"/>
  <c r="I18321" i="12"/>
  <c r="I18329" i="12"/>
  <c r="I18337" i="12"/>
  <c r="I18345" i="12"/>
  <c r="I18353" i="12"/>
  <c r="I18361" i="12"/>
  <c r="I18369" i="12"/>
  <c r="I18377" i="12"/>
  <c r="I18385" i="12"/>
  <c r="I18393" i="12"/>
  <c r="I18401" i="12"/>
  <c r="I18465" i="12"/>
  <c r="I18529" i="12"/>
  <c r="I18593" i="12"/>
  <c r="I18657" i="12"/>
  <c r="I18721" i="12"/>
  <c r="I18785" i="12"/>
  <c r="I18849" i="12"/>
  <c r="I18416" i="12"/>
  <c r="I18432" i="12"/>
  <c r="I18448" i="12"/>
  <c r="I18464" i="12"/>
  <c r="I18480" i="12"/>
  <c r="I18496" i="12"/>
  <c r="I18512" i="12"/>
  <c r="I18528" i="12"/>
  <c r="I18544" i="12"/>
  <c r="I18560" i="12"/>
  <c r="I18576" i="12"/>
  <c r="I18592" i="12"/>
  <c r="I18608" i="12"/>
  <c r="I18624" i="12"/>
  <c r="I18640" i="12"/>
  <c r="I18656" i="12"/>
  <c r="I18672" i="12"/>
  <c r="I18688" i="12"/>
  <c r="I18704" i="12"/>
  <c r="I18720" i="12"/>
  <c r="I18736" i="12"/>
  <c r="I18752" i="12"/>
  <c r="I18768" i="12"/>
  <c r="I18784" i="12"/>
  <c r="I18800" i="12"/>
  <c r="I18816" i="12"/>
  <c r="I18832" i="12"/>
  <c r="I18848" i="12"/>
  <c r="I18864" i="12"/>
  <c r="I18880" i="12"/>
  <c r="I18896" i="12"/>
  <c r="I18912" i="12"/>
  <c r="I18928" i="12"/>
  <c r="I18944" i="12"/>
  <c r="I18960" i="12"/>
  <c r="I18976" i="12"/>
  <c r="I18992" i="12"/>
  <c r="I19008" i="12"/>
  <c r="I19024" i="12"/>
  <c r="I19040" i="12"/>
  <c r="I19056" i="12"/>
  <c r="I19072" i="12"/>
  <c r="I19088" i="12"/>
  <c r="I19104" i="12"/>
  <c r="I19120" i="12"/>
  <c r="I19136" i="12"/>
  <c r="I19152" i="12"/>
  <c r="I19168" i="12"/>
  <c r="I19184" i="12"/>
  <c r="I19200" i="12"/>
  <c r="I19216" i="12"/>
  <c r="I19232" i="12"/>
  <c r="I19248" i="12"/>
  <c r="I19264" i="12"/>
  <c r="I19280" i="12"/>
  <c r="I19296" i="12"/>
  <c r="I19312" i="12"/>
  <c r="I19328" i="12"/>
  <c r="I19344" i="12"/>
  <c r="I19360" i="12"/>
  <c r="I19376" i="12"/>
  <c r="I19392" i="12"/>
  <c r="I19408" i="12"/>
  <c r="I19424" i="12"/>
  <c r="I19440" i="12"/>
  <c r="I19458" i="12"/>
  <c r="I19474" i="12"/>
  <c r="I19490" i="12"/>
  <c r="I19506" i="12"/>
  <c r="I18414" i="12"/>
  <c r="I18430" i="12"/>
  <c r="I18446" i="12"/>
  <c r="I18462" i="12"/>
  <c r="I18478" i="12"/>
  <c r="I18494" i="12"/>
  <c r="I18510" i="12"/>
  <c r="I18526" i="12"/>
  <c r="I18542" i="12"/>
  <c r="I18558" i="12"/>
  <c r="I18574" i="12"/>
  <c r="I18590" i="12"/>
  <c r="I18606" i="12"/>
  <c r="I18622" i="12"/>
  <c r="I18638" i="12"/>
  <c r="I18654" i="12"/>
  <c r="I18670" i="12"/>
  <c r="I18686" i="12"/>
  <c r="I18702" i="12"/>
  <c r="I18718" i="12"/>
  <c r="I18734" i="12"/>
  <c r="I18750" i="12"/>
  <c r="I18766" i="12"/>
  <c r="I18782" i="12"/>
  <c r="I18798" i="12"/>
  <c r="I18814" i="12"/>
  <c r="I18830" i="12"/>
  <c r="I18846" i="12"/>
  <c r="I18862" i="12"/>
  <c r="I18878" i="12"/>
  <c r="I18894" i="12"/>
  <c r="I18910" i="12"/>
  <c r="I18926" i="12"/>
  <c r="I18942" i="12"/>
  <c r="I18958" i="12"/>
  <c r="I18974" i="12"/>
  <c r="I18990" i="12"/>
  <c r="I19006" i="12"/>
  <c r="I19022" i="12"/>
  <c r="I19038" i="12"/>
  <c r="I19054" i="12"/>
  <c r="I19070" i="12"/>
  <c r="I19086" i="12"/>
  <c r="I19102" i="12"/>
  <c r="I19118" i="12"/>
  <c r="I19134" i="12"/>
  <c r="I19150" i="12"/>
  <c r="I19166" i="12"/>
  <c r="I19182" i="12"/>
  <c r="I19198" i="12"/>
  <c r="I19214" i="12"/>
  <c r="I19230" i="12"/>
  <c r="I19246" i="12"/>
  <c r="I19262" i="12"/>
  <c r="I19278" i="12"/>
  <c r="I19294" i="12"/>
  <c r="I19310" i="12"/>
  <c r="I19326" i="12"/>
  <c r="I19342" i="12"/>
  <c r="I19358" i="12"/>
  <c r="I19374" i="12"/>
  <c r="I19390" i="12"/>
  <c r="I19406" i="12"/>
  <c r="I19422" i="12"/>
  <c r="I19438" i="12"/>
  <c r="I19456" i="12"/>
  <c r="I19472" i="12"/>
  <c r="I19488" i="12"/>
  <c r="I19504" i="12"/>
  <c r="I18412" i="12"/>
  <c r="I18428" i="12"/>
  <c r="I18444" i="12"/>
  <c r="I18460" i="12"/>
  <c r="I18476" i="12"/>
  <c r="I18492" i="12"/>
  <c r="I18508" i="12"/>
  <c r="I18524" i="12"/>
  <c r="I18540" i="12"/>
  <c r="I18556" i="12"/>
  <c r="I18572" i="12"/>
  <c r="I18588" i="12"/>
  <c r="I18604" i="12"/>
  <c r="I18620" i="12"/>
  <c r="I18636" i="12"/>
  <c r="I18652" i="12"/>
  <c r="I18668" i="12"/>
  <c r="I18684" i="12"/>
  <c r="I18700" i="12"/>
  <c r="I18716" i="12"/>
  <c r="I18732" i="12"/>
  <c r="I18748" i="12"/>
  <c r="I18764" i="12"/>
  <c r="I18780" i="12"/>
  <c r="I18796" i="12"/>
  <c r="I18812" i="12"/>
  <c r="I18828" i="12"/>
  <c r="I18844" i="12"/>
  <c r="I18860" i="12"/>
  <c r="I18876" i="12"/>
  <c r="I18892" i="12"/>
  <c r="I18908" i="12"/>
  <c r="I18924" i="12"/>
  <c r="I18940" i="12"/>
  <c r="I18956" i="12"/>
  <c r="I18972" i="12"/>
  <c r="I18988" i="12"/>
  <c r="I19004" i="12"/>
  <c r="I19020" i="12"/>
  <c r="I19036" i="12"/>
  <c r="I19052" i="12"/>
  <c r="I19068" i="12"/>
  <c r="I19084" i="12"/>
  <c r="I19100" i="12"/>
  <c r="I19116" i="12"/>
  <c r="I19132" i="12"/>
  <c r="I19148" i="12"/>
  <c r="I19164" i="12"/>
  <c r="I19180" i="12"/>
  <c r="I19196" i="12"/>
  <c r="I19212" i="12"/>
  <c r="I19228" i="12"/>
  <c r="I19244" i="12"/>
  <c r="I19260" i="12"/>
  <c r="I19276" i="12"/>
  <c r="I19292" i="12"/>
  <c r="I19308" i="12"/>
  <c r="I19324" i="12"/>
  <c r="I19340" i="12"/>
  <c r="I19356" i="12"/>
  <c r="I19372" i="12"/>
  <c r="I19388" i="12"/>
  <c r="I19404" i="12"/>
  <c r="I19420" i="12"/>
  <c r="I19454" i="12"/>
  <c r="I19470" i="12"/>
  <c r="I19486" i="12"/>
  <c r="I19502" i="12"/>
  <c r="I18410" i="12"/>
  <c r="I18426" i="12"/>
  <c r="I18442" i="12"/>
  <c r="I18458" i="12"/>
  <c r="I18474" i="12"/>
  <c r="I18490" i="12"/>
  <c r="I18506" i="12"/>
  <c r="I18522" i="12"/>
  <c r="I18538" i="12"/>
  <c r="I18554" i="12"/>
  <c r="I18570" i="12"/>
  <c r="I18586" i="12"/>
  <c r="I18602" i="12"/>
  <c r="I18618" i="12"/>
  <c r="I18634" i="12"/>
  <c r="I18650" i="12"/>
  <c r="I18666" i="12"/>
  <c r="I18682" i="12"/>
  <c r="I18698" i="12"/>
  <c r="I18714" i="12"/>
  <c r="I18730" i="12"/>
  <c r="I18746" i="12"/>
  <c r="I18762" i="12"/>
  <c r="I18778" i="12"/>
  <c r="I18794" i="12"/>
  <c r="I18810" i="12"/>
  <c r="I18826" i="12"/>
  <c r="I18842" i="12"/>
  <c r="I18858" i="12"/>
  <c r="I18874" i="12"/>
  <c r="I18890" i="12"/>
  <c r="I18906" i="12"/>
  <c r="I18922" i="12"/>
  <c r="I18938" i="12"/>
  <c r="I18954" i="12"/>
  <c r="I18970" i="12"/>
  <c r="I18986" i="12"/>
  <c r="I19002" i="12"/>
  <c r="I19018" i="12"/>
  <c r="I19034" i="12"/>
  <c r="I19050" i="12"/>
  <c r="I19066" i="12"/>
  <c r="I19082" i="12"/>
  <c r="I19098" i="12"/>
  <c r="I19114" i="12"/>
  <c r="I19130" i="12"/>
  <c r="I19146" i="12"/>
  <c r="I19162" i="12"/>
  <c r="I19178" i="12"/>
  <c r="I19194" i="12"/>
  <c r="I19210" i="12"/>
  <c r="I19226" i="12"/>
  <c r="I19242" i="12"/>
  <c r="I19258" i="12"/>
  <c r="I19274" i="12"/>
  <c r="I19290" i="12"/>
  <c r="I19306" i="12"/>
  <c r="I19322" i="12"/>
  <c r="I19338" i="12"/>
  <c r="I19354" i="12"/>
  <c r="I19370" i="12"/>
  <c r="I19386" i="12"/>
  <c r="I19402" i="12"/>
  <c r="I19418" i="12"/>
  <c r="I19434" i="12"/>
  <c r="I18408" i="12"/>
  <c r="I18424" i="12"/>
  <c r="I18440" i="12"/>
  <c r="I18456" i="12"/>
  <c r="I18472" i="12"/>
  <c r="I18488" i="12"/>
  <c r="I18504" i="12"/>
  <c r="I18520" i="12"/>
  <c r="I18536" i="12"/>
  <c r="I18552" i="12"/>
  <c r="I18568" i="12"/>
  <c r="I18584" i="12"/>
  <c r="I18600" i="12"/>
  <c r="I18616" i="12"/>
  <c r="I18632" i="12"/>
  <c r="I18648" i="12"/>
  <c r="I18664" i="12"/>
  <c r="I18680" i="12"/>
  <c r="I18696" i="12"/>
  <c r="I18712" i="12"/>
  <c r="I18728" i="12"/>
  <c r="I18744" i="12"/>
  <c r="I18760" i="12"/>
  <c r="I18776" i="12"/>
  <c r="I18792" i="12"/>
  <c r="I18808" i="12"/>
  <c r="I18824" i="12"/>
  <c r="I18840" i="12"/>
  <c r="I18856" i="12"/>
  <c r="I18872" i="12"/>
  <c r="I18888" i="12"/>
  <c r="I18904" i="12"/>
  <c r="I18920" i="12"/>
  <c r="I18936" i="12"/>
  <c r="I18952" i="12"/>
  <c r="I18968" i="12"/>
  <c r="I18984" i="12"/>
  <c r="I19000" i="12"/>
  <c r="I19016" i="12"/>
  <c r="I19032" i="12"/>
  <c r="I19048" i="12"/>
  <c r="I19064" i="12"/>
  <c r="I19080" i="12"/>
  <c r="I19096" i="12"/>
  <c r="I19112" i="12"/>
  <c r="I19128" i="12"/>
  <c r="I19144" i="12"/>
  <c r="I19160" i="12"/>
  <c r="I19176" i="12"/>
  <c r="I19192" i="12"/>
  <c r="I19208" i="12"/>
  <c r="I19224" i="12"/>
  <c r="I19240" i="12"/>
  <c r="I19256" i="12"/>
  <c r="I19272" i="12"/>
  <c r="I19288" i="12"/>
  <c r="I19304" i="12"/>
  <c r="I19320" i="12"/>
  <c r="I19336" i="12"/>
  <c r="I19352" i="12"/>
  <c r="I19368" i="12"/>
  <c r="I19384" i="12"/>
  <c r="I19400" i="12"/>
  <c r="I19416" i="12"/>
  <c r="I19432" i="12"/>
  <c r="I19450" i="12"/>
  <c r="I19466" i="12"/>
  <c r="I19482" i="12"/>
  <c r="I19498" i="12"/>
  <c r="I19514" i="12"/>
  <c r="I18404" i="12"/>
  <c r="I18420" i="12"/>
  <c r="I18436" i="12"/>
  <c r="I18452" i="12"/>
  <c r="I18468" i="12"/>
  <c r="I18484" i="12"/>
  <c r="I18500" i="12"/>
  <c r="I18516" i="12"/>
  <c r="I18532" i="12"/>
  <c r="I18548" i="12"/>
  <c r="I18564" i="12"/>
  <c r="I18580" i="12"/>
  <c r="I18596" i="12"/>
  <c r="I18612" i="12"/>
  <c r="I18628" i="12"/>
  <c r="I18644" i="12"/>
  <c r="I18660" i="12"/>
  <c r="I18676" i="12"/>
  <c r="I18692" i="12"/>
  <c r="I18708" i="12"/>
  <c r="I18724" i="12"/>
  <c r="I18740" i="12"/>
  <c r="I18756" i="12"/>
  <c r="I18772" i="12"/>
  <c r="I18788" i="12"/>
  <c r="I18804" i="12"/>
  <c r="I18820" i="12"/>
  <c r="I18836" i="12"/>
  <c r="I18852" i="12"/>
  <c r="I18868" i="12"/>
  <c r="I18884" i="12"/>
  <c r="I18900" i="12"/>
  <c r="I18916" i="12"/>
  <c r="I18932" i="12"/>
  <c r="I18948" i="12"/>
  <c r="I18964" i="12"/>
  <c r="I18980" i="12"/>
  <c r="I18996" i="12"/>
  <c r="I19012" i="12"/>
  <c r="I19028" i="12"/>
  <c r="I19044" i="12"/>
  <c r="I19060" i="12"/>
  <c r="I19076" i="12"/>
  <c r="I19092" i="12"/>
  <c r="I19108" i="12"/>
  <c r="I19124" i="12"/>
  <c r="I19140" i="12"/>
  <c r="I19156" i="12"/>
  <c r="I19172" i="12"/>
  <c r="I19188" i="12"/>
  <c r="I19204" i="12"/>
  <c r="I19220" i="12"/>
  <c r="I19236" i="12"/>
  <c r="I19252" i="12"/>
  <c r="I19268" i="12"/>
  <c r="I19284" i="12"/>
  <c r="I19300" i="12"/>
  <c r="I19316" i="12"/>
  <c r="I19332" i="12"/>
  <c r="I19348" i="12"/>
  <c r="I19364" i="12"/>
  <c r="I19380" i="12"/>
  <c r="I19396" i="12"/>
  <c r="I19412" i="12"/>
  <c r="I19428" i="12"/>
  <c r="I19446" i="12"/>
  <c r="I19462" i="12"/>
  <c r="I19478" i="12"/>
  <c r="I19494" i="12"/>
  <c r="I19510" i="12"/>
  <c r="I20365" i="12"/>
  <c r="I20373" i="12"/>
  <c r="I20381" i="12"/>
  <c r="I20389" i="12"/>
  <c r="I20397" i="12"/>
  <c r="I20405" i="12"/>
  <c r="I20413" i="12"/>
  <c r="I20421" i="12"/>
  <c r="I20429" i="12"/>
  <c r="I20437" i="12"/>
  <c r="I20445" i="12"/>
  <c r="I20453" i="12"/>
  <c r="I20461" i="12"/>
  <c r="I20469" i="12"/>
  <c r="I20477" i="12"/>
  <c r="I20485" i="12"/>
  <c r="I20493" i="12"/>
  <c r="I20501" i="12"/>
  <c r="I20509" i="12"/>
  <c r="I20517" i="12"/>
  <c r="I20525" i="12"/>
  <c r="I20533" i="12"/>
  <c r="I20541" i="12"/>
  <c r="I20549" i="12"/>
  <c r="I20557" i="12"/>
  <c r="I20565" i="12"/>
  <c r="I20573" i="12"/>
  <c r="I20581" i="12"/>
  <c r="I20589" i="12"/>
  <c r="I20597" i="12"/>
  <c r="I20605" i="12"/>
  <c r="I20613" i="12"/>
  <c r="I20621" i="12"/>
  <c r="I20629" i="12"/>
  <c r="I20637" i="12"/>
  <c r="I20645" i="12"/>
  <c r="I20653" i="12"/>
  <c r="I20661" i="12"/>
  <c r="I20669" i="12"/>
  <c r="I20677" i="12"/>
  <c r="I20685" i="12"/>
  <c r="I20693" i="12"/>
  <c r="I20701" i="12"/>
  <c r="I20709" i="12"/>
  <c r="I20717" i="12"/>
  <c r="I20725" i="12"/>
  <c r="I20733" i="12"/>
  <c r="I20741" i="12"/>
  <c r="I20749" i="12"/>
  <c r="I20757" i="12"/>
  <c r="I20765" i="12"/>
  <c r="I20773" i="12"/>
  <c r="I20781" i="12"/>
  <c r="I20789" i="12"/>
  <c r="I20797" i="12"/>
  <c r="I20805" i="12"/>
  <c r="I20813" i="12"/>
  <c r="I20821" i="12"/>
  <c r="I20829" i="12"/>
  <c r="I20837" i="12"/>
  <c r="I20845" i="12"/>
  <c r="I20853" i="12"/>
  <c r="I20861" i="12"/>
  <c r="I20869" i="12"/>
  <c r="I20877" i="12"/>
  <c r="I19643" i="12"/>
  <c r="I19651" i="12"/>
  <c r="I19659" i="12"/>
  <c r="I19667" i="12"/>
  <c r="I19675" i="12"/>
  <c r="I19683" i="12"/>
  <c r="I19691" i="12"/>
  <c r="I19699" i="12"/>
  <c r="I19707" i="12"/>
  <c r="I19715" i="12"/>
  <c r="I19723" i="12"/>
  <c r="I19731" i="12"/>
  <c r="I19739" i="12"/>
  <c r="I19747" i="12"/>
  <c r="I19755" i="12"/>
  <c r="I19763" i="12"/>
  <c r="I19771" i="12"/>
  <c r="I19779" i="12"/>
  <c r="I19787" i="12"/>
  <c r="I19795" i="12"/>
  <c r="I19803" i="12"/>
  <c r="I19811" i="12"/>
  <c r="I19819" i="12"/>
  <c r="I19827" i="12"/>
  <c r="I19835" i="12"/>
  <c r="I19843" i="12"/>
  <c r="I19851" i="12"/>
  <c r="I19859" i="12"/>
  <c r="I19867" i="12"/>
  <c r="I19875" i="12"/>
  <c r="I19883" i="12"/>
  <c r="I19891" i="12"/>
  <c r="I19899" i="12"/>
  <c r="I19907" i="12"/>
  <c r="I19915" i="12"/>
  <c r="I19923" i="12"/>
  <c r="I19931" i="12"/>
  <c r="I19939" i="12"/>
  <c r="I19947" i="12"/>
  <c r="I19955" i="12"/>
  <c r="I19963" i="12"/>
  <c r="I19971" i="12"/>
  <c r="I19979" i="12"/>
  <c r="I19987" i="12"/>
  <c r="I19995" i="12"/>
  <c r="I20003" i="12"/>
  <c r="I20011" i="12"/>
  <c r="I20019" i="12"/>
  <c r="I20027" i="12"/>
  <c r="I20035" i="12"/>
  <c r="I20043" i="12"/>
  <c r="I20051" i="12"/>
  <c r="I20059" i="12"/>
  <c r="I20067" i="12"/>
  <c r="I20075" i="12"/>
  <c r="I20083" i="12"/>
  <c r="I20091" i="12"/>
  <c r="I20099" i="12"/>
  <c r="I20107" i="12"/>
  <c r="I20115" i="12"/>
  <c r="I20123" i="12"/>
  <c r="I20131" i="12"/>
  <c r="I20139" i="12"/>
  <c r="I20147" i="12"/>
  <c r="I20155" i="12"/>
  <c r="I20163" i="12"/>
  <c r="I20171" i="12"/>
  <c r="I20179" i="12"/>
  <c r="I20187" i="12"/>
  <c r="I20195" i="12"/>
  <c r="I20203" i="12"/>
  <c r="I20211" i="12"/>
  <c r="I20219" i="12"/>
  <c r="I20227" i="12"/>
  <c r="I20235" i="12"/>
  <c r="I20243" i="12"/>
  <c r="I20251" i="12"/>
  <c r="I20259" i="12"/>
  <c r="I20267" i="12"/>
  <c r="I20275" i="12"/>
  <c r="I20283" i="12"/>
  <c r="I20291" i="12"/>
  <c r="I20299" i="12"/>
  <c r="I20307" i="12"/>
  <c r="I20315" i="12"/>
  <c r="I20323" i="12"/>
  <c r="I20331" i="12"/>
  <c r="I20339" i="12"/>
  <c r="I20347" i="12"/>
  <c r="I20355" i="12"/>
  <c r="I20363" i="12"/>
  <c r="I20371" i="12"/>
  <c r="I20379" i="12"/>
  <c r="I20387" i="12"/>
  <c r="I20395" i="12"/>
  <c r="I20403" i="12"/>
  <c r="I20411" i="12"/>
  <c r="I20419" i="12"/>
  <c r="I20427" i="12"/>
  <c r="I20435" i="12"/>
  <c r="I20443" i="12"/>
  <c r="I20451" i="12"/>
  <c r="I20459" i="12"/>
  <c r="I20467" i="12"/>
  <c r="I20475" i="12"/>
  <c r="I20483" i="12"/>
  <c r="I20491" i="12"/>
  <c r="I20499" i="12"/>
  <c r="I20507" i="12"/>
  <c r="I20515" i="12"/>
  <c r="I20523" i="12"/>
  <c r="I20531" i="12"/>
  <c r="I20539" i="12"/>
  <c r="I20547" i="12"/>
  <c r="I20555" i="12"/>
  <c r="I20563" i="12"/>
  <c r="I20571" i="12"/>
  <c r="I20579" i="12"/>
  <c r="I20587" i="12"/>
  <c r="I20595" i="12"/>
  <c r="I20603" i="12"/>
  <c r="I20611" i="12"/>
  <c r="I20619" i="12"/>
  <c r="I20627" i="12"/>
  <c r="I20635" i="12"/>
  <c r="I20643" i="12"/>
  <c r="I20651" i="12"/>
  <c r="I20659" i="12"/>
  <c r="I20667" i="12"/>
  <c r="I20675" i="12"/>
  <c r="I20683" i="12"/>
  <c r="I20691" i="12"/>
  <c r="I20699" i="12"/>
  <c r="I20707" i="12"/>
  <c r="I20715" i="12"/>
  <c r="I20723" i="12"/>
  <c r="I20731" i="12"/>
  <c r="I20739" i="12"/>
  <c r="I20747" i="12"/>
  <c r="I20755" i="12"/>
  <c r="I20763" i="12"/>
  <c r="I20771" i="12"/>
  <c r="I20779" i="12"/>
  <c r="I20787" i="12"/>
  <c r="I20795" i="12"/>
  <c r="I20803" i="12"/>
  <c r="I20811" i="12"/>
  <c r="I20819" i="12"/>
  <c r="I20827" i="12"/>
  <c r="I20835" i="12"/>
  <c r="I20843" i="12"/>
  <c r="I20851" i="12"/>
  <c r="I20859" i="12"/>
  <c r="I20867" i="12"/>
  <c r="I20875" i="12"/>
  <c r="I20883" i="12"/>
  <c r="I20891" i="12"/>
  <c r="I20899" i="12"/>
  <c r="I20907" i="12"/>
  <c r="I20915" i="12"/>
  <c r="I20923" i="12"/>
  <c r="I19638" i="12"/>
  <c r="I19646" i="12"/>
  <c r="I19654" i="12"/>
  <c r="I19662" i="12"/>
  <c r="I19670" i="12"/>
  <c r="I19678" i="12"/>
  <c r="I19686" i="12"/>
  <c r="I19694" i="12"/>
  <c r="I19702" i="12"/>
  <c r="I19710" i="12"/>
  <c r="I19718" i="12"/>
  <c r="I19726" i="12"/>
  <c r="I19734" i="12"/>
  <c r="I19742" i="12"/>
  <c r="I19750" i="12"/>
  <c r="I19758" i="12"/>
  <c r="I19766" i="12"/>
  <c r="I19774" i="12"/>
  <c r="I19782" i="12"/>
  <c r="I19790" i="12"/>
  <c r="I19798" i="12"/>
  <c r="I19806" i="12"/>
  <c r="I19814" i="12"/>
  <c r="I19822" i="12"/>
  <c r="I19830" i="12"/>
  <c r="I19838" i="12"/>
  <c r="I19846" i="12"/>
  <c r="I19854" i="12"/>
  <c r="I19862" i="12"/>
  <c r="I19870" i="12"/>
  <c r="I19878" i="12"/>
  <c r="I19886" i="12"/>
  <c r="I19894" i="12"/>
  <c r="I19902" i="12"/>
  <c r="I19910" i="12"/>
  <c r="I19918" i="12"/>
  <c r="I19926" i="12"/>
  <c r="I19934" i="12"/>
  <c r="I19942" i="12"/>
  <c r="I19950" i="12"/>
  <c r="I19958" i="12"/>
  <c r="I19966" i="12"/>
  <c r="I19974" i="12"/>
  <c r="I19982" i="12"/>
  <c r="I19990" i="12"/>
  <c r="I19998" i="12"/>
  <c r="I20006" i="12"/>
  <c r="I20014" i="12"/>
  <c r="I20022" i="12"/>
  <c r="I20030" i="12"/>
  <c r="I20038" i="12"/>
  <c r="I20046" i="12"/>
  <c r="I20054" i="12"/>
  <c r="I20062" i="12"/>
  <c r="I20070" i="12"/>
  <c r="I20078" i="12"/>
  <c r="I20086" i="12"/>
  <c r="I20094" i="12"/>
  <c r="I20102" i="12"/>
  <c r="I20110" i="12"/>
  <c r="I20118" i="12"/>
  <c r="I20126" i="12"/>
  <c r="I20134" i="12"/>
  <c r="I20142" i="12"/>
  <c r="I20150" i="12"/>
  <c r="I20158" i="12"/>
  <c r="I20166" i="12"/>
  <c r="I20174" i="12"/>
  <c r="I20182" i="12"/>
  <c r="I20190" i="12"/>
  <c r="I20198" i="12"/>
  <c r="I20206" i="12"/>
  <c r="I20214" i="12"/>
  <c r="I20222" i="12"/>
  <c r="I20230" i="12"/>
  <c r="I20238" i="12"/>
  <c r="I20246" i="12"/>
  <c r="I20254" i="12"/>
  <c r="I20262" i="12"/>
  <c r="I20270" i="12"/>
  <c r="I20278" i="12"/>
  <c r="I20286" i="12"/>
  <c r="I20294" i="12"/>
  <c r="I20302" i="12"/>
  <c r="I20310" i="12"/>
  <c r="I20318" i="12"/>
  <c r="I20326" i="12"/>
  <c r="I20334" i="12"/>
  <c r="I20342" i="12"/>
  <c r="I20350" i="12"/>
  <c r="I20358" i="12"/>
  <c r="I20366" i="12"/>
  <c r="I20374" i="12"/>
  <c r="I20382" i="12"/>
  <c r="I20390" i="12"/>
  <c r="I20398" i="12"/>
  <c r="I20406" i="12"/>
  <c r="I20414" i="12"/>
  <c r="I20422" i="12"/>
  <c r="I20430" i="12"/>
  <c r="I20438" i="12"/>
  <c r="I20446" i="12"/>
  <c r="I20454" i="12"/>
  <c r="I20462" i="12"/>
  <c r="I20470" i="12"/>
  <c r="I20478" i="12"/>
  <c r="I20486" i="12"/>
  <c r="I20494" i="12"/>
  <c r="I20502" i="12"/>
  <c r="I20510" i="12"/>
  <c r="I20518" i="12"/>
  <c r="I20526" i="12"/>
  <c r="I20534" i="12"/>
  <c r="I20542" i="12"/>
  <c r="I20550" i="12"/>
  <c r="I20558" i="12"/>
  <c r="I20566" i="12"/>
  <c r="I20574" i="12"/>
  <c r="I20582" i="12"/>
  <c r="I20590" i="12"/>
  <c r="I20598" i="12"/>
  <c r="I20606" i="12"/>
  <c r="I20614" i="12"/>
  <c r="I20622" i="12"/>
  <c r="I20630" i="12"/>
  <c r="I20638" i="12"/>
  <c r="I20646" i="12"/>
  <c r="I20654" i="12"/>
  <c r="I20662" i="12"/>
  <c r="I20670" i="12"/>
  <c r="I20678" i="12"/>
  <c r="I20686" i="12"/>
  <c r="I20694" i="12"/>
  <c r="I20702" i="12"/>
  <c r="I20710" i="12"/>
  <c r="I20718" i="12"/>
  <c r="I20726" i="12"/>
  <c r="I20734" i="12"/>
  <c r="I20742" i="12"/>
  <c r="I20750" i="12"/>
  <c r="I20758" i="12"/>
  <c r="I20766" i="12"/>
  <c r="I20774" i="12"/>
  <c r="I20782" i="12"/>
  <c r="I20790" i="12"/>
  <c r="I20798" i="12"/>
  <c r="I20806" i="12"/>
  <c r="I20814" i="12"/>
  <c r="I20822" i="12"/>
  <c r="I20830" i="12"/>
  <c r="I20838" i="12"/>
  <c r="I20846" i="12"/>
  <c r="I20854" i="12"/>
  <c r="I20862" i="12"/>
  <c r="I20870" i="12"/>
  <c r="I20878" i="12"/>
  <c r="I19636" i="12"/>
  <c r="I19644" i="12"/>
  <c r="I19652" i="12"/>
  <c r="I19660" i="12"/>
  <c r="I19668" i="12"/>
  <c r="I19676" i="12"/>
  <c r="I19684" i="12"/>
  <c r="I19692" i="12"/>
  <c r="I19700" i="12"/>
  <c r="I19708" i="12"/>
  <c r="I19716" i="12"/>
  <c r="I19724" i="12"/>
  <c r="I19732" i="12"/>
  <c r="I19740" i="12"/>
  <c r="I19748" i="12"/>
  <c r="I19756" i="12"/>
  <c r="I19764" i="12"/>
  <c r="I19772" i="12"/>
  <c r="I19780" i="12"/>
  <c r="I19788" i="12"/>
  <c r="I19796" i="12"/>
  <c r="I19804" i="12"/>
  <c r="I19812" i="12"/>
  <c r="I19820" i="12"/>
  <c r="I19828" i="12"/>
  <c r="I19836" i="12"/>
  <c r="I19844" i="12"/>
  <c r="I19852" i="12"/>
  <c r="I19860" i="12"/>
  <c r="I19868" i="12"/>
  <c r="I19876" i="12"/>
  <c r="I19884" i="12"/>
  <c r="I19892" i="12"/>
  <c r="I19900" i="12"/>
  <c r="I19908" i="12"/>
  <c r="I19916" i="12"/>
  <c r="I19924" i="12"/>
  <c r="I19932" i="12"/>
  <c r="I19940" i="12"/>
  <c r="I19948" i="12"/>
  <c r="I19956" i="12"/>
  <c r="I19964" i="12"/>
  <c r="I19972" i="12"/>
  <c r="I19980" i="12"/>
  <c r="I19988" i="12"/>
  <c r="I19996" i="12"/>
  <c r="I20004" i="12"/>
  <c r="I20012" i="12"/>
  <c r="I20020" i="12"/>
  <c r="I20028" i="12"/>
  <c r="I20036" i="12"/>
  <c r="I20044" i="12"/>
  <c r="I20052" i="12"/>
  <c r="I20060" i="12"/>
  <c r="I20068" i="12"/>
  <c r="I20076" i="12"/>
  <c r="I20084" i="12"/>
  <c r="I20092" i="12"/>
  <c r="I20100" i="12"/>
  <c r="I20108" i="12"/>
  <c r="I20116" i="12"/>
  <c r="I20124" i="12"/>
  <c r="I20132" i="12"/>
  <c r="I20140" i="12"/>
  <c r="I20148" i="12"/>
  <c r="I20156" i="12"/>
  <c r="I20164" i="12"/>
  <c r="I20172" i="12"/>
  <c r="I20180" i="12"/>
  <c r="I20188" i="12"/>
  <c r="I20196" i="12"/>
  <c r="I20204" i="12"/>
  <c r="I20212" i="12"/>
  <c r="I20220" i="12"/>
  <c r="I20228" i="12"/>
  <c r="I20236" i="12"/>
  <c r="I20244" i="12"/>
  <c r="I20252" i="12"/>
  <c r="I20260" i="12"/>
  <c r="I20268" i="12"/>
  <c r="I20276" i="12"/>
  <c r="I20284" i="12"/>
  <c r="I20292" i="12"/>
  <c r="I20300" i="12"/>
  <c r="I20308" i="12"/>
  <c r="I20316" i="12"/>
  <c r="I20324" i="12"/>
  <c r="I20332" i="12"/>
  <c r="I20340" i="12"/>
  <c r="I20348" i="12"/>
  <c r="I20356" i="12"/>
  <c r="I20364" i="12"/>
  <c r="I20372" i="12"/>
  <c r="I20380" i="12"/>
  <c r="I20388" i="12"/>
  <c r="I20396" i="12"/>
  <c r="I20404" i="12"/>
  <c r="I20412" i="12"/>
  <c r="I20420" i="12"/>
  <c r="I20428" i="12"/>
  <c r="I20436" i="12"/>
  <c r="I20444" i="12"/>
  <c r="I20452" i="12"/>
  <c r="I20460" i="12"/>
  <c r="I20468" i="12"/>
  <c r="I20476" i="12"/>
  <c r="I20484" i="12"/>
  <c r="I20492" i="12"/>
  <c r="I20500" i="12"/>
  <c r="I20508" i="12"/>
  <c r="I20516" i="12"/>
  <c r="I20524" i="12"/>
  <c r="I20532" i="12"/>
  <c r="I20540" i="12"/>
  <c r="I20548" i="12"/>
  <c r="I20556" i="12"/>
  <c r="I20564" i="12"/>
  <c r="I20572" i="12"/>
  <c r="I20580" i="12"/>
  <c r="I20588" i="12"/>
  <c r="I20596" i="12"/>
  <c r="I20604" i="12"/>
  <c r="I20612" i="12"/>
  <c r="I20620" i="12"/>
  <c r="I20628" i="12"/>
  <c r="I20636" i="12"/>
  <c r="I20644" i="12"/>
  <c r="I20652" i="12"/>
  <c r="I20660" i="12"/>
  <c r="I20668" i="12"/>
  <c r="I20676" i="12"/>
  <c r="I20684" i="12"/>
  <c r="I20692" i="12"/>
  <c r="I20700" i="12"/>
  <c r="I20708" i="12"/>
  <c r="I20716" i="12"/>
  <c r="I20724" i="12"/>
  <c r="I20732" i="12"/>
  <c r="I20740" i="12"/>
  <c r="I20748" i="12"/>
  <c r="I20756" i="12"/>
  <c r="I20764" i="12"/>
  <c r="I20772" i="12"/>
  <c r="I20780" i="12"/>
  <c r="I20788" i="12"/>
  <c r="I20796" i="12"/>
  <c r="I20804" i="12"/>
  <c r="I20812" i="12"/>
  <c r="I20820" i="12"/>
  <c r="I20828" i="12"/>
  <c r="I20836" i="12"/>
  <c r="I20844" i="12"/>
  <c r="I20852" i="12"/>
  <c r="I20860" i="12"/>
  <c r="I20868" i="12"/>
  <c r="I19639" i="12"/>
  <c r="I19647" i="12"/>
  <c r="I19655" i="12"/>
  <c r="I19663" i="12"/>
  <c r="I19671" i="12"/>
  <c r="I19679" i="12"/>
  <c r="I19687" i="12"/>
  <c r="I19695" i="12"/>
  <c r="I19703" i="12"/>
  <c r="I19711" i="12"/>
  <c r="I19719" i="12"/>
  <c r="I19727" i="12"/>
  <c r="I19735" i="12"/>
  <c r="I19743" i="12"/>
  <c r="I19751" i="12"/>
  <c r="I19759" i="12"/>
  <c r="I19767" i="12"/>
  <c r="I19775" i="12"/>
  <c r="I19783" i="12"/>
  <c r="I19791" i="12"/>
  <c r="I19799" i="12"/>
  <c r="I19807" i="12"/>
  <c r="I19815" i="12"/>
  <c r="I19823" i="12"/>
  <c r="I19831" i="12"/>
  <c r="I19839" i="12"/>
  <c r="I19847" i="12"/>
  <c r="I19855" i="12"/>
  <c r="I19863" i="12"/>
  <c r="I19871" i="12"/>
  <c r="I19879" i="12"/>
  <c r="I19887" i="12"/>
  <c r="I19895" i="12"/>
  <c r="I19903" i="12"/>
  <c r="I19911" i="12"/>
  <c r="I19919" i="12"/>
  <c r="I19927" i="12"/>
  <c r="I19935" i="12"/>
  <c r="I19943" i="12"/>
  <c r="I19951" i="12"/>
  <c r="I19959" i="12"/>
  <c r="I19967" i="12"/>
  <c r="I19975" i="12"/>
  <c r="I19983" i="12"/>
  <c r="I19991" i="12"/>
  <c r="I19999" i="12"/>
  <c r="I20007" i="12"/>
  <c r="I20015" i="12"/>
  <c r="I20023" i="12"/>
  <c r="I20031" i="12"/>
  <c r="I20039" i="12"/>
  <c r="I20047" i="12"/>
  <c r="I20055" i="12"/>
  <c r="I20063" i="12"/>
  <c r="I20071" i="12"/>
  <c r="I20079" i="12"/>
  <c r="I20087" i="12"/>
  <c r="I20095" i="12"/>
  <c r="I20103" i="12"/>
  <c r="I20111" i="12"/>
  <c r="I20119" i="12"/>
  <c r="I20127" i="12"/>
  <c r="I20135" i="12"/>
  <c r="I20143" i="12"/>
  <c r="I20151" i="12"/>
  <c r="I20159" i="12"/>
  <c r="I20167" i="12"/>
  <c r="I20175" i="12"/>
  <c r="I20183" i="12"/>
  <c r="I20191" i="12"/>
  <c r="I20199" i="12"/>
  <c r="I20207" i="12"/>
  <c r="I20215" i="12"/>
  <c r="I20223" i="12"/>
  <c r="I20231" i="12"/>
  <c r="I20239" i="12"/>
  <c r="I20247" i="12"/>
  <c r="I20255" i="12"/>
  <c r="I20263" i="12"/>
  <c r="I20271" i="12"/>
  <c r="I20279" i="12"/>
  <c r="I20287" i="12"/>
  <c r="I20295" i="12"/>
  <c r="I20303" i="12"/>
  <c r="I20311" i="12"/>
  <c r="I20319" i="12"/>
  <c r="I20327" i="12"/>
  <c r="I20335" i="12"/>
  <c r="I20343" i="12"/>
  <c r="I20351" i="12"/>
  <c r="I20359" i="12"/>
  <c r="I20367" i="12"/>
  <c r="I20375" i="12"/>
  <c r="I20383" i="12"/>
  <c r="I20391" i="12"/>
  <c r="I20399" i="12"/>
  <c r="I20407" i="12"/>
  <c r="I20415" i="12"/>
  <c r="I20423" i="12"/>
  <c r="I20431" i="12"/>
  <c r="I20439" i="12"/>
  <c r="I20447" i="12"/>
  <c r="I20455" i="12"/>
  <c r="I20463" i="12"/>
  <c r="I20471" i="12"/>
  <c r="I20479" i="12"/>
  <c r="I20487" i="12"/>
  <c r="I20495" i="12"/>
  <c r="I20503" i="12"/>
  <c r="I20511" i="12"/>
  <c r="I20519" i="12"/>
  <c r="I20527" i="12"/>
  <c r="I20535" i="12"/>
  <c r="I20543" i="12"/>
  <c r="I20551" i="12"/>
  <c r="I20559" i="12"/>
  <c r="I20567" i="12"/>
  <c r="I20575" i="12"/>
  <c r="I20583" i="12"/>
  <c r="I20591" i="12"/>
  <c r="I20599" i="12"/>
  <c r="I20607" i="12"/>
  <c r="I20615" i="12"/>
  <c r="I20623" i="12"/>
  <c r="I20631" i="12"/>
  <c r="I20639" i="12"/>
  <c r="I20647" i="12"/>
  <c r="I20655" i="12"/>
  <c r="I20663" i="12"/>
  <c r="I20671" i="12"/>
  <c r="I20679" i="12"/>
  <c r="I20687" i="12"/>
  <c r="I20695" i="12"/>
  <c r="I20703" i="12"/>
  <c r="I20711" i="12"/>
  <c r="I20719" i="12"/>
  <c r="I20727" i="12"/>
  <c r="I20735" i="12"/>
  <c r="I20743" i="12"/>
  <c r="I20751" i="12"/>
  <c r="I20759" i="12"/>
  <c r="I20767" i="12"/>
  <c r="I20775" i="12"/>
  <c r="I20783" i="12"/>
  <c r="I20791" i="12"/>
  <c r="I20799" i="12"/>
  <c r="I20807" i="12"/>
  <c r="I20815" i="12"/>
  <c r="I20823" i="12"/>
  <c r="I20831" i="12"/>
  <c r="I20839" i="12"/>
  <c r="I20847" i="12"/>
  <c r="I20855" i="12"/>
  <c r="I20863" i="12"/>
  <c r="I20871" i="12"/>
  <c r="I20879" i="12"/>
  <c r="I20887" i="12"/>
  <c r="I20895" i="12"/>
  <c r="I20903" i="12"/>
  <c r="I20911" i="12"/>
  <c r="I20919" i="12"/>
  <c r="I20927" i="12"/>
  <c r="I20935" i="12"/>
  <c r="I20943" i="12"/>
  <c r="I20951" i="12"/>
  <c r="I20959" i="12"/>
  <c r="I20967" i="12"/>
  <c r="I20975" i="12"/>
  <c r="I20983" i="12"/>
  <c r="I20885" i="12"/>
  <c r="I20893" i="12"/>
  <c r="I20901" i="12"/>
  <c r="I20909" i="12"/>
  <c r="I20917" i="12"/>
  <c r="I20925" i="12"/>
  <c r="I20933" i="12"/>
  <c r="I20941" i="12"/>
  <c r="I20949" i="12"/>
  <c r="I20957" i="12"/>
  <c r="I20965" i="12"/>
  <c r="I20973" i="12"/>
  <c r="I20981" i="12"/>
  <c r="I20989" i="12"/>
  <c r="I20997" i="12"/>
  <c r="I21005" i="12"/>
  <c r="I21013" i="12"/>
  <c r="I21021" i="12"/>
  <c r="I21029" i="12"/>
  <c r="I21037" i="12"/>
  <c r="I21045" i="12"/>
  <c r="I21053" i="12"/>
  <c r="I21061" i="12"/>
  <c r="I21069" i="12"/>
  <c r="I21077" i="12"/>
  <c r="I21085" i="12"/>
  <c r="I21093" i="12"/>
  <c r="I21101" i="12"/>
  <c r="I21109" i="12"/>
  <c r="I21117" i="12"/>
  <c r="I21125" i="12"/>
  <c r="I21133" i="12"/>
  <c r="I21141" i="12"/>
  <c r="I21149" i="12"/>
  <c r="I21157" i="12"/>
  <c r="I21165" i="12"/>
  <c r="I21173" i="12"/>
  <c r="I21181" i="12"/>
  <c r="I21189" i="12"/>
  <c r="I21197" i="12"/>
  <c r="I21205" i="12"/>
  <c r="I21213" i="12"/>
  <c r="I21221" i="12"/>
  <c r="I21229" i="12"/>
  <c r="I21237" i="12"/>
  <c r="I21245" i="12"/>
  <c r="I21253" i="12"/>
  <c r="I21261" i="12"/>
  <c r="I21269" i="12"/>
  <c r="I21277" i="12"/>
  <c r="I21285" i="12"/>
  <c r="I21293" i="12"/>
  <c r="I21301" i="12"/>
  <c r="I21309" i="12"/>
  <c r="I21317" i="12"/>
  <c r="I21325" i="12"/>
  <c r="I21333" i="12"/>
  <c r="I21341" i="12"/>
  <c r="I21349" i="12"/>
  <c r="I21357" i="12"/>
  <c r="I21365" i="12"/>
  <c r="I21373" i="12"/>
  <c r="I21381" i="12"/>
  <c r="I21389" i="12"/>
  <c r="I21397" i="12"/>
  <c r="I21405" i="12"/>
  <c r="I21413" i="12"/>
  <c r="I21421" i="12"/>
  <c r="I21429" i="12"/>
  <c r="I21437" i="12"/>
  <c r="I21445" i="12"/>
  <c r="I21453" i="12"/>
  <c r="I21461" i="12"/>
  <c r="I21469" i="12"/>
  <c r="I21477" i="12"/>
  <c r="I21485" i="12"/>
  <c r="I21493" i="12"/>
  <c r="I21501" i="12"/>
  <c r="I21509" i="12"/>
  <c r="I21517" i="12"/>
  <c r="I21525" i="12"/>
  <c r="I21533" i="12"/>
  <c r="I21541" i="12"/>
  <c r="I21549" i="12"/>
  <c r="I21557" i="12"/>
  <c r="I21565" i="12"/>
  <c r="I21573" i="12"/>
  <c r="I21581" i="12"/>
  <c r="I21589" i="12"/>
  <c r="I21597" i="12"/>
  <c r="I21605" i="12"/>
  <c r="I21613" i="12"/>
  <c r="I21621" i="12"/>
  <c r="I21629" i="12"/>
  <c r="I21637" i="12"/>
  <c r="I21645" i="12"/>
  <c r="I21653" i="12"/>
  <c r="I21661" i="12"/>
  <c r="I21669" i="12"/>
  <c r="I21677" i="12"/>
  <c r="I21685" i="12"/>
  <c r="I21693" i="12"/>
  <c r="I21701" i="12"/>
  <c r="I21709" i="12"/>
  <c r="I21717" i="12"/>
  <c r="I21725" i="12"/>
  <c r="I21733" i="12"/>
  <c r="I21741" i="12"/>
  <c r="I21749" i="12"/>
  <c r="I21757" i="12"/>
  <c r="I21765" i="12"/>
  <c r="I21773" i="12"/>
  <c r="I21781" i="12"/>
  <c r="I21789" i="12"/>
  <c r="I21797" i="12"/>
  <c r="I21805" i="12"/>
  <c r="I21813" i="12"/>
  <c r="I21821" i="12"/>
  <c r="I21829" i="12"/>
  <c r="I21837" i="12"/>
  <c r="I21845" i="12"/>
  <c r="I21853" i="12"/>
  <c r="I21861" i="12"/>
  <c r="I21869" i="12"/>
  <c r="I21877" i="12"/>
  <c r="I21885" i="12"/>
  <c r="I21893" i="12"/>
  <c r="I21901" i="12"/>
  <c r="I21909" i="12"/>
  <c r="I21917" i="12"/>
  <c r="I21925" i="12"/>
  <c r="I21933" i="12"/>
  <c r="I21941" i="12"/>
  <c r="I21949" i="12"/>
  <c r="I21957" i="12"/>
  <c r="I21965" i="12"/>
  <c r="I21973" i="12"/>
  <c r="I21981" i="12"/>
  <c r="I21989" i="12"/>
  <c r="I21997" i="12"/>
  <c r="I22005" i="12"/>
  <c r="I22013" i="12"/>
  <c r="I22021" i="12"/>
  <c r="I22029" i="12"/>
  <c r="I22037" i="12"/>
  <c r="I22045" i="12"/>
  <c r="I22053" i="12"/>
  <c r="I22061" i="12"/>
  <c r="I22069" i="12"/>
  <c r="I22297" i="12"/>
  <c r="I20928" i="12"/>
  <c r="I20936" i="12"/>
  <c r="I20944" i="12"/>
  <c r="I20952" i="12"/>
  <c r="I20960" i="12"/>
  <c r="I20968" i="12"/>
  <c r="I20976" i="12"/>
  <c r="I20984" i="12"/>
  <c r="I20992" i="12"/>
  <c r="I21000" i="12"/>
  <c r="I21008" i="12"/>
  <c r="I21016" i="12"/>
  <c r="I21024" i="12"/>
  <c r="I21032" i="12"/>
  <c r="I21040" i="12"/>
  <c r="I21048" i="12"/>
  <c r="I21056" i="12"/>
  <c r="I21064" i="12"/>
  <c r="I21072" i="12"/>
  <c r="I21080" i="12"/>
  <c r="I21088" i="12"/>
  <c r="I21096" i="12"/>
  <c r="I21104" i="12"/>
  <c r="I21112" i="12"/>
  <c r="I21120" i="12"/>
  <c r="I21128" i="12"/>
  <c r="I21136" i="12"/>
  <c r="I21144" i="12"/>
  <c r="I21152" i="12"/>
  <c r="I21160" i="12"/>
  <c r="I21168" i="12"/>
  <c r="I21176" i="12"/>
  <c r="I21184" i="12"/>
  <c r="I21192" i="12"/>
  <c r="I21200" i="12"/>
  <c r="I21208" i="12"/>
  <c r="I21216" i="12"/>
  <c r="I21224" i="12"/>
  <c r="I21232" i="12"/>
  <c r="I21240" i="12"/>
  <c r="I21248" i="12"/>
  <c r="I21256" i="12"/>
  <c r="I21264" i="12"/>
  <c r="I21272" i="12"/>
  <c r="I21280" i="12"/>
  <c r="I21288" i="12"/>
  <c r="I21296" i="12"/>
  <c r="I21304" i="12"/>
  <c r="I21312" i="12"/>
  <c r="I21320" i="12"/>
  <c r="I21328" i="12"/>
  <c r="I21336" i="12"/>
  <c r="I21344" i="12"/>
  <c r="I21352" i="12"/>
  <c r="I21360" i="12"/>
  <c r="I21368" i="12"/>
  <c r="I21376" i="12"/>
  <c r="I21384" i="12"/>
  <c r="I21392" i="12"/>
  <c r="I21400" i="12"/>
  <c r="I21408" i="12"/>
  <c r="I21416" i="12"/>
  <c r="I21424" i="12"/>
  <c r="I21432" i="12"/>
  <c r="I21440" i="12"/>
  <c r="I21448" i="12"/>
  <c r="I21456" i="12"/>
  <c r="I21464" i="12"/>
  <c r="I21472" i="12"/>
  <c r="I21480" i="12"/>
  <c r="I20931" i="12"/>
  <c r="I20939" i="12"/>
  <c r="I20947" i="12"/>
  <c r="I20955" i="12"/>
  <c r="I20963" i="12"/>
  <c r="I20971" i="12"/>
  <c r="I20979" i="12"/>
  <c r="I20987" i="12"/>
  <c r="I20995" i="12"/>
  <c r="I21003" i="12"/>
  <c r="I21011" i="12"/>
  <c r="I21019" i="12"/>
  <c r="I21027" i="12"/>
  <c r="I21035" i="12"/>
  <c r="I21043" i="12"/>
  <c r="I21051" i="12"/>
  <c r="I21059" i="12"/>
  <c r="I21067" i="12"/>
  <c r="I21075" i="12"/>
  <c r="I21083" i="12"/>
  <c r="I21091" i="12"/>
  <c r="I21099" i="12"/>
  <c r="I21107" i="12"/>
  <c r="I21115" i="12"/>
  <c r="I21123" i="12"/>
  <c r="I21131" i="12"/>
  <c r="I21139" i="12"/>
  <c r="I21147" i="12"/>
  <c r="I21155" i="12"/>
  <c r="I21163" i="12"/>
  <c r="I21171" i="12"/>
  <c r="I21179" i="12"/>
  <c r="I21187" i="12"/>
  <c r="I21195" i="12"/>
  <c r="I21203" i="12"/>
  <c r="I21211" i="12"/>
  <c r="I21219" i="12"/>
  <c r="I21227" i="12"/>
  <c r="I21235" i="12"/>
  <c r="I21243" i="12"/>
  <c r="I21251" i="12"/>
  <c r="I21259" i="12"/>
  <c r="I21267" i="12"/>
  <c r="I21275" i="12"/>
  <c r="I21283" i="12"/>
  <c r="I21291" i="12"/>
  <c r="I21299" i="12"/>
  <c r="I21307" i="12"/>
  <c r="I21315" i="12"/>
  <c r="I21323" i="12"/>
  <c r="I21331" i="12"/>
  <c r="I21339" i="12"/>
  <c r="I21347" i="12"/>
  <c r="I21355" i="12"/>
  <c r="I21363" i="12"/>
  <c r="I21371" i="12"/>
  <c r="I21379" i="12"/>
  <c r="I21387" i="12"/>
  <c r="I21395" i="12"/>
  <c r="I21403" i="12"/>
  <c r="I21411" i="12"/>
  <c r="I21419" i="12"/>
  <c r="I21427" i="12"/>
  <c r="I21435" i="12"/>
  <c r="I21443" i="12"/>
  <c r="I21451" i="12"/>
  <c r="I21459" i="12"/>
  <c r="I21467" i="12"/>
  <c r="I21475" i="12"/>
  <c r="I21483" i="12"/>
  <c r="I21491" i="12"/>
  <c r="I21499" i="12"/>
  <c r="I21507" i="12"/>
  <c r="I21515" i="12"/>
  <c r="I21523" i="12"/>
  <c r="I21531" i="12"/>
  <c r="I21539" i="12"/>
  <c r="I21547" i="12"/>
  <c r="I21555" i="12"/>
  <c r="I21563" i="12"/>
  <c r="I21571" i="12"/>
  <c r="I21579" i="12"/>
  <c r="I21587" i="12"/>
  <c r="I21595" i="12"/>
  <c r="I21603" i="12"/>
  <c r="I21611" i="12"/>
  <c r="I21619" i="12"/>
  <c r="I21627" i="12"/>
  <c r="I21635" i="12"/>
  <c r="I21643" i="12"/>
  <c r="I21651" i="12"/>
  <c r="I21659" i="12"/>
  <c r="I21667" i="12"/>
  <c r="I21675" i="12"/>
  <c r="I21683" i="12"/>
  <c r="I21691" i="12"/>
  <c r="I21699" i="12"/>
  <c r="I21707" i="12"/>
  <c r="I21715" i="12"/>
  <c r="I21723" i="12"/>
  <c r="I21731" i="12"/>
  <c r="I21739" i="12"/>
  <c r="I21747" i="12"/>
  <c r="I21755" i="12"/>
  <c r="I21763" i="12"/>
  <c r="I21771" i="12"/>
  <c r="I21779" i="12"/>
  <c r="I21787" i="12"/>
  <c r="I21795" i="12"/>
  <c r="I21803" i="12"/>
  <c r="I21811" i="12"/>
  <c r="I21819" i="12"/>
  <c r="I21827" i="12"/>
  <c r="I21835" i="12"/>
  <c r="I21843" i="12"/>
  <c r="I21851" i="12"/>
  <c r="I21859" i="12"/>
  <c r="I21867" i="12"/>
  <c r="I21875" i="12"/>
  <c r="I21883" i="12"/>
  <c r="I21891" i="12"/>
  <c r="I21899" i="12"/>
  <c r="I21907" i="12"/>
  <c r="I21915" i="12"/>
  <c r="I21923" i="12"/>
  <c r="I21931" i="12"/>
  <c r="I21939" i="12"/>
  <c r="I21947" i="12"/>
  <c r="I21955" i="12"/>
  <c r="I21963" i="12"/>
  <c r="I21971" i="12"/>
  <c r="I21979" i="12"/>
  <c r="I21987" i="12"/>
  <c r="I21995" i="12"/>
  <c r="I22003" i="12"/>
  <c r="I22011" i="12"/>
  <c r="I22019" i="12"/>
  <c r="I22027" i="12"/>
  <c r="I22035" i="12"/>
  <c r="I22043" i="12"/>
  <c r="I22051" i="12"/>
  <c r="I22059" i="12"/>
  <c r="I22067" i="12"/>
  <c r="I22075" i="12"/>
  <c r="I22235" i="12"/>
  <c r="I22265" i="12"/>
  <c r="I20886" i="12"/>
  <c r="I20894" i="12"/>
  <c r="I20902" i="12"/>
  <c r="I20910" i="12"/>
  <c r="I20918" i="12"/>
  <c r="I20926" i="12"/>
  <c r="I20934" i="12"/>
  <c r="I20942" i="12"/>
  <c r="I20950" i="12"/>
  <c r="I20958" i="12"/>
  <c r="I20966" i="12"/>
  <c r="I20974" i="12"/>
  <c r="I20982" i="12"/>
  <c r="I20990" i="12"/>
  <c r="I20998" i="12"/>
  <c r="I21006" i="12"/>
  <c r="I21014" i="12"/>
  <c r="I21022" i="12"/>
  <c r="I21030" i="12"/>
  <c r="I21038" i="12"/>
  <c r="I21046" i="12"/>
  <c r="I21054" i="12"/>
  <c r="I21062" i="12"/>
  <c r="I21070" i="12"/>
  <c r="I21078" i="12"/>
  <c r="I21086" i="12"/>
  <c r="I21094" i="12"/>
  <c r="I21102" i="12"/>
  <c r="I21110" i="12"/>
  <c r="I21118" i="12"/>
  <c r="I21126" i="12"/>
  <c r="I21134" i="12"/>
  <c r="I21142" i="12"/>
  <c r="I21150" i="12"/>
  <c r="I21158" i="12"/>
  <c r="I21166" i="12"/>
  <c r="I21174" i="12"/>
  <c r="I21182" i="12"/>
  <c r="I21190" i="12"/>
  <c r="I21198" i="12"/>
  <c r="I21206" i="12"/>
  <c r="I21214" i="12"/>
  <c r="I21222" i="12"/>
  <c r="I21230" i="12"/>
  <c r="I21238" i="12"/>
  <c r="I21246" i="12"/>
  <c r="I21254" i="12"/>
  <c r="I21262" i="12"/>
  <c r="I21270" i="12"/>
  <c r="I21278" i="12"/>
  <c r="I21286" i="12"/>
  <c r="I21294" i="12"/>
  <c r="I21302" i="12"/>
  <c r="I21310" i="12"/>
  <c r="I21318" i="12"/>
  <c r="I21326" i="12"/>
  <c r="I21334" i="12"/>
  <c r="I21342" i="12"/>
  <c r="I21350" i="12"/>
  <c r="I21358" i="12"/>
  <c r="I21366" i="12"/>
  <c r="I21374" i="12"/>
  <c r="I21382" i="12"/>
  <c r="I21390" i="12"/>
  <c r="I21398" i="12"/>
  <c r="I21406" i="12"/>
  <c r="I21414" i="12"/>
  <c r="I21422" i="12"/>
  <c r="I21430" i="12"/>
  <c r="I21438" i="12"/>
  <c r="I21446" i="12"/>
  <c r="I21454" i="12"/>
  <c r="I21462" i="12"/>
  <c r="I21470" i="12"/>
  <c r="I21478" i="12"/>
  <c r="I21486" i="12"/>
  <c r="I21494" i="12"/>
  <c r="I21502" i="12"/>
  <c r="I21510" i="12"/>
  <c r="I21518" i="12"/>
  <c r="I21526" i="12"/>
  <c r="I21534" i="12"/>
  <c r="I21542" i="12"/>
  <c r="I21550" i="12"/>
  <c r="I21558" i="12"/>
  <c r="I21566" i="12"/>
  <c r="I21574" i="12"/>
  <c r="I21582" i="12"/>
  <c r="I21590" i="12"/>
  <c r="I21598" i="12"/>
  <c r="I21606" i="12"/>
  <c r="I21614" i="12"/>
  <c r="I21622" i="12"/>
  <c r="I21630" i="12"/>
  <c r="I21638" i="12"/>
  <c r="I21646" i="12"/>
  <c r="I21654" i="12"/>
  <c r="I21662" i="12"/>
  <c r="I21670" i="12"/>
  <c r="I21678" i="12"/>
  <c r="I21686" i="12"/>
  <c r="I21694" i="12"/>
  <c r="I21702" i="12"/>
  <c r="I21710" i="12"/>
  <c r="I21718" i="12"/>
  <c r="I21726" i="12"/>
  <c r="I21734" i="12"/>
  <c r="I21742" i="12"/>
  <c r="I21750" i="12"/>
  <c r="I21758" i="12"/>
  <c r="I21766" i="12"/>
  <c r="I21774" i="12"/>
  <c r="I21782" i="12"/>
  <c r="I21790" i="12"/>
  <c r="I21798" i="12"/>
  <c r="I21806" i="12"/>
  <c r="I21814" i="12"/>
  <c r="I21822" i="12"/>
  <c r="I21830" i="12"/>
  <c r="I21838" i="12"/>
  <c r="I21846" i="12"/>
  <c r="I21854" i="12"/>
  <c r="I21862" i="12"/>
  <c r="I21870" i="12"/>
  <c r="I21878" i="12"/>
  <c r="I21886" i="12"/>
  <c r="I21894" i="12"/>
  <c r="I21902" i="12"/>
  <c r="I21910" i="12"/>
  <c r="I21918" i="12"/>
  <c r="I21926" i="12"/>
  <c r="I21934" i="12"/>
  <c r="I21942" i="12"/>
  <c r="I21950" i="12"/>
  <c r="I21958" i="12"/>
  <c r="I21966" i="12"/>
  <c r="I21974" i="12"/>
  <c r="I21982" i="12"/>
  <c r="I21990" i="12"/>
  <c r="I21998" i="12"/>
  <c r="I22006" i="12"/>
  <c r="I22014" i="12"/>
  <c r="I22022" i="12"/>
  <c r="I22030" i="12"/>
  <c r="I22038" i="12"/>
  <c r="I22046" i="12"/>
  <c r="I22054" i="12"/>
  <c r="I22062" i="12"/>
  <c r="I22070" i="12"/>
  <c r="I22078" i="12"/>
  <c r="I22086" i="12"/>
  <c r="I22094" i="12"/>
  <c r="I22102" i="12"/>
  <c r="I22110" i="12"/>
  <c r="I22118" i="12"/>
  <c r="I22126" i="12"/>
  <c r="I22134" i="12"/>
  <c r="I22142" i="12"/>
  <c r="I22150" i="12"/>
  <c r="I22158" i="12"/>
  <c r="I22166" i="12"/>
  <c r="I22174" i="12"/>
  <c r="I22182" i="12"/>
  <c r="I22190" i="12"/>
  <c r="I22198" i="12"/>
  <c r="I22206" i="12"/>
  <c r="I22214" i="12"/>
  <c r="I22222" i="12"/>
  <c r="I22283" i="12"/>
  <c r="I22313" i="12"/>
  <c r="I20876" i="12"/>
  <c r="I20884" i="12"/>
  <c r="I20892" i="12"/>
  <c r="I20900" i="12"/>
  <c r="I20908" i="12"/>
  <c r="I20916" i="12"/>
  <c r="I20924" i="12"/>
  <c r="I20932" i="12"/>
  <c r="I20940" i="12"/>
  <c r="I20948" i="12"/>
  <c r="I20956" i="12"/>
  <c r="I20964" i="12"/>
  <c r="I20972" i="12"/>
  <c r="I20980" i="12"/>
  <c r="I20988" i="12"/>
  <c r="I20996" i="12"/>
  <c r="I21004" i="12"/>
  <c r="I21012" i="12"/>
  <c r="I21020" i="12"/>
  <c r="I21028" i="12"/>
  <c r="I21036" i="12"/>
  <c r="I21044" i="12"/>
  <c r="I21052" i="12"/>
  <c r="I21060" i="12"/>
  <c r="I21068" i="12"/>
  <c r="I21076" i="12"/>
  <c r="I21084" i="12"/>
  <c r="I21092" i="12"/>
  <c r="I21100" i="12"/>
  <c r="I21108" i="12"/>
  <c r="I21116" i="12"/>
  <c r="I21124" i="12"/>
  <c r="I21132" i="12"/>
  <c r="I21140" i="12"/>
  <c r="I21148" i="12"/>
  <c r="I21156" i="12"/>
  <c r="I21164" i="12"/>
  <c r="I21172" i="12"/>
  <c r="I21180" i="12"/>
  <c r="I21188" i="12"/>
  <c r="I21196" i="12"/>
  <c r="I21204" i="12"/>
  <c r="I21212" i="12"/>
  <c r="I21220" i="12"/>
  <c r="I21228" i="12"/>
  <c r="I21236" i="12"/>
  <c r="I21244" i="12"/>
  <c r="I21252" i="12"/>
  <c r="I21260" i="12"/>
  <c r="I21268" i="12"/>
  <c r="I21276" i="12"/>
  <c r="I21284" i="12"/>
  <c r="I21292" i="12"/>
  <c r="I21300" i="12"/>
  <c r="I21308" i="12"/>
  <c r="I21316" i="12"/>
  <c r="I21324" i="12"/>
  <c r="I21332" i="12"/>
  <c r="I21340" i="12"/>
  <c r="I21348" i="12"/>
  <c r="I21356" i="12"/>
  <c r="I21364" i="12"/>
  <c r="I21372" i="12"/>
  <c r="I21380" i="12"/>
  <c r="I21388" i="12"/>
  <c r="I21396" i="12"/>
  <c r="I21404" i="12"/>
  <c r="I21412" i="12"/>
  <c r="I21420" i="12"/>
  <c r="I21428" i="12"/>
  <c r="I21436" i="12"/>
  <c r="I21444" i="12"/>
  <c r="I21452" i="12"/>
  <c r="I21460" i="12"/>
  <c r="I21468" i="12"/>
  <c r="I21476" i="12"/>
  <c r="I21484" i="12"/>
  <c r="I21492" i="12"/>
  <c r="I21500" i="12"/>
  <c r="I21508" i="12"/>
  <c r="I21516" i="12"/>
  <c r="I21524" i="12"/>
  <c r="I21532" i="12"/>
  <c r="I21540" i="12"/>
  <c r="I21548" i="12"/>
  <c r="I21556" i="12"/>
  <c r="I21564" i="12"/>
  <c r="I21572" i="12"/>
  <c r="I21580" i="12"/>
  <c r="I21588" i="12"/>
  <c r="I21596" i="12"/>
  <c r="I21604" i="12"/>
  <c r="I21612" i="12"/>
  <c r="I21620" i="12"/>
  <c r="I21628" i="12"/>
  <c r="I21636" i="12"/>
  <c r="I21644" i="12"/>
  <c r="I21652" i="12"/>
  <c r="I21660" i="12"/>
  <c r="I21668" i="12"/>
  <c r="I21676" i="12"/>
  <c r="I21684" i="12"/>
  <c r="I21692" i="12"/>
  <c r="I21700" i="12"/>
  <c r="I21708" i="12"/>
  <c r="I21716" i="12"/>
  <c r="I21724" i="12"/>
  <c r="I21732" i="12"/>
  <c r="I21740" i="12"/>
  <c r="I21748" i="12"/>
  <c r="I21756" i="12"/>
  <c r="I21764" i="12"/>
  <c r="I21772" i="12"/>
  <c r="I21780" i="12"/>
  <c r="I21788" i="12"/>
  <c r="I21796" i="12"/>
  <c r="I21804" i="12"/>
  <c r="I21812" i="12"/>
  <c r="I21820" i="12"/>
  <c r="I21828" i="12"/>
  <c r="I21836" i="12"/>
  <c r="I21844" i="12"/>
  <c r="I21852" i="12"/>
  <c r="I21860" i="12"/>
  <c r="I21868" i="12"/>
  <c r="I21876" i="12"/>
  <c r="I21884" i="12"/>
  <c r="I21892" i="12"/>
  <c r="I21900" i="12"/>
  <c r="I21908" i="12"/>
  <c r="I21916" i="12"/>
  <c r="I21924" i="12"/>
  <c r="I21932" i="12"/>
  <c r="I21940" i="12"/>
  <c r="I21948" i="12"/>
  <c r="I21956" i="12"/>
  <c r="I21964" i="12"/>
  <c r="I21972" i="12"/>
  <c r="I21980" i="12"/>
  <c r="I21988" i="12"/>
  <c r="I21996" i="12"/>
  <c r="I22004" i="12"/>
  <c r="I22012" i="12"/>
  <c r="I22020" i="12"/>
  <c r="I22028" i="12"/>
  <c r="I22036" i="12"/>
  <c r="I22044" i="12"/>
  <c r="I22052" i="12"/>
  <c r="I22060" i="12"/>
  <c r="I22068" i="12"/>
  <c r="I22076" i="12"/>
  <c r="I22084" i="12"/>
  <c r="I22092" i="12"/>
  <c r="I22100" i="12"/>
  <c r="I22108" i="12"/>
  <c r="I22116" i="12"/>
  <c r="I22124" i="12"/>
  <c r="I22132" i="12"/>
  <c r="I22140" i="12"/>
  <c r="I22148" i="12"/>
  <c r="I22156" i="12"/>
  <c r="I22164" i="12"/>
  <c r="I22172" i="12"/>
  <c r="I22180" i="12"/>
  <c r="I22188" i="12"/>
  <c r="I22196" i="12"/>
  <c r="I22204" i="12"/>
  <c r="I22212" i="12"/>
  <c r="I22220" i="12"/>
  <c r="I22251" i="12"/>
  <c r="I20991" i="12"/>
  <c r="I20999" i="12"/>
  <c r="I21007" i="12"/>
  <c r="I21015" i="12"/>
  <c r="I21023" i="12"/>
  <c r="I21031" i="12"/>
  <c r="I21039" i="12"/>
  <c r="I21047" i="12"/>
  <c r="I21055" i="12"/>
  <c r="I21063" i="12"/>
  <c r="I21071" i="12"/>
  <c r="I21079" i="12"/>
  <c r="I21087" i="12"/>
  <c r="I21095" i="12"/>
  <c r="I21103" i="12"/>
  <c r="I21111" i="12"/>
  <c r="I21119" i="12"/>
  <c r="I21127" i="12"/>
  <c r="I21135" i="12"/>
  <c r="I21143" i="12"/>
  <c r="I21151" i="12"/>
  <c r="I21159" i="12"/>
  <c r="I21167" i="12"/>
  <c r="I21175" i="12"/>
  <c r="I21183" i="12"/>
  <c r="I21191" i="12"/>
  <c r="I21199" i="12"/>
  <c r="I21207" i="12"/>
  <c r="I21215" i="12"/>
  <c r="I21223" i="12"/>
  <c r="I21231" i="12"/>
  <c r="I21239" i="12"/>
  <c r="I21247" i="12"/>
  <c r="I21255" i="12"/>
  <c r="I21263" i="12"/>
  <c r="I21271" i="12"/>
  <c r="I21279" i="12"/>
  <c r="I21287" i="12"/>
  <c r="I21295" i="12"/>
  <c r="I21303" i="12"/>
  <c r="I21311" i="12"/>
  <c r="I21319" i="12"/>
  <c r="I21327" i="12"/>
  <c r="I21335" i="12"/>
  <c r="I21343" i="12"/>
  <c r="I21351" i="12"/>
  <c r="I21359" i="12"/>
  <c r="I21367" i="12"/>
  <c r="I21375" i="12"/>
  <c r="I21383" i="12"/>
  <c r="I21391" i="12"/>
  <c r="I21399" i="12"/>
  <c r="I21407" i="12"/>
  <c r="I21415" i="12"/>
  <c r="I21423" i="12"/>
  <c r="I21431" i="12"/>
  <c r="I21439" i="12"/>
  <c r="I21447" i="12"/>
  <c r="I21455" i="12"/>
  <c r="I21463" i="12"/>
  <c r="I21471" i="12"/>
  <c r="I21479" i="12"/>
  <c r="I21487" i="12"/>
  <c r="I21495" i="12"/>
  <c r="I21503" i="12"/>
  <c r="I21511" i="12"/>
  <c r="I21519" i="12"/>
  <c r="I21527" i="12"/>
  <c r="I21535" i="12"/>
  <c r="I21543" i="12"/>
  <c r="I21551" i="12"/>
  <c r="I21559" i="12"/>
  <c r="I21567" i="12"/>
  <c r="I21575" i="12"/>
  <c r="I21583" i="12"/>
  <c r="I21591" i="12"/>
  <c r="I21599" i="12"/>
  <c r="I21607" i="12"/>
  <c r="I21615" i="12"/>
  <c r="I21623" i="12"/>
  <c r="I21631" i="12"/>
  <c r="I21639" i="12"/>
  <c r="I21647" i="12"/>
  <c r="I21655" i="12"/>
  <c r="I21663" i="12"/>
  <c r="I21671" i="12"/>
  <c r="I21679" i="12"/>
  <c r="I21687" i="12"/>
  <c r="I21695" i="12"/>
  <c r="I21703" i="12"/>
  <c r="I21711" i="12"/>
  <c r="I21719" i="12"/>
  <c r="I21727" i="12"/>
  <c r="I21735" i="12"/>
  <c r="I21743" i="12"/>
  <c r="I21751" i="12"/>
  <c r="I21759" i="12"/>
  <c r="I21767" i="12"/>
  <c r="I21775" i="12"/>
  <c r="I21783" i="12"/>
  <c r="I21791" i="12"/>
  <c r="I21799" i="12"/>
  <c r="I21807" i="12"/>
  <c r="I21815" i="12"/>
  <c r="I21823" i="12"/>
  <c r="I21831" i="12"/>
  <c r="I21839" i="12"/>
  <c r="I21847" i="12"/>
  <c r="I21855" i="12"/>
  <c r="I21863" i="12"/>
  <c r="I21871" i="12"/>
  <c r="I21879" i="12"/>
  <c r="I21887" i="12"/>
  <c r="I21895" i="12"/>
  <c r="I21903" i="12"/>
  <c r="I21911" i="12"/>
  <c r="I21919" i="12"/>
  <c r="I21927" i="12"/>
  <c r="I21935" i="12"/>
  <c r="I21943" i="12"/>
  <c r="I21951" i="12"/>
  <c r="I21959" i="12"/>
  <c r="I21967" i="12"/>
  <c r="I21975" i="12"/>
  <c r="I21983" i="12"/>
  <c r="I21991" i="12"/>
  <c r="I21999" i="12"/>
  <c r="I22007" i="12"/>
  <c r="I22015" i="12"/>
  <c r="I22023" i="12"/>
  <c r="I22031" i="12"/>
  <c r="I22039" i="12"/>
  <c r="I22047" i="12"/>
  <c r="I22055" i="12"/>
  <c r="I22063" i="12"/>
  <c r="I22299" i="12"/>
  <c r="I22242" i="12"/>
  <c r="I22258" i="12"/>
  <c r="I22274" i="12"/>
  <c r="I22290" i="12"/>
  <c r="I22306" i="12"/>
  <c r="I22322" i="12"/>
  <c r="I22338" i="12"/>
  <c r="I22354" i="12"/>
  <c r="I22370" i="12"/>
  <c r="I22386" i="12"/>
  <c r="I22402" i="12"/>
  <c r="I22418" i="12"/>
  <c r="I22434" i="12"/>
  <c r="I22450" i="12"/>
  <c r="I22466" i="12"/>
  <c r="I22482" i="12"/>
  <c r="I22498" i="12"/>
  <c r="I22514" i="12"/>
  <c r="I22530" i="12"/>
  <c r="I22546" i="12"/>
  <c r="I22562" i="12"/>
  <c r="I22578" i="12"/>
  <c r="I22594" i="12"/>
  <c r="I22610" i="12"/>
  <c r="I22626" i="12"/>
  <c r="I22782" i="12"/>
  <c r="I22640" i="12"/>
  <c r="I22656" i="12"/>
  <c r="I22672" i="12"/>
  <c r="I22688" i="12"/>
  <c r="I22704" i="12"/>
  <c r="I22720" i="12"/>
  <c r="I22736" i="12"/>
  <c r="I22752" i="12"/>
  <c r="I22768" i="12"/>
  <c r="I22826" i="12"/>
  <c r="I22238" i="12"/>
  <c r="I22254" i="12"/>
  <c r="I22270" i="12"/>
  <c r="I22286" i="12"/>
  <c r="I22302" i="12"/>
  <c r="I22318" i="12"/>
  <c r="I22334" i="12"/>
  <c r="I22350" i="12"/>
  <c r="I22366" i="12"/>
  <c r="I22382" i="12"/>
  <c r="I22398" i="12"/>
  <c r="I22414" i="12"/>
  <c r="I22430" i="12"/>
  <c r="I22446" i="12"/>
  <c r="I22462" i="12"/>
  <c r="I22478" i="12"/>
  <c r="I22494" i="12"/>
  <c r="I22510" i="12"/>
  <c r="I22526" i="12"/>
  <c r="I22542" i="12"/>
  <c r="I22558" i="12"/>
  <c r="I22574" i="12"/>
  <c r="I22590" i="12"/>
  <c r="I22606" i="12"/>
  <c r="I22622" i="12"/>
  <c r="I22638" i="12"/>
  <c r="I22654" i="12"/>
  <c r="I22670" i="12"/>
  <c r="I22686" i="12"/>
  <c r="I22702" i="12"/>
  <c r="I22718" i="12"/>
  <c r="I22734" i="12"/>
  <c r="I22750" i="12"/>
  <c r="I22790" i="12"/>
  <c r="I22554" i="12"/>
  <c r="I22586" i="12"/>
  <c r="I22602" i="12"/>
  <c r="I22618" i="12"/>
  <c r="I22634" i="12"/>
  <c r="I22650" i="12"/>
  <c r="I22666" i="12"/>
  <c r="I22682" i="12"/>
  <c r="I22698" i="12"/>
  <c r="I22714" i="12"/>
  <c r="I22730" i="12"/>
  <c r="I22746" i="12"/>
  <c r="I22762" i="12"/>
  <c r="I22769" i="12"/>
  <c r="I22776" i="12"/>
  <c r="I22817" i="12"/>
  <c r="I22232" i="12"/>
  <c r="I22248" i="12"/>
  <c r="I22264" i="12"/>
  <c r="I22280" i="12"/>
  <c r="I22296" i="12"/>
  <c r="I22312" i="12"/>
  <c r="I22328" i="12"/>
  <c r="I22344" i="12"/>
  <c r="I22360" i="12"/>
  <c r="I22376" i="12"/>
  <c r="I22392" i="12"/>
  <c r="I22408" i="12"/>
  <c r="I22424" i="12"/>
  <c r="I22440" i="12"/>
  <c r="I22456" i="12"/>
  <c r="I22472" i="12"/>
  <c r="I22488" i="12"/>
  <c r="I22504" i="12"/>
  <c r="I22520" i="12"/>
  <c r="I22536" i="12"/>
  <c r="I22552" i="12"/>
  <c r="I22568" i="12"/>
  <c r="I22584" i="12"/>
  <c r="I22600" i="12"/>
  <c r="I22616" i="12"/>
  <c r="I22632" i="12"/>
  <c r="I22648" i="12"/>
  <c r="I22664" i="12"/>
  <c r="I22680" i="12"/>
  <c r="I22696" i="12"/>
  <c r="I22712" i="12"/>
  <c r="I22728" i="12"/>
  <c r="I22744" i="12"/>
  <c r="I22760" i="12"/>
  <c r="I22774" i="12"/>
  <c r="I22786" i="12"/>
  <c r="I22793" i="12"/>
  <c r="I22810" i="12"/>
  <c r="I22230" i="12"/>
  <c r="I22246" i="12"/>
  <c r="I22262" i="12"/>
  <c r="I22278" i="12"/>
  <c r="I22294" i="12"/>
  <c r="I22310" i="12"/>
  <c r="I22326" i="12"/>
  <c r="I22342" i="12"/>
  <c r="I22358" i="12"/>
  <c r="I22374" i="12"/>
  <c r="I22390" i="12"/>
  <c r="I22406" i="12"/>
  <c r="I22422" i="12"/>
  <c r="I22438" i="12"/>
  <c r="I22454" i="12"/>
  <c r="I22470" i="12"/>
  <c r="I22486" i="12"/>
  <c r="I22502" i="12"/>
  <c r="I22518" i="12"/>
  <c r="I22534" i="12"/>
  <c r="I22550" i="12"/>
  <c r="I22566" i="12"/>
  <c r="I22582" i="12"/>
  <c r="I22598" i="12"/>
  <c r="I22614" i="12"/>
  <c r="I22630" i="12"/>
  <c r="I22646" i="12"/>
  <c r="I22662" i="12"/>
  <c r="I22678" i="12"/>
  <c r="I22694" i="12"/>
  <c r="I22710" i="12"/>
  <c r="I22726" i="12"/>
  <c r="I22742" i="12"/>
  <c r="I22758" i="12"/>
  <c r="I22798" i="12"/>
  <c r="I22825" i="12"/>
  <c r="I22228" i="12"/>
  <c r="I22244" i="12"/>
  <c r="I22260" i="12"/>
  <c r="I22276" i="12"/>
  <c r="I22292" i="12"/>
  <c r="I22308" i="12"/>
  <c r="I22324" i="12"/>
  <c r="I22340" i="12"/>
  <c r="I22356" i="12"/>
  <c r="I22372" i="12"/>
  <c r="I22388" i="12"/>
  <c r="I22404" i="12"/>
  <c r="I22420" i="12"/>
  <c r="I22436" i="12"/>
  <c r="I22452" i="12"/>
  <c r="I22468" i="12"/>
  <c r="I22484" i="12"/>
  <c r="I22500" i="12"/>
  <c r="I22516" i="12"/>
  <c r="I22532" i="12"/>
  <c r="I22548" i="12"/>
  <c r="I22564" i="12"/>
  <c r="I22580" i="12"/>
  <c r="I22596" i="12"/>
  <c r="I22612" i="12"/>
  <c r="I22628" i="12"/>
  <c r="I22780" i="12"/>
  <c r="I22796" i="12"/>
  <c r="I22812" i="12"/>
  <c r="I22828" i="12"/>
  <c r="I22844" i="12"/>
  <c r="I22860" i="12"/>
  <c r="I22876" i="12"/>
  <c r="I22892" i="12"/>
  <c r="I22908" i="12"/>
  <c r="I22924" i="12"/>
  <c r="I22940" i="12"/>
  <c r="I22956" i="12"/>
  <c r="I22972" i="12"/>
  <c r="I22988" i="12"/>
  <c r="I23004" i="12"/>
  <c r="I23020" i="12"/>
  <c r="I23036" i="12"/>
  <c r="I23052" i="12"/>
  <c r="I23068" i="12"/>
  <c r="I23084" i="12"/>
  <c r="I23100" i="12"/>
  <c r="I23116" i="12"/>
  <c r="I23132" i="12"/>
  <c r="I23148" i="12"/>
  <c r="I23164" i="12"/>
  <c r="I23180" i="12"/>
  <c r="I23196" i="12"/>
  <c r="I23212" i="12"/>
  <c r="I23228" i="12"/>
  <c r="I23244" i="12"/>
  <c r="I23260" i="12"/>
  <c r="I23276" i="12"/>
  <c r="I23292" i="12"/>
  <c r="I23308" i="12"/>
  <c r="I23324" i="12"/>
  <c r="I23340" i="12"/>
  <c r="I23356" i="12"/>
  <c r="I23372" i="12"/>
  <c r="I23388" i="12"/>
  <c r="I23404" i="12"/>
  <c r="I23464" i="12"/>
  <c r="I23482" i="12"/>
  <c r="I23578" i="12"/>
  <c r="I23608" i="12"/>
  <c r="I22806" i="12"/>
  <c r="I22822" i="12"/>
  <c r="I22838" i="12"/>
  <c r="I22854" i="12"/>
  <c r="I22870" i="12"/>
  <c r="I22886" i="12"/>
  <c r="I22902" i="12"/>
  <c r="I22918" i="12"/>
  <c r="I22934" i="12"/>
  <c r="I22950" i="12"/>
  <c r="I22966" i="12"/>
  <c r="I22982" i="12"/>
  <c r="I22998" i="12"/>
  <c r="I23014" i="12"/>
  <c r="I23030" i="12"/>
  <c r="I23046" i="12"/>
  <c r="I23062" i="12"/>
  <c r="I23078" i="12"/>
  <c r="I23094" i="12"/>
  <c r="I23110" i="12"/>
  <c r="I23126" i="12"/>
  <c r="I23142" i="12"/>
  <c r="I23158" i="12"/>
  <c r="I23174" i="12"/>
  <c r="I23190" i="12"/>
  <c r="I23206" i="12"/>
  <c r="I23222" i="12"/>
  <c r="I23238" i="12"/>
  <c r="I23254" i="12"/>
  <c r="I23270" i="12"/>
  <c r="I23286" i="12"/>
  <c r="I23302" i="12"/>
  <c r="I23318" i="12"/>
  <c r="I23334" i="12"/>
  <c r="I23350" i="12"/>
  <c r="I23366" i="12"/>
  <c r="I23382" i="12"/>
  <c r="I23398" i="12"/>
  <c r="I23594" i="12"/>
  <c r="I22772" i="12"/>
  <c r="I22788" i="12"/>
  <c r="I22804" i="12"/>
  <c r="I22820" i="12"/>
  <c r="I22836" i="12"/>
  <c r="I22852" i="12"/>
  <c r="I22868" i="12"/>
  <c r="I22884" i="12"/>
  <c r="I22900" i="12"/>
  <c r="I22916" i="12"/>
  <c r="I22932" i="12"/>
  <c r="I22948" i="12"/>
  <c r="I22964" i="12"/>
  <c r="I22980" i="12"/>
  <c r="I22996" i="12"/>
  <c r="I23012" i="12"/>
  <c r="I23028" i="12"/>
  <c r="I23044" i="12"/>
  <c r="I23060" i="12"/>
  <c r="I23076" i="12"/>
  <c r="I23092" i="12"/>
  <c r="I23108" i="12"/>
  <c r="I23124" i="12"/>
  <c r="I23140" i="12"/>
  <c r="I23156" i="12"/>
  <c r="I23172" i="12"/>
  <c r="I23188" i="12"/>
  <c r="I23204" i="12"/>
  <c r="I23220" i="12"/>
  <c r="I23236" i="12"/>
  <c r="I23252" i="12"/>
  <c r="I23268" i="12"/>
  <c r="I23284" i="12"/>
  <c r="I23300" i="12"/>
  <c r="I23316" i="12"/>
  <c r="I23332" i="12"/>
  <c r="I23348" i="12"/>
  <c r="I23364" i="12"/>
  <c r="I23380" i="12"/>
  <c r="I23396" i="12"/>
  <c r="I23412" i="12"/>
  <c r="I23496" i="12"/>
  <c r="I23514" i="12"/>
  <c r="I23544" i="12"/>
  <c r="I22814" i="12"/>
  <c r="I22830" i="12"/>
  <c r="I22846" i="12"/>
  <c r="I22862" i="12"/>
  <c r="I22878" i="12"/>
  <c r="I22894" i="12"/>
  <c r="I22910" i="12"/>
  <c r="I22926" i="12"/>
  <c r="I22942" i="12"/>
  <c r="I22958" i="12"/>
  <c r="I22974" i="12"/>
  <c r="I22990" i="12"/>
  <c r="I23006" i="12"/>
  <c r="I23022" i="12"/>
  <c r="I23038" i="12"/>
  <c r="I23054" i="12"/>
  <c r="I23070" i="12"/>
  <c r="I23086" i="12"/>
  <c r="I23102" i="12"/>
  <c r="I23118" i="12"/>
  <c r="I23134" i="12"/>
  <c r="I23150" i="12"/>
  <c r="I23166" i="12"/>
  <c r="I23182" i="12"/>
  <c r="I23198" i="12"/>
  <c r="I23214" i="12"/>
  <c r="I23230" i="12"/>
  <c r="I23246" i="12"/>
  <c r="I23262" i="12"/>
  <c r="I23278" i="12"/>
  <c r="I23294" i="12"/>
  <c r="I23310" i="12"/>
  <c r="I23326" i="12"/>
  <c r="I23342" i="12"/>
  <c r="I23358" i="12"/>
  <c r="I23374" i="12"/>
  <c r="I23390" i="12"/>
  <c r="I23406" i="12"/>
  <c r="I23530" i="12"/>
  <c r="I23467" i="12"/>
  <c r="I23483" i="12"/>
  <c r="I23499" i="12"/>
  <c r="I23515" i="12"/>
  <c r="I23531" i="12"/>
  <c r="I23547" i="12"/>
  <c r="I23563" i="12"/>
  <c r="I23579" i="12"/>
  <c r="I23595" i="12"/>
  <c r="I23611" i="12"/>
  <c r="I23627" i="12"/>
  <c r="I23643" i="12"/>
  <c r="I23659" i="12"/>
  <c r="I23675" i="12"/>
  <c r="I23691" i="12"/>
  <c r="I23707" i="12"/>
  <c r="I23723" i="12"/>
  <c r="I23739" i="12"/>
  <c r="I23755" i="12"/>
  <c r="I23771" i="12"/>
  <c r="I23787" i="12"/>
  <c r="I23803" i="12"/>
  <c r="I23819" i="12"/>
  <c r="I23835" i="12"/>
  <c r="I23851" i="12"/>
  <c r="I23867" i="12"/>
  <c r="I23883" i="12"/>
  <c r="I23899" i="12"/>
  <c r="I23915" i="12"/>
  <c r="I23931" i="12"/>
  <c r="I23947" i="12"/>
  <c r="I23963" i="12"/>
  <c r="I23979" i="12"/>
  <c r="I23995" i="12"/>
  <c r="I24011" i="12"/>
  <c r="I24027" i="12"/>
  <c r="I24043" i="12"/>
  <c r="I23545" i="12"/>
  <c r="I23561" i="12"/>
  <c r="I23577" i="12"/>
  <c r="I23593" i="12"/>
  <c r="I23609" i="12"/>
  <c r="I23625" i="12"/>
  <c r="I23641" i="12"/>
  <c r="I23657" i="12"/>
  <c r="I23673" i="12"/>
  <c r="I23689" i="12"/>
  <c r="I23705" i="12"/>
  <c r="I23721" i="12"/>
  <c r="I23737" i="12"/>
  <c r="I23753" i="12"/>
  <c r="I23769" i="12"/>
  <c r="I23785" i="12"/>
  <c r="I23801" i="12"/>
  <c r="I23817" i="12"/>
  <c r="I23833" i="12"/>
  <c r="I23849" i="12"/>
  <c r="I23865" i="12"/>
  <c r="I23881" i="12"/>
  <c r="I23897" i="12"/>
  <c r="I23913" i="12"/>
  <c r="I23929" i="12"/>
  <c r="I23945" i="12"/>
  <c r="I23961" i="12"/>
  <c r="I23977" i="12"/>
  <c r="I23993" i="12"/>
  <c r="I24009" i="12"/>
  <c r="I24025" i="12"/>
  <c r="I24041" i="12"/>
  <c r="I23463" i="12"/>
  <c r="I23479" i="12"/>
  <c r="I23495" i="12"/>
  <c r="I23511" i="12"/>
  <c r="I23527" i="12"/>
  <c r="I23543" i="12"/>
  <c r="I23559" i="12"/>
  <c r="I23575" i="12"/>
  <c r="I23591" i="12"/>
  <c r="I23607" i="12"/>
  <c r="I23623" i="12"/>
  <c r="I23639" i="12"/>
  <c r="I23655" i="12"/>
  <c r="I23671" i="12"/>
  <c r="I23687" i="12"/>
  <c r="I23703" i="12"/>
  <c r="I23719" i="12"/>
  <c r="I23735" i="12"/>
  <c r="I23751" i="12"/>
  <c r="I23767" i="12"/>
  <c r="I23783" i="12"/>
  <c r="I23799" i="12"/>
  <c r="I23815" i="12"/>
  <c r="I23831" i="12"/>
  <c r="I23847" i="12"/>
  <c r="I23863" i="12"/>
  <c r="I23879" i="12"/>
  <c r="I23895" i="12"/>
  <c r="I23911" i="12"/>
  <c r="I23927" i="12"/>
  <c r="I23943" i="12"/>
  <c r="I23959" i="12"/>
  <c r="I23461" i="12"/>
  <c r="I23477" i="12"/>
  <c r="I23493" i="12"/>
  <c r="I23509" i="12"/>
  <c r="I23525" i="12"/>
  <c r="I23541" i="12"/>
  <c r="I23557" i="12"/>
  <c r="I23573" i="12"/>
  <c r="I23589" i="12"/>
  <c r="I23605" i="12"/>
  <c r="I23621" i="12"/>
  <c r="I23637" i="12"/>
  <c r="I23653" i="12"/>
  <c r="I23669" i="12"/>
  <c r="I23685" i="12"/>
  <c r="I23701" i="12"/>
  <c r="I23717" i="12"/>
  <c r="I23733" i="12"/>
  <c r="I23749" i="12"/>
  <c r="I23765" i="12"/>
  <c r="I23781" i="12"/>
  <c r="I23797" i="12"/>
  <c r="I23813" i="12"/>
  <c r="I23829" i="12"/>
  <c r="I23845" i="12"/>
  <c r="I23861" i="12"/>
  <c r="I23877" i="12"/>
  <c r="I23893" i="12"/>
  <c r="I23909" i="12"/>
  <c r="I23925" i="12"/>
  <c r="I23941" i="12"/>
  <c r="I23957" i="12"/>
  <c r="I23973" i="12"/>
  <c r="I23989" i="12"/>
  <c r="I24005" i="12"/>
  <c r="I24021" i="12"/>
  <c r="I24037" i="12"/>
  <c r="I23475" i="12"/>
  <c r="I23491" i="12"/>
  <c r="I23507" i="12"/>
  <c r="I23523" i="12"/>
  <c r="I23539" i="12"/>
  <c r="I23555" i="12"/>
  <c r="I23571" i="12"/>
  <c r="I23587" i="12"/>
  <c r="I23603" i="12"/>
  <c r="I23619" i="12"/>
  <c r="I23635" i="12"/>
  <c r="I23651" i="12"/>
  <c r="I23667" i="12"/>
  <c r="I23683" i="12"/>
  <c r="I23699" i="12"/>
  <c r="I23715" i="12"/>
  <c r="I23731" i="12"/>
  <c r="I23747" i="12"/>
  <c r="I23763" i="12"/>
  <c r="I23779" i="12"/>
  <c r="I23795" i="12"/>
  <c r="I23811" i="12"/>
  <c r="I23827" i="12"/>
  <c r="I23843" i="12"/>
  <c r="I23859" i="12"/>
  <c r="I23875" i="12"/>
  <c r="I23891" i="12"/>
  <c r="I23907" i="12"/>
  <c r="I23923" i="12"/>
  <c r="I23939" i="12"/>
  <c r="I23955" i="12"/>
  <c r="I23971" i="12"/>
  <c r="I23987" i="12"/>
  <c r="I24003" i="12"/>
  <c r="I24019" i="12"/>
  <c r="I24035" i="12"/>
  <c r="I24150" i="12"/>
  <c r="I24158" i="12"/>
  <c r="I23473" i="12"/>
  <c r="I23489" i="12"/>
  <c r="I23505" i="12"/>
  <c r="I23521" i="12"/>
  <c r="I23537" i="12"/>
  <c r="I23553" i="12"/>
  <c r="I23569" i="12"/>
  <c r="I23585" i="12"/>
  <c r="I23601" i="12"/>
  <c r="I23617" i="12"/>
  <c r="I23633" i="12"/>
  <c r="I23649" i="12"/>
  <c r="I23665" i="12"/>
  <c r="I23681" i="12"/>
  <c r="I23697" i="12"/>
  <c r="I23713" i="12"/>
  <c r="I23727" i="12"/>
  <c r="I23743" i="12"/>
  <c r="I23759" i="12"/>
  <c r="I23775" i="12"/>
  <c r="I23791" i="12"/>
  <c r="I23807" i="12"/>
  <c r="I23823" i="12"/>
  <c r="I23839" i="12"/>
  <c r="I23855" i="12"/>
  <c r="I23871" i="12"/>
  <c r="I23469" i="12"/>
  <c r="I23485" i="12"/>
  <c r="I23501" i="12"/>
  <c r="I23517" i="12"/>
  <c r="I24146" i="12"/>
  <c r="I24154" i="12"/>
  <c r="I24162" i="12"/>
  <c r="I24170" i="12"/>
  <c r="I24178" i="12"/>
  <c r="I24186" i="12"/>
  <c r="I24194" i="12"/>
  <c r="I24202" i="12"/>
  <c r="I24210" i="12"/>
  <c r="I24218" i="12"/>
  <c r="I24226" i="12"/>
  <c r="I24234" i="12"/>
  <c r="I24242" i="12"/>
  <c r="I24250" i="12"/>
  <c r="I24258" i="12"/>
  <c r="I24266" i="12"/>
  <c r="I24274" i="12"/>
  <c r="I24282" i="12"/>
  <c r="I24290" i="12"/>
  <c r="I24298" i="12"/>
  <c r="I24306" i="12"/>
  <c r="I24314" i="12"/>
  <c r="I24322" i="12"/>
  <c r="I24330" i="12"/>
  <c r="I24338" i="12"/>
  <c r="I24346" i="12"/>
  <c r="I24354" i="12"/>
  <c r="I24362" i="12"/>
  <c r="I24370" i="12"/>
  <c r="I24378" i="12"/>
  <c r="I24386" i="12"/>
  <c r="I24394" i="12"/>
  <c r="I24402" i="12"/>
  <c r="I24410" i="12"/>
  <c r="I24418" i="12"/>
  <c r="I24426" i="12"/>
  <c r="I24434" i="12"/>
  <c r="I24442" i="12"/>
  <c r="I24450" i="12"/>
  <c r="I24458" i="12"/>
  <c r="I24466" i="12"/>
  <c r="I24474" i="12"/>
  <c r="I24482" i="12"/>
  <c r="I24490" i="12"/>
  <c r="I24498" i="12"/>
  <c r="I24506" i="12"/>
  <c r="I24514" i="12"/>
  <c r="I24522" i="12"/>
  <c r="I24530" i="12"/>
  <c r="I24538" i="12"/>
  <c r="I24546" i="12"/>
  <c r="I24554" i="12"/>
  <c r="I24562" i="12"/>
  <c r="I24570" i="12"/>
  <c r="I24578" i="12"/>
  <c r="I24586" i="12"/>
  <c r="I24594" i="12"/>
  <c r="I24602" i="12"/>
  <c r="I24610" i="12"/>
  <c r="I24618" i="12"/>
  <c r="I24626" i="12"/>
  <c r="I24634" i="12"/>
  <c r="I24152" i="12"/>
  <c r="I24160" i="12"/>
  <c r="I24168" i="12"/>
  <c r="I24176" i="12"/>
  <c r="I24184" i="12"/>
  <c r="I24192" i="12"/>
  <c r="I24200" i="12"/>
  <c r="I24208" i="12"/>
  <c r="I24216" i="12"/>
  <c r="I24224" i="12"/>
  <c r="I24232" i="12"/>
  <c r="I24240" i="12"/>
  <c r="I24248" i="12"/>
  <c r="I24256" i="12"/>
  <c r="I24264" i="12"/>
  <c r="I24272" i="12"/>
  <c r="I24280" i="12"/>
  <c r="I24288" i="12"/>
  <c r="I24296" i="12"/>
  <c r="I24304" i="12"/>
  <c r="I24312" i="12"/>
  <c r="I24320" i="12"/>
  <c r="I24328" i="12"/>
  <c r="I24336" i="12"/>
  <c r="I24344" i="12"/>
  <c r="I24352" i="12"/>
  <c r="I24360" i="12"/>
  <c r="I24368" i="12"/>
  <c r="I24376" i="12"/>
  <c r="I24384" i="12"/>
  <c r="I24392" i="12"/>
  <c r="I24400" i="12"/>
  <c r="I24408" i="12"/>
  <c r="I24416" i="12"/>
  <c r="I24424" i="12"/>
  <c r="I24432" i="12"/>
  <c r="I24440" i="12"/>
  <c r="I24448" i="12"/>
  <c r="I24456" i="12"/>
  <c r="I24464" i="12"/>
  <c r="I24472" i="12"/>
  <c r="I24480" i="12"/>
  <c r="I24488" i="12"/>
  <c r="I24496" i="12"/>
  <c r="I24504" i="12"/>
  <c r="I24512" i="12"/>
  <c r="I24520" i="12"/>
  <c r="I24528" i="12"/>
  <c r="I24536" i="12"/>
  <c r="I24544" i="12"/>
  <c r="I24552" i="12"/>
  <c r="I24560" i="12"/>
  <c r="I24568" i="12"/>
  <c r="I24576" i="12"/>
  <c r="I24584" i="12"/>
  <c r="I24592" i="12"/>
  <c r="I24600" i="12"/>
  <c r="I24608" i="12"/>
  <c r="I24616" i="12"/>
  <c r="I24624" i="12"/>
  <c r="I24632" i="12"/>
  <c r="I24640" i="12"/>
  <c r="I24147" i="12"/>
  <c r="I24155" i="12"/>
  <c r="I24163" i="12"/>
  <c r="I24171" i="12"/>
  <c r="I24179" i="12"/>
  <c r="I24187" i="12"/>
  <c r="I24195" i="12"/>
  <c r="I24203" i="12"/>
  <c r="I24211" i="12"/>
  <c r="I24219" i="12"/>
  <c r="I24227" i="12"/>
  <c r="I24235" i="12"/>
  <c r="I24243" i="12"/>
  <c r="I24251" i="12"/>
  <c r="I24259" i="12"/>
  <c r="I24267" i="12"/>
  <c r="I24275" i="12"/>
  <c r="I24283" i="12"/>
  <c r="I24291" i="12"/>
  <c r="I24299" i="12"/>
  <c r="I24307" i="12"/>
  <c r="I24315" i="12"/>
  <c r="I24323" i="12"/>
  <c r="I24331" i="12"/>
  <c r="I24339" i="12"/>
  <c r="I24347" i="12"/>
  <c r="I24355" i="12"/>
  <c r="I24363" i="12"/>
  <c r="I24371" i="12"/>
  <c r="I24379" i="12"/>
  <c r="I24387" i="12"/>
  <c r="I24395" i="12"/>
  <c r="I24403" i="12"/>
  <c r="I24411" i="12"/>
  <c r="I24419" i="12"/>
  <c r="I24427" i="12"/>
  <c r="I24435" i="12"/>
  <c r="I24443" i="12"/>
  <c r="I24451" i="12"/>
  <c r="I24459" i="12"/>
  <c r="I24467" i="12"/>
  <c r="I24475" i="12"/>
  <c r="I24483" i="12"/>
  <c r="I24491" i="12"/>
  <c r="I24499" i="12"/>
  <c r="I24507" i="12"/>
  <c r="I24515" i="12"/>
  <c r="I24523" i="12"/>
  <c r="I24531" i="12"/>
  <c r="I24539" i="12"/>
  <c r="I24547" i="12"/>
  <c r="I24555" i="12"/>
  <c r="I24563" i="12"/>
  <c r="I24571" i="12"/>
  <c r="I24579" i="12"/>
  <c r="I24587" i="12"/>
  <c r="I24595" i="12"/>
  <c r="I24603" i="12"/>
  <c r="I24611" i="12"/>
  <c r="I24619" i="12"/>
  <c r="I24627" i="12"/>
  <c r="I24635" i="12"/>
  <c r="I24643" i="12"/>
  <c r="I24651" i="12"/>
  <c r="I24659" i="12"/>
  <c r="I24667" i="12"/>
  <c r="I24675" i="12"/>
  <c r="I24166" i="12"/>
  <c r="I24174" i="12"/>
  <c r="I24182" i="12"/>
  <c r="I24190" i="12"/>
  <c r="I24198" i="12"/>
  <c r="I24206" i="12"/>
  <c r="I24214" i="12"/>
  <c r="I24222" i="12"/>
  <c r="I24230" i="12"/>
  <c r="I24238" i="12"/>
  <c r="I24246" i="12"/>
  <c r="I24254" i="12"/>
  <c r="I24262" i="12"/>
  <c r="I24270" i="12"/>
  <c r="I24278" i="12"/>
  <c r="I24286" i="12"/>
  <c r="I24294" i="12"/>
  <c r="I24302" i="12"/>
  <c r="I24310" i="12"/>
  <c r="I24318" i="12"/>
  <c r="I24326" i="12"/>
  <c r="I24334" i="12"/>
  <c r="I24342" i="12"/>
  <c r="I24350" i="12"/>
  <c r="I24358" i="12"/>
  <c r="I24151" i="12"/>
  <c r="I24159" i="12"/>
  <c r="I24167" i="12"/>
  <c r="I24175" i="12"/>
  <c r="I24183" i="12"/>
  <c r="I24191" i="12"/>
  <c r="I24199" i="12"/>
  <c r="I24207" i="12"/>
  <c r="I24215" i="12"/>
  <c r="I24223" i="12"/>
  <c r="I24231" i="12"/>
  <c r="I24239" i="12"/>
  <c r="I24247" i="12"/>
  <c r="I24255" i="12"/>
  <c r="I24263" i="12"/>
  <c r="I24271" i="12"/>
  <c r="I24279" i="12"/>
  <c r="I24287" i="12"/>
  <c r="I24295" i="12"/>
  <c r="I24303" i="12"/>
  <c r="I24311" i="12"/>
  <c r="I24319" i="12"/>
  <c r="I24327" i="12"/>
  <c r="I24335" i="12"/>
  <c r="I24343" i="12"/>
  <c r="I24351" i="12"/>
  <c r="I24359" i="12"/>
  <c r="I24367" i="12"/>
  <c r="I24375" i="12"/>
  <c r="I24383" i="12"/>
  <c r="I24391" i="12"/>
  <c r="I24399" i="12"/>
  <c r="I24407" i="12"/>
  <c r="I24415" i="12"/>
  <c r="I24423" i="12"/>
  <c r="I24431" i="12"/>
  <c r="I24439" i="12"/>
  <c r="I24447" i="12"/>
  <c r="I24455" i="12"/>
  <c r="I24463" i="12"/>
  <c r="I24471" i="12"/>
  <c r="I24479" i="12"/>
  <c r="I24487" i="12"/>
  <c r="I24495" i="12"/>
  <c r="I24503" i="12"/>
  <c r="I24511" i="12"/>
  <c r="I24519" i="12"/>
  <c r="I24527" i="12"/>
  <c r="I24535" i="12"/>
  <c r="I24543" i="12"/>
  <c r="I24551" i="12"/>
  <c r="I24559" i="12"/>
  <c r="I24567" i="12"/>
  <c r="I24575" i="12"/>
  <c r="I24583" i="12"/>
  <c r="I24591" i="12"/>
  <c r="I24599" i="12"/>
  <c r="I24607" i="12"/>
  <c r="I24615" i="12"/>
  <c r="I24623" i="12"/>
  <c r="I24631" i="12"/>
  <c r="I24639" i="12"/>
  <c r="I24647" i="12"/>
  <c r="I24655" i="12"/>
  <c r="I24663" i="12"/>
  <c r="I24671" i="12"/>
  <c r="I24679" i="12"/>
  <c r="I24642" i="12"/>
  <c r="I24650" i="12"/>
  <c r="I24658" i="12"/>
  <c r="I24666" i="12"/>
  <c r="I24674" i="12"/>
  <c r="I24682" i="12"/>
  <c r="I24690" i="12"/>
  <c r="I24698" i="12"/>
  <c r="I24706" i="12"/>
  <c r="I24714" i="12"/>
  <c r="I24722" i="12"/>
  <c r="I24730" i="12"/>
  <c r="I24738" i="12"/>
  <c r="I24746" i="12"/>
  <c r="I24754" i="12"/>
  <c r="I24762" i="12"/>
  <c r="I24770" i="12"/>
  <c r="I24778" i="12"/>
  <c r="I24786" i="12"/>
  <c r="I24794" i="12"/>
  <c r="I24802" i="12"/>
  <c r="I24810" i="12"/>
  <c r="I24818" i="12"/>
  <c r="I24826" i="12"/>
  <c r="I24834" i="12"/>
  <c r="I24842" i="12"/>
  <c r="I24850" i="12"/>
  <c r="I24858" i="12"/>
  <c r="I24866" i="12"/>
  <c r="I24874" i="12"/>
  <c r="I24882" i="12"/>
  <c r="I24890" i="12"/>
  <c r="I24898" i="12"/>
  <c r="I24906" i="12"/>
  <c r="I24914" i="12"/>
  <c r="I24922" i="12"/>
  <c r="I24930" i="12"/>
  <c r="I24938" i="12"/>
  <c r="I24946" i="12"/>
  <c r="I24954" i="12"/>
  <c r="I24962" i="12"/>
  <c r="I24970" i="12"/>
  <c r="I24978" i="12"/>
  <c r="I24986" i="12"/>
  <c r="I24994" i="12"/>
  <c r="I25002" i="12"/>
  <c r="I25010" i="12"/>
  <c r="I25018" i="12"/>
  <c r="I25026" i="12"/>
  <c r="I25034" i="12"/>
  <c r="I25042" i="12"/>
  <c r="I25050" i="12"/>
  <c r="I25058" i="12"/>
  <c r="I25066" i="12"/>
  <c r="I25074" i="12"/>
  <c r="I25082" i="12"/>
  <c r="I25090" i="12"/>
  <c r="I25098" i="12"/>
  <c r="I25106" i="12"/>
  <c r="I25114" i="12"/>
  <c r="I25122" i="12"/>
  <c r="I25130" i="12"/>
  <c r="I25138" i="12"/>
  <c r="I25146" i="12"/>
  <c r="I25154" i="12"/>
  <c r="I25162" i="12"/>
  <c r="I25170" i="12"/>
  <c r="I25178" i="12"/>
  <c r="I25186" i="12"/>
  <c r="I25194" i="12"/>
  <c r="I25202" i="12"/>
  <c r="I25210" i="12"/>
  <c r="I25218" i="12"/>
  <c r="I25226" i="12"/>
  <c r="I25234" i="12"/>
  <c r="I25242" i="12"/>
  <c r="I25250" i="12"/>
  <c r="I25258" i="12"/>
  <c r="I25266" i="12"/>
  <c r="I25274" i="12"/>
  <c r="I25282" i="12"/>
  <c r="I25290" i="12"/>
  <c r="I25298" i="12"/>
  <c r="I25306" i="12"/>
  <c r="I25314" i="12"/>
  <c r="I24648" i="12"/>
  <c r="I24656" i="12"/>
  <c r="I24664" i="12"/>
  <c r="I24672" i="12"/>
  <c r="I24680" i="12"/>
  <c r="I24688" i="12"/>
  <c r="I24696" i="12"/>
  <c r="I24704" i="12"/>
  <c r="I24712" i="12"/>
  <c r="I24720" i="12"/>
  <c r="I24728" i="12"/>
  <c r="I24736" i="12"/>
  <c r="I24744" i="12"/>
  <c r="I24752" i="12"/>
  <c r="I24760" i="12"/>
  <c r="I24768" i="12"/>
  <c r="I24776" i="12"/>
  <c r="I24784" i="12"/>
  <c r="I24792" i="12"/>
  <c r="I24800" i="12"/>
  <c r="I24808" i="12"/>
  <c r="I24816" i="12"/>
  <c r="I24824" i="12"/>
  <c r="I24832" i="12"/>
  <c r="I24840" i="12"/>
  <c r="I24848" i="12"/>
  <c r="I24856" i="12"/>
  <c r="I24864" i="12"/>
  <c r="I24872" i="12"/>
  <c r="I24880" i="12"/>
  <c r="I24888" i="12"/>
  <c r="I24896" i="12"/>
  <c r="I24904" i="12"/>
  <c r="I24912" i="12"/>
  <c r="I24920" i="12"/>
  <c r="I24928" i="12"/>
  <c r="I24936" i="12"/>
  <c r="I24944" i="12"/>
  <c r="I24952" i="12"/>
  <c r="I24960" i="12"/>
  <c r="I24968" i="12"/>
  <c r="I24976" i="12"/>
  <c r="I24984" i="12"/>
  <c r="I24992" i="12"/>
  <c r="I25000" i="12"/>
  <c r="I25008" i="12"/>
  <c r="I25016" i="12"/>
  <c r="I25024" i="12"/>
  <c r="I25032" i="12"/>
  <c r="I25040" i="12"/>
  <c r="I25048" i="12"/>
  <c r="I25056" i="12"/>
  <c r="I25064" i="12"/>
  <c r="I25072" i="12"/>
  <c r="I25080" i="12"/>
  <c r="I25088" i="12"/>
  <c r="I25096" i="12"/>
  <c r="I25104" i="12"/>
  <c r="I25112" i="12"/>
  <c r="I25120" i="12"/>
  <c r="I25128" i="12"/>
  <c r="I25136" i="12"/>
  <c r="I25144" i="12"/>
  <c r="I25152" i="12"/>
  <c r="I25160" i="12"/>
  <c r="I25168" i="12"/>
  <c r="I25176" i="12"/>
  <c r="I25184" i="12"/>
  <c r="I25192" i="12"/>
  <c r="I25200" i="12"/>
  <c r="I25208" i="12"/>
  <c r="I25216" i="12"/>
  <c r="I25224" i="12"/>
  <c r="I25232" i="12"/>
  <c r="I25240" i="12"/>
  <c r="I25248" i="12"/>
  <c r="I25256" i="12"/>
  <c r="I25264" i="12"/>
  <c r="I25272" i="12"/>
  <c r="I25280" i="12"/>
  <c r="I25288" i="12"/>
  <c r="I25296" i="12"/>
  <c r="I25304" i="12"/>
  <c r="I25312" i="12"/>
  <c r="I24683" i="12"/>
  <c r="I24691" i="12"/>
  <c r="I24699" i="12"/>
  <c r="I24707" i="12"/>
  <c r="I24715" i="12"/>
  <c r="I24723" i="12"/>
  <c r="I24731" i="12"/>
  <c r="I24739" i="12"/>
  <c r="I24747" i="12"/>
  <c r="I24755" i="12"/>
  <c r="I24763" i="12"/>
  <c r="I24771" i="12"/>
  <c r="I24779" i="12"/>
  <c r="I24787" i="12"/>
  <c r="I24795" i="12"/>
  <c r="I24803" i="12"/>
  <c r="I24811" i="12"/>
  <c r="I24819" i="12"/>
  <c r="I24827" i="12"/>
  <c r="I24835" i="12"/>
  <c r="I24843" i="12"/>
  <c r="I24851" i="12"/>
  <c r="I24859" i="12"/>
  <c r="I24867" i="12"/>
  <c r="I24875" i="12"/>
  <c r="I24883" i="12"/>
  <c r="I24891" i="12"/>
  <c r="I24899" i="12"/>
  <c r="I24907" i="12"/>
  <c r="I24915" i="12"/>
  <c r="I24923" i="12"/>
  <c r="I24931" i="12"/>
  <c r="I24939" i="12"/>
  <c r="I24947" i="12"/>
  <c r="I24955" i="12"/>
  <c r="I24963" i="12"/>
  <c r="I24971" i="12"/>
  <c r="I24979" i="12"/>
  <c r="I24987" i="12"/>
  <c r="I24995" i="12"/>
  <c r="I25003" i="12"/>
  <c r="I25011" i="12"/>
  <c r="I25019" i="12"/>
  <c r="I25027" i="12"/>
  <c r="I25035" i="12"/>
  <c r="I25043" i="12"/>
  <c r="I25051" i="12"/>
  <c r="I25059" i="12"/>
  <c r="I25067" i="12"/>
  <c r="I25075" i="12"/>
  <c r="I25083" i="12"/>
  <c r="I25091" i="12"/>
  <c r="I25099" i="12"/>
  <c r="I25107" i="12"/>
  <c r="I25115" i="12"/>
  <c r="I25123" i="12"/>
  <c r="I25131" i="12"/>
  <c r="I25139" i="12"/>
  <c r="I25147" i="12"/>
  <c r="I25155" i="12"/>
  <c r="I25163" i="12"/>
  <c r="I25171" i="12"/>
  <c r="I25179" i="12"/>
  <c r="I25187" i="12"/>
  <c r="I25195" i="12"/>
  <c r="I25203" i="12"/>
  <c r="I25211" i="12"/>
  <c r="I25219" i="12"/>
  <c r="I25227" i="12"/>
  <c r="I25235" i="12"/>
  <c r="I25243" i="12"/>
  <c r="I25251" i="12"/>
  <c r="I25259" i="12"/>
  <c r="I25267" i="12"/>
  <c r="I25275" i="12"/>
  <c r="I25283" i="12"/>
  <c r="I25291" i="12"/>
  <c r="I25299" i="12"/>
  <c r="I25307" i="12"/>
  <c r="I25315" i="12"/>
  <c r="I25323" i="12"/>
  <c r="I24687" i="12"/>
  <c r="I24695" i="12"/>
  <c r="I24703" i="12"/>
  <c r="I24711" i="12"/>
  <c r="I24719" i="12"/>
  <c r="I24727" i="12"/>
  <c r="I24735" i="12"/>
  <c r="I24743" i="12"/>
  <c r="I24751" i="12"/>
  <c r="I24759" i="12"/>
  <c r="I24767" i="12"/>
  <c r="I24775" i="12"/>
  <c r="I24783" i="12"/>
  <c r="I24791" i="12"/>
  <c r="I24799" i="12"/>
  <c r="I24807" i="12"/>
  <c r="I24815" i="12"/>
  <c r="I24823" i="12"/>
  <c r="I24831" i="12"/>
  <c r="I24839" i="12"/>
  <c r="I24847" i="12"/>
  <c r="I24855" i="12"/>
  <c r="I24863" i="12"/>
  <c r="I24871" i="12"/>
  <c r="I24879" i="12"/>
  <c r="I24887" i="12"/>
  <c r="I24895" i="12"/>
  <c r="I24903" i="12"/>
  <c r="I24911" i="12"/>
  <c r="I24919" i="12"/>
  <c r="I24927" i="12"/>
  <c r="I24935" i="12"/>
  <c r="I24943" i="12"/>
  <c r="I24951" i="12"/>
  <c r="I24959" i="12"/>
  <c r="I24967" i="12"/>
  <c r="I24975" i="12"/>
  <c r="I24983" i="12"/>
  <c r="I24991" i="12"/>
  <c r="I24999" i="12"/>
  <c r="I25007" i="12"/>
  <c r="I25015" i="12"/>
  <c r="I25023" i="12"/>
  <c r="I25031" i="12"/>
  <c r="I25039" i="12"/>
  <c r="I25047" i="12"/>
  <c r="I25055" i="12"/>
  <c r="I25063" i="12"/>
  <c r="I25071" i="12"/>
  <c r="I25079" i="12"/>
  <c r="I25087" i="12"/>
  <c r="I25095" i="12"/>
  <c r="I25103" i="12"/>
  <c r="I25111" i="12"/>
  <c r="I25119" i="12"/>
  <c r="I25127" i="12"/>
  <c r="I25135" i="12"/>
  <c r="I25143" i="12"/>
  <c r="I25151" i="12"/>
  <c r="I25159" i="12"/>
  <c r="I25167" i="12"/>
  <c r="I25175" i="12"/>
  <c r="I25183" i="12"/>
  <c r="I25191" i="12"/>
  <c r="I25199" i="12"/>
  <c r="I25207" i="12"/>
  <c r="I25215" i="12"/>
  <c r="I25223" i="12"/>
  <c r="I25231" i="12"/>
  <c r="I25239" i="12"/>
  <c r="I25247" i="12"/>
  <c r="I25255" i="12"/>
  <c r="I25263" i="12"/>
  <c r="I25271" i="12"/>
  <c r="I25279" i="12"/>
  <c r="I25287" i="12"/>
  <c r="I25295" i="12"/>
  <c r="I25303" i="12"/>
  <c r="I25311" i="12"/>
  <c r="I25458" i="12"/>
  <c r="I25466" i="12"/>
  <c r="I25474" i="12"/>
  <c r="I25482" i="12"/>
  <c r="I25490" i="12"/>
  <c r="I25498" i="12"/>
  <c r="I25506" i="12"/>
  <c r="I25514" i="12"/>
  <c r="I25522" i="12"/>
  <c r="I25530" i="12"/>
  <c r="I25538" i="12"/>
  <c r="I25546" i="12"/>
  <c r="I25554" i="12"/>
  <c r="I25562" i="12"/>
  <c r="I25570" i="12"/>
  <c r="I25578" i="12"/>
  <c r="I25586" i="12"/>
  <c r="I25594" i="12"/>
  <c r="I25602" i="12"/>
  <c r="I25610" i="12"/>
  <c r="I25461" i="12"/>
  <c r="I25469" i="12"/>
  <c r="I25477" i="12"/>
  <c r="I25485" i="12"/>
  <c r="I25493" i="12"/>
  <c r="I25501" i="12"/>
  <c r="I25509" i="12"/>
  <c r="I25517" i="12"/>
  <c r="I25525" i="12"/>
  <c r="I25533" i="12"/>
  <c r="I25541" i="12"/>
  <c r="I25549" i="12"/>
  <c r="I25557" i="12"/>
  <c r="I25565" i="12"/>
  <c r="I25573" i="12"/>
  <c r="I25581" i="12"/>
  <c r="I25589" i="12"/>
  <c r="I25597" i="12"/>
  <c r="I25605" i="12"/>
  <c r="I25613" i="12"/>
  <c r="I25621" i="12"/>
  <c r="I25629" i="12"/>
  <c r="I25456" i="12"/>
  <c r="I25464" i="12"/>
  <c r="I25472" i="12"/>
  <c r="I25480" i="12"/>
  <c r="I25488" i="12"/>
  <c r="I25496" i="12"/>
  <c r="I25504" i="12"/>
  <c r="I25512" i="12"/>
  <c r="I25520" i="12"/>
  <c r="I25528" i="12"/>
  <c r="I25536" i="12"/>
  <c r="I25544" i="12"/>
  <c r="I25552" i="12"/>
  <c r="I25560" i="12"/>
  <c r="I25568" i="12"/>
  <c r="I25576" i="12"/>
  <c r="I25584" i="12"/>
  <c r="I25592" i="12"/>
  <c r="I25600" i="12"/>
  <c r="I25608" i="12"/>
  <c r="I25616" i="12"/>
  <c r="I25624" i="12"/>
  <c r="I25632" i="12"/>
  <c r="I25462" i="12"/>
  <c r="I25470" i="12"/>
  <c r="I25478" i="12"/>
  <c r="I25486" i="12"/>
  <c r="I25494" i="12"/>
  <c r="I25502" i="12"/>
  <c r="I25510" i="12"/>
  <c r="I25518" i="12"/>
  <c r="I25526" i="12"/>
  <c r="I25534" i="12"/>
  <c r="I25542" i="12"/>
  <c r="I25550" i="12"/>
  <c r="I25558" i="12"/>
  <c r="I25566" i="12"/>
  <c r="I25574" i="12"/>
  <c r="I25582" i="12"/>
  <c r="I25590" i="12"/>
  <c r="I25598" i="12"/>
  <c r="I25606" i="12"/>
  <c r="I25614" i="12"/>
  <c r="I25457" i="12"/>
  <c r="I25465" i="12"/>
  <c r="I25473" i="12"/>
  <c r="I25481" i="12"/>
  <c r="I25489" i="12"/>
  <c r="I25497" i="12"/>
  <c r="I25505" i="12"/>
  <c r="I25513" i="12"/>
  <c r="I25521" i="12"/>
  <c r="I25529" i="12"/>
  <c r="I25537" i="12"/>
  <c r="I25545" i="12"/>
  <c r="I25553" i="12"/>
  <c r="I25561" i="12"/>
  <c r="I25569" i="12"/>
  <c r="I25577" i="12"/>
  <c r="I25585" i="12"/>
  <c r="I25593" i="12"/>
  <c r="I25601" i="12"/>
  <c r="I25609" i="12"/>
  <c r="I25617" i="12"/>
  <c r="I25625" i="12"/>
  <c r="I25633" i="12"/>
  <c r="I25460" i="12"/>
  <c r="I25468" i="12"/>
  <c r="I25476" i="12"/>
  <c r="I25484" i="12"/>
  <c r="I25492" i="12"/>
  <c r="I25500" i="12"/>
  <c r="I25508" i="12"/>
  <c r="I25516" i="12"/>
  <c r="I25524" i="12"/>
  <c r="I25532" i="12"/>
  <c r="I25540" i="12"/>
  <c r="I25548" i="12"/>
  <c r="I25556" i="12"/>
  <c r="I25564" i="12"/>
  <c r="I25572" i="12"/>
  <c r="I25580" i="12"/>
  <c r="I25588" i="12"/>
  <c r="I25596" i="12"/>
  <c r="I25604" i="12"/>
  <c r="I25612" i="12"/>
  <c r="I25620" i="12"/>
  <c r="I25628" i="12"/>
  <c r="I25636" i="12"/>
  <c r="I25644" i="12"/>
  <c r="I25652" i="12"/>
  <c r="I25660" i="12"/>
  <c r="I25668" i="12"/>
  <c r="I25676" i="12"/>
  <c r="I25642" i="12"/>
  <c r="I25650" i="12"/>
  <c r="I25658" i="12"/>
  <c r="I25666" i="12"/>
  <c r="I25674" i="12"/>
  <c r="I25682" i="12"/>
  <c r="I25690" i="12"/>
  <c r="I25698" i="12"/>
  <c r="I25706" i="12"/>
  <c r="I25714" i="12"/>
  <c r="I25722" i="12"/>
  <c r="I25730" i="12"/>
  <c r="I25738" i="12"/>
  <c r="I25746" i="12"/>
  <c r="I25754" i="12"/>
  <c r="I25762" i="12"/>
  <c r="I25770" i="12"/>
  <c r="I25778" i="12"/>
  <c r="I25786" i="12"/>
  <c r="I25794" i="12"/>
  <c r="I25802" i="12"/>
  <c r="I25810" i="12"/>
  <c r="I25818" i="12"/>
  <c r="I25826" i="12"/>
  <c r="I25834" i="12"/>
  <c r="I25842" i="12"/>
  <c r="I25850" i="12"/>
  <c r="I25858" i="12"/>
  <c r="I25866" i="12"/>
  <c r="I25874" i="12"/>
  <c r="I25882" i="12"/>
  <c r="I25890" i="12"/>
  <c r="I25898" i="12"/>
  <c r="I25906" i="12"/>
  <c r="I25914" i="12"/>
  <c r="I25922" i="12"/>
  <c r="I25930" i="12"/>
  <c r="I25938" i="12"/>
  <c r="I25946" i="12"/>
  <c r="I25954" i="12"/>
  <c r="I25962" i="12"/>
  <c r="I25970" i="12"/>
  <c r="I25978" i="12"/>
  <c r="I25986" i="12"/>
  <c r="I25994" i="12"/>
  <c r="I26002" i="12"/>
  <c r="I26010" i="12"/>
  <c r="I26018" i="12"/>
  <c r="I26026" i="12"/>
  <c r="I26034" i="12"/>
  <c r="I26042" i="12"/>
  <c r="I26050" i="12"/>
  <c r="I26058" i="12"/>
  <c r="I26066" i="12"/>
  <c r="I26074" i="12"/>
  <c r="I26082" i="12"/>
  <c r="I26090" i="12"/>
  <c r="I26098" i="12"/>
  <c r="I26106" i="12"/>
  <c r="I26114" i="12"/>
  <c r="I26122" i="12"/>
  <c r="I26130" i="12"/>
  <c r="I26138" i="12"/>
  <c r="I26146" i="12"/>
  <c r="I26154" i="12"/>
  <c r="I26162" i="12"/>
  <c r="I26170" i="12"/>
  <c r="I26178" i="12"/>
  <c r="I26186" i="12"/>
  <c r="I26194" i="12"/>
  <c r="I26202" i="12"/>
  <c r="I26210" i="12"/>
  <c r="I26218" i="12"/>
  <c r="I26226" i="12"/>
  <c r="I26234" i="12"/>
  <c r="I26242" i="12"/>
  <c r="I26250" i="12"/>
  <c r="I26258" i="12"/>
  <c r="I26266" i="12"/>
  <c r="I25637" i="12"/>
  <c r="I25645" i="12"/>
  <c r="I25653" i="12"/>
  <c r="I25661" i="12"/>
  <c r="I25669" i="12"/>
  <c r="I25677" i="12"/>
  <c r="I25685" i="12"/>
  <c r="I25693" i="12"/>
  <c r="I25701" i="12"/>
  <c r="I25709" i="12"/>
  <c r="I25717" i="12"/>
  <c r="I25725" i="12"/>
  <c r="I25733" i="12"/>
  <c r="I25741" i="12"/>
  <c r="I25749" i="12"/>
  <c r="I25757" i="12"/>
  <c r="I25765" i="12"/>
  <c r="I25773" i="12"/>
  <c r="I25781" i="12"/>
  <c r="I25789" i="12"/>
  <c r="I25797" i="12"/>
  <c r="I25805" i="12"/>
  <c r="I25813" i="12"/>
  <c r="I25821" i="12"/>
  <c r="I25829" i="12"/>
  <c r="I25837" i="12"/>
  <c r="I25845" i="12"/>
  <c r="I25853" i="12"/>
  <c r="I25861" i="12"/>
  <c r="I25869" i="12"/>
  <c r="I25877" i="12"/>
  <c r="I25885" i="12"/>
  <c r="I25893" i="12"/>
  <c r="I25901" i="12"/>
  <c r="I25909" i="12"/>
  <c r="I25917" i="12"/>
  <c r="I25925" i="12"/>
  <c r="I25933" i="12"/>
  <c r="I25941" i="12"/>
  <c r="I25949" i="12"/>
  <c r="I25957" i="12"/>
  <c r="I25965" i="12"/>
  <c r="I25973" i="12"/>
  <c r="I25981" i="12"/>
  <c r="I25989" i="12"/>
  <c r="I25997" i="12"/>
  <c r="I26005" i="12"/>
  <c r="I26013" i="12"/>
  <c r="I26021" i="12"/>
  <c r="I26029" i="12"/>
  <c r="I26037" i="12"/>
  <c r="I26045" i="12"/>
  <c r="I26053" i="12"/>
  <c r="I26061" i="12"/>
  <c r="I26069" i="12"/>
  <c r="I26077" i="12"/>
  <c r="I26085" i="12"/>
  <c r="I26093" i="12"/>
  <c r="I26101" i="12"/>
  <c r="I26109" i="12"/>
  <c r="I26117" i="12"/>
  <c r="I26125" i="12"/>
  <c r="I26133" i="12"/>
  <c r="I26141" i="12"/>
  <c r="I26149" i="12"/>
  <c r="I26157" i="12"/>
  <c r="I26165" i="12"/>
  <c r="I26173" i="12"/>
  <c r="I26181" i="12"/>
  <c r="I26189" i="12"/>
  <c r="I26197" i="12"/>
  <c r="I26205" i="12"/>
  <c r="I26213" i="12"/>
  <c r="I26221" i="12"/>
  <c r="I26229" i="12"/>
  <c r="I26237" i="12"/>
  <c r="I26245" i="12"/>
  <c r="I26253" i="12"/>
  <c r="I26261" i="12"/>
  <c r="I25638" i="12"/>
  <c r="I25646" i="12"/>
  <c r="I25654" i="12"/>
  <c r="I25662" i="12"/>
  <c r="I25670" i="12"/>
  <c r="I25678" i="12"/>
  <c r="I25686" i="12"/>
  <c r="I25694" i="12"/>
  <c r="I25702" i="12"/>
  <c r="I25710" i="12"/>
  <c r="I25718" i="12"/>
  <c r="I25726" i="12"/>
  <c r="I25734" i="12"/>
  <c r="I25742" i="12"/>
  <c r="I25750" i="12"/>
  <c r="I25758" i="12"/>
  <c r="I25766" i="12"/>
  <c r="I25774" i="12"/>
  <c r="I25782" i="12"/>
  <c r="I25790" i="12"/>
  <c r="I25798" i="12"/>
  <c r="I25806" i="12"/>
  <c r="I25814" i="12"/>
  <c r="I25822" i="12"/>
  <c r="I25830" i="12"/>
  <c r="I25838" i="12"/>
  <c r="I25846" i="12"/>
  <c r="I25854" i="12"/>
  <c r="I25862" i="12"/>
  <c r="I25870" i="12"/>
  <c r="I25878" i="12"/>
  <c r="I25886" i="12"/>
  <c r="I25894" i="12"/>
  <c r="I25902" i="12"/>
  <c r="I25910" i="12"/>
  <c r="I25918" i="12"/>
  <c r="I25926" i="12"/>
  <c r="I25934" i="12"/>
  <c r="I25942" i="12"/>
  <c r="I25950" i="12"/>
  <c r="I25958" i="12"/>
  <c r="I25966" i="12"/>
  <c r="I25974" i="12"/>
  <c r="I25982" i="12"/>
  <c r="I25990" i="12"/>
  <c r="I25998" i="12"/>
  <c r="I26006" i="12"/>
  <c r="I26014" i="12"/>
  <c r="I26022" i="12"/>
  <c r="I26030" i="12"/>
  <c r="I26038" i="12"/>
  <c r="I26046" i="12"/>
  <c r="I26054" i="12"/>
  <c r="I26062" i="12"/>
  <c r="I26070" i="12"/>
  <c r="I26078" i="12"/>
  <c r="I26086" i="12"/>
  <c r="I26094" i="12"/>
  <c r="I26102" i="12"/>
  <c r="I26110" i="12"/>
  <c r="I26118" i="12"/>
  <c r="I26126" i="12"/>
  <c r="I26134" i="12"/>
  <c r="I26142" i="12"/>
  <c r="I26150" i="12"/>
  <c r="I26158" i="12"/>
  <c r="I26166" i="12"/>
  <c r="I26174" i="12"/>
  <c r="I26182" i="12"/>
  <c r="I26190" i="12"/>
  <c r="I26198" i="12"/>
  <c r="I26206" i="12"/>
  <c r="I26214" i="12"/>
  <c r="I26222" i="12"/>
  <c r="I26230" i="12"/>
  <c r="I26238" i="12"/>
  <c r="I26246" i="12"/>
  <c r="I26254" i="12"/>
  <c r="I26262" i="12"/>
  <c r="I26267" i="12"/>
  <c r="I25641" i="12"/>
  <c r="I25649" i="12"/>
  <c r="I25657" i="12"/>
  <c r="I25665" i="12"/>
  <c r="I25673" i="12"/>
  <c r="I25681" i="12"/>
  <c r="I25689" i="12"/>
  <c r="I25697" i="12"/>
  <c r="I25705" i="12"/>
  <c r="I25713" i="12"/>
  <c r="I25721" i="12"/>
  <c r="I25729" i="12"/>
  <c r="I25737" i="12"/>
  <c r="I25745" i="12"/>
  <c r="I25753" i="12"/>
  <c r="I25761" i="12"/>
  <c r="I25769" i="12"/>
  <c r="I25777" i="12"/>
  <c r="I25785" i="12"/>
  <c r="I25793" i="12"/>
  <c r="I25801" i="12"/>
  <c r="I25809" i="12"/>
  <c r="I25817" i="12"/>
  <c r="I25825" i="12"/>
  <c r="I25833" i="12"/>
  <c r="I25841" i="12"/>
  <c r="I25849" i="12"/>
  <c r="I25857" i="12"/>
  <c r="I25865" i="12"/>
  <c r="I25873" i="12"/>
  <c r="I25881" i="12"/>
  <c r="I25889" i="12"/>
  <c r="I25897" i="12"/>
  <c r="I25905" i="12"/>
  <c r="I25913" i="12"/>
  <c r="I25921" i="12"/>
  <c r="I25929" i="12"/>
  <c r="I25937" i="12"/>
  <c r="I25945" i="12"/>
  <c r="I25953" i="12"/>
  <c r="I25961" i="12"/>
  <c r="I25969" i="12"/>
  <c r="I25977" i="12"/>
  <c r="I25985" i="12"/>
  <c r="I25993" i="12"/>
  <c r="I26001" i="12"/>
  <c r="I26009" i="12"/>
  <c r="I26017" i="12"/>
  <c r="I26025" i="12"/>
  <c r="I26033" i="12"/>
  <c r="I26041" i="12"/>
  <c r="I26049" i="12"/>
  <c r="I26057" i="12"/>
  <c r="I26065" i="12"/>
  <c r="I26073" i="12"/>
  <c r="I26081" i="12"/>
  <c r="I26089" i="12"/>
  <c r="I26097" i="12"/>
  <c r="I26105" i="12"/>
  <c r="I26113" i="12"/>
  <c r="I26121" i="12"/>
  <c r="I26129" i="12"/>
  <c r="I26137" i="12"/>
  <c r="I26145" i="12"/>
  <c r="I26153" i="12"/>
  <c r="I26161" i="12"/>
  <c r="I26169" i="12"/>
  <c r="I26177" i="12"/>
  <c r="I26185" i="12"/>
  <c r="I26193" i="12"/>
  <c r="I26201" i="12"/>
  <c r="I26209" i="12"/>
  <c r="I26217" i="12"/>
  <c r="I26225" i="12"/>
  <c r="I26233" i="12"/>
  <c r="I26241" i="12"/>
  <c r="I26249" i="12"/>
  <c r="I26257" i="12"/>
  <c r="I26265" i="12"/>
  <c r="I26270" i="12"/>
  <c r="I25684" i="12"/>
  <c r="I25692" i="12"/>
  <c r="I25700" i="12"/>
  <c r="I25708" i="12"/>
  <c r="I25716" i="12"/>
  <c r="I25724" i="12"/>
  <c r="I25732" i="12"/>
  <c r="I25740" i="12"/>
  <c r="I25748" i="12"/>
  <c r="I25756" i="12"/>
  <c r="I25764" i="12"/>
  <c r="I25772" i="12"/>
  <c r="I25780" i="12"/>
  <c r="I25788" i="12"/>
  <c r="I25796" i="12"/>
  <c r="I25804" i="12"/>
  <c r="I25812" i="12"/>
  <c r="I25820" i="12"/>
  <c r="I25828" i="12"/>
  <c r="I25836" i="12"/>
  <c r="I25844" i="12"/>
  <c r="I25852" i="12"/>
  <c r="I25860" i="12"/>
  <c r="I25868" i="12"/>
  <c r="I25876" i="12"/>
  <c r="I25884" i="12"/>
  <c r="I25892" i="12"/>
  <c r="I25900" i="12"/>
  <c r="I25908" i="12"/>
  <c r="I25916" i="12"/>
  <c r="I25924" i="12"/>
  <c r="I25932" i="12"/>
  <c r="I25940" i="12"/>
  <c r="I26370" i="12"/>
  <c r="I26375" i="12"/>
  <c r="I26383" i="12"/>
  <c r="I26391" i="12"/>
  <c r="I26399" i="12"/>
  <c r="I26407" i="12"/>
  <c r="I26415" i="12"/>
  <c r="I26423" i="12"/>
  <c r="I26431" i="12"/>
  <c r="I26439" i="12"/>
  <c r="I26447" i="12"/>
  <c r="I26455" i="12"/>
  <c r="I26463" i="12"/>
  <c r="I26471" i="12"/>
  <c r="I26479" i="12"/>
  <c r="I26487" i="12"/>
  <c r="I26495" i="12"/>
  <c r="I26503" i="12"/>
  <c r="I26511" i="12"/>
  <c r="I26519" i="12"/>
  <c r="I26527" i="12"/>
  <c r="I26535" i="12"/>
  <c r="I26543" i="12"/>
  <c r="I26551" i="12"/>
  <c r="I26559" i="12"/>
  <c r="I26567" i="12"/>
  <c r="I26575" i="12"/>
  <c r="I26583" i="12"/>
  <c r="I26591" i="12"/>
  <c r="I26599" i="12"/>
  <c r="I26607" i="12"/>
  <c r="I26615" i="12"/>
  <c r="I26623" i="12"/>
  <c r="I26631" i="12"/>
  <c r="I26639" i="12"/>
  <c r="I26647" i="12"/>
  <c r="I26655" i="12"/>
  <c r="I26663" i="12"/>
  <c r="I26671" i="12"/>
  <c r="I26679" i="12"/>
  <c r="I26687" i="12"/>
  <c r="I26695" i="12"/>
  <c r="I26703" i="12"/>
  <c r="I26711" i="12"/>
  <c r="I26719" i="12"/>
  <c r="I26727" i="12"/>
  <c r="I26735" i="12"/>
  <c r="I26743" i="12"/>
  <c r="I26751" i="12"/>
  <c r="I26759" i="12"/>
  <c r="I26767" i="12"/>
  <c r="I26775" i="12"/>
  <c r="I26783" i="12"/>
  <c r="I26791" i="12"/>
  <c r="I26799" i="12"/>
  <c r="I26807" i="12"/>
  <c r="I26815" i="12"/>
  <c r="I26823" i="12"/>
  <c r="I26831" i="12"/>
  <c r="I26839" i="12"/>
  <c r="I26847" i="12"/>
  <c r="I26855" i="12"/>
  <c r="I26863" i="12"/>
  <c r="I26871" i="12"/>
  <c r="I26944" i="12"/>
  <c r="I26378" i="12"/>
  <c r="I26386" i="12"/>
  <c r="I26394" i="12"/>
  <c r="I26402" i="12"/>
  <c r="I26410" i="12"/>
  <c r="I26418" i="12"/>
  <c r="I26426" i="12"/>
  <c r="I26434" i="12"/>
  <c r="I26442" i="12"/>
  <c r="I26450" i="12"/>
  <c r="I26458" i="12"/>
  <c r="I26466" i="12"/>
  <c r="I26474" i="12"/>
  <c r="I26482" i="12"/>
  <c r="I26490" i="12"/>
  <c r="I26498" i="12"/>
  <c r="I26506" i="12"/>
  <c r="I26514" i="12"/>
  <c r="I26522" i="12"/>
  <c r="I26530" i="12"/>
  <c r="I26538" i="12"/>
  <c r="I26546" i="12"/>
  <c r="I26554" i="12"/>
  <c r="I26562" i="12"/>
  <c r="I26570" i="12"/>
  <c r="I26578" i="12"/>
  <c r="I26586" i="12"/>
  <c r="I26594" i="12"/>
  <c r="I26602" i="12"/>
  <c r="I26610" i="12"/>
  <c r="I26618" i="12"/>
  <c r="I26626" i="12"/>
  <c r="I26634" i="12"/>
  <c r="I26642" i="12"/>
  <c r="I26650" i="12"/>
  <c r="I26658" i="12"/>
  <c r="I26666" i="12"/>
  <c r="I26674" i="12"/>
  <c r="I26682" i="12"/>
  <c r="I26690" i="12"/>
  <c r="I26698" i="12"/>
  <c r="I26706" i="12"/>
  <c r="I26714" i="12"/>
  <c r="I26722" i="12"/>
  <c r="I26730" i="12"/>
  <c r="I26738" i="12"/>
  <c r="I26746" i="12"/>
  <c r="I26754" i="12"/>
  <c r="I26762" i="12"/>
  <c r="I26770" i="12"/>
  <c r="I26778" i="12"/>
  <c r="I26786" i="12"/>
  <c r="I26794" i="12"/>
  <c r="I26802" i="12"/>
  <c r="I26810" i="12"/>
  <c r="I26818" i="12"/>
  <c r="I26826" i="12"/>
  <c r="I26834" i="12"/>
  <c r="I26842" i="12"/>
  <c r="I26850" i="12"/>
  <c r="I26858" i="12"/>
  <c r="I26866" i="12"/>
  <c r="I26874" i="12"/>
  <c r="I26882" i="12"/>
  <c r="I26890" i="12"/>
  <c r="I26898" i="12"/>
  <c r="I26952" i="12"/>
  <c r="I27016" i="12"/>
  <c r="I26373" i="12"/>
  <c r="I26381" i="12"/>
  <c r="I26389" i="12"/>
  <c r="I26397" i="12"/>
  <c r="I26405" i="12"/>
  <c r="I26413" i="12"/>
  <c r="I26421" i="12"/>
  <c r="I26429" i="12"/>
  <c r="I26437" i="12"/>
  <c r="I26445" i="12"/>
  <c r="I26453" i="12"/>
  <c r="I26461" i="12"/>
  <c r="I26469" i="12"/>
  <c r="I26477" i="12"/>
  <c r="I26485" i="12"/>
  <c r="I26493" i="12"/>
  <c r="I26501" i="12"/>
  <c r="I26509" i="12"/>
  <c r="I26517" i="12"/>
  <c r="I26525" i="12"/>
  <c r="I26533" i="12"/>
  <c r="I26541" i="12"/>
  <c r="I26549" i="12"/>
  <c r="I26557" i="12"/>
  <c r="I26565" i="12"/>
  <c r="I26573" i="12"/>
  <c r="I26581" i="12"/>
  <c r="I26589" i="12"/>
  <c r="I26597" i="12"/>
  <c r="I26605" i="12"/>
  <c r="I26613" i="12"/>
  <c r="I26621" i="12"/>
  <c r="I26629" i="12"/>
  <c r="I26637" i="12"/>
  <c r="I26645" i="12"/>
  <c r="I26653" i="12"/>
  <c r="I26661" i="12"/>
  <c r="I26669" i="12"/>
  <c r="I26677" i="12"/>
  <c r="I26685" i="12"/>
  <c r="I26693" i="12"/>
  <c r="I26701" i="12"/>
  <c r="I26709" i="12"/>
  <c r="I26717" i="12"/>
  <c r="I26725" i="12"/>
  <c r="I26733" i="12"/>
  <c r="I26741" i="12"/>
  <c r="I26749" i="12"/>
  <c r="I26757" i="12"/>
  <c r="I26765" i="12"/>
  <c r="I26773" i="12"/>
  <c r="I26781" i="12"/>
  <c r="I26789" i="12"/>
  <c r="I26797" i="12"/>
  <c r="I26805" i="12"/>
  <c r="I26813" i="12"/>
  <c r="I26821" i="12"/>
  <c r="I26829" i="12"/>
  <c r="I26837" i="12"/>
  <c r="I26845" i="12"/>
  <c r="I26853" i="12"/>
  <c r="I26861" i="12"/>
  <c r="I26869" i="12"/>
  <c r="I26877" i="12"/>
  <c r="I26379" i="12"/>
  <c r="I26387" i="12"/>
  <c r="I26395" i="12"/>
  <c r="I26403" i="12"/>
  <c r="I26411" i="12"/>
  <c r="I26419" i="12"/>
  <c r="I26427" i="12"/>
  <c r="I26435" i="12"/>
  <c r="I26443" i="12"/>
  <c r="I26451" i="12"/>
  <c r="I26459" i="12"/>
  <c r="I26467" i="12"/>
  <c r="I26475" i="12"/>
  <c r="I26483" i="12"/>
  <c r="I26491" i="12"/>
  <c r="I26499" i="12"/>
  <c r="I26507" i="12"/>
  <c r="I26515" i="12"/>
  <c r="I26523" i="12"/>
  <c r="I26531" i="12"/>
  <c r="I26539" i="12"/>
  <c r="I26547" i="12"/>
  <c r="I26555" i="12"/>
  <c r="I26563" i="12"/>
  <c r="I26571" i="12"/>
  <c r="I26579" i="12"/>
  <c r="I26587" i="12"/>
  <c r="I26595" i="12"/>
  <c r="I26603" i="12"/>
  <c r="I26611" i="12"/>
  <c r="I26619" i="12"/>
  <c r="I26627" i="12"/>
  <c r="I26635" i="12"/>
  <c r="I26643" i="12"/>
  <c r="I26651" i="12"/>
  <c r="I26659" i="12"/>
  <c r="I26667" i="12"/>
  <c r="I26675" i="12"/>
  <c r="I26683" i="12"/>
  <c r="I26691" i="12"/>
  <c r="I26699" i="12"/>
  <c r="I26707" i="12"/>
  <c r="I26715" i="12"/>
  <c r="I26723" i="12"/>
  <c r="I26731" i="12"/>
  <c r="I26739" i="12"/>
  <c r="I26747" i="12"/>
  <c r="I26755" i="12"/>
  <c r="I26763" i="12"/>
  <c r="I26771" i="12"/>
  <c r="I26779" i="12"/>
  <c r="I26787" i="12"/>
  <c r="I26795" i="12"/>
  <c r="I26803" i="12"/>
  <c r="I26811" i="12"/>
  <c r="I26819" i="12"/>
  <c r="I26827" i="12"/>
  <c r="I26835" i="12"/>
  <c r="I26843" i="12"/>
  <c r="I26851" i="12"/>
  <c r="I26859" i="12"/>
  <c r="I26867" i="12"/>
  <c r="I26875" i="12"/>
  <c r="I26912" i="12"/>
  <c r="I26374" i="12"/>
  <c r="I26382" i="12"/>
  <c r="I26390" i="12"/>
  <c r="I26398" i="12"/>
  <c r="I26406" i="12"/>
  <c r="I26414" i="12"/>
  <c r="I26422" i="12"/>
  <c r="I26430" i="12"/>
  <c r="I26438" i="12"/>
  <c r="I26446" i="12"/>
  <c r="I26454" i="12"/>
  <c r="I26462" i="12"/>
  <c r="I26470" i="12"/>
  <c r="I26478" i="12"/>
  <c r="I26486" i="12"/>
  <c r="I26494" i="12"/>
  <c r="I26502" i="12"/>
  <c r="I26510" i="12"/>
  <c r="I26518" i="12"/>
  <c r="I26526" i="12"/>
  <c r="I26534" i="12"/>
  <c r="I26542" i="12"/>
  <c r="I26550" i="12"/>
  <c r="I26558" i="12"/>
  <c r="I26566" i="12"/>
  <c r="I26574" i="12"/>
  <c r="I26582" i="12"/>
  <c r="I26590" i="12"/>
  <c r="I26598" i="12"/>
  <c r="I26606" i="12"/>
  <c r="I26614" i="12"/>
  <c r="I26622" i="12"/>
  <c r="I26630" i="12"/>
  <c r="I26638" i="12"/>
  <c r="I26646" i="12"/>
  <c r="I26654" i="12"/>
  <c r="I26662" i="12"/>
  <c r="I26670" i="12"/>
  <c r="I26678" i="12"/>
  <c r="I26686" i="12"/>
  <c r="I26694" i="12"/>
  <c r="I26702" i="12"/>
  <c r="I26710" i="12"/>
  <c r="I26718" i="12"/>
  <c r="I26726" i="12"/>
  <c r="I26734" i="12"/>
  <c r="I26742" i="12"/>
  <c r="I26750" i="12"/>
  <c r="I26758" i="12"/>
  <c r="I26766" i="12"/>
  <c r="I26774" i="12"/>
  <c r="I26782" i="12"/>
  <c r="I26790" i="12"/>
  <c r="I26798" i="12"/>
  <c r="I26806" i="12"/>
  <c r="I26814" i="12"/>
  <c r="I26822" i="12"/>
  <c r="I26830" i="12"/>
  <c r="I26838" i="12"/>
  <c r="I26846" i="12"/>
  <c r="I26854" i="12"/>
  <c r="I26862" i="12"/>
  <c r="I26870" i="12"/>
  <c r="I26878" i="12"/>
  <c r="I26886" i="12"/>
  <c r="I26894" i="12"/>
  <c r="I26920" i="12"/>
  <c r="I26984" i="12"/>
  <c r="I26377" i="12"/>
  <c r="I26385" i="12"/>
  <c r="I26393" i="12"/>
  <c r="I26401" i="12"/>
  <c r="I26409" i="12"/>
  <c r="I26417" i="12"/>
  <c r="I26425" i="12"/>
  <c r="I26433" i="12"/>
  <c r="I26441" i="12"/>
  <c r="I26449" i="12"/>
  <c r="I26457" i="12"/>
  <c r="I26465" i="12"/>
  <c r="I26473" i="12"/>
  <c r="I26481" i="12"/>
  <c r="I26489" i="12"/>
  <c r="I26497" i="12"/>
  <c r="I26505" i="12"/>
  <c r="I26513" i="12"/>
  <c r="I26521" i="12"/>
  <c r="I26529" i="12"/>
  <c r="I26537" i="12"/>
  <c r="I26545" i="12"/>
  <c r="I26553" i="12"/>
  <c r="I26561" i="12"/>
  <c r="I26569" i="12"/>
  <c r="I26577" i="12"/>
  <c r="I26585" i="12"/>
  <c r="I26593" i="12"/>
  <c r="I26601" i="12"/>
  <c r="I26609" i="12"/>
  <c r="I26617" i="12"/>
  <c r="I26625" i="12"/>
  <c r="I26633" i="12"/>
  <c r="I26641" i="12"/>
  <c r="I26649" i="12"/>
  <c r="I26657" i="12"/>
  <c r="I26665" i="12"/>
  <c r="I26673" i="12"/>
  <c r="I26681" i="12"/>
  <c r="I26689" i="12"/>
  <c r="I26697" i="12"/>
  <c r="I26705" i="12"/>
  <c r="I26713" i="12"/>
  <c r="I26721" i="12"/>
  <c r="I26729" i="12"/>
  <c r="I26737" i="12"/>
  <c r="I26745" i="12"/>
  <c r="I26753" i="12"/>
  <c r="I26761" i="12"/>
  <c r="I26769" i="12"/>
  <c r="I26777" i="12"/>
  <c r="I26785" i="12"/>
  <c r="I26793" i="12"/>
  <c r="I26801" i="12"/>
  <c r="I26809" i="12"/>
  <c r="I26817" i="12"/>
  <c r="I26825" i="12"/>
  <c r="I26833" i="12"/>
  <c r="I26841" i="12"/>
  <c r="I26849" i="12"/>
  <c r="I26857" i="12"/>
  <c r="I26865" i="12"/>
  <c r="I26873" i="12"/>
  <c r="I26907" i="12"/>
  <c r="I26923" i="12"/>
  <c r="I26939" i="12"/>
  <c r="I26955" i="12"/>
  <c r="I26971" i="12"/>
  <c r="I26987" i="12"/>
  <c r="I27003" i="12"/>
  <c r="I27019" i="12"/>
  <c r="I27035" i="12"/>
  <c r="I27051" i="12"/>
  <c r="I27067" i="12"/>
  <c r="I27083" i="12"/>
  <c r="I27099" i="12"/>
  <c r="I27115" i="12"/>
  <c r="I27131" i="12"/>
  <c r="I27147" i="12"/>
  <c r="I27163" i="12"/>
  <c r="I27179" i="12"/>
  <c r="I27195" i="12"/>
  <c r="I27211" i="12"/>
  <c r="I27227" i="12"/>
  <c r="I27243" i="12"/>
  <c r="I27259" i="12"/>
  <c r="I27275" i="12"/>
  <c r="I27291" i="12"/>
  <c r="I27307" i="12"/>
  <c r="I27323" i="12"/>
  <c r="I27339" i="12"/>
  <c r="I27355" i="12"/>
  <c r="I27371" i="12"/>
  <c r="I27387" i="12"/>
  <c r="I27403" i="12"/>
  <c r="I27419" i="12"/>
  <c r="I27435" i="12"/>
  <c r="I27451" i="12"/>
  <c r="I27467" i="12"/>
  <c r="I27483" i="12"/>
  <c r="I27499" i="12"/>
  <c r="I27517" i="12"/>
  <c r="I26905" i="12"/>
  <c r="I26921" i="12"/>
  <c r="I26937" i="12"/>
  <c r="I26953" i="12"/>
  <c r="I26969" i="12"/>
  <c r="I26985" i="12"/>
  <c r="I27001" i="12"/>
  <c r="I27017" i="12"/>
  <c r="I27033" i="12"/>
  <c r="I27049" i="12"/>
  <c r="I27065" i="12"/>
  <c r="I27081" i="12"/>
  <c r="I27097" i="12"/>
  <c r="I27113" i="12"/>
  <c r="I27129" i="12"/>
  <c r="I27145" i="12"/>
  <c r="I27161" i="12"/>
  <c r="I27177" i="12"/>
  <c r="I27193" i="12"/>
  <c r="I27209" i="12"/>
  <c r="I27225" i="12"/>
  <c r="I27241" i="12"/>
  <c r="I27257" i="12"/>
  <c r="I27273" i="12"/>
  <c r="I27289" i="12"/>
  <c r="I27305" i="12"/>
  <c r="I27321" i="12"/>
  <c r="I27337" i="12"/>
  <c r="I27353" i="12"/>
  <c r="I27369" i="12"/>
  <c r="I27385" i="12"/>
  <c r="I27401" i="12"/>
  <c r="I27417" i="12"/>
  <c r="I27433" i="12"/>
  <c r="I27449" i="12"/>
  <c r="I27465" i="12"/>
  <c r="I27481" i="12"/>
  <c r="I27497" i="12"/>
  <c r="I26903" i="12"/>
  <c r="I26919" i="12"/>
  <c r="I26935" i="12"/>
  <c r="I26951" i="12"/>
  <c r="I26967" i="12"/>
  <c r="I26983" i="12"/>
  <c r="I26999" i="12"/>
  <c r="I27015" i="12"/>
  <c r="I27031" i="12"/>
  <c r="I27047" i="12"/>
  <c r="I27063" i="12"/>
  <c r="I27079" i="12"/>
  <c r="I27095" i="12"/>
  <c r="I27111" i="12"/>
  <c r="I27127" i="12"/>
  <c r="I27143" i="12"/>
  <c r="I27159" i="12"/>
  <c r="I27175" i="12"/>
  <c r="I27191" i="12"/>
  <c r="I27207" i="12"/>
  <c r="I27223" i="12"/>
  <c r="I27239" i="12"/>
  <c r="I27255" i="12"/>
  <c r="I27271" i="12"/>
  <c r="I27287" i="12"/>
  <c r="I27303" i="12"/>
  <c r="I27319" i="12"/>
  <c r="I27335" i="12"/>
  <c r="I27351" i="12"/>
  <c r="I27367" i="12"/>
  <c r="I27383" i="12"/>
  <c r="I27399" i="12"/>
  <c r="I27415" i="12"/>
  <c r="I27431" i="12"/>
  <c r="I27447" i="12"/>
  <c r="I27463" i="12"/>
  <c r="I27479" i="12"/>
  <c r="I27513" i="12"/>
  <c r="I26915" i="12"/>
  <c r="I26931" i="12"/>
  <c r="I26947" i="12"/>
  <c r="I26963" i="12"/>
  <c r="I26979" i="12"/>
  <c r="I26995" i="12"/>
  <c r="I27011" i="12"/>
  <c r="I27027" i="12"/>
  <c r="I27043" i="12"/>
  <c r="I27059" i="12"/>
  <c r="I27075" i="12"/>
  <c r="I27091" i="12"/>
  <c r="I27107" i="12"/>
  <c r="I27123" i="12"/>
  <c r="I27139" i="12"/>
  <c r="I27155" i="12"/>
  <c r="I27171" i="12"/>
  <c r="I27187" i="12"/>
  <c r="I27203" i="12"/>
  <c r="I27219" i="12"/>
  <c r="I27235" i="12"/>
  <c r="I27251" i="12"/>
  <c r="I27267" i="12"/>
  <c r="I27283" i="12"/>
  <c r="I27299" i="12"/>
  <c r="I27315" i="12"/>
  <c r="I27331" i="12"/>
  <c r="I27347" i="12"/>
  <c r="I27363" i="12"/>
  <c r="I27379" i="12"/>
  <c r="I27395" i="12"/>
  <c r="I27411" i="12"/>
  <c r="I27427" i="12"/>
  <c r="I27443" i="12"/>
  <c r="I27459" i="12"/>
  <c r="I27475" i="12"/>
  <c r="I27491" i="12"/>
  <c r="I27507" i="12"/>
  <c r="I26913" i="12"/>
  <c r="I26929" i="12"/>
  <c r="I26945" i="12"/>
  <c r="I26961" i="12"/>
  <c r="I26977" i="12"/>
  <c r="I26993" i="12"/>
  <c r="I27009" i="12"/>
  <c r="I27025" i="12"/>
  <c r="I27041" i="12"/>
  <c r="I27057" i="12"/>
  <c r="I27073" i="12"/>
  <c r="I27089" i="12"/>
  <c r="I27105" i="12"/>
  <c r="I27121" i="12"/>
  <c r="I27137" i="12"/>
  <c r="I27153" i="12"/>
  <c r="I27169" i="12"/>
  <c r="I27185" i="12"/>
  <c r="I27201" i="12"/>
  <c r="I27217" i="12"/>
  <c r="I27233" i="12"/>
  <c r="I27249" i="12"/>
  <c r="I27265" i="12"/>
  <c r="I27281" i="12"/>
  <c r="I27297" i="12"/>
  <c r="I27313" i="12"/>
  <c r="I27329" i="12"/>
  <c r="I27345" i="12"/>
  <c r="I27361" i="12"/>
  <c r="I27377" i="12"/>
  <c r="I27393" i="12"/>
  <c r="I27409" i="12"/>
  <c r="I27425" i="12"/>
  <c r="I27441" i="12"/>
  <c r="I27457" i="12"/>
  <c r="I27473" i="12"/>
  <c r="I27489" i="12"/>
  <c r="I27505" i="12"/>
  <c r="I26911" i="12"/>
  <c r="I26927" i="12"/>
  <c r="I26943" i="12"/>
  <c r="I26959" i="12"/>
  <c r="I26975" i="12"/>
  <c r="I26991" i="12"/>
  <c r="I27007" i="12"/>
  <c r="I27023" i="12"/>
  <c r="I27039" i="12"/>
  <c r="I27055" i="12"/>
  <c r="I27071" i="12"/>
  <c r="I27087" i="12"/>
  <c r="I27103" i="12"/>
  <c r="I27119" i="12"/>
  <c r="I27135" i="12"/>
  <c r="I27151" i="12"/>
  <c r="I27167" i="12"/>
  <c r="I27183" i="12"/>
  <c r="I27199" i="12"/>
  <c r="I27215" i="12"/>
  <c r="I27231" i="12"/>
  <c r="I27247" i="12"/>
  <c r="I27263" i="12"/>
  <c r="I27279" i="12"/>
  <c r="I27295" i="12"/>
  <c r="I27311" i="12"/>
  <c r="I27327" i="12"/>
  <c r="I27343" i="12"/>
  <c r="I27359" i="12"/>
  <c r="I27375" i="12"/>
  <c r="I27391" i="12"/>
  <c r="I27407" i="12"/>
  <c r="I27423" i="12"/>
  <c r="I27439" i="12"/>
  <c r="I27455" i="12"/>
  <c r="I27471" i="12"/>
  <c r="I27487" i="12"/>
  <c r="I27521" i="12"/>
  <c r="I27623" i="12"/>
  <c r="I27631" i="12"/>
  <c r="I27639" i="12"/>
  <c r="I27647" i="12"/>
  <c r="I27655" i="12"/>
  <c r="I27663" i="12"/>
  <c r="I27671" i="12"/>
  <c r="I27679" i="12"/>
  <c r="I27687" i="12"/>
  <c r="I27695" i="12"/>
  <c r="I27703" i="12"/>
  <c r="I27711" i="12"/>
  <c r="I27719" i="12"/>
  <c r="I27727" i="12"/>
  <c r="I27735" i="12"/>
  <c r="I27743" i="12"/>
  <c r="I27751" i="12"/>
  <c r="I27759" i="12"/>
  <c r="I27767" i="12"/>
  <c r="I27775" i="12"/>
  <c r="I27783" i="12"/>
  <c r="I27791" i="12"/>
  <c r="I27799" i="12"/>
  <c r="I27807" i="12"/>
  <c r="I27815" i="12"/>
  <c r="I27823" i="12"/>
  <c r="I27831" i="12"/>
  <c r="I27839" i="12"/>
  <c r="I27847" i="12"/>
  <c r="I27855" i="12"/>
  <c r="I27863" i="12"/>
  <c r="I27871" i="12"/>
  <c r="I27879" i="12"/>
  <c r="I27887" i="12"/>
  <c r="I27895" i="12"/>
  <c r="I27903" i="12"/>
  <c r="I27911" i="12"/>
  <c r="I27919" i="12"/>
  <c r="I27927" i="12"/>
  <c r="I27935" i="12"/>
  <c r="I27943" i="12"/>
  <c r="I27951" i="12"/>
  <c r="I27959" i="12"/>
  <c r="I27967" i="12"/>
  <c r="I27975" i="12"/>
  <c r="I27983" i="12"/>
  <c r="I27991" i="12"/>
  <c r="I27999" i="12"/>
  <c r="I28007" i="12"/>
  <c r="I28015" i="12"/>
  <c r="I28023" i="12"/>
  <c r="I28031" i="12"/>
  <c r="I28039" i="12"/>
  <c r="I28047" i="12"/>
  <c r="I28055" i="12"/>
  <c r="I28063" i="12"/>
  <c r="I28071" i="12"/>
  <c r="I28079" i="12"/>
  <c r="I28087" i="12"/>
  <c r="I28095" i="12"/>
  <c r="I28103" i="12"/>
  <c r="I28111" i="12"/>
  <c r="I28119" i="12"/>
  <c r="I28127" i="12"/>
  <c r="I28135" i="12"/>
  <c r="I28143" i="12"/>
  <c r="I28151" i="12"/>
  <c r="I28159" i="12"/>
  <c r="I28167" i="12"/>
  <c r="I28175" i="12"/>
  <c r="I28183" i="12"/>
  <c r="I28191" i="12"/>
  <c r="I28199" i="12"/>
  <c r="I28207" i="12"/>
  <c r="I28215" i="12"/>
  <c r="I28223" i="12"/>
  <c r="I28231" i="12"/>
  <c r="I28239" i="12"/>
  <c r="I28247" i="12"/>
  <c r="I28255" i="12"/>
  <c r="I27626" i="12"/>
  <c r="I27634" i="12"/>
  <c r="I27642" i="12"/>
  <c r="I27650" i="12"/>
  <c r="I27658" i="12"/>
  <c r="I27666" i="12"/>
  <c r="I27674" i="12"/>
  <c r="I27682" i="12"/>
  <c r="I27690" i="12"/>
  <c r="I27698" i="12"/>
  <c r="I27706" i="12"/>
  <c r="I27714" i="12"/>
  <c r="I27722" i="12"/>
  <c r="I27730" i="12"/>
  <c r="I27738" i="12"/>
  <c r="I27746" i="12"/>
  <c r="I27754" i="12"/>
  <c r="I27762" i="12"/>
  <c r="I27770" i="12"/>
  <c r="I27778" i="12"/>
  <c r="I27786" i="12"/>
  <c r="I27794" i="12"/>
  <c r="I27802" i="12"/>
  <c r="I27810" i="12"/>
  <c r="I27818" i="12"/>
  <c r="I27826" i="12"/>
  <c r="I27834" i="12"/>
  <c r="I27842" i="12"/>
  <c r="I27850" i="12"/>
  <c r="I27858" i="12"/>
  <c r="I27866" i="12"/>
  <c r="I27874" i="12"/>
  <c r="I27882" i="12"/>
  <c r="I27890" i="12"/>
  <c r="I27898" i="12"/>
  <c r="I27906" i="12"/>
  <c r="I27914" i="12"/>
  <c r="I27922" i="12"/>
  <c r="I27930" i="12"/>
  <c r="I27938" i="12"/>
  <c r="I27946" i="12"/>
  <c r="I27954" i="12"/>
  <c r="I27962" i="12"/>
  <c r="I27970" i="12"/>
  <c r="I27978" i="12"/>
  <c r="I27986" i="12"/>
  <c r="I27994" i="12"/>
  <c r="I28002" i="12"/>
  <c r="I28010" i="12"/>
  <c r="I28018" i="12"/>
  <c r="I28026" i="12"/>
  <c r="I28034" i="12"/>
  <c r="I28042" i="12"/>
  <c r="I28050" i="12"/>
  <c r="I28058" i="12"/>
  <c r="I28066" i="12"/>
  <c r="I28074" i="12"/>
  <c r="I28082" i="12"/>
  <c r="I28090" i="12"/>
  <c r="I28098" i="12"/>
  <c r="I28106" i="12"/>
  <c r="I28114" i="12"/>
  <c r="I28122" i="12"/>
  <c r="I28130" i="12"/>
  <c r="I28138" i="12"/>
  <c r="I28146" i="12"/>
  <c r="I28154" i="12"/>
  <c r="I28162" i="12"/>
  <c r="I28170" i="12"/>
  <c r="I28178" i="12"/>
  <c r="I28186" i="12"/>
  <c r="I28194" i="12"/>
  <c r="I28202" i="12"/>
  <c r="I28210" i="12"/>
  <c r="I28218" i="12"/>
  <c r="I28226" i="12"/>
  <c r="I28234" i="12"/>
  <c r="I28242" i="12"/>
  <c r="I28250" i="12"/>
  <c r="I28258" i="12"/>
  <c r="I27629" i="12"/>
  <c r="I27637" i="12"/>
  <c r="I27645" i="12"/>
  <c r="I27653" i="12"/>
  <c r="I27661" i="12"/>
  <c r="I27669" i="12"/>
  <c r="I27677" i="12"/>
  <c r="I27685" i="12"/>
  <c r="I27693" i="12"/>
  <c r="I27701" i="12"/>
  <c r="I27709" i="12"/>
  <c r="I27717" i="12"/>
  <c r="I27725" i="12"/>
  <c r="I27733" i="12"/>
  <c r="I27741" i="12"/>
  <c r="I27749" i="12"/>
  <c r="I27757" i="12"/>
  <c r="I27765" i="12"/>
  <c r="I27773" i="12"/>
  <c r="I27781" i="12"/>
  <c r="I27789" i="12"/>
  <c r="I27797" i="12"/>
  <c r="I27805" i="12"/>
  <c r="I27813" i="12"/>
  <c r="I27821" i="12"/>
  <c r="I27829" i="12"/>
  <c r="I27837" i="12"/>
  <c r="I27845" i="12"/>
  <c r="I27853" i="12"/>
  <c r="I27861" i="12"/>
  <c r="I27869" i="12"/>
  <c r="I27877" i="12"/>
  <c r="I28224" i="12"/>
  <c r="I28232" i="12"/>
  <c r="I27627" i="12"/>
  <c r="I27635" i="12"/>
  <c r="I27643" i="12"/>
  <c r="I27651" i="12"/>
  <c r="I27659" i="12"/>
  <c r="I27667" i="12"/>
  <c r="I27675" i="12"/>
  <c r="I27683" i="12"/>
  <c r="I27691" i="12"/>
  <c r="I27699" i="12"/>
  <c r="I27707" i="12"/>
  <c r="I27715" i="12"/>
  <c r="I27723" i="12"/>
  <c r="I27731" i="12"/>
  <c r="I27739" i="12"/>
  <c r="I27747" i="12"/>
  <c r="I27755" i="12"/>
  <c r="I27763" i="12"/>
  <c r="I27771" i="12"/>
  <c r="I27779" i="12"/>
  <c r="I27787" i="12"/>
  <c r="I27795" i="12"/>
  <c r="I27803" i="12"/>
  <c r="I27811" i="12"/>
  <c r="I27819" i="12"/>
  <c r="I27827" i="12"/>
  <c r="I27835" i="12"/>
  <c r="I27843" i="12"/>
  <c r="I27851" i="12"/>
  <c r="I27859" i="12"/>
  <c r="I27867" i="12"/>
  <c r="I27875" i="12"/>
  <c r="I27883" i="12"/>
  <c r="I27891" i="12"/>
  <c r="I27899" i="12"/>
  <c r="I27907" i="12"/>
  <c r="I27915" i="12"/>
  <c r="I27923" i="12"/>
  <c r="I27931" i="12"/>
  <c r="I27939" i="12"/>
  <c r="I27947" i="12"/>
  <c r="I27955" i="12"/>
  <c r="I27963" i="12"/>
  <c r="I27971" i="12"/>
  <c r="I27979" i="12"/>
  <c r="I27987" i="12"/>
  <c r="I27995" i="12"/>
  <c r="I28003" i="12"/>
  <c r="I28011" i="12"/>
  <c r="I28019" i="12"/>
  <c r="I28027" i="12"/>
  <c r="I28035" i="12"/>
  <c r="I28043" i="12"/>
  <c r="I28051" i="12"/>
  <c r="I28059" i="12"/>
  <c r="I28067" i="12"/>
  <c r="I28075" i="12"/>
  <c r="I28083" i="12"/>
  <c r="I28091" i="12"/>
  <c r="I28099" i="12"/>
  <c r="I28107" i="12"/>
  <c r="I28115" i="12"/>
  <c r="I28123" i="12"/>
  <c r="I28131" i="12"/>
  <c r="I28139" i="12"/>
  <c r="I28147" i="12"/>
  <c r="I28155" i="12"/>
  <c r="I28163" i="12"/>
  <c r="I28171" i="12"/>
  <c r="I28179" i="12"/>
  <c r="I28187" i="12"/>
  <c r="I28195" i="12"/>
  <c r="I28203" i="12"/>
  <c r="I28211" i="12"/>
  <c r="I28219" i="12"/>
  <c r="I28227" i="12"/>
  <c r="I28235" i="12"/>
  <c r="I28243" i="12"/>
  <c r="I28251" i="12"/>
  <c r="I27630" i="12"/>
  <c r="I27638" i="12"/>
  <c r="I27646" i="12"/>
  <c r="I27654" i="12"/>
  <c r="I27662" i="12"/>
  <c r="I27670" i="12"/>
  <c r="I27678" i="12"/>
  <c r="I27686" i="12"/>
  <c r="I27694" i="12"/>
  <c r="I27702" i="12"/>
  <c r="I27710" i="12"/>
  <c r="I27718" i="12"/>
  <c r="I27726" i="12"/>
  <c r="I27734" i="12"/>
  <c r="I27742" i="12"/>
  <c r="I27750" i="12"/>
  <c r="I27758" i="12"/>
  <c r="I27766" i="12"/>
  <c r="I27774" i="12"/>
  <c r="I27782" i="12"/>
  <c r="I27790" i="12"/>
  <c r="I27798" i="12"/>
  <c r="I27806" i="12"/>
  <c r="I27814" i="12"/>
  <c r="I27822" i="12"/>
  <c r="I27830" i="12"/>
  <c r="I27838" i="12"/>
  <c r="I27846" i="12"/>
  <c r="I27854" i="12"/>
  <c r="I27862" i="12"/>
  <c r="I27870" i="12"/>
  <c r="I27878" i="12"/>
  <c r="I27886" i="12"/>
  <c r="I27894" i="12"/>
  <c r="I27902" i="12"/>
  <c r="I27910" i="12"/>
  <c r="I27918" i="12"/>
  <c r="I27926" i="12"/>
  <c r="I27934" i="12"/>
  <c r="I27942" i="12"/>
  <c r="I27950" i="12"/>
  <c r="I27958" i="12"/>
  <c r="I27966" i="12"/>
  <c r="I27974" i="12"/>
  <c r="I27982" i="12"/>
  <c r="I27990" i="12"/>
  <c r="I27998" i="12"/>
  <c r="I28006" i="12"/>
  <c r="I28014" i="12"/>
  <c r="I28022" i="12"/>
  <c r="I28030" i="12"/>
  <c r="I28038" i="12"/>
  <c r="I28046" i="12"/>
  <c r="I28054" i="12"/>
  <c r="I28062" i="12"/>
  <c r="I28070" i="12"/>
  <c r="I28078" i="12"/>
  <c r="I28086" i="12"/>
  <c r="I28094" i="12"/>
  <c r="I28102" i="12"/>
  <c r="I28110" i="12"/>
  <c r="I28118" i="12"/>
  <c r="I28126" i="12"/>
  <c r="I28134" i="12"/>
  <c r="I28142" i="12"/>
  <c r="I28150" i="12"/>
  <c r="I28158" i="12"/>
  <c r="I28166" i="12"/>
  <c r="I28174" i="12"/>
  <c r="I28182" i="12"/>
  <c r="I28190" i="12"/>
  <c r="I28198" i="12"/>
  <c r="I28206" i="12"/>
  <c r="I28214" i="12"/>
  <c r="I28222" i="12"/>
  <c r="I28230" i="12"/>
  <c r="I28238" i="12"/>
  <c r="I28246" i="12"/>
  <c r="I28254" i="12"/>
  <c r="I27625" i="12"/>
  <c r="I27633" i="12"/>
  <c r="I27641" i="12"/>
  <c r="I27649" i="12"/>
  <c r="I27657" i="12"/>
  <c r="I27665" i="12"/>
  <c r="I27673" i="12"/>
  <c r="I27681" i="12"/>
  <c r="I27689" i="12"/>
  <c r="I27697" i="12"/>
  <c r="I27705" i="12"/>
  <c r="I27713" i="12"/>
  <c r="I27721" i="12"/>
  <c r="I27729" i="12"/>
  <c r="I27737" i="12"/>
  <c r="I27745" i="12"/>
  <c r="I27753" i="12"/>
  <c r="I27761" i="12"/>
  <c r="I27769" i="12"/>
  <c r="I27777" i="12"/>
  <c r="I27785" i="12"/>
  <c r="I27793" i="12"/>
  <c r="I27801" i="12"/>
  <c r="I27809" i="12"/>
  <c r="I27817" i="12"/>
  <c r="I27825" i="12"/>
  <c r="I27833" i="12"/>
  <c r="I27841" i="12"/>
  <c r="I27849" i="12"/>
  <c r="I27857" i="12"/>
  <c r="I27865" i="12"/>
  <c r="I27873" i="12"/>
  <c r="I27881" i="12"/>
  <c r="I27889" i="12"/>
  <c r="I27897" i="12"/>
  <c r="I27905" i="12"/>
  <c r="I27913" i="12"/>
  <c r="I27921" i="12"/>
  <c r="I27929" i="12"/>
  <c r="I27937" i="12"/>
  <c r="I28257" i="12"/>
  <c r="I28311" i="12"/>
  <c r="I28327" i="12"/>
  <c r="I28344" i="12"/>
  <c r="I28352" i="12"/>
  <c r="I28360" i="12"/>
  <c r="I28368" i="12"/>
  <c r="I28376" i="12"/>
  <c r="I28384" i="12"/>
  <c r="I28392" i="12"/>
  <c r="I28400" i="12"/>
  <c r="I28408" i="12"/>
  <c r="I28416" i="12"/>
  <c r="I28424" i="12"/>
  <c r="I28432" i="12"/>
  <c r="I28440" i="12"/>
  <c r="I28448" i="12"/>
  <c r="I28456" i="12"/>
  <c r="I28464" i="12"/>
  <c r="I28472" i="12"/>
  <c r="I28480" i="12"/>
  <c r="I28488" i="12"/>
  <c r="I28496" i="12"/>
  <c r="I28504" i="12"/>
  <c r="I28512" i="12"/>
  <c r="I28520" i="12"/>
  <c r="I28528" i="12"/>
  <c r="I28536" i="12"/>
  <c r="I28544" i="12"/>
  <c r="I28552" i="12"/>
  <c r="I28560" i="12"/>
  <c r="I28568" i="12"/>
  <c r="I28576" i="12"/>
  <c r="I28584" i="12"/>
  <c r="I28309" i="12"/>
  <c r="I28325" i="12"/>
  <c r="I28339" i="12"/>
  <c r="I28347" i="12"/>
  <c r="I28355" i="12"/>
  <c r="I28363" i="12"/>
  <c r="I28371" i="12"/>
  <c r="I28379" i="12"/>
  <c r="I28387" i="12"/>
  <c r="I28395" i="12"/>
  <c r="I28403" i="12"/>
  <c r="I28411" i="12"/>
  <c r="I28419" i="12"/>
  <c r="I28427" i="12"/>
  <c r="I28435" i="12"/>
  <c r="I28443" i="12"/>
  <c r="I28451" i="12"/>
  <c r="I28459" i="12"/>
  <c r="I28467" i="12"/>
  <c r="I28475" i="12"/>
  <c r="I28483" i="12"/>
  <c r="I28491" i="12"/>
  <c r="I28499" i="12"/>
  <c r="I28507" i="12"/>
  <c r="I28515" i="12"/>
  <c r="I28523" i="12"/>
  <c r="I28531" i="12"/>
  <c r="I28539" i="12"/>
  <c r="I28547" i="12"/>
  <c r="I28555" i="12"/>
  <c r="I28563" i="12"/>
  <c r="I28571" i="12"/>
  <c r="I28579" i="12"/>
  <c r="I28587" i="12"/>
  <c r="I28595" i="12"/>
  <c r="I28603" i="12"/>
  <c r="I28611" i="12"/>
  <c r="I28629" i="12"/>
  <c r="I28307" i="12"/>
  <c r="I28323" i="12"/>
  <c r="I28342" i="12"/>
  <c r="I28305" i="12"/>
  <c r="I28321" i="12"/>
  <c r="I28337" i="12"/>
  <c r="I28345" i="12"/>
  <c r="I28353" i="12"/>
  <c r="I28361" i="12"/>
  <c r="I28369" i="12"/>
  <c r="I28377" i="12"/>
  <c r="I28385" i="12"/>
  <c r="I28393" i="12"/>
  <c r="I28401" i="12"/>
  <c r="I28409" i="12"/>
  <c r="I28417" i="12"/>
  <c r="I28425" i="12"/>
  <c r="I28433" i="12"/>
  <c r="I28441" i="12"/>
  <c r="I28449" i="12"/>
  <c r="I28457" i="12"/>
  <c r="I28465" i="12"/>
  <c r="I28473" i="12"/>
  <c r="I28481" i="12"/>
  <c r="I28489" i="12"/>
  <c r="I28497" i="12"/>
  <c r="I28505" i="12"/>
  <c r="I28513" i="12"/>
  <c r="I28521" i="12"/>
  <c r="I28529" i="12"/>
  <c r="I28537" i="12"/>
  <c r="I28545" i="12"/>
  <c r="I28553" i="12"/>
  <c r="I28561" i="12"/>
  <c r="I28569" i="12"/>
  <c r="I28577" i="12"/>
  <c r="I28585" i="12"/>
  <c r="I28593" i="12"/>
  <c r="I28601" i="12"/>
  <c r="I28609" i="12"/>
  <c r="I28301" i="12"/>
  <c r="I28317" i="12"/>
  <c r="I28333" i="12"/>
  <c r="I28343" i="12"/>
  <c r="I28351" i="12"/>
  <c r="I28359" i="12"/>
  <c r="I28367" i="12"/>
  <c r="I28375" i="12"/>
  <c r="I28383" i="12"/>
  <c r="I28391" i="12"/>
  <c r="I28399" i="12"/>
  <c r="I28407" i="12"/>
  <c r="I28415" i="12"/>
  <c r="I28423" i="12"/>
  <c r="I28431" i="12"/>
  <c r="I28439" i="12"/>
  <c r="I28447" i="12"/>
  <c r="I28455" i="12"/>
  <c r="I28463" i="12"/>
  <c r="I28471" i="12"/>
  <c r="I28479" i="12"/>
  <c r="I28487" i="12"/>
  <c r="I28495" i="12"/>
  <c r="I28503" i="12"/>
  <c r="I28511" i="12"/>
  <c r="I28519" i="12"/>
  <c r="I28527" i="12"/>
  <c r="I28535" i="12"/>
  <c r="I28543" i="12"/>
  <c r="I28551" i="12"/>
  <c r="I28559" i="12"/>
  <c r="I28567" i="12"/>
  <c r="I28575" i="12"/>
  <c r="I28583" i="12"/>
  <c r="I28591" i="12"/>
  <c r="I28599" i="12"/>
  <c r="I28299" i="12"/>
  <c r="I28297" i="12"/>
  <c r="I28313" i="12"/>
  <c r="I28937" i="12"/>
  <c r="I28945" i="12"/>
  <c r="I28953" i="12"/>
  <c r="I28961" i="12"/>
  <c r="I28969" i="12"/>
  <c r="I28977" i="12"/>
  <c r="I28985" i="12"/>
  <c r="I28993" i="12"/>
  <c r="I29001" i="12"/>
  <c r="I29009" i="12"/>
  <c r="I29017" i="12"/>
  <c r="I29025" i="12"/>
  <c r="I29033" i="12"/>
  <c r="I29041" i="12"/>
  <c r="I29049" i="12"/>
  <c r="I29057" i="12"/>
  <c r="I29065" i="12"/>
  <c r="I29073" i="12"/>
  <c r="I29081" i="12"/>
  <c r="I28868" i="12"/>
  <c r="I28876" i="12"/>
  <c r="I28884" i="12"/>
  <c r="I28892" i="12"/>
  <c r="I28900" i="12"/>
  <c r="I28908" i="12"/>
  <c r="I28916" i="12"/>
  <c r="I28924" i="12"/>
  <c r="I28932" i="12"/>
  <c r="I28940" i="12"/>
  <c r="I28948" i="12"/>
  <c r="I28956" i="12"/>
  <c r="I28964" i="12"/>
  <c r="I28972" i="12"/>
  <c r="I28980" i="12"/>
  <c r="I28988" i="12"/>
  <c r="I28996" i="12"/>
  <c r="I29004" i="12"/>
  <c r="I29012" i="12"/>
  <c r="I29020" i="12"/>
  <c r="I29028" i="12"/>
  <c r="I29036" i="12"/>
  <c r="I29044" i="12"/>
  <c r="I29052" i="12"/>
  <c r="I29060" i="12"/>
  <c r="I29068" i="12"/>
  <c r="I29076" i="12"/>
  <c r="I29084" i="12"/>
  <c r="I28618" i="12"/>
  <c r="I28634" i="12"/>
  <c r="I28650" i="12"/>
  <c r="I28666" i="12"/>
  <c r="I28682" i="12"/>
  <c r="I28698" i="12"/>
  <c r="I28714" i="12"/>
  <c r="I28730" i="12"/>
  <c r="I28746" i="12"/>
  <c r="I28762" i="12"/>
  <c r="I28778" i="12"/>
  <c r="I28783" i="12"/>
  <c r="I28791" i="12"/>
  <c r="I28799" i="12"/>
  <c r="I28807" i="12"/>
  <c r="I28815" i="12"/>
  <c r="I28823" i="12"/>
  <c r="I28831" i="12"/>
  <c r="I28839" i="12"/>
  <c r="I28847" i="12"/>
  <c r="I28855" i="12"/>
  <c r="I28863" i="12"/>
  <c r="I28871" i="12"/>
  <c r="I28879" i="12"/>
  <c r="I28887" i="12"/>
  <c r="I28895" i="12"/>
  <c r="I28903" i="12"/>
  <c r="I28911" i="12"/>
  <c r="I28919" i="12"/>
  <c r="I28927" i="12"/>
  <c r="I28935" i="12"/>
  <c r="I28943" i="12"/>
  <c r="I28951" i="12"/>
  <c r="I28959" i="12"/>
  <c r="I28967" i="12"/>
  <c r="I28975" i="12"/>
  <c r="I28983" i="12"/>
  <c r="I28991" i="12"/>
  <c r="I28999" i="12"/>
  <c r="I29007" i="12"/>
  <c r="I29015" i="12"/>
  <c r="I29023" i="12"/>
  <c r="I29031" i="12"/>
  <c r="I29039" i="12"/>
  <c r="I29047" i="12"/>
  <c r="I29055" i="12"/>
  <c r="I29063" i="12"/>
  <c r="I29071" i="12"/>
  <c r="I29079" i="12"/>
  <c r="I28616" i="12"/>
  <c r="I28632" i="12"/>
  <c r="I28648" i="12"/>
  <c r="I28664" i="12"/>
  <c r="I28680" i="12"/>
  <c r="I28696" i="12"/>
  <c r="I28712" i="12"/>
  <c r="I28728" i="12"/>
  <c r="I28744" i="12"/>
  <c r="I28760" i="12"/>
  <c r="I28776" i="12"/>
  <c r="I28786" i="12"/>
  <c r="I28794" i="12"/>
  <c r="I28802" i="12"/>
  <c r="I28810" i="12"/>
  <c r="I28818" i="12"/>
  <c r="I28826" i="12"/>
  <c r="I28834" i="12"/>
  <c r="I28842" i="12"/>
  <c r="I28850" i="12"/>
  <c r="I28858" i="12"/>
  <c r="I28866" i="12"/>
  <c r="I28874" i="12"/>
  <c r="I28882" i="12"/>
  <c r="I28890" i="12"/>
  <c r="I28898" i="12"/>
  <c r="I28906" i="12"/>
  <c r="I28914" i="12"/>
  <c r="I28922" i="12"/>
  <c r="I28930" i="12"/>
  <c r="I28938" i="12"/>
  <c r="I28946" i="12"/>
  <c r="I28954" i="12"/>
  <c r="I28962" i="12"/>
  <c r="I28970" i="12"/>
  <c r="I28978" i="12"/>
  <c r="I28986" i="12"/>
  <c r="I28994" i="12"/>
  <c r="I29002" i="12"/>
  <c r="I29010" i="12"/>
  <c r="I29018" i="12"/>
  <c r="I29026" i="12"/>
  <c r="I29034" i="12"/>
  <c r="I29042" i="12"/>
  <c r="I29050" i="12"/>
  <c r="I29058" i="12"/>
  <c r="I29066" i="12"/>
  <c r="I29074" i="12"/>
  <c r="I28628" i="12"/>
  <c r="I28644" i="12"/>
  <c r="I28660" i="12"/>
  <c r="I28676" i="12"/>
  <c r="I28692" i="12"/>
  <c r="I28708" i="12"/>
  <c r="I28724" i="12"/>
  <c r="I28740" i="12"/>
  <c r="I28756" i="12"/>
  <c r="I28772" i="12"/>
  <c r="I28784" i="12"/>
  <c r="I28792" i="12"/>
  <c r="I28800" i="12"/>
  <c r="I28808" i="12"/>
  <c r="I28816" i="12"/>
  <c r="I28824" i="12"/>
  <c r="I28832" i="12"/>
  <c r="I28840" i="12"/>
  <c r="I28848" i="12"/>
  <c r="I28856" i="12"/>
  <c r="I28864" i="12"/>
  <c r="I28872" i="12"/>
  <c r="I28880" i="12"/>
  <c r="I28888" i="12"/>
  <c r="I28896" i="12"/>
  <c r="I28904" i="12"/>
  <c r="I28912" i="12"/>
  <c r="I28920" i="12"/>
  <c r="I28928" i="12"/>
  <c r="I28936" i="12"/>
  <c r="I28944" i="12"/>
  <c r="I28952" i="12"/>
  <c r="I28960" i="12"/>
  <c r="I28968" i="12"/>
  <c r="I28976" i="12"/>
  <c r="I28984" i="12"/>
  <c r="I28992" i="12"/>
  <c r="I29000" i="12"/>
  <c r="I29008" i="12"/>
  <c r="I29016" i="12"/>
  <c r="I29024" i="12"/>
  <c r="I29032" i="12"/>
  <c r="I29040" i="12"/>
  <c r="I29048" i="12"/>
  <c r="I29056" i="12"/>
  <c r="I29064" i="12"/>
  <c r="I29072" i="12"/>
  <c r="I29080" i="12"/>
  <c r="I28626" i="12"/>
  <c r="I28642" i="12"/>
  <c r="I28658" i="12"/>
  <c r="I28674" i="12"/>
  <c r="I28690" i="12"/>
  <c r="I28706" i="12"/>
  <c r="I28722" i="12"/>
  <c r="I28738" i="12"/>
  <c r="I28754" i="12"/>
  <c r="I28770" i="12"/>
  <c r="I28787" i="12"/>
  <c r="I28795" i="12"/>
  <c r="I28803" i="12"/>
  <c r="I28811" i="12"/>
  <c r="I28819" i="12"/>
  <c r="I28827" i="12"/>
  <c r="I28835" i="12"/>
  <c r="I28843" i="12"/>
  <c r="I28851" i="12"/>
  <c r="I28859" i="12"/>
  <c r="I28867" i="12"/>
  <c r="I28875" i="12"/>
  <c r="I28883" i="12"/>
  <c r="I28891" i="12"/>
  <c r="I28899" i="12"/>
  <c r="I28907" i="12"/>
  <c r="I28915" i="12"/>
  <c r="I28923" i="12"/>
  <c r="I28931" i="12"/>
  <c r="I28939" i="12"/>
  <c r="I28947" i="12"/>
  <c r="I28955" i="12"/>
  <c r="I28963" i="12"/>
  <c r="I28971" i="12"/>
  <c r="I28979" i="12"/>
  <c r="I28987" i="12"/>
  <c r="I28995" i="12"/>
  <c r="I29003" i="12"/>
  <c r="I29011" i="12"/>
  <c r="I29019" i="12"/>
  <c r="I29027" i="12"/>
  <c r="I29035" i="12"/>
  <c r="I29043" i="12"/>
  <c r="I29051" i="12"/>
  <c r="I29059" i="12"/>
  <c r="I29067" i="12"/>
  <c r="I29075" i="12"/>
  <c r="I28624" i="12"/>
  <c r="I28640" i="12"/>
  <c r="I28656" i="12"/>
  <c r="I28672" i="12"/>
  <c r="I28688" i="12"/>
  <c r="I28704" i="12"/>
  <c r="I28720" i="12"/>
  <c r="I28736" i="12"/>
  <c r="I28752" i="12"/>
  <c r="I28768" i="12"/>
  <c r="I28782" i="12"/>
  <c r="I28790" i="12"/>
  <c r="I28798" i="12"/>
  <c r="I28806" i="12"/>
  <c r="I28814" i="12"/>
  <c r="I28822" i="12"/>
  <c r="I28830" i="12"/>
  <c r="I28838" i="12"/>
  <c r="I28846" i="12"/>
  <c r="I28854" i="12"/>
  <c r="I28862" i="12"/>
  <c r="I28870" i="12"/>
  <c r="I29120" i="12"/>
  <c r="I29136" i="12"/>
  <c r="I29152" i="12"/>
  <c r="I29164" i="12"/>
  <c r="I29172" i="12"/>
  <c r="I29180" i="12"/>
  <c r="I29188" i="12"/>
  <c r="I29196" i="12"/>
  <c r="I29204" i="12"/>
  <c r="I29212" i="12"/>
  <c r="I29220" i="12"/>
  <c r="I29228" i="12"/>
  <c r="I29236" i="12"/>
  <c r="I29244" i="12"/>
  <c r="I29252" i="12"/>
  <c r="I29287" i="12"/>
  <c r="I29118" i="12"/>
  <c r="I29134" i="12"/>
  <c r="I29150" i="12"/>
  <c r="I29167" i="12"/>
  <c r="I29175" i="12"/>
  <c r="I29183" i="12"/>
  <c r="I29191" i="12"/>
  <c r="I29199" i="12"/>
  <c r="I29207" i="12"/>
  <c r="I29215" i="12"/>
  <c r="I29223" i="12"/>
  <c r="I29231" i="12"/>
  <c r="I29239" i="12"/>
  <c r="I29247" i="12"/>
  <c r="I29323" i="12"/>
  <c r="I29285" i="12"/>
  <c r="I29114" i="12"/>
  <c r="I29130" i="12"/>
  <c r="I29146" i="12"/>
  <c r="I29165" i="12"/>
  <c r="I29173" i="12"/>
  <c r="I29181" i="12"/>
  <c r="I29189" i="12"/>
  <c r="I29197" i="12"/>
  <c r="I29205" i="12"/>
  <c r="I29213" i="12"/>
  <c r="I29221" i="12"/>
  <c r="I29229" i="12"/>
  <c r="I29237" i="12"/>
  <c r="I29245" i="12"/>
  <c r="I29240" i="12"/>
  <c r="I29248" i="12"/>
  <c r="I29126" i="12"/>
  <c r="I29142" i="12"/>
  <c r="I29158" i="12"/>
  <c r="I29163" i="12"/>
  <c r="I29171" i="12"/>
  <c r="I29179" i="12"/>
  <c r="I29187" i="12"/>
  <c r="I29195" i="12"/>
  <c r="I29203" i="12"/>
  <c r="I29211" i="12"/>
  <c r="I29219" i="12"/>
  <c r="I29227" i="12"/>
  <c r="I29235" i="12"/>
  <c r="I29271" i="12"/>
  <c r="I29291" i="12"/>
  <c r="I29355" i="12"/>
  <c r="I29124" i="12"/>
  <c r="I29140" i="12"/>
  <c r="I29156" i="12"/>
  <c r="I29166" i="12"/>
  <c r="I29174" i="12"/>
  <c r="I29182" i="12"/>
  <c r="I29190" i="12"/>
  <c r="I29198" i="12"/>
  <c r="I29206" i="12"/>
  <c r="I29214" i="12"/>
  <c r="I29222" i="12"/>
  <c r="I29230" i="12"/>
  <c r="I29238" i="12"/>
  <c r="I29246" i="12"/>
  <c r="I29262" i="12"/>
  <c r="I29278" i="12"/>
  <c r="I29294" i="12"/>
  <c r="I29310" i="12"/>
  <c r="I29326" i="12"/>
  <c r="I29342" i="12"/>
  <c r="I29358" i="12"/>
  <c r="I29374" i="12"/>
  <c r="I29390" i="12"/>
  <c r="I29406" i="12"/>
  <c r="I29422" i="12"/>
  <c r="I29438" i="12"/>
  <c r="I29454" i="12"/>
  <c r="I29470" i="12"/>
  <c r="I29486" i="12"/>
  <c r="I29502" i="12"/>
  <c r="I29518" i="12"/>
  <c r="I29534" i="12"/>
  <c r="I29550" i="12"/>
  <c r="I29566" i="12"/>
  <c r="I29256" i="12"/>
  <c r="I29272" i="12"/>
  <c r="I29288" i="12"/>
  <c r="I29304" i="12"/>
  <c r="I29320" i="12"/>
  <c r="I29336" i="12"/>
  <c r="I29352" i="12"/>
  <c r="I29368" i="12"/>
  <c r="I29384" i="12"/>
  <c r="I29400" i="12"/>
  <c r="I29416" i="12"/>
  <c r="I29432" i="12"/>
  <c r="I29448" i="12"/>
  <c r="I29464" i="12"/>
  <c r="I29480" i="12"/>
  <c r="I29496" i="12"/>
  <c r="I29512" i="12"/>
  <c r="I29528" i="12"/>
  <c r="I29544" i="12"/>
  <c r="I29560" i="12"/>
  <c r="I29603" i="12"/>
  <c r="I29621" i="12"/>
  <c r="I29254" i="12"/>
  <c r="I29270" i="12"/>
  <c r="I29286" i="12"/>
  <c r="I29302" i="12"/>
  <c r="I29318" i="12"/>
  <c r="I29334" i="12"/>
  <c r="I29350" i="12"/>
  <c r="I29366" i="12"/>
  <c r="I29382" i="12"/>
  <c r="I29398" i="12"/>
  <c r="I29414" i="12"/>
  <c r="I29430" i="12"/>
  <c r="I29446" i="12"/>
  <c r="I29462" i="12"/>
  <c r="I29478" i="12"/>
  <c r="I29494" i="12"/>
  <c r="I29510" i="12"/>
  <c r="I29526" i="12"/>
  <c r="I29542" i="12"/>
  <c r="I29558" i="12"/>
  <c r="I29284" i="12"/>
  <c r="I29300" i="12"/>
  <c r="I29316" i="12"/>
  <c r="I29332" i="12"/>
  <c r="I29348" i="12"/>
  <c r="I29364" i="12"/>
  <c r="I29380" i="12"/>
  <c r="I29396" i="12"/>
  <c r="I29412" i="12"/>
  <c r="I29428" i="12"/>
  <c r="I29444" i="12"/>
  <c r="I29460" i="12"/>
  <c r="I29476" i="12"/>
  <c r="I29492" i="12"/>
  <c r="I29508" i="12"/>
  <c r="I29524" i="12"/>
  <c r="I29540" i="12"/>
  <c r="I29556" i="12"/>
  <c r="I29573" i="12"/>
  <c r="I29637" i="12"/>
  <c r="I29266" i="12"/>
  <c r="I29282" i="12"/>
  <c r="I29298" i="12"/>
  <c r="I29314" i="12"/>
  <c r="I29330" i="12"/>
  <c r="I29346" i="12"/>
  <c r="I29362" i="12"/>
  <c r="I29378" i="12"/>
  <c r="I29394" i="12"/>
  <c r="I29410" i="12"/>
  <c r="I29426" i="12"/>
  <c r="I29442" i="12"/>
  <c r="I29458" i="12"/>
  <c r="I29474" i="12"/>
  <c r="I29490" i="12"/>
  <c r="I29506" i="12"/>
  <c r="I29522" i="12"/>
  <c r="I29568" i="12"/>
  <c r="I29576" i="12"/>
  <c r="I29592" i="12"/>
  <c r="I29608" i="12"/>
  <c r="I29624" i="12"/>
  <c r="I29640" i="12"/>
  <c r="I29656" i="12"/>
  <c r="I29672" i="12"/>
  <c r="I29572" i="12"/>
  <c r="I29588" i="12"/>
  <c r="I29604" i="12"/>
  <c r="I29620" i="12"/>
  <c r="I29636" i="12"/>
  <c r="I29652" i="12"/>
  <c r="I29971" i="12"/>
  <c r="I29570" i="12"/>
  <c r="I29586" i="12"/>
  <c r="I29602" i="12"/>
  <c r="I29618" i="12"/>
  <c r="I29634" i="12"/>
  <c r="I29650" i="12"/>
  <c r="I29666" i="12"/>
  <c r="I29682" i="12"/>
  <c r="I29749" i="12"/>
  <c r="I29813" i="12"/>
  <c r="I29877" i="12"/>
  <c r="I29923" i="12"/>
  <c r="I29941" i="12"/>
  <c r="I29582" i="12"/>
  <c r="I29598" i="12"/>
  <c r="I29614" i="12"/>
  <c r="I29630" i="12"/>
  <c r="I29646" i="12"/>
  <c r="I29701" i="12"/>
  <c r="I29765" i="12"/>
  <c r="I29829" i="12"/>
  <c r="I29893" i="12"/>
  <c r="I29957" i="12"/>
  <c r="I29580" i="12"/>
  <c r="I29596" i="12"/>
  <c r="I29612" i="12"/>
  <c r="I29628" i="12"/>
  <c r="I29644" i="12"/>
  <c r="I29660" i="12"/>
  <c r="I29676" i="12"/>
  <c r="I29704" i="12"/>
  <c r="I29720" i="12"/>
  <c r="I29736" i="12"/>
  <c r="I29752" i="12"/>
  <c r="I29768" i="12"/>
  <c r="I29784" i="12"/>
  <c r="I29800" i="12"/>
  <c r="I29816" i="12"/>
  <c r="I29832" i="12"/>
  <c r="I29848" i="12"/>
  <c r="I29864" i="12"/>
  <c r="I29880" i="12"/>
  <c r="I29896" i="12"/>
  <c r="I29912" i="12"/>
  <c r="I29928" i="12"/>
  <c r="I29944" i="12"/>
  <c r="I29700" i="12"/>
  <c r="I29716" i="12"/>
  <c r="I29732" i="12"/>
  <c r="I29748" i="12"/>
  <c r="I29764" i="12"/>
  <c r="I29780" i="12"/>
  <c r="I29796" i="12"/>
  <c r="I29812" i="12"/>
  <c r="I29828" i="12"/>
  <c r="I29844" i="12"/>
  <c r="I29860" i="12"/>
  <c r="I29876" i="12"/>
  <c r="I29892" i="12"/>
  <c r="I29908" i="12"/>
  <c r="I29924" i="12"/>
  <c r="I29940" i="12"/>
  <c r="I29956" i="12"/>
  <c r="I29972" i="12"/>
  <c r="I30055" i="12"/>
  <c r="I29698" i="12"/>
  <c r="I29714" i="12"/>
  <c r="I29730" i="12"/>
  <c r="I29746" i="12"/>
  <c r="I29762" i="12"/>
  <c r="I29778" i="12"/>
  <c r="I29794" i="12"/>
  <c r="I29810" i="12"/>
  <c r="I29826" i="12"/>
  <c r="I29842" i="12"/>
  <c r="I29858" i="12"/>
  <c r="I29874" i="12"/>
  <c r="I29890" i="12"/>
  <c r="I29906" i="12"/>
  <c r="I29922" i="12"/>
  <c r="I29938" i="12"/>
  <c r="I29954" i="12"/>
  <c r="I29970" i="12"/>
  <c r="I29694" i="12"/>
  <c r="I29710" i="12"/>
  <c r="I29726" i="12"/>
  <c r="I29742" i="12"/>
  <c r="I29758" i="12"/>
  <c r="I29774" i="12"/>
  <c r="I29790" i="12"/>
  <c r="I29806" i="12"/>
  <c r="I29822" i="12"/>
  <c r="I29838" i="12"/>
  <c r="I29854" i="12"/>
  <c r="I29870" i="12"/>
  <c r="I29886" i="12"/>
  <c r="I29902" i="12"/>
  <c r="I29918" i="12"/>
  <c r="I29934" i="12"/>
  <c r="I29950" i="12"/>
  <c r="I29966" i="12"/>
  <c r="I29692" i="12"/>
  <c r="I29708" i="12"/>
  <c r="I29724" i="12"/>
  <c r="I29740" i="12"/>
  <c r="I29756" i="12"/>
  <c r="I29772" i="12"/>
  <c r="I29788" i="12"/>
  <c r="I29804" i="12"/>
  <c r="I29820" i="12"/>
  <c r="I29836" i="12"/>
  <c r="I29852" i="12"/>
  <c r="I29868" i="12"/>
  <c r="I29884" i="12"/>
  <c r="I29900" i="12"/>
  <c r="I29916" i="12"/>
  <c r="I29932" i="12"/>
  <c r="I29948" i="12"/>
  <c r="I30010" i="12"/>
  <c r="I30026" i="12"/>
  <c r="I30042" i="12"/>
  <c r="I30058" i="12"/>
  <c r="I30074" i="12"/>
  <c r="I30097" i="12"/>
  <c r="I30006" i="12"/>
  <c r="I30022" i="12"/>
  <c r="I30038" i="12"/>
  <c r="I30054" i="12"/>
  <c r="I30070" i="12"/>
  <c r="I30086" i="12"/>
  <c r="I30020" i="12"/>
  <c r="I30036" i="12"/>
  <c r="I30052" i="12"/>
  <c r="I30068" i="12"/>
  <c r="I30084" i="12"/>
  <c r="I30098" i="12"/>
  <c r="I30113" i="12"/>
  <c r="I30177" i="12"/>
  <c r="I30241" i="12"/>
  <c r="I30305" i="12"/>
  <c r="I30369" i="12"/>
  <c r="I30018" i="12"/>
  <c r="I30034" i="12"/>
  <c r="I30050" i="12"/>
  <c r="I30066" i="12"/>
  <c r="I30082" i="12"/>
  <c r="I30016" i="12"/>
  <c r="I30032" i="12"/>
  <c r="I30048" i="12"/>
  <c r="I30064" i="12"/>
  <c r="I30080" i="12"/>
  <c r="I30129" i="12"/>
  <c r="I30193" i="12"/>
  <c r="I30257" i="12"/>
  <c r="I30321" i="12"/>
  <c r="I30014" i="12"/>
  <c r="I30030" i="12"/>
  <c r="I30046" i="12"/>
  <c r="I30062" i="12"/>
  <c r="I30078" i="12"/>
  <c r="I30100" i="12"/>
  <c r="I30116" i="12"/>
  <c r="I30132" i="12"/>
  <c r="I30148" i="12"/>
  <c r="I30164" i="12"/>
  <c r="I30180" i="12"/>
  <c r="I30196" i="12"/>
  <c r="I30212" i="12"/>
  <c r="I30228" i="12"/>
  <c r="I30244" i="12"/>
  <c r="I30260" i="12"/>
  <c r="I30276" i="12"/>
  <c r="I30292" i="12"/>
  <c r="I30308" i="12"/>
  <c r="I30324" i="12"/>
  <c r="I30340" i="12"/>
  <c r="I30356" i="12"/>
  <c r="I30372" i="12"/>
  <c r="I30388" i="12"/>
  <c r="I30404" i="12"/>
  <c r="I30475" i="12"/>
  <c r="I30437" i="12"/>
  <c r="I30110" i="12"/>
  <c r="I30126" i="12"/>
  <c r="I30142" i="12"/>
  <c r="I30158" i="12"/>
  <c r="I30174" i="12"/>
  <c r="I30190" i="12"/>
  <c r="I30206" i="12"/>
  <c r="I30222" i="12"/>
  <c r="I30238" i="12"/>
  <c r="I30254" i="12"/>
  <c r="I30270" i="12"/>
  <c r="I30286" i="12"/>
  <c r="I30302" i="12"/>
  <c r="I30318" i="12"/>
  <c r="I30334" i="12"/>
  <c r="I30350" i="12"/>
  <c r="I30366" i="12"/>
  <c r="I30382" i="12"/>
  <c r="I30398" i="12"/>
  <c r="I30405" i="12"/>
  <c r="I30108" i="12"/>
  <c r="I30124" i="12"/>
  <c r="I30140" i="12"/>
  <c r="I30156" i="12"/>
  <c r="I30172" i="12"/>
  <c r="I30188" i="12"/>
  <c r="I30204" i="12"/>
  <c r="I30220" i="12"/>
  <c r="I30236" i="12"/>
  <c r="I30252" i="12"/>
  <c r="I30268" i="12"/>
  <c r="I30284" i="12"/>
  <c r="I30300" i="12"/>
  <c r="I30316" i="12"/>
  <c r="I30332" i="12"/>
  <c r="I30348" i="12"/>
  <c r="I30364" i="12"/>
  <c r="I30380" i="12"/>
  <c r="I30396" i="12"/>
  <c r="I30423" i="12"/>
  <c r="I30443" i="12"/>
  <c r="I30507" i="12"/>
  <c r="I30106" i="12"/>
  <c r="I30122" i="12"/>
  <c r="I30138" i="12"/>
  <c r="I30154" i="12"/>
  <c r="I30170" i="12"/>
  <c r="I30186" i="12"/>
  <c r="I30202" i="12"/>
  <c r="I30218" i="12"/>
  <c r="I30234" i="12"/>
  <c r="I30250" i="12"/>
  <c r="I30266" i="12"/>
  <c r="I30282" i="12"/>
  <c r="I30298" i="12"/>
  <c r="I30314" i="12"/>
  <c r="I30330" i="12"/>
  <c r="I30346" i="12"/>
  <c r="I30362" i="12"/>
  <c r="I30378" i="12"/>
  <c r="I30394" i="12"/>
  <c r="I30418" i="12"/>
  <c r="I30120" i="12"/>
  <c r="I30136" i="12"/>
  <c r="I30152" i="12"/>
  <c r="I30168" i="12"/>
  <c r="I30184" i="12"/>
  <c r="I30200" i="12"/>
  <c r="I30216" i="12"/>
  <c r="I30232" i="12"/>
  <c r="I30248" i="12"/>
  <c r="I30264" i="12"/>
  <c r="I30280" i="12"/>
  <c r="I30296" i="12"/>
  <c r="I30312" i="12"/>
  <c r="I30328" i="12"/>
  <c r="I30344" i="12"/>
  <c r="I30360" i="12"/>
  <c r="I30376" i="12"/>
  <c r="I30392" i="12"/>
  <c r="I30406" i="12"/>
  <c r="I30411" i="12"/>
  <c r="I30421" i="12"/>
  <c r="I30414" i="12"/>
  <c r="I30430" i="12"/>
  <c r="I30446" i="12"/>
  <c r="I30462" i="12"/>
  <c r="I30478" i="12"/>
  <c r="I30494" i="12"/>
  <c r="I30510" i="12"/>
  <c r="I30526" i="12"/>
  <c r="I30410" i="12"/>
  <c r="I30426" i="12"/>
  <c r="I30442" i="12"/>
  <c r="I30458" i="12"/>
  <c r="I30474" i="12"/>
  <c r="I30490" i="12"/>
  <c r="I30506" i="12"/>
  <c r="I30522" i="12"/>
  <c r="I30534" i="12"/>
  <c r="I30542" i="12"/>
  <c r="I30408" i="12"/>
  <c r="I30424" i="12"/>
  <c r="I30440" i="12"/>
  <c r="I30456" i="12"/>
  <c r="I30472" i="12"/>
  <c r="I30488" i="12"/>
  <c r="I30504" i="12"/>
  <c r="I30520" i="12"/>
  <c r="I30422" i="12"/>
  <c r="I30438" i="12"/>
  <c r="I30454" i="12"/>
  <c r="I30470" i="12"/>
  <c r="I30486" i="12"/>
  <c r="I30502" i="12"/>
  <c r="I30518" i="12"/>
  <c r="I30532" i="12"/>
  <c r="I30420" i="12"/>
  <c r="I30436" i="12"/>
  <c r="I30452" i="12"/>
  <c r="I30468" i="12"/>
  <c r="I30484" i="12"/>
  <c r="I30500" i="12"/>
  <c r="I30516" i="12"/>
  <c r="I30535" i="12"/>
  <c r="I30543" i="12"/>
  <c r="I30434" i="12"/>
  <c r="I30450" i="12"/>
  <c r="I30466" i="12"/>
  <c r="I30482" i="12"/>
  <c r="I30498" i="12"/>
  <c r="I30514" i="12"/>
  <c r="I30530" i="12"/>
  <c r="I30538" i="12"/>
  <c r="I30536" i="12"/>
  <c r="I30544" i="12"/>
  <c r="I30552" i="12"/>
  <c r="I30560" i="12"/>
  <c r="I30568" i="12"/>
  <c r="I30576" i="12"/>
  <c r="I30584" i="12"/>
  <c r="I30592" i="12"/>
  <c r="I30600" i="12"/>
  <c r="I30608" i="12"/>
  <c r="I30616" i="12"/>
  <c r="I30624" i="12"/>
  <c r="I30632" i="12"/>
  <c r="I30640" i="12"/>
  <c r="I30648" i="12"/>
  <c r="I30656" i="12"/>
  <c r="I30664" i="12"/>
  <c r="I30672" i="12"/>
  <c r="I30680" i="12"/>
  <c r="I30688" i="12"/>
  <c r="I30696" i="12"/>
  <c r="I30550" i="12"/>
  <c r="I30537" i="12"/>
  <c r="I30545" i="12"/>
  <c r="I30553" i="12"/>
  <c r="I30561" i="12"/>
  <c r="I30569" i="12"/>
  <c r="I30577" i="12"/>
  <c r="I30585" i="12"/>
  <c r="I30593" i="12"/>
  <c r="I30601" i="12"/>
  <c r="I30609" i="12"/>
  <c r="I30617" i="12"/>
  <c r="I30625" i="12"/>
  <c r="I30633" i="12"/>
  <c r="I30641" i="12"/>
  <c r="I30649" i="12"/>
  <c r="I30657" i="12"/>
  <c r="I30665" i="12"/>
  <c r="I30673" i="12"/>
  <c r="I30681" i="12"/>
  <c r="I30689" i="12"/>
  <c r="I30697" i="12"/>
  <c r="I30564" i="12"/>
  <c r="I30572" i="12"/>
  <c r="I30580" i="12"/>
  <c r="I30588" i="12"/>
  <c r="I30596" i="12"/>
  <c r="I30604" i="12"/>
  <c r="I30612" i="12"/>
  <c r="I30620" i="12"/>
  <c r="I30628" i="12"/>
  <c r="I30636" i="12"/>
  <c r="I30644" i="12"/>
  <c r="I30652" i="12"/>
  <c r="I30660" i="12"/>
  <c r="I30668" i="12"/>
  <c r="I30676" i="12"/>
  <c r="I30684" i="12"/>
  <c r="I30692" i="12"/>
  <c r="I30551" i="12"/>
  <c r="I30559" i="12"/>
  <c r="I30567" i="12"/>
  <c r="I30575" i="12"/>
  <c r="I30583" i="12"/>
  <c r="I30591" i="12"/>
  <c r="I30599" i="12"/>
  <c r="I30607" i="12"/>
  <c r="I30615" i="12"/>
  <c r="I30623" i="12"/>
  <c r="I30631" i="12"/>
  <c r="I30639" i="12"/>
  <c r="I30647" i="12"/>
  <c r="I30655" i="12"/>
  <c r="I30663" i="12"/>
  <c r="I30671" i="12"/>
  <c r="I30679" i="12"/>
  <c r="I30687" i="12"/>
  <c r="I30695" i="12"/>
  <c r="I30546" i="12"/>
  <c r="I30554" i="12"/>
  <c r="I30562" i="12"/>
  <c r="I30570" i="12"/>
  <c r="I30578" i="12"/>
  <c r="I30586" i="12"/>
  <c r="I30594" i="12"/>
  <c r="I30602" i="12"/>
  <c r="I30610" i="12"/>
  <c r="I30618" i="12"/>
  <c r="I30626" i="12"/>
  <c r="I30634" i="12"/>
  <c r="I30642" i="12"/>
  <c r="I30650" i="12"/>
  <c r="I30658" i="12"/>
  <c r="I30666" i="12"/>
  <c r="I30674" i="12"/>
  <c r="I30682" i="12"/>
  <c r="I30690" i="12"/>
  <c r="I30698" i="12"/>
</calcChain>
</file>

<file path=xl/sharedStrings.xml><?xml version="1.0" encoding="utf-8"?>
<sst xmlns="http://schemas.openxmlformats.org/spreadsheetml/2006/main" count="31225" uniqueCount="976">
  <si>
    <t>①施設及び業務概況に関する調（介護サービス事業）</t>
    <rPh sb="1" eb="3">
      <t>シセツ</t>
    </rPh>
    <rPh sb="3" eb="4">
      <t>オヨ</t>
    </rPh>
    <rPh sb="5" eb="7">
      <t>ギョウム</t>
    </rPh>
    <rPh sb="7" eb="9">
      <t>ガイキョウ</t>
    </rPh>
    <rPh sb="10" eb="11">
      <t>カン</t>
    </rPh>
    <rPh sb="13" eb="14">
      <t>シラ</t>
    </rPh>
    <rPh sb="15" eb="17">
      <t>カイゴ</t>
    </rPh>
    <rPh sb="21" eb="23">
      <t>ジギョウ</t>
    </rPh>
    <phoneticPr fontId="7"/>
  </si>
  <si>
    <t>1 事業開始年月日</t>
    <rPh sb="2" eb="4">
      <t>ジギョウ</t>
    </rPh>
    <rPh sb="4" eb="6">
      <t>カイシ</t>
    </rPh>
    <rPh sb="6" eb="9">
      <t>ネンガッピ</t>
    </rPh>
    <phoneticPr fontId="7"/>
  </si>
  <si>
    <t>施</t>
    <rPh sb="0" eb="1">
      <t>ホドコ</t>
    </rPh>
    <phoneticPr fontId="7"/>
  </si>
  <si>
    <t>設</t>
    <rPh sb="0" eb="1">
      <t>セツ</t>
    </rPh>
    <phoneticPr fontId="7"/>
  </si>
  <si>
    <t>(1) 施設数</t>
    <rPh sb="4" eb="6">
      <t>シセツ</t>
    </rPh>
    <rPh sb="6" eb="7">
      <t>スウ</t>
    </rPh>
    <phoneticPr fontId="7"/>
  </si>
  <si>
    <t>員</t>
  </si>
  <si>
    <t>員</t>
    <rPh sb="0" eb="1">
      <t>イン</t>
    </rPh>
    <phoneticPr fontId="7"/>
  </si>
  <si>
    <t>イ 介護老人保健施設</t>
    <rPh sb="2" eb="4">
      <t>カイゴ</t>
    </rPh>
    <rPh sb="4" eb="6">
      <t>ロウジン</t>
    </rPh>
    <rPh sb="6" eb="8">
      <t>ホケン</t>
    </rPh>
    <rPh sb="8" eb="10">
      <t>シセツ</t>
    </rPh>
    <phoneticPr fontId="7"/>
  </si>
  <si>
    <t>ウ 通所介護</t>
    <rPh sb="2" eb="4">
      <t>ツウショ</t>
    </rPh>
    <rPh sb="4" eb="6">
      <t>カイゴ</t>
    </rPh>
    <phoneticPr fontId="7"/>
  </si>
  <si>
    <t>オ 短期入所生活介護</t>
    <rPh sb="2" eb="4">
      <t>タンキ</t>
    </rPh>
    <rPh sb="4" eb="6">
      <t>ニュウショ</t>
    </rPh>
    <rPh sb="6" eb="8">
      <t>セイカツ</t>
    </rPh>
    <rPh sb="8" eb="10">
      <t>カイゴ</t>
    </rPh>
    <phoneticPr fontId="7"/>
  </si>
  <si>
    <t>ア 施設サービス日数</t>
    <rPh sb="2" eb="4">
      <t>シセツ</t>
    </rPh>
    <rPh sb="8" eb="10">
      <t>ニッスウ</t>
    </rPh>
    <phoneticPr fontId="7"/>
  </si>
  <si>
    <t>イ 年延施設サービス利用者数</t>
    <rPh sb="2" eb="3">
      <t>ネン</t>
    </rPh>
    <rPh sb="3" eb="4">
      <t>ノ</t>
    </rPh>
    <rPh sb="4" eb="6">
      <t>シセツ</t>
    </rPh>
    <rPh sb="10" eb="13">
      <t>リヨウシャ</t>
    </rPh>
    <rPh sb="13" eb="14">
      <t>スウ</t>
    </rPh>
    <phoneticPr fontId="7"/>
  </si>
  <si>
    <t>ウ 年延入所定員</t>
    <rPh sb="2" eb="3">
      <t>ネン</t>
    </rPh>
    <rPh sb="3" eb="4">
      <t>ノ</t>
    </rPh>
    <rPh sb="4" eb="6">
      <t>ニュウショ</t>
    </rPh>
    <rPh sb="6" eb="8">
      <t>テイイン</t>
    </rPh>
    <phoneticPr fontId="7"/>
  </si>
  <si>
    <t>(ｱ) 居宅サービス日数</t>
    <rPh sb="4" eb="6">
      <t>キョタク</t>
    </rPh>
    <rPh sb="10" eb="12">
      <t>ニッスウ</t>
    </rPh>
    <phoneticPr fontId="7"/>
  </si>
  <si>
    <t>(ｲ) 年延居宅サービス利用者数</t>
    <rPh sb="4" eb="5">
      <t>トシ</t>
    </rPh>
    <rPh sb="5" eb="6">
      <t>ノ</t>
    </rPh>
    <rPh sb="6" eb="8">
      <t>キョタク</t>
    </rPh>
    <rPh sb="12" eb="15">
      <t>リヨウシャ</t>
    </rPh>
    <rPh sb="15" eb="16">
      <t>スウ</t>
    </rPh>
    <phoneticPr fontId="7"/>
  </si>
  <si>
    <t xml:space="preserve">    年延居宅サービス利用者数</t>
    <rPh sb="4" eb="5">
      <t>トシ</t>
    </rPh>
    <rPh sb="5" eb="6">
      <t>ノ</t>
    </rPh>
    <rPh sb="6" eb="8">
      <t>キョタク</t>
    </rPh>
    <rPh sb="12" eb="15">
      <t>リヨウシャ</t>
    </rPh>
    <rPh sb="15" eb="16">
      <t>スウ</t>
    </rPh>
    <phoneticPr fontId="7"/>
  </si>
  <si>
    <t>(ｳ) 年延入所定員</t>
    <rPh sb="4" eb="5">
      <t>トシ</t>
    </rPh>
    <rPh sb="5" eb="6">
      <t>ノ</t>
    </rPh>
    <rPh sb="6" eb="8">
      <t>ニュウショ</t>
    </rPh>
    <rPh sb="8" eb="10">
      <t>テイイン</t>
    </rPh>
    <phoneticPr fontId="7"/>
  </si>
  <si>
    <t>年延居宅介護支援利用者数</t>
    <rPh sb="0" eb="1">
      <t>ネン</t>
    </rPh>
    <rPh sb="1" eb="2">
      <t>ノ</t>
    </rPh>
    <rPh sb="2" eb="4">
      <t>キョタク</t>
    </rPh>
    <rPh sb="4" eb="6">
      <t>カイゴ</t>
    </rPh>
    <rPh sb="6" eb="8">
      <t>シエン</t>
    </rPh>
    <rPh sb="8" eb="11">
      <t>リヨウシャ</t>
    </rPh>
    <rPh sb="11" eb="12">
      <t>スウ</t>
    </rPh>
    <phoneticPr fontId="7"/>
  </si>
  <si>
    <t>ア 介護サービス日数</t>
    <rPh sb="2" eb="4">
      <t>カイゴ</t>
    </rPh>
    <rPh sb="8" eb="10">
      <t>ニッスウ</t>
    </rPh>
    <phoneticPr fontId="7"/>
  </si>
  <si>
    <t>イ 年延介護サービス利用者数</t>
    <rPh sb="2" eb="3">
      <t>トシ</t>
    </rPh>
    <rPh sb="3" eb="4">
      <t>ノ</t>
    </rPh>
    <rPh sb="4" eb="6">
      <t>カイゴ</t>
    </rPh>
    <rPh sb="10" eb="13">
      <t>リヨウシャ</t>
    </rPh>
    <rPh sb="13" eb="14">
      <t>スウ</t>
    </rPh>
    <phoneticPr fontId="7"/>
  </si>
  <si>
    <t>(4) その他</t>
    <rPh sb="6" eb="7">
      <t>ホカ</t>
    </rPh>
    <phoneticPr fontId="7"/>
  </si>
  <si>
    <t>訪問看護</t>
    <rPh sb="0" eb="2">
      <t>ホウモン</t>
    </rPh>
    <rPh sb="2" eb="4">
      <t>カンゴ</t>
    </rPh>
    <phoneticPr fontId="7"/>
  </si>
  <si>
    <t>居宅療養管理指導</t>
    <rPh sb="0" eb="2">
      <t>キョタク</t>
    </rPh>
    <rPh sb="2" eb="4">
      <t>リョウヨウ</t>
    </rPh>
    <rPh sb="4" eb="6">
      <t>カンリ</t>
    </rPh>
    <rPh sb="6" eb="8">
      <t>シドウ</t>
    </rPh>
    <phoneticPr fontId="7"/>
  </si>
  <si>
    <t>年延外来患者数</t>
    <rPh sb="0" eb="1">
      <t>ネン</t>
    </rPh>
    <rPh sb="1" eb="2">
      <t>ノ</t>
    </rPh>
    <rPh sb="2" eb="4">
      <t>ガイライ</t>
    </rPh>
    <rPh sb="4" eb="7">
      <t>カンジャスウ</t>
    </rPh>
    <phoneticPr fontId="7"/>
  </si>
  <si>
    <t>業</t>
    <rPh sb="0" eb="1">
      <t>ギョウ</t>
    </rPh>
    <phoneticPr fontId="7"/>
  </si>
  <si>
    <t>務</t>
    <rPh sb="0" eb="1">
      <t>ム</t>
    </rPh>
    <phoneticPr fontId="7"/>
  </si>
  <si>
    <t>職</t>
  </si>
  <si>
    <t>職</t>
    <rPh sb="0" eb="1">
      <t>ショク</t>
    </rPh>
    <phoneticPr fontId="7"/>
  </si>
  <si>
    <t>別</t>
  </si>
  <si>
    <t>ア 医師</t>
    <rPh sb="2" eb="4">
      <t>イシ</t>
    </rPh>
    <phoneticPr fontId="7"/>
  </si>
  <si>
    <t>イ 看護職員</t>
    <rPh sb="2" eb="4">
      <t>カンゴ</t>
    </rPh>
    <rPh sb="4" eb="6">
      <t>ショクイン</t>
    </rPh>
    <phoneticPr fontId="7"/>
  </si>
  <si>
    <t>ウ 介護職員</t>
    <rPh sb="2" eb="4">
      <t>カイゴ</t>
    </rPh>
    <rPh sb="4" eb="6">
      <t>ショクイン</t>
    </rPh>
    <phoneticPr fontId="7"/>
  </si>
  <si>
    <t>エ 介護支援専門員</t>
    <rPh sb="2" eb="4">
      <t>カイゴ</t>
    </rPh>
    <rPh sb="4" eb="6">
      <t>シエン</t>
    </rPh>
    <rPh sb="6" eb="8">
      <t>センモン</t>
    </rPh>
    <rPh sb="8" eb="9">
      <t>イン</t>
    </rPh>
    <phoneticPr fontId="7"/>
  </si>
  <si>
    <t>オ 理学療法士又は作業療法士</t>
    <rPh sb="2" eb="4">
      <t>リガク</t>
    </rPh>
    <rPh sb="4" eb="7">
      <t>リョウホウシ</t>
    </rPh>
    <rPh sb="7" eb="8">
      <t>マタ</t>
    </rPh>
    <rPh sb="9" eb="11">
      <t>サギョウ</t>
    </rPh>
    <rPh sb="11" eb="14">
      <t>リョウホウシ</t>
    </rPh>
    <phoneticPr fontId="7"/>
  </si>
  <si>
    <t>カ 事務職員</t>
    <rPh sb="2" eb="4">
      <t>ジム</t>
    </rPh>
    <rPh sb="4" eb="6">
      <t>ショクイン</t>
    </rPh>
    <phoneticPr fontId="7"/>
  </si>
  <si>
    <t>キ その他職員</t>
    <rPh sb="4" eb="5">
      <t>ホカ</t>
    </rPh>
    <rPh sb="5" eb="7">
      <t>ショクイン</t>
    </rPh>
    <phoneticPr fontId="7"/>
  </si>
  <si>
    <t>ク 計</t>
    <rPh sb="2" eb="3">
      <t>ケイ</t>
    </rPh>
    <phoneticPr fontId="7"/>
  </si>
  <si>
    <t>計</t>
    <rPh sb="0" eb="1">
      <t>ケイ</t>
    </rPh>
    <phoneticPr fontId="7"/>
  </si>
  <si>
    <t>(1) 損益勘定職員数</t>
    <rPh sb="4" eb="6">
      <t>ソンエキ</t>
    </rPh>
    <rPh sb="6" eb="8">
      <t>カンジョウ</t>
    </rPh>
    <rPh sb="8" eb="10">
      <t>ショクイン</t>
    </rPh>
    <rPh sb="10" eb="11">
      <t>スウ</t>
    </rPh>
    <phoneticPr fontId="7"/>
  </si>
  <si>
    <t>(2) 資本勘定職員数</t>
    <rPh sb="4" eb="6">
      <t>シホン</t>
    </rPh>
    <rPh sb="6" eb="8">
      <t>カンジョウ</t>
    </rPh>
    <rPh sb="8" eb="10">
      <t>ショクイン</t>
    </rPh>
    <rPh sb="10" eb="11">
      <t>スウ</t>
    </rPh>
    <phoneticPr fontId="7"/>
  </si>
  <si>
    <t>収益的支出に充てた他会計借入金</t>
  </si>
  <si>
    <t>合計</t>
    <rPh sb="0" eb="2">
      <t>ゴウケイ</t>
    </rPh>
    <phoneticPr fontId="8"/>
  </si>
  <si>
    <t>給</t>
  </si>
  <si>
    <t>与</t>
  </si>
  <si>
    <t>費</t>
  </si>
  <si>
    <t>内</t>
  </si>
  <si>
    <t>訳</t>
  </si>
  <si>
    <t>③ 費用構成表（介護サービス事業）</t>
    <rPh sb="8" eb="10">
      <t>カイゴ</t>
    </rPh>
    <phoneticPr fontId="8"/>
  </si>
  <si>
    <t>(1) 介護材料費</t>
    <rPh sb="4" eb="6">
      <t>カイゴ</t>
    </rPh>
    <rPh sb="6" eb="9">
      <t>ザイリョウヒ</t>
    </rPh>
    <phoneticPr fontId="8"/>
  </si>
  <si>
    <t>(2) 医療材料費</t>
    <rPh sb="4" eb="6">
      <t>イリョウ</t>
    </rPh>
    <rPh sb="6" eb="9">
      <t>ザイリョウヒ</t>
    </rPh>
    <phoneticPr fontId="8"/>
  </si>
  <si>
    <t>(3) 給食材料費</t>
    <rPh sb="4" eb="6">
      <t>キュウショク</t>
    </rPh>
    <rPh sb="6" eb="8">
      <t>ザイリョウ</t>
    </rPh>
    <rPh sb="8" eb="9">
      <t>ヒ</t>
    </rPh>
    <phoneticPr fontId="8"/>
  </si>
  <si>
    <t>(4) 計</t>
    <rPh sb="4" eb="5">
      <t>ケイ</t>
    </rPh>
    <phoneticPr fontId="8"/>
  </si>
  <si>
    <t>内</t>
    <rPh sb="0" eb="1">
      <t>ウチ</t>
    </rPh>
    <phoneticPr fontId="8"/>
  </si>
  <si>
    <t>訳</t>
    <rPh sb="0" eb="1">
      <t>ワケ</t>
    </rPh>
    <phoneticPr fontId="8"/>
  </si>
  <si>
    <t>その他</t>
  </si>
  <si>
    <t>その他</t>
    <rPh sb="2" eb="3">
      <t>ホカ</t>
    </rPh>
    <phoneticPr fontId="8"/>
  </si>
  <si>
    <t>市中銀行</t>
  </si>
  <si>
    <t>市中銀行以外の金融機関</t>
  </si>
  <si>
    <t>市場公募債</t>
  </si>
  <si>
    <t>共済組合</t>
  </si>
  <si>
    <t>交付公債</t>
  </si>
  <si>
    <t>利</t>
  </si>
  <si>
    <t>率</t>
  </si>
  <si>
    <t>合計</t>
  </si>
  <si>
    <t>② 歳入歳出決算に関する調（介護サービス事業）</t>
    <rPh sb="2" eb="4">
      <t>サイニュウ</t>
    </rPh>
    <rPh sb="4" eb="6">
      <t>サイシュツ</t>
    </rPh>
    <rPh sb="6" eb="8">
      <t>ケッサン</t>
    </rPh>
    <rPh sb="9" eb="10">
      <t>カン</t>
    </rPh>
    <rPh sb="12" eb="13">
      <t>シラ</t>
    </rPh>
    <rPh sb="14" eb="16">
      <t>カイゴ</t>
    </rPh>
    <phoneticPr fontId="7"/>
  </si>
  <si>
    <t>(1) 資本的収入</t>
    <rPh sb="4" eb="6">
      <t>シホン</t>
    </rPh>
    <rPh sb="6" eb="7">
      <t>テキ</t>
    </rPh>
    <rPh sb="7" eb="9">
      <t>シュウニュウ</t>
    </rPh>
    <phoneticPr fontId="8"/>
  </si>
  <si>
    <t>(2) 資本的支出</t>
    <rPh sb="4" eb="7">
      <t>シホンテキ</t>
    </rPh>
    <rPh sb="7" eb="9">
      <t>シシュツ</t>
    </rPh>
    <phoneticPr fontId="8"/>
  </si>
  <si>
    <t>職員給与費</t>
    <rPh sb="0" eb="2">
      <t>ショクイン</t>
    </rPh>
    <rPh sb="2" eb="5">
      <t>キュウヨヒ</t>
    </rPh>
    <phoneticPr fontId="8"/>
  </si>
  <si>
    <t>建設利息</t>
    <rPh sb="0" eb="2">
      <t>ケンセツ</t>
    </rPh>
    <rPh sb="2" eb="4">
      <t>リソク</t>
    </rPh>
    <phoneticPr fontId="8"/>
  </si>
  <si>
    <t>補助対象事業に対する財源としての地方債</t>
    <rPh sb="0" eb="2">
      <t>ホジョ</t>
    </rPh>
    <rPh sb="2" eb="4">
      <t>タイショウ</t>
    </rPh>
    <rPh sb="4" eb="6">
      <t>ジギョウ</t>
    </rPh>
    <rPh sb="7" eb="8">
      <t>タイ</t>
    </rPh>
    <rPh sb="10" eb="12">
      <t>ザイゲン</t>
    </rPh>
    <rPh sb="16" eb="19">
      <t>チホウサイ</t>
    </rPh>
    <phoneticPr fontId="8"/>
  </si>
  <si>
    <t>単独事業費</t>
    <rPh sb="0" eb="2">
      <t>タンドク</t>
    </rPh>
    <rPh sb="2" eb="4">
      <t>ジギョウ</t>
    </rPh>
    <rPh sb="4" eb="5">
      <t>ヒ</t>
    </rPh>
    <phoneticPr fontId="8"/>
  </si>
  <si>
    <t>単独事業に対する財源としての地方債</t>
    <rPh sb="0" eb="2">
      <t>タンドク</t>
    </rPh>
    <rPh sb="2" eb="4">
      <t>ジギョウ</t>
    </rPh>
    <rPh sb="5" eb="6">
      <t>タイ</t>
    </rPh>
    <rPh sb="8" eb="10">
      <t>ザイゲン</t>
    </rPh>
    <rPh sb="14" eb="17">
      <t>チホウサイ</t>
    </rPh>
    <phoneticPr fontId="8"/>
  </si>
  <si>
    <t>地方債</t>
    <rPh sb="0" eb="3">
      <t>チホウサイ</t>
    </rPh>
    <phoneticPr fontId="8"/>
  </si>
  <si>
    <t>国庫補助金</t>
    <rPh sb="0" eb="2">
      <t>コッコ</t>
    </rPh>
    <rPh sb="2" eb="5">
      <t>ホジョキン</t>
    </rPh>
    <phoneticPr fontId="8"/>
  </si>
  <si>
    <t>都道府県補助金</t>
    <rPh sb="0" eb="4">
      <t>トドウフケン</t>
    </rPh>
    <rPh sb="4" eb="7">
      <t>ホジョキン</t>
    </rPh>
    <phoneticPr fontId="8"/>
  </si>
  <si>
    <t>工事負担金</t>
    <rPh sb="0" eb="2">
      <t>コウジ</t>
    </rPh>
    <rPh sb="2" eb="5">
      <t>フタンキン</t>
    </rPh>
    <phoneticPr fontId="8"/>
  </si>
  <si>
    <t>他会計繰入金</t>
    <rPh sb="0" eb="1">
      <t>タ</t>
    </rPh>
    <rPh sb="1" eb="3">
      <t>カイケイ</t>
    </rPh>
    <rPh sb="3" eb="6">
      <t>クリイレキン</t>
    </rPh>
    <phoneticPr fontId="8"/>
  </si>
  <si>
    <t>政府資金に係る繰上償還金分</t>
    <rPh sb="0" eb="2">
      <t>セイフ</t>
    </rPh>
    <rPh sb="2" eb="4">
      <t>シキン</t>
    </rPh>
    <rPh sb="5" eb="6">
      <t>カカ</t>
    </rPh>
    <rPh sb="7" eb="8">
      <t>ク</t>
    </rPh>
    <rPh sb="8" eb="9">
      <t>ア</t>
    </rPh>
    <rPh sb="9" eb="12">
      <t>ショウカンキン</t>
    </rPh>
    <rPh sb="12" eb="13">
      <t>ブン</t>
    </rPh>
    <phoneticPr fontId="8"/>
  </si>
  <si>
    <t>その他資金に係る繰上償還金分</t>
    <rPh sb="2" eb="3">
      <t>ホカ</t>
    </rPh>
    <rPh sb="3" eb="5">
      <t>シキン</t>
    </rPh>
    <rPh sb="6" eb="7">
      <t>カカ</t>
    </rPh>
    <rPh sb="8" eb="10">
      <t>クリアゲ</t>
    </rPh>
    <rPh sb="10" eb="13">
      <t>ショウカンキン</t>
    </rPh>
    <rPh sb="13" eb="14">
      <t>ブン</t>
    </rPh>
    <phoneticPr fontId="8"/>
  </si>
  <si>
    <t>4 積立金</t>
    <rPh sb="2" eb="5">
      <t>ツミタテキン</t>
    </rPh>
    <phoneticPr fontId="8"/>
  </si>
  <si>
    <t>うち地方債</t>
    <rPh sb="2" eb="5">
      <t>チホウサイ</t>
    </rPh>
    <phoneticPr fontId="8"/>
  </si>
  <si>
    <t>6 前年度繰上充用金</t>
    <rPh sb="2" eb="5">
      <t>ゼンネンド</t>
    </rPh>
    <rPh sb="5" eb="7">
      <t>クリアゲ</t>
    </rPh>
    <rPh sb="7" eb="9">
      <t>ジュウヨウ</t>
    </rPh>
    <rPh sb="9" eb="10">
      <t>キン</t>
    </rPh>
    <phoneticPr fontId="8"/>
  </si>
  <si>
    <t>8 未収入特定財源</t>
    <rPh sb="2" eb="3">
      <t>ミ</t>
    </rPh>
    <rPh sb="3" eb="5">
      <t>シュウニュウ</t>
    </rPh>
    <rPh sb="5" eb="7">
      <t>トクテイ</t>
    </rPh>
    <rPh sb="7" eb="9">
      <t>ザイゲン</t>
    </rPh>
    <phoneticPr fontId="8"/>
  </si>
  <si>
    <t>国庫（県）支出金</t>
    <rPh sb="0" eb="2">
      <t>コッコ</t>
    </rPh>
    <rPh sb="3" eb="4">
      <t>ケン</t>
    </rPh>
    <rPh sb="5" eb="7">
      <t>シシュツ</t>
    </rPh>
    <rPh sb="7" eb="8">
      <t>キン</t>
    </rPh>
    <phoneticPr fontId="8"/>
  </si>
  <si>
    <t>9 翌年度に繰越すべき財源</t>
    <rPh sb="2" eb="5">
      <t>ヨクネンド</t>
    </rPh>
    <rPh sb="6" eb="8">
      <t>クリコシ</t>
    </rPh>
    <rPh sb="11" eb="13">
      <t>ザイゲン</t>
    </rPh>
    <phoneticPr fontId="8"/>
  </si>
  <si>
    <t>黒字</t>
    <rPh sb="0" eb="2">
      <t>クロジ</t>
    </rPh>
    <phoneticPr fontId="8"/>
  </si>
  <si>
    <t>投資額</t>
    <rPh sb="0" eb="3">
      <t>トウシガク</t>
    </rPh>
    <phoneticPr fontId="8"/>
  </si>
  <si>
    <t>国費</t>
    <rPh sb="0" eb="2">
      <t>コクヒ</t>
    </rPh>
    <phoneticPr fontId="8"/>
  </si>
  <si>
    <t>都道府県費</t>
    <rPh sb="0" eb="4">
      <t>トドウフケン</t>
    </rPh>
    <rPh sb="4" eb="5">
      <t>ヒ</t>
    </rPh>
    <phoneticPr fontId="8"/>
  </si>
  <si>
    <t>市町村費</t>
    <rPh sb="0" eb="3">
      <t>シチョウソン</t>
    </rPh>
    <rPh sb="3" eb="4">
      <t>ヒ</t>
    </rPh>
    <phoneticPr fontId="8"/>
  </si>
  <si>
    <t>収益的支出分</t>
    <rPh sb="0" eb="3">
      <t>シュウエキテキ</t>
    </rPh>
    <rPh sb="3" eb="5">
      <t>シシュツ</t>
    </rPh>
    <rPh sb="5" eb="6">
      <t>ブン</t>
    </rPh>
    <phoneticPr fontId="8"/>
  </si>
  <si>
    <t>資本的支出分</t>
    <rPh sb="0" eb="3">
      <t>シホンテキ</t>
    </rPh>
    <rPh sb="3" eb="5">
      <t>シシュツ</t>
    </rPh>
    <rPh sb="5" eb="6">
      <t>ブン</t>
    </rPh>
    <phoneticPr fontId="8"/>
  </si>
  <si>
    <t>12 給料総額</t>
    <rPh sb="3" eb="5">
      <t>キュウリョウ</t>
    </rPh>
    <rPh sb="5" eb="7">
      <t>ソウガク</t>
    </rPh>
    <phoneticPr fontId="8"/>
  </si>
  <si>
    <t>建設改良費の翌年度への繰越額</t>
    <rPh sb="0" eb="2">
      <t>ケンセツ</t>
    </rPh>
    <rPh sb="2" eb="4">
      <t>カイリョウ</t>
    </rPh>
    <rPh sb="4" eb="5">
      <t>ヒ</t>
    </rPh>
    <rPh sb="6" eb="8">
      <t>ヨクトシ</t>
    </rPh>
    <rPh sb="8" eb="9">
      <t>ド</t>
    </rPh>
    <rPh sb="11" eb="13">
      <t>クリコシ</t>
    </rPh>
    <rPh sb="13" eb="14">
      <t>ガク</t>
    </rPh>
    <phoneticPr fontId="8"/>
  </si>
  <si>
    <t>ア 居宅サービス収益</t>
    <rPh sb="2" eb="4">
      <t>キョタク</t>
    </rPh>
    <rPh sb="8" eb="10">
      <t>シュウエキ</t>
    </rPh>
    <phoneticPr fontId="8"/>
  </si>
  <si>
    <t>イ 施設サービス収益</t>
    <rPh sb="2" eb="4">
      <t>シセツ</t>
    </rPh>
    <rPh sb="8" eb="10">
      <t>シュウエキ</t>
    </rPh>
    <phoneticPr fontId="8"/>
  </si>
  <si>
    <t>ウ 居宅介護支援等収益</t>
    <rPh sb="2" eb="4">
      <t>キョタク</t>
    </rPh>
    <rPh sb="4" eb="6">
      <t>カイゴ</t>
    </rPh>
    <rPh sb="6" eb="9">
      <t>シエンナド</t>
    </rPh>
    <rPh sb="9" eb="11">
      <t>シュウエキ</t>
    </rPh>
    <phoneticPr fontId="8"/>
  </si>
  <si>
    <t>エ その他収益</t>
    <rPh sb="4" eb="5">
      <t>タ</t>
    </rPh>
    <rPh sb="5" eb="7">
      <t>シュウエキ</t>
    </rPh>
    <phoneticPr fontId="8"/>
  </si>
  <si>
    <t>収益的支出に充てた地方債</t>
    <rPh sb="9" eb="12">
      <t>チホウサイ</t>
    </rPh>
    <phoneticPr fontId="8"/>
  </si>
  <si>
    <t>6 研究研修費</t>
    <rPh sb="2" eb="4">
      <t>ケンキュウ</t>
    </rPh>
    <rPh sb="4" eb="6">
      <t>ケンシュウ</t>
    </rPh>
    <rPh sb="6" eb="7">
      <t>ヒ</t>
    </rPh>
    <phoneticPr fontId="8"/>
  </si>
  <si>
    <t>7 委託料</t>
    <rPh sb="2" eb="5">
      <t>イタクリョウ</t>
    </rPh>
    <phoneticPr fontId="7"/>
  </si>
  <si>
    <t>9  附帯事業費</t>
    <rPh sb="3" eb="5">
      <t>フタイ</t>
    </rPh>
    <rPh sb="5" eb="8">
      <t>ジギョウヒ</t>
    </rPh>
    <phoneticPr fontId="8"/>
  </si>
  <si>
    <t>年間延職員数</t>
    <rPh sb="0" eb="2">
      <t>ネンカン</t>
    </rPh>
    <rPh sb="2" eb="3">
      <t>ノ</t>
    </rPh>
    <rPh sb="3" eb="5">
      <t>ショクイン</t>
    </rPh>
    <rPh sb="5" eb="6">
      <t>スウ</t>
    </rPh>
    <phoneticPr fontId="8"/>
  </si>
  <si>
    <t>年度末職員数</t>
    <rPh sb="0" eb="2">
      <t>ネンド</t>
    </rPh>
    <rPh sb="2" eb="3">
      <t>マツ</t>
    </rPh>
    <rPh sb="3" eb="5">
      <t>ショクイン</t>
    </rPh>
    <rPh sb="5" eb="6">
      <t>スウ</t>
    </rPh>
    <phoneticPr fontId="8"/>
  </si>
  <si>
    <t>只見町</t>
    <rPh sb="0" eb="3">
      <t>タダミマチ</t>
    </rPh>
    <phoneticPr fontId="7"/>
  </si>
  <si>
    <t>ア 指定介護老人福祉施設</t>
    <rPh sb="2" eb="4">
      <t>シテイ</t>
    </rPh>
    <rPh sb="4" eb="6">
      <t>カイゴ</t>
    </rPh>
    <rPh sb="6" eb="8">
      <t>ロウジン</t>
    </rPh>
    <rPh sb="8" eb="10">
      <t>フクシ</t>
    </rPh>
    <rPh sb="10" eb="12">
      <t>シセツ</t>
    </rPh>
    <phoneticPr fontId="7"/>
  </si>
  <si>
    <t>施設サービス</t>
    <rPh sb="0" eb="2">
      <t>シセツ</t>
    </rPh>
    <phoneticPr fontId="7"/>
  </si>
  <si>
    <t>居宅サービス</t>
    <rPh sb="0" eb="2">
      <t>キョタク</t>
    </rPh>
    <phoneticPr fontId="7"/>
  </si>
  <si>
    <t>うち医療分</t>
    <rPh sb="2" eb="4">
      <t>イリョウ</t>
    </rPh>
    <rPh sb="4" eb="5">
      <t>ブン</t>
    </rPh>
    <phoneticPr fontId="7"/>
  </si>
  <si>
    <t>職員数</t>
    <rPh sb="0" eb="3">
      <t>ショクインスウ</t>
    </rPh>
    <phoneticPr fontId="7"/>
  </si>
  <si>
    <t>職員</t>
    <rPh sb="0" eb="2">
      <t>ショクイン</t>
    </rPh>
    <phoneticPr fontId="8"/>
  </si>
  <si>
    <t>数等</t>
    <rPh sb="0" eb="1">
      <t>スウ</t>
    </rPh>
    <rPh sb="1" eb="2">
      <t>トウ</t>
    </rPh>
    <phoneticPr fontId="8"/>
  </si>
  <si>
    <t>退職手当支出額</t>
    <rPh sb="0" eb="2">
      <t>タイショク</t>
    </rPh>
    <rPh sb="2" eb="4">
      <t>テアテ</t>
    </rPh>
    <rPh sb="4" eb="6">
      <t>シシュツ</t>
    </rPh>
    <rPh sb="6" eb="7">
      <t>ガク</t>
    </rPh>
    <phoneticPr fontId="8"/>
  </si>
  <si>
    <t>財政融資</t>
    <rPh sb="0" eb="2">
      <t>ザイセイ</t>
    </rPh>
    <rPh sb="2" eb="4">
      <t>ユウシ</t>
    </rPh>
    <phoneticPr fontId="8"/>
  </si>
  <si>
    <t>政府保証付外債</t>
    <rPh sb="0" eb="2">
      <t>セイフ</t>
    </rPh>
    <rPh sb="2" eb="4">
      <t>ホショウ</t>
    </rPh>
    <rPh sb="4" eb="5">
      <t>ツ</t>
    </rPh>
    <rPh sb="5" eb="7">
      <t>ガイサイ</t>
    </rPh>
    <phoneticPr fontId="8"/>
  </si>
  <si>
    <t>(3) 居宅介護支援</t>
    <rPh sb="4" eb="6">
      <t>キョタク</t>
    </rPh>
    <rPh sb="6" eb="8">
      <t>カイゴ</t>
    </rPh>
    <rPh sb="8" eb="10">
      <t>シエン</t>
    </rPh>
    <phoneticPr fontId="7"/>
  </si>
  <si>
    <t>繰出基準以外の繰入金</t>
    <rPh sb="0" eb="2">
      <t>クリダシ</t>
    </rPh>
    <rPh sb="2" eb="4">
      <t>キジュン</t>
    </rPh>
    <rPh sb="4" eb="6">
      <t>イガイ</t>
    </rPh>
    <rPh sb="7" eb="10">
      <t>クリイレキン</t>
    </rPh>
    <phoneticPr fontId="7"/>
  </si>
  <si>
    <t>基準額</t>
    <rPh sb="0" eb="3">
      <t>キジュンガク</t>
    </rPh>
    <phoneticPr fontId="7"/>
  </si>
  <si>
    <t>実繰入額</t>
    <rPh sb="0" eb="1">
      <t>ジツ</t>
    </rPh>
    <rPh sb="1" eb="3">
      <t>クリイレ</t>
    </rPh>
    <rPh sb="3" eb="4">
      <t>ガク</t>
    </rPh>
    <phoneticPr fontId="7"/>
  </si>
  <si>
    <t>繰入再掲</t>
    <rPh sb="0" eb="1">
      <t>ク</t>
    </rPh>
    <rPh sb="1" eb="2">
      <t>イ</t>
    </rPh>
    <rPh sb="2" eb="3">
      <t>サイ</t>
    </rPh>
    <rPh sb="3" eb="4">
      <t>ケイ</t>
    </rPh>
    <phoneticPr fontId="7"/>
  </si>
  <si>
    <t>④ 地方債に関する調（介護サービス事業）</t>
    <rPh sb="2" eb="4">
      <t>チホウ</t>
    </rPh>
    <rPh sb="11" eb="13">
      <t>カイゴ</t>
    </rPh>
    <rPh sb="17" eb="19">
      <t>ジギョウ</t>
    </rPh>
    <phoneticPr fontId="7"/>
  </si>
  <si>
    <t>白河市</t>
    <rPh sb="0" eb="2">
      <t>シラカワ</t>
    </rPh>
    <rPh sb="2" eb="3">
      <t>シ</t>
    </rPh>
    <phoneticPr fontId="7"/>
  </si>
  <si>
    <t>起債前借</t>
    <rPh sb="0" eb="2">
      <t>キサイ</t>
    </rPh>
    <rPh sb="2" eb="4">
      <t>マエガリ</t>
    </rPh>
    <phoneticPr fontId="8"/>
  </si>
  <si>
    <t>郵便貯金</t>
    <rPh sb="0" eb="2">
      <t>ユウビン</t>
    </rPh>
    <rPh sb="2" eb="4">
      <t>チョキン</t>
    </rPh>
    <phoneticPr fontId="8"/>
  </si>
  <si>
    <t>簡易生命保険</t>
    <rPh sb="0" eb="2">
      <t>カンイ</t>
    </rPh>
    <rPh sb="2" eb="4">
      <t>セイメイ</t>
    </rPh>
    <rPh sb="4" eb="6">
      <t>ホケン</t>
    </rPh>
    <phoneticPr fontId="8"/>
  </si>
  <si>
    <t>（A)</t>
    <phoneticPr fontId="8"/>
  </si>
  <si>
    <t>（B)</t>
    <phoneticPr fontId="8"/>
  </si>
  <si>
    <t>（C)</t>
    <phoneticPr fontId="8"/>
  </si>
  <si>
    <t>（D)</t>
    <phoneticPr fontId="8"/>
  </si>
  <si>
    <t>（E)</t>
    <phoneticPr fontId="8"/>
  </si>
  <si>
    <t>（F)</t>
    <phoneticPr fontId="8"/>
  </si>
  <si>
    <t>(G)</t>
    <phoneticPr fontId="8"/>
  </si>
  <si>
    <t>(H)</t>
    <phoneticPr fontId="8"/>
  </si>
  <si>
    <t>(I)</t>
    <phoneticPr fontId="8"/>
  </si>
  <si>
    <t>う</t>
    <phoneticPr fontId="8"/>
  </si>
  <si>
    <t>ち</t>
    <phoneticPr fontId="8"/>
  </si>
  <si>
    <t>(J)</t>
    <phoneticPr fontId="8"/>
  </si>
  <si>
    <t>(K)</t>
    <phoneticPr fontId="8"/>
  </si>
  <si>
    <t>(L)</t>
    <phoneticPr fontId="8"/>
  </si>
  <si>
    <t>(M)</t>
    <phoneticPr fontId="8"/>
  </si>
  <si>
    <t>(N)</t>
    <phoneticPr fontId="8"/>
  </si>
  <si>
    <t>(O)</t>
    <phoneticPr fontId="8"/>
  </si>
  <si>
    <t>(P)</t>
    <phoneticPr fontId="8"/>
  </si>
  <si>
    <t>(Q)</t>
    <phoneticPr fontId="8"/>
  </si>
  <si>
    <t>(X)</t>
    <phoneticPr fontId="8"/>
  </si>
  <si>
    <t>(Y)</t>
    <phoneticPr fontId="8"/>
  </si>
  <si>
    <t>繰出基準に基づく繰入金</t>
    <phoneticPr fontId="7"/>
  </si>
  <si>
    <t>繰出基準に基づく繰入金</t>
    <phoneticPr fontId="7"/>
  </si>
  <si>
    <t>繰出基準以外の繰入金</t>
    <phoneticPr fontId="7"/>
  </si>
  <si>
    <t>基準額</t>
    <phoneticPr fontId="7"/>
  </si>
  <si>
    <t>実繰入額</t>
    <phoneticPr fontId="7"/>
  </si>
  <si>
    <t>2 指定管理者制度</t>
    <rPh sb="2" eb="4">
      <t>シテイ</t>
    </rPh>
    <rPh sb="4" eb="7">
      <t>カンリシャ</t>
    </rPh>
    <rPh sb="7" eb="9">
      <t>セイド</t>
    </rPh>
    <phoneticPr fontId="7"/>
  </si>
  <si>
    <t>訪問リハビリテーション</t>
    <rPh sb="0" eb="2">
      <t>ホウモン</t>
    </rPh>
    <phoneticPr fontId="7"/>
  </si>
  <si>
    <t>(1) 総収益 (B)+(C)</t>
    <phoneticPr fontId="7"/>
  </si>
  <si>
    <t>(3) 収支差引 (A)-(D)</t>
    <rPh sb="4" eb="6">
      <t>シュウシ</t>
    </rPh>
    <rPh sb="6" eb="7">
      <t>サ</t>
    </rPh>
    <rPh sb="7" eb="8">
      <t>ヒ</t>
    </rPh>
    <phoneticPr fontId="8"/>
  </si>
  <si>
    <t>補助対象事業費</t>
    <rPh sb="0" eb="2">
      <t>ホジョ</t>
    </rPh>
    <rPh sb="2" eb="4">
      <t>タイショウ</t>
    </rPh>
    <rPh sb="4" eb="6">
      <t>ジギョウ</t>
    </rPh>
    <rPh sb="6" eb="7">
      <t>ヒ</t>
    </rPh>
    <phoneticPr fontId="8"/>
  </si>
  <si>
    <t>(3) 収支差引 (H)-(I)</t>
    <rPh sb="4" eb="6">
      <t>シュウシ</t>
    </rPh>
    <rPh sb="6" eb="8">
      <t>サシヒキ</t>
    </rPh>
    <phoneticPr fontId="8"/>
  </si>
  <si>
    <t>7 形式収支 (L)-(M)+(N)-(O)+(X)+(Y)</t>
    <rPh sb="2" eb="4">
      <t>ケイシキ</t>
    </rPh>
    <rPh sb="4" eb="6">
      <t>シュウシ</t>
    </rPh>
    <phoneticPr fontId="8"/>
  </si>
  <si>
    <t>10 実質収支　(P)-(Q)</t>
    <rPh sb="3" eb="5">
      <t>ジッシツ</t>
    </rPh>
    <rPh sb="5" eb="7">
      <t>シュウシ</t>
    </rPh>
    <phoneticPr fontId="8"/>
  </si>
  <si>
    <t>赤字(△)</t>
    <rPh sb="0" eb="2">
      <t>アカジ</t>
    </rPh>
    <phoneticPr fontId="8"/>
  </si>
  <si>
    <t>延支給月数（月）</t>
    <rPh sb="0" eb="1">
      <t>ノ</t>
    </rPh>
    <rPh sb="1" eb="3">
      <t>シキュウ</t>
    </rPh>
    <rPh sb="3" eb="5">
      <t>ツキスウ</t>
    </rPh>
    <rPh sb="6" eb="7">
      <t>ツキ</t>
    </rPh>
    <phoneticPr fontId="8"/>
  </si>
  <si>
    <t>延経験年数</t>
    <rPh sb="0" eb="1">
      <t>ノ</t>
    </rPh>
    <rPh sb="1" eb="3">
      <t>ケイケン</t>
    </rPh>
    <rPh sb="3" eb="5">
      <t>ネンスウ</t>
    </rPh>
    <phoneticPr fontId="8"/>
  </si>
  <si>
    <t>延年齢</t>
    <rPh sb="0" eb="1">
      <t>ノ</t>
    </rPh>
    <rPh sb="1" eb="3">
      <t>ネンレイ</t>
    </rPh>
    <phoneticPr fontId="8"/>
  </si>
  <si>
    <t>支給対象人員数（人）</t>
    <rPh sb="0" eb="2">
      <t>シキュウ</t>
    </rPh>
    <rPh sb="2" eb="4">
      <t>タイショウ</t>
    </rPh>
    <rPh sb="4" eb="6">
      <t>ジンイン</t>
    </rPh>
    <rPh sb="6" eb="7">
      <t>スウ</t>
    </rPh>
    <rPh sb="8" eb="9">
      <t>ニン</t>
    </rPh>
    <phoneticPr fontId="8"/>
  </si>
  <si>
    <t>延勤続年数（年）</t>
    <rPh sb="0" eb="1">
      <t>ノ</t>
    </rPh>
    <rPh sb="1" eb="3">
      <t>キンゾク</t>
    </rPh>
    <rPh sb="3" eb="5">
      <t>ネンスウ</t>
    </rPh>
    <rPh sb="6" eb="7">
      <t>ネン</t>
    </rPh>
    <phoneticPr fontId="8"/>
  </si>
  <si>
    <t>相馬方部     衛生組合</t>
    <rPh sb="0" eb="2">
      <t>ソウマ</t>
    </rPh>
    <rPh sb="2" eb="4">
      <t>ホウブ</t>
    </rPh>
    <rPh sb="9" eb="11">
      <t>エイセイ</t>
    </rPh>
    <rPh sb="11" eb="13">
      <t>クミアイ</t>
    </rPh>
    <phoneticPr fontId="7"/>
  </si>
  <si>
    <t>取得用地面積（㎡）</t>
    <rPh sb="0" eb="2">
      <t>シュトク</t>
    </rPh>
    <rPh sb="2" eb="4">
      <t>ヨウチ</t>
    </rPh>
    <rPh sb="4" eb="6">
      <t>メンセキ</t>
    </rPh>
    <phoneticPr fontId="8"/>
  </si>
  <si>
    <t>(1) 地方債利息</t>
    <rPh sb="4" eb="7">
      <t>チホウサイ</t>
    </rPh>
    <rPh sb="7" eb="9">
      <t>リソク</t>
    </rPh>
    <phoneticPr fontId="8"/>
  </si>
  <si>
    <t>(2) 一時借入金利息</t>
    <rPh sb="4" eb="6">
      <t>イチジ</t>
    </rPh>
    <rPh sb="6" eb="9">
      <t>カリイレキン</t>
    </rPh>
    <rPh sb="9" eb="11">
      <t>リソク</t>
    </rPh>
    <phoneticPr fontId="8"/>
  </si>
  <si>
    <t>地方公共団体金融機構</t>
    <rPh sb="0" eb="2">
      <t>チホウ</t>
    </rPh>
    <rPh sb="2" eb="4">
      <t>コウキョウ</t>
    </rPh>
    <rPh sb="4" eb="6">
      <t>ダンタイ</t>
    </rPh>
    <rPh sb="6" eb="8">
      <t>キンユウ</t>
    </rPh>
    <rPh sb="8" eb="10">
      <t>キコウ</t>
    </rPh>
    <phoneticPr fontId="8"/>
  </si>
  <si>
    <t>財政融資資金</t>
    <rPh sb="0" eb="2">
      <t>ザイセイ</t>
    </rPh>
    <rPh sb="2" eb="4">
      <t>ユウシ</t>
    </rPh>
    <rPh sb="4" eb="6">
      <t>シキン</t>
    </rPh>
    <phoneticPr fontId="8"/>
  </si>
  <si>
    <t>－</t>
    <phoneticPr fontId="7"/>
  </si>
  <si>
    <t>－</t>
    <phoneticPr fontId="7"/>
  </si>
  <si>
    <t>(2)</t>
    <phoneticPr fontId="7"/>
  </si>
  <si>
    <t>(1)</t>
    <phoneticPr fontId="7"/>
  </si>
  <si>
    <t>(2)</t>
    <phoneticPr fontId="7"/>
  </si>
  <si>
    <t>(5)</t>
    <phoneticPr fontId="7"/>
  </si>
  <si>
    <t>(1)</t>
    <phoneticPr fontId="7"/>
  </si>
  <si>
    <t>(2)</t>
    <phoneticPr fontId="7"/>
  </si>
  <si>
    <t>(1) 基本給</t>
    <phoneticPr fontId="7"/>
  </si>
  <si>
    <t>(2) 手当</t>
    <phoneticPr fontId="8"/>
  </si>
  <si>
    <t>(4) 退職給与金</t>
    <phoneticPr fontId="8"/>
  </si>
  <si>
    <t>(5) 法定福利費</t>
    <phoneticPr fontId="8"/>
  </si>
  <si>
    <t>(6) 計</t>
    <phoneticPr fontId="8"/>
  </si>
  <si>
    <t>2 支払利息</t>
    <phoneticPr fontId="7"/>
  </si>
  <si>
    <t>3 光熱水費</t>
    <phoneticPr fontId="7"/>
  </si>
  <si>
    <t>4 通信運搬費</t>
    <phoneticPr fontId="7"/>
  </si>
  <si>
    <t>5 修繕費</t>
    <phoneticPr fontId="7"/>
  </si>
  <si>
    <t>材</t>
    <phoneticPr fontId="8"/>
  </si>
  <si>
    <t>料</t>
    <phoneticPr fontId="8"/>
  </si>
  <si>
    <t>費</t>
    <phoneticPr fontId="7"/>
  </si>
  <si>
    <t>10 その他</t>
    <phoneticPr fontId="7"/>
  </si>
  <si>
    <t>11 費用合計</t>
    <phoneticPr fontId="7"/>
  </si>
  <si>
    <t>1.0％未満</t>
    <phoneticPr fontId="8"/>
  </si>
  <si>
    <t>1.0％以上2.0％未満</t>
    <phoneticPr fontId="8"/>
  </si>
  <si>
    <t>2.0％以上3.0％未満</t>
    <phoneticPr fontId="8"/>
  </si>
  <si>
    <t>3.0％以上4.0％未満</t>
    <phoneticPr fontId="8"/>
  </si>
  <si>
    <t>4.0％以上5.0％未満</t>
    <phoneticPr fontId="8"/>
  </si>
  <si>
    <t>5.0％以上6.0％未満</t>
    <phoneticPr fontId="8"/>
  </si>
  <si>
    <t>6.0％以上7.0％未満</t>
    <phoneticPr fontId="7"/>
  </si>
  <si>
    <t>7.0％以上7.5％未満</t>
    <phoneticPr fontId="8"/>
  </si>
  <si>
    <t>7.5％以上8.0％未満</t>
    <phoneticPr fontId="7"/>
  </si>
  <si>
    <t>8.0％以上</t>
    <phoneticPr fontId="8"/>
  </si>
  <si>
    <t>　　　　　　　　　　　　　　　　　　　団体名
　項目</t>
    <rPh sb="24" eb="26">
      <t>コウモク</t>
    </rPh>
    <phoneticPr fontId="8"/>
  </si>
  <si>
    <t>(デイサービスセンター)</t>
    <phoneticPr fontId="7"/>
  </si>
  <si>
    <t>(介護老人保健施設)</t>
    <phoneticPr fontId="7"/>
  </si>
  <si>
    <t>6 特別会計設置の有無</t>
    <rPh sb="2" eb="4">
      <t>トクベツ</t>
    </rPh>
    <rPh sb="4" eb="6">
      <t>カイケイ</t>
    </rPh>
    <rPh sb="6" eb="8">
      <t>セッチ</t>
    </rPh>
    <rPh sb="9" eb="11">
      <t>ウム</t>
    </rPh>
    <phoneticPr fontId="7"/>
  </si>
  <si>
    <t>※ 表中６「特別会計設置の有無」　　有…「１」、無し…「２」</t>
    <rPh sb="2" eb="4">
      <t>ヒョウチュウ</t>
    </rPh>
    <rPh sb="6" eb="8">
      <t>トクベツ</t>
    </rPh>
    <rPh sb="8" eb="10">
      <t>カイケイ</t>
    </rPh>
    <rPh sb="10" eb="12">
      <t>セッチ</t>
    </rPh>
    <rPh sb="13" eb="15">
      <t>ウム</t>
    </rPh>
    <rPh sb="18" eb="19">
      <t>ア</t>
    </rPh>
    <rPh sb="24" eb="25">
      <t>ナ</t>
    </rPh>
    <phoneticPr fontId="7"/>
  </si>
  <si>
    <t>※ 表中２「指定管理者制度」　代行制…「１」、利用料金制…「２」、無…「３」</t>
    <rPh sb="2" eb="3">
      <t>ヒョウ</t>
    </rPh>
    <rPh sb="3" eb="4">
      <t>ナカ</t>
    </rPh>
    <rPh sb="6" eb="8">
      <t>シテイ</t>
    </rPh>
    <rPh sb="8" eb="11">
      <t>カンリシャ</t>
    </rPh>
    <rPh sb="11" eb="13">
      <t>セイド</t>
    </rPh>
    <rPh sb="15" eb="17">
      <t>ダイコウ</t>
    </rPh>
    <rPh sb="17" eb="18">
      <t>セイ</t>
    </rPh>
    <rPh sb="23" eb="25">
      <t>リヨウ</t>
    </rPh>
    <rPh sb="25" eb="28">
      <t>リョウキンセイ</t>
    </rPh>
    <rPh sb="33" eb="34">
      <t>ナ</t>
    </rPh>
    <phoneticPr fontId="7"/>
  </si>
  <si>
    <t>定　員</t>
    <rPh sb="0" eb="1">
      <t>サダム</t>
    </rPh>
    <rPh sb="2" eb="3">
      <t>イン</t>
    </rPh>
    <phoneticPr fontId="7"/>
  </si>
  <si>
    <t>内
訳</t>
    <rPh sb="0" eb="1">
      <t>ウチ</t>
    </rPh>
    <rPh sb="3" eb="4">
      <t>ワケ</t>
    </rPh>
    <phoneticPr fontId="8"/>
  </si>
  <si>
    <t>財源
内訳</t>
    <phoneticPr fontId="8"/>
  </si>
  <si>
    <t>実績調
行政投資</t>
    <rPh sb="0" eb="2">
      <t>ジッセキ</t>
    </rPh>
    <rPh sb="2" eb="3">
      <t>シラ</t>
    </rPh>
    <rPh sb="4" eb="6">
      <t>ギョウセイ</t>
    </rPh>
    <rPh sb="6" eb="8">
      <t>トウシ</t>
    </rPh>
    <phoneticPr fontId="8"/>
  </si>
  <si>
    <t>退</t>
    <rPh sb="0" eb="1">
      <t>タイ</t>
    </rPh>
    <phoneticPr fontId="8"/>
  </si>
  <si>
    <t>支</t>
    <phoneticPr fontId="8"/>
  </si>
  <si>
    <t>職</t>
    <rPh sb="0" eb="1">
      <t>ショク</t>
    </rPh>
    <phoneticPr fontId="8"/>
  </si>
  <si>
    <t>出</t>
    <phoneticPr fontId="8"/>
  </si>
  <si>
    <t>に</t>
    <phoneticPr fontId="8"/>
  </si>
  <si>
    <t>伴</t>
    <rPh sb="0" eb="1">
      <t>トモナ</t>
    </rPh>
    <phoneticPr fontId="8"/>
  </si>
  <si>
    <t>う</t>
    <phoneticPr fontId="8"/>
  </si>
  <si>
    <t>収益的収支に関す
る繰入金のうち</t>
    <phoneticPr fontId="7"/>
  </si>
  <si>
    <t>資本的収支に関す
る繰入金のうち</t>
    <phoneticPr fontId="7"/>
  </si>
  <si>
    <t>政府資金</t>
    <phoneticPr fontId="8"/>
  </si>
  <si>
    <t xml:space="preserve">エ </t>
    <phoneticPr fontId="7"/>
  </si>
  <si>
    <t>訪問リハビリ</t>
    <rPh sb="0" eb="2">
      <t>ホウモン</t>
    </rPh>
    <phoneticPr fontId="7"/>
  </si>
  <si>
    <t xml:space="preserve">キ </t>
    <phoneticPr fontId="7"/>
  </si>
  <si>
    <t>通所リハビリ</t>
    <phoneticPr fontId="7"/>
  </si>
  <si>
    <t>ク</t>
    <phoneticPr fontId="7"/>
  </si>
  <si>
    <t>ケ</t>
    <phoneticPr fontId="7"/>
  </si>
  <si>
    <t>短期入所療養</t>
    <phoneticPr fontId="7"/>
  </si>
  <si>
    <t xml:space="preserve">コ </t>
    <phoneticPr fontId="7"/>
  </si>
  <si>
    <t>福祉用具貸与</t>
    <phoneticPr fontId="7"/>
  </si>
  <si>
    <t>カ</t>
    <phoneticPr fontId="7"/>
  </si>
  <si>
    <t>通所介護</t>
    <phoneticPr fontId="7"/>
  </si>
  <si>
    <t xml:space="preserve">ウ </t>
    <phoneticPr fontId="7"/>
  </si>
  <si>
    <t>訪問看護</t>
    <phoneticPr fontId="7"/>
  </si>
  <si>
    <t>イ</t>
    <phoneticPr fontId="7"/>
  </si>
  <si>
    <t xml:space="preserve"> 訪問入浴介護</t>
    <phoneticPr fontId="7"/>
  </si>
  <si>
    <t>ア</t>
    <phoneticPr fontId="7"/>
  </si>
  <si>
    <t xml:space="preserve"> 訪問介護</t>
    <phoneticPr fontId="7"/>
  </si>
  <si>
    <t>内 訳</t>
    <rPh sb="2" eb="3">
      <t>ワケ</t>
    </rPh>
    <phoneticPr fontId="8"/>
  </si>
  <si>
    <t>テーション　</t>
    <phoneticPr fontId="7"/>
  </si>
  <si>
    <t>オ</t>
    <phoneticPr fontId="7"/>
  </si>
  <si>
    <t xml:space="preserve"> 居宅療養管理指導</t>
  </si>
  <si>
    <t>短期入所生活</t>
    <phoneticPr fontId="7"/>
  </si>
  <si>
    <t>介護　　　　　　</t>
    <rPh sb="0" eb="2">
      <t>カイゴ</t>
    </rPh>
    <phoneticPr fontId="7"/>
  </si>
  <si>
    <t>職種別職員数</t>
    <rPh sb="0" eb="2">
      <t>ショクシュ</t>
    </rPh>
    <rPh sb="2" eb="3">
      <t>ベツ</t>
    </rPh>
    <phoneticPr fontId="7"/>
  </si>
  <si>
    <t>収</t>
  </si>
  <si>
    <t>益</t>
  </si>
  <si>
    <t>的</t>
  </si>
  <si>
    <t>支</t>
  </si>
  <si>
    <t>資</t>
    <rPh sb="0" eb="1">
      <t>シホン</t>
    </rPh>
    <phoneticPr fontId="7"/>
  </si>
  <si>
    <t>本</t>
    <rPh sb="0" eb="1">
      <t>ホン</t>
    </rPh>
    <phoneticPr fontId="7"/>
  </si>
  <si>
    <t>　ア 介護サービス収益</t>
    <rPh sb="3" eb="5">
      <t>カイゴ</t>
    </rPh>
    <phoneticPr fontId="7"/>
  </si>
  <si>
    <t xml:space="preserve">   　(ｱ) 料金収入</t>
    <rPh sb="8" eb="10">
      <t>リョウキン</t>
    </rPh>
    <rPh sb="10" eb="12">
      <t>シュウニュウ</t>
    </rPh>
    <phoneticPr fontId="7"/>
  </si>
  <si>
    <t xml:space="preserve">   　(ｲ) その他</t>
    <rPh sb="10" eb="11">
      <t>ホカ</t>
    </rPh>
    <phoneticPr fontId="7"/>
  </si>
  <si>
    <t>　イ 介護サービス外収益</t>
    <rPh sb="3" eb="5">
      <t>カイゴ</t>
    </rPh>
    <phoneticPr fontId="7"/>
  </si>
  <si>
    <t xml:space="preserve">   　(ｱ) 国庫補助金</t>
    <phoneticPr fontId="7"/>
  </si>
  <si>
    <t xml:space="preserve">   　(ｲ) 都道府県補助金</t>
    <phoneticPr fontId="7"/>
  </si>
  <si>
    <t xml:space="preserve">   　(ｳ) 他会計繰入金</t>
    <rPh sb="8" eb="9">
      <t>タ</t>
    </rPh>
    <rPh sb="9" eb="11">
      <t>カイケイ</t>
    </rPh>
    <rPh sb="11" eb="14">
      <t>クリイレキン</t>
    </rPh>
    <phoneticPr fontId="7"/>
  </si>
  <si>
    <t xml:space="preserve">   　(ｴ) その他</t>
    <rPh sb="10" eb="11">
      <t>ホカ</t>
    </rPh>
    <phoneticPr fontId="7"/>
  </si>
  <si>
    <t>　ア 介護サービス費用</t>
    <rPh sb="3" eb="5">
      <t>カイゴ</t>
    </rPh>
    <phoneticPr fontId="7"/>
  </si>
  <si>
    <t xml:space="preserve">   　(ｱ) 職員給与費</t>
    <phoneticPr fontId="7"/>
  </si>
  <si>
    <t xml:space="preserve">   　(ｲ) 材料費</t>
    <phoneticPr fontId="7"/>
  </si>
  <si>
    <t xml:space="preserve">   　(ｳ) その他</t>
    <rPh sb="10" eb="11">
      <t>ホカ</t>
    </rPh>
    <phoneticPr fontId="7"/>
  </si>
  <si>
    <t>　イ 介護サービス外費用</t>
    <rPh sb="3" eb="5">
      <t>カイゴ</t>
    </rPh>
    <phoneticPr fontId="7"/>
  </si>
  <si>
    <t xml:space="preserve">   　(ｱ) 支払利息</t>
    <phoneticPr fontId="7"/>
  </si>
  <si>
    <t>　　　ⅰ 地方債利息</t>
    <rPh sb="5" eb="8">
      <t>チホウサイ</t>
    </rPh>
    <rPh sb="8" eb="10">
      <t>リソク</t>
    </rPh>
    <phoneticPr fontId="8"/>
  </si>
  <si>
    <t>　　　ⅱ その他借入金利息</t>
    <rPh sb="7" eb="8">
      <t>タ</t>
    </rPh>
    <rPh sb="8" eb="11">
      <t>カリイレキン</t>
    </rPh>
    <rPh sb="11" eb="13">
      <t>リソク</t>
    </rPh>
    <phoneticPr fontId="8"/>
  </si>
  <si>
    <t>(2) 総費用 (E)+(F)</t>
    <phoneticPr fontId="7"/>
  </si>
  <si>
    <t>　ア 地方債</t>
    <rPh sb="3" eb="6">
      <t>チホウサイ</t>
    </rPh>
    <phoneticPr fontId="8"/>
  </si>
  <si>
    <t>　イ 他会計出資金</t>
    <rPh sb="3" eb="4">
      <t>タ</t>
    </rPh>
    <rPh sb="4" eb="6">
      <t>カイケイ</t>
    </rPh>
    <rPh sb="6" eb="9">
      <t>シュッシキン</t>
    </rPh>
    <phoneticPr fontId="8"/>
  </si>
  <si>
    <t>　ウ 他会計補助金</t>
    <rPh sb="3" eb="4">
      <t>タ</t>
    </rPh>
    <rPh sb="4" eb="6">
      <t>カイケイ</t>
    </rPh>
    <rPh sb="6" eb="9">
      <t>ホジョキン</t>
    </rPh>
    <phoneticPr fontId="8"/>
  </si>
  <si>
    <t>　エ 他会計借入金</t>
    <rPh sb="3" eb="4">
      <t>タ</t>
    </rPh>
    <rPh sb="4" eb="6">
      <t>カイケイ</t>
    </rPh>
    <rPh sb="6" eb="9">
      <t>カリイレキン</t>
    </rPh>
    <phoneticPr fontId="8"/>
  </si>
  <si>
    <t>　オ 固定資産売却代金</t>
    <rPh sb="3" eb="5">
      <t>コテイ</t>
    </rPh>
    <rPh sb="5" eb="7">
      <t>シサン</t>
    </rPh>
    <rPh sb="7" eb="9">
      <t>バイキャク</t>
    </rPh>
    <rPh sb="9" eb="11">
      <t>ダイキン</t>
    </rPh>
    <phoneticPr fontId="8"/>
  </si>
  <si>
    <t>　カ 国庫補助金</t>
    <rPh sb="3" eb="5">
      <t>コッコ</t>
    </rPh>
    <rPh sb="5" eb="8">
      <t>ホジョキン</t>
    </rPh>
    <phoneticPr fontId="8"/>
  </si>
  <si>
    <t>　キ 都道府県補助金</t>
    <rPh sb="3" eb="7">
      <t>トドウフケン</t>
    </rPh>
    <rPh sb="7" eb="10">
      <t>ホジョキン</t>
    </rPh>
    <phoneticPr fontId="8"/>
  </si>
  <si>
    <t>　ク 工事負担金</t>
    <rPh sb="3" eb="5">
      <t>コウジ</t>
    </rPh>
    <rPh sb="5" eb="8">
      <t>フタンキン</t>
    </rPh>
    <phoneticPr fontId="8"/>
  </si>
  <si>
    <t>　ケ その他</t>
    <rPh sb="5" eb="6">
      <t>ホカ</t>
    </rPh>
    <phoneticPr fontId="8"/>
  </si>
  <si>
    <t>　ア 建設改良費</t>
    <rPh sb="3" eb="5">
      <t>ケンセツ</t>
    </rPh>
    <rPh sb="5" eb="8">
      <t>カイリョウヒ</t>
    </rPh>
    <phoneticPr fontId="8"/>
  </si>
  <si>
    <t>費の内訳
建設改良</t>
    <rPh sb="5" eb="7">
      <t>ケンセツ</t>
    </rPh>
    <rPh sb="7" eb="9">
      <t>カイリョウ</t>
    </rPh>
    <phoneticPr fontId="7"/>
  </si>
  <si>
    <t>財源内訳
建設改良費の</t>
    <rPh sb="5" eb="7">
      <t>ケンセツ</t>
    </rPh>
    <rPh sb="7" eb="10">
      <t>カイリョウヒ</t>
    </rPh>
    <phoneticPr fontId="7"/>
  </si>
  <si>
    <t>地</t>
    <rPh sb="0" eb="1">
      <t>チ</t>
    </rPh>
    <phoneticPr fontId="7"/>
  </si>
  <si>
    <t>内</t>
    <rPh sb="0" eb="1">
      <t>ウチ</t>
    </rPh>
    <phoneticPr fontId="7"/>
  </si>
  <si>
    <t>方</t>
    <rPh sb="0" eb="1">
      <t>ホウ</t>
    </rPh>
    <phoneticPr fontId="7"/>
  </si>
  <si>
    <t>債</t>
    <rPh sb="0" eb="1">
      <t>サイ</t>
    </rPh>
    <phoneticPr fontId="7"/>
  </si>
  <si>
    <t>訳</t>
    <rPh sb="0" eb="1">
      <t>ワケ</t>
    </rPh>
    <phoneticPr fontId="7"/>
  </si>
  <si>
    <t>地方公共団体金融機構資金</t>
    <rPh sb="0" eb="2">
      <t>チホウ</t>
    </rPh>
    <rPh sb="2" eb="4">
      <t>コウキョウ</t>
    </rPh>
    <rPh sb="4" eb="6">
      <t>ダンタイ</t>
    </rPh>
    <rPh sb="6" eb="8">
      <t>キンユウ</t>
    </rPh>
    <rPh sb="8" eb="10">
      <t>キコウ</t>
    </rPh>
    <rPh sb="10" eb="12">
      <t>シキン</t>
    </rPh>
    <phoneticPr fontId="8"/>
  </si>
  <si>
    <t>　イ 地方債償還金</t>
    <rPh sb="3" eb="6">
      <t>チホウサイ</t>
    </rPh>
    <rPh sb="6" eb="9">
      <t>ショウカンキン</t>
    </rPh>
    <phoneticPr fontId="8"/>
  </si>
  <si>
    <t>うち</t>
  </si>
  <si>
    <t>地方公共団体金融機構資金に係る繰上償還金分</t>
    <rPh sb="0" eb="2">
      <t>チホウ</t>
    </rPh>
    <rPh sb="2" eb="4">
      <t>コウキョウ</t>
    </rPh>
    <rPh sb="4" eb="6">
      <t>ダンタイ</t>
    </rPh>
    <rPh sb="6" eb="10">
      <t>キンユウキコウ</t>
    </rPh>
    <rPh sb="10" eb="12">
      <t>シキン</t>
    </rPh>
    <rPh sb="13" eb="14">
      <t>カカ</t>
    </rPh>
    <rPh sb="15" eb="17">
      <t>クリアゲ</t>
    </rPh>
    <rPh sb="17" eb="20">
      <t>ショウカンキン</t>
    </rPh>
    <rPh sb="20" eb="21">
      <t>ブン</t>
    </rPh>
    <phoneticPr fontId="8"/>
  </si>
  <si>
    <t>　ウ 他会計長期借入金返還金</t>
    <rPh sb="3" eb="4">
      <t>タ</t>
    </rPh>
    <rPh sb="4" eb="6">
      <t>カイケイ</t>
    </rPh>
    <rPh sb="6" eb="8">
      <t>チョウキ</t>
    </rPh>
    <rPh sb="8" eb="10">
      <t>カリイレ</t>
    </rPh>
    <rPh sb="10" eb="11">
      <t>キン</t>
    </rPh>
    <rPh sb="11" eb="13">
      <t>ヘンカン</t>
    </rPh>
    <rPh sb="13" eb="14">
      <t>キン</t>
    </rPh>
    <phoneticPr fontId="8"/>
  </si>
  <si>
    <t>　エ 他会計への繰出金</t>
    <rPh sb="3" eb="4">
      <t>タ</t>
    </rPh>
    <rPh sb="4" eb="6">
      <t>カイケイ</t>
    </rPh>
    <rPh sb="8" eb="9">
      <t>ク</t>
    </rPh>
    <rPh sb="9" eb="10">
      <t>ダ</t>
    </rPh>
    <rPh sb="10" eb="11">
      <t>キン</t>
    </rPh>
    <phoneticPr fontId="8"/>
  </si>
  <si>
    <t>　オ その他</t>
    <rPh sb="5" eb="6">
      <t>ホカ</t>
    </rPh>
    <phoneticPr fontId="8"/>
  </si>
  <si>
    <t>3 収支再差引　(G)＋(K)</t>
    <rPh sb="2" eb="4">
      <t>シュウシ</t>
    </rPh>
    <rPh sb="4" eb="5">
      <t>サイ</t>
    </rPh>
    <rPh sb="5" eb="7">
      <t>サシヒキ</t>
    </rPh>
    <phoneticPr fontId="8"/>
  </si>
  <si>
    <t>「建設改良費」のうち用地取得費</t>
    <rPh sb="1" eb="3">
      <t>ケンセツ</t>
    </rPh>
    <rPh sb="3" eb="5">
      <t>カイリョウ</t>
    </rPh>
    <rPh sb="5" eb="6">
      <t>ヒ</t>
    </rPh>
    <rPh sb="10" eb="12">
      <t>ヨウチ</t>
    </rPh>
    <rPh sb="12" eb="14">
      <t>シュトク</t>
    </rPh>
    <rPh sb="14" eb="15">
      <t>ヒ</t>
    </rPh>
    <phoneticPr fontId="8"/>
  </si>
  <si>
    <t>上記の内訳</t>
    <rPh sb="0" eb="2">
      <t>ジョウキ</t>
    </rPh>
    <rPh sb="3" eb="5">
      <t>ウチワケ</t>
    </rPh>
    <phoneticPr fontId="7"/>
  </si>
  <si>
    <t>補助対象事業分</t>
    <phoneticPr fontId="7"/>
  </si>
  <si>
    <t>単独事業分</t>
  </si>
  <si>
    <t>「用地取得費」のうち先行取得用地分</t>
    <rPh sb="1" eb="3">
      <t>ヨウチ</t>
    </rPh>
    <rPh sb="3" eb="6">
      <t>シュトクヒ</t>
    </rPh>
    <rPh sb="10" eb="12">
      <t>センコウ</t>
    </rPh>
    <rPh sb="12" eb="14">
      <t>シュトク</t>
    </rPh>
    <rPh sb="14" eb="16">
      <t>ヨウチ</t>
    </rPh>
    <rPh sb="16" eb="17">
      <t>ブン</t>
    </rPh>
    <phoneticPr fontId="8"/>
  </si>
  <si>
    <t>補助対象事業分(㎡)</t>
  </si>
  <si>
    <t>単独事業分(㎡)</t>
  </si>
  <si>
    <t>「取得用地面積」のうち先行取得用地面積（㎡）</t>
    <rPh sb="1" eb="3">
      <t>シュトク</t>
    </rPh>
    <rPh sb="3" eb="5">
      <t>ヨウチ</t>
    </rPh>
    <rPh sb="5" eb="7">
      <t>メンセキ</t>
    </rPh>
    <rPh sb="11" eb="13">
      <t>センコウ</t>
    </rPh>
    <rPh sb="13" eb="15">
      <t>シュトク</t>
    </rPh>
    <rPh sb="15" eb="17">
      <t>ヨウチ</t>
    </rPh>
    <rPh sb="17" eb="19">
      <t>メンセキ</t>
    </rPh>
    <phoneticPr fontId="8"/>
  </si>
  <si>
    <t>補助対象事業分</t>
    <rPh sb="6" eb="7">
      <t>ブン</t>
    </rPh>
    <phoneticPr fontId="7"/>
  </si>
  <si>
    <t>単独事業分</t>
    <rPh sb="4" eb="5">
      <t>ブン</t>
    </rPh>
    <phoneticPr fontId="7"/>
  </si>
  <si>
    <t>｢繰越額｣の内訳</t>
    <rPh sb="6" eb="8">
      <t>ウチワケ</t>
    </rPh>
    <phoneticPr fontId="7"/>
  </si>
  <si>
    <t>継続費逓次繰越額</t>
  </si>
  <si>
    <t>繰越明許費繰越額</t>
  </si>
  <si>
    <t>事故繰越繰越額</t>
    <rPh sb="0" eb="2">
      <t>ジコ</t>
    </rPh>
    <rPh sb="2" eb="4">
      <t>クリコシ</t>
    </rPh>
    <rPh sb="4" eb="6">
      <t>クリコシ</t>
    </rPh>
    <rPh sb="6" eb="7">
      <t>ガク</t>
    </rPh>
    <phoneticPr fontId="7"/>
  </si>
  <si>
    <t>事業繰越額</t>
  </si>
  <si>
    <t>支払繰延額</t>
  </si>
  <si>
    <t>料金収入内訳</t>
    <rPh sb="0" eb="2">
      <t>リョウキン</t>
    </rPh>
    <rPh sb="2" eb="4">
      <t>シュウニュウ</t>
    </rPh>
    <rPh sb="4" eb="6">
      <t>ウチワケ</t>
    </rPh>
    <phoneticPr fontId="8"/>
  </si>
  <si>
    <t>新増設に関するもの</t>
    <rPh sb="0" eb="3">
      <t>シンゾウセツ</t>
    </rPh>
    <rPh sb="4" eb="5">
      <t>カン</t>
    </rPh>
    <phoneticPr fontId="7"/>
  </si>
  <si>
    <t>の内訳</t>
    <rPh sb="1" eb="3">
      <t>ウチワケ</t>
    </rPh>
    <phoneticPr fontId="7"/>
  </si>
  <si>
    <t>改良に関するもの</t>
    <rPh sb="0" eb="2">
      <t>カイリョウ</t>
    </rPh>
    <rPh sb="3" eb="4">
      <t>カン</t>
    </rPh>
    <phoneticPr fontId="7"/>
  </si>
  <si>
    <t>建設改良費</t>
    <rPh sb="0" eb="2">
      <t>ケンセツ</t>
    </rPh>
    <rPh sb="2" eb="4">
      <t>カイリョウ</t>
    </rPh>
    <rPh sb="4" eb="5">
      <t>ヒ</t>
    </rPh>
    <phoneticPr fontId="7"/>
  </si>
  <si>
    <t>元金償還金分に対して繰入れ
たもの</t>
    <rPh sb="0" eb="2">
      <t>ガンキン</t>
    </rPh>
    <rPh sb="2" eb="5">
      <t>ショウカンキン</t>
    </rPh>
    <rPh sb="5" eb="6">
      <t>ブン</t>
    </rPh>
    <rPh sb="7" eb="8">
      <t>タイ</t>
    </rPh>
    <rPh sb="10" eb="11">
      <t>ク</t>
    </rPh>
    <rPh sb="11" eb="12">
      <t>イ</t>
    </rPh>
    <phoneticPr fontId="7"/>
  </si>
  <si>
    <t>利息支払い分に対して繰入れ
たもの</t>
    <rPh sb="0" eb="2">
      <t>リソク</t>
    </rPh>
    <rPh sb="2" eb="4">
      <t>シハラ</t>
    </rPh>
    <rPh sb="5" eb="6">
      <t>ブン</t>
    </rPh>
    <rPh sb="7" eb="8">
      <t>タイ</t>
    </rPh>
    <rPh sb="10" eb="11">
      <t>ク</t>
    </rPh>
    <rPh sb="11" eb="12">
      <t>イ</t>
    </rPh>
    <phoneticPr fontId="7"/>
  </si>
  <si>
    <t>13 繰上充用金</t>
    <rPh sb="3" eb="5">
      <t>クリア</t>
    </rPh>
    <rPh sb="5" eb="7">
      <t>ジュウヨウ</t>
    </rPh>
    <rPh sb="7" eb="8">
      <t>キン</t>
    </rPh>
    <phoneticPr fontId="8"/>
  </si>
  <si>
    <t>14 事業繰越額・支払繰延額に係る未収入特定財源</t>
    <rPh sb="3" eb="5">
      <t>ジギョウ</t>
    </rPh>
    <rPh sb="5" eb="7">
      <t>クリコシ</t>
    </rPh>
    <rPh sb="7" eb="8">
      <t>ガク</t>
    </rPh>
    <rPh sb="9" eb="11">
      <t>シハラ</t>
    </rPh>
    <rPh sb="11" eb="13">
      <t>クリノベ</t>
    </rPh>
    <rPh sb="13" eb="14">
      <t>ガク</t>
    </rPh>
    <rPh sb="15" eb="16">
      <t>カカ</t>
    </rPh>
    <rPh sb="17" eb="20">
      <t>ミシュウニュウ</t>
    </rPh>
    <rPh sb="20" eb="22">
      <t>トクテイ</t>
    </rPh>
    <rPh sb="22" eb="24">
      <t>ザイゲン</t>
    </rPh>
    <phoneticPr fontId="8"/>
  </si>
  <si>
    <t>(3) 他会計借入金等利息</t>
    <rPh sb="5" eb="7">
      <t>カイケイ</t>
    </rPh>
    <rPh sb="10" eb="11">
      <t>トウ</t>
    </rPh>
    <phoneticPr fontId="8"/>
  </si>
  <si>
    <t>1 地方債現在高</t>
    <rPh sb="2" eb="4">
      <t>チホウ</t>
    </rPh>
    <phoneticPr fontId="8"/>
  </si>
  <si>
    <t>　　　　　　　　　　　　　　　　　　　　　　　　団体名
　　項目</t>
    <phoneticPr fontId="8"/>
  </si>
  <si>
    <t>5 前年度からの繰越金</t>
    <phoneticPr fontId="8"/>
  </si>
  <si>
    <t>収益的収支に関する繰入金繰出基準以外の繰入金のうち、国の補正予算等に基づく事業に係る繰入</t>
    <rPh sb="0" eb="3">
      <t>シュウエキテキ</t>
    </rPh>
    <rPh sb="3" eb="5">
      <t>シュウシ</t>
    </rPh>
    <rPh sb="6" eb="7">
      <t>カン</t>
    </rPh>
    <rPh sb="9" eb="12">
      <t>クリイレキン</t>
    </rPh>
    <rPh sb="12" eb="14">
      <t>クリダシ</t>
    </rPh>
    <rPh sb="14" eb="16">
      <t>キジュン</t>
    </rPh>
    <rPh sb="16" eb="18">
      <t>イガイ</t>
    </rPh>
    <rPh sb="19" eb="22">
      <t>クリイレキン</t>
    </rPh>
    <rPh sb="32" eb="33">
      <t>トウ</t>
    </rPh>
    <rPh sb="34" eb="35">
      <t>モト</t>
    </rPh>
    <rPh sb="37" eb="39">
      <t>ジギョウ</t>
    </rPh>
    <rPh sb="40" eb="41">
      <t>カカ</t>
    </rPh>
    <rPh sb="42" eb="44">
      <t>クリイレ</t>
    </rPh>
    <phoneticPr fontId="7"/>
  </si>
  <si>
    <t>資本的収支に関する繰入金繰出基準以外の繰入金のうち、国の補正予算等に基づく事業に係る繰入</t>
    <rPh sb="0" eb="2">
      <t>シホン</t>
    </rPh>
    <rPh sb="2" eb="3">
      <t>テキ</t>
    </rPh>
    <rPh sb="3" eb="5">
      <t>シュウシ</t>
    </rPh>
    <rPh sb="6" eb="7">
      <t>カン</t>
    </rPh>
    <rPh sb="9" eb="12">
      <t>クリイレキン</t>
    </rPh>
    <rPh sb="12" eb="14">
      <t>クリダシ</t>
    </rPh>
    <rPh sb="14" eb="16">
      <t>キジュン</t>
    </rPh>
    <rPh sb="16" eb="18">
      <t>イガイ</t>
    </rPh>
    <rPh sb="19" eb="22">
      <t>クリイレキン</t>
    </rPh>
    <rPh sb="32" eb="33">
      <t>トウ</t>
    </rPh>
    <rPh sb="34" eb="35">
      <t>モト</t>
    </rPh>
    <rPh sb="37" eb="39">
      <t>ジギョウ</t>
    </rPh>
    <rPh sb="40" eb="41">
      <t>カカ</t>
    </rPh>
    <rPh sb="42" eb="44">
      <t>クリイレ</t>
    </rPh>
    <phoneticPr fontId="7"/>
  </si>
  <si>
    <t>相馬方部
衛生組合</t>
    <rPh sb="0" eb="2">
      <t>ソウマ</t>
    </rPh>
    <rPh sb="2" eb="4">
      <t>ホウブ</t>
    </rPh>
    <rPh sb="5" eb="7">
      <t>エイセイ</t>
    </rPh>
    <rPh sb="7" eb="9">
      <t>クミアイ</t>
    </rPh>
    <phoneticPr fontId="7"/>
  </si>
  <si>
    <t>相馬方部    
衛生組合</t>
    <rPh sb="0" eb="2">
      <t>ソウマ</t>
    </rPh>
    <rPh sb="2" eb="4">
      <t>ホウブ</t>
    </rPh>
    <rPh sb="9" eb="11">
      <t>エイセイ</t>
    </rPh>
    <rPh sb="11" eb="13">
      <t>クミアイ</t>
    </rPh>
    <phoneticPr fontId="7"/>
  </si>
  <si>
    <t>只　　見　　町</t>
    <rPh sb="0" eb="1">
      <t>タダ</t>
    </rPh>
    <rPh sb="3" eb="4">
      <t>ミ</t>
    </rPh>
    <rPh sb="6" eb="7">
      <t>マチ</t>
    </rPh>
    <phoneticPr fontId="7"/>
  </si>
  <si>
    <t>(4) 延床面積（㎡）</t>
    <rPh sb="4" eb="5">
      <t>ノ</t>
    </rPh>
    <rPh sb="5" eb="6">
      <t>ユカ</t>
    </rPh>
    <rPh sb="6" eb="8">
      <t>メンセキ</t>
    </rPh>
    <phoneticPr fontId="7"/>
  </si>
  <si>
    <t>(5) 居室床面積（㎡）</t>
    <rPh sb="4" eb="6">
      <t>キョシツ</t>
    </rPh>
    <rPh sb="6" eb="7">
      <t>ユカ</t>
    </rPh>
    <rPh sb="7" eb="9">
      <t>メンセキ</t>
    </rPh>
    <phoneticPr fontId="7"/>
  </si>
  <si>
    <t>(3) 介護医療院（床）</t>
    <rPh sb="4" eb="6">
      <t>カイゴ</t>
    </rPh>
    <rPh sb="6" eb="8">
      <t>イリョウ</t>
    </rPh>
    <rPh sb="8" eb="9">
      <t>イン</t>
    </rPh>
    <rPh sb="10" eb="11">
      <t>ユカ</t>
    </rPh>
    <phoneticPr fontId="7"/>
  </si>
  <si>
    <t>区分</t>
    <rPh sb="0" eb="2">
      <t>クブン</t>
    </rPh>
    <phoneticPr fontId="11"/>
  </si>
  <si>
    <t>×</t>
    <phoneticPr fontId="11"/>
  </si>
  <si>
    <t>表</t>
    <rPh sb="0" eb="1">
      <t>ヒョウ</t>
    </rPh>
    <phoneticPr fontId="11"/>
  </si>
  <si>
    <t>行</t>
    <rPh sb="0" eb="1">
      <t>ギョウ</t>
    </rPh>
    <phoneticPr fontId="11"/>
  </si>
  <si>
    <t>列</t>
    <rPh sb="0" eb="1">
      <t>レツ</t>
    </rPh>
    <phoneticPr fontId="11"/>
  </si>
  <si>
    <t>×</t>
    <phoneticPr fontId="11"/>
  </si>
  <si>
    <t>額（今年度）</t>
    <rPh sb="0" eb="1">
      <t>ガク</t>
    </rPh>
    <rPh sb="2" eb="5">
      <t>コンネンド</t>
    </rPh>
    <phoneticPr fontId="11"/>
  </si>
  <si>
    <t>額（昨年度）</t>
    <rPh sb="0" eb="1">
      <t>ガク</t>
    </rPh>
    <rPh sb="2" eb="4">
      <t>サクネン</t>
    </rPh>
    <rPh sb="4" eb="5">
      <t>ド</t>
    </rPh>
    <phoneticPr fontId="11"/>
  </si>
  <si>
    <t>白河市</t>
  </si>
  <si>
    <t>白河市八幡小路７番地１</t>
  </si>
  <si>
    <t>白河市長　鈴木和夫</t>
  </si>
  <si>
    <t>増減率±10％以上</t>
  </si>
  <si>
    <t>老人デイサービスセンター</t>
  </si>
  <si>
    <t>南相馬市</t>
  </si>
  <si>
    <t>南相馬市鹿島区西町二丁目１１６及び１６５</t>
  </si>
  <si>
    <t>阿部智子、佐藤和哉</t>
  </si>
  <si>
    <t>通所介護</t>
  </si>
  <si>
    <t>只見町</t>
  </si>
  <si>
    <t>福島県南会津郡只見町大字長浜字唱平31番地、只見町大字長浜字唱平60番地</t>
  </si>
  <si>
    <t>非設置</t>
  </si>
  <si>
    <t>只見町介護老人保健施設こぶし苑</t>
  </si>
  <si>
    <t>浅川町</t>
  </si>
  <si>
    <t>石川郡浅川町大字袖山字森下２８８</t>
  </si>
  <si>
    <t>浅川町デイサービスセンター</t>
  </si>
  <si>
    <t>相馬方部衛生組合</t>
  </si>
  <si>
    <t>福島県相馬市新沼字坪ヶ迫１４２</t>
  </si>
  <si>
    <t>立谷　秀清</t>
  </si>
  <si>
    <t>相馬方部訪問看護ステーション</t>
  </si>
  <si>
    <t>相馬市</t>
  </si>
  <si>
    <t>新地町</t>
  </si>
  <si>
    <t>①桁をそろえる</t>
    <rPh sb="1" eb="2">
      <t>ケタ</t>
    </rPh>
    <phoneticPr fontId="8"/>
  </si>
  <si>
    <t>②３つをまとめる</t>
    <phoneticPr fontId="8"/>
  </si>
  <si>
    <t>②３つをまとめる</t>
  </si>
  <si>
    <t>021000</t>
  </si>
  <si>
    <t>相馬市0600</t>
  </si>
  <si>
    <t>新地町0400</t>
  </si>
  <si>
    <t>000000</t>
  </si>
  <si>
    <t>240101</t>
  </si>
  <si>
    <t>240102</t>
  </si>
  <si>
    <t>240103</t>
  </si>
  <si>
    <t>240104</t>
  </si>
  <si>
    <t>240105</t>
  </si>
  <si>
    <t>240106</t>
  </si>
  <si>
    <t>240107</t>
  </si>
  <si>
    <t>240108</t>
  </si>
  <si>
    <t>240109</t>
  </si>
  <si>
    <t>240110</t>
  </si>
  <si>
    <t>240111</t>
  </si>
  <si>
    <t>240112</t>
  </si>
  <si>
    <t>240113</t>
  </si>
  <si>
    <t>240114</t>
  </si>
  <si>
    <t>240115</t>
  </si>
  <si>
    <t>240116</t>
  </si>
  <si>
    <t>240201</t>
  </si>
  <si>
    <t>240202</t>
  </si>
  <si>
    <t>240203</t>
  </si>
  <si>
    <t>240204</t>
  </si>
  <si>
    <t>240205</t>
  </si>
  <si>
    <t>240206</t>
  </si>
  <si>
    <t>240207</t>
  </si>
  <si>
    <t>240208</t>
  </si>
  <si>
    <t>240209</t>
  </si>
  <si>
    <t>240210</t>
  </si>
  <si>
    <t>240211</t>
  </si>
  <si>
    <t>240212</t>
  </si>
  <si>
    <t>240213</t>
  </si>
  <si>
    <t>240214</t>
  </si>
  <si>
    <t>240215</t>
  </si>
  <si>
    <t>240216</t>
  </si>
  <si>
    <t>240301</t>
  </si>
  <si>
    <t>240302</t>
  </si>
  <si>
    <t>240303</t>
  </si>
  <si>
    <t>240304</t>
  </si>
  <si>
    <t>240305</t>
  </si>
  <si>
    <t>240306</t>
  </si>
  <si>
    <t>240307</t>
  </si>
  <si>
    <t>240308</t>
  </si>
  <si>
    <t>240309</t>
  </si>
  <si>
    <t>240310</t>
  </si>
  <si>
    <t>240311</t>
  </si>
  <si>
    <t>240312</t>
  </si>
  <si>
    <t>240313</t>
  </si>
  <si>
    <t>240314</t>
  </si>
  <si>
    <t>240315</t>
  </si>
  <si>
    <t>240316</t>
  </si>
  <si>
    <t>240401</t>
  </si>
  <si>
    <t>240402</t>
  </si>
  <si>
    <t>240403</t>
  </si>
  <si>
    <t>240404</t>
  </si>
  <si>
    <t>240405</t>
  </si>
  <si>
    <t>240406</t>
  </si>
  <si>
    <t>240407</t>
  </si>
  <si>
    <t>240408</t>
  </si>
  <si>
    <t>240409</t>
  </si>
  <si>
    <t>240410</t>
  </si>
  <si>
    <t>240411</t>
  </si>
  <si>
    <t>240412</t>
  </si>
  <si>
    <t>240413</t>
  </si>
  <si>
    <t>240414</t>
  </si>
  <si>
    <t>240415</t>
  </si>
  <si>
    <t>240416</t>
  </si>
  <si>
    <t>240501</t>
  </si>
  <si>
    <t>240502</t>
  </si>
  <si>
    <t>240503</t>
  </si>
  <si>
    <t>240504</t>
  </si>
  <si>
    <t>240505</t>
  </si>
  <si>
    <t>240506</t>
  </si>
  <si>
    <t>240507</t>
  </si>
  <si>
    <t>240508</t>
  </si>
  <si>
    <t>240509</t>
  </si>
  <si>
    <t>240510</t>
  </si>
  <si>
    <t>240511</t>
  </si>
  <si>
    <t>240512</t>
  </si>
  <si>
    <t>240513</t>
  </si>
  <si>
    <t>240514</t>
  </si>
  <si>
    <t>240515</t>
  </si>
  <si>
    <t>240516</t>
  </si>
  <si>
    <t>240601</t>
  </si>
  <si>
    <t>240602</t>
  </si>
  <si>
    <t>240603</t>
  </si>
  <si>
    <t>240604</t>
  </si>
  <si>
    <t>240605</t>
  </si>
  <si>
    <t>240606</t>
  </si>
  <si>
    <t>240607</t>
  </si>
  <si>
    <t>240608</t>
  </si>
  <si>
    <t>240609</t>
  </si>
  <si>
    <t>240610</t>
  </si>
  <si>
    <t>240611</t>
  </si>
  <si>
    <t>240612</t>
  </si>
  <si>
    <t>240613</t>
  </si>
  <si>
    <t>240614</t>
  </si>
  <si>
    <t>240615</t>
  </si>
  <si>
    <t>240616</t>
  </si>
  <si>
    <t>240701</t>
  </si>
  <si>
    <t>240702</t>
  </si>
  <si>
    <t>240703</t>
  </si>
  <si>
    <t>240704</t>
  </si>
  <si>
    <t>240705</t>
  </si>
  <si>
    <t>240706</t>
  </si>
  <si>
    <t>240707</t>
  </si>
  <si>
    <t>240708</t>
  </si>
  <si>
    <t>240709</t>
  </si>
  <si>
    <t>240710</t>
  </si>
  <si>
    <t>240711</t>
  </si>
  <si>
    <t>240712</t>
  </si>
  <si>
    <t>240713</t>
  </si>
  <si>
    <t>240714</t>
  </si>
  <si>
    <t>240715</t>
  </si>
  <si>
    <t>240716</t>
  </si>
  <si>
    <t>240801</t>
  </si>
  <si>
    <t>240802</t>
  </si>
  <si>
    <t>240803</t>
  </si>
  <si>
    <t>240804</t>
  </si>
  <si>
    <t>240805</t>
  </si>
  <si>
    <t>240806</t>
  </si>
  <si>
    <t>240807</t>
  </si>
  <si>
    <t>240808</t>
  </si>
  <si>
    <t>240809</t>
  </si>
  <si>
    <t>240810</t>
  </si>
  <si>
    <t>240811</t>
  </si>
  <si>
    <t>240812</t>
  </si>
  <si>
    <t>240813</t>
  </si>
  <si>
    <t>240814</t>
  </si>
  <si>
    <t>240815</t>
  </si>
  <si>
    <t>240816</t>
  </si>
  <si>
    <t>240901</t>
  </si>
  <si>
    <t>240902</t>
  </si>
  <si>
    <t>240903</t>
  </si>
  <si>
    <t>240904</t>
  </si>
  <si>
    <t>240905</t>
  </si>
  <si>
    <t>240906</t>
  </si>
  <si>
    <t>240907</t>
  </si>
  <si>
    <t>240908</t>
  </si>
  <si>
    <t>240909</t>
  </si>
  <si>
    <t>240910</t>
  </si>
  <si>
    <t>240911</t>
  </si>
  <si>
    <t>240912</t>
  </si>
  <si>
    <t>240913</t>
  </si>
  <si>
    <t>240914</t>
  </si>
  <si>
    <t>240915</t>
  </si>
  <si>
    <t>240916</t>
  </si>
  <si>
    <t>241001</t>
  </si>
  <si>
    <t>241002</t>
  </si>
  <si>
    <t>241003</t>
  </si>
  <si>
    <t>241004</t>
  </si>
  <si>
    <t>241005</t>
  </si>
  <si>
    <t>241006</t>
  </si>
  <si>
    <t>241007</t>
  </si>
  <si>
    <t>241008</t>
  </si>
  <si>
    <t>241009</t>
  </si>
  <si>
    <t>241010</t>
  </si>
  <si>
    <t>241011</t>
  </si>
  <si>
    <t>241012</t>
  </si>
  <si>
    <t>241013</t>
  </si>
  <si>
    <t>241014</t>
  </si>
  <si>
    <t>241015</t>
  </si>
  <si>
    <t>241016</t>
  </si>
  <si>
    <t>241101</t>
  </si>
  <si>
    <t>241102</t>
  </si>
  <si>
    <t>241103</t>
  </si>
  <si>
    <t>241104</t>
  </si>
  <si>
    <t>241105</t>
  </si>
  <si>
    <t>241106</t>
  </si>
  <si>
    <t>241107</t>
  </si>
  <si>
    <t>241108</t>
  </si>
  <si>
    <t>241109</t>
  </si>
  <si>
    <t>241110</t>
  </si>
  <si>
    <t>241111</t>
  </si>
  <si>
    <t>241112</t>
  </si>
  <si>
    <t>241113</t>
  </si>
  <si>
    <t>241114</t>
  </si>
  <si>
    <t>241115</t>
  </si>
  <si>
    <t>241116</t>
  </si>
  <si>
    <t>241201</t>
  </si>
  <si>
    <t>241202</t>
  </si>
  <si>
    <t>241203</t>
  </si>
  <si>
    <t>241204</t>
  </si>
  <si>
    <t>241205</t>
  </si>
  <si>
    <t>241206</t>
  </si>
  <si>
    <t>241207</t>
  </si>
  <si>
    <t>241208</t>
  </si>
  <si>
    <t>241209</t>
  </si>
  <si>
    <t>241210</t>
  </si>
  <si>
    <t>241211</t>
  </si>
  <si>
    <t>241212</t>
  </si>
  <si>
    <t>241213</t>
  </si>
  <si>
    <t>241214</t>
  </si>
  <si>
    <t>241215</t>
  </si>
  <si>
    <t>241216</t>
  </si>
  <si>
    <t>450101</t>
  </si>
  <si>
    <t>450102</t>
  </si>
  <si>
    <t>450103</t>
  </si>
  <si>
    <t>450104</t>
  </si>
  <si>
    <t>450105</t>
  </si>
  <si>
    <t>450106</t>
  </si>
  <si>
    <t>450107</t>
  </si>
  <si>
    <t>450108</t>
  </si>
  <si>
    <t>450109</t>
  </si>
  <si>
    <t>450110</t>
  </si>
  <si>
    <t>450111</t>
  </si>
  <si>
    <t>450112</t>
  </si>
  <si>
    <t>450113</t>
  </si>
  <si>
    <t>450114</t>
  </si>
  <si>
    <t>450115</t>
  </si>
  <si>
    <t>450201</t>
  </si>
  <si>
    <t>450202</t>
  </si>
  <si>
    <t>450203</t>
  </si>
  <si>
    <t>450204</t>
  </si>
  <si>
    <t>450205</t>
  </si>
  <si>
    <t>450206</t>
  </si>
  <si>
    <t>450207</t>
  </si>
  <si>
    <t>450208</t>
  </si>
  <si>
    <t>450209</t>
  </si>
  <si>
    <t>450210</t>
  </si>
  <si>
    <t>450211</t>
  </si>
  <si>
    <t>450212</t>
  </si>
  <si>
    <t>450213</t>
  </si>
  <si>
    <t>450214</t>
  </si>
  <si>
    <t>450215</t>
  </si>
  <si>
    <t>450301</t>
  </si>
  <si>
    <t>450302</t>
  </si>
  <si>
    <t>450303</t>
  </si>
  <si>
    <t>450304</t>
  </si>
  <si>
    <t>450305</t>
  </si>
  <si>
    <t>450306</t>
  </si>
  <si>
    <t>450307</t>
  </si>
  <si>
    <t>450308</t>
  </si>
  <si>
    <t>450309</t>
  </si>
  <si>
    <t>450310</t>
  </si>
  <si>
    <t>450311</t>
  </si>
  <si>
    <t>450312</t>
  </si>
  <si>
    <t>450313</t>
  </si>
  <si>
    <t>450314</t>
  </si>
  <si>
    <t>450315</t>
  </si>
  <si>
    <t>450401</t>
  </si>
  <si>
    <t>450402</t>
  </si>
  <si>
    <t>450403</t>
  </si>
  <si>
    <t>450404</t>
  </si>
  <si>
    <t>450405</t>
  </si>
  <si>
    <t>450406</t>
  </si>
  <si>
    <t>450407</t>
  </si>
  <si>
    <t>450408</t>
  </si>
  <si>
    <t>450409</t>
  </si>
  <si>
    <t>450410</t>
  </si>
  <si>
    <t>450411</t>
  </si>
  <si>
    <t>450412</t>
  </si>
  <si>
    <t>450413</t>
  </si>
  <si>
    <t>450414</t>
  </si>
  <si>
    <t>450415</t>
  </si>
  <si>
    <t>450501</t>
  </si>
  <si>
    <t>450502</t>
  </si>
  <si>
    <t>450503</t>
  </si>
  <si>
    <t>450504</t>
  </si>
  <si>
    <t>450505</t>
  </si>
  <si>
    <t>450506</t>
  </si>
  <si>
    <t>450507</t>
  </si>
  <si>
    <t>450508</t>
  </si>
  <si>
    <t>450509</t>
  </si>
  <si>
    <t>450510</t>
  </si>
  <si>
    <t>450511</t>
  </si>
  <si>
    <t>450512</t>
  </si>
  <si>
    <t>450513</t>
  </si>
  <si>
    <t>450514</t>
  </si>
  <si>
    <t>450515</t>
  </si>
  <si>
    <t>450601</t>
  </si>
  <si>
    <t>450602</t>
  </si>
  <si>
    <t>450603</t>
  </si>
  <si>
    <t>450604</t>
  </si>
  <si>
    <t>450605</t>
  </si>
  <si>
    <t>450606</t>
  </si>
  <si>
    <t>450607</t>
  </si>
  <si>
    <t>450608</t>
  </si>
  <si>
    <t>450609</t>
  </si>
  <si>
    <t>450610</t>
  </si>
  <si>
    <t>450611</t>
  </si>
  <si>
    <t>450612</t>
  </si>
  <si>
    <t>450613</t>
  </si>
  <si>
    <t>450614</t>
  </si>
  <si>
    <t>450615</t>
  </si>
  <si>
    <t>450701</t>
  </si>
  <si>
    <t>450702</t>
  </si>
  <si>
    <t>450703</t>
  </si>
  <si>
    <t>450704</t>
  </si>
  <si>
    <t>450705</t>
  </si>
  <si>
    <t>450706</t>
  </si>
  <si>
    <t>450707</t>
  </si>
  <si>
    <t>450708</t>
  </si>
  <si>
    <t>450709</t>
  </si>
  <si>
    <t>450710</t>
  </si>
  <si>
    <t>450711</t>
  </si>
  <si>
    <t>450712</t>
  </si>
  <si>
    <t>450713</t>
  </si>
  <si>
    <t>450714</t>
  </si>
  <si>
    <t>450715</t>
  </si>
  <si>
    <t>450801</t>
  </si>
  <si>
    <t>450802</t>
  </si>
  <si>
    <t>450803</t>
  </si>
  <si>
    <t>450804</t>
  </si>
  <si>
    <t>450805</t>
  </si>
  <si>
    <t>450806</t>
  </si>
  <si>
    <t>450807</t>
  </si>
  <si>
    <t>450808</t>
  </si>
  <si>
    <t>450809</t>
  </si>
  <si>
    <t>450810</t>
  </si>
  <si>
    <t>450811</t>
  </si>
  <si>
    <t>450812</t>
  </si>
  <si>
    <t>450813</t>
  </si>
  <si>
    <t>450814</t>
  </si>
  <si>
    <t>450815</t>
  </si>
  <si>
    <t>450901</t>
  </si>
  <si>
    <t>450902</t>
  </si>
  <si>
    <t>450903</t>
  </si>
  <si>
    <t>450904</t>
  </si>
  <si>
    <t>450905</t>
  </si>
  <si>
    <t>450906</t>
  </si>
  <si>
    <t>450907</t>
  </si>
  <si>
    <t>450908</t>
  </si>
  <si>
    <t>450909</t>
  </si>
  <si>
    <t>450910</t>
  </si>
  <si>
    <t>450911</t>
  </si>
  <si>
    <t>450912</t>
  </si>
  <si>
    <t>450913</t>
  </si>
  <si>
    <t>450914</t>
  </si>
  <si>
    <t>450915</t>
  </si>
  <si>
    <t>451001</t>
  </si>
  <si>
    <t>451002</t>
  </si>
  <si>
    <t>451003</t>
  </si>
  <si>
    <t>451004</t>
  </si>
  <si>
    <t>451005</t>
  </si>
  <si>
    <t>451006</t>
  </si>
  <si>
    <t>451007</t>
  </si>
  <si>
    <t>451008</t>
  </si>
  <si>
    <t>451009</t>
  </si>
  <si>
    <t>451010</t>
  </si>
  <si>
    <t>451011</t>
  </si>
  <si>
    <t>451012</t>
  </si>
  <si>
    <t>451013</t>
  </si>
  <si>
    <t>451014</t>
  </si>
  <si>
    <t>451015</t>
  </si>
  <si>
    <t>451101</t>
  </si>
  <si>
    <t>451102</t>
  </si>
  <si>
    <t>451103</t>
  </si>
  <si>
    <t>451104</t>
  </si>
  <si>
    <t>451105</t>
  </si>
  <si>
    <t>451106</t>
  </si>
  <si>
    <t>451107</t>
  </si>
  <si>
    <t>451108</t>
  </si>
  <si>
    <t>451109</t>
  </si>
  <si>
    <t>451110</t>
  </si>
  <si>
    <t>451111</t>
  </si>
  <si>
    <t>451112</t>
  </si>
  <si>
    <t>451113</t>
  </si>
  <si>
    <t>451114</t>
  </si>
  <si>
    <t>451115</t>
  </si>
  <si>
    <t>451201</t>
  </si>
  <si>
    <t>451202</t>
  </si>
  <si>
    <t>451203</t>
  </si>
  <si>
    <t>451204</t>
  </si>
  <si>
    <t>451205</t>
  </si>
  <si>
    <t>451206</t>
  </si>
  <si>
    <t>451207</t>
  </si>
  <si>
    <t>451208</t>
  </si>
  <si>
    <t>451209</t>
  </si>
  <si>
    <t>451210</t>
  </si>
  <si>
    <t>451211</t>
  </si>
  <si>
    <t>451212</t>
  </si>
  <si>
    <t>451213</t>
  </si>
  <si>
    <t>451214</t>
  </si>
  <si>
    <t>451215</t>
  </si>
  <si>
    <t>451301</t>
  </si>
  <si>
    <t>451302</t>
  </si>
  <si>
    <t>451303</t>
  </si>
  <si>
    <t>451304</t>
  </si>
  <si>
    <t>451305</t>
  </si>
  <si>
    <t>451306</t>
  </si>
  <si>
    <t>451307</t>
  </si>
  <si>
    <t>451308</t>
  </si>
  <si>
    <t>451309</t>
  </si>
  <si>
    <t>451310</t>
  </si>
  <si>
    <t>451311</t>
  </si>
  <si>
    <t>451312</t>
  </si>
  <si>
    <t>451313</t>
  </si>
  <si>
    <t>451314</t>
  </si>
  <si>
    <t>451315</t>
  </si>
  <si>
    <t>451401</t>
  </si>
  <si>
    <t>451402</t>
  </si>
  <si>
    <t>451403</t>
  </si>
  <si>
    <t>451404</t>
  </si>
  <si>
    <t>451405</t>
  </si>
  <si>
    <t>451406</t>
  </si>
  <si>
    <t>451407</t>
  </si>
  <si>
    <t>451408</t>
  </si>
  <si>
    <t>451409</t>
  </si>
  <si>
    <t>451410</t>
  </si>
  <si>
    <t>451411</t>
  </si>
  <si>
    <t>451412</t>
  </si>
  <si>
    <t>451413</t>
  </si>
  <si>
    <t>451414</t>
  </si>
  <si>
    <t>451415</t>
  </si>
  <si>
    <t>451501</t>
  </si>
  <si>
    <t>451502</t>
  </si>
  <si>
    <t>451503</t>
  </si>
  <si>
    <t>451504</t>
  </si>
  <si>
    <t>451505</t>
  </si>
  <si>
    <t>451506</t>
  </si>
  <si>
    <t>451507</t>
  </si>
  <si>
    <t>451508</t>
  </si>
  <si>
    <t>451509</t>
  </si>
  <si>
    <t>451510</t>
  </si>
  <si>
    <t>451511</t>
  </si>
  <si>
    <t>451512</t>
  </si>
  <si>
    <t>451513</t>
  </si>
  <si>
    <t>451514</t>
  </si>
  <si>
    <t>451515</t>
  </si>
  <si>
    <t>451601</t>
  </si>
  <si>
    <t>451602</t>
  </si>
  <si>
    <t>451603</t>
  </si>
  <si>
    <t>451604</t>
  </si>
  <si>
    <t>451605</t>
  </si>
  <si>
    <t>451606</t>
  </si>
  <si>
    <t>451607</t>
  </si>
  <si>
    <t>451608</t>
  </si>
  <si>
    <t>451609</t>
  </si>
  <si>
    <t>451610</t>
  </si>
  <si>
    <t>451611</t>
  </si>
  <si>
    <t>451612</t>
  </si>
  <si>
    <t>451613</t>
  </si>
  <si>
    <t>451614</t>
  </si>
  <si>
    <t>451615</t>
  </si>
  <si>
    <t>451701</t>
  </si>
  <si>
    <t>451702</t>
  </si>
  <si>
    <t>451703</t>
  </si>
  <si>
    <t>451704</t>
  </si>
  <si>
    <t>451705</t>
  </si>
  <si>
    <t>451706</t>
  </si>
  <si>
    <t>451707</t>
  </si>
  <si>
    <t>451708</t>
  </si>
  <si>
    <t>451709</t>
  </si>
  <si>
    <t>451710</t>
  </si>
  <si>
    <t>451711</t>
  </si>
  <si>
    <t>451712</t>
  </si>
  <si>
    <t>451713</t>
  </si>
  <si>
    <t>451714</t>
  </si>
  <si>
    <t>451715</t>
  </si>
  <si>
    <t>451801</t>
  </si>
  <si>
    <t>451802</t>
  </si>
  <si>
    <t>451803</t>
  </si>
  <si>
    <t>451804</t>
  </si>
  <si>
    <t>451805</t>
  </si>
  <si>
    <t>451806</t>
  </si>
  <si>
    <t>451807</t>
  </si>
  <si>
    <t>451808</t>
  </si>
  <si>
    <t>451809</t>
  </si>
  <si>
    <t>451810</t>
  </si>
  <si>
    <t>451811</t>
  </si>
  <si>
    <t>451812</t>
  </si>
  <si>
    <t>451813</t>
  </si>
  <si>
    <t>451814</t>
  </si>
  <si>
    <t>451815</t>
  </si>
  <si>
    <t>451901</t>
  </si>
  <si>
    <t>451902</t>
  </si>
  <si>
    <t>451903</t>
  </si>
  <si>
    <t>451904</t>
  </si>
  <si>
    <t>451905</t>
  </si>
  <si>
    <t>451906</t>
  </si>
  <si>
    <t>451907</t>
  </si>
  <si>
    <t>451908</t>
  </si>
  <si>
    <t>451909</t>
  </si>
  <si>
    <t>451910</t>
  </si>
  <si>
    <t>451911</t>
  </si>
  <si>
    <t>451912</t>
  </si>
  <si>
    <t>451913</t>
  </si>
  <si>
    <t>451914</t>
  </si>
  <si>
    <t>451915</t>
  </si>
  <si>
    <t>452001</t>
  </si>
  <si>
    <t>452002</t>
  </si>
  <si>
    <t>452003</t>
  </si>
  <si>
    <t>452004</t>
  </si>
  <si>
    <t>452005</t>
  </si>
  <si>
    <t>452006</t>
  </si>
  <si>
    <t>452007</t>
  </si>
  <si>
    <t>452008</t>
  </si>
  <si>
    <t>452009</t>
  </si>
  <si>
    <t>452010</t>
  </si>
  <si>
    <t>452011</t>
  </si>
  <si>
    <t>452012</t>
  </si>
  <si>
    <t>452013</t>
  </si>
  <si>
    <t>452014</t>
  </si>
  <si>
    <t>452015</t>
  </si>
  <si>
    <t>452101</t>
  </si>
  <si>
    <t>452102</t>
  </si>
  <si>
    <t>452103</t>
  </si>
  <si>
    <t>452104</t>
  </si>
  <si>
    <t>452105</t>
  </si>
  <si>
    <t>452106</t>
  </si>
  <si>
    <t>452107</t>
  </si>
  <si>
    <t>452108</t>
  </si>
  <si>
    <t>452109</t>
  </si>
  <si>
    <t>452110</t>
  </si>
  <si>
    <t>452111</t>
  </si>
  <si>
    <t>452112</t>
  </si>
  <si>
    <t>452113</t>
  </si>
  <si>
    <t>452114</t>
  </si>
  <si>
    <t>452115</t>
  </si>
  <si>
    <t>452201</t>
  </si>
  <si>
    <t>452202</t>
  </si>
  <si>
    <t>452203</t>
  </si>
  <si>
    <t>452204</t>
  </si>
  <si>
    <t>452205</t>
  </si>
  <si>
    <t>452206</t>
  </si>
  <si>
    <t>452207</t>
  </si>
  <si>
    <t>452208</t>
  </si>
  <si>
    <t>452209</t>
  </si>
  <si>
    <t>452210</t>
  </si>
  <si>
    <t>452211</t>
  </si>
  <si>
    <t>452212</t>
  </si>
  <si>
    <t>452213</t>
  </si>
  <si>
    <t>452214</t>
  </si>
  <si>
    <t>452215</t>
  </si>
  <si>
    <t>452301</t>
  </si>
  <si>
    <t>452302</t>
  </si>
  <si>
    <t>452303</t>
  </si>
  <si>
    <t>452304</t>
  </si>
  <si>
    <t>452305</t>
  </si>
  <si>
    <t>452306</t>
  </si>
  <si>
    <t>452307</t>
  </si>
  <si>
    <t>452308</t>
  </si>
  <si>
    <t>452309</t>
  </si>
  <si>
    <t>452310</t>
  </si>
  <si>
    <t>452311</t>
  </si>
  <si>
    <t>452312</t>
  </si>
  <si>
    <t>452313</t>
  </si>
  <si>
    <t>452314</t>
  </si>
  <si>
    <t>452315</t>
  </si>
  <si>
    <t>452401</t>
  </si>
  <si>
    <t>452402</t>
  </si>
  <si>
    <t>452403</t>
  </si>
  <si>
    <t>452404</t>
  </si>
  <si>
    <t>452405</t>
  </si>
  <si>
    <t>452406</t>
  </si>
  <si>
    <t>452407</t>
  </si>
  <si>
    <t>452408</t>
  </si>
  <si>
    <t>452409</t>
  </si>
  <si>
    <t>452410</t>
  </si>
  <si>
    <t>452411</t>
  </si>
  <si>
    <t>452412</t>
  </si>
  <si>
    <t>452413</t>
  </si>
  <si>
    <t>452414</t>
  </si>
  <si>
    <t>452415</t>
  </si>
  <si>
    <t>老人デイサービスセンター310100000</t>
  </si>
  <si>
    <t>通所介護310100000</t>
  </si>
  <si>
    <t>只見町介護老人保健施設こぶし苑410100000</t>
  </si>
  <si>
    <t>浅川町デイサービスセンター420100000</t>
  </si>
  <si>
    <t>_x001A_</t>
  </si>
  <si>
    <t>47201916</t>
  </si>
  <si>
    <t>相馬方部訪問看護ステーション520100000</t>
  </si>
  <si>
    <t>本年度の償還額（元金分）10674千円が前年度の元金54632千円10％相当額である5463千円を超えているため</t>
  </si>
  <si>
    <t>エレベーター改修、厨房機器入替等により、新たに地方債を発行したため</t>
  </si>
  <si>
    <t>(1)
職
種
別
職
員
数</t>
    <rPh sb="6" eb="7">
      <t>ショク</t>
    </rPh>
    <rPh sb="9" eb="10">
      <t>シュ</t>
    </rPh>
    <rPh sb="12" eb="13">
      <t>ベツ</t>
    </rPh>
    <rPh sb="15" eb="16">
      <t>ショク</t>
    </rPh>
    <rPh sb="18" eb="19">
      <t>イン</t>
    </rPh>
    <rPh sb="21" eb="22">
      <t>スウ</t>
    </rPh>
    <phoneticPr fontId="7"/>
  </si>
  <si>
    <t>５
職
員
内
訳</t>
    <rPh sb="4" eb="5">
      <t>ショク</t>
    </rPh>
    <rPh sb="8" eb="9">
      <t>イン</t>
    </rPh>
    <rPh sb="12" eb="13">
      <t>ナイ</t>
    </rPh>
    <rPh sb="16" eb="17">
      <t>ヤク</t>
    </rPh>
    <phoneticPr fontId="7"/>
  </si>
  <si>
    <t>医師</t>
    <rPh sb="0" eb="2">
      <t>イシ</t>
    </rPh>
    <phoneticPr fontId="7"/>
  </si>
  <si>
    <t>看護職員</t>
    <rPh sb="0" eb="2">
      <t>カンゴ</t>
    </rPh>
    <rPh sb="2" eb="4">
      <t>ショクイン</t>
    </rPh>
    <phoneticPr fontId="7"/>
  </si>
  <si>
    <t>介護職員</t>
    <rPh sb="0" eb="2">
      <t>カイゴ</t>
    </rPh>
    <rPh sb="2" eb="4">
      <t>ショクイン</t>
    </rPh>
    <phoneticPr fontId="7"/>
  </si>
  <si>
    <t>事務職員</t>
    <rPh sb="0" eb="2">
      <t>ジム</t>
    </rPh>
    <rPh sb="2" eb="4">
      <t>ショクイン</t>
    </rPh>
    <phoneticPr fontId="7"/>
  </si>
  <si>
    <t>その他職員</t>
    <rPh sb="2" eb="3">
      <t>タ</t>
    </rPh>
    <rPh sb="3" eb="5">
      <t>ショクイン</t>
    </rPh>
    <phoneticPr fontId="7"/>
  </si>
  <si>
    <t>損益勘定職員</t>
    <rPh sb="0" eb="2">
      <t>ソンエキ</t>
    </rPh>
    <rPh sb="2" eb="4">
      <t>カンジョウ</t>
    </rPh>
    <rPh sb="4" eb="6">
      <t>ショクイン</t>
    </rPh>
    <phoneticPr fontId="7"/>
  </si>
  <si>
    <t>資本勘定職員</t>
    <rPh sb="0" eb="2">
      <t>シホン</t>
    </rPh>
    <rPh sb="2" eb="4">
      <t>カンジョウ</t>
    </rPh>
    <rPh sb="4" eb="6">
      <t>ショクイン</t>
    </rPh>
    <phoneticPr fontId="7"/>
  </si>
  <si>
    <t>(2)
職
員
数</t>
    <rPh sb="5" eb="6">
      <t>ショク</t>
    </rPh>
    <rPh sb="7" eb="8">
      <t>イン</t>
    </rPh>
    <rPh sb="9" eb="10">
      <t>スウ</t>
    </rPh>
    <phoneticPr fontId="7"/>
  </si>
  <si>
    <t>常勤職員</t>
    <rPh sb="0" eb="2">
      <t>ジョウキン</t>
    </rPh>
    <rPh sb="2" eb="4">
      <t>ショクイン</t>
    </rPh>
    <phoneticPr fontId="8"/>
  </si>
  <si>
    <t>会計年度任用職員（フルタイム）</t>
    <rPh sb="0" eb="2">
      <t>カイケイ</t>
    </rPh>
    <rPh sb="2" eb="4">
      <t>ネンド</t>
    </rPh>
    <rPh sb="4" eb="6">
      <t>ニンヨウ</t>
    </rPh>
    <rPh sb="6" eb="8">
      <t>ショクイン</t>
    </rPh>
    <phoneticPr fontId="8"/>
  </si>
  <si>
    <t>会計年度任用職員（パートタイム）</t>
    <rPh sb="0" eb="2">
      <t>カイケイ</t>
    </rPh>
    <rPh sb="2" eb="4">
      <t>ネンド</t>
    </rPh>
    <rPh sb="4" eb="6">
      <t>ニンヨウ</t>
    </rPh>
    <rPh sb="6" eb="8">
      <t>ショクイン</t>
    </rPh>
    <phoneticPr fontId="8"/>
  </si>
  <si>
    <t>介護支援
専門員</t>
    <rPh sb="0" eb="2">
      <t>カイゴ</t>
    </rPh>
    <rPh sb="2" eb="4">
      <t>シエン</t>
    </rPh>
    <rPh sb="5" eb="8">
      <t>センモンイン</t>
    </rPh>
    <phoneticPr fontId="7"/>
  </si>
  <si>
    <t>理学療法士
または
作業療法士</t>
    <rPh sb="0" eb="2">
      <t>リガク</t>
    </rPh>
    <rPh sb="2" eb="5">
      <t>リョウホウシ</t>
    </rPh>
    <rPh sb="10" eb="12">
      <t>サギョウ</t>
    </rPh>
    <rPh sb="12" eb="15">
      <t>リョウホウシ</t>
    </rPh>
    <phoneticPr fontId="7"/>
  </si>
  <si>
    <t>①施設及び業務概況に関する調（介護サービス事業）　つづき</t>
    <rPh sb="1" eb="3">
      <t>シセツ</t>
    </rPh>
    <rPh sb="3" eb="4">
      <t>オヨ</t>
    </rPh>
    <rPh sb="5" eb="7">
      <t>ギョウム</t>
    </rPh>
    <rPh sb="7" eb="9">
      <t>ガイキョウ</t>
    </rPh>
    <rPh sb="10" eb="11">
      <t>カン</t>
    </rPh>
    <rPh sb="13" eb="14">
      <t>シラ</t>
    </rPh>
    <rPh sb="15" eb="17">
      <t>カイゴ</t>
    </rPh>
    <rPh sb="21" eb="23">
      <t>ジギョウ</t>
    </rPh>
    <phoneticPr fontId="7"/>
  </si>
  <si>
    <r>
      <t>会計年度任用職員</t>
    </r>
    <r>
      <rPr>
        <sz val="9"/>
        <color indexed="8"/>
        <rFont val="ＭＳ Ｐゴシック"/>
        <family val="3"/>
        <charset val="128"/>
      </rPr>
      <t>（パートタイム）</t>
    </r>
    <rPh sb="0" eb="2">
      <t>カイケイ</t>
    </rPh>
    <rPh sb="2" eb="4">
      <t>ネンド</t>
    </rPh>
    <rPh sb="4" eb="6">
      <t>ニンヨウ</t>
    </rPh>
    <rPh sb="6" eb="8">
      <t>ショクイン</t>
    </rPh>
    <phoneticPr fontId="8"/>
  </si>
  <si>
    <t>(3) 報酬</t>
    <rPh sb="4" eb="6">
      <t>ホウシュウ</t>
    </rPh>
    <phoneticPr fontId="8"/>
  </si>
  <si>
    <t>基本給</t>
    <rPh sb="0" eb="3">
      <t>キホンキュウ</t>
    </rPh>
    <phoneticPr fontId="8"/>
  </si>
  <si>
    <t>手当</t>
    <rPh sb="0" eb="2">
      <t>テアテ</t>
    </rPh>
    <phoneticPr fontId="8"/>
  </si>
  <si>
    <t>報酬</t>
    <rPh sb="0" eb="2">
      <t>ホウシュウ</t>
    </rPh>
    <phoneticPr fontId="8"/>
  </si>
  <si>
    <t>法定
福利費</t>
    <rPh sb="0" eb="2">
      <t>ホウテイ</t>
    </rPh>
    <rPh sb="3" eb="5">
      <t>フクリ</t>
    </rPh>
    <rPh sb="5" eb="6">
      <t>ヒ</t>
    </rPh>
    <phoneticPr fontId="8"/>
  </si>
  <si>
    <t>12
職
員
数
等
内
訳</t>
    <rPh sb="3" eb="4">
      <t>ショク</t>
    </rPh>
    <rPh sb="5" eb="6">
      <t>イン</t>
    </rPh>
    <rPh sb="7" eb="8">
      <t>スウ</t>
    </rPh>
    <rPh sb="9" eb="10">
      <t>トウ</t>
    </rPh>
    <rPh sb="11" eb="12">
      <t>ナイ</t>
    </rPh>
    <rPh sb="13" eb="14">
      <t>ヤク</t>
    </rPh>
    <phoneticPr fontId="8"/>
  </si>
  <si>
    <t>年間延
職員数</t>
    <rPh sb="0" eb="2">
      <t>ネンカン</t>
    </rPh>
    <rPh sb="2" eb="3">
      <t>ノ</t>
    </rPh>
    <rPh sb="4" eb="6">
      <t>ショクイン</t>
    </rPh>
    <rPh sb="6" eb="7">
      <t>スウ</t>
    </rPh>
    <phoneticPr fontId="8"/>
  </si>
  <si>
    <t>年度末
職員数</t>
    <rPh sb="0" eb="3">
      <t>ネンドマツ</t>
    </rPh>
    <rPh sb="4" eb="6">
      <t>ショクイン</t>
    </rPh>
    <rPh sb="6" eb="7">
      <t>スウ</t>
    </rPh>
    <phoneticPr fontId="8"/>
  </si>
  <si>
    <t>（８）介護サービス事業</t>
    <rPh sb="3" eb="5">
      <t>カイゴ</t>
    </rPh>
    <rPh sb="9" eb="11">
      <t>ジギョウ</t>
    </rPh>
    <phoneticPr fontId="7"/>
  </si>
  <si>
    <t>エ 通所リハビリテーション</t>
    <rPh sb="2" eb="4">
      <t>ツウショ</t>
    </rPh>
    <phoneticPr fontId="7"/>
  </si>
  <si>
    <t>元利償還金に対
して繰入れたもの</t>
    <phoneticPr fontId="7"/>
  </si>
  <si>
    <t xml:space="preserve"> 市中銀行</t>
  </si>
  <si>
    <t xml:space="preserve"> 市中銀行以外の金融機関</t>
  </si>
  <si>
    <t xml:space="preserve"> 市場公募債</t>
  </si>
  <si>
    <t xml:space="preserve"> その他</t>
  </si>
  <si>
    <t>民間資金による借換にかかるもの</t>
    <phoneticPr fontId="8"/>
  </si>
  <si>
    <t>うち</t>
    <phoneticPr fontId="8"/>
  </si>
  <si>
    <t>2(1)ア
地方債のうち</t>
    <rPh sb="6" eb="9">
      <t>チホウサイ</t>
    </rPh>
    <phoneticPr fontId="8"/>
  </si>
  <si>
    <t>収益的支出に充てた地方債のうち特別減収対策企業債</t>
    <rPh sb="0" eb="2">
      <t>シュウエキ</t>
    </rPh>
    <rPh sb="2" eb="3">
      <t>テキ</t>
    </rPh>
    <rPh sb="3" eb="5">
      <t>シシュツ</t>
    </rPh>
    <rPh sb="6" eb="7">
      <t>ア</t>
    </rPh>
    <rPh sb="9" eb="12">
      <t>チホウサイ</t>
    </rPh>
    <rPh sb="15" eb="17">
      <t>トクベツ</t>
    </rPh>
    <rPh sb="17" eb="19">
      <t>ゲンシュウ</t>
    </rPh>
    <rPh sb="19" eb="21">
      <t>タイサク</t>
    </rPh>
    <rPh sb="21" eb="23">
      <t>キギョウ</t>
    </rPh>
    <rPh sb="23" eb="24">
      <t>サイ</t>
    </rPh>
    <phoneticPr fontId="7"/>
  </si>
  <si>
    <t>11退職手当
支出額の内訳</t>
    <rPh sb="2" eb="4">
      <t>タイショク</t>
    </rPh>
    <rPh sb="4" eb="6">
      <t>テアテ</t>
    </rPh>
    <rPh sb="7" eb="9">
      <t>シシュツ</t>
    </rPh>
    <rPh sb="9" eb="10">
      <t>ガク</t>
    </rPh>
    <rPh sb="11" eb="13">
      <t>ウチワケ</t>
    </rPh>
    <phoneticPr fontId="8"/>
  </si>
  <si>
    <t>11支給対象
人員数の内訳</t>
    <rPh sb="2" eb="4">
      <t>シキュウ</t>
    </rPh>
    <rPh sb="4" eb="6">
      <t>タイショウ</t>
    </rPh>
    <rPh sb="7" eb="10">
      <t>ジンインスウ</t>
    </rPh>
    <rPh sb="11" eb="13">
      <t>ウチワケ</t>
    </rPh>
    <phoneticPr fontId="8"/>
  </si>
  <si>
    <t>退職
給与費</t>
    <rPh sb="0" eb="2">
      <t>タイショク</t>
    </rPh>
    <rPh sb="3" eb="5">
      <t>キュウヨ</t>
    </rPh>
    <rPh sb="5" eb="6">
      <t>ヒ</t>
    </rPh>
    <phoneticPr fontId="8"/>
  </si>
  <si>
    <t>１職員給与費内訳</t>
    <rPh sb="1" eb="3">
      <t>ショクイン</t>
    </rPh>
    <rPh sb="3" eb="5">
      <t>キュウヨ</t>
    </rPh>
    <rPh sb="5" eb="6">
      <t>ヒ</t>
    </rPh>
    <rPh sb="6" eb="8">
      <t>ウチワケ</t>
    </rPh>
    <phoneticPr fontId="8"/>
  </si>
  <si>
    <t>2（2）
職員給与費
の内訳</t>
    <rPh sb="5" eb="7">
      <t>ショクイン</t>
    </rPh>
    <rPh sb="7" eb="9">
      <t>キュウヨ</t>
    </rPh>
    <rPh sb="9" eb="10">
      <t>ヒ</t>
    </rPh>
    <rPh sb="12" eb="14">
      <t>ウチワケ</t>
    </rPh>
    <phoneticPr fontId="8"/>
  </si>
  <si>
    <t>資本的収入地方債のうち特別減収対策企業債</t>
    <rPh sb="0" eb="3">
      <t>シホンテキ</t>
    </rPh>
    <rPh sb="3" eb="5">
      <t>シュウニュウ</t>
    </rPh>
    <rPh sb="5" eb="8">
      <t>チホウサイ</t>
    </rPh>
    <rPh sb="11" eb="13">
      <t>トクベツ</t>
    </rPh>
    <rPh sb="13" eb="15">
      <t>ゲンシュウ</t>
    </rPh>
    <rPh sb="15" eb="17">
      <t>タイサク</t>
    </rPh>
    <rPh sb="17" eb="19">
      <t>キギョウ</t>
    </rPh>
    <rPh sb="19" eb="20">
      <t>サイ</t>
    </rPh>
    <phoneticPr fontId="7"/>
  </si>
  <si>
    <t>② 歳入歳出決算に関する調（介護サービス事業）　つづき（１）</t>
    <rPh sb="2" eb="4">
      <t>サイニュウ</t>
    </rPh>
    <rPh sb="4" eb="6">
      <t>サイシュツ</t>
    </rPh>
    <rPh sb="6" eb="8">
      <t>ケッサン</t>
    </rPh>
    <rPh sb="9" eb="10">
      <t>カン</t>
    </rPh>
    <rPh sb="12" eb="13">
      <t>シラ</t>
    </rPh>
    <rPh sb="14" eb="16">
      <t>カイゴ</t>
    </rPh>
    <phoneticPr fontId="7"/>
  </si>
  <si>
    <t>② 歳入歳出決算に関する調（介護サービス事業）　つづき（２）</t>
    <rPh sb="2" eb="4">
      <t>サイニュウ</t>
    </rPh>
    <rPh sb="4" eb="6">
      <t>サイシュツ</t>
    </rPh>
    <rPh sb="6" eb="8">
      <t>ケッサン</t>
    </rPh>
    <rPh sb="9" eb="10">
      <t>カン</t>
    </rPh>
    <rPh sb="12" eb="13">
      <t>シラ</t>
    </rPh>
    <rPh sb="14" eb="16">
      <t>カイゴ</t>
    </rPh>
    <phoneticPr fontId="7"/>
  </si>
  <si>
    <t>H17.11.07</t>
  </si>
  <si>
    <t>H12.04.01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</si>
</sst>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,##0_ "/>
    <numFmt numFmtId="177" formatCode="\(0\)"/>
    <numFmt numFmtId="178" formatCode="#,##0.000_ ;[Red]\-#,##0.000\ "/>
  </numFmts>
  <fonts count="22" x14ac:knownFonts="1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明朝"/>
      <family val="1"/>
      <charset val="128"/>
    </font>
    <font>
      <sz val="10"/>
      <color theme="1"/>
      <name val="ＭＳ Ｐゴシック"/>
      <family val="3"/>
      <charset val="128"/>
    </font>
    <font>
      <b/>
      <sz val="10"/>
      <color theme="1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0" tint="-0.499984740745262"/>
      <name val="ＭＳ Ｐゴシック"/>
      <family val="2"/>
      <charset val="128"/>
      <scheme val="minor"/>
    </font>
    <font>
      <sz val="11"/>
      <color rgb="FFC00000"/>
      <name val="ＭＳ Ｐゴシック"/>
      <family val="2"/>
      <charset val="128"/>
      <scheme val="minor"/>
    </font>
    <font>
      <sz val="11"/>
      <color rgb="FFC00000"/>
      <name val="ＭＳ Ｐゴシック"/>
      <family val="3"/>
      <charset val="128"/>
      <scheme val="minor"/>
    </font>
    <font>
      <sz val="11"/>
      <name val="ＭＳ 明朝"/>
      <family val="1"/>
      <charset val="128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8"/>
      <color theme="1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sz val="10"/>
      <color indexed="8"/>
      <name val="ＭＳ Ｐゴシック"/>
      <family val="3"/>
      <charset val="128"/>
    </font>
    <font>
      <sz val="9"/>
      <color indexed="8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C000"/>
        <bgColor indexed="64"/>
      </patternFill>
    </fill>
  </fills>
  <borders count="5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 diagonalDown="1">
      <left style="thin">
        <color indexed="64"/>
      </left>
      <right/>
      <top style="thin">
        <color indexed="64"/>
      </top>
      <bottom/>
      <diagonal style="hair">
        <color indexed="64"/>
      </diagonal>
    </border>
    <border diagonalDown="1">
      <left/>
      <right/>
      <top style="thin">
        <color indexed="64"/>
      </top>
      <bottom/>
      <diagonal style="hair">
        <color indexed="64"/>
      </diagonal>
    </border>
    <border diagonalDown="1">
      <left/>
      <right style="hair">
        <color indexed="64"/>
      </right>
      <top style="thin">
        <color indexed="64"/>
      </top>
      <bottom/>
      <diagonal style="hair">
        <color indexed="64"/>
      </diagonal>
    </border>
    <border diagonalDown="1">
      <left style="thin">
        <color indexed="64"/>
      </left>
      <right/>
      <top/>
      <bottom style="hair">
        <color indexed="64"/>
      </bottom>
      <diagonal style="hair">
        <color indexed="64"/>
      </diagonal>
    </border>
    <border diagonalDown="1">
      <left/>
      <right/>
      <top/>
      <bottom style="hair">
        <color indexed="64"/>
      </bottom>
      <diagonal style="hair">
        <color indexed="64"/>
      </diagonal>
    </border>
    <border diagonalDown="1">
      <left/>
      <right style="hair">
        <color indexed="64"/>
      </right>
      <top/>
      <bottom style="hair">
        <color indexed="64"/>
      </bottom>
      <diagonal style="hair">
        <color indexed="64"/>
      </diagonal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</borders>
  <cellStyleXfs count="10">
    <xf numFmtId="0" fontId="0" fillId="0" borderId="0"/>
    <xf numFmtId="38" fontId="6" fillId="0" borderId="0" applyFont="0" applyFill="0" applyBorder="0" applyAlignment="0" applyProtection="0"/>
    <xf numFmtId="0" fontId="5" fillId="0" borderId="0">
      <alignment vertical="center"/>
    </xf>
    <xf numFmtId="0" fontId="15" fillId="0" borderId="0"/>
    <xf numFmtId="38" fontId="15" fillId="0" borderId="0" applyFont="0" applyFill="0" applyBorder="0" applyAlignment="0" applyProtection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561">
    <xf numFmtId="0" fontId="0" fillId="0" borderId="0" xfId="0"/>
    <xf numFmtId="38" fontId="9" fillId="0" borderId="1" xfId="1" applyFont="1" applyFill="1" applyBorder="1" applyAlignment="1">
      <alignment vertical="center"/>
    </xf>
    <xf numFmtId="38" fontId="9" fillId="0" borderId="2" xfId="1" applyFont="1" applyFill="1" applyBorder="1" applyAlignment="1">
      <alignment vertical="center"/>
    </xf>
    <xf numFmtId="38" fontId="9" fillId="0" borderId="3" xfId="1" applyFont="1" applyFill="1" applyBorder="1" applyAlignment="1">
      <alignment vertical="center"/>
    </xf>
    <xf numFmtId="38" fontId="9" fillId="0" borderId="4" xfId="1" applyFont="1" applyFill="1" applyBorder="1" applyAlignment="1">
      <alignment vertical="center"/>
    </xf>
    <xf numFmtId="0" fontId="9" fillId="0" borderId="0" xfId="0" applyFont="1" applyFill="1" applyAlignment="1">
      <alignment vertical="center"/>
    </xf>
    <xf numFmtId="0" fontId="9" fillId="0" borderId="5" xfId="0" applyFont="1" applyFill="1" applyBorder="1" applyAlignment="1">
      <alignment horizontal="center" vertical="center" shrinkToFit="1"/>
    </xf>
    <xf numFmtId="0" fontId="9" fillId="0" borderId="6" xfId="0" applyFont="1" applyFill="1" applyBorder="1" applyAlignment="1">
      <alignment vertical="center"/>
    </xf>
    <xf numFmtId="0" fontId="9" fillId="0" borderId="7" xfId="0" applyFont="1" applyFill="1" applyBorder="1" applyAlignment="1">
      <alignment vertical="center"/>
    </xf>
    <xf numFmtId="0" fontId="9" fillId="0" borderId="2" xfId="0" applyFont="1" applyFill="1" applyBorder="1" applyAlignment="1">
      <alignment vertical="center"/>
    </xf>
    <xf numFmtId="0" fontId="9" fillId="0" borderId="9" xfId="0" applyFont="1" applyFill="1" applyBorder="1" applyAlignment="1">
      <alignment vertical="center"/>
    </xf>
    <xf numFmtId="0" fontId="9" fillId="0" borderId="1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9" fillId="0" borderId="11" xfId="0" applyFont="1" applyFill="1" applyBorder="1" applyAlignment="1">
      <alignment vertical="center"/>
    </xf>
    <xf numFmtId="0" fontId="9" fillId="0" borderId="12" xfId="0" applyFont="1" applyFill="1" applyBorder="1" applyAlignment="1">
      <alignment vertical="center"/>
    </xf>
    <xf numFmtId="0" fontId="9" fillId="0" borderId="13" xfId="0" applyFont="1" applyFill="1" applyBorder="1" applyAlignment="1">
      <alignment vertical="center"/>
    </xf>
    <xf numFmtId="0" fontId="9" fillId="0" borderId="9" xfId="0" applyFont="1" applyFill="1" applyBorder="1" applyAlignment="1">
      <alignment horizontal="left" vertical="center"/>
    </xf>
    <xf numFmtId="38" fontId="9" fillId="0" borderId="14" xfId="1" applyFont="1" applyFill="1" applyBorder="1" applyAlignment="1">
      <alignment vertical="center"/>
    </xf>
    <xf numFmtId="0" fontId="9" fillId="0" borderId="15" xfId="0" applyFont="1" applyFill="1" applyBorder="1" applyAlignment="1">
      <alignment vertical="center"/>
    </xf>
    <xf numFmtId="38" fontId="9" fillId="0" borderId="11" xfId="1" applyFont="1" applyFill="1" applyBorder="1" applyAlignment="1">
      <alignment vertical="center"/>
    </xf>
    <xf numFmtId="38" fontId="9" fillId="0" borderId="1" xfId="0" applyNumberFormat="1" applyFont="1" applyFill="1" applyBorder="1" applyAlignment="1">
      <alignment vertical="center"/>
    </xf>
    <xf numFmtId="38" fontId="9" fillId="0" borderId="15" xfId="0" applyNumberFormat="1" applyFont="1" applyFill="1" applyBorder="1" applyAlignment="1">
      <alignment vertical="center"/>
    </xf>
    <xf numFmtId="38" fontId="9" fillId="0" borderId="0" xfId="0" applyNumberFormat="1" applyFont="1" applyFill="1" applyAlignment="1">
      <alignment vertical="center"/>
    </xf>
    <xf numFmtId="38" fontId="9" fillId="0" borderId="3" xfId="0" applyNumberFormat="1" applyFont="1" applyFill="1" applyBorder="1" applyAlignment="1">
      <alignment vertical="center"/>
    </xf>
    <xf numFmtId="38" fontId="9" fillId="0" borderId="5" xfId="0" applyNumberFormat="1" applyFont="1" applyFill="1" applyBorder="1" applyAlignment="1">
      <alignment vertical="center"/>
    </xf>
    <xf numFmtId="176" fontId="9" fillId="0" borderId="0" xfId="1" applyNumberFormat="1" applyFont="1" applyFill="1" applyAlignment="1">
      <alignment horizontal="left" vertical="center"/>
    </xf>
    <xf numFmtId="176" fontId="9" fillId="0" borderId="0" xfId="1" applyNumberFormat="1" applyFont="1" applyFill="1" applyAlignment="1">
      <alignment vertical="center"/>
    </xf>
    <xf numFmtId="38" fontId="9" fillId="0" borderId="6" xfId="1" applyFont="1" applyFill="1" applyBorder="1" applyAlignment="1">
      <alignment vertical="center"/>
    </xf>
    <xf numFmtId="38" fontId="9" fillId="0" borderId="0" xfId="1" applyFont="1" applyFill="1" applyBorder="1" applyAlignment="1">
      <alignment vertical="center"/>
    </xf>
    <xf numFmtId="38" fontId="9" fillId="0" borderId="18" xfId="1" applyFont="1" applyFill="1" applyBorder="1" applyAlignment="1">
      <alignment vertical="center"/>
    </xf>
    <xf numFmtId="38" fontId="9" fillId="0" borderId="7" xfId="1" applyFont="1" applyFill="1" applyBorder="1" applyAlignment="1">
      <alignment vertical="center"/>
    </xf>
    <xf numFmtId="38" fontId="9" fillId="0" borderId="19" xfId="1" applyFont="1" applyFill="1" applyBorder="1" applyAlignment="1">
      <alignment vertical="center"/>
    </xf>
    <xf numFmtId="38" fontId="9" fillId="0" borderId="20" xfId="1" applyFont="1" applyFill="1" applyBorder="1" applyAlignment="1">
      <alignment horizontal="left" vertical="center"/>
    </xf>
    <xf numFmtId="38" fontId="9" fillId="0" borderId="23" xfId="1" applyFont="1" applyFill="1" applyBorder="1" applyAlignment="1">
      <alignment vertical="center"/>
    </xf>
    <xf numFmtId="38" fontId="9" fillId="0" borderId="24" xfId="1" applyFont="1" applyFill="1" applyBorder="1" applyAlignment="1">
      <alignment vertical="center"/>
    </xf>
    <xf numFmtId="176" fontId="9" fillId="0" borderId="23" xfId="1" applyNumberFormat="1" applyFont="1" applyFill="1" applyBorder="1" applyAlignment="1">
      <alignment vertical="center"/>
    </xf>
    <xf numFmtId="38" fontId="9" fillId="0" borderId="0" xfId="0" applyNumberFormat="1" applyFont="1" applyFill="1" applyBorder="1" applyAlignment="1">
      <alignment vertical="center"/>
    </xf>
    <xf numFmtId="38" fontId="9" fillId="0" borderId="18" xfId="0" applyNumberFormat="1" applyFont="1" applyFill="1" applyBorder="1" applyAlignment="1">
      <alignment vertical="center"/>
    </xf>
    <xf numFmtId="38" fontId="9" fillId="0" borderId="6" xfId="0" applyNumberFormat="1" applyFont="1" applyFill="1" applyBorder="1" applyAlignment="1">
      <alignment vertical="center"/>
    </xf>
    <xf numFmtId="38" fontId="9" fillId="0" borderId="7" xfId="0" applyNumberFormat="1" applyFont="1" applyFill="1" applyBorder="1" applyAlignment="1">
      <alignment vertical="center"/>
    </xf>
    <xf numFmtId="176" fontId="9" fillId="0" borderId="20" xfId="1" applyNumberFormat="1" applyFont="1" applyFill="1" applyBorder="1" applyAlignment="1">
      <alignment vertical="center"/>
    </xf>
    <xf numFmtId="176" fontId="9" fillId="0" borderId="9" xfId="1" applyNumberFormat="1" applyFont="1" applyFill="1" applyBorder="1" applyAlignment="1">
      <alignment horizontal="left" vertical="center"/>
    </xf>
    <xf numFmtId="176" fontId="9" fillId="0" borderId="6" xfId="1" applyNumberFormat="1" applyFont="1" applyFill="1" applyBorder="1" applyAlignment="1">
      <alignment horizontal="left" vertical="center"/>
    </xf>
    <xf numFmtId="176" fontId="9" fillId="0" borderId="6" xfId="1" applyNumberFormat="1" applyFont="1" applyFill="1" applyBorder="1" applyAlignment="1">
      <alignment vertical="center"/>
    </xf>
    <xf numFmtId="176" fontId="9" fillId="0" borderId="2" xfId="1" applyNumberFormat="1" applyFont="1" applyFill="1" applyBorder="1" applyAlignment="1">
      <alignment horizontal="right" vertical="center"/>
    </xf>
    <xf numFmtId="176" fontId="9" fillId="0" borderId="19" xfId="1" applyNumberFormat="1" applyFont="1" applyFill="1" applyBorder="1" applyAlignment="1">
      <alignment vertical="center"/>
    </xf>
    <xf numFmtId="176" fontId="9" fillId="0" borderId="10" xfId="1" applyNumberFormat="1" applyFont="1" applyFill="1" applyBorder="1" applyAlignment="1">
      <alignment horizontal="left" vertical="center"/>
    </xf>
    <xf numFmtId="176" fontId="9" fillId="0" borderId="0" xfId="1" applyNumberFormat="1" applyFont="1" applyFill="1" applyBorder="1" applyAlignment="1">
      <alignment horizontal="left" vertical="center"/>
    </xf>
    <xf numFmtId="176" fontId="9" fillId="0" borderId="0" xfId="1" applyNumberFormat="1" applyFont="1" applyFill="1" applyBorder="1" applyAlignment="1">
      <alignment vertical="center"/>
    </xf>
    <xf numFmtId="176" fontId="9" fillId="0" borderId="11" xfId="1" applyNumberFormat="1" applyFont="1" applyFill="1" applyBorder="1" applyAlignment="1">
      <alignment horizontal="right" vertical="center"/>
    </xf>
    <xf numFmtId="176" fontId="9" fillId="0" borderId="21" xfId="1" applyNumberFormat="1" applyFont="1" applyFill="1" applyBorder="1" applyAlignment="1">
      <alignment vertical="center"/>
    </xf>
    <xf numFmtId="176" fontId="9" fillId="0" borderId="7" xfId="1" applyNumberFormat="1" applyFont="1" applyFill="1" applyBorder="1" applyAlignment="1">
      <alignment horizontal="left" vertical="center"/>
    </xf>
    <xf numFmtId="176" fontId="9" fillId="0" borderId="7" xfId="1" applyNumberFormat="1" applyFont="1" applyFill="1" applyBorder="1" applyAlignment="1">
      <alignment vertical="center"/>
    </xf>
    <xf numFmtId="176" fontId="9" fillId="0" borderId="12" xfId="1" applyNumberFormat="1" applyFont="1" applyFill="1" applyBorder="1" applyAlignment="1">
      <alignment horizontal="right" vertical="center"/>
    </xf>
    <xf numFmtId="176" fontId="9" fillId="0" borderId="13" xfId="1" applyNumberFormat="1" applyFont="1" applyFill="1" applyBorder="1" applyAlignment="1">
      <alignment horizontal="left" vertical="center"/>
    </xf>
    <xf numFmtId="176" fontId="9" fillId="0" borderId="20" xfId="1" applyNumberFormat="1" applyFont="1" applyFill="1" applyBorder="1" applyAlignment="1">
      <alignment horizontal="left" vertical="center"/>
    </xf>
    <xf numFmtId="176" fontId="9" fillId="0" borderId="2" xfId="1" applyNumberFormat="1" applyFont="1" applyFill="1" applyBorder="1" applyAlignment="1">
      <alignment vertical="center"/>
    </xf>
    <xf numFmtId="176" fontId="9" fillId="0" borderId="9" xfId="1" applyNumberFormat="1" applyFont="1" applyFill="1" applyBorder="1" applyAlignment="1">
      <alignment vertical="center"/>
    </xf>
    <xf numFmtId="176" fontId="9" fillId="0" borderId="21" xfId="1" applyNumberFormat="1" applyFont="1" applyFill="1" applyBorder="1" applyAlignment="1">
      <alignment horizontal="left" vertical="center"/>
    </xf>
    <xf numFmtId="176" fontId="9" fillId="0" borderId="12" xfId="1" applyNumberFormat="1" applyFont="1" applyFill="1" applyBorder="1" applyAlignment="1">
      <alignment vertical="center"/>
    </xf>
    <xf numFmtId="176" fontId="9" fillId="0" borderId="13" xfId="1" applyNumberFormat="1" applyFont="1" applyFill="1" applyBorder="1" applyAlignment="1">
      <alignment vertical="center"/>
    </xf>
    <xf numFmtId="176" fontId="9" fillId="0" borderId="25" xfId="1" applyNumberFormat="1" applyFont="1" applyFill="1" applyBorder="1" applyAlignment="1">
      <alignment horizontal="left" vertical="center"/>
    </xf>
    <xf numFmtId="176" fontId="9" fillId="0" borderId="18" xfId="1" applyNumberFormat="1" applyFont="1" applyFill="1" applyBorder="1" applyAlignment="1">
      <alignment vertical="center"/>
    </xf>
    <xf numFmtId="176" fontId="9" fillId="0" borderId="14" xfId="1" applyNumberFormat="1" applyFont="1" applyFill="1" applyBorder="1" applyAlignment="1">
      <alignment horizontal="right" vertical="center"/>
    </xf>
    <xf numFmtId="176" fontId="9" fillId="0" borderId="19" xfId="1" applyNumberFormat="1" applyFont="1" applyFill="1" applyBorder="1" applyAlignment="1">
      <alignment horizontal="right" vertical="center"/>
    </xf>
    <xf numFmtId="176" fontId="9" fillId="0" borderId="11" xfId="1" applyNumberFormat="1" applyFont="1" applyFill="1" applyBorder="1" applyAlignment="1">
      <alignment vertical="center"/>
    </xf>
    <xf numFmtId="176" fontId="9" fillId="0" borderId="21" xfId="1" applyNumberFormat="1" applyFont="1" applyFill="1" applyBorder="1" applyAlignment="1">
      <alignment horizontal="right" vertical="center"/>
    </xf>
    <xf numFmtId="176" fontId="9" fillId="0" borderId="26" xfId="1" applyNumberFormat="1" applyFont="1" applyFill="1" applyBorder="1" applyAlignment="1">
      <alignment horizontal="left" vertical="center"/>
    </xf>
    <xf numFmtId="176" fontId="9" fillId="0" borderId="18" xfId="1" applyNumberFormat="1" applyFont="1" applyFill="1" applyBorder="1" applyAlignment="1">
      <alignment horizontal="left" vertical="center"/>
    </xf>
    <xf numFmtId="176" fontId="9" fillId="0" borderId="6" xfId="1" applyNumberFormat="1" applyFont="1" applyFill="1" applyBorder="1" applyAlignment="1">
      <alignment horizontal="right" vertical="center"/>
    </xf>
    <xf numFmtId="176" fontId="9" fillId="0" borderId="7" xfId="1" applyNumberFormat="1" applyFont="1" applyFill="1" applyBorder="1" applyAlignment="1">
      <alignment horizontal="right" vertical="center"/>
    </xf>
    <xf numFmtId="176" fontId="9" fillId="0" borderId="18" xfId="1" applyNumberFormat="1" applyFont="1" applyFill="1" applyBorder="1" applyAlignment="1">
      <alignment horizontal="right" vertical="center"/>
    </xf>
    <xf numFmtId="176" fontId="9" fillId="0" borderId="14" xfId="1" applyNumberFormat="1" applyFont="1" applyFill="1" applyBorder="1" applyAlignment="1">
      <alignment vertical="center"/>
    </xf>
    <xf numFmtId="176" fontId="9" fillId="0" borderId="19" xfId="1" applyNumberFormat="1" applyFont="1" applyFill="1" applyBorder="1" applyAlignment="1">
      <alignment horizontal="left" vertical="center"/>
    </xf>
    <xf numFmtId="176" fontId="9" fillId="0" borderId="0" xfId="1" applyNumberFormat="1" applyFont="1" applyFill="1" applyBorder="1" applyAlignment="1">
      <alignment horizontal="right" vertical="center"/>
    </xf>
    <xf numFmtId="176" fontId="9" fillId="0" borderId="6" xfId="0" applyNumberFormat="1" applyFont="1" applyFill="1" applyBorder="1" applyAlignment="1">
      <alignment vertical="center"/>
    </xf>
    <xf numFmtId="176" fontId="9" fillId="0" borderId="2" xfId="0" applyNumberFormat="1" applyFont="1" applyFill="1" applyBorder="1" applyAlignment="1">
      <alignment vertical="center"/>
    </xf>
    <xf numFmtId="176" fontId="9" fillId="0" borderId="7" xfId="0" applyNumberFormat="1" applyFont="1" applyFill="1" applyBorder="1" applyAlignment="1">
      <alignment vertical="center"/>
    </xf>
    <xf numFmtId="176" fontId="9" fillId="0" borderId="12" xfId="0" applyNumberFormat="1" applyFont="1" applyFill="1" applyBorder="1" applyAlignment="1">
      <alignment vertical="center"/>
    </xf>
    <xf numFmtId="176" fontId="9" fillId="0" borderId="9" xfId="0" applyNumberFormat="1" applyFont="1" applyFill="1" applyBorder="1" applyAlignment="1">
      <alignment vertical="center"/>
    </xf>
    <xf numFmtId="176" fontId="9" fillId="0" borderId="13" xfId="0" applyNumberFormat="1" applyFont="1" applyFill="1" applyBorder="1" applyAlignment="1">
      <alignment vertical="center"/>
    </xf>
    <xf numFmtId="0" fontId="9" fillId="0" borderId="6" xfId="0" applyFont="1" applyFill="1" applyBorder="1" applyAlignment="1">
      <alignment vertical="center" wrapText="1"/>
    </xf>
    <xf numFmtId="0" fontId="9" fillId="0" borderId="7" xfId="0" applyFont="1" applyFill="1" applyBorder="1" applyAlignment="1">
      <alignment vertical="center" wrapText="1"/>
    </xf>
    <xf numFmtId="176" fontId="9" fillId="0" borderId="26" xfId="1" applyNumberFormat="1" applyFont="1" applyFill="1" applyBorder="1" applyAlignment="1">
      <alignment vertical="center"/>
    </xf>
    <xf numFmtId="38" fontId="9" fillId="0" borderId="25" xfId="1" applyFont="1" applyFill="1" applyBorder="1" applyAlignment="1">
      <alignment vertical="center"/>
    </xf>
    <xf numFmtId="38" fontId="9" fillId="0" borderId="0" xfId="1" applyFont="1" applyFill="1" applyAlignment="1">
      <alignment vertical="center"/>
    </xf>
    <xf numFmtId="177" fontId="9" fillId="0" borderId="9" xfId="1" applyNumberFormat="1" applyFont="1" applyFill="1" applyBorder="1" applyAlignment="1">
      <alignment vertical="center" shrinkToFit="1"/>
    </xf>
    <xf numFmtId="177" fontId="9" fillId="0" borderId="6" xfId="1" applyNumberFormat="1" applyFont="1" applyFill="1" applyBorder="1" applyAlignment="1">
      <alignment horizontal="left" vertical="center"/>
    </xf>
    <xf numFmtId="177" fontId="9" fillId="0" borderId="6" xfId="1" applyNumberFormat="1" applyFont="1" applyFill="1" applyBorder="1" applyAlignment="1">
      <alignment horizontal="center" vertical="center"/>
    </xf>
    <xf numFmtId="0" fontId="9" fillId="0" borderId="6" xfId="1" applyNumberFormat="1" applyFont="1" applyFill="1" applyBorder="1" applyAlignment="1">
      <alignment vertical="center"/>
    </xf>
    <xf numFmtId="176" fontId="9" fillId="0" borderId="15" xfId="1" applyNumberFormat="1" applyFont="1" applyFill="1" applyBorder="1" applyAlignment="1">
      <alignment vertical="center"/>
    </xf>
    <xf numFmtId="177" fontId="9" fillId="0" borderId="0" xfId="1" applyNumberFormat="1" applyFont="1" applyFill="1" applyBorder="1" applyAlignment="1">
      <alignment horizontal="center" vertical="center"/>
    </xf>
    <xf numFmtId="177" fontId="9" fillId="0" borderId="10" xfId="1" applyNumberFormat="1" applyFont="1" applyFill="1" applyBorder="1" applyAlignment="1">
      <alignment vertical="center" shrinkToFit="1"/>
    </xf>
    <xf numFmtId="0" fontId="9" fillId="0" borderId="0" xfId="1" applyNumberFormat="1" applyFont="1" applyFill="1" applyBorder="1" applyAlignment="1">
      <alignment vertical="center"/>
    </xf>
    <xf numFmtId="0" fontId="9" fillId="0" borderId="7" xfId="1" applyNumberFormat="1" applyFont="1" applyFill="1" applyBorder="1" applyAlignment="1">
      <alignment vertical="center"/>
    </xf>
    <xf numFmtId="177" fontId="9" fillId="0" borderId="9" xfId="1" quotePrefix="1" applyNumberFormat="1" applyFont="1" applyFill="1" applyBorder="1" applyAlignment="1">
      <alignment horizontal="center" vertical="center" shrinkToFit="1"/>
    </xf>
    <xf numFmtId="177" fontId="9" fillId="0" borderId="6" xfId="1" quotePrefix="1" applyNumberFormat="1" applyFont="1" applyFill="1" applyBorder="1" applyAlignment="1">
      <alignment horizontal="center" vertical="center"/>
    </xf>
    <xf numFmtId="177" fontId="9" fillId="0" borderId="10" xfId="1" quotePrefix="1" applyNumberFormat="1" applyFont="1" applyFill="1" applyBorder="1" applyAlignment="1">
      <alignment horizontal="center" vertical="center" shrinkToFit="1"/>
    </xf>
    <xf numFmtId="177" fontId="9" fillId="0" borderId="0" xfId="1" quotePrefix="1" applyNumberFormat="1" applyFont="1" applyFill="1" applyBorder="1" applyAlignment="1">
      <alignment horizontal="center" vertical="center"/>
    </xf>
    <xf numFmtId="177" fontId="9" fillId="0" borderId="10" xfId="1" applyNumberFormat="1" applyFont="1" applyFill="1" applyBorder="1" applyAlignment="1">
      <alignment horizontal="center" vertical="center" shrinkToFit="1"/>
    </xf>
    <xf numFmtId="0" fontId="9" fillId="0" borderId="21" xfId="1" applyNumberFormat="1" applyFont="1" applyFill="1" applyBorder="1" applyAlignment="1">
      <alignment horizontal="center" vertical="center"/>
    </xf>
    <xf numFmtId="178" fontId="9" fillId="0" borderId="12" xfId="1" applyNumberFormat="1" applyFont="1" applyFill="1" applyBorder="1" applyAlignment="1">
      <alignment vertical="center"/>
    </xf>
    <xf numFmtId="177" fontId="9" fillId="0" borderId="13" xfId="1" quotePrefix="1" applyNumberFormat="1" applyFont="1" applyFill="1" applyBorder="1" applyAlignment="1">
      <alignment horizontal="center" vertical="center" shrinkToFit="1"/>
    </xf>
    <xf numFmtId="177" fontId="9" fillId="0" borderId="7" xfId="1" quotePrefix="1" applyNumberFormat="1" applyFont="1" applyFill="1" applyBorder="1" applyAlignment="1">
      <alignment horizontal="center" vertical="center"/>
    </xf>
    <xf numFmtId="178" fontId="9" fillId="0" borderId="7" xfId="1" applyNumberFormat="1" applyFont="1" applyFill="1" applyBorder="1" applyAlignment="1">
      <alignment vertical="center"/>
    </xf>
    <xf numFmtId="0" fontId="9" fillId="0" borderId="22" xfId="1" applyNumberFormat="1" applyFont="1" applyFill="1" applyBorder="1" applyAlignment="1">
      <alignment horizontal="center" vertical="center"/>
    </xf>
    <xf numFmtId="177" fontId="9" fillId="0" borderId="27" xfId="1" quotePrefix="1" applyNumberFormat="1" applyFont="1" applyFill="1" applyBorder="1" applyAlignment="1">
      <alignment horizontal="center" vertical="center" shrinkToFit="1"/>
    </xf>
    <xf numFmtId="177" fontId="9" fillId="0" borderId="23" xfId="1" quotePrefix="1" applyNumberFormat="1" applyFont="1" applyFill="1" applyBorder="1" applyAlignment="1">
      <alignment horizontal="center" vertical="center"/>
    </xf>
    <xf numFmtId="38" fontId="9" fillId="0" borderId="4" xfId="0" applyNumberFormat="1" applyFont="1" applyFill="1" applyBorder="1" applyAlignment="1">
      <alignment vertical="center"/>
    </xf>
    <xf numFmtId="0" fontId="9" fillId="0" borderId="11" xfId="0" applyFont="1" applyFill="1" applyBorder="1" applyAlignment="1">
      <alignment vertical="center" shrinkToFit="1"/>
    </xf>
    <xf numFmtId="0" fontId="9" fillId="2" borderId="0" xfId="0" applyFont="1" applyFill="1" applyAlignment="1">
      <alignment vertical="center"/>
    </xf>
    <xf numFmtId="0" fontId="10" fillId="2" borderId="0" xfId="0" applyFont="1" applyFill="1" applyAlignment="1">
      <alignment vertical="center"/>
    </xf>
    <xf numFmtId="0" fontId="9" fillId="2" borderId="0" xfId="0" applyFont="1" applyFill="1" applyAlignment="1">
      <alignment horizontal="center" vertical="center"/>
    </xf>
    <xf numFmtId="0" fontId="9" fillId="2" borderId="28" xfId="0" applyFont="1" applyFill="1" applyBorder="1" applyAlignment="1">
      <alignment horizontal="distributed" vertical="center"/>
    </xf>
    <xf numFmtId="0" fontId="9" fillId="2" borderId="0" xfId="0" applyFont="1" applyFill="1" applyAlignment="1">
      <alignment vertical="center" shrinkToFit="1"/>
    </xf>
    <xf numFmtId="0" fontId="9" fillId="2" borderId="5" xfId="0" applyFont="1" applyFill="1" applyBorder="1" applyAlignment="1">
      <alignment horizontal="center" vertical="center" shrinkToFit="1"/>
    </xf>
    <xf numFmtId="0" fontId="9" fillId="2" borderId="20" xfId="0" applyFont="1" applyFill="1" applyBorder="1" applyAlignment="1">
      <alignment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vertical="center"/>
    </xf>
    <xf numFmtId="0" fontId="9" fillId="2" borderId="21" xfId="0" applyFont="1" applyFill="1" applyBorder="1" applyAlignment="1">
      <alignment vertical="center"/>
    </xf>
    <xf numFmtId="0" fontId="9" fillId="2" borderId="7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vertical="center"/>
    </xf>
    <xf numFmtId="38" fontId="9" fillId="2" borderId="5" xfId="1" applyFont="1" applyFill="1" applyBorder="1" applyAlignment="1">
      <alignment vertical="center"/>
    </xf>
    <xf numFmtId="38" fontId="9" fillId="2" borderId="12" xfId="1" applyFont="1" applyFill="1" applyBorder="1" applyAlignment="1">
      <alignment vertical="center"/>
    </xf>
    <xf numFmtId="0" fontId="9" fillId="2" borderId="16" xfId="0" applyFont="1" applyFill="1" applyBorder="1" applyAlignment="1">
      <alignment horizontal="center" vertical="center"/>
    </xf>
    <xf numFmtId="0" fontId="9" fillId="2" borderId="25" xfId="0" applyFont="1" applyFill="1" applyBorder="1" applyAlignment="1">
      <alignment horizontal="left" vertical="center"/>
    </xf>
    <xf numFmtId="0" fontId="9" fillId="2" borderId="18" xfId="0" applyFont="1" applyFill="1" applyBorder="1" applyAlignment="1">
      <alignment vertical="center"/>
    </xf>
    <xf numFmtId="38" fontId="9" fillId="2" borderId="1" xfId="1" applyFont="1" applyFill="1" applyBorder="1" applyAlignment="1">
      <alignment vertical="center"/>
    </xf>
    <xf numFmtId="38" fontId="9" fillId="2" borderId="14" xfId="1" applyFont="1" applyFill="1" applyBorder="1" applyAlignment="1">
      <alignment vertical="center"/>
    </xf>
    <xf numFmtId="0" fontId="9" fillId="2" borderId="8" xfId="0" applyFont="1" applyFill="1" applyBorder="1" applyAlignment="1">
      <alignment vertical="center"/>
    </xf>
    <xf numFmtId="49" fontId="9" fillId="2" borderId="9" xfId="0" applyNumberFormat="1" applyFont="1" applyFill="1" applyBorder="1" applyAlignment="1">
      <alignment horizontal="left" vertical="center"/>
    </xf>
    <xf numFmtId="0" fontId="9" fillId="2" borderId="2" xfId="0" applyFont="1" applyFill="1" applyBorder="1" applyAlignment="1">
      <alignment vertical="center"/>
    </xf>
    <xf numFmtId="0" fontId="9" fillId="2" borderId="9" xfId="0" applyFont="1" applyFill="1" applyBorder="1" applyAlignment="1">
      <alignment vertical="center"/>
    </xf>
    <xf numFmtId="38" fontId="9" fillId="2" borderId="3" xfId="1" applyFont="1" applyFill="1" applyBorder="1" applyAlignment="1">
      <alignment vertical="center"/>
    </xf>
    <xf numFmtId="0" fontId="9" fillId="2" borderId="10" xfId="0" applyFont="1" applyFill="1" applyBorder="1" applyAlignment="1">
      <alignment vertical="center"/>
    </xf>
    <xf numFmtId="0" fontId="9" fillId="2" borderId="0" xfId="0" applyFont="1" applyFill="1" applyBorder="1" applyAlignment="1">
      <alignment vertical="center"/>
    </xf>
    <xf numFmtId="0" fontId="9" fillId="2" borderId="11" xfId="0" applyFont="1" applyFill="1" applyBorder="1" applyAlignment="1">
      <alignment vertical="center"/>
    </xf>
    <xf numFmtId="0" fontId="9" fillId="2" borderId="15" xfId="0" applyFont="1" applyFill="1" applyBorder="1" applyAlignment="1">
      <alignment vertical="center"/>
    </xf>
    <xf numFmtId="0" fontId="9" fillId="2" borderId="10" xfId="0" applyFont="1" applyFill="1" applyBorder="1" applyAlignment="1">
      <alignment horizontal="left" vertical="center"/>
    </xf>
    <xf numFmtId="0" fontId="9" fillId="2" borderId="13" xfId="0" applyFont="1" applyFill="1" applyBorder="1" applyAlignment="1">
      <alignment horizontal="left" vertical="center"/>
    </xf>
    <xf numFmtId="0" fontId="9" fillId="2" borderId="12" xfId="0" applyFont="1" applyFill="1" applyBorder="1" applyAlignment="1">
      <alignment vertical="center"/>
    </xf>
    <xf numFmtId="0" fontId="9" fillId="2" borderId="13" xfId="0" applyFont="1" applyFill="1" applyBorder="1" applyAlignment="1">
      <alignment vertical="center"/>
    </xf>
    <xf numFmtId="0" fontId="9" fillId="2" borderId="14" xfId="0" applyFont="1" applyFill="1" applyBorder="1" applyAlignment="1">
      <alignment vertical="center"/>
    </xf>
    <xf numFmtId="38" fontId="9" fillId="2" borderId="1" xfId="0" applyNumberFormat="1" applyFont="1" applyFill="1" applyBorder="1" applyAlignment="1">
      <alignment vertical="center"/>
    </xf>
    <xf numFmtId="0" fontId="9" fillId="2" borderId="17" xfId="0" applyFont="1" applyFill="1" applyBorder="1" applyAlignment="1">
      <alignment vertical="center"/>
    </xf>
    <xf numFmtId="0" fontId="9" fillId="2" borderId="19" xfId="0" applyFont="1" applyFill="1" applyBorder="1" applyAlignment="1">
      <alignment vertical="center"/>
    </xf>
    <xf numFmtId="49" fontId="9" fillId="2" borderId="9" xfId="0" applyNumberFormat="1" applyFont="1" applyFill="1" applyBorder="1" applyAlignment="1">
      <alignment horizontal="left" vertical="center" shrinkToFit="1"/>
    </xf>
    <xf numFmtId="38" fontId="9" fillId="2" borderId="15" xfId="0" applyNumberFormat="1" applyFont="1" applyFill="1" applyBorder="1" applyAlignment="1">
      <alignment vertical="center"/>
    </xf>
    <xf numFmtId="38" fontId="9" fillId="2" borderId="0" xfId="0" applyNumberFormat="1" applyFont="1" applyFill="1" applyAlignment="1">
      <alignment vertical="center"/>
    </xf>
    <xf numFmtId="0" fontId="9" fillId="2" borderId="7" xfId="0" applyFont="1" applyFill="1" applyBorder="1" applyAlignment="1">
      <alignment vertical="center" shrinkToFit="1"/>
    </xf>
    <xf numFmtId="0" fontId="9" fillId="2" borderId="12" xfId="0" applyFont="1" applyFill="1" applyBorder="1" applyAlignment="1">
      <alignment vertical="center" shrinkToFit="1"/>
    </xf>
    <xf numFmtId="0" fontId="9" fillId="2" borderId="9" xfId="0" applyFont="1" applyFill="1" applyBorder="1" applyAlignment="1">
      <alignment horizontal="center" vertical="center"/>
    </xf>
    <xf numFmtId="0" fontId="9" fillId="2" borderId="19" xfId="0" applyFont="1" applyFill="1" applyBorder="1" applyAlignment="1">
      <alignment horizontal="center" vertical="center"/>
    </xf>
    <xf numFmtId="49" fontId="9" fillId="2" borderId="10" xfId="0" applyNumberFormat="1" applyFont="1" applyFill="1" applyBorder="1" applyAlignment="1">
      <alignment horizontal="left" vertical="center"/>
    </xf>
    <xf numFmtId="38" fontId="9" fillId="2" borderId="3" xfId="0" applyNumberFormat="1" applyFont="1" applyFill="1" applyBorder="1" applyAlignment="1">
      <alignment vertical="center"/>
    </xf>
    <xf numFmtId="38" fontId="9" fillId="2" borderId="2" xfId="0" applyNumberFormat="1" applyFont="1" applyFill="1" applyBorder="1" applyAlignment="1">
      <alignment vertical="center"/>
    </xf>
    <xf numFmtId="38" fontId="9" fillId="2" borderId="11" xfId="0" applyNumberFormat="1" applyFont="1" applyFill="1" applyBorder="1" applyAlignment="1">
      <alignment vertical="center"/>
    </xf>
    <xf numFmtId="0" fontId="9" fillId="2" borderId="9" xfId="0" applyFont="1" applyFill="1" applyBorder="1" applyAlignment="1">
      <alignment horizontal="left" vertical="center"/>
    </xf>
    <xf numFmtId="38" fontId="9" fillId="2" borderId="5" xfId="0" applyNumberFormat="1" applyFont="1" applyFill="1" applyBorder="1" applyAlignment="1">
      <alignment vertical="center"/>
    </xf>
    <xf numFmtId="38" fontId="9" fillId="2" borderId="12" xfId="0" applyNumberFormat="1" applyFont="1" applyFill="1" applyBorder="1" applyAlignment="1">
      <alignment vertical="center"/>
    </xf>
    <xf numFmtId="0" fontId="9" fillId="2" borderId="13" xfId="0" applyFont="1" applyFill="1" applyBorder="1" applyAlignment="1">
      <alignment vertical="center" shrinkToFit="1"/>
    </xf>
    <xf numFmtId="0" fontId="9" fillId="2" borderId="13" xfId="0" applyFont="1" applyFill="1" applyBorder="1" applyAlignment="1">
      <alignment horizontal="center" vertical="center"/>
    </xf>
    <xf numFmtId="0" fontId="9" fillId="2" borderId="25" xfId="0" applyFont="1" applyFill="1" applyBorder="1" applyAlignment="1">
      <alignment vertical="center"/>
    </xf>
    <xf numFmtId="38" fontId="9" fillId="2" borderId="15" xfId="1" applyFont="1" applyFill="1" applyBorder="1" applyAlignment="1">
      <alignment vertical="center"/>
    </xf>
    <xf numFmtId="0" fontId="9" fillId="2" borderId="22" xfId="0" applyFont="1" applyFill="1" applyBorder="1" applyAlignment="1">
      <alignment vertical="center"/>
    </xf>
    <xf numFmtId="0" fontId="9" fillId="2" borderId="23" xfId="0" applyFont="1" applyFill="1" applyBorder="1" applyAlignment="1">
      <alignment horizontal="center" vertical="center"/>
    </xf>
    <xf numFmtId="0" fontId="9" fillId="2" borderId="23" xfId="0" applyFont="1" applyFill="1" applyBorder="1" applyAlignment="1">
      <alignment vertical="center"/>
    </xf>
    <xf numFmtId="38" fontId="9" fillId="2" borderId="29" xfId="1" applyFont="1" applyFill="1" applyBorder="1" applyAlignment="1">
      <alignment vertical="center"/>
    </xf>
    <xf numFmtId="176" fontId="9" fillId="2" borderId="0" xfId="0" applyNumberFormat="1" applyFont="1" applyFill="1" applyAlignment="1">
      <alignment vertical="center"/>
    </xf>
    <xf numFmtId="0" fontId="9" fillId="0" borderId="28" xfId="0" applyFont="1" applyFill="1" applyBorder="1" applyAlignment="1">
      <alignment horizontal="distributed" vertical="center"/>
    </xf>
    <xf numFmtId="38" fontId="9" fillId="2" borderId="13" xfId="1" applyFont="1" applyFill="1" applyBorder="1" applyAlignment="1">
      <alignment vertical="center"/>
    </xf>
    <xf numFmtId="38" fontId="9" fillId="2" borderId="25" xfId="1" applyFont="1" applyFill="1" applyBorder="1" applyAlignment="1">
      <alignment vertical="center"/>
    </xf>
    <xf numFmtId="38" fontId="9" fillId="2" borderId="6" xfId="1" applyFont="1" applyFill="1" applyBorder="1" applyAlignment="1">
      <alignment vertical="center"/>
    </xf>
    <xf numFmtId="38" fontId="9" fillId="2" borderId="7" xfId="1" applyFont="1" applyFill="1" applyBorder="1" applyAlignment="1">
      <alignment vertical="center"/>
    </xf>
    <xf numFmtId="38" fontId="9" fillId="2" borderId="18" xfId="0" applyNumberFormat="1" applyFont="1" applyFill="1" applyBorder="1" applyAlignment="1">
      <alignment vertical="center"/>
    </xf>
    <xf numFmtId="38" fontId="9" fillId="2" borderId="7" xfId="0" applyNumberFormat="1" applyFont="1" applyFill="1" applyBorder="1" applyAlignment="1">
      <alignment vertical="center"/>
    </xf>
    <xf numFmtId="38" fontId="9" fillId="2" borderId="25" xfId="0" applyNumberFormat="1" applyFont="1" applyFill="1" applyBorder="1" applyAlignment="1">
      <alignment vertical="center"/>
    </xf>
    <xf numFmtId="38" fontId="9" fillId="2" borderId="9" xfId="1" applyFont="1" applyFill="1" applyBorder="1" applyAlignment="1">
      <alignment vertical="center"/>
    </xf>
    <xf numFmtId="38" fontId="9" fillId="2" borderId="10" xfId="1" applyFont="1" applyFill="1" applyBorder="1" applyAlignment="1">
      <alignment vertical="center"/>
    </xf>
    <xf numFmtId="38" fontId="9" fillId="2" borderId="30" xfId="1" applyFont="1" applyFill="1" applyBorder="1" applyAlignment="1">
      <alignment vertical="center"/>
    </xf>
    <xf numFmtId="0" fontId="9" fillId="3" borderId="31" xfId="0" applyFont="1" applyFill="1" applyBorder="1" applyAlignment="1">
      <alignment horizontal="right" vertical="center"/>
    </xf>
    <xf numFmtId="0" fontId="9" fillId="3" borderId="32" xfId="0" applyFont="1" applyFill="1" applyBorder="1" applyAlignment="1">
      <alignment horizontal="right" vertical="center"/>
    </xf>
    <xf numFmtId="176" fontId="9" fillId="3" borderId="33" xfId="0" applyNumberFormat="1" applyFont="1" applyFill="1" applyBorder="1" applyAlignment="1">
      <alignment vertical="center"/>
    </xf>
    <xf numFmtId="176" fontId="9" fillId="3" borderId="31" xfId="0" applyNumberFormat="1" applyFont="1" applyFill="1" applyBorder="1" applyAlignment="1">
      <alignment vertical="center"/>
    </xf>
    <xf numFmtId="176" fontId="9" fillId="3" borderId="34" xfId="0" applyNumberFormat="1" applyFont="1" applyFill="1" applyBorder="1" applyAlignment="1">
      <alignment vertical="center"/>
    </xf>
    <xf numFmtId="176" fontId="9" fillId="3" borderId="32" xfId="0" applyNumberFormat="1" applyFont="1" applyFill="1" applyBorder="1" applyAlignment="1">
      <alignment vertical="center"/>
    </xf>
    <xf numFmtId="38" fontId="9" fillId="3" borderId="33" xfId="0" applyNumberFormat="1" applyFont="1" applyFill="1" applyBorder="1" applyAlignment="1">
      <alignment vertical="center"/>
    </xf>
    <xf numFmtId="38" fontId="9" fillId="3" borderId="31" xfId="0" applyNumberFormat="1" applyFont="1" applyFill="1" applyBorder="1" applyAlignment="1">
      <alignment vertical="center"/>
    </xf>
    <xf numFmtId="38" fontId="9" fillId="3" borderId="34" xfId="0" applyNumberFormat="1" applyFont="1" applyFill="1" applyBorder="1" applyAlignment="1">
      <alignment vertical="center"/>
    </xf>
    <xf numFmtId="38" fontId="9" fillId="3" borderId="32" xfId="0" applyNumberFormat="1" applyFont="1" applyFill="1" applyBorder="1" applyAlignment="1">
      <alignment vertical="center"/>
    </xf>
    <xf numFmtId="0" fontId="9" fillId="3" borderId="35" xfId="0" applyFont="1" applyFill="1" applyBorder="1" applyAlignment="1">
      <alignment horizontal="right" vertical="center"/>
    </xf>
    <xf numFmtId="38" fontId="9" fillId="0" borderId="10" xfId="0" applyNumberFormat="1" applyFont="1" applyFill="1" applyBorder="1" applyAlignment="1">
      <alignment vertical="center"/>
    </xf>
    <xf numFmtId="38" fontId="9" fillId="0" borderId="9" xfId="1" applyFont="1" applyFill="1" applyBorder="1" applyAlignment="1">
      <alignment vertical="center"/>
    </xf>
    <xf numFmtId="38" fontId="9" fillId="0" borderId="27" xfId="1" applyFont="1" applyFill="1" applyBorder="1" applyAlignment="1">
      <alignment vertical="center"/>
    </xf>
    <xf numFmtId="38" fontId="9" fillId="3" borderId="31" xfId="1" applyFont="1" applyFill="1" applyBorder="1" applyAlignment="1">
      <alignment vertical="center"/>
    </xf>
    <xf numFmtId="38" fontId="9" fillId="3" borderId="34" xfId="1" applyFont="1" applyFill="1" applyBorder="1" applyAlignment="1">
      <alignment vertical="center"/>
    </xf>
    <xf numFmtId="38" fontId="9" fillId="3" borderId="32" xfId="1" applyFont="1" applyFill="1" applyBorder="1" applyAlignment="1">
      <alignment vertical="center"/>
    </xf>
    <xf numFmtId="38" fontId="9" fillId="3" borderId="33" xfId="1" applyFont="1" applyFill="1" applyBorder="1" applyAlignment="1">
      <alignment vertical="center"/>
    </xf>
    <xf numFmtId="38" fontId="9" fillId="3" borderId="36" xfId="1" applyFont="1" applyFill="1" applyBorder="1" applyAlignment="1">
      <alignment vertical="center"/>
    </xf>
    <xf numFmtId="38" fontId="9" fillId="3" borderId="31" xfId="1" applyFont="1" applyFill="1" applyBorder="1" applyAlignment="1">
      <alignment horizontal="right" vertical="center"/>
    </xf>
    <xf numFmtId="38" fontId="9" fillId="3" borderId="34" xfId="1" applyFont="1" applyFill="1" applyBorder="1" applyAlignment="1">
      <alignment horizontal="right" vertical="center"/>
    </xf>
    <xf numFmtId="38" fontId="9" fillId="3" borderId="36" xfId="1" applyFont="1" applyFill="1" applyBorder="1" applyAlignment="1">
      <alignment horizontal="right" vertical="center"/>
    </xf>
    <xf numFmtId="38" fontId="9" fillId="0" borderId="27" xfId="0" applyNumberFormat="1" applyFont="1" applyFill="1" applyBorder="1" applyAlignment="1">
      <alignment vertical="center"/>
    </xf>
    <xf numFmtId="0" fontId="5" fillId="0" borderId="0" xfId="2">
      <alignment vertical="center"/>
    </xf>
    <xf numFmtId="0" fontId="5" fillId="4" borderId="0" xfId="2" applyFill="1">
      <alignment vertical="center"/>
    </xf>
    <xf numFmtId="0" fontId="5" fillId="0" borderId="0" xfId="2" applyFill="1">
      <alignment vertical="center"/>
    </xf>
    <xf numFmtId="0" fontId="5" fillId="5" borderId="0" xfId="2" applyFill="1">
      <alignment vertical="center"/>
    </xf>
    <xf numFmtId="0" fontId="5" fillId="4" borderId="0" xfId="2" applyFill="1" applyAlignment="1">
      <alignment horizontal="center" vertical="center"/>
    </xf>
    <xf numFmtId="0" fontId="5" fillId="0" borderId="0" xfId="2" applyFill="1" applyAlignment="1">
      <alignment horizontal="center" vertical="center"/>
    </xf>
    <xf numFmtId="0" fontId="5" fillId="5" borderId="0" xfId="2" applyFill="1" applyAlignment="1">
      <alignment horizontal="center" vertical="center"/>
    </xf>
    <xf numFmtId="0" fontId="12" fillId="4" borderId="0" xfId="2" applyFont="1" applyFill="1" applyAlignment="1">
      <alignment horizontal="center" vertical="center"/>
    </xf>
    <xf numFmtId="0" fontId="13" fillId="0" borderId="0" xfId="2" applyFont="1" applyFill="1">
      <alignment vertical="center"/>
    </xf>
    <xf numFmtId="0" fontId="14" fillId="5" borderId="0" xfId="2" applyFont="1" applyFill="1">
      <alignment vertical="center"/>
    </xf>
    <xf numFmtId="0" fontId="14" fillId="5" borderId="0" xfId="2" applyFont="1" applyFill="1" applyAlignment="1">
      <alignment horizontal="center" vertical="center"/>
    </xf>
    <xf numFmtId="0" fontId="13" fillId="0" borderId="0" xfId="2" applyFont="1">
      <alignment vertical="center"/>
    </xf>
    <xf numFmtId="11" fontId="5" fillId="5" borderId="0" xfId="2" applyNumberFormat="1" applyFill="1">
      <alignment vertical="center"/>
    </xf>
    <xf numFmtId="57" fontId="16" fillId="2" borderId="3" xfId="0" applyNumberFormat="1" applyFont="1" applyFill="1" applyBorder="1" applyAlignment="1">
      <alignment horizontal="right" vertical="center"/>
    </xf>
    <xf numFmtId="57" fontId="16" fillId="2" borderId="9" xfId="0" applyNumberFormat="1" applyFont="1" applyFill="1" applyBorder="1" applyAlignment="1">
      <alignment horizontal="right" vertical="center"/>
    </xf>
    <xf numFmtId="11" fontId="5" fillId="0" borderId="0" xfId="2" applyNumberFormat="1" applyFill="1">
      <alignment vertical="center"/>
    </xf>
    <xf numFmtId="0" fontId="13" fillId="4" borderId="0" xfId="2" applyFont="1" applyFill="1">
      <alignment vertical="center"/>
    </xf>
    <xf numFmtId="0" fontId="14" fillId="4" borderId="0" xfId="2" applyFont="1" applyFill="1" applyAlignment="1">
      <alignment horizontal="center" vertical="center"/>
    </xf>
    <xf numFmtId="0" fontId="13" fillId="5" borderId="0" xfId="2" applyFont="1" applyFill="1">
      <alignment vertical="center"/>
    </xf>
    <xf numFmtId="38" fontId="9" fillId="2" borderId="0" xfId="1" applyFont="1" applyFill="1" applyBorder="1" applyAlignment="1">
      <alignment vertical="center"/>
    </xf>
    <xf numFmtId="38" fontId="9" fillId="2" borderId="4" xfId="1" applyFont="1" applyFill="1" applyBorder="1" applyAlignment="1">
      <alignment vertical="center"/>
    </xf>
    <xf numFmtId="38" fontId="9" fillId="2" borderId="23" xfId="1" applyFont="1" applyFill="1" applyBorder="1" applyAlignment="1">
      <alignment vertical="center"/>
    </xf>
    <xf numFmtId="176" fontId="9" fillId="3" borderId="36" xfId="0" applyNumberFormat="1" applyFont="1" applyFill="1" applyBorder="1" applyAlignment="1">
      <alignment vertical="center"/>
    </xf>
    <xf numFmtId="0" fontId="20" fillId="0" borderId="9" xfId="0" applyFont="1" applyFill="1" applyBorder="1" applyAlignment="1">
      <alignment vertical="center"/>
    </xf>
    <xf numFmtId="38" fontId="9" fillId="0" borderId="6" xfId="4" applyFont="1" applyFill="1" applyBorder="1" applyAlignment="1">
      <alignment vertical="center"/>
    </xf>
    <xf numFmtId="0" fontId="20" fillId="0" borderId="10" xfId="0" applyFont="1" applyFill="1" applyBorder="1" applyAlignment="1">
      <alignment vertical="center"/>
    </xf>
    <xf numFmtId="38" fontId="9" fillId="0" borderId="0" xfId="4" applyFont="1" applyFill="1" applyBorder="1" applyAlignment="1">
      <alignment vertical="center"/>
    </xf>
    <xf numFmtId="0" fontId="20" fillId="0" borderId="13" xfId="0" applyFont="1" applyFill="1" applyBorder="1" applyAlignment="1">
      <alignment vertical="center"/>
    </xf>
    <xf numFmtId="38" fontId="9" fillId="0" borderId="7" xfId="4" applyFont="1" applyFill="1" applyBorder="1" applyAlignment="1">
      <alignment vertical="center"/>
    </xf>
    <xf numFmtId="0" fontId="20" fillId="0" borderId="27" xfId="0" applyFont="1" applyFill="1" applyBorder="1" applyAlignment="1">
      <alignment vertical="center"/>
    </xf>
    <xf numFmtId="38" fontId="9" fillId="0" borderId="23" xfId="4" applyFont="1" applyFill="1" applyBorder="1" applyAlignment="1">
      <alignment vertical="center"/>
    </xf>
    <xf numFmtId="0" fontId="9" fillId="0" borderId="23" xfId="0" applyFont="1" applyFill="1" applyBorder="1" applyAlignment="1">
      <alignment vertical="center"/>
    </xf>
    <xf numFmtId="0" fontId="9" fillId="0" borderId="24" xfId="0" applyFont="1" applyFill="1" applyBorder="1" applyAlignment="1">
      <alignment vertical="center"/>
    </xf>
    <xf numFmtId="38" fontId="9" fillId="0" borderId="15" xfId="1" applyFont="1" applyFill="1" applyBorder="1" applyAlignment="1">
      <alignment vertical="center"/>
    </xf>
    <xf numFmtId="38" fontId="9" fillId="0" borderId="10" xfId="1" applyFont="1" applyFill="1" applyBorder="1" applyAlignment="1">
      <alignment vertical="center"/>
    </xf>
    <xf numFmtId="38" fontId="9" fillId="0" borderId="5" xfId="1" applyFont="1" applyFill="1" applyBorder="1" applyAlignment="1">
      <alignment vertical="center"/>
    </xf>
    <xf numFmtId="38" fontId="9" fillId="0" borderId="13" xfId="1" applyFont="1" applyFill="1" applyBorder="1" applyAlignment="1">
      <alignment vertical="center"/>
    </xf>
    <xf numFmtId="176" fontId="9" fillId="0" borderId="9" xfId="4" applyNumberFormat="1" applyFont="1" applyFill="1" applyBorder="1" applyAlignment="1">
      <alignment vertical="center"/>
    </xf>
    <xf numFmtId="176" fontId="9" fillId="0" borderId="6" xfId="4" applyNumberFormat="1" applyFont="1" applyFill="1" applyBorder="1" applyAlignment="1">
      <alignment vertical="center"/>
    </xf>
    <xf numFmtId="176" fontId="9" fillId="0" borderId="2" xfId="4" applyNumberFormat="1" applyFont="1" applyFill="1" applyBorder="1" applyAlignment="1">
      <alignment vertical="center"/>
    </xf>
    <xf numFmtId="176" fontId="9" fillId="0" borderId="10" xfId="4" applyNumberFormat="1" applyFont="1" applyFill="1" applyBorder="1" applyAlignment="1">
      <alignment vertical="center"/>
    </xf>
    <xf numFmtId="38" fontId="9" fillId="0" borderId="2" xfId="4" applyFont="1" applyFill="1" applyBorder="1" applyAlignment="1">
      <alignment vertical="center"/>
    </xf>
    <xf numFmtId="38" fontId="9" fillId="0" borderId="11" xfId="4" applyFont="1" applyFill="1" applyBorder="1" applyAlignment="1">
      <alignment vertical="center"/>
    </xf>
    <xf numFmtId="176" fontId="9" fillId="0" borderId="13" xfId="4" applyNumberFormat="1" applyFont="1" applyFill="1" applyBorder="1" applyAlignment="1">
      <alignment vertical="center"/>
    </xf>
    <xf numFmtId="38" fontId="9" fillId="0" borderId="7" xfId="4" applyFont="1" applyFill="1" applyBorder="1" applyAlignment="1">
      <alignment vertical="center" shrinkToFit="1"/>
    </xf>
    <xf numFmtId="38" fontId="9" fillId="0" borderId="12" xfId="4" applyFont="1" applyFill="1" applyBorder="1" applyAlignment="1">
      <alignment vertical="center" shrinkToFit="1"/>
    </xf>
    <xf numFmtId="176" fontId="9" fillId="0" borderId="25" xfId="4" applyNumberFormat="1" applyFont="1" applyFill="1" applyBorder="1" applyAlignment="1">
      <alignment vertical="center"/>
    </xf>
    <xf numFmtId="38" fontId="9" fillId="0" borderId="18" xfId="4" applyFont="1" applyFill="1" applyBorder="1" applyAlignment="1">
      <alignment vertical="center"/>
    </xf>
    <xf numFmtId="38" fontId="9" fillId="0" borderId="14" xfId="4" applyFont="1" applyFill="1" applyBorder="1" applyAlignment="1">
      <alignment vertical="center"/>
    </xf>
    <xf numFmtId="176" fontId="9" fillId="0" borderId="27" xfId="4" applyNumberFormat="1" applyFont="1" applyFill="1" applyBorder="1" applyAlignment="1">
      <alignment vertical="center"/>
    </xf>
    <xf numFmtId="38" fontId="9" fillId="0" borderId="19" xfId="1" applyFont="1" applyFill="1" applyBorder="1" applyAlignment="1">
      <alignment horizontal="left" vertical="center"/>
    </xf>
    <xf numFmtId="176" fontId="9" fillId="0" borderId="7" xfId="4" applyNumberFormat="1" applyFont="1" applyFill="1" applyBorder="1" applyAlignment="1">
      <alignment vertical="center"/>
    </xf>
    <xf numFmtId="176" fontId="9" fillId="0" borderId="12" xfId="4" applyNumberFormat="1" applyFont="1" applyFill="1" applyBorder="1" applyAlignment="1">
      <alignment vertical="center"/>
    </xf>
    <xf numFmtId="38" fontId="9" fillId="0" borderId="12" xfId="4" applyFont="1" applyFill="1" applyBorder="1" applyAlignment="1">
      <alignment vertical="center"/>
    </xf>
    <xf numFmtId="38" fontId="9" fillId="0" borderId="12" xfId="1" applyFont="1" applyFill="1" applyBorder="1" applyAlignment="1">
      <alignment vertical="center"/>
    </xf>
    <xf numFmtId="38" fontId="9" fillId="3" borderId="32" xfId="1" applyFont="1" applyFill="1" applyBorder="1" applyAlignment="1">
      <alignment horizontal="right" vertical="center"/>
    </xf>
    <xf numFmtId="38" fontId="9" fillId="3" borderId="33" xfId="1" applyFont="1" applyFill="1" applyBorder="1" applyAlignment="1">
      <alignment horizontal="right" vertical="center"/>
    </xf>
    <xf numFmtId="0" fontId="9" fillId="0" borderId="0" xfId="0" applyFont="1" applyFill="1" applyBorder="1" applyAlignment="1">
      <alignment vertical="center" shrinkToFit="1"/>
    </xf>
    <xf numFmtId="0" fontId="9" fillId="0" borderId="25" xfId="0" applyFont="1" applyFill="1" applyBorder="1" applyAlignment="1">
      <alignment horizontal="left" vertical="center"/>
    </xf>
    <xf numFmtId="3" fontId="16" fillId="0" borderId="18" xfId="0" applyNumberFormat="1" applyFont="1" applyFill="1" applyBorder="1" applyAlignment="1">
      <alignment vertical="center"/>
    </xf>
    <xf numFmtId="3" fontId="16" fillId="3" borderId="33" xfId="1" applyNumberFormat="1" applyFont="1" applyFill="1" applyBorder="1" applyAlignment="1">
      <alignment horizontal="right" vertical="center"/>
    </xf>
    <xf numFmtId="3" fontId="16" fillId="0" borderId="6" xfId="0" applyNumberFormat="1" applyFont="1" applyFill="1" applyBorder="1" applyAlignment="1">
      <alignment vertical="center"/>
    </xf>
    <xf numFmtId="3" fontId="16" fillId="3" borderId="31" xfId="1" applyNumberFormat="1" applyFont="1" applyFill="1" applyBorder="1" applyAlignment="1">
      <alignment horizontal="right" vertical="center"/>
    </xf>
    <xf numFmtId="3" fontId="16" fillId="0" borderId="0" xfId="1" applyNumberFormat="1" applyFont="1" applyFill="1" applyAlignment="1">
      <alignment vertical="center"/>
    </xf>
    <xf numFmtId="3" fontId="16" fillId="0" borderId="0" xfId="1" applyNumberFormat="1" applyFont="1" applyFill="1" applyAlignment="1">
      <alignment horizontal="left" vertical="center"/>
    </xf>
    <xf numFmtId="3" fontId="16" fillId="0" borderId="28" xfId="0" applyNumberFormat="1" applyFont="1" applyFill="1" applyBorder="1" applyAlignment="1">
      <alignment horizontal="distributed" vertical="center"/>
    </xf>
    <xf numFmtId="3" fontId="16" fillId="0" borderId="5" xfId="0" applyNumberFormat="1" applyFont="1" applyFill="1" applyBorder="1" applyAlignment="1">
      <alignment horizontal="center" vertical="center" shrinkToFit="1"/>
    </xf>
    <xf numFmtId="3" fontId="16" fillId="0" borderId="16" xfId="1" applyNumberFormat="1" applyFont="1" applyFill="1" applyBorder="1" applyAlignment="1">
      <alignment vertical="center"/>
    </xf>
    <xf numFmtId="3" fontId="16" fillId="0" borderId="6" xfId="1" applyNumberFormat="1" applyFont="1" applyFill="1" applyBorder="1" applyAlignment="1">
      <alignment horizontal="left" vertical="center"/>
    </xf>
    <xf numFmtId="3" fontId="16" fillId="0" borderId="6" xfId="1" applyNumberFormat="1" applyFont="1" applyFill="1" applyBorder="1" applyAlignment="1">
      <alignment vertical="center"/>
    </xf>
    <xf numFmtId="3" fontId="16" fillId="0" borderId="6" xfId="1" applyNumberFormat="1" applyFont="1" applyFill="1" applyBorder="1" applyAlignment="1">
      <alignment horizontal="right" vertical="center"/>
    </xf>
    <xf numFmtId="3" fontId="16" fillId="0" borderId="3" xfId="0" applyNumberFormat="1" applyFont="1" applyFill="1" applyBorder="1" applyAlignment="1">
      <alignment vertical="center"/>
    </xf>
    <xf numFmtId="3" fontId="16" fillId="0" borderId="0" xfId="0" applyNumberFormat="1" applyFont="1" applyFill="1" applyBorder="1" applyAlignment="1">
      <alignment vertical="center"/>
    </xf>
    <xf numFmtId="3" fontId="16" fillId="0" borderId="8" xfId="1" applyNumberFormat="1" applyFont="1" applyFill="1" applyBorder="1" applyAlignment="1">
      <alignment vertical="center"/>
    </xf>
    <xf numFmtId="3" fontId="16" fillId="0" borderId="0" xfId="1" applyNumberFormat="1" applyFont="1" applyFill="1" applyBorder="1" applyAlignment="1">
      <alignment horizontal="left" vertical="center"/>
    </xf>
    <xf numFmtId="3" fontId="16" fillId="0" borderId="0" xfId="1" applyNumberFormat="1" applyFont="1" applyFill="1" applyBorder="1" applyAlignment="1">
      <alignment vertical="center"/>
    </xf>
    <xf numFmtId="3" fontId="16" fillId="0" borderId="0" xfId="1" applyNumberFormat="1" applyFont="1" applyFill="1" applyBorder="1" applyAlignment="1">
      <alignment horizontal="right" vertical="center"/>
    </xf>
    <xf numFmtId="3" fontId="16" fillId="0" borderId="15" xfId="0" applyNumberFormat="1" applyFont="1" applyFill="1" applyBorder="1" applyAlignment="1">
      <alignment vertical="center"/>
    </xf>
    <xf numFmtId="3" fontId="16" fillId="3" borderId="34" xfId="1" applyNumberFormat="1" applyFont="1" applyFill="1" applyBorder="1" applyAlignment="1">
      <alignment horizontal="right" vertical="center"/>
    </xf>
    <xf numFmtId="3" fontId="16" fillId="0" borderId="8" xfId="1" applyNumberFormat="1" applyFont="1" applyFill="1" applyBorder="1" applyAlignment="1">
      <alignment horizontal="center" vertical="center"/>
    </xf>
    <xf numFmtId="3" fontId="16" fillId="0" borderId="15" xfId="1" applyNumberFormat="1" applyFont="1" applyFill="1" applyBorder="1" applyAlignment="1">
      <alignment vertical="center"/>
    </xf>
    <xf numFmtId="3" fontId="16" fillId="0" borderId="8" xfId="0" applyNumberFormat="1" applyFont="1" applyFill="1" applyBorder="1" applyAlignment="1">
      <alignment horizontal="center" vertical="center"/>
    </xf>
    <xf numFmtId="3" fontId="16" fillId="0" borderId="8" xfId="0" applyNumberFormat="1" applyFont="1" applyFill="1" applyBorder="1" applyAlignment="1">
      <alignment vertical="center"/>
    </xf>
    <xf numFmtId="3" fontId="16" fillId="3" borderId="32" xfId="1" applyNumberFormat="1" applyFont="1" applyFill="1" applyBorder="1" applyAlignment="1">
      <alignment horizontal="right" vertical="center"/>
    </xf>
    <xf numFmtId="3" fontId="16" fillId="0" borderId="17" xfId="1" applyNumberFormat="1" applyFont="1" applyFill="1" applyBorder="1" applyAlignment="1">
      <alignment vertical="center"/>
    </xf>
    <xf numFmtId="3" fontId="16" fillId="0" borderId="18" xfId="1" applyNumberFormat="1" applyFont="1" applyFill="1" applyBorder="1" applyAlignment="1">
      <alignment horizontal="left" vertical="center"/>
    </xf>
    <xf numFmtId="3" fontId="16" fillId="0" borderId="18" xfId="1" applyNumberFormat="1" applyFont="1" applyFill="1" applyBorder="1" applyAlignment="1">
      <alignment vertical="center"/>
    </xf>
    <xf numFmtId="3" fontId="16" fillId="0" borderId="18" xfId="1" applyNumberFormat="1" applyFont="1" applyFill="1" applyBorder="1" applyAlignment="1">
      <alignment horizontal="right" vertical="center"/>
    </xf>
    <xf numFmtId="3" fontId="16" fillId="0" borderId="1" xfId="0" applyNumberFormat="1" applyFont="1" applyFill="1" applyBorder="1" applyAlignment="1">
      <alignment vertical="center"/>
    </xf>
    <xf numFmtId="3" fontId="16" fillId="0" borderId="10" xfId="1" applyNumberFormat="1" applyFont="1" applyFill="1" applyBorder="1" applyAlignment="1">
      <alignment horizontal="left" vertical="center"/>
    </xf>
    <xf numFmtId="3" fontId="16" fillId="0" borderId="5" xfId="1" applyNumberFormat="1" applyFont="1" applyFill="1" applyBorder="1" applyAlignment="1">
      <alignment vertical="center"/>
    </xf>
    <xf numFmtId="3" fontId="16" fillId="0" borderId="7" xfId="1" applyNumberFormat="1" applyFont="1" applyFill="1" applyBorder="1" applyAlignment="1">
      <alignment vertical="center"/>
    </xf>
    <xf numFmtId="3" fontId="16" fillId="0" borderId="9" xfId="1" applyNumberFormat="1" applyFont="1" applyFill="1" applyBorder="1" applyAlignment="1">
      <alignment horizontal="left" vertical="center"/>
    </xf>
    <xf numFmtId="3" fontId="16" fillId="0" borderId="3" xfId="1" applyNumberFormat="1" applyFont="1" applyFill="1" applyBorder="1" applyAlignment="1">
      <alignment vertical="center"/>
    </xf>
    <xf numFmtId="3" fontId="16" fillId="0" borderId="13" xfId="1" applyNumberFormat="1" applyFont="1" applyFill="1" applyBorder="1" applyAlignment="1">
      <alignment horizontal="left" vertical="center"/>
    </xf>
    <xf numFmtId="3" fontId="16" fillId="0" borderId="7" xfId="1" applyNumberFormat="1" applyFont="1" applyFill="1" applyBorder="1" applyAlignment="1">
      <alignment horizontal="left" vertical="center"/>
    </xf>
    <xf numFmtId="3" fontId="16" fillId="0" borderId="15" xfId="0" applyNumberFormat="1" applyFont="1" applyFill="1" applyBorder="1" applyAlignment="1">
      <alignment horizontal="center" vertical="center"/>
    </xf>
    <xf numFmtId="3" fontId="16" fillId="0" borderId="2" xfId="0" applyNumberFormat="1" applyFont="1" applyFill="1" applyBorder="1" applyAlignment="1">
      <alignment horizontal="center" vertical="center"/>
    </xf>
    <xf numFmtId="3" fontId="16" fillId="0" borderId="11" xfId="0" applyNumberFormat="1" applyFont="1" applyFill="1" applyBorder="1" applyAlignment="1">
      <alignment vertical="center"/>
    </xf>
    <xf numFmtId="3" fontId="16" fillId="0" borderId="5" xfId="0" applyNumberFormat="1" applyFont="1" applyFill="1" applyBorder="1" applyAlignment="1">
      <alignment horizontal="center" vertical="center"/>
    </xf>
    <xf numFmtId="3" fontId="16" fillId="0" borderId="12" xfId="0" applyNumberFormat="1" applyFont="1" applyFill="1" applyBorder="1" applyAlignment="1">
      <alignment horizontal="center" vertical="center"/>
    </xf>
    <xf numFmtId="3" fontId="16" fillId="0" borderId="5" xfId="1" applyNumberFormat="1" applyFont="1" applyFill="1" applyBorder="1" applyAlignment="1">
      <alignment horizontal="left" vertical="center"/>
    </xf>
    <xf numFmtId="3" fontId="16" fillId="0" borderId="19" xfId="1" applyNumberFormat="1" applyFont="1" applyFill="1" applyBorder="1" applyAlignment="1">
      <alignment vertical="center"/>
    </xf>
    <xf numFmtId="3" fontId="16" fillId="0" borderId="7" xfId="1" applyNumberFormat="1" applyFont="1" applyFill="1" applyBorder="1" applyAlignment="1">
      <alignment horizontal="right" vertical="center"/>
    </xf>
    <xf numFmtId="3" fontId="16" fillId="0" borderId="9" xfId="0" applyNumberFormat="1" applyFont="1" applyFill="1" applyBorder="1" applyAlignment="1">
      <alignment horizontal="center" vertical="center"/>
    </xf>
    <xf numFmtId="3" fontId="16" fillId="0" borderId="2" xfId="0" applyNumberFormat="1" applyFont="1" applyFill="1" applyBorder="1" applyAlignment="1">
      <alignment vertical="center"/>
    </xf>
    <xf numFmtId="3" fontId="16" fillId="0" borderId="13" xfId="0" applyNumberFormat="1" applyFont="1" applyFill="1" applyBorder="1" applyAlignment="1">
      <alignment horizontal="center" vertical="center"/>
    </xf>
    <xf numFmtId="3" fontId="16" fillId="0" borderId="12" xfId="0" applyNumberFormat="1" applyFont="1" applyFill="1" applyBorder="1" applyAlignment="1">
      <alignment vertical="center"/>
    </xf>
    <xf numFmtId="3" fontId="16" fillId="0" borderId="20" xfId="1" applyNumberFormat="1" applyFont="1" applyFill="1" applyBorder="1" applyAlignment="1">
      <alignment vertical="center"/>
    </xf>
    <xf numFmtId="3" fontId="16" fillId="0" borderId="21" xfId="1" applyNumberFormat="1" applyFont="1" applyFill="1" applyBorder="1" applyAlignment="1">
      <alignment vertical="center"/>
    </xf>
    <xf numFmtId="3" fontId="16" fillId="0" borderId="5" xfId="0" applyNumberFormat="1" applyFont="1" applyFill="1" applyBorder="1" applyAlignment="1">
      <alignment vertical="center"/>
    </xf>
    <xf numFmtId="3" fontId="16" fillId="0" borderId="7" xfId="0" applyNumberFormat="1" applyFont="1" applyFill="1" applyBorder="1" applyAlignment="1">
      <alignment vertical="center"/>
    </xf>
    <xf numFmtId="3" fontId="16" fillId="0" borderId="20" xfId="1" applyNumberFormat="1" applyFont="1" applyFill="1" applyBorder="1" applyAlignment="1">
      <alignment horizontal="left" vertical="center"/>
    </xf>
    <xf numFmtId="3" fontId="16" fillId="0" borderId="22" xfId="1" applyNumberFormat="1" applyFont="1" applyFill="1" applyBorder="1" applyAlignment="1">
      <alignment vertical="center"/>
    </xf>
    <xf numFmtId="3" fontId="16" fillId="0" borderId="23" xfId="1" applyNumberFormat="1" applyFont="1" applyFill="1" applyBorder="1" applyAlignment="1">
      <alignment horizontal="left" vertical="center"/>
    </xf>
    <xf numFmtId="3" fontId="16" fillId="0" borderId="23" xfId="1" applyNumberFormat="1" applyFont="1" applyFill="1" applyBorder="1" applyAlignment="1">
      <alignment vertical="center"/>
    </xf>
    <xf numFmtId="3" fontId="16" fillId="0" borderId="23" xfId="1" applyNumberFormat="1" applyFont="1" applyFill="1" applyBorder="1" applyAlignment="1">
      <alignment horizontal="right" vertical="center"/>
    </xf>
    <xf numFmtId="3" fontId="16" fillId="0" borderId="4" xfId="1" applyNumberFormat="1" applyFont="1" applyFill="1" applyBorder="1" applyAlignment="1">
      <alignment vertical="center"/>
    </xf>
    <xf numFmtId="3" fontId="16" fillId="3" borderId="36" xfId="1" applyNumberFormat="1" applyFont="1" applyFill="1" applyBorder="1" applyAlignment="1">
      <alignment horizontal="right" vertical="center"/>
    </xf>
    <xf numFmtId="0" fontId="9" fillId="0" borderId="7" xfId="0" applyFont="1" applyFill="1" applyBorder="1" applyAlignment="1">
      <alignment vertical="center" shrinkToFit="1"/>
    </xf>
    <xf numFmtId="0" fontId="9" fillId="0" borderId="12" xfId="0" applyFont="1" applyFill="1" applyBorder="1" applyAlignment="1">
      <alignment vertical="center" shrinkToFit="1"/>
    </xf>
    <xf numFmtId="0" fontId="9" fillId="0" borderId="49" xfId="0" applyFont="1" applyFill="1" applyBorder="1" applyAlignment="1">
      <alignment horizontal="distributed" vertical="center"/>
    </xf>
    <xf numFmtId="38" fontId="9" fillId="0" borderId="50" xfId="1" applyFont="1" applyFill="1" applyBorder="1" applyAlignment="1">
      <alignment vertical="center"/>
    </xf>
    <xf numFmtId="0" fontId="9" fillId="2" borderId="10" xfId="0" applyFont="1" applyFill="1" applyBorder="1" applyAlignment="1">
      <alignment horizontal="left" vertical="center" shrinkToFit="1"/>
    </xf>
    <xf numFmtId="0" fontId="9" fillId="2" borderId="0" xfId="0" applyFont="1" applyFill="1" applyAlignment="1">
      <alignment vertical="center" shrinkToFit="1"/>
    </xf>
    <xf numFmtId="0" fontId="9" fillId="2" borderId="11" xfId="0" applyFont="1" applyFill="1" applyBorder="1" applyAlignment="1">
      <alignment vertical="center" shrinkToFit="1"/>
    </xf>
    <xf numFmtId="0" fontId="9" fillId="2" borderId="6" xfId="0" applyFont="1" applyFill="1" applyBorder="1" applyAlignment="1">
      <alignment vertical="center" shrinkToFit="1"/>
    </xf>
    <xf numFmtId="0" fontId="9" fillId="2" borderId="2" xfId="0" applyFont="1" applyFill="1" applyBorder="1" applyAlignment="1">
      <alignment vertical="center" shrinkToFit="1"/>
    </xf>
    <xf numFmtId="0" fontId="9" fillId="2" borderId="10" xfId="0" applyFont="1" applyFill="1" applyBorder="1" applyAlignment="1">
      <alignment horizontal="center" vertical="center"/>
    </xf>
    <xf numFmtId="0" fontId="9" fillId="2" borderId="13" xfId="0" applyFont="1" applyFill="1" applyBorder="1" applyAlignment="1">
      <alignment horizontal="left" vertical="center" shrinkToFit="1"/>
    </xf>
    <xf numFmtId="0" fontId="9" fillId="2" borderId="8" xfId="0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vertical="center" shrinkToFit="1"/>
    </xf>
    <xf numFmtId="0" fontId="9" fillId="0" borderId="14" xfId="0" applyFont="1" applyFill="1" applyBorder="1" applyAlignment="1">
      <alignment vertical="center" shrinkToFit="1"/>
    </xf>
    <xf numFmtId="0" fontId="9" fillId="0" borderId="12" xfId="0" applyFont="1" applyFill="1" applyBorder="1" applyAlignment="1">
      <alignment horizontal="center" vertical="center" shrinkToFit="1"/>
    </xf>
    <xf numFmtId="0" fontId="9" fillId="0" borderId="19" xfId="1" applyNumberFormat="1" applyFont="1" applyFill="1" applyBorder="1" applyAlignment="1">
      <alignment horizontal="center" vertical="center"/>
    </xf>
    <xf numFmtId="38" fontId="9" fillId="2" borderId="2" xfId="1" applyFont="1" applyFill="1" applyBorder="1" applyAlignment="1">
      <alignment vertical="center"/>
    </xf>
    <xf numFmtId="38" fontId="9" fillId="2" borderId="18" xfId="1" applyFont="1" applyFill="1" applyBorder="1" applyAlignment="1">
      <alignment vertical="center"/>
    </xf>
    <xf numFmtId="38" fontId="9" fillId="2" borderId="11" xfId="1" applyFont="1" applyFill="1" applyBorder="1" applyAlignment="1">
      <alignment vertical="center"/>
    </xf>
    <xf numFmtId="38" fontId="9" fillId="3" borderId="33" xfId="1" applyFont="1" applyFill="1" applyBorder="1" applyAlignment="1" applyProtection="1">
      <alignment horizontal="right" vertical="center"/>
    </xf>
    <xf numFmtId="38" fontId="9" fillId="3" borderId="31" xfId="1" applyFont="1" applyFill="1" applyBorder="1" applyAlignment="1" applyProtection="1">
      <alignment horizontal="right" vertical="center"/>
    </xf>
    <xf numFmtId="38" fontId="9" fillId="3" borderId="34" xfId="1" applyFont="1" applyFill="1" applyBorder="1" applyAlignment="1" applyProtection="1">
      <alignment horizontal="right" vertical="center"/>
    </xf>
    <xf numFmtId="38" fontId="9" fillId="3" borderId="32" xfId="1" applyFont="1" applyFill="1" applyBorder="1" applyAlignment="1" applyProtection="1">
      <alignment horizontal="right" vertical="center"/>
    </xf>
    <xf numFmtId="38" fontId="9" fillId="3" borderId="36" xfId="1" applyFont="1" applyFill="1" applyBorder="1" applyAlignment="1" applyProtection="1">
      <alignment horizontal="right" vertical="center"/>
    </xf>
    <xf numFmtId="0" fontId="9" fillId="2" borderId="10" xfId="0" applyFont="1" applyFill="1" applyBorder="1" applyAlignment="1">
      <alignment horizontal="left" vertical="center" shrinkToFit="1"/>
    </xf>
    <xf numFmtId="0" fontId="9" fillId="2" borderId="0" xfId="0" applyFont="1" applyFill="1" applyAlignment="1">
      <alignment vertical="center" shrinkToFit="1"/>
    </xf>
    <xf numFmtId="0" fontId="9" fillId="2" borderId="11" xfId="0" applyFont="1" applyFill="1" applyBorder="1" applyAlignment="1">
      <alignment vertical="center" shrinkToFit="1"/>
    </xf>
    <xf numFmtId="0" fontId="9" fillId="2" borderId="7" xfId="0" applyFont="1" applyFill="1" applyBorder="1" applyAlignment="1">
      <alignment horizontal="left" vertical="center" shrinkToFit="1"/>
    </xf>
    <xf numFmtId="0" fontId="9" fillId="2" borderId="12" xfId="0" applyFont="1" applyFill="1" applyBorder="1" applyAlignment="1">
      <alignment horizontal="left" vertical="center" shrinkToFit="1"/>
    </xf>
    <xf numFmtId="0" fontId="9" fillId="2" borderId="18" xfId="0" applyFont="1" applyFill="1" applyBorder="1" applyAlignment="1">
      <alignment horizontal="left" vertical="center" shrinkToFit="1"/>
    </xf>
    <xf numFmtId="0" fontId="9" fillId="2" borderId="14" xfId="0" applyFont="1" applyFill="1" applyBorder="1" applyAlignment="1">
      <alignment horizontal="left" vertical="center" shrinkToFit="1"/>
    </xf>
    <xf numFmtId="0" fontId="9" fillId="2" borderId="0" xfId="0" applyFont="1" applyFill="1" applyBorder="1" applyAlignment="1">
      <alignment vertical="center" shrinkToFit="1"/>
    </xf>
    <xf numFmtId="0" fontId="9" fillId="2" borderId="9" xfId="0" applyFont="1" applyFill="1" applyBorder="1" applyAlignment="1">
      <alignment horizontal="left" vertical="center" shrinkToFit="1"/>
    </xf>
    <xf numFmtId="0" fontId="9" fillId="2" borderId="6" xfId="0" applyFont="1" applyFill="1" applyBorder="1" applyAlignment="1">
      <alignment horizontal="left" vertical="center" shrinkToFit="1"/>
    </xf>
    <xf numFmtId="0" fontId="9" fillId="2" borderId="2" xfId="0" applyFont="1" applyFill="1" applyBorder="1" applyAlignment="1">
      <alignment horizontal="left" vertical="center" shrinkToFit="1"/>
    </xf>
    <xf numFmtId="0" fontId="9" fillId="2" borderId="25" xfId="0" applyFont="1" applyFill="1" applyBorder="1" applyAlignment="1">
      <alignment horizontal="left" vertical="center" shrinkToFit="1"/>
    </xf>
    <xf numFmtId="0" fontId="9" fillId="2" borderId="10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6" xfId="0" applyFont="1" applyFill="1" applyBorder="1" applyAlignment="1">
      <alignment vertical="center" shrinkToFit="1"/>
    </xf>
    <xf numFmtId="0" fontId="9" fillId="2" borderId="2" xfId="0" applyFont="1" applyFill="1" applyBorder="1" applyAlignment="1">
      <alignment vertical="center" shrinkToFit="1"/>
    </xf>
    <xf numFmtId="38" fontId="9" fillId="3" borderId="43" xfId="1" applyFont="1" applyFill="1" applyBorder="1" applyAlignment="1" applyProtection="1">
      <alignment horizontal="distributed" vertical="center" wrapText="1"/>
    </xf>
    <xf numFmtId="38" fontId="9" fillId="3" borderId="33" xfId="1" applyFont="1" applyFill="1" applyBorder="1" applyAlignment="1" applyProtection="1">
      <alignment horizontal="distributed" vertical="center" wrapText="1"/>
    </xf>
    <xf numFmtId="0" fontId="9" fillId="2" borderId="44" xfId="0" applyFont="1" applyFill="1" applyBorder="1" applyAlignment="1">
      <alignment horizontal="distributed" vertical="center" wrapText="1"/>
    </xf>
    <xf numFmtId="0" fontId="9" fillId="2" borderId="25" xfId="0" applyFont="1" applyFill="1" applyBorder="1" applyAlignment="1">
      <alignment horizontal="distributed" vertical="center" wrapText="1"/>
    </xf>
    <xf numFmtId="0" fontId="9" fillId="2" borderId="10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0" fontId="9" fillId="2" borderId="11" xfId="0" applyFont="1" applyFill="1" applyBorder="1" applyAlignment="1">
      <alignment horizontal="center" vertical="center"/>
    </xf>
    <xf numFmtId="0" fontId="9" fillId="2" borderId="10" xfId="0" applyFont="1" applyFill="1" applyBorder="1" applyAlignment="1">
      <alignment horizontal="center" vertical="center" shrinkToFit="1"/>
    </xf>
    <xf numFmtId="0" fontId="9" fillId="2" borderId="0" xfId="0" applyFont="1" applyFill="1" applyBorder="1" applyAlignment="1">
      <alignment horizontal="center" vertical="center" shrinkToFit="1"/>
    </xf>
    <xf numFmtId="0" fontId="9" fillId="2" borderId="11" xfId="0" applyFont="1" applyFill="1" applyBorder="1" applyAlignment="1">
      <alignment horizontal="center" vertical="center" shrinkToFit="1"/>
    </xf>
    <xf numFmtId="0" fontId="9" fillId="2" borderId="13" xfId="0" applyFont="1" applyFill="1" applyBorder="1" applyAlignment="1">
      <alignment horizontal="left" vertical="center" shrinkToFit="1"/>
    </xf>
    <xf numFmtId="176" fontId="9" fillId="2" borderId="37" xfId="0" applyNumberFormat="1" applyFont="1" applyFill="1" applyBorder="1" applyAlignment="1">
      <alignment vertical="center" wrapText="1"/>
    </xf>
    <xf numFmtId="176" fontId="9" fillId="2" borderId="38" xfId="0" applyNumberFormat="1" applyFont="1" applyFill="1" applyBorder="1" applyAlignment="1">
      <alignment vertical="center" wrapText="1"/>
    </xf>
    <xf numFmtId="176" fontId="9" fillId="2" borderId="39" xfId="0" applyNumberFormat="1" applyFont="1" applyFill="1" applyBorder="1" applyAlignment="1">
      <alignment vertical="center" wrapText="1"/>
    </xf>
    <xf numFmtId="176" fontId="9" fillId="2" borderId="40" xfId="0" applyNumberFormat="1" applyFont="1" applyFill="1" applyBorder="1" applyAlignment="1">
      <alignment vertical="center" wrapText="1"/>
    </xf>
    <xf numFmtId="176" fontId="9" fillId="2" borderId="41" xfId="0" applyNumberFormat="1" applyFont="1" applyFill="1" applyBorder="1" applyAlignment="1">
      <alignment vertical="center" wrapText="1"/>
    </xf>
    <xf numFmtId="176" fontId="9" fillId="2" borderId="42" xfId="0" applyNumberFormat="1" applyFont="1" applyFill="1" applyBorder="1" applyAlignment="1">
      <alignment vertical="center" wrapText="1"/>
    </xf>
    <xf numFmtId="0" fontId="9" fillId="2" borderId="25" xfId="0" applyFont="1" applyFill="1" applyBorder="1" applyAlignment="1">
      <alignment vertical="center" shrinkToFit="1"/>
    </xf>
    <xf numFmtId="0" fontId="9" fillId="2" borderId="18" xfId="0" applyFont="1" applyFill="1" applyBorder="1" applyAlignment="1">
      <alignment vertical="center" shrinkToFit="1"/>
    </xf>
    <xf numFmtId="0" fontId="9" fillId="2" borderId="14" xfId="0" applyFont="1" applyFill="1" applyBorder="1" applyAlignment="1">
      <alignment vertical="center" shrinkToFit="1"/>
    </xf>
    <xf numFmtId="0" fontId="9" fillId="2" borderId="16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/>
    </xf>
    <xf numFmtId="0" fontId="9" fillId="2" borderId="47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/>
    </xf>
    <xf numFmtId="0" fontId="9" fillId="2" borderId="9" xfId="0" applyFont="1" applyFill="1" applyBorder="1" applyAlignment="1">
      <alignment horizontal="center" vertical="center" shrinkToFit="1"/>
    </xf>
    <xf numFmtId="0" fontId="9" fillId="2" borderId="2" xfId="0" applyFont="1" applyFill="1" applyBorder="1" applyAlignment="1">
      <alignment horizontal="center" vertical="center" shrinkToFit="1"/>
    </xf>
    <xf numFmtId="0" fontId="9" fillId="2" borderId="13" xfId="0" applyFont="1" applyFill="1" applyBorder="1" applyAlignment="1">
      <alignment horizontal="center" vertical="center" shrinkToFit="1"/>
    </xf>
    <xf numFmtId="0" fontId="9" fillId="2" borderId="12" xfId="0" applyFont="1" applyFill="1" applyBorder="1" applyAlignment="1">
      <alignment horizontal="center" vertical="center" shrinkToFit="1"/>
    </xf>
    <xf numFmtId="176" fontId="16" fillId="0" borderId="9" xfId="0" applyNumberFormat="1" applyFont="1" applyFill="1" applyBorder="1" applyAlignment="1">
      <alignment horizontal="left" vertical="center" shrinkToFit="1"/>
    </xf>
    <xf numFmtId="176" fontId="16" fillId="0" borderId="6" xfId="0" applyNumberFormat="1" applyFont="1" applyFill="1" applyBorder="1" applyAlignment="1">
      <alignment horizontal="left" vertical="center" shrinkToFit="1"/>
    </xf>
    <xf numFmtId="176" fontId="16" fillId="0" borderId="2" xfId="0" applyNumberFormat="1" applyFont="1" applyFill="1" applyBorder="1" applyAlignment="1">
      <alignment horizontal="left" vertical="center" shrinkToFit="1"/>
    </xf>
    <xf numFmtId="176" fontId="16" fillId="0" borderId="10" xfId="0" applyNumberFormat="1" applyFont="1" applyFill="1" applyBorder="1" applyAlignment="1">
      <alignment horizontal="left" vertical="center" shrinkToFit="1"/>
    </xf>
    <xf numFmtId="0" fontId="0" fillId="0" borderId="0" xfId="0" applyAlignment="1">
      <alignment horizontal="left" vertical="center" shrinkToFit="1"/>
    </xf>
    <xf numFmtId="0" fontId="0" fillId="0" borderId="11" xfId="0" applyBorder="1" applyAlignment="1">
      <alignment horizontal="left" vertical="center" shrinkToFit="1"/>
    </xf>
    <xf numFmtId="176" fontId="16" fillId="0" borderId="13" xfId="0" applyNumberFormat="1" applyFont="1" applyFill="1" applyBorder="1" applyAlignment="1">
      <alignment horizontal="left" vertical="center" shrinkToFit="1"/>
    </xf>
    <xf numFmtId="0" fontId="0" fillId="0" borderId="7" xfId="0" applyBorder="1" applyAlignment="1">
      <alignment horizontal="left" vertical="center" shrinkToFit="1"/>
    </xf>
    <xf numFmtId="0" fontId="0" fillId="0" borderId="12" xfId="0" applyBorder="1" applyAlignment="1">
      <alignment horizontal="left" vertical="center" shrinkToFit="1"/>
    </xf>
    <xf numFmtId="0" fontId="9" fillId="2" borderId="6" xfId="0" applyFont="1" applyFill="1" applyBorder="1" applyAlignment="1">
      <alignment horizontal="center" vertical="center" shrinkToFit="1"/>
    </xf>
    <xf numFmtId="0" fontId="9" fillId="2" borderId="7" xfId="0" applyFont="1" applyFill="1" applyBorder="1" applyAlignment="1">
      <alignment horizontal="center" vertical="center" shrinkToFit="1"/>
    </xf>
    <xf numFmtId="0" fontId="18" fillId="2" borderId="9" xfId="0" applyFont="1" applyFill="1" applyBorder="1" applyAlignment="1">
      <alignment horizontal="center" vertical="center" wrapText="1" shrinkToFit="1"/>
    </xf>
    <xf numFmtId="0" fontId="18" fillId="2" borderId="6" xfId="0" applyFont="1" applyFill="1" applyBorder="1" applyAlignment="1">
      <alignment horizontal="center" vertical="center" wrapText="1" shrinkToFit="1"/>
    </xf>
    <xf numFmtId="0" fontId="18" fillId="2" borderId="10" xfId="0" applyFont="1" applyFill="1" applyBorder="1" applyAlignment="1">
      <alignment horizontal="center" vertical="center" wrapText="1" shrinkToFit="1"/>
    </xf>
    <xf numFmtId="0" fontId="18" fillId="2" borderId="0" xfId="0" applyFont="1" applyFill="1" applyBorder="1" applyAlignment="1">
      <alignment horizontal="center" vertical="center" wrapText="1" shrinkToFit="1"/>
    </xf>
    <xf numFmtId="0" fontId="18" fillId="2" borderId="13" xfId="0" applyFont="1" applyFill="1" applyBorder="1" applyAlignment="1">
      <alignment horizontal="center" vertical="center" wrapText="1" shrinkToFit="1"/>
    </xf>
    <xf numFmtId="0" fontId="18" fillId="2" borderId="7" xfId="0" applyFont="1" applyFill="1" applyBorder="1" applyAlignment="1">
      <alignment horizontal="center" vertical="center" wrapText="1" shrinkToFit="1"/>
    </xf>
    <xf numFmtId="0" fontId="19" fillId="2" borderId="9" xfId="0" applyFont="1" applyFill="1" applyBorder="1" applyAlignment="1">
      <alignment horizontal="center" vertical="center" wrapText="1" shrinkToFit="1"/>
    </xf>
    <xf numFmtId="0" fontId="19" fillId="2" borderId="6" xfId="0" applyFont="1" applyFill="1" applyBorder="1" applyAlignment="1">
      <alignment horizontal="center" vertical="center" wrapText="1" shrinkToFit="1"/>
    </xf>
    <xf numFmtId="0" fontId="19" fillId="2" borderId="10" xfId="0" applyFont="1" applyFill="1" applyBorder="1" applyAlignment="1">
      <alignment horizontal="center" vertical="center" wrapText="1" shrinkToFit="1"/>
    </xf>
    <xf numFmtId="0" fontId="19" fillId="2" borderId="0" xfId="0" applyFont="1" applyFill="1" applyBorder="1" applyAlignment="1">
      <alignment horizontal="center" vertical="center" wrapText="1" shrinkToFit="1"/>
    </xf>
    <xf numFmtId="0" fontId="19" fillId="2" borderId="13" xfId="0" applyFont="1" applyFill="1" applyBorder="1" applyAlignment="1">
      <alignment horizontal="center" vertical="center" wrapText="1" shrinkToFit="1"/>
    </xf>
    <xf numFmtId="0" fontId="19" fillId="2" borderId="7" xfId="0" applyFont="1" applyFill="1" applyBorder="1" applyAlignment="1">
      <alignment horizontal="center" vertical="center" wrapText="1" shrinkToFit="1"/>
    </xf>
    <xf numFmtId="0" fontId="9" fillId="2" borderId="9" xfId="0" applyFont="1" applyFill="1" applyBorder="1" applyAlignment="1">
      <alignment horizontal="center" vertical="center" wrapText="1" shrinkToFit="1"/>
    </xf>
    <xf numFmtId="0" fontId="9" fillId="2" borderId="6" xfId="0" applyFont="1" applyFill="1" applyBorder="1" applyAlignment="1">
      <alignment horizontal="center" vertical="center" wrapText="1" shrinkToFit="1"/>
    </xf>
    <xf numFmtId="0" fontId="9" fillId="2" borderId="10" xfId="0" applyFont="1" applyFill="1" applyBorder="1" applyAlignment="1">
      <alignment horizontal="center" vertical="center" wrapText="1" shrinkToFit="1"/>
    </xf>
    <xf numFmtId="0" fontId="9" fillId="2" borderId="0" xfId="0" applyFont="1" applyFill="1" applyBorder="1" applyAlignment="1">
      <alignment horizontal="center" vertical="center" wrapText="1" shrinkToFit="1"/>
    </xf>
    <xf numFmtId="0" fontId="9" fillId="2" borderId="13" xfId="0" applyFont="1" applyFill="1" applyBorder="1" applyAlignment="1">
      <alignment horizontal="center" vertical="center" wrapText="1" shrinkToFit="1"/>
    </xf>
    <xf numFmtId="0" fontId="9" fillId="2" borderId="7" xfId="0" applyFont="1" applyFill="1" applyBorder="1" applyAlignment="1">
      <alignment horizontal="center" vertical="center" wrapText="1" shrinkToFit="1"/>
    </xf>
    <xf numFmtId="0" fontId="9" fillId="2" borderId="29" xfId="0" applyFont="1" applyFill="1" applyBorder="1" applyAlignment="1">
      <alignment horizontal="center" vertical="center"/>
    </xf>
    <xf numFmtId="0" fontId="9" fillId="2" borderId="27" xfId="0" applyFont="1" applyFill="1" applyBorder="1" applyAlignment="1">
      <alignment horizontal="center" vertical="center" wrapText="1" shrinkToFit="1"/>
    </xf>
    <xf numFmtId="0" fontId="9" fillId="2" borderId="23" xfId="0" applyFont="1" applyFill="1" applyBorder="1" applyAlignment="1">
      <alignment horizontal="center" vertical="center" wrapText="1" shrinkToFit="1"/>
    </xf>
    <xf numFmtId="176" fontId="16" fillId="0" borderId="27" xfId="0" applyNumberFormat="1" applyFont="1" applyFill="1" applyBorder="1" applyAlignment="1">
      <alignment horizontal="left" vertical="center" shrinkToFit="1"/>
    </xf>
    <xf numFmtId="0" fontId="0" fillId="0" borderId="23" xfId="0" applyBorder="1" applyAlignment="1">
      <alignment horizontal="left" vertical="center" shrinkToFit="1"/>
    </xf>
    <xf numFmtId="0" fontId="0" fillId="0" borderId="24" xfId="0" applyBorder="1" applyAlignment="1">
      <alignment horizontal="left" vertical="center" shrinkToFit="1"/>
    </xf>
    <xf numFmtId="3" fontId="16" fillId="0" borderId="7" xfId="1" applyNumberFormat="1" applyFont="1" applyFill="1" applyBorder="1" applyAlignment="1">
      <alignment horizontal="left" vertical="center" shrinkToFit="1"/>
    </xf>
    <xf numFmtId="3" fontId="16" fillId="0" borderId="10" xfId="1" applyNumberFormat="1" applyFont="1" applyFill="1" applyBorder="1" applyAlignment="1">
      <alignment horizontal="left" vertical="center" shrinkToFit="1"/>
    </xf>
    <xf numFmtId="3" fontId="16" fillId="0" borderId="0" xfId="1" applyNumberFormat="1" applyFont="1" applyFill="1" applyBorder="1" applyAlignment="1">
      <alignment horizontal="left" vertical="center" shrinkToFit="1"/>
    </xf>
    <xf numFmtId="3" fontId="16" fillId="0" borderId="37" xfId="0" applyNumberFormat="1" applyFont="1" applyFill="1" applyBorder="1" applyAlignment="1">
      <alignment vertical="center" wrapText="1"/>
    </xf>
    <xf numFmtId="3" fontId="16" fillId="0" borderId="38" xfId="0" applyNumberFormat="1" applyFont="1" applyFill="1" applyBorder="1" applyAlignment="1">
      <alignment vertical="center" wrapText="1"/>
    </xf>
    <xf numFmtId="3" fontId="16" fillId="0" borderId="39" xfId="0" applyNumberFormat="1" applyFont="1" applyFill="1" applyBorder="1" applyAlignment="1">
      <alignment vertical="center" wrapText="1"/>
    </xf>
    <xf numFmtId="3" fontId="16" fillId="0" borderId="40" xfId="0" applyNumberFormat="1" applyFont="1" applyFill="1" applyBorder="1" applyAlignment="1">
      <alignment vertical="center" wrapText="1"/>
    </xf>
    <xf numFmtId="3" fontId="16" fillId="0" borderId="41" xfId="0" applyNumberFormat="1" applyFont="1" applyFill="1" applyBorder="1" applyAlignment="1">
      <alignment vertical="center" wrapText="1"/>
    </xf>
    <xf numFmtId="3" fontId="16" fillId="0" borderId="42" xfId="0" applyNumberFormat="1" applyFont="1" applyFill="1" applyBorder="1" applyAlignment="1">
      <alignment vertical="center" wrapText="1"/>
    </xf>
    <xf numFmtId="3" fontId="16" fillId="0" borderId="9" xfId="0" applyNumberFormat="1" applyFont="1" applyFill="1" applyBorder="1" applyAlignment="1">
      <alignment horizontal="center" vertical="center" textRotation="255" wrapText="1"/>
    </xf>
    <xf numFmtId="3" fontId="16" fillId="0" borderId="2" xfId="0" applyNumberFormat="1" applyFont="1" applyFill="1" applyBorder="1" applyAlignment="1">
      <alignment horizontal="center" vertical="center" textRotation="255" wrapText="1"/>
    </xf>
    <xf numFmtId="3" fontId="16" fillId="0" borderId="10" xfId="0" applyNumberFormat="1" applyFont="1" applyFill="1" applyBorder="1" applyAlignment="1">
      <alignment horizontal="center" vertical="center" textRotation="255" wrapText="1"/>
    </xf>
    <xf numFmtId="3" fontId="16" fillId="0" borderId="11" xfId="0" applyNumberFormat="1" applyFont="1" applyFill="1" applyBorder="1" applyAlignment="1">
      <alignment horizontal="center" vertical="center" textRotation="255" wrapText="1"/>
    </xf>
    <xf numFmtId="3" fontId="16" fillId="0" borderId="13" xfId="0" applyNumberFormat="1" applyFont="1" applyFill="1" applyBorder="1" applyAlignment="1">
      <alignment horizontal="center" vertical="center" textRotation="255" wrapText="1"/>
    </xf>
    <xf numFmtId="3" fontId="16" fillId="0" borderId="12" xfId="0" applyNumberFormat="1" applyFont="1" applyFill="1" applyBorder="1" applyAlignment="1">
      <alignment horizontal="center" vertical="center" textRotation="255" wrapText="1"/>
    </xf>
    <xf numFmtId="3" fontId="16" fillId="0" borderId="9" xfId="0" applyNumberFormat="1" applyFont="1" applyFill="1" applyBorder="1" applyAlignment="1">
      <alignment horizontal="center" vertical="distributed" textRotation="255" wrapText="1" indent="1"/>
    </xf>
    <xf numFmtId="3" fontId="16" fillId="0" borderId="2" xfId="0" applyNumberFormat="1" applyFont="1" applyFill="1" applyBorder="1" applyAlignment="1">
      <alignment horizontal="center" vertical="distributed" textRotation="255" wrapText="1" indent="1"/>
    </xf>
    <xf numFmtId="3" fontId="16" fillId="0" borderId="10" xfId="0" applyNumberFormat="1" applyFont="1" applyFill="1" applyBorder="1" applyAlignment="1">
      <alignment horizontal="center" vertical="distributed" textRotation="255" wrapText="1" indent="1"/>
    </xf>
    <xf numFmtId="3" fontId="16" fillId="0" borderId="11" xfId="0" applyNumberFormat="1" applyFont="1" applyFill="1" applyBorder="1" applyAlignment="1">
      <alignment horizontal="center" vertical="distributed" textRotation="255" wrapText="1" indent="1"/>
    </xf>
    <xf numFmtId="3" fontId="16" fillId="0" borderId="13" xfId="0" applyNumberFormat="1" applyFont="1" applyFill="1" applyBorder="1" applyAlignment="1">
      <alignment horizontal="center" vertical="distributed" textRotation="255" wrapText="1" indent="1"/>
    </xf>
    <xf numFmtId="3" fontId="16" fillId="0" borderId="12" xfId="0" applyNumberFormat="1" applyFont="1" applyFill="1" applyBorder="1" applyAlignment="1">
      <alignment horizontal="center" vertical="distributed" textRotation="255" wrapText="1" indent="1"/>
    </xf>
    <xf numFmtId="3" fontId="16" fillId="0" borderId="10" xfId="1" applyNumberFormat="1" applyFont="1" applyFill="1" applyBorder="1" applyAlignment="1">
      <alignment vertical="center" shrinkToFit="1"/>
    </xf>
    <xf numFmtId="3" fontId="16" fillId="0" borderId="0" xfId="0" applyNumberFormat="1" applyFont="1" applyFill="1" applyBorder="1" applyAlignment="1">
      <alignment vertical="center" shrinkToFit="1"/>
    </xf>
    <xf numFmtId="3" fontId="16" fillId="0" borderId="10" xfId="0" applyNumberFormat="1" applyFont="1" applyFill="1" applyBorder="1" applyAlignment="1">
      <alignment horizontal="center" vertical="center"/>
    </xf>
    <xf numFmtId="3" fontId="16" fillId="0" borderId="11" xfId="0" applyNumberFormat="1" applyFont="1" applyFill="1" applyBorder="1" applyAlignment="1">
      <alignment horizontal="center" vertical="center"/>
    </xf>
    <xf numFmtId="3" fontId="16" fillId="0" borderId="44" xfId="0" applyNumberFormat="1" applyFont="1" applyFill="1" applyBorder="1" applyAlignment="1">
      <alignment horizontal="distributed" vertical="center" wrapText="1"/>
    </xf>
    <xf numFmtId="3" fontId="16" fillId="0" borderId="25" xfId="0" applyNumberFormat="1" applyFont="1" applyFill="1" applyBorder="1" applyAlignment="1">
      <alignment horizontal="distributed" vertical="center" wrapText="1"/>
    </xf>
    <xf numFmtId="3" fontId="16" fillId="3" borderId="43" xfId="1" applyNumberFormat="1" applyFont="1" applyFill="1" applyBorder="1" applyAlignment="1" applyProtection="1">
      <alignment horizontal="distributed" vertical="center" wrapText="1"/>
    </xf>
    <xf numFmtId="3" fontId="16" fillId="3" borderId="33" xfId="1" applyNumberFormat="1" applyFont="1" applyFill="1" applyBorder="1" applyAlignment="1" applyProtection="1">
      <alignment horizontal="distributed" vertical="center" wrapText="1"/>
    </xf>
    <xf numFmtId="3" fontId="16" fillId="0" borderId="9" xfId="1" applyNumberFormat="1" applyFont="1" applyFill="1" applyBorder="1" applyAlignment="1">
      <alignment horizontal="center" vertical="center"/>
    </xf>
    <xf numFmtId="3" fontId="16" fillId="0" borderId="2" xfId="1" applyNumberFormat="1" applyFont="1" applyFill="1" applyBorder="1" applyAlignment="1">
      <alignment horizontal="center" vertical="center"/>
    </xf>
    <xf numFmtId="3" fontId="16" fillId="0" borderId="13" xfId="1" applyNumberFormat="1" applyFont="1" applyFill="1" applyBorder="1" applyAlignment="1">
      <alignment horizontal="center" vertical="center"/>
    </xf>
    <xf numFmtId="3" fontId="16" fillId="0" borderId="12" xfId="1" applyNumberFormat="1" applyFont="1" applyFill="1" applyBorder="1" applyAlignment="1">
      <alignment horizontal="center" vertical="center"/>
    </xf>
    <xf numFmtId="0" fontId="9" fillId="0" borderId="22" xfId="0" applyFont="1" applyFill="1" applyBorder="1" applyAlignment="1">
      <alignment vertical="center" shrinkToFit="1"/>
    </xf>
    <xf numFmtId="0" fontId="9" fillId="0" borderId="23" xfId="0" applyFont="1" applyFill="1" applyBorder="1" applyAlignment="1">
      <alignment vertical="center" shrinkToFit="1"/>
    </xf>
    <xf numFmtId="0" fontId="9" fillId="0" borderId="24" xfId="0" applyFont="1" applyFill="1" applyBorder="1" applyAlignment="1">
      <alignment vertical="center" shrinkToFit="1"/>
    </xf>
    <xf numFmtId="0" fontId="9" fillId="0" borderId="44" xfId="0" applyFont="1" applyFill="1" applyBorder="1" applyAlignment="1">
      <alignment horizontal="distributed" vertical="center" wrapText="1"/>
    </xf>
    <xf numFmtId="0" fontId="9" fillId="0" borderId="25" xfId="0" applyFont="1" applyFill="1" applyBorder="1" applyAlignment="1">
      <alignment horizontal="distributed" vertical="center" wrapText="1"/>
    </xf>
    <xf numFmtId="176" fontId="9" fillId="0" borderId="37" xfId="0" applyNumberFormat="1" applyFont="1" applyFill="1" applyBorder="1" applyAlignment="1">
      <alignment vertical="center" wrapText="1"/>
    </xf>
    <xf numFmtId="176" fontId="9" fillId="0" borderId="38" xfId="0" applyNumberFormat="1" applyFont="1" applyFill="1" applyBorder="1" applyAlignment="1">
      <alignment vertical="center" wrapText="1"/>
    </xf>
    <xf numFmtId="176" fontId="9" fillId="0" borderId="39" xfId="0" applyNumberFormat="1" applyFont="1" applyFill="1" applyBorder="1" applyAlignment="1">
      <alignment vertical="center" wrapText="1"/>
    </xf>
    <xf numFmtId="176" fontId="9" fillId="0" borderId="40" xfId="0" applyNumberFormat="1" applyFont="1" applyFill="1" applyBorder="1" applyAlignment="1">
      <alignment vertical="center" wrapText="1"/>
    </xf>
    <xf numFmtId="176" fontId="9" fillId="0" borderId="41" xfId="0" applyNumberFormat="1" applyFont="1" applyFill="1" applyBorder="1" applyAlignment="1">
      <alignment vertical="center" wrapText="1"/>
    </xf>
    <xf numFmtId="176" fontId="9" fillId="0" borderId="42" xfId="0" applyNumberFormat="1" applyFont="1" applyFill="1" applyBorder="1" applyAlignment="1">
      <alignment vertical="center" wrapText="1"/>
    </xf>
    <xf numFmtId="176" fontId="9" fillId="0" borderId="20" xfId="1" applyNumberFormat="1" applyFont="1" applyFill="1" applyBorder="1" applyAlignment="1">
      <alignment horizontal="center" vertical="center" wrapText="1"/>
    </xf>
    <xf numFmtId="176" fontId="9" fillId="0" borderId="2" xfId="1" applyNumberFormat="1" applyFont="1" applyFill="1" applyBorder="1" applyAlignment="1">
      <alignment horizontal="center" vertical="center"/>
    </xf>
    <xf numFmtId="176" fontId="9" fillId="0" borderId="19" xfId="1" applyNumberFormat="1" applyFont="1" applyFill="1" applyBorder="1" applyAlignment="1">
      <alignment horizontal="center" vertical="center"/>
    </xf>
    <xf numFmtId="176" fontId="9" fillId="0" borderId="11" xfId="1" applyNumberFormat="1" applyFont="1" applyFill="1" applyBorder="1" applyAlignment="1">
      <alignment horizontal="center" vertical="center"/>
    </xf>
    <xf numFmtId="176" fontId="9" fillId="0" borderId="0" xfId="1" applyNumberFormat="1" applyFont="1" applyFill="1" applyBorder="1" applyAlignment="1">
      <alignment horizontal="center" vertical="center" wrapText="1"/>
    </xf>
    <xf numFmtId="176" fontId="9" fillId="0" borderId="0" xfId="1" applyNumberFormat="1" applyFont="1" applyFill="1" applyBorder="1" applyAlignment="1">
      <alignment horizontal="center" vertical="center"/>
    </xf>
    <xf numFmtId="176" fontId="9" fillId="0" borderId="7" xfId="1" applyNumberFormat="1" applyFont="1" applyFill="1" applyBorder="1" applyAlignment="1">
      <alignment horizontal="center" vertical="center"/>
    </xf>
    <xf numFmtId="176" fontId="9" fillId="0" borderId="12" xfId="1" applyNumberFormat="1" applyFont="1" applyFill="1" applyBorder="1" applyAlignment="1">
      <alignment horizontal="center" vertical="center"/>
    </xf>
    <xf numFmtId="176" fontId="9" fillId="0" borderId="20" xfId="1" applyNumberFormat="1" applyFont="1" applyFill="1" applyBorder="1" applyAlignment="1">
      <alignment horizontal="center" vertical="distributed" textRotation="255" wrapText="1"/>
    </xf>
    <xf numFmtId="176" fontId="9" fillId="0" borderId="2" xfId="1" applyNumberFormat="1" applyFont="1" applyFill="1" applyBorder="1" applyAlignment="1">
      <alignment horizontal="center" vertical="distributed" textRotation="255"/>
    </xf>
    <xf numFmtId="176" fontId="9" fillId="0" borderId="19" xfId="1" applyNumberFormat="1" applyFont="1" applyFill="1" applyBorder="1" applyAlignment="1">
      <alignment horizontal="center" vertical="distributed" textRotation="255"/>
    </xf>
    <xf numFmtId="176" fontId="9" fillId="0" borderId="11" xfId="1" applyNumberFormat="1" applyFont="1" applyFill="1" applyBorder="1" applyAlignment="1">
      <alignment horizontal="center" vertical="distributed" textRotation="255"/>
    </xf>
    <xf numFmtId="176" fontId="9" fillId="0" borderId="21" xfId="1" applyNumberFormat="1" applyFont="1" applyFill="1" applyBorder="1" applyAlignment="1">
      <alignment horizontal="center" vertical="distributed" textRotation="255"/>
    </xf>
    <xf numFmtId="176" fontId="9" fillId="0" borderId="12" xfId="1" applyNumberFormat="1" applyFont="1" applyFill="1" applyBorder="1" applyAlignment="1">
      <alignment horizontal="center" vertical="distributed" textRotation="255"/>
    </xf>
    <xf numFmtId="176" fontId="9" fillId="0" borderId="9" xfId="1" applyNumberFormat="1" applyFont="1" applyFill="1" applyBorder="1" applyAlignment="1">
      <alignment horizontal="center" vertical="center"/>
    </xf>
    <xf numFmtId="176" fontId="9" fillId="0" borderId="13" xfId="1" applyNumberFormat="1" applyFont="1" applyFill="1" applyBorder="1" applyAlignment="1">
      <alignment horizontal="center" vertical="center"/>
    </xf>
    <xf numFmtId="176" fontId="9" fillId="0" borderId="20" xfId="1" applyNumberFormat="1" applyFont="1" applyFill="1" applyBorder="1" applyAlignment="1">
      <alignment horizontal="center" vertical="center"/>
    </xf>
    <xf numFmtId="0" fontId="9" fillId="0" borderId="20" xfId="0" applyFont="1" applyFill="1" applyBorder="1" applyAlignment="1">
      <alignment horizontal="center" vertical="center"/>
    </xf>
    <xf numFmtId="0" fontId="9" fillId="0" borderId="6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9" fillId="0" borderId="21" xfId="0" applyFont="1" applyFill="1" applyBorder="1" applyAlignment="1">
      <alignment horizontal="center" vertical="center"/>
    </xf>
    <xf numFmtId="0" fontId="9" fillId="0" borderId="7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/>
    </xf>
    <xf numFmtId="0" fontId="9" fillId="0" borderId="19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9" fillId="0" borderId="11" xfId="0" applyFont="1" applyFill="1" applyBorder="1" applyAlignment="1">
      <alignment horizontal="center" vertical="center"/>
    </xf>
    <xf numFmtId="176" fontId="9" fillId="0" borderId="6" xfId="1" applyNumberFormat="1" applyFont="1" applyFill="1" applyBorder="1" applyAlignment="1">
      <alignment horizontal="center" vertical="center"/>
    </xf>
    <xf numFmtId="176" fontId="9" fillId="0" borderId="21" xfId="1" applyNumberFormat="1" applyFont="1" applyFill="1" applyBorder="1" applyAlignment="1">
      <alignment horizontal="center" vertical="center"/>
    </xf>
    <xf numFmtId="0" fontId="9" fillId="0" borderId="20" xfId="0" applyFont="1" applyFill="1" applyBorder="1" applyAlignment="1">
      <alignment vertical="center" shrinkToFit="1"/>
    </xf>
    <xf numFmtId="0" fontId="9" fillId="0" borderId="6" xfId="0" applyFont="1" applyFill="1" applyBorder="1" applyAlignment="1">
      <alignment vertical="center" shrinkToFit="1"/>
    </xf>
    <xf numFmtId="0" fontId="9" fillId="0" borderId="2" xfId="0" applyFont="1" applyFill="1" applyBorder="1" applyAlignment="1">
      <alignment vertical="center" shrinkToFit="1"/>
    </xf>
    <xf numFmtId="176" fontId="9" fillId="0" borderId="26" xfId="1" applyNumberFormat="1" applyFont="1" applyFill="1" applyBorder="1" applyAlignment="1">
      <alignment vertical="center" shrinkToFit="1"/>
    </xf>
    <xf numFmtId="0" fontId="9" fillId="0" borderId="18" xfId="0" applyFont="1" applyFill="1" applyBorder="1" applyAlignment="1">
      <alignment vertical="center" shrinkToFit="1"/>
    </xf>
    <xf numFmtId="0" fontId="9" fillId="0" borderId="14" xfId="0" applyFont="1" applyFill="1" applyBorder="1" applyAlignment="1">
      <alignment vertical="center" shrinkToFit="1"/>
    </xf>
    <xf numFmtId="0" fontId="9" fillId="0" borderId="20" xfId="0" applyFont="1" applyFill="1" applyBorder="1" applyAlignment="1">
      <alignment horizontal="left" vertical="center" wrapText="1"/>
    </xf>
    <xf numFmtId="0" fontId="9" fillId="0" borderId="6" xfId="0" applyFont="1" applyFill="1" applyBorder="1" applyAlignment="1">
      <alignment horizontal="left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9" fillId="0" borderId="21" xfId="0" applyFont="1" applyFill="1" applyBorder="1" applyAlignment="1">
      <alignment horizontal="left" vertical="center" wrapText="1"/>
    </xf>
    <xf numFmtId="0" fontId="9" fillId="0" borderId="7" xfId="0" applyFont="1" applyFill="1" applyBorder="1" applyAlignment="1">
      <alignment horizontal="left" vertical="center" wrapText="1"/>
    </xf>
    <xf numFmtId="0" fontId="9" fillId="0" borderId="12" xfId="0" applyFont="1" applyFill="1" applyBorder="1" applyAlignment="1">
      <alignment horizontal="left" vertical="center" wrapText="1"/>
    </xf>
    <xf numFmtId="0" fontId="20" fillId="0" borderId="46" xfId="0" applyFont="1" applyFill="1" applyBorder="1" applyAlignment="1">
      <alignment horizontal="left" vertical="center" wrapText="1"/>
    </xf>
    <xf numFmtId="0" fontId="20" fillId="0" borderId="1" xfId="0" applyFont="1" applyFill="1" applyBorder="1" applyAlignment="1">
      <alignment horizontal="left" vertical="center" wrapText="1"/>
    </xf>
    <xf numFmtId="0" fontId="20" fillId="0" borderId="48" xfId="0" applyFont="1" applyFill="1" applyBorder="1" applyAlignment="1">
      <alignment horizontal="left" vertical="center" wrapText="1"/>
    </xf>
    <xf numFmtId="0" fontId="20" fillId="0" borderId="29" xfId="0" applyFont="1" applyFill="1" applyBorder="1" applyAlignment="1">
      <alignment horizontal="left" vertical="center" wrapText="1"/>
    </xf>
    <xf numFmtId="38" fontId="9" fillId="0" borderId="1" xfId="4" applyFont="1" applyFill="1" applyBorder="1" applyAlignment="1">
      <alignment horizontal="center" vertical="center" shrinkToFit="1"/>
    </xf>
    <xf numFmtId="38" fontId="9" fillId="0" borderId="1" xfId="4" applyFont="1" applyFill="1" applyBorder="1" applyAlignment="1">
      <alignment horizontal="center" vertical="center" wrapText="1"/>
    </xf>
    <xf numFmtId="0" fontId="17" fillId="2" borderId="26" xfId="0" applyFont="1" applyFill="1" applyBorder="1" applyAlignment="1">
      <alignment horizontal="left" vertical="center" shrinkToFit="1"/>
    </xf>
    <xf numFmtId="0" fontId="17" fillId="2" borderId="18" xfId="0" applyFont="1" applyFill="1" applyBorder="1" applyAlignment="1">
      <alignment horizontal="left" vertical="center" shrinkToFit="1"/>
    </xf>
    <xf numFmtId="0" fontId="17" fillId="2" borderId="14" xfId="0" applyFont="1" applyFill="1" applyBorder="1" applyAlignment="1">
      <alignment horizontal="left" vertical="center" shrinkToFit="1"/>
    </xf>
    <xf numFmtId="0" fontId="9" fillId="0" borderId="9" xfId="0" applyFont="1" applyFill="1" applyBorder="1" applyAlignment="1">
      <alignment horizontal="center" vertical="center" shrinkToFit="1"/>
    </xf>
    <xf numFmtId="0" fontId="9" fillId="0" borderId="2" xfId="0" applyFont="1" applyFill="1" applyBorder="1" applyAlignment="1">
      <alignment horizontal="center" vertical="center" shrinkToFit="1"/>
    </xf>
    <xf numFmtId="0" fontId="9" fillId="0" borderId="10" xfId="0" applyFont="1" applyFill="1" applyBorder="1" applyAlignment="1">
      <alignment horizontal="center" vertical="center" shrinkToFit="1"/>
    </xf>
    <xf numFmtId="0" fontId="9" fillId="0" borderId="11" xfId="0" applyFont="1" applyFill="1" applyBorder="1" applyAlignment="1">
      <alignment horizontal="center" vertical="center" shrinkToFit="1"/>
    </xf>
    <xf numFmtId="0" fontId="9" fillId="0" borderId="13" xfId="0" applyFont="1" applyFill="1" applyBorder="1" applyAlignment="1">
      <alignment horizontal="center" vertical="center" shrinkToFit="1"/>
    </xf>
    <xf numFmtId="0" fontId="9" fillId="0" borderId="12" xfId="0" applyFont="1" applyFill="1" applyBorder="1" applyAlignment="1">
      <alignment horizontal="center" vertical="center" shrinkToFit="1"/>
    </xf>
    <xf numFmtId="0" fontId="9" fillId="0" borderId="20" xfId="0" applyFont="1" applyFill="1" applyBorder="1" applyAlignment="1">
      <alignment horizontal="center" vertical="center" wrapText="1" shrinkToFit="1"/>
    </xf>
    <xf numFmtId="0" fontId="9" fillId="0" borderId="19" xfId="0" applyFont="1" applyFill="1" applyBorder="1" applyAlignment="1">
      <alignment horizontal="center" vertical="center" shrinkToFit="1"/>
    </xf>
    <xf numFmtId="0" fontId="9" fillId="0" borderId="21" xfId="0" applyFont="1" applyFill="1" applyBorder="1" applyAlignment="1">
      <alignment horizontal="center" vertical="center" shrinkToFit="1"/>
    </xf>
    <xf numFmtId="38" fontId="9" fillId="0" borderId="46" xfId="1" applyFont="1" applyFill="1" applyBorder="1" applyAlignment="1">
      <alignment horizontal="center" vertical="center" wrapText="1"/>
    </xf>
    <xf numFmtId="38" fontId="9" fillId="0" borderId="46" xfId="1" applyFont="1" applyFill="1" applyBorder="1" applyAlignment="1">
      <alignment horizontal="center" vertical="center"/>
    </xf>
    <xf numFmtId="38" fontId="9" fillId="0" borderId="48" xfId="1" applyFont="1" applyFill="1" applyBorder="1" applyAlignment="1">
      <alignment horizontal="center" vertical="center"/>
    </xf>
    <xf numFmtId="176" fontId="9" fillId="0" borderId="46" xfId="4" applyNumberFormat="1" applyFont="1" applyFill="1" applyBorder="1" applyAlignment="1">
      <alignment horizontal="center" vertical="center" wrapText="1"/>
    </xf>
    <xf numFmtId="38" fontId="9" fillId="0" borderId="1" xfId="1" applyFont="1" applyFill="1" applyBorder="1" applyAlignment="1">
      <alignment horizontal="center" vertical="center" wrapText="1"/>
    </xf>
    <xf numFmtId="38" fontId="9" fillId="0" borderId="1" xfId="1" applyFont="1" applyFill="1" applyBorder="1" applyAlignment="1">
      <alignment horizontal="center" vertical="center"/>
    </xf>
    <xf numFmtId="38" fontId="9" fillId="0" borderId="29" xfId="1" applyFont="1" applyFill="1" applyBorder="1" applyAlignment="1">
      <alignment horizontal="center" vertical="center"/>
    </xf>
    <xf numFmtId="38" fontId="9" fillId="0" borderId="20" xfId="1" applyFont="1" applyFill="1" applyBorder="1" applyAlignment="1">
      <alignment horizontal="center" vertical="center"/>
    </xf>
    <xf numFmtId="38" fontId="9" fillId="0" borderId="2" xfId="1" applyFont="1" applyFill="1" applyBorder="1" applyAlignment="1">
      <alignment horizontal="center" vertical="center"/>
    </xf>
    <xf numFmtId="38" fontId="9" fillId="0" borderId="19" xfId="1" applyFont="1" applyFill="1" applyBorder="1" applyAlignment="1">
      <alignment horizontal="center" vertical="center"/>
    </xf>
    <xf numFmtId="38" fontId="9" fillId="0" borderId="11" xfId="1" applyFont="1" applyFill="1" applyBorder="1" applyAlignment="1">
      <alignment horizontal="center" vertical="center"/>
    </xf>
    <xf numFmtId="176" fontId="9" fillId="0" borderId="1" xfId="4" applyNumberFormat="1" applyFont="1" applyFill="1" applyBorder="1" applyAlignment="1">
      <alignment horizontal="center" vertical="center" wrapText="1"/>
    </xf>
    <xf numFmtId="38" fontId="9" fillId="0" borderId="21" xfId="1" applyFont="1" applyFill="1" applyBorder="1" applyAlignment="1">
      <alignment horizontal="center" vertical="center"/>
    </xf>
    <xf numFmtId="38" fontId="9" fillId="0" borderId="12" xfId="1" applyFont="1" applyFill="1" applyBorder="1" applyAlignment="1">
      <alignment horizontal="center" vertical="center"/>
    </xf>
    <xf numFmtId="38" fontId="9" fillId="0" borderId="20" xfId="1" applyFont="1" applyFill="1" applyBorder="1" applyAlignment="1">
      <alignment horizontal="center" vertical="center" textRotation="255"/>
    </xf>
    <xf numFmtId="38" fontId="9" fillId="0" borderId="2" xfId="1" applyFont="1" applyFill="1" applyBorder="1" applyAlignment="1">
      <alignment horizontal="center" vertical="center" textRotation="255"/>
    </xf>
    <xf numFmtId="38" fontId="9" fillId="0" borderId="19" xfId="1" applyFont="1" applyFill="1" applyBorder="1" applyAlignment="1">
      <alignment horizontal="center" vertical="center" textRotation="255"/>
    </xf>
    <xf numFmtId="38" fontId="9" fillId="0" borderId="11" xfId="1" applyFont="1" applyFill="1" applyBorder="1" applyAlignment="1">
      <alignment horizontal="center" vertical="center" textRotation="255"/>
    </xf>
    <xf numFmtId="38" fontId="9" fillId="0" borderId="21" xfId="1" applyFont="1" applyFill="1" applyBorder="1" applyAlignment="1">
      <alignment horizontal="center" vertical="center" textRotation="255"/>
    </xf>
    <xf numFmtId="38" fontId="9" fillId="0" borderId="12" xfId="1" applyFont="1" applyFill="1" applyBorder="1" applyAlignment="1">
      <alignment horizontal="center" vertical="center" textRotation="255"/>
    </xf>
    <xf numFmtId="0" fontId="9" fillId="0" borderId="20" xfId="1" applyNumberFormat="1" applyFont="1" applyFill="1" applyBorder="1" applyAlignment="1">
      <alignment horizontal="center" vertical="center"/>
    </xf>
    <xf numFmtId="0" fontId="9" fillId="0" borderId="2" xfId="1" applyNumberFormat="1" applyFont="1" applyFill="1" applyBorder="1" applyAlignment="1">
      <alignment horizontal="center" vertical="center"/>
    </xf>
    <xf numFmtId="0" fontId="9" fillId="0" borderId="19" xfId="1" applyNumberFormat="1" applyFont="1" applyFill="1" applyBorder="1" applyAlignment="1">
      <alignment horizontal="center" vertical="center"/>
    </xf>
    <xf numFmtId="0" fontId="9" fillId="0" borderId="11" xfId="1" applyNumberFormat="1" applyFont="1" applyFill="1" applyBorder="1" applyAlignment="1">
      <alignment horizontal="center" vertical="center"/>
    </xf>
    <xf numFmtId="38" fontId="9" fillId="0" borderId="37" xfId="1" applyFont="1" applyFill="1" applyBorder="1" applyAlignment="1">
      <alignment vertical="center" wrapText="1"/>
    </xf>
    <xf numFmtId="38" fontId="9" fillId="0" borderId="38" xfId="1" applyFont="1" applyFill="1" applyBorder="1" applyAlignment="1">
      <alignment vertical="center" wrapText="1"/>
    </xf>
    <xf numFmtId="38" fontId="9" fillId="0" borderId="40" xfId="1" applyFont="1" applyFill="1" applyBorder="1" applyAlignment="1">
      <alignment vertical="center" wrapText="1"/>
    </xf>
    <xf numFmtId="38" fontId="9" fillId="0" borderId="41" xfId="1" applyFont="1" applyFill="1" applyBorder="1" applyAlignment="1">
      <alignment vertical="center" wrapText="1"/>
    </xf>
    <xf numFmtId="0" fontId="9" fillId="0" borderId="45" xfId="0" applyFont="1" applyFill="1" applyBorder="1" applyAlignment="1">
      <alignment horizontal="distributed" vertical="center"/>
    </xf>
    <xf numFmtId="0" fontId="9" fillId="0" borderId="1" xfId="0" applyFont="1" applyFill="1" applyBorder="1" applyAlignment="1">
      <alignment horizontal="distributed" vertical="center"/>
    </xf>
    <xf numFmtId="0" fontId="9" fillId="0" borderId="28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</cellXfs>
  <cellStyles count="10">
    <cellStyle name="桁区切り" xfId="1" builtinId="6"/>
    <cellStyle name="桁区切り 2" xfId="4"/>
    <cellStyle name="標準" xfId="0" builtinId="0"/>
    <cellStyle name="標準 2" xfId="2"/>
    <cellStyle name="標準 2 2" xfId="3"/>
    <cellStyle name="標準 3" xfId="5"/>
    <cellStyle name="標準 4" xfId="6"/>
    <cellStyle name="標準 4 2" xfId="9"/>
    <cellStyle name="標準 5" xfId="7"/>
    <cellStyle name="標準 5 2" xf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7"/>
  <sheetViews>
    <sheetView showGridLines="0" tabSelected="1" view="pageBreakPreview" zoomScaleNormal="100" zoomScaleSheetLayoutView="100" workbookViewId="0">
      <selection activeCell="AK14" sqref="AK14"/>
    </sheetView>
  </sheetViews>
  <sheetFormatPr defaultColWidth="11.33203125" defaultRowHeight="15" customHeight="1" x14ac:dyDescent="0.2"/>
  <cols>
    <col min="1" max="1" width="3.109375" style="110" customWidth="1"/>
    <col min="2" max="2" width="3.109375" style="112" customWidth="1"/>
    <col min="3" max="12" width="3.109375" style="110" customWidth="1"/>
    <col min="13" max="16" width="11.44140625" style="110" bestFit="1" customWidth="1"/>
    <col min="17" max="17" width="11.33203125" style="110"/>
    <col min="18" max="18" width="3.109375" style="110" customWidth="1"/>
    <col min="19" max="19" width="3.109375" style="112" customWidth="1"/>
    <col min="20" max="29" width="3.109375" style="110" customWidth="1"/>
    <col min="30" max="33" width="11.44140625" style="110" bestFit="1" customWidth="1"/>
    <col min="34" max="34" width="0.21875" style="110" customWidth="1"/>
    <col min="35" max="16384" width="11.33203125" style="110"/>
  </cols>
  <sheetData>
    <row r="1" spans="1:34" ht="15" customHeight="1" x14ac:dyDescent="0.2">
      <c r="A1" s="111" t="s">
        <v>955</v>
      </c>
      <c r="R1" s="111"/>
    </row>
    <row r="2" spans="1:34" ht="15" customHeight="1" x14ac:dyDescent="0.2">
      <c r="A2" s="110" t="s">
        <v>0</v>
      </c>
      <c r="R2" s="110" t="s">
        <v>945</v>
      </c>
    </row>
    <row r="3" spans="1:34" ht="15" customHeight="1" x14ac:dyDescent="0.2">
      <c r="A3" s="374" t="s">
        <v>322</v>
      </c>
      <c r="B3" s="375"/>
      <c r="C3" s="375"/>
      <c r="D3" s="375"/>
      <c r="E3" s="375"/>
      <c r="F3" s="375"/>
      <c r="G3" s="375"/>
      <c r="H3" s="375"/>
      <c r="I3" s="375"/>
      <c r="J3" s="375"/>
      <c r="K3" s="375"/>
      <c r="L3" s="376"/>
      <c r="M3" s="113" t="s">
        <v>121</v>
      </c>
      <c r="N3" s="113" t="s">
        <v>104</v>
      </c>
      <c r="O3" s="365" t="s">
        <v>326</v>
      </c>
      <c r="P3" s="363" t="s">
        <v>41</v>
      </c>
      <c r="R3" s="374" t="s">
        <v>322</v>
      </c>
      <c r="S3" s="375"/>
      <c r="T3" s="375"/>
      <c r="U3" s="375"/>
      <c r="V3" s="375"/>
      <c r="W3" s="375"/>
      <c r="X3" s="375"/>
      <c r="Y3" s="375"/>
      <c r="Z3" s="375"/>
      <c r="AA3" s="375"/>
      <c r="AB3" s="375"/>
      <c r="AC3" s="376"/>
      <c r="AD3" s="113" t="s">
        <v>121</v>
      </c>
      <c r="AE3" s="113" t="s">
        <v>104</v>
      </c>
      <c r="AF3" s="365" t="s">
        <v>326</v>
      </c>
      <c r="AG3" s="363" t="s">
        <v>41</v>
      </c>
    </row>
    <row r="4" spans="1:34" s="114" customFormat="1" ht="15" customHeight="1" x14ac:dyDescent="0.2">
      <c r="A4" s="377"/>
      <c r="B4" s="378"/>
      <c r="C4" s="378"/>
      <c r="D4" s="378"/>
      <c r="E4" s="378"/>
      <c r="F4" s="378"/>
      <c r="G4" s="378"/>
      <c r="H4" s="378"/>
      <c r="I4" s="378"/>
      <c r="J4" s="378"/>
      <c r="K4" s="378"/>
      <c r="L4" s="379"/>
      <c r="M4" s="115" t="s">
        <v>204</v>
      </c>
      <c r="N4" s="115" t="s">
        <v>205</v>
      </c>
      <c r="O4" s="366"/>
      <c r="P4" s="364"/>
      <c r="Q4" s="327"/>
      <c r="R4" s="377"/>
      <c r="S4" s="378"/>
      <c r="T4" s="378"/>
      <c r="U4" s="378"/>
      <c r="V4" s="378"/>
      <c r="W4" s="378"/>
      <c r="X4" s="378"/>
      <c r="Y4" s="378"/>
      <c r="Z4" s="378"/>
      <c r="AA4" s="378"/>
      <c r="AB4" s="378"/>
      <c r="AC4" s="379"/>
      <c r="AD4" s="115" t="s">
        <v>204</v>
      </c>
      <c r="AE4" s="115" t="s">
        <v>205</v>
      </c>
      <c r="AF4" s="366"/>
      <c r="AG4" s="364"/>
      <c r="AH4" s="327"/>
    </row>
    <row r="5" spans="1:34" ht="15" customHeight="1" x14ac:dyDescent="0.2">
      <c r="A5" s="116" t="s">
        <v>1</v>
      </c>
      <c r="B5" s="117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216" t="s">
        <v>974</v>
      </c>
      <c r="N5" s="216" t="s">
        <v>975</v>
      </c>
      <c r="O5" s="217" t="s">
        <v>975</v>
      </c>
      <c r="P5" s="180" t="s">
        <v>171</v>
      </c>
      <c r="R5" s="383" t="s">
        <v>931</v>
      </c>
      <c r="S5" s="386" t="s">
        <v>930</v>
      </c>
      <c r="T5" s="388" t="s">
        <v>932</v>
      </c>
      <c r="U5" s="389"/>
      <c r="V5" s="392" t="s">
        <v>940</v>
      </c>
      <c r="W5" s="393"/>
      <c r="X5" s="393"/>
      <c r="Y5" s="393"/>
      <c r="Z5" s="393"/>
      <c r="AA5" s="393"/>
      <c r="AB5" s="393"/>
      <c r="AC5" s="394"/>
      <c r="AD5" s="133">
        <v>0</v>
      </c>
      <c r="AE5" s="133">
        <v>0</v>
      </c>
      <c r="AF5" s="172">
        <v>0</v>
      </c>
      <c r="AG5" s="183">
        <v>0</v>
      </c>
    </row>
    <row r="6" spans="1:34" ht="15" customHeight="1" x14ac:dyDescent="0.2">
      <c r="A6" s="119" t="s">
        <v>151</v>
      </c>
      <c r="B6" s="120"/>
      <c r="C6" s="121"/>
      <c r="D6" s="121"/>
      <c r="E6" s="121"/>
      <c r="F6" s="121"/>
      <c r="G6" s="121"/>
      <c r="H6" s="121"/>
      <c r="I6" s="121"/>
      <c r="J6" s="121"/>
      <c r="K6" s="121"/>
      <c r="L6" s="121"/>
      <c r="M6" s="122">
        <v>2</v>
      </c>
      <c r="N6" s="123">
        <v>3</v>
      </c>
      <c r="O6" s="170">
        <v>3</v>
      </c>
      <c r="P6" s="181" t="s">
        <v>172</v>
      </c>
      <c r="R6" s="384"/>
      <c r="S6" s="387"/>
      <c r="T6" s="370"/>
      <c r="U6" s="372"/>
      <c r="V6" s="395" t="s">
        <v>941</v>
      </c>
      <c r="W6" s="396"/>
      <c r="X6" s="396"/>
      <c r="Y6" s="396"/>
      <c r="Z6" s="396"/>
      <c r="AA6" s="396"/>
      <c r="AB6" s="396"/>
      <c r="AC6" s="397"/>
      <c r="AD6" s="163">
        <v>0</v>
      </c>
      <c r="AE6" s="163">
        <v>0</v>
      </c>
      <c r="AF6" s="222">
        <v>0</v>
      </c>
      <c r="AG6" s="184">
        <v>0</v>
      </c>
    </row>
    <row r="7" spans="1:34" ht="15" customHeight="1" x14ac:dyDescent="0.2">
      <c r="A7" s="124"/>
      <c r="B7" s="125" t="s">
        <v>4</v>
      </c>
      <c r="C7" s="126"/>
      <c r="D7" s="126"/>
      <c r="E7" s="126"/>
      <c r="F7" s="126"/>
      <c r="G7" s="126"/>
      <c r="H7" s="126"/>
      <c r="I7" s="126"/>
      <c r="J7" s="126"/>
      <c r="K7" s="126"/>
      <c r="L7" s="126"/>
      <c r="M7" s="127">
        <v>4</v>
      </c>
      <c r="N7" s="128">
        <v>1</v>
      </c>
      <c r="O7" s="171">
        <v>1</v>
      </c>
      <c r="P7" s="182">
        <v>6</v>
      </c>
      <c r="R7" s="384"/>
      <c r="S7" s="387"/>
      <c r="T7" s="390"/>
      <c r="U7" s="391"/>
      <c r="V7" s="398" t="s">
        <v>942</v>
      </c>
      <c r="W7" s="399"/>
      <c r="X7" s="399"/>
      <c r="Y7" s="399"/>
      <c r="Z7" s="399"/>
      <c r="AA7" s="399"/>
      <c r="AB7" s="399"/>
      <c r="AC7" s="400"/>
      <c r="AD7" s="122">
        <v>0</v>
      </c>
      <c r="AE7" s="122">
        <v>0</v>
      </c>
      <c r="AF7" s="173">
        <v>0</v>
      </c>
      <c r="AG7" s="185">
        <v>0</v>
      </c>
    </row>
    <row r="8" spans="1:34" ht="15" customHeight="1" x14ac:dyDescent="0.2">
      <c r="A8" s="129"/>
      <c r="B8" s="130" t="s">
        <v>173</v>
      </c>
      <c r="C8" s="118"/>
      <c r="D8" s="131"/>
      <c r="E8" s="132" t="s">
        <v>105</v>
      </c>
      <c r="F8" s="118"/>
      <c r="G8" s="118"/>
      <c r="H8" s="118"/>
      <c r="I8" s="118"/>
      <c r="J8" s="118"/>
      <c r="K8" s="118"/>
      <c r="L8" s="131"/>
      <c r="M8" s="133">
        <v>0</v>
      </c>
      <c r="N8" s="133">
        <v>0</v>
      </c>
      <c r="O8" s="172">
        <v>0</v>
      </c>
      <c r="P8" s="183">
        <v>0</v>
      </c>
      <c r="R8" s="384"/>
      <c r="S8" s="387"/>
      <c r="T8" s="388" t="s">
        <v>933</v>
      </c>
      <c r="U8" s="401"/>
      <c r="V8" s="392" t="s">
        <v>940</v>
      </c>
      <c r="W8" s="393"/>
      <c r="X8" s="393"/>
      <c r="Y8" s="393"/>
      <c r="Z8" s="393"/>
      <c r="AA8" s="393"/>
      <c r="AB8" s="393"/>
      <c r="AC8" s="394"/>
      <c r="AD8" s="133">
        <v>0</v>
      </c>
      <c r="AE8" s="133">
        <v>0</v>
      </c>
      <c r="AF8" s="172">
        <v>3</v>
      </c>
      <c r="AG8" s="183">
        <v>3</v>
      </c>
    </row>
    <row r="9" spans="1:34" ht="15" customHeight="1" x14ac:dyDescent="0.2">
      <c r="A9" s="333">
        <v>3</v>
      </c>
      <c r="B9" s="367" t="s">
        <v>209</v>
      </c>
      <c r="C9" s="368"/>
      <c r="D9" s="369"/>
      <c r="E9" s="134" t="s">
        <v>7</v>
      </c>
      <c r="F9" s="135"/>
      <c r="G9" s="135"/>
      <c r="H9" s="135"/>
      <c r="I9" s="135"/>
      <c r="J9" s="135"/>
      <c r="K9" s="135"/>
      <c r="L9" s="136"/>
      <c r="M9" s="137">
        <v>0</v>
      </c>
      <c r="N9" s="137">
        <v>50</v>
      </c>
      <c r="O9" s="110">
        <v>0</v>
      </c>
      <c r="P9" s="184">
        <v>50</v>
      </c>
      <c r="R9" s="384"/>
      <c r="S9" s="387"/>
      <c r="T9" s="370"/>
      <c r="U9" s="371"/>
      <c r="V9" s="395" t="s">
        <v>941</v>
      </c>
      <c r="W9" s="396"/>
      <c r="X9" s="396"/>
      <c r="Y9" s="396"/>
      <c r="Z9" s="396"/>
      <c r="AA9" s="396"/>
      <c r="AB9" s="396"/>
      <c r="AC9" s="397"/>
      <c r="AD9" s="163">
        <v>0</v>
      </c>
      <c r="AE9" s="163">
        <v>0</v>
      </c>
      <c r="AF9" s="222">
        <v>0</v>
      </c>
      <c r="AG9" s="184">
        <v>0</v>
      </c>
    </row>
    <row r="10" spans="1:34" ht="15" customHeight="1" x14ac:dyDescent="0.2">
      <c r="A10" s="333" t="s">
        <v>2</v>
      </c>
      <c r="B10" s="138"/>
      <c r="C10" s="135"/>
      <c r="D10" s="136"/>
      <c r="E10" s="134" t="s">
        <v>8</v>
      </c>
      <c r="F10" s="135"/>
      <c r="G10" s="135"/>
      <c r="H10" s="135"/>
      <c r="I10" s="135"/>
      <c r="J10" s="135"/>
      <c r="K10" s="135"/>
      <c r="L10" s="136"/>
      <c r="M10" s="137">
        <v>145</v>
      </c>
      <c r="N10" s="137">
        <v>0</v>
      </c>
      <c r="O10" s="110">
        <v>0</v>
      </c>
      <c r="P10" s="184">
        <v>145</v>
      </c>
      <c r="R10" s="384"/>
      <c r="S10" s="387"/>
      <c r="T10" s="390"/>
      <c r="U10" s="402"/>
      <c r="V10" s="398" t="s">
        <v>942</v>
      </c>
      <c r="W10" s="399"/>
      <c r="X10" s="399"/>
      <c r="Y10" s="399"/>
      <c r="Z10" s="399"/>
      <c r="AA10" s="399"/>
      <c r="AB10" s="399"/>
      <c r="AC10" s="400"/>
      <c r="AD10" s="122">
        <v>0</v>
      </c>
      <c r="AE10" s="122">
        <v>0</v>
      </c>
      <c r="AF10" s="173">
        <v>1</v>
      </c>
      <c r="AG10" s="185">
        <v>1</v>
      </c>
    </row>
    <row r="11" spans="1:34" ht="15" customHeight="1" x14ac:dyDescent="0.2">
      <c r="A11" s="129"/>
      <c r="B11" s="138"/>
      <c r="C11" s="135"/>
      <c r="D11" s="136"/>
      <c r="E11" s="134" t="s">
        <v>956</v>
      </c>
      <c r="F11" s="135"/>
      <c r="G11" s="135"/>
      <c r="H11" s="135"/>
      <c r="I11" s="135"/>
      <c r="J11" s="135"/>
      <c r="K11" s="135"/>
      <c r="L11" s="136"/>
      <c r="M11" s="137">
        <v>0</v>
      </c>
      <c r="N11" s="137">
        <v>10</v>
      </c>
      <c r="O11" s="110">
        <v>0</v>
      </c>
      <c r="P11" s="184">
        <v>10</v>
      </c>
      <c r="R11" s="384"/>
      <c r="S11" s="387"/>
      <c r="T11" s="388" t="s">
        <v>934</v>
      </c>
      <c r="U11" s="401"/>
      <c r="V11" s="392" t="s">
        <v>940</v>
      </c>
      <c r="W11" s="393"/>
      <c r="X11" s="393"/>
      <c r="Y11" s="393"/>
      <c r="Z11" s="393"/>
      <c r="AA11" s="393"/>
      <c r="AB11" s="393"/>
      <c r="AC11" s="394"/>
      <c r="AD11" s="133">
        <v>0</v>
      </c>
      <c r="AE11" s="133">
        <v>0</v>
      </c>
      <c r="AF11" s="172">
        <v>0</v>
      </c>
      <c r="AG11" s="183">
        <v>0</v>
      </c>
    </row>
    <row r="12" spans="1:34" ht="15" customHeight="1" x14ac:dyDescent="0.2">
      <c r="A12" s="333" t="s">
        <v>3</v>
      </c>
      <c r="B12" s="139"/>
      <c r="C12" s="121"/>
      <c r="D12" s="140"/>
      <c r="E12" s="141" t="s">
        <v>9</v>
      </c>
      <c r="F12" s="121"/>
      <c r="G12" s="121"/>
      <c r="H12" s="121"/>
      <c r="I12" s="121"/>
      <c r="J12" s="121"/>
      <c r="K12" s="121"/>
      <c r="L12" s="140"/>
      <c r="M12" s="122">
        <v>0</v>
      </c>
      <c r="N12" s="122">
        <v>0</v>
      </c>
      <c r="O12" s="173">
        <v>0</v>
      </c>
      <c r="P12" s="185">
        <v>0</v>
      </c>
      <c r="R12" s="384"/>
      <c r="S12" s="387"/>
      <c r="T12" s="370"/>
      <c r="U12" s="371"/>
      <c r="V12" s="395" t="s">
        <v>941</v>
      </c>
      <c r="W12" s="396"/>
      <c r="X12" s="396"/>
      <c r="Y12" s="396"/>
      <c r="Z12" s="396"/>
      <c r="AA12" s="396"/>
      <c r="AB12" s="396"/>
      <c r="AC12" s="397"/>
      <c r="AD12" s="163">
        <v>0</v>
      </c>
      <c r="AE12" s="163">
        <v>0</v>
      </c>
      <c r="AF12" s="222">
        <v>0</v>
      </c>
      <c r="AG12" s="184">
        <v>0</v>
      </c>
    </row>
    <row r="13" spans="1:34" ht="15" customHeight="1" x14ac:dyDescent="0.2">
      <c r="A13" s="333"/>
      <c r="B13" s="125" t="s">
        <v>331</v>
      </c>
      <c r="C13" s="121"/>
      <c r="D13" s="121"/>
      <c r="E13" s="121"/>
      <c r="F13" s="121"/>
      <c r="G13" s="121"/>
      <c r="H13" s="121"/>
      <c r="I13" s="121"/>
      <c r="J13" s="121"/>
      <c r="K13" s="121"/>
      <c r="L13" s="140"/>
      <c r="M13" s="122">
        <v>0</v>
      </c>
      <c r="N13" s="122">
        <v>0</v>
      </c>
      <c r="O13" s="173">
        <v>0</v>
      </c>
      <c r="P13" s="186">
        <v>0</v>
      </c>
      <c r="R13" s="384"/>
      <c r="S13" s="387"/>
      <c r="T13" s="390"/>
      <c r="U13" s="402"/>
      <c r="V13" s="398" t="s">
        <v>942</v>
      </c>
      <c r="W13" s="399"/>
      <c r="X13" s="399"/>
      <c r="Y13" s="399"/>
      <c r="Z13" s="399"/>
      <c r="AA13" s="399"/>
      <c r="AB13" s="399"/>
      <c r="AC13" s="400"/>
      <c r="AD13" s="122">
        <v>0</v>
      </c>
      <c r="AE13" s="122">
        <v>0</v>
      </c>
      <c r="AF13" s="173">
        <v>0</v>
      </c>
      <c r="AG13" s="185">
        <v>0</v>
      </c>
    </row>
    <row r="14" spans="1:34" ht="15" customHeight="1" x14ac:dyDescent="0.2">
      <c r="A14" s="129"/>
      <c r="B14" s="125" t="s">
        <v>329</v>
      </c>
      <c r="C14" s="126"/>
      <c r="D14" s="126"/>
      <c r="E14" s="126"/>
      <c r="F14" s="126"/>
      <c r="G14" s="126"/>
      <c r="H14" s="126"/>
      <c r="I14" s="126"/>
      <c r="J14" s="126"/>
      <c r="K14" s="126"/>
      <c r="L14" s="142"/>
      <c r="M14" s="143">
        <v>3980</v>
      </c>
      <c r="N14" s="143">
        <v>2013</v>
      </c>
      <c r="O14" s="174">
        <v>90</v>
      </c>
      <c r="P14" s="186">
        <v>6083</v>
      </c>
      <c r="R14" s="384"/>
      <c r="S14" s="387"/>
      <c r="T14" s="403" t="s">
        <v>943</v>
      </c>
      <c r="U14" s="404"/>
      <c r="V14" s="392" t="s">
        <v>940</v>
      </c>
      <c r="W14" s="393"/>
      <c r="X14" s="393"/>
      <c r="Y14" s="393"/>
      <c r="Z14" s="393"/>
      <c r="AA14" s="393"/>
      <c r="AB14" s="393"/>
      <c r="AC14" s="394"/>
      <c r="AD14" s="133">
        <v>0</v>
      </c>
      <c r="AE14" s="133">
        <v>0</v>
      </c>
      <c r="AF14" s="172">
        <v>0</v>
      </c>
      <c r="AG14" s="183">
        <v>0</v>
      </c>
    </row>
    <row r="15" spans="1:34" ht="15" customHeight="1" x14ac:dyDescent="0.2">
      <c r="A15" s="144"/>
      <c r="B15" s="139" t="s">
        <v>330</v>
      </c>
      <c r="C15" s="121"/>
      <c r="D15" s="121"/>
      <c r="E15" s="121"/>
      <c r="F15" s="121"/>
      <c r="G15" s="121"/>
      <c r="H15" s="121"/>
      <c r="I15" s="121"/>
      <c r="J15" s="121"/>
      <c r="K15" s="121"/>
      <c r="L15" s="140"/>
      <c r="M15" s="143">
        <v>983</v>
      </c>
      <c r="N15" s="143">
        <v>422</v>
      </c>
      <c r="O15" s="174">
        <v>0</v>
      </c>
      <c r="P15" s="186">
        <v>1405</v>
      </c>
      <c r="R15" s="384"/>
      <c r="S15" s="387"/>
      <c r="T15" s="405"/>
      <c r="U15" s="406"/>
      <c r="V15" s="395" t="s">
        <v>941</v>
      </c>
      <c r="W15" s="396"/>
      <c r="X15" s="396"/>
      <c r="Y15" s="396"/>
      <c r="Z15" s="396"/>
      <c r="AA15" s="396"/>
      <c r="AB15" s="396"/>
      <c r="AC15" s="397"/>
      <c r="AD15" s="163">
        <v>0</v>
      </c>
      <c r="AE15" s="163">
        <v>0</v>
      </c>
      <c r="AF15" s="222">
        <v>0</v>
      </c>
      <c r="AG15" s="184">
        <v>0</v>
      </c>
    </row>
    <row r="16" spans="1:34" ht="15" customHeight="1" x14ac:dyDescent="0.2">
      <c r="A16" s="145"/>
      <c r="B16" s="146" t="s">
        <v>174</v>
      </c>
      <c r="C16" s="329"/>
      <c r="D16" s="330"/>
      <c r="E16" s="132" t="s">
        <v>10</v>
      </c>
      <c r="F16" s="118"/>
      <c r="G16" s="118"/>
      <c r="H16" s="118"/>
      <c r="I16" s="118"/>
      <c r="J16" s="118"/>
      <c r="K16" s="118"/>
      <c r="L16" s="131"/>
      <c r="M16" s="147">
        <v>0</v>
      </c>
      <c r="N16" s="147">
        <v>365</v>
      </c>
      <c r="O16" s="148">
        <v>0</v>
      </c>
      <c r="P16" s="187">
        <v>365</v>
      </c>
      <c r="R16" s="384"/>
      <c r="S16" s="387"/>
      <c r="T16" s="407"/>
      <c r="U16" s="408"/>
      <c r="V16" s="398" t="s">
        <v>942</v>
      </c>
      <c r="W16" s="399"/>
      <c r="X16" s="399"/>
      <c r="Y16" s="399"/>
      <c r="Z16" s="399"/>
      <c r="AA16" s="399"/>
      <c r="AB16" s="399"/>
      <c r="AC16" s="400"/>
      <c r="AD16" s="122">
        <v>0</v>
      </c>
      <c r="AE16" s="122">
        <v>0</v>
      </c>
      <c r="AF16" s="173">
        <v>0</v>
      </c>
      <c r="AG16" s="185">
        <v>0</v>
      </c>
    </row>
    <row r="17" spans="1:33" ht="15" customHeight="1" x14ac:dyDescent="0.2">
      <c r="A17" s="145"/>
      <c r="B17" s="370" t="s">
        <v>106</v>
      </c>
      <c r="C17" s="371"/>
      <c r="D17" s="372"/>
      <c r="E17" s="134" t="s">
        <v>11</v>
      </c>
      <c r="F17" s="135"/>
      <c r="G17" s="135"/>
      <c r="H17" s="135"/>
      <c r="I17" s="135"/>
      <c r="J17" s="135"/>
      <c r="K17" s="135"/>
      <c r="L17" s="136"/>
      <c r="M17" s="147">
        <v>0</v>
      </c>
      <c r="N17" s="147">
        <v>15706</v>
      </c>
      <c r="O17" s="148">
        <v>0</v>
      </c>
      <c r="P17" s="188">
        <v>15706</v>
      </c>
      <c r="R17" s="384"/>
      <c r="S17" s="387"/>
      <c r="T17" s="409" t="s">
        <v>944</v>
      </c>
      <c r="U17" s="410"/>
      <c r="V17" s="392" t="s">
        <v>940</v>
      </c>
      <c r="W17" s="393"/>
      <c r="X17" s="393"/>
      <c r="Y17" s="393"/>
      <c r="Z17" s="393"/>
      <c r="AA17" s="393"/>
      <c r="AB17" s="393"/>
      <c r="AC17" s="394"/>
      <c r="AD17" s="133">
        <v>0</v>
      </c>
      <c r="AE17" s="133">
        <v>2</v>
      </c>
      <c r="AF17" s="172">
        <v>0</v>
      </c>
      <c r="AG17" s="183">
        <v>2</v>
      </c>
    </row>
    <row r="18" spans="1:33" ht="15" customHeight="1" x14ac:dyDescent="0.2">
      <c r="A18" s="145"/>
      <c r="B18" s="332"/>
      <c r="C18" s="149"/>
      <c r="D18" s="150"/>
      <c r="E18" s="141" t="s">
        <v>12</v>
      </c>
      <c r="F18" s="121"/>
      <c r="G18" s="121"/>
      <c r="H18" s="121"/>
      <c r="I18" s="121"/>
      <c r="J18" s="121"/>
      <c r="K18" s="121"/>
      <c r="L18" s="140"/>
      <c r="M18" s="147">
        <v>0</v>
      </c>
      <c r="N18" s="147">
        <v>18250</v>
      </c>
      <c r="O18" s="148">
        <v>0</v>
      </c>
      <c r="P18" s="189">
        <v>18250</v>
      </c>
      <c r="R18" s="384"/>
      <c r="S18" s="387"/>
      <c r="T18" s="411"/>
      <c r="U18" s="412"/>
      <c r="V18" s="395" t="s">
        <v>941</v>
      </c>
      <c r="W18" s="396"/>
      <c r="X18" s="396"/>
      <c r="Y18" s="396"/>
      <c r="Z18" s="396"/>
      <c r="AA18" s="396"/>
      <c r="AB18" s="396"/>
      <c r="AC18" s="397"/>
      <c r="AD18" s="163">
        <v>0</v>
      </c>
      <c r="AE18" s="163">
        <v>0</v>
      </c>
      <c r="AF18" s="222">
        <v>0</v>
      </c>
      <c r="AG18" s="184">
        <v>0</v>
      </c>
    </row>
    <row r="19" spans="1:33" ht="15" customHeight="1" x14ac:dyDescent="0.2">
      <c r="A19" s="145"/>
      <c r="B19" s="151"/>
      <c r="C19" s="118"/>
      <c r="D19" s="131"/>
      <c r="E19" s="132" t="s">
        <v>238</v>
      </c>
      <c r="F19" s="118" t="s">
        <v>239</v>
      </c>
      <c r="G19" s="118"/>
      <c r="H19" s="131"/>
      <c r="I19" s="354" t="s">
        <v>13</v>
      </c>
      <c r="J19" s="355"/>
      <c r="K19" s="355"/>
      <c r="L19" s="356"/>
      <c r="M19" s="133">
        <v>0</v>
      </c>
      <c r="N19" s="133">
        <v>0</v>
      </c>
      <c r="O19" s="172">
        <v>0</v>
      </c>
      <c r="P19" s="187">
        <v>0</v>
      </c>
      <c r="R19" s="384"/>
      <c r="S19" s="387"/>
      <c r="T19" s="413"/>
      <c r="U19" s="414"/>
      <c r="V19" s="398" t="s">
        <v>942</v>
      </c>
      <c r="W19" s="399"/>
      <c r="X19" s="399"/>
      <c r="Y19" s="399"/>
      <c r="Z19" s="399"/>
      <c r="AA19" s="399"/>
      <c r="AB19" s="399"/>
      <c r="AC19" s="400"/>
      <c r="AD19" s="122">
        <v>0</v>
      </c>
      <c r="AE19" s="122">
        <v>0</v>
      </c>
      <c r="AF19" s="173">
        <v>0</v>
      </c>
      <c r="AG19" s="185">
        <v>0</v>
      </c>
    </row>
    <row r="20" spans="1:33" ht="15" customHeight="1" x14ac:dyDescent="0.2">
      <c r="A20" s="145"/>
      <c r="B20" s="331"/>
      <c r="C20" s="135"/>
      <c r="D20" s="136"/>
      <c r="E20" s="141"/>
      <c r="F20" s="121"/>
      <c r="G20" s="121"/>
      <c r="H20" s="140"/>
      <c r="I20" s="373" t="s">
        <v>14</v>
      </c>
      <c r="J20" s="349"/>
      <c r="K20" s="349"/>
      <c r="L20" s="350"/>
      <c r="M20" s="122">
        <v>0</v>
      </c>
      <c r="N20" s="122">
        <v>0</v>
      </c>
      <c r="O20" s="173">
        <v>0</v>
      </c>
      <c r="P20" s="189">
        <v>0</v>
      </c>
      <c r="R20" s="384"/>
      <c r="S20" s="387"/>
      <c r="T20" s="388" t="s">
        <v>935</v>
      </c>
      <c r="U20" s="401"/>
      <c r="V20" s="392" t="s">
        <v>940</v>
      </c>
      <c r="W20" s="393"/>
      <c r="X20" s="393"/>
      <c r="Y20" s="393"/>
      <c r="Z20" s="393"/>
      <c r="AA20" s="393"/>
      <c r="AB20" s="393"/>
      <c r="AC20" s="394"/>
      <c r="AD20" s="133">
        <v>0</v>
      </c>
      <c r="AE20" s="133">
        <v>0</v>
      </c>
      <c r="AF20" s="172">
        <v>0</v>
      </c>
      <c r="AG20" s="183">
        <v>0</v>
      </c>
    </row>
    <row r="21" spans="1:33" ht="15" customHeight="1" x14ac:dyDescent="0.2">
      <c r="A21" s="152">
        <v>4</v>
      </c>
      <c r="B21" s="153"/>
      <c r="C21" s="135"/>
      <c r="D21" s="136"/>
      <c r="E21" s="132" t="s">
        <v>236</v>
      </c>
      <c r="F21" s="355" t="s">
        <v>237</v>
      </c>
      <c r="G21" s="355"/>
      <c r="H21" s="356"/>
      <c r="I21" s="354" t="s">
        <v>13</v>
      </c>
      <c r="J21" s="355"/>
      <c r="K21" s="355"/>
      <c r="L21" s="356"/>
      <c r="M21" s="133">
        <v>0</v>
      </c>
      <c r="N21" s="133">
        <v>0</v>
      </c>
      <c r="O21" s="172">
        <v>0</v>
      </c>
      <c r="P21" s="187">
        <v>0</v>
      </c>
      <c r="R21" s="384"/>
      <c r="S21" s="387"/>
      <c r="T21" s="370"/>
      <c r="U21" s="371"/>
      <c r="V21" s="395" t="s">
        <v>941</v>
      </c>
      <c r="W21" s="396"/>
      <c r="X21" s="396"/>
      <c r="Y21" s="396"/>
      <c r="Z21" s="396"/>
      <c r="AA21" s="396"/>
      <c r="AB21" s="396"/>
      <c r="AC21" s="397"/>
      <c r="AD21" s="163">
        <v>0</v>
      </c>
      <c r="AE21" s="163">
        <v>0</v>
      </c>
      <c r="AF21" s="222">
        <v>0</v>
      </c>
      <c r="AG21" s="184">
        <v>0</v>
      </c>
    </row>
    <row r="22" spans="1:33" ht="15" customHeight="1" x14ac:dyDescent="0.2">
      <c r="A22" s="152"/>
      <c r="B22" s="138"/>
      <c r="C22" s="135"/>
      <c r="D22" s="136"/>
      <c r="E22" s="141"/>
      <c r="F22" s="121"/>
      <c r="G22" s="121"/>
      <c r="H22" s="140"/>
      <c r="I22" s="373" t="s">
        <v>14</v>
      </c>
      <c r="J22" s="349"/>
      <c r="K22" s="349"/>
      <c r="L22" s="350"/>
      <c r="M22" s="122">
        <v>0</v>
      </c>
      <c r="N22" s="122">
        <v>0</v>
      </c>
      <c r="O22" s="173">
        <v>0</v>
      </c>
      <c r="P22" s="189">
        <v>0</v>
      </c>
      <c r="R22" s="384"/>
      <c r="S22" s="387"/>
      <c r="T22" s="390"/>
      <c r="U22" s="402"/>
      <c r="V22" s="398" t="s">
        <v>942</v>
      </c>
      <c r="W22" s="399"/>
      <c r="X22" s="399"/>
      <c r="Y22" s="399"/>
      <c r="Z22" s="399"/>
      <c r="AA22" s="399"/>
      <c r="AB22" s="399"/>
      <c r="AC22" s="400"/>
      <c r="AD22" s="122">
        <v>0</v>
      </c>
      <c r="AE22" s="122">
        <v>0</v>
      </c>
      <c r="AF22" s="173">
        <v>1</v>
      </c>
      <c r="AG22" s="185">
        <v>1</v>
      </c>
    </row>
    <row r="23" spans="1:33" ht="15" customHeight="1" x14ac:dyDescent="0.2">
      <c r="A23" s="152" t="s">
        <v>24</v>
      </c>
      <c r="B23" s="326" t="s">
        <v>175</v>
      </c>
      <c r="C23" s="135"/>
      <c r="D23" s="136"/>
      <c r="E23" s="132" t="s">
        <v>234</v>
      </c>
      <c r="F23" s="118" t="s">
        <v>235</v>
      </c>
      <c r="G23" s="118"/>
      <c r="H23" s="131"/>
      <c r="I23" s="354" t="s">
        <v>13</v>
      </c>
      <c r="J23" s="355"/>
      <c r="K23" s="355"/>
      <c r="L23" s="356"/>
      <c r="M23" s="154">
        <v>0</v>
      </c>
      <c r="N23" s="155">
        <v>0</v>
      </c>
      <c r="O23" s="148">
        <v>243</v>
      </c>
      <c r="P23" s="187">
        <v>243</v>
      </c>
      <c r="R23" s="384"/>
      <c r="S23" s="387"/>
      <c r="T23" s="415" t="s">
        <v>936</v>
      </c>
      <c r="U23" s="416"/>
      <c r="V23" s="392" t="s">
        <v>940</v>
      </c>
      <c r="W23" s="393"/>
      <c r="X23" s="393"/>
      <c r="Y23" s="393"/>
      <c r="Z23" s="393"/>
      <c r="AA23" s="393"/>
      <c r="AB23" s="393"/>
      <c r="AC23" s="394"/>
      <c r="AD23" s="133">
        <v>0</v>
      </c>
      <c r="AE23" s="133">
        <v>0</v>
      </c>
      <c r="AF23" s="172">
        <v>0</v>
      </c>
      <c r="AG23" s="183">
        <v>0</v>
      </c>
    </row>
    <row r="24" spans="1:33" ht="15" customHeight="1" x14ac:dyDescent="0.2">
      <c r="A24" s="152"/>
      <c r="B24" s="370" t="s">
        <v>107</v>
      </c>
      <c r="C24" s="371"/>
      <c r="D24" s="372"/>
      <c r="E24" s="141"/>
      <c r="F24" s="121"/>
      <c r="G24" s="121"/>
      <c r="H24" s="140"/>
      <c r="I24" s="373" t="s">
        <v>14</v>
      </c>
      <c r="J24" s="349"/>
      <c r="K24" s="349"/>
      <c r="L24" s="350"/>
      <c r="M24" s="147">
        <v>0</v>
      </c>
      <c r="N24" s="156">
        <v>0</v>
      </c>
      <c r="O24" s="148">
        <v>3161</v>
      </c>
      <c r="P24" s="189">
        <v>3161</v>
      </c>
      <c r="R24" s="384"/>
      <c r="S24" s="387"/>
      <c r="T24" s="417"/>
      <c r="U24" s="418"/>
      <c r="V24" s="395" t="s">
        <v>941</v>
      </c>
      <c r="W24" s="396"/>
      <c r="X24" s="396"/>
      <c r="Y24" s="396"/>
      <c r="Z24" s="396"/>
      <c r="AA24" s="396"/>
      <c r="AB24" s="396"/>
      <c r="AC24" s="397"/>
      <c r="AD24" s="163">
        <v>0</v>
      </c>
      <c r="AE24" s="163">
        <v>0</v>
      </c>
      <c r="AF24" s="222">
        <v>0</v>
      </c>
      <c r="AG24" s="184">
        <v>0</v>
      </c>
    </row>
    <row r="25" spans="1:33" ht="15" customHeight="1" x14ac:dyDescent="0.2">
      <c r="A25" s="152"/>
      <c r="B25" s="138"/>
      <c r="C25" s="135"/>
      <c r="D25" s="136"/>
      <c r="E25" s="132" t="s">
        <v>223</v>
      </c>
      <c r="F25" s="355" t="s">
        <v>224</v>
      </c>
      <c r="G25" s="355"/>
      <c r="H25" s="356"/>
      <c r="I25" s="354" t="s">
        <v>13</v>
      </c>
      <c r="J25" s="355"/>
      <c r="K25" s="355"/>
      <c r="L25" s="356"/>
      <c r="M25" s="133">
        <v>0</v>
      </c>
      <c r="N25" s="338">
        <v>0</v>
      </c>
      <c r="O25" s="172">
        <v>0</v>
      </c>
      <c r="P25" s="187">
        <v>0</v>
      </c>
      <c r="R25" s="384"/>
      <c r="S25" s="387"/>
      <c r="T25" s="419"/>
      <c r="U25" s="420"/>
      <c r="V25" s="398" t="s">
        <v>942</v>
      </c>
      <c r="W25" s="399"/>
      <c r="X25" s="399"/>
      <c r="Y25" s="399"/>
      <c r="Z25" s="399"/>
      <c r="AA25" s="399"/>
      <c r="AB25" s="399"/>
      <c r="AC25" s="400"/>
      <c r="AD25" s="122">
        <v>0</v>
      </c>
      <c r="AE25" s="122">
        <v>0</v>
      </c>
      <c r="AF25" s="173">
        <v>0</v>
      </c>
      <c r="AG25" s="185">
        <v>0</v>
      </c>
    </row>
    <row r="26" spans="1:33" ht="15" customHeight="1" x14ac:dyDescent="0.2">
      <c r="A26" s="152"/>
      <c r="B26" s="138"/>
      <c r="C26" s="135"/>
      <c r="D26" s="136"/>
      <c r="F26" s="349" t="s">
        <v>241</v>
      </c>
      <c r="G26" s="349"/>
      <c r="H26" s="350"/>
      <c r="I26" s="373" t="s">
        <v>14</v>
      </c>
      <c r="J26" s="349"/>
      <c r="K26" s="349"/>
      <c r="L26" s="350"/>
      <c r="M26" s="122">
        <v>0</v>
      </c>
      <c r="N26" s="123">
        <v>0</v>
      </c>
      <c r="O26" s="173">
        <v>0</v>
      </c>
      <c r="P26" s="189">
        <v>0</v>
      </c>
      <c r="R26" s="384"/>
      <c r="S26" s="386" t="s">
        <v>939</v>
      </c>
      <c r="T26" s="415" t="s">
        <v>937</v>
      </c>
      <c r="U26" s="416"/>
      <c r="V26" s="392" t="s">
        <v>940</v>
      </c>
      <c r="W26" s="393"/>
      <c r="X26" s="393"/>
      <c r="Y26" s="393"/>
      <c r="Z26" s="393"/>
      <c r="AA26" s="393"/>
      <c r="AB26" s="393"/>
      <c r="AC26" s="394"/>
      <c r="AD26" s="133">
        <v>0</v>
      </c>
      <c r="AE26" s="133">
        <v>2</v>
      </c>
      <c r="AF26" s="172">
        <v>3</v>
      </c>
      <c r="AG26" s="183">
        <v>5</v>
      </c>
    </row>
    <row r="27" spans="1:33" ht="15" customHeight="1" x14ac:dyDescent="0.2">
      <c r="A27" s="152" t="s">
        <v>25</v>
      </c>
      <c r="B27" s="138"/>
      <c r="C27" s="135"/>
      <c r="D27" s="328"/>
      <c r="E27" s="125" t="s">
        <v>242</v>
      </c>
      <c r="F27" s="351" t="s">
        <v>243</v>
      </c>
      <c r="G27" s="351"/>
      <c r="H27" s="352"/>
      <c r="I27" s="357" t="s">
        <v>15</v>
      </c>
      <c r="J27" s="351"/>
      <c r="K27" s="351"/>
      <c r="L27" s="352"/>
      <c r="M27" s="127">
        <v>0</v>
      </c>
      <c r="N27" s="128">
        <v>0</v>
      </c>
      <c r="O27" s="339">
        <v>0</v>
      </c>
      <c r="P27" s="186">
        <v>0</v>
      </c>
      <c r="R27" s="384"/>
      <c r="S27" s="387"/>
      <c r="T27" s="417"/>
      <c r="U27" s="418"/>
      <c r="V27" s="395" t="s">
        <v>941</v>
      </c>
      <c r="W27" s="396"/>
      <c r="X27" s="396"/>
      <c r="Y27" s="396"/>
      <c r="Z27" s="396"/>
      <c r="AA27" s="396"/>
      <c r="AB27" s="396"/>
      <c r="AC27" s="397"/>
      <c r="AD27" s="163">
        <v>0</v>
      </c>
      <c r="AE27" s="163">
        <v>0</v>
      </c>
      <c r="AF27" s="222">
        <v>0</v>
      </c>
      <c r="AG27" s="184">
        <v>0</v>
      </c>
    </row>
    <row r="28" spans="1:33" ht="15" customHeight="1" x14ac:dyDescent="0.2">
      <c r="A28" s="145"/>
      <c r="B28" s="138"/>
      <c r="C28" s="135"/>
      <c r="D28" s="136"/>
      <c r="E28" s="157" t="s">
        <v>232</v>
      </c>
      <c r="F28" s="118" t="s">
        <v>233</v>
      </c>
      <c r="G28" s="118"/>
      <c r="H28" s="131"/>
      <c r="I28" s="354" t="s">
        <v>13</v>
      </c>
      <c r="J28" s="355"/>
      <c r="K28" s="355"/>
      <c r="L28" s="356"/>
      <c r="M28" s="156">
        <v>1175</v>
      </c>
      <c r="N28" s="156">
        <v>0</v>
      </c>
      <c r="O28" s="148">
        <v>0</v>
      </c>
      <c r="P28" s="187">
        <v>1175</v>
      </c>
      <c r="R28" s="384"/>
      <c r="S28" s="387"/>
      <c r="T28" s="419"/>
      <c r="U28" s="420"/>
      <c r="V28" s="398" t="s">
        <v>942</v>
      </c>
      <c r="W28" s="399"/>
      <c r="X28" s="399"/>
      <c r="Y28" s="399"/>
      <c r="Z28" s="399"/>
      <c r="AA28" s="399"/>
      <c r="AB28" s="399"/>
      <c r="AC28" s="400"/>
      <c r="AD28" s="122">
        <v>0</v>
      </c>
      <c r="AE28" s="122">
        <v>0</v>
      </c>
      <c r="AF28" s="173">
        <v>2</v>
      </c>
      <c r="AG28" s="185">
        <v>2</v>
      </c>
    </row>
    <row r="29" spans="1:33" ht="15" customHeight="1" x14ac:dyDescent="0.2">
      <c r="A29" s="145"/>
      <c r="B29" s="331"/>
      <c r="C29" s="135"/>
      <c r="D29" s="136"/>
      <c r="E29" s="141"/>
      <c r="F29" s="121"/>
      <c r="G29" s="121"/>
      <c r="H29" s="140"/>
      <c r="I29" s="373" t="s">
        <v>14</v>
      </c>
      <c r="J29" s="349"/>
      <c r="K29" s="349"/>
      <c r="L29" s="350"/>
      <c r="M29" s="158">
        <v>32908</v>
      </c>
      <c r="N29" s="159">
        <v>0</v>
      </c>
      <c r="O29" s="175">
        <v>0</v>
      </c>
      <c r="P29" s="189">
        <v>32908</v>
      </c>
      <c r="R29" s="384"/>
      <c r="S29" s="387"/>
      <c r="T29" s="415" t="s">
        <v>938</v>
      </c>
      <c r="U29" s="416"/>
      <c r="V29" s="392" t="s">
        <v>940</v>
      </c>
      <c r="W29" s="393"/>
      <c r="X29" s="393"/>
      <c r="Y29" s="393"/>
      <c r="Z29" s="393"/>
      <c r="AA29" s="393"/>
      <c r="AB29" s="393"/>
      <c r="AC29" s="394"/>
      <c r="AD29" s="133">
        <v>0</v>
      </c>
      <c r="AE29" s="133">
        <v>0</v>
      </c>
      <c r="AF29" s="172">
        <v>0</v>
      </c>
      <c r="AG29" s="183">
        <v>0</v>
      </c>
    </row>
    <row r="30" spans="1:33" ht="15" customHeight="1" x14ac:dyDescent="0.2">
      <c r="A30" s="145"/>
      <c r="B30" s="331"/>
      <c r="C30" s="135"/>
      <c r="D30" s="136"/>
      <c r="E30" s="132" t="s">
        <v>225</v>
      </c>
      <c r="F30" s="355" t="s">
        <v>226</v>
      </c>
      <c r="G30" s="355"/>
      <c r="H30" s="356"/>
      <c r="I30" s="354" t="s">
        <v>13</v>
      </c>
      <c r="J30" s="355"/>
      <c r="K30" s="355"/>
      <c r="L30" s="356"/>
      <c r="M30" s="156">
        <v>0</v>
      </c>
      <c r="N30" s="156">
        <v>196</v>
      </c>
      <c r="O30" s="148">
        <v>0</v>
      </c>
      <c r="P30" s="187">
        <v>196</v>
      </c>
      <c r="R30" s="384"/>
      <c r="S30" s="387"/>
      <c r="T30" s="417"/>
      <c r="U30" s="418"/>
      <c r="V30" s="395" t="s">
        <v>941</v>
      </c>
      <c r="W30" s="396"/>
      <c r="X30" s="396"/>
      <c r="Y30" s="396"/>
      <c r="Z30" s="396"/>
      <c r="AA30" s="396"/>
      <c r="AB30" s="396"/>
      <c r="AC30" s="397"/>
      <c r="AD30" s="163">
        <v>0</v>
      </c>
      <c r="AE30" s="163">
        <v>0</v>
      </c>
      <c r="AF30" s="222">
        <v>0</v>
      </c>
      <c r="AG30" s="184">
        <v>0</v>
      </c>
    </row>
    <row r="31" spans="1:33" ht="15" customHeight="1" x14ac:dyDescent="0.2">
      <c r="A31" s="145"/>
      <c r="B31" s="331"/>
      <c r="C31" s="135"/>
      <c r="D31" s="136"/>
      <c r="F31" s="349" t="s">
        <v>241</v>
      </c>
      <c r="G31" s="349"/>
      <c r="H31" s="350"/>
      <c r="I31" s="373" t="s">
        <v>14</v>
      </c>
      <c r="J31" s="349"/>
      <c r="K31" s="349"/>
      <c r="L31" s="350"/>
      <c r="M31" s="156">
        <v>0</v>
      </c>
      <c r="N31" s="156">
        <v>642</v>
      </c>
      <c r="O31" s="148">
        <v>0</v>
      </c>
      <c r="P31" s="189">
        <v>642</v>
      </c>
      <c r="R31" s="385"/>
      <c r="S31" s="421"/>
      <c r="T31" s="422"/>
      <c r="U31" s="423"/>
      <c r="V31" s="424" t="s">
        <v>942</v>
      </c>
      <c r="W31" s="425"/>
      <c r="X31" s="425"/>
      <c r="Y31" s="425"/>
      <c r="Z31" s="425"/>
      <c r="AA31" s="425"/>
      <c r="AB31" s="425"/>
      <c r="AC31" s="426"/>
      <c r="AD31" s="223">
        <v>0</v>
      </c>
      <c r="AE31" s="223">
        <v>0</v>
      </c>
      <c r="AF31" s="224">
        <v>0</v>
      </c>
      <c r="AG31" s="225">
        <v>0</v>
      </c>
    </row>
    <row r="32" spans="1:33" ht="15" customHeight="1" x14ac:dyDescent="0.2">
      <c r="A32" s="145"/>
      <c r="B32" s="331"/>
      <c r="C32" s="135"/>
      <c r="D32" s="136"/>
      <c r="E32" s="132" t="s">
        <v>227</v>
      </c>
      <c r="F32" s="355" t="s">
        <v>244</v>
      </c>
      <c r="G32" s="355"/>
      <c r="H32" s="356"/>
      <c r="I32" s="354" t="s">
        <v>13</v>
      </c>
      <c r="J32" s="355"/>
      <c r="K32" s="355"/>
      <c r="L32" s="356"/>
      <c r="M32" s="133">
        <v>0</v>
      </c>
      <c r="N32" s="338">
        <v>0</v>
      </c>
      <c r="O32" s="172">
        <v>0</v>
      </c>
      <c r="P32" s="187">
        <v>0</v>
      </c>
    </row>
    <row r="33" spans="1:16" ht="15" customHeight="1" x14ac:dyDescent="0.2">
      <c r="A33" s="145"/>
      <c r="B33" s="331"/>
      <c r="C33" s="135"/>
      <c r="D33" s="136"/>
      <c r="F33" s="353" t="s">
        <v>245</v>
      </c>
      <c r="G33" s="353"/>
      <c r="H33" s="348"/>
      <c r="I33" s="373" t="s">
        <v>14</v>
      </c>
      <c r="J33" s="349"/>
      <c r="K33" s="349"/>
      <c r="L33" s="350"/>
      <c r="M33" s="163">
        <v>0</v>
      </c>
      <c r="N33" s="340">
        <v>0</v>
      </c>
      <c r="O33" s="222">
        <v>0</v>
      </c>
      <c r="P33" s="188">
        <v>0</v>
      </c>
    </row>
    <row r="34" spans="1:16" ht="15" customHeight="1" x14ac:dyDescent="0.2">
      <c r="A34" s="145"/>
      <c r="B34" s="331"/>
      <c r="C34" s="135"/>
      <c r="D34" s="136"/>
      <c r="E34" s="141"/>
      <c r="F34" s="121"/>
      <c r="G34" s="121"/>
      <c r="H34" s="140"/>
      <c r="I34" s="380" t="s">
        <v>16</v>
      </c>
      <c r="J34" s="381"/>
      <c r="K34" s="381"/>
      <c r="L34" s="382"/>
      <c r="M34" s="122">
        <v>0</v>
      </c>
      <c r="N34" s="123">
        <v>0</v>
      </c>
      <c r="O34" s="173">
        <v>0</v>
      </c>
      <c r="P34" s="189">
        <v>0</v>
      </c>
    </row>
    <row r="35" spans="1:16" ht="15" customHeight="1" x14ac:dyDescent="0.2">
      <c r="A35" s="145"/>
      <c r="B35" s="331"/>
      <c r="C35" s="135"/>
      <c r="D35" s="136"/>
      <c r="E35" s="132" t="s">
        <v>228</v>
      </c>
      <c r="F35" s="361" t="s">
        <v>229</v>
      </c>
      <c r="G35" s="361"/>
      <c r="H35" s="362"/>
      <c r="I35" s="354" t="s">
        <v>13</v>
      </c>
      <c r="J35" s="355"/>
      <c r="K35" s="355"/>
      <c r="L35" s="356"/>
      <c r="M35" s="156">
        <v>0</v>
      </c>
      <c r="N35" s="156">
        <v>365</v>
      </c>
      <c r="O35" s="148">
        <v>0</v>
      </c>
      <c r="P35" s="187">
        <v>365</v>
      </c>
    </row>
    <row r="36" spans="1:16" ht="15" customHeight="1" x14ac:dyDescent="0.2">
      <c r="A36" s="145"/>
      <c r="B36" s="331"/>
      <c r="C36" s="135"/>
      <c r="D36" s="136"/>
      <c r="E36" s="160"/>
      <c r="F36" s="349" t="s">
        <v>245</v>
      </c>
      <c r="G36" s="349"/>
      <c r="H36" s="350"/>
      <c r="I36" s="373" t="s">
        <v>14</v>
      </c>
      <c r="J36" s="349"/>
      <c r="K36" s="349"/>
      <c r="L36" s="350"/>
      <c r="M36" s="156">
        <v>0</v>
      </c>
      <c r="N36" s="156">
        <v>224</v>
      </c>
      <c r="O36" s="148">
        <v>0</v>
      </c>
      <c r="P36" s="189">
        <v>224</v>
      </c>
    </row>
    <row r="37" spans="1:16" ht="15" customHeight="1" x14ac:dyDescent="0.2">
      <c r="A37" s="145"/>
      <c r="B37" s="161"/>
      <c r="C37" s="121"/>
      <c r="D37" s="140"/>
      <c r="E37" s="162" t="s">
        <v>230</v>
      </c>
      <c r="F37" s="351" t="s">
        <v>231</v>
      </c>
      <c r="G37" s="351"/>
      <c r="H37" s="352"/>
      <c r="I37" s="357" t="s">
        <v>15</v>
      </c>
      <c r="J37" s="351"/>
      <c r="K37" s="351"/>
      <c r="L37" s="352"/>
      <c r="M37" s="128">
        <v>0</v>
      </c>
      <c r="N37" s="128">
        <v>0</v>
      </c>
      <c r="O37" s="339">
        <v>0</v>
      </c>
      <c r="P37" s="186">
        <v>0</v>
      </c>
    </row>
    <row r="38" spans="1:16" ht="15" customHeight="1" x14ac:dyDescent="0.2">
      <c r="A38" s="145"/>
      <c r="B38" s="357" t="s">
        <v>115</v>
      </c>
      <c r="C38" s="351"/>
      <c r="D38" s="352"/>
      <c r="E38" s="126" t="s">
        <v>17</v>
      </c>
      <c r="F38" s="126"/>
      <c r="G38" s="126"/>
      <c r="H38" s="126"/>
      <c r="I38" s="126"/>
      <c r="J38" s="126"/>
      <c r="K38" s="126"/>
      <c r="L38" s="142"/>
      <c r="M38" s="156">
        <v>0</v>
      </c>
      <c r="N38" s="156">
        <v>0</v>
      </c>
      <c r="O38" s="148">
        <v>68</v>
      </c>
      <c r="P38" s="186">
        <v>68</v>
      </c>
    </row>
    <row r="39" spans="1:16" ht="15" customHeight="1" x14ac:dyDescent="0.2">
      <c r="A39" s="145"/>
      <c r="B39" s="354" t="s">
        <v>20</v>
      </c>
      <c r="C39" s="355"/>
      <c r="D39" s="356"/>
      <c r="E39" s="118" t="s">
        <v>18</v>
      </c>
      <c r="F39" s="118"/>
      <c r="G39" s="118"/>
      <c r="H39" s="118"/>
      <c r="I39" s="118"/>
      <c r="J39" s="118"/>
      <c r="K39" s="118"/>
      <c r="L39" s="131"/>
      <c r="M39" s="338">
        <v>0</v>
      </c>
      <c r="N39" s="338">
        <v>0</v>
      </c>
      <c r="O39" s="172">
        <v>0</v>
      </c>
      <c r="P39" s="187">
        <v>0</v>
      </c>
    </row>
    <row r="40" spans="1:16" ht="15" customHeight="1" x14ac:dyDescent="0.2">
      <c r="A40" s="145"/>
      <c r="B40" s="161"/>
      <c r="C40" s="121"/>
      <c r="D40" s="140"/>
      <c r="E40" s="121" t="s">
        <v>19</v>
      </c>
      <c r="F40" s="121"/>
      <c r="G40" s="121"/>
      <c r="H40" s="121"/>
      <c r="I40" s="121"/>
      <c r="J40" s="121"/>
      <c r="K40" s="121"/>
      <c r="L40" s="140"/>
      <c r="M40" s="123">
        <v>0</v>
      </c>
      <c r="N40" s="122">
        <v>0</v>
      </c>
      <c r="O40" s="173">
        <v>0</v>
      </c>
      <c r="P40" s="189">
        <v>0</v>
      </c>
    </row>
    <row r="41" spans="1:16" ht="15" customHeight="1" x14ac:dyDescent="0.2">
      <c r="A41" s="145"/>
      <c r="B41" s="146" t="s">
        <v>176</v>
      </c>
      <c r="C41" s="118"/>
      <c r="D41" s="131"/>
      <c r="E41" s="162" t="s">
        <v>21</v>
      </c>
      <c r="F41" s="126"/>
      <c r="G41" s="126"/>
      <c r="H41" s="142"/>
      <c r="I41" s="380" t="s">
        <v>23</v>
      </c>
      <c r="J41" s="381"/>
      <c r="K41" s="381"/>
      <c r="L41" s="382"/>
      <c r="M41" s="148">
        <v>0</v>
      </c>
      <c r="N41" s="143">
        <v>0</v>
      </c>
      <c r="O41" s="176">
        <v>598</v>
      </c>
      <c r="P41" s="186">
        <v>598</v>
      </c>
    </row>
    <row r="42" spans="1:16" ht="15" customHeight="1" x14ac:dyDescent="0.2">
      <c r="A42" s="145"/>
      <c r="B42" s="358" t="s">
        <v>108</v>
      </c>
      <c r="C42" s="359"/>
      <c r="D42" s="360"/>
      <c r="E42" s="357" t="s">
        <v>152</v>
      </c>
      <c r="F42" s="351"/>
      <c r="G42" s="351"/>
      <c r="H42" s="352"/>
      <c r="I42" s="380" t="s">
        <v>23</v>
      </c>
      <c r="J42" s="381"/>
      <c r="K42" s="381"/>
      <c r="L42" s="382"/>
      <c r="M42" s="128">
        <v>0</v>
      </c>
      <c r="N42" s="127">
        <v>0</v>
      </c>
      <c r="O42" s="171">
        <v>0</v>
      </c>
      <c r="P42" s="186">
        <v>0</v>
      </c>
    </row>
    <row r="43" spans="1:16" ht="15" customHeight="1" x14ac:dyDescent="0.2">
      <c r="A43" s="144"/>
      <c r="B43" s="161"/>
      <c r="C43" s="121"/>
      <c r="D43" s="140"/>
      <c r="E43" s="357" t="s">
        <v>22</v>
      </c>
      <c r="F43" s="351"/>
      <c r="G43" s="351"/>
      <c r="H43" s="352"/>
      <c r="I43" s="380" t="s">
        <v>23</v>
      </c>
      <c r="J43" s="381"/>
      <c r="K43" s="381"/>
      <c r="L43" s="382"/>
      <c r="M43" s="127">
        <v>0</v>
      </c>
      <c r="N43" s="127">
        <v>0</v>
      </c>
      <c r="O43" s="171">
        <v>0</v>
      </c>
      <c r="P43" s="186">
        <v>0</v>
      </c>
    </row>
    <row r="44" spans="1:16" ht="15" customHeight="1" x14ac:dyDescent="0.2">
      <c r="A44" s="145"/>
      <c r="B44" s="146" t="s">
        <v>177</v>
      </c>
      <c r="C44" s="118"/>
      <c r="D44" s="131"/>
      <c r="E44" s="132" t="s">
        <v>29</v>
      </c>
      <c r="F44" s="118"/>
      <c r="G44" s="118"/>
      <c r="H44" s="118"/>
      <c r="I44" s="118"/>
      <c r="J44" s="118"/>
      <c r="K44" s="118"/>
      <c r="L44" s="118"/>
      <c r="M44" s="133">
        <v>0</v>
      </c>
      <c r="N44" s="133">
        <v>0</v>
      </c>
      <c r="O44" s="177">
        <v>0</v>
      </c>
      <c r="P44" s="183">
        <v>0</v>
      </c>
    </row>
    <row r="45" spans="1:16" ht="15" customHeight="1" x14ac:dyDescent="0.2">
      <c r="A45" s="145"/>
      <c r="B45" s="346" t="s">
        <v>246</v>
      </c>
      <c r="C45" s="347"/>
      <c r="D45" s="348"/>
      <c r="E45" s="134" t="s">
        <v>30</v>
      </c>
      <c r="F45" s="135"/>
      <c r="G45" s="135"/>
      <c r="H45" s="135"/>
      <c r="I45" s="135"/>
      <c r="J45" s="135"/>
      <c r="K45" s="135"/>
      <c r="L45" s="135"/>
      <c r="M45" s="163">
        <v>0</v>
      </c>
      <c r="N45" s="163">
        <v>0</v>
      </c>
      <c r="O45" s="178">
        <v>4</v>
      </c>
      <c r="P45" s="184">
        <v>4</v>
      </c>
    </row>
    <row r="46" spans="1:16" ht="15" customHeight="1" x14ac:dyDescent="0.2">
      <c r="A46" s="152">
        <v>5</v>
      </c>
      <c r="B46" s="138"/>
      <c r="C46" s="135"/>
      <c r="D46" s="136"/>
      <c r="E46" s="134" t="s">
        <v>31</v>
      </c>
      <c r="F46" s="135"/>
      <c r="G46" s="135"/>
      <c r="H46" s="135"/>
      <c r="I46" s="135"/>
      <c r="J46" s="135"/>
      <c r="K46" s="135"/>
      <c r="L46" s="135"/>
      <c r="M46" s="163">
        <v>0</v>
      </c>
      <c r="N46" s="163">
        <v>0</v>
      </c>
      <c r="O46" s="178">
        <v>0</v>
      </c>
      <c r="P46" s="184">
        <v>0</v>
      </c>
    </row>
    <row r="47" spans="1:16" ht="15" customHeight="1" x14ac:dyDescent="0.2">
      <c r="A47" s="152"/>
      <c r="B47" s="138"/>
      <c r="C47" s="135"/>
      <c r="D47" s="136"/>
      <c r="E47" s="134" t="s">
        <v>32</v>
      </c>
      <c r="F47" s="135"/>
      <c r="G47" s="135"/>
      <c r="H47" s="135"/>
      <c r="I47" s="135"/>
      <c r="J47" s="135"/>
      <c r="K47" s="135"/>
      <c r="L47" s="135"/>
      <c r="M47" s="163">
        <v>0</v>
      </c>
      <c r="N47" s="163">
        <v>0</v>
      </c>
      <c r="O47" s="178">
        <v>0</v>
      </c>
      <c r="P47" s="184">
        <v>0</v>
      </c>
    </row>
    <row r="48" spans="1:16" ht="15" customHeight="1" x14ac:dyDescent="0.2">
      <c r="A48" s="152" t="s">
        <v>27</v>
      </c>
      <c r="B48" s="138"/>
      <c r="C48" s="135"/>
      <c r="D48" s="136"/>
      <c r="E48" s="134" t="s">
        <v>33</v>
      </c>
      <c r="F48" s="135"/>
      <c r="G48" s="135"/>
      <c r="H48" s="135"/>
      <c r="I48" s="135"/>
      <c r="J48" s="135"/>
      <c r="K48" s="135"/>
      <c r="L48" s="135"/>
      <c r="M48" s="163">
        <v>0</v>
      </c>
      <c r="N48" s="163">
        <v>2</v>
      </c>
      <c r="O48" s="178">
        <v>0</v>
      </c>
      <c r="P48" s="184">
        <v>2</v>
      </c>
    </row>
    <row r="49" spans="1:16" ht="15" customHeight="1" x14ac:dyDescent="0.2">
      <c r="A49" s="152"/>
      <c r="B49" s="138"/>
      <c r="C49" s="135"/>
      <c r="D49" s="136"/>
      <c r="E49" s="134" t="s">
        <v>34</v>
      </c>
      <c r="F49" s="135"/>
      <c r="G49" s="135"/>
      <c r="H49" s="135"/>
      <c r="I49" s="135"/>
      <c r="J49" s="135"/>
      <c r="K49" s="135"/>
      <c r="L49" s="135"/>
      <c r="M49" s="163">
        <v>0</v>
      </c>
      <c r="N49" s="163">
        <v>0</v>
      </c>
      <c r="O49" s="178">
        <v>1</v>
      </c>
      <c r="P49" s="184">
        <v>1</v>
      </c>
    </row>
    <row r="50" spans="1:16" ht="15" customHeight="1" x14ac:dyDescent="0.2">
      <c r="A50" s="152"/>
      <c r="B50" s="138"/>
      <c r="C50" s="135"/>
      <c r="D50" s="136"/>
      <c r="E50" s="134" t="s">
        <v>35</v>
      </c>
      <c r="F50" s="135"/>
      <c r="G50" s="135"/>
      <c r="H50" s="135"/>
      <c r="I50" s="135"/>
      <c r="J50" s="135"/>
      <c r="K50" s="135"/>
      <c r="L50" s="135"/>
      <c r="M50" s="163">
        <v>0</v>
      </c>
      <c r="N50" s="163">
        <v>0</v>
      </c>
      <c r="O50" s="178">
        <v>0</v>
      </c>
      <c r="P50" s="184">
        <v>0</v>
      </c>
    </row>
    <row r="51" spans="1:16" ht="15" customHeight="1" x14ac:dyDescent="0.2">
      <c r="A51" s="152" t="s">
        <v>6</v>
      </c>
      <c r="B51" s="139"/>
      <c r="C51" s="121"/>
      <c r="D51" s="140"/>
      <c r="E51" s="134" t="s">
        <v>36</v>
      </c>
      <c r="F51" s="135"/>
      <c r="G51" s="135"/>
      <c r="H51" s="135"/>
      <c r="I51" s="135"/>
      <c r="J51" s="135"/>
      <c r="K51" s="135"/>
      <c r="L51" s="135"/>
      <c r="M51" s="122">
        <v>0</v>
      </c>
      <c r="N51" s="122">
        <v>2</v>
      </c>
      <c r="O51" s="170">
        <v>5</v>
      </c>
      <c r="P51" s="185">
        <v>7</v>
      </c>
    </row>
    <row r="52" spans="1:16" ht="15" customHeight="1" x14ac:dyDescent="0.2">
      <c r="A52" s="145"/>
      <c r="B52" s="146" t="s">
        <v>178</v>
      </c>
      <c r="C52" s="118"/>
      <c r="D52" s="131"/>
      <c r="E52" s="118" t="s">
        <v>37</v>
      </c>
      <c r="F52" s="118"/>
      <c r="G52" s="118"/>
      <c r="H52" s="118"/>
      <c r="I52" s="118"/>
      <c r="J52" s="118"/>
      <c r="K52" s="118"/>
      <c r="L52" s="118"/>
      <c r="M52" s="133">
        <v>0</v>
      </c>
      <c r="N52" s="133">
        <v>2</v>
      </c>
      <c r="O52" s="177">
        <v>5</v>
      </c>
      <c r="P52" s="183">
        <v>7</v>
      </c>
    </row>
    <row r="53" spans="1:16" ht="15" customHeight="1" x14ac:dyDescent="0.2">
      <c r="A53" s="145"/>
      <c r="B53" s="138" t="s">
        <v>109</v>
      </c>
      <c r="C53" s="135"/>
      <c r="D53" s="136"/>
      <c r="E53" s="135" t="s">
        <v>38</v>
      </c>
      <c r="F53" s="135"/>
      <c r="G53" s="135"/>
      <c r="H53" s="135"/>
      <c r="I53" s="135"/>
      <c r="J53" s="135"/>
      <c r="K53" s="135"/>
      <c r="L53" s="135"/>
      <c r="M53" s="163">
        <v>0</v>
      </c>
      <c r="N53" s="163">
        <v>2</v>
      </c>
      <c r="O53" s="178">
        <v>5</v>
      </c>
      <c r="P53" s="184">
        <v>7</v>
      </c>
    </row>
    <row r="54" spans="1:16" ht="15" customHeight="1" x14ac:dyDescent="0.2">
      <c r="A54" s="119"/>
      <c r="B54" s="161"/>
      <c r="C54" s="121"/>
      <c r="D54" s="140"/>
      <c r="E54" s="121" t="s">
        <v>39</v>
      </c>
      <c r="F54" s="121"/>
      <c r="G54" s="121"/>
      <c r="H54" s="121"/>
      <c r="I54" s="121"/>
      <c r="J54" s="121"/>
      <c r="K54" s="121"/>
      <c r="L54" s="140"/>
      <c r="M54" s="122">
        <v>0</v>
      </c>
      <c r="N54" s="122">
        <v>0</v>
      </c>
      <c r="O54" s="170">
        <v>0</v>
      </c>
      <c r="P54" s="185">
        <v>0</v>
      </c>
    </row>
    <row r="55" spans="1:16" ht="15" customHeight="1" x14ac:dyDescent="0.2">
      <c r="A55" s="164" t="s">
        <v>206</v>
      </c>
      <c r="B55" s="165"/>
      <c r="C55" s="166"/>
      <c r="D55" s="166"/>
      <c r="E55" s="166"/>
      <c r="F55" s="166"/>
      <c r="G55" s="166"/>
      <c r="H55" s="166"/>
      <c r="I55" s="166"/>
      <c r="J55" s="166"/>
      <c r="K55" s="166"/>
      <c r="L55" s="166"/>
      <c r="M55" s="167">
        <v>2</v>
      </c>
      <c r="N55" s="167">
        <v>1</v>
      </c>
      <c r="O55" s="179">
        <v>1</v>
      </c>
      <c r="P55" s="190" t="s">
        <v>171</v>
      </c>
    </row>
    <row r="56" spans="1:16" ht="15" customHeight="1" x14ac:dyDescent="0.2">
      <c r="A56" s="110" t="s">
        <v>208</v>
      </c>
      <c r="M56" s="168"/>
      <c r="N56" s="168"/>
      <c r="O56" s="168"/>
    </row>
    <row r="57" spans="1:16" ht="15" customHeight="1" x14ac:dyDescent="0.2">
      <c r="A57" s="110" t="s">
        <v>207</v>
      </c>
    </row>
  </sheetData>
  <mergeCells count="87">
    <mergeCell ref="T23:U25"/>
    <mergeCell ref="V23:AC23"/>
    <mergeCell ref="V24:AC24"/>
    <mergeCell ref="V25:AC25"/>
    <mergeCell ref="S26:S31"/>
    <mergeCell ref="T26:U28"/>
    <mergeCell ref="V26:AC26"/>
    <mergeCell ref="V27:AC27"/>
    <mergeCell ref="V28:AC28"/>
    <mergeCell ref="T29:U31"/>
    <mergeCell ref="V29:AC29"/>
    <mergeCell ref="V30:AC30"/>
    <mergeCell ref="V31:AC31"/>
    <mergeCell ref="T17:U19"/>
    <mergeCell ref="V17:AC17"/>
    <mergeCell ref="V18:AC18"/>
    <mergeCell ref="V19:AC19"/>
    <mergeCell ref="T20:U22"/>
    <mergeCell ref="V20:AC20"/>
    <mergeCell ref="V21:AC21"/>
    <mergeCell ref="V22:AC22"/>
    <mergeCell ref="V13:AC13"/>
    <mergeCell ref="T14:U16"/>
    <mergeCell ref="V14:AC14"/>
    <mergeCell ref="V15:AC15"/>
    <mergeCell ref="V16:AC16"/>
    <mergeCell ref="R3:AC4"/>
    <mergeCell ref="AF3:AF4"/>
    <mergeCell ref="AG3:AG4"/>
    <mergeCell ref="R5:R31"/>
    <mergeCell ref="S5:S25"/>
    <mergeCell ref="T5:U7"/>
    <mergeCell ref="V5:AC5"/>
    <mergeCell ref="V6:AC6"/>
    <mergeCell ref="V7:AC7"/>
    <mergeCell ref="T8:U10"/>
    <mergeCell ref="V8:AC8"/>
    <mergeCell ref="V9:AC9"/>
    <mergeCell ref="V10:AC10"/>
    <mergeCell ref="T11:U13"/>
    <mergeCell ref="V11:AC11"/>
    <mergeCell ref="V12:AC12"/>
    <mergeCell ref="I41:L41"/>
    <mergeCell ref="F37:H37"/>
    <mergeCell ref="E43:H43"/>
    <mergeCell ref="I37:L37"/>
    <mergeCell ref="I42:L42"/>
    <mergeCell ref="I43:L43"/>
    <mergeCell ref="I31:L31"/>
    <mergeCell ref="I32:L32"/>
    <mergeCell ref="I33:L33"/>
    <mergeCell ref="I36:L36"/>
    <mergeCell ref="I34:L34"/>
    <mergeCell ref="I35:L35"/>
    <mergeCell ref="I30:L30"/>
    <mergeCell ref="I27:L27"/>
    <mergeCell ref="F30:H30"/>
    <mergeCell ref="F25:H25"/>
    <mergeCell ref="F21:H21"/>
    <mergeCell ref="I25:L25"/>
    <mergeCell ref="I26:L26"/>
    <mergeCell ref="I28:L28"/>
    <mergeCell ref="I29:L29"/>
    <mergeCell ref="P3:P4"/>
    <mergeCell ref="O3:O4"/>
    <mergeCell ref="B9:D9"/>
    <mergeCell ref="B17:D17"/>
    <mergeCell ref="B24:D24"/>
    <mergeCell ref="I22:L22"/>
    <mergeCell ref="I23:L23"/>
    <mergeCell ref="I24:L24"/>
    <mergeCell ref="I19:L19"/>
    <mergeCell ref="I20:L20"/>
    <mergeCell ref="I21:L21"/>
    <mergeCell ref="A3:L4"/>
    <mergeCell ref="B45:D45"/>
    <mergeCell ref="F26:H26"/>
    <mergeCell ref="F27:H27"/>
    <mergeCell ref="F31:H31"/>
    <mergeCell ref="F33:H33"/>
    <mergeCell ref="F36:H36"/>
    <mergeCell ref="B39:D39"/>
    <mergeCell ref="E42:H42"/>
    <mergeCell ref="B42:D42"/>
    <mergeCell ref="B38:D38"/>
    <mergeCell ref="F32:H32"/>
    <mergeCell ref="F35:H35"/>
  </mergeCells>
  <phoneticPr fontId="7"/>
  <pageMargins left="0.78740157480314965" right="0.39370078740157483" top="0.39370078740157483" bottom="0.39370078740157483" header="0" footer="0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G121"/>
  <sheetViews>
    <sheetView showGridLines="0" view="pageBreakPreview" zoomScaleNormal="100" zoomScaleSheetLayoutView="100" workbookViewId="0">
      <selection activeCell="Q74" sqref="Q74"/>
    </sheetView>
  </sheetViews>
  <sheetFormatPr defaultColWidth="11.33203125" defaultRowHeight="15" customHeight="1" x14ac:dyDescent="0.2"/>
  <cols>
    <col min="1" max="1" width="3.109375" style="266" customWidth="1"/>
    <col min="2" max="2" width="3.109375" style="267" customWidth="1"/>
    <col min="3" max="12" width="3.109375" style="266" customWidth="1"/>
    <col min="13" max="16" width="11.44140625" style="266" bestFit="1" customWidth="1"/>
    <col min="17" max="17" width="11.33203125" style="266"/>
    <col min="18" max="18" width="3.109375" style="26" customWidth="1"/>
    <col min="19" max="19" width="3.109375" style="25" customWidth="1"/>
    <col min="20" max="22" width="3.109375" style="26" customWidth="1"/>
    <col min="23" max="23" width="2.88671875" style="26" customWidth="1"/>
    <col min="24" max="29" width="3.109375" style="26" customWidth="1"/>
    <col min="30" max="33" width="11.44140625" style="26" bestFit="1" customWidth="1"/>
    <col min="34" max="16384" width="11.33203125" style="266"/>
  </cols>
  <sheetData>
    <row r="2" spans="1:33" ht="15" customHeight="1" x14ac:dyDescent="0.2">
      <c r="A2" s="267" t="s">
        <v>64</v>
      </c>
      <c r="R2" s="25" t="s">
        <v>972</v>
      </c>
    </row>
    <row r="3" spans="1:33" ht="15" customHeight="1" x14ac:dyDescent="0.2">
      <c r="A3" s="430" t="s">
        <v>322</v>
      </c>
      <c r="B3" s="431"/>
      <c r="C3" s="431"/>
      <c r="D3" s="431"/>
      <c r="E3" s="431"/>
      <c r="F3" s="431"/>
      <c r="G3" s="431"/>
      <c r="H3" s="431"/>
      <c r="I3" s="431"/>
      <c r="J3" s="431"/>
      <c r="K3" s="431"/>
      <c r="L3" s="432"/>
      <c r="M3" s="268" t="s">
        <v>121</v>
      </c>
      <c r="N3" s="268" t="s">
        <v>104</v>
      </c>
      <c r="O3" s="452" t="s">
        <v>326</v>
      </c>
      <c r="P3" s="454" t="s">
        <v>41</v>
      </c>
      <c r="R3" s="465" t="s">
        <v>322</v>
      </c>
      <c r="S3" s="466"/>
      <c r="T3" s="466"/>
      <c r="U3" s="466"/>
      <c r="V3" s="466"/>
      <c r="W3" s="466"/>
      <c r="X3" s="466"/>
      <c r="Y3" s="466"/>
      <c r="Z3" s="466"/>
      <c r="AA3" s="466"/>
      <c r="AB3" s="466"/>
      <c r="AC3" s="467"/>
      <c r="AD3" s="169" t="s">
        <v>121</v>
      </c>
      <c r="AE3" s="324" t="s">
        <v>104</v>
      </c>
      <c r="AF3" s="463" t="s">
        <v>327</v>
      </c>
      <c r="AG3" s="363" t="s">
        <v>41</v>
      </c>
    </row>
    <row r="4" spans="1:33" ht="15" customHeight="1" x14ac:dyDescent="0.2">
      <c r="A4" s="433"/>
      <c r="B4" s="434"/>
      <c r="C4" s="434"/>
      <c r="D4" s="434"/>
      <c r="E4" s="434"/>
      <c r="F4" s="434"/>
      <c r="G4" s="434"/>
      <c r="H4" s="434"/>
      <c r="I4" s="434"/>
      <c r="J4" s="434"/>
      <c r="K4" s="434"/>
      <c r="L4" s="435"/>
      <c r="M4" s="269" t="s">
        <v>204</v>
      </c>
      <c r="N4" s="269" t="s">
        <v>205</v>
      </c>
      <c r="O4" s="453"/>
      <c r="P4" s="455"/>
      <c r="R4" s="468"/>
      <c r="S4" s="469"/>
      <c r="T4" s="469"/>
      <c r="U4" s="469"/>
      <c r="V4" s="469"/>
      <c r="W4" s="469"/>
      <c r="X4" s="469"/>
      <c r="Y4" s="469"/>
      <c r="Z4" s="469"/>
      <c r="AA4" s="469"/>
      <c r="AB4" s="469"/>
      <c r="AC4" s="470"/>
      <c r="AD4" s="6" t="s">
        <v>204</v>
      </c>
      <c r="AE4" s="336" t="s">
        <v>205</v>
      </c>
      <c r="AF4" s="464"/>
      <c r="AG4" s="364"/>
    </row>
    <row r="5" spans="1:33" ht="15" customHeight="1" x14ac:dyDescent="0.2">
      <c r="A5" s="270"/>
      <c r="B5" s="271" t="s">
        <v>153</v>
      </c>
      <c r="C5" s="272"/>
      <c r="D5" s="272"/>
      <c r="E5" s="272"/>
      <c r="F5" s="272"/>
      <c r="G5" s="272"/>
      <c r="H5" s="272"/>
      <c r="I5" s="272"/>
      <c r="J5" s="272"/>
      <c r="K5" s="272"/>
      <c r="L5" s="273" t="s">
        <v>125</v>
      </c>
      <c r="M5" s="274">
        <v>2877</v>
      </c>
      <c r="N5" s="274">
        <v>261292</v>
      </c>
      <c r="O5" s="275">
        <v>32800</v>
      </c>
      <c r="P5" s="265">
        <v>296969</v>
      </c>
      <c r="R5" s="40" t="s">
        <v>81</v>
      </c>
      <c r="S5" s="41"/>
      <c r="T5" s="42"/>
      <c r="U5" s="43"/>
      <c r="V5" s="43"/>
      <c r="W5" s="43"/>
      <c r="X5" s="43"/>
      <c r="Y5" s="43"/>
      <c r="Z5" s="43"/>
      <c r="AA5" s="43"/>
      <c r="AB5" s="43"/>
      <c r="AC5" s="44" t="s">
        <v>141</v>
      </c>
      <c r="AD5" s="3">
        <v>0</v>
      </c>
      <c r="AE5" s="27">
        <v>0</v>
      </c>
      <c r="AF5" s="192">
        <v>0</v>
      </c>
      <c r="AG5" s="194">
        <v>0</v>
      </c>
    </row>
    <row r="6" spans="1:33" ht="15" customHeight="1" x14ac:dyDescent="0.2">
      <c r="A6" s="276"/>
      <c r="B6" s="277" t="s">
        <v>253</v>
      </c>
      <c r="C6" s="278"/>
      <c r="D6" s="278"/>
      <c r="E6" s="278"/>
      <c r="F6" s="278"/>
      <c r="G6" s="278"/>
      <c r="H6" s="278"/>
      <c r="I6" s="278"/>
      <c r="J6" s="278"/>
      <c r="K6" s="278"/>
      <c r="L6" s="279" t="s">
        <v>126</v>
      </c>
      <c r="M6" s="280">
        <v>0</v>
      </c>
      <c r="N6" s="280">
        <v>194652</v>
      </c>
      <c r="O6" s="275">
        <v>32542</v>
      </c>
      <c r="P6" s="281">
        <v>227194</v>
      </c>
      <c r="R6" s="45" t="s">
        <v>157</v>
      </c>
      <c r="S6" s="46"/>
      <c r="T6" s="47"/>
      <c r="U6" s="48"/>
      <c r="V6" s="48"/>
      <c r="W6" s="48"/>
      <c r="X6" s="48"/>
      <c r="Y6" s="48"/>
      <c r="Z6" s="48"/>
      <c r="AA6" s="48"/>
      <c r="AB6" s="48"/>
      <c r="AC6" s="49" t="s">
        <v>142</v>
      </c>
      <c r="AD6" s="21">
        <v>0</v>
      </c>
      <c r="AE6" s="22">
        <v>36</v>
      </c>
      <c r="AF6" s="191">
        <v>4688</v>
      </c>
      <c r="AG6" s="195">
        <v>4724</v>
      </c>
    </row>
    <row r="7" spans="1:33" ht="15" customHeight="1" x14ac:dyDescent="0.2">
      <c r="A7" s="276"/>
      <c r="B7" s="277" t="s">
        <v>254</v>
      </c>
      <c r="C7" s="278"/>
      <c r="D7" s="278"/>
      <c r="E7" s="278"/>
      <c r="F7" s="278"/>
      <c r="G7" s="278"/>
      <c r="H7" s="278"/>
      <c r="I7" s="278"/>
      <c r="J7" s="278"/>
      <c r="K7" s="278"/>
      <c r="L7" s="279"/>
      <c r="M7" s="280">
        <v>0</v>
      </c>
      <c r="N7" s="280">
        <v>194652</v>
      </c>
      <c r="O7" s="275">
        <v>32542</v>
      </c>
      <c r="P7" s="281">
        <v>227194</v>
      </c>
      <c r="R7" s="50" t="s">
        <v>82</v>
      </c>
      <c r="S7" s="51"/>
      <c r="T7" s="51"/>
      <c r="U7" s="52"/>
      <c r="V7" s="52"/>
      <c r="W7" s="52"/>
      <c r="X7" s="52"/>
      <c r="Y7" s="52"/>
      <c r="Z7" s="52"/>
      <c r="AA7" s="52"/>
      <c r="AB7" s="52"/>
      <c r="AC7" s="53"/>
      <c r="AD7" s="238">
        <v>0</v>
      </c>
      <c r="AE7" s="30">
        <v>0</v>
      </c>
      <c r="AF7" s="239">
        <v>0</v>
      </c>
      <c r="AG7" s="196">
        <v>0</v>
      </c>
    </row>
    <row r="8" spans="1:33" ht="15" customHeight="1" x14ac:dyDescent="0.2">
      <c r="A8" s="282">
        <v>1</v>
      </c>
      <c r="B8" s="277" t="s">
        <v>255</v>
      </c>
      <c r="C8" s="278"/>
      <c r="D8" s="278"/>
      <c r="E8" s="278"/>
      <c r="F8" s="278"/>
      <c r="G8" s="278"/>
      <c r="H8" s="278"/>
      <c r="I8" s="278"/>
      <c r="J8" s="278"/>
      <c r="K8" s="278"/>
      <c r="L8" s="279"/>
      <c r="M8" s="283">
        <v>0</v>
      </c>
      <c r="N8" s="283">
        <v>0</v>
      </c>
      <c r="O8" s="278">
        <v>0</v>
      </c>
      <c r="P8" s="281">
        <v>0</v>
      </c>
      <c r="R8" s="471" t="s">
        <v>210</v>
      </c>
      <c r="S8" s="472"/>
      <c r="T8" s="46" t="s">
        <v>83</v>
      </c>
      <c r="U8" s="48"/>
      <c r="V8" s="48"/>
      <c r="W8" s="48"/>
      <c r="X8" s="48"/>
      <c r="Y8" s="48"/>
      <c r="Z8" s="48"/>
      <c r="AA8" s="48"/>
      <c r="AB8" s="48"/>
      <c r="AC8" s="49"/>
      <c r="AD8" s="3">
        <v>0</v>
      </c>
      <c r="AE8" s="27">
        <v>0</v>
      </c>
      <c r="AF8" s="192">
        <v>0</v>
      </c>
      <c r="AG8" s="194">
        <v>0</v>
      </c>
    </row>
    <row r="9" spans="1:33" ht="15" customHeight="1" x14ac:dyDescent="0.2">
      <c r="A9" s="284" t="s">
        <v>247</v>
      </c>
      <c r="B9" s="277" t="s">
        <v>256</v>
      </c>
      <c r="C9" s="278"/>
      <c r="D9" s="278"/>
      <c r="E9" s="278"/>
      <c r="F9" s="278"/>
      <c r="G9" s="278"/>
      <c r="H9" s="278"/>
      <c r="I9" s="278"/>
      <c r="J9" s="278"/>
      <c r="K9" s="278"/>
      <c r="L9" s="279" t="s">
        <v>127</v>
      </c>
      <c r="M9" s="280">
        <v>2877</v>
      </c>
      <c r="N9" s="280">
        <v>66640</v>
      </c>
      <c r="O9" s="275">
        <v>258</v>
      </c>
      <c r="P9" s="281">
        <v>69775</v>
      </c>
      <c r="R9" s="473"/>
      <c r="S9" s="474"/>
      <c r="T9" s="46" t="s">
        <v>72</v>
      </c>
      <c r="U9" s="48"/>
      <c r="V9" s="48"/>
      <c r="W9" s="48"/>
      <c r="X9" s="48"/>
      <c r="Y9" s="48"/>
      <c r="Z9" s="48"/>
      <c r="AA9" s="48"/>
      <c r="AB9" s="48"/>
      <c r="AC9" s="49"/>
      <c r="AD9" s="236">
        <v>0</v>
      </c>
      <c r="AE9" s="28">
        <v>0</v>
      </c>
      <c r="AF9" s="237">
        <v>0</v>
      </c>
      <c r="AG9" s="195">
        <v>0</v>
      </c>
    </row>
    <row r="10" spans="1:33" ht="15" customHeight="1" x14ac:dyDescent="0.2">
      <c r="A10" s="285"/>
      <c r="B10" s="277" t="s">
        <v>257</v>
      </c>
      <c r="C10" s="278"/>
      <c r="D10" s="278"/>
      <c r="E10" s="278"/>
      <c r="F10" s="278"/>
      <c r="G10" s="278"/>
      <c r="H10" s="278"/>
      <c r="I10" s="278"/>
      <c r="J10" s="278"/>
      <c r="K10" s="278"/>
      <c r="L10" s="279"/>
      <c r="M10" s="283">
        <v>0</v>
      </c>
      <c r="N10" s="283">
        <v>0</v>
      </c>
      <c r="O10" s="278">
        <v>0</v>
      </c>
      <c r="P10" s="281">
        <v>0</v>
      </c>
      <c r="R10" s="473"/>
      <c r="S10" s="474"/>
      <c r="T10" s="54" t="s">
        <v>55</v>
      </c>
      <c r="U10" s="52"/>
      <c r="V10" s="52"/>
      <c r="W10" s="52"/>
      <c r="X10" s="52"/>
      <c r="Y10" s="52"/>
      <c r="Z10" s="52"/>
      <c r="AA10" s="52"/>
      <c r="AB10" s="52"/>
      <c r="AC10" s="53"/>
      <c r="AD10" s="238">
        <v>0</v>
      </c>
      <c r="AE10" s="30">
        <v>0</v>
      </c>
      <c r="AF10" s="239">
        <v>0</v>
      </c>
      <c r="AG10" s="196">
        <v>0</v>
      </c>
    </row>
    <row r="11" spans="1:33" ht="15" customHeight="1" x14ac:dyDescent="0.2">
      <c r="A11" s="285"/>
      <c r="B11" s="277" t="s">
        <v>258</v>
      </c>
      <c r="C11" s="278"/>
      <c r="D11" s="278"/>
      <c r="E11" s="278"/>
      <c r="F11" s="278"/>
      <c r="G11" s="278"/>
      <c r="H11" s="278"/>
      <c r="I11" s="278"/>
      <c r="J11" s="278"/>
      <c r="K11" s="278"/>
      <c r="L11" s="279"/>
      <c r="M11" s="283">
        <v>0</v>
      </c>
      <c r="N11" s="283">
        <v>0</v>
      </c>
      <c r="O11" s="278">
        <v>0</v>
      </c>
      <c r="P11" s="281">
        <v>0</v>
      </c>
      <c r="R11" s="55" t="s">
        <v>84</v>
      </c>
      <c r="S11" s="42"/>
      <c r="T11" s="47"/>
      <c r="U11" s="48"/>
      <c r="V11" s="48"/>
      <c r="W11" s="48"/>
      <c r="X11" s="48"/>
      <c r="Y11" s="48"/>
      <c r="Z11" s="48"/>
      <c r="AA11" s="48"/>
      <c r="AB11" s="48"/>
      <c r="AC11" s="49" t="s">
        <v>143</v>
      </c>
      <c r="AD11" s="1">
        <v>0</v>
      </c>
      <c r="AE11" s="29">
        <v>0</v>
      </c>
      <c r="AF11" s="84">
        <v>0</v>
      </c>
      <c r="AG11" s="197">
        <v>0</v>
      </c>
    </row>
    <row r="12" spans="1:33" ht="15" customHeight="1" x14ac:dyDescent="0.2">
      <c r="A12" s="284" t="s">
        <v>248</v>
      </c>
      <c r="B12" s="277" t="s">
        <v>259</v>
      </c>
      <c r="C12" s="278"/>
      <c r="D12" s="278"/>
      <c r="E12" s="278"/>
      <c r="F12" s="278"/>
      <c r="G12" s="278"/>
      <c r="H12" s="278"/>
      <c r="I12" s="278"/>
      <c r="J12" s="278"/>
      <c r="K12" s="278"/>
      <c r="L12" s="279"/>
      <c r="M12" s="280">
        <v>2877</v>
      </c>
      <c r="N12" s="280">
        <v>47094</v>
      </c>
      <c r="O12" s="275">
        <v>0</v>
      </c>
      <c r="P12" s="281">
        <v>49971</v>
      </c>
      <c r="R12" s="55" t="s">
        <v>158</v>
      </c>
      <c r="S12" s="42"/>
      <c r="T12" s="42"/>
      <c r="U12" s="43"/>
      <c r="V12" s="43"/>
      <c r="W12" s="43"/>
      <c r="X12" s="43"/>
      <c r="Y12" s="56"/>
      <c r="Z12" s="57" t="s">
        <v>85</v>
      </c>
      <c r="AA12" s="43"/>
      <c r="AB12" s="43"/>
      <c r="AC12" s="44"/>
      <c r="AD12" s="21">
        <v>0</v>
      </c>
      <c r="AE12" s="22">
        <v>36</v>
      </c>
      <c r="AF12" s="191">
        <v>4688</v>
      </c>
      <c r="AG12" s="194">
        <v>4724</v>
      </c>
    </row>
    <row r="13" spans="1:33" ht="15" customHeight="1" x14ac:dyDescent="0.2">
      <c r="A13" s="285"/>
      <c r="B13" s="277" t="s">
        <v>260</v>
      </c>
      <c r="C13" s="278"/>
      <c r="D13" s="278"/>
      <c r="E13" s="278"/>
      <c r="F13" s="278"/>
      <c r="G13" s="278"/>
      <c r="H13" s="278"/>
      <c r="I13" s="278"/>
      <c r="J13" s="278"/>
      <c r="K13" s="278"/>
      <c r="L13" s="279"/>
      <c r="M13" s="280">
        <v>0</v>
      </c>
      <c r="N13" s="280">
        <v>19546</v>
      </c>
      <c r="O13" s="275">
        <v>258</v>
      </c>
      <c r="P13" s="281">
        <v>19804</v>
      </c>
      <c r="R13" s="58"/>
      <c r="S13" s="51"/>
      <c r="T13" s="51"/>
      <c r="U13" s="52"/>
      <c r="V13" s="52"/>
      <c r="W13" s="52"/>
      <c r="X13" s="52"/>
      <c r="Y13" s="59"/>
      <c r="Z13" s="60" t="s">
        <v>159</v>
      </c>
      <c r="AA13" s="52"/>
      <c r="AB13" s="52"/>
      <c r="AC13" s="53"/>
      <c r="AD13" s="238">
        <v>0</v>
      </c>
      <c r="AE13" s="30">
        <v>0</v>
      </c>
      <c r="AF13" s="239">
        <v>0</v>
      </c>
      <c r="AG13" s="196">
        <v>0</v>
      </c>
    </row>
    <row r="14" spans="1:33" ht="15" customHeight="1" x14ac:dyDescent="0.2">
      <c r="A14" s="285"/>
      <c r="B14" s="277" t="s">
        <v>269</v>
      </c>
      <c r="C14" s="278"/>
      <c r="D14" s="278"/>
      <c r="E14" s="278"/>
      <c r="F14" s="278"/>
      <c r="G14" s="278"/>
      <c r="H14" s="278"/>
      <c r="I14" s="278"/>
      <c r="J14" s="278"/>
      <c r="K14" s="278"/>
      <c r="L14" s="279" t="s">
        <v>128</v>
      </c>
      <c r="M14" s="280">
        <v>2877</v>
      </c>
      <c r="N14" s="280">
        <v>261567</v>
      </c>
      <c r="O14" s="275">
        <v>31613</v>
      </c>
      <c r="P14" s="281">
        <v>296057</v>
      </c>
      <c r="R14" s="479" t="s">
        <v>212</v>
      </c>
      <c r="S14" s="480"/>
      <c r="T14" s="61" t="s">
        <v>86</v>
      </c>
      <c r="U14" s="62"/>
      <c r="V14" s="62"/>
      <c r="W14" s="48"/>
      <c r="X14" s="48"/>
      <c r="Y14" s="48"/>
      <c r="Z14" s="48"/>
      <c r="AA14" s="48"/>
      <c r="AB14" s="48"/>
      <c r="AC14" s="49"/>
      <c r="AD14" s="21">
        <v>2802</v>
      </c>
      <c r="AE14" s="22">
        <v>8180</v>
      </c>
      <c r="AF14" s="191">
        <v>60</v>
      </c>
      <c r="AG14" s="197">
        <v>11042</v>
      </c>
    </row>
    <row r="15" spans="1:33" ht="15" customHeight="1" x14ac:dyDescent="0.2">
      <c r="A15" s="284" t="s">
        <v>249</v>
      </c>
      <c r="B15" s="277" t="s">
        <v>261</v>
      </c>
      <c r="C15" s="278"/>
      <c r="D15" s="278"/>
      <c r="E15" s="278"/>
      <c r="F15" s="278"/>
      <c r="G15" s="278"/>
      <c r="H15" s="278"/>
      <c r="I15" s="278"/>
      <c r="J15" s="278"/>
      <c r="K15" s="278"/>
      <c r="L15" s="279" t="s">
        <v>129</v>
      </c>
      <c r="M15" s="280">
        <v>0</v>
      </c>
      <c r="N15" s="280">
        <v>261293</v>
      </c>
      <c r="O15" s="275">
        <v>31613</v>
      </c>
      <c r="P15" s="281">
        <v>292906</v>
      </c>
      <c r="R15" s="481"/>
      <c r="S15" s="482"/>
      <c r="T15" s="475" t="s">
        <v>211</v>
      </c>
      <c r="U15" s="474"/>
      <c r="V15" s="46" t="s">
        <v>87</v>
      </c>
      <c r="W15" s="43"/>
      <c r="X15" s="43"/>
      <c r="Y15" s="43"/>
      <c r="Z15" s="43"/>
      <c r="AA15" s="43"/>
      <c r="AB15" s="43"/>
      <c r="AC15" s="44"/>
      <c r="AD15" s="3">
        <v>0</v>
      </c>
      <c r="AE15" s="27">
        <v>0</v>
      </c>
      <c r="AF15" s="192">
        <v>0</v>
      </c>
      <c r="AG15" s="194">
        <v>0</v>
      </c>
    </row>
    <row r="16" spans="1:33" ht="15" customHeight="1" x14ac:dyDescent="0.2">
      <c r="A16" s="285"/>
      <c r="B16" s="277" t="s">
        <v>262</v>
      </c>
      <c r="C16" s="278"/>
      <c r="D16" s="278"/>
      <c r="E16" s="278"/>
      <c r="F16" s="278"/>
      <c r="G16" s="278"/>
      <c r="H16" s="278"/>
      <c r="I16" s="278"/>
      <c r="J16" s="278"/>
      <c r="K16" s="278"/>
      <c r="L16" s="279"/>
      <c r="M16" s="280">
        <v>0</v>
      </c>
      <c r="N16" s="280">
        <v>10773</v>
      </c>
      <c r="O16" s="275">
        <v>28597</v>
      </c>
      <c r="P16" s="281">
        <v>39370</v>
      </c>
      <c r="R16" s="481"/>
      <c r="S16" s="482"/>
      <c r="T16" s="476"/>
      <c r="U16" s="474"/>
      <c r="V16" s="46" t="s">
        <v>88</v>
      </c>
      <c r="W16" s="48"/>
      <c r="X16" s="48"/>
      <c r="Y16" s="48"/>
      <c r="Z16" s="48"/>
      <c r="AA16" s="48"/>
      <c r="AB16" s="48"/>
      <c r="AC16" s="49"/>
      <c r="AD16" s="236">
        <v>0</v>
      </c>
      <c r="AE16" s="28">
        <v>3680</v>
      </c>
      <c r="AF16" s="237">
        <v>0</v>
      </c>
      <c r="AG16" s="195">
        <v>3680</v>
      </c>
    </row>
    <row r="17" spans="1:33" ht="15" customHeight="1" x14ac:dyDescent="0.2">
      <c r="A17" s="285"/>
      <c r="B17" s="277" t="s">
        <v>263</v>
      </c>
      <c r="C17" s="278"/>
      <c r="D17" s="278"/>
      <c r="E17" s="278"/>
      <c r="F17" s="278"/>
      <c r="G17" s="278"/>
      <c r="H17" s="278"/>
      <c r="I17" s="278"/>
      <c r="J17" s="278"/>
      <c r="K17" s="278"/>
      <c r="L17" s="279"/>
      <c r="M17" s="280">
        <v>0</v>
      </c>
      <c r="N17" s="280">
        <v>0</v>
      </c>
      <c r="O17" s="275">
        <v>70</v>
      </c>
      <c r="P17" s="281">
        <v>70</v>
      </c>
      <c r="R17" s="483"/>
      <c r="S17" s="484"/>
      <c r="T17" s="477"/>
      <c r="U17" s="478"/>
      <c r="V17" s="54" t="s">
        <v>89</v>
      </c>
      <c r="W17" s="52"/>
      <c r="X17" s="52"/>
      <c r="Y17" s="52"/>
      <c r="Z17" s="52"/>
      <c r="AA17" s="52"/>
      <c r="AB17" s="52"/>
      <c r="AC17" s="53"/>
      <c r="AD17" s="21">
        <v>2802</v>
      </c>
      <c r="AE17" s="22">
        <v>4500</v>
      </c>
      <c r="AF17" s="191">
        <v>60</v>
      </c>
      <c r="AG17" s="196">
        <v>7362</v>
      </c>
    </row>
    <row r="18" spans="1:33" ht="15" customHeight="1" x14ac:dyDescent="0.2">
      <c r="A18" s="284" t="s">
        <v>247</v>
      </c>
      <c r="B18" s="277" t="s">
        <v>264</v>
      </c>
      <c r="C18" s="278"/>
      <c r="D18" s="278"/>
      <c r="E18" s="278"/>
      <c r="F18" s="278"/>
      <c r="G18" s="278"/>
      <c r="H18" s="278"/>
      <c r="I18" s="278"/>
      <c r="J18" s="278"/>
      <c r="K18" s="278"/>
      <c r="L18" s="279"/>
      <c r="M18" s="280">
        <v>0</v>
      </c>
      <c r="N18" s="280">
        <v>250520</v>
      </c>
      <c r="O18" s="275">
        <v>2946</v>
      </c>
      <c r="P18" s="281">
        <v>253466</v>
      </c>
      <c r="R18" s="487">
        <v>11</v>
      </c>
      <c r="S18" s="472"/>
      <c r="T18" s="61" t="s">
        <v>112</v>
      </c>
      <c r="U18" s="62"/>
      <c r="V18" s="62"/>
      <c r="W18" s="62"/>
      <c r="X18" s="62"/>
      <c r="Y18" s="62"/>
      <c r="Z18" s="62"/>
      <c r="AA18" s="62"/>
      <c r="AB18" s="62"/>
      <c r="AC18" s="63"/>
      <c r="AD18" s="1">
        <v>0</v>
      </c>
      <c r="AE18" s="29">
        <v>0</v>
      </c>
      <c r="AF18" s="84">
        <v>0</v>
      </c>
      <c r="AG18" s="197">
        <v>0</v>
      </c>
    </row>
    <row r="19" spans="1:33" ht="15" customHeight="1" x14ac:dyDescent="0.2">
      <c r="A19" s="285"/>
      <c r="B19" s="277" t="s">
        <v>265</v>
      </c>
      <c r="C19" s="278"/>
      <c r="D19" s="278"/>
      <c r="E19" s="278"/>
      <c r="F19" s="278"/>
      <c r="G19" s="278"/>
      <c r="H19" s="278"/>
      <c r="I19" s="278"/>
      <c r="J19" s="278"/>
      <c r="K19" s="278"/>
      <c r="L19" s="279" t="s">
        <v>130</v>
      </c>
      <c r="M19" s="280">
        <v>2877</v>
      </c>
      <c r="N19" s="280">
        <v>274</v>
      </c>
      <c r="O19" s="275">
        <v>0</v>
      </c>
      <c r="P19" s="281">
        <v>3151</v>
      </c>
      <c r="R19" s="64" t="s">
        <v>213</v>
      </c>
      <c r="S19" s="65" t="s">
        <v>214</v>
      </c>
      <c r="T19" s="485" t="s">
        <v>52</v>
      </c>
      <c r="U19" s="472"/>
      <c r="V19" s="47" t="s">
        <v>90</v>
      </c>
      <c r="W19" s="48"/>
      <c r="X19" s="48"/>
      <c r="Y19" s="48"/>
      <c r="Z19" s="48"/>
      <c r="AA19" s="48"/>
      <c r="AB19" s="48"/>
      <c r="AC19" s="49"/>
      <c r="AD19" s="3">
        <v>0</v>
      </c>
      <c r="AE19" s="27">
        <v>0</v>
      </c>
      <c r="AF19" s="192">
        <v>0</v>
      </c>
      <c r="AG19" s="194">
        <v>0</v>
      </c>
    </row>
    <row r="20" spans="1:33" ht="15" customHeight="1" x14ac:dyDescent="0.2">
      <c r="A20" s="285"/>
      <c r="B20" s="277" t="s">
        <v>266</v>
      </c>
      <c r="C20" s="278"/>
      <c r="D20" s="278"/>
      <c r="E20" s="278"/>
      <c r="F20" s="278"/>
      <c r="G20" s="278"/>
      <c r="H20" s="278"/>
      <c r="I20" s="278"/>
      <c r="J20" s="278"/>
      <c r="K20" s="278"/>
      <c r="L20" s="279"/>
      <c r="M20" s="280">
        <v>0</v>
      </c>
      <c r="N20" s="280">
        <v>274</v>
      </c>
      <c r="O20" s="275">
        <v>0</v>
      </c>
      <c r="P20" s="281">
        <v>274</v>
      </c>
      <c r="R20" s="64" t="s">
        <v>215</v>
      </c>
      <c r="S20" s="65"/>
      <c r="T20" s="486" t="s">
        <v>53</v>
      </c>
      <c r="U20" s="478"/>
      <c r="V20" s="47" t="s">
        <v>91</v>
      </c>
      <c r="W20" s="48"/>
      <c r="X20" s="48"/>
      <c r="Y20" s="48"/>
      <c r="Z20" s="48"/>
      <c r="AA20" s="48"/>
      <c r="AB20" s="48"/>
      <c r="AC20" s="49"/>
      <c r="AD20" s="238">
        <v>0</v>
      </c>
      <c r="AE20" s="30">
        <v>0</v>
      </c>
      <c r="AF20" s="239">
        <v>0</v>
      </c>
      <c r="AG20" s="196">
        <v>0</v>
      </c>
    </row>
    <row r="21" spans="1:33" ht="15" customHeight="1" x14ac:dyDescent="0.2">
      <c r="A21" s="284" t="s">
        <v>250</v>
      </c>
      <c r="B21" s="277" t="s">
        <v>267</v>
      </c>
      <c r="C21" s="278"/>
      <c r="D21" s="278"/>
      <c r="E21" s="278"/>
      <c r="F21" s="278"/>
      <c r="G21" s="278"/>
      <c r="H21" s="278"/>
      <c r="I21" s="278"/>
      <c r="J21" s="278"/>
      <c r="K21" s="278"/>
      <c r="L21" s="279"/>
      <c r="M21" s="280">
        <v>0</v>
      </c>
      <c r="N21" s="280">
        <v>274</v>
      </c>
      <c r="O21" s="275">
        <v>0</v>
      </c>
      <c r="P21" s="281">
        <v>274</v>
      </c>
      <c r="R21" s="64" t="s">
        <v>217</v>
      </c>
      <c r="S21" s="65"/>
      <c r="T21" s="41" t="s">
        <v>163</v>
      </c>
      <c r="U21" s="43"/>
      <c r="V21" s="43"/>
      <c r="W21" s="43"/>
      <c r="X21" s="43"/>
      <c r="Y21" s="43"/>
      <c r="Z21" s="43"/>
      <c r="AA21" s="43"/>
      <c r="AB21" s="43"/>
      <c r="AC21" s="44"/>
      <c r="AD21" s="3">
        <v>0</v>
      </c>
      <c r="AE21" s="27">
        <v>0</v>
      </c>
      <c r="AF21" s="192">
        <v>0</v>
      </c>
      <c r="AG21" s="194">
        <v>0</v>
      </c>
    </row>
    <row r="22" spans="1:33" ht="15" customHeight="1" x14ac:dyDescent="0.2">
      <c r="A22" s="276"/>
      <c r="B22" s="277" t="s">
        <v>268</v>
      </c>
      <c r="C22" s="278"/>
      <c r="D22" s="278"/>
      <c r="E22" s="278"/>
      <c r="F22" s="278"/>
      <c r="G22" s="278"/>
      <c r="H22" s="278"/>
      <c r="I22" s="278"/>
      <c r="J22" s="278"/>
      <c r="K22" s="278"/>
      <c r="L22" s="279"/>
      <c r="M22" s="283">
        <v>0</v>
      </c>
      <c r="N22" s="283">
        <v>0</v>
      </c>
      <c r="O22" s="278">
        <v>0</v>
      </c>
      <c r="P22" s="281">
        <v>0</v>
      </c>
      <c r="R22" s="64" t="s">
        <v>218</v>
      </c>
      <c r="S22" s="65"/>
      <c r="T22" s="46" t="s">
        <v>160</v>
      </c>
      <c r="U22" s="48"/>
      <c r="V22" s="48"/>
      <c r="W22" s="48"/>
      <c r="X22" s="48"/>
      <c r="Y22" s="48"/>
      <c r="Z22" s="48"/>
      <c r="AA22" s="48"/>
      <c r="AB22" s="48"/>
      <c r="AC22" s="49"/>
      <c r="AD22" s="236">
        <v>0</v>
      </c>
      <c r="AE22" s="28">
        <v>0</v>
      </c>
      <c r="AF22" s="237">
        <v>0</v>
      </c>
      <c r="AG22" s="195">
        <v>0</v>
      </c>
    </row>
    <row r="23" spans="1:33" ht="15" customHeight="1" x14ac:dyDescent="0.2">
      <c r="A23" s="276"/>
      <c r="B23" s="277" t="s">
        <v>255</v>
      </c>
      <c r="C23" s="278"/>
      <c r="D23" s="278"/>
      <c r="E23" s="278"/>
      <c r="F23" s="278"/>
      <c r="G23" s="278"/>
      <c r="H23" s="278"/>
      <c r="I23" s="278"/>
      <c r="J23" s="278"/>
      <c r="K23" s="278"/>
      <c r="L23" s="279"/>
      <c r="M23" s="280">
        <v>2877</v>
      </c>
      <c r="N23" s="280">
        <v>0</v>
      </c>
      <c r="O23" s="275">
        <v>0</v>
      </c>
      <c r="P23" s="286">
        <v>2877</v>
      </c>
      <c r="R23" s="66" t="s">
        <v>219</v>
      </c>
      <c r="S23" s="59" t="s">
        <v>216</v>
      </c>
      <c r="T23" s="54" t="s">
        <v>164</v>
      </c>
      <c r="U23" s="52"/>
      <c r="V23" s="52"/>
      <c r="W23" s="52"/>
      <c r="X23" s="52"/>
      <c r="Y23" s="52"/>
      <c r="Z23" s="52"/>
      <c r="AA23" s="52"/>
      <c r="AB23" s="52"/>
      <c r="AC23" s="53"/>
      <c r="AD23" s="238">
        <v>0</v>
      </c>
      <c r="AE23" s="30">
        <v>0</v>
      </c>
      <c r="AF23" s="239">
        <v>0</v>
      </c>
      <c r="AG23" s="196">
        <v>0</v>
      </c>
    </row>
    <row r="24" spans="1:33" ht="15" customHeight="1" x14ac:dyDescent="0.2">
      <c r="A24" s="287"/>
      <c r="B24" s="288" t="s">
        <v>154</v>
      </c>
      <c r="C24" s="289"/>
      <c r="D24" s="289"/>
      <c r="E24" s="289"/>
      <c r="F24" s="289"/>
      <c r="G24" s="289"/>
      <c r="H24" s="289"/>
      <c r="I24" s="289"/>
      <c r="J24" s="289"/>
      <c r="K24" s="289"/>
      <c r="L24" s="290" t="s">
        <v>131</v>
      </c>
      <c r="M24" s="291">
        <v>0</v>
      </c>
      <c r="N24" s="291">
        <v>-275</v>
      </c>
      <c r="O24" s="262">
        <v>1187</v>
      </c>
      <c r="P24" s="263">
        <v>912</v>
      </c>
      <c r="R24" s="67" t="s">
        <v>92</v>
      </c>
      <c r="S24" s="68"/>
      <c r="T24" s="68"/>
      <c r="U24" s="62"/>
      <c r="V24" s="62"/>
      <c r="W24" s="62"/>
      <c r="X24" s="62"/>
      <c r="Y24" s="62"/>
      <c r="Z24" s="62"/>
      <c r="AA24" s="62"/>
      <c r="AB24" s="62"/>
      <c r="AC24" s="63"/>
      <c r="AD24" s="21">
        <v>0</v>
      </c>
      <c r="AE24" s="22">
        <v>6265</v>
      </c>
      <c r="AF24" s="191">
        <v>12236</v>
      </c>
      <c r="AG24" s="197">
        <v>18501</v>
      </c>
    </row>
    <row r="25" spans="1:33" ht="15" customHeight="1" x14ac:dyDescent="0.2">
      <c r="A25" s="276"/>
      <c r="B25" s="292" t="s">
        <v>65</v>
      </c>
      <c r="C25" s="278"/>
      <c r="D25" s="278"/>
      <c r="E25" s="278"/>
      <c r="F25" s="278"/>
      <c r="G25" s="278"/>
      <c r="H25" s="278"/>
      <c r="I25" s="278"/>
      <c r="J25" s="278"/>
      <c r="K25" s="278"/>
      <c r="L25" s="279" t="s">
        <v>132</v>
      </c>
      <c r="M25" s="280">
        <v>0</v>
      </c>
      <c r="N25" s="280">
        <v>16449</v>
      </c>
      <c r="O25" s="275">
        <v>0</v>
      </c>
      <c r="P25" s="265">
        <v>16449</v>
      </c>
      <c r="R25" s="55" t="s">
        <v>98</v>
      </c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44" t="s">
        <v>144</v>
      </c>
      <c r="AD25" s="3">
        <v>0</v>
      </c>
      <c r="AE25" s="27">
        <v>0</v>
      </c>
      <c r="AF25" s="192">
        <v>0</v>
      </c>
      <c r="AG25" s="194">
        <v>0</v>
      </c>
    </row>
    <row r="26" spans="1:33" ht="15" customHeight="1" x14ac:dyDescent="0.2">
      <c r="A26" s="276"/>
      <c r="B26" s="277" t="s">
        <v>270</v>
      </c>
      <c r="C26" s="279"/>
      <c r="D26" s="279"/>
      <c r="E26" s="279"/>
      <c r="F26" s="279"/>
      <c r="G26" s="279"/>
      <c r="H26" s="279"/>
      <c r="I26" s="279"/>
      <c r="J26" s="279"/>
      <c r="K26" s="279"/>
      <c r="L26" s="279"/>
      <c r="M26" s="283">
        <v>0</v>
      </c>
      <c r="N26" s="283">
        <v>4200</v>
      </c>
      <c r="O26" s="278">
        <v>0</v>
      </c>
      <c r="P26" s="281">
        <v>4200</v>
      </c>
      <c r="R26" s="58" t="s">
        <v>40</v>
      </c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53" t="s">
        <v>145</v>
      </c>
      <c r="AD26" s="238">
        <v>0</v>
      </c>
      <c r="AE26" s="30">
        <v>0</v>
      </c>
      <c r="AF26" s="239">
        <v>0</v>
      </c>
      <c r="AG26" s="196">
        <v>0</v>
      </c>
    </row>
    <row r="27" spans="1:33" ht="15" customHeight="1" x14ac:dyDescent="0.2">
      <c r="A27" s="276"/>
      <c r="B27" s="277" t="s">
        <v>271</v>
      </c>
      <c r="C27" s="279"/>
      <c r="D27" s="279"/>
      <c r="E27" s="279"/>
      <c r="F27" s="279"/>
      <c r="G27" s="279"/>
      <c r="H27" s="279"/>
      <c r="I27" s="279"/>
      <c r="J27" s="279"/>
      <c r="K27" s="279"/>
      <c r="L27" s="279"/>
      <c r="M27" s="283">
        <v>0</v>
      </c>
      <c r="N27" s="283">
        <v>0</v>
      </c>
      <c r="O27" s="278">
        <v>0</v>
      </c>
      <c r="P27" s="281">
        <v>0</v>
      </c>
      <c r="R27" s="67" t="s">
        <v>295</v>
      </c>
      <c r="S27" s="71"/>
      <c r="T27" s="71"/>
      <c r="U27" s="71"/>
      <c r="V27" s="71"/>
      <c r="W27" s="71"/>
      <c r="X27" s="71"/>
      <c r="Y27" s="71"/>
      <c r="Z27" s="71"/>
      <c r="AA27" s="71"/>
      <c r="AB27" s="71"/>
      <c r="AC27" s="72"/>
      <c r="AD27" s="1">
        <v>0</v>
      </c>
      <c r="AE27" s="29">
        <v>0</v>
      </c>
      <c r="AF27" s="84">
        <v>0</v>
      </c>
      <c r="AG27" s="197">
        <v>0</v>
      </c>
    </row>
    <row r="28" spans="1:33" ht="15" customHeight="1" x14ac:dyDescent="0.2">
      <c r="A28" s="276"/>
      <c r="B28" s="277" t="s">
        <v>272</v>
      </c>
      <c r="C28" s="279"/>
      <c r="D28" s="279"/>
      <c r="E28" s="279"/>
      <c r="F28" s="279"/>
      <c r="G28" s="279"/>
      <c r="H28" s="279"/>
      <c r="I28" s="279"/>
      <c r="J28" s="279"/>
      <c r="K28" s="279"/>
      <c r="L28" s="279"/>
      <c r="M28" s="280">
        <v>0</v>
      </c>
      <c r="N28" s="280">
        <v>8569</v>
      </c>
      <c r="O28" s="275">
        <v>0</v>
      </c>
      <c r="P28" s="281">
        <v>8569</v>
      </c>
      <c r="R28" s="488" t="s">
        <v>296</v>
      </c>
      <c r="S28" s="489"/>
      <c r="T28" s="489"/>
      <c r="U28" s="489"/>
      <c r="V28" s="490"/>
      <c r="W28" s="10" t="s">
        <v>297</v>
      </c>
      <c r="X28" s="7"/>
      <c r="Y28" s="7"/>
      <c r="Z28" s="7"/>
      <c r="AA28" s="7"/>
      <c r="AB28" s="7"/>
      <c r="AC28" s="7"/>
      <c r="AD28" s="3">
        <v>0</v>
      </c>
      <c r="AE28" s="27">
        <v>0</v>
      </c>
      <c r="AF28" s="192">
        <v>0</v>
      </c>
      <c r="AG28" s="194">
        <v>0</v>
      </c>
    </row>
    <row r="29" spans="1:33" ht="15" customHeight="1" x14ac:dyDescent="0.2">
      <c r="A29" s="276"/>
      <c r="B29" s="277" t="s">
        <v>273</v>
      </c>
      <c r="C29" s="279"/>
      <c r="D29" s="279"/>
      <c r="E29" s="279"/>
      <c r="F29" s="279"/>
      <c r="G29" s="279"/>
      <c r="H29" s="279"/>
      <c r="I29" s="279"/>
      <c r="J29" s="279"/>
      <c r="K29" s="279"/>
      <c r="L29" s="279"/>
      <c r="M29" s="283">
        <v>0</v>
      </c>
      <c r="N29" s="283">
        <v>0</v>
      </c>
      <c r="O29" s="278">
        <v>0</v>
      </c>
      <c r="P29" s="281">
        <v>0</v>
      </c>
      <c r="R29" s="491"/>
      <c r="S29" s="492"/>
      <c r="T29" s="492"/>
      <c r="U29" s="492"/>
      <c r="V29" s="493"/>
      <c r="W29" s="15" t="s">
        <v>298</v>
      </c>
      <c r="X29" s="8"/>
      <c r="Y29" s="8"/>
      <c r="Z29" s="8"/>
      <c r="AA29" s="8"/>
      <c r="AB29" s="8"/>
      <c r="AC29" s="8"/>
      <c r="AD29" s="238">
        <v>0</v>
      </c>
      <c r="AE29" s="30">
        <v>0</v>
      </c>
      <c r="AF29" s="239">
        <v>0</v>
      </c>
      <c r="AG29" s="196">
        <v>0</v>
      </c>
    </row>
    <row r="30" spans="1:33" ht="15" customHeight="1" x14ac:dyDescent="0.2">
      <c r="A30" s="276"/>
      <c r="B30" s="277" t="s">
        <v>274</v>
      </c>
      <c r="C30" s="279"/>
      <c r="D30" s="279"/>
      <c r="E30" s="279"/>
      <c r="F30" s="279"/>
      <c r="G30" s="279"/>
      <c r="H30" s="279"/>
      <c r="I30" s="279"/>
      <c r="J30" s="279"/>
      <c r="K30" s="279"/>
      <c r="L30" s="279"/>
      <c r="M30" s="283">
        <v>0</v>
      </c>
      <c r="N30" s="283">
        <v>0</v>
      </c>
      <c r="O30" s="278">
        <v>0</v>
      </c>
      <c r="P30" s="281">
        <v>0</v>
      </c>
      <c r="R30" s="73" t="s">
        <v>299</v>
      </c>
      <c r="S30" s="74"/>
      <c r="T30" s="74"/>
      <c r="U30" s="74"/>
      <c r="V30" s="74"/>
      <c r="W30" s="74"/>
      <c r="X30" s="74"/>
      <c r="Y30" s="74"/>
      <c r="Z30" s="74"/>
      <c r="AA30" s="74"/>
      <c r="AB30" s="74"/>
      <c r="AC30" s="65"/>
      <c r="AD30" s="1">
        <v>0</v>
      </c>
      <c r="AE30" s="29">
        <v>0</v>
      </c>
      <c r="AF30" s="84">
        <v>0</v>
      </c>
      <c r="AG30" s="197">
        <v>0</v>
      </c>
    </row>
    <row r="31" spans="1:33" ht="15" customHeight="1" x14ac:dyDescent="0.2">
      <c r="A31" s="282"/>
      <c r="B31" s="277" t="s">
        <v>275</v>
      </c>
      <c r="C31" s="279"/>
      <c r="D31" s="279"/>
      <c r="E31" s="279"/>
      <c r="F31" s="279"/>
      <c r="G31" s="279"/>
      <c r="H31" s="279"/>
      <c r="I31" s="279"/>
      <c r="J31" s="279"/>
      <c r="K31" s="279"/>
      <c r="L31" s="279"/>
      <c r="M31" s="283">
        <v>0</v>
      </c>
      <c r="N31" s="283">
        <v>0</v>
      </c>
      <c r="O31" s="278">
        <v>0</v>
      </c>
      <c r="P31" s="281">
        <v>0</v>
      </c>
      <c r="R31" s="55" t="s">
        <v>166</v>
      </c>
      <c r="S31" s="69"/>
      <c r="T31" s="71"/>
      <c r="U31" s="71"/>
      <c r="V31" s="71"/>
      <c r="W31" s="71"/>
      <c r="X31" s="71"/>
      <c r="Y31" s="71"/>
      <c r="Z31" s="71"/>
      <c r="AA31" s="71"/>
      <c r="AB31" s="71"/>
      <c r="AC31" s="72"/>
      <c r="AD31" s="1">
        <v>0</v>
      </c>
      <c r="AE31" s="29">
        <v>0</v>
      </c>
      <c r="AF31" s="84">
        <v>0</v>
      </c>
      <c r="AG31" s="197">
        <v>0</v>
      </c>
    </row>
    <row r="32" spans="1:33" ht="15" customHeight="1" x14ac:dyDescent="0.2">
      <c r="A32" s="284"/>
      <c r="B32" s="277" t="s">
        <v>276</v>
      </c>
      <c r="C32" s="279"/>
      <c r="D32" s="279"/>
      <c r="E32" s="279"/>
      <c r="F32" s="279"/>
      <c r="G32" s="279"/>
      <c r="H32" s="279"/>
      <c r="I32" s="279"/>
      <c r="J32" s="279"/>
      <c r="K32" s="279"/>
      <c r="L32" s="279"/>
      <c r="M32" s="283">
        <v>0</v>
      </c>
      <c r="N32" s="283">
        <v>3680</v>
      </c>
      <c r="O32" s="278">
        <v>0</v>
      </c>
      <c r="P32" s="281">
        <v>3680</v>
      </c>
      <c r="R32" s="488" t="s">
        <v>296</v>
      </c>
      <c r="S32" s="489"/>
      <c r="T32" s="489"/>
      <c r="U32" s="489"/>
      <c r="V32" s="490"/>
      <c r="W32" s="10" t="s">
        <v>300</v>
      </c>
      <c r="X32" s="7"/>
      <c r="Y32" s="7"/>
      <c r="Z32" s="7"/>
      <c r="AA32" s="7"/>
      <c r="AB32" s="7"/>
      <c r="AC32" s="7"/>
      <c r="AD32" s="3">
        <v>0</v>
      </c>
      <c r="AE32" s="27">
        <v>0</v>
      </c>
      <c r="AF32" s="192">
        <v>0</v>
      </c>
      <c r="AG32" s="194">
        <v>0</v>
      </c>
    </row>
    <row r="33" spans="1:33" ht="15" customHeight="1" x14ac:dyDescent="0.2">
      <c r="A33" s="285"/>
      <c r="B33" s="277" t="s">
        <v>277</v>
      </c>
      <c r="C33" s="279"/>
      <c r="D33" s="279"/>
      <c r="E33" s="279"/>
      <c r="F33" s="279"/>
      <c r="G33" s="279"/>
      <c r="H33" s="279"/>
      <c r="I33" s="279"/>
      <c r="J33" s="279"/>
      <c r="K33" s="279"/>
      <c r="L33" s="279"/>
      <c r="M33" s="283">
        <v>0</v>
      </c>
      <c r="N33" s="283">
        <v>0</v>
      </c>
      <c r="O33" s="278">
        <v>0</v>
      </c>
      <c r="P33" s="281">
        <v>0</v>
      </c>
      <c r="R33" s="491"/>
      <c r="S33" s="492"/>
      <c r="T33" s="492"/>
      <c r="U33" s="492"/>
      <c r="V33" s="493"/>
      <c r="W33" s="15" t="s">
        <v>301</v>
      </c>
      <c r="X33" s="8"/>
      <c r="Y33" s="8"/>
      <c r="Z33" s="8"/>
      <c r="AA33" s="8"/>
      <c r="AB33" s="8"/>
      <c r="AC33" s="8"/>
      <c r="AD33" s="238">
        <v>0</v>
      </c>
      <c r="AE33" s="30">
        <v>0</v>
      </c>
      <c r="AF33" s="239">
        <v>0</v>
      </c>
      <c r="AG33" s="196">
        <v>0</v>
      </c>
    </row>
    <row r="34" spans="1:33" ht="15" customHeight="1" x14ac:dyDescent="0.2">
      <c r="A34" s="285"/>
      <c r="B34" s="277" t="s">
        <v>278</v>
      </c>
      <c r="C34" s="279"/>
      <c r="D34" s="279"/>
      <c r="E34" s="279"/>
      <c r="F34" s="279"/>
      <c r="G34" s="279"/>
      <c r="H34" s="279"/>
      <c r="I34" s="279"/>
      <c r="J34" s="279"/>
      <c r="K34" s="279"/>
      <c r="L34" s="279"/>
      <c r="M34" s="283">
        <v>0</v>
      </c>
      <c r="N34" s="283">
        <v>0</v>
      </c>
      <c r="O34" s="278">
        <v>0</v>
      </c>
      <c r="P34" s="281">
        <v>0</v>
      </c>
      <c r="R34" s="73" t="s">
        <v>302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65"/>
      <c r="AD34" s="1">
        <v>0</v>
      </c>
      <c r="AE34" s="29">
        <v>0</v>
      </c>
      <c r="AF34" s="84">
        <v>0</v>
      </c>
      <c r="AG34" s="197">
        <v>0</v>
      </c>
    </row>
    <row r="35" spans="1:33" ht="15" customHeight="1" x14ac:dyDescent="0.2">
      <c r="A35" s="282">
        <v>2</v>
      </c>
      <c r="B35" s="277" t="s">
        <v>66</v>
      </c>
      <c r="C35" s="279"/>
      <c r="D35" s="278"/>
      <c r="E35" s="278"/>
      <c r="F35" s="278"/>
      <c r="G35" s="278"/>
      <c r="H35" s="278"/>
      <c r="I35" s="278"/>
      <c r="J35" s="278"/>
      <c r="K35" s="278"/>
      <c r="L35" s="279" t="s">
        <v>133</v>
      </c>
      <c r="M35" s="280">
        <v>0</v>
      </c>
      <c r="N35" s="280">
        <v>16449</v>
      </c>
      <c r="O35" s="275">
        <v>0</v>
      </c>
      <c r="P35" s="281">
        <v>16449</v>
      </c>
      <c r="R35" s="55" t="s">
        <v>93</v>
      </c>
      <c r="S35" s="69"/>
      <c r="T35" s="71"/>
      <c r="U35" s="71"/>
      <c r="V35" s="71"/>
      <c r="W35" s="71"/>
      <c r="X35" s="71"/>
      <c r="Y35" s="71"/>
      <c r="Z35" s="71"/>
      <c r="AA35" s="71"/>
      <c r="AB35" s="71"/>
      <c r="AC35" s="72"/>
      <c r="AD35" s="1">
        <v>0</v>
      </c>
      <c r="AE35" s="29">
        <v>0</v>
      </c>
      <c r="AF35" s="84">
        <v>0</v>
      </c>
      <c r="AG35" s="197">
        <v>0</v>
      </c>
    </row>
    <row r="36" spans="1:33" ht="15" customHeight="1" x14ac:dyDescent="0.2">
      <c r="A36" s="284" t="s">
        <v>251</v>
      </c>
      <c r="B36" s="277" t="s">
        <v>279</v>
      </c>
      <c r="C36" s="279"/>
      <c r="D36" s="278"/>
      <c r="E36" s="278"/>
      <c r="F36" s="278"/>
      <c r="G36" s="278"/>
      <c r="H36" s="278"/>
      <c r="I36" s="278"/>
      <c r="J36" s="278"/>
      <c r="K36" s="278"/>
      <c r="L36" s="279"/>
      <c r="M36" s="293">
        <v>0</v>
      </c>
      <c r="N36" s="293">
        <v>8060</v>
      </c>
      <c r="O36" s="294">
        <v>0</v>
      </c>
      <c r="P36" s="286">
        <v>8060</v>
      </c>
      <c r="R36" s="488" t="s">
        <v>296</v>
      </c>
      <c r="S36" s="489"/>
      <c r="T36" s="489"/>
      <c r="U36" s="489"/>
      <c r="V36" s="490"/>
      <c r="W36" s="10" t="s">
        <v>303</v>
      </c>
      <c r="X36" s="7"/>
      <c r="Y36" s="7"/>
      <c r="Z36" s="7"/>
      <c r="AA36" s="7"/>
      <c r="AB36" s="7"/>
      <c r="AC36" s="7"/>
      <c r="AD36" s="3">
        <v>0</v>
      </c>
      <c r="AE36" s="27">
        <v>0</v>
      </c>
      <c r="AF36" s="192">
        <v>0</v>
      </c>
      <c r="AG36" s="194">
        <v>0</v>
      </c>
    </row>
    <row r="37" spans="1:33" ht="15" customHeight="1" x14ac:dyDescent="0.2">
      <c r="A37" s="285"/>
      <c r="B37" s="456" t="s">
        <v>134</v>
      </c>
      <c r="C37" s="457"/>
      <c r="D37" s="295" t="s">
        <v>67</v>
      </c>
      <c r="E37" s="272"/>
      <c r="F37" s="272"/>
      <c r="G37" s="272"/>
      <c r="H37" s="272"/>
      <c r="I37" s="272"/>
      <c r="J37" s="272"/>
      <c r="K37" s="272"/>
      <c r="L37" s="271"/>
      <c r="M37" s="296">
        <v>0</v>
      </c>
      <c r="N37" s="296">
        <v>0</v>
      </c>
      <c r="O37" s="272">
        <v>0</v>
      </c>
      <c r="P37" s="265">
        <v>0</v>
      </c>
      <c r="R37" s="491"/>
      <c r="S37" s="492"/>
      <c r="T37" s="492"/>
      <c r="U37" s="492"/>
      <c r="V37" s="493"/>
      <c r="W37" s="15" t="s">
        <v>304</v>
      </c>
      <c r="X37" s="8"/>
      <c r="Y37" s="8"/>
      <c r="Z37" s="8"/>
      <c r="AA37" s="8"/>
      <c r="AB37" s="8"/>
      <c r="AC37" s="8"/>
      <c r="AD37" s="238">
        <v>0</v>
      </c>
      <c r="AE37" s="30">
        <v>0</v>
      </c>
      <c r="AF37" s="239">
        <v>0</v>
      </c>
      <c r="AG37" s="196">
        <v>0</v>
      </c>
    </row>
    <row r="38" spans="1:33" ht="15" customHeight="1" x14ac:dyDescent="0.2">
      <c r="A38" s="285"/>
      <c r="B38" s="458" t="s">
        <v>135</v>
      </c>
      <c r="C38" s="459"/>
      <c r="D38" s="297" t="s">
        <v>68</v>
      </c>
      <c r="E38" s="294"/>
      <c r="F38" s="294"/>
      <c r="G38" s="294"/>
      <c r="H38" s="294"/>
      <c r="I38" s="294"/>
      <c r="J38" s="294"/>
      <c r="K38" s="294"/>
      <c r="L38" s="298"/>
      <c r="M38" s="293">
        <v>0</v>
      </c>
      <c r="N38" s="293">
        <v>0</v>
      </c>
      <c r="O38" s="294">
        <v>0</v>
      </c>
      <c r="P38" s="286">
        <v>0</v>
      </c>
      <c r="R38" s="488" t="s">
        <v>305</v>
      </c>
      <c r="S38" s="489"/>
      <c r="T38" s="489"/>
      <c r="U38" s="489"/>
      <c r="V38" s="490"/>
      <c r="W38" s="10" t="s">
        <v>306</v>
      </c>
      <c r="X38" s="12"/>
      <c r="Y38" s="12"/>
      <c r="Z38" s="12"/>
      <c r="AA38" s="12"/>
      <c r="AB38" s="12"/>
      <c r="AC38" s="12"/>
      <c r="AD38" s="3">
        <v>0</v>
      </c>
      <c r="AE38" s="27">
        <v>0</v>
      </c>
      <c r="AF38" s="192">
        <v>0</v>
      </c>
      <c r="AG38" s="194">
        <v>0</v>
      </c>
    </row>
    <row r="39" spans="1:33" ht="15" customHeight="1" x14ac:dyDescent="0.2">
      <c r="A39" s="284" t="s">
        <v>252</v>
      </c>
      <c r="B39" s="436" t="s">
        <v>280</v>
      </c>
      <c r="C39" s="437"/>
      <c r="D39" s="277" t="s">
        <v>155</v>
      </c>
      <c r="E39" s="278"/>
      <c r="F39" s="278"/>
      <c r="G39" s="278"/>
      <c r="H39" s="278"/>
      <c r="I39" s="278"/>
      <c r="J39" s="278"/>
      <c r="K39" s="278"/>
      <c r="L39" s="277"/>
      <c r="M39" s="296">
        <v>0</v>
      </c>
      <c r="N39" s="296">
        <v>3680</v>
      </c>
      <c r="O39" s="272">
        <v>0</v>
      </c>
      <c r="P39" s="265">
        <v>3680</v>
      </c>
      <c r="R39" s="494"/>
      <c r="S39" s="495"/>
      <c r="T39" s="495"/>
      <c r="U39" s="495"/>
      <c r="V39" s="496"/>
      <c r="W39" s="11" t="s">
        <v>307</v>
      </c>
      <c r="X39" s="12"/>
      <c r="Y39" s="12"/>
      <c r="Z39" s="12"/>
      <c r="AA39" s="12"/>
      <c r="AB39" s="12"/>
      <c r="AC39" s="12"/>
      <c r="AD39" s="236">
        <v>0</v>
      </c>
      <c r="AE39" s="28">
        <v>0</v>
      </c>
      <c r="AF39" s="237">
        <v>0</v>
      </c>
      <c r="AG39" s="195">
        <v>0</v>
      </c>
    </row>
    <row r="40" spans="1:33" ht="15" customHeight="1" x14ac:dyDescent="0.2">
      <c r="A40" s="285"/>
      <c r="B40" s="438"/>
      <c r="C40" s="439"/>
      <c r="D40" s="429" t="s">
        <v>69</v>
      </c>
      <c r="E40" s="429"/>
      <c r="F40" s="429"/>
      <c r="G40" s="429"/>
      <c r="H40" s="429"/>
      <c r="I40" s="429"/>
      <c r="J40" s="429"/>
      <c r="K40" s="429"/>
      <c r="L40" s="429"/>
      <c r="M40" s="283">
        <v>0</v>
      </c>
      <c r="N40" s="283">
        <v>0</v>
      </c>
      <c r="O40" s="278">
        <v>0</v>
      </c>
      <c r="P40" s="281">
        <v>0</v>
      </c>
      <c r="R40" s="494"/>
      <c r="S40" s="495"/>
      <c r="T40" s="495"/>
      <c r="U40" s="495"/>
      <c r="V40" s="496"/>
      <c r="W40" s="11" t="s">
        <v>308</v>
      </c>
      <c r="X40" s="12"/>
      <c r="Y40" s="12"/>
      <c r="Z40" s="12"/>
      <c r="AA40" s="12"/>
      <c r="AB40" s="12"/>
      <c r="AC40" s="12"/>
      <c r="AD40" s="236">
        <v>0</v>
      </c>
      <c r="AE40" s="28">
        <v>0</v>
      </c>
      <c r="AF40" s="237">
        <v>0</v>
      </c>
      <c r="AG40" s="195">
        <v>0</v>
      </c>
    </row>
    <row r="41" spans="1:33" ht="15" customHeight="1" x14ac:dyDescent="0.2">
      <c r="A41" s="285"/>
      <c r="B41" s="438"/>
      <c r="C41" s="439"/>
      <c r="D41" s="277" t="s">
        <v>70</v>
      </c>
      <c r="E41" s="278"/>
      <c r="F41" s="278"/>
      <c r="G41" s="278"/>
      <c r="H41" s="278"/>
      <c r="I41" s="278"/>
      <c r="J41" s="278"/>
      <c r="K41" s="278"/>
      <c r="L41" s="277"/>
      <c r="M41" s="283">
        <v>0</v>
      </c>
      <c r="N41" s="283">
        <v>4380</v>
      </c>
      <c r="O41" s="278">
        <v>0</v>
      </c>
      <c r="P41" s="281">
        <v>4380</v>
      </c>
      <c r="R41" s="494"/>
      <c r="S41" s="495"/>
      <c r="T41" s="495"/>
      <c r="U41" s="495"/>
      <c r="V41" s="496"/>
      <c r="W41" s="11" t="s">
        <v>309</v>
      </c>
      <c r="X41" s="12"/>
      <c r="Y41" s="12"/>
      <c r="Z41" s="12"/>
      <c r="AA41" s="12"/>
      <c r="AB41" s="12"/>
      <c r="AC41" s="12"/>
      <c r="AD41" s="236">
        <v>0</v>
      </c>
      <c r="AE41" s="28">
        <v>0</v>
      </c>
      <c r="AF41" s="237">
        <v>0</v>
      </c>
      <c r="AG41" s="195">
        <v>0</v>
      </c>
    </row>
    <row r="42" spans="1:33" ht="15" customHeight="1" x14ac:dyDescent="0.2">
      <c r="A42" s="284" t="s">
        <v>249</v>
      </c>
      <c r="B42" s="440"/>
      <c r="C42" s="441"/>
      <c r="D42" s="427" t="s">
        <v>71</v>
      </c>
      <c r="E42" s="427"/>
      <c r="F42" s="427"/>
      <c r="G42" s="427"/>
      <c r="H42" s="427"/>
      <c r="I42" s="427"/>
      <c r="J42" s="427"/>
      <c r="K42" s="427"/>
      <c r="L42" s="427"/>
      <c r="M42" s="293">
        <v>0</v>
      </c>
      <c r="N42" s="293">
        <v>4200</v>
      </c>
      <c r="O42" s="294">
        <v>0</v>
      </c>
      <c r="P42" s="286">
        <v>4200</v>
      </c>
      <c r="R42" s="491"/>
      <c r="S42" s="492"/>
      <c r="T42" s="492"/>
      <c r="U42" s="492"/>
      <c r="V42" s="493"/>
      <c r="W42" s="15" t="s">
        <v>310</v>
      </c>
      <c r="X42" s="8"/>
      <c r="Y42" s="8"/>
      <c r="Z42" s="8"/>
      <c r="AA42" s="8"/>
      <c r="AB42" s="8"/>
      <c r="AC42" s="14"/>
      <c r="AD42" s="238">
        <v>0</v>
      </c>
      <c r="AE42" s="30">
        <v>0</v>
      </c>
      <c r="AF42" s="239">
        <v>0</v>
      </c>
      <c r="AG42" s="196">
        <v>0</v>
      </c>
    </row>
    <row r="43" spans="1:33" ht="15" customHeight="1" x14ac:dyDescent="0.2">
      <c r="A43" s="285"/>
      <c r="B43" s="442" t="s">
        <v>281</v>
      </c>
      <c r="C43" s="443"/>
      <c r="D43" s="299" t="s">
        <v>282</v>
      </c>
      <c r="E43" s="300" t="s">
        <v>283</v>
      </c>
      <c r="F43" s="292" t="s">
        <v>170</v>
      </c>
      <c r="G43" s="292"/>
      <c r="H43" s="277"/>
      <c r="I43" s="277"/>
      <c r="J43" s="277"/>
      <c r="K43" s="277"/>
      <c r="L43" s="278"/>
      <c r="M43" s="296">
        <v>0</v>
      </c>
      <c r="N43" s="296">
        <v>2100</v>
      </c>
      <c r="O43" s="272">
        <v>0</v>
      </c>
      <c r="P43" s="265">
        <v>2100</v>
      </c>
      <c r="R43" s="487" t="s">
        <v>311</v>
      </c>
      <c r="S43" s="497"/>
      <c r="T43" s="497"/>
      <c r="U43" s="497"/>
      <c r="V43" s="472"/>
      <c r="W43" s="42" t="s">
        <v>94</v>
      </c>
      <c r="X43" s="74"/>
      <c r="Y43" s="74"/>
      <c r="Z43" s="74"/>
      <c r="AA43" s="74"/>
      <c r="AB43" s="74"/>
      <c r="AC43" s="49"/>
      <c r="AD43" s="21">
        <v>0</v>
      </c>
      <c r="AE43" s="22">
        <v>37601</v>
      </c>
      <c r="AF43" s="191">
        <v>24539</v>
      </c>
      <c r="AG43" s="194">
        <v>62140</v>
      </c>
    </row>
    <row r="44" spans="1:33" ht="15" customHeight="1" x14ac:dyDescent="0.2">
      <c r="A44" s="285"/>
      <c r="B44" s="444"/>
      <c r="C44" s="445"/>
      <c r="D44" s="299" t="s">
        <v>284</v>
      </c>
      <c r="E44" s="301"/>
      <c r="F44" s="448" t="s">
        <v>287</v>
      </c>
      <c r="G44" s="449"/>
      <c r="H44" s="449"/>
      <c r="I44" s="449"/>
      <c r="J44" s="449"/>
      <c r="K44" s="449"/>
      <c r="L44" s="449"/>
      <c r="M44" s="283">
        <v>0</v>
      </c>
      <c r="N44" s="283">
        <v>2100</v>
      </c>
      <c r="O44" s="278">
        <v>0</v>
      </c>
      <c r="P44" s="281">
        <v>2100</v>
      </c>
      <c r="R44" s="473"/>
      <c r="S44" s="476"/>
      <c r="T44" s="476"/>
      <c r="U44" s="476"/>
      <c r="V44" s="474"/>
      <c r="W44" s="47" t="s">
        <v>95</v>
      </c>
      <c r="X44" s="74"/>
      <c r="Y44" s="74"/>
      <c r="Z44" s="74"/>
      <c r="AA44" s="74"/>
      <c r="AB44" s="74"/>
      <c r="AC44" s="49"/>
      <c r="AD44" s="21">
        <v>0</v>
      </c>
      <c r="AE44" s="22">
        <v>157051</v>
      </c>
      <c r="AF44" s="191">
        <v>0</v>
      </c>
      <c r="AG44" s="195">
        <v>157051</v>
      </c>
    </row>
    <row r="45" spans="1:33" ht="15" customHeight="1" x14ac:dyDescent="0.2">
      <c r="A45" s="284" t="s">
        <v>247</v>
      </c>
      <c r="B45" s="444"/>
      <c r="C45" s="445"/>
      <c r="D45" s="302" t="s">
        <v>285</v>
      </c>
      <c r="E45" s="303" t="s">
        <v>286</v>
      </c>
      <c r="F45" s="304" t="s">
        <v>55</v>
      </c>
      <c r="G45" s="292"/>
      <c r="H45" s="277"/>
      <c r="I45" s="277"/>
      <c r="J45" s="277"/>
      <c r="K45" s="277"/>
      <c r="L45" s="278"/>
      <c r="M45" s="293">
        <v>0</v>
      </c>
      <c r="N45" s="293">
        <v>0</v>
      </c>
      <c r="O45" s="294">
        <v>0</v>
      </c>
      <c r="P45" s="286">
        <v>0</v>
      </c>
      <c r="R45" s="473"/>
      <c r="S45" s="476"/>
      <c r="T45" s="476"/>
      <c r="U45" s="476"/>
      <c r="V45" s="474"/>
      <c r="W45" s="47" t="s">
        <v>96</v>
      </c>
      <c r="X45" s="74"/>
      <c r="Y45" s="74"/>
      <c r="Z45" s="74"/>
      <c r="AA45" s="74"/>
      <c r="AB45" s="74"/>
      <c r="AC45" s="49"/>
      <c r="AD45" s="21">
        <v>0</v>
      </c>
      <c r="AE45" s="22">
        <v>0</v>
      </c>
      <c r="AF45" s="191">
        <v>876</v>
      </c>
      <c r="AG45" s="195">
        <v>876</v>
      </c>
    </row>
    <row r="46" spans="1:33" ht="15" customHeight="1" x14ac:dyDescent="0.2">
      <c r="A46" s="285"/>
      <c r="B46" s="444"/>
      <c r="C46" s="445"/>
      <c r="D46" s="277" t="s">
        <v>73</v>
      </c>
      <c r="E46" s="278"/>
      <c r="F46" s="278"/>
      <c r="G46" s="272"/>
      <c r="H46" s="272"/>
      <c r="I46" s="272"/>
      <c r="J46" s="272"/>
      <c r="K46" s="272"/>
      <c r="L46" s="271"/>
      <c r="M46" s="296">
        <v>0</v>
      </c>
      <c r="N46" s="296">
        <v>0</v>
      </c>
      <c r="O46" s="272">
        <v>0</v>
      </c>
      <c r="P46" s="265">
        <v>0</v>
      </c>
      <c r="R46" s="498"/>
      <c r="S46" s="477"/>
      <c r="T46" s="477"/>
      <c r="U46" s="477"/>
      <c r="V46" s="478"/>
      <c r="W46" s="51" t="s">
        <v>97</v>
      </c>
      <c r="X46" s="70"/>
      <c r="Y46" s="70"/>
      <c r="Z46" s="70"/>
      <c r="AA46" s="70"/>
      <c r="AB46" s="70"/>
      <c r="AC46" s="53"/>
      <c r="AD46" s="21">
        <v>0</v>
      </c>
      <c r="AE46" s="22">
        <v>0</v>
      </c>
      <c r="AF46" s="191">
        <v>7127</v>
      </c>
      <c r="AG46" s="196">
        <v>7127</v>
      </c>
    </row>
    <row r="47" spans="1:33" ht="15" customHeight="1" x14ac:dyDescent="0.2">
      <c r="A47" s="285"/>
      <c r="B47" s="444"/>
      <c r="C47" s="445"/>
      <c r="D47" s="277" t="s">
        <v>74</v>
      </c>
      <c r="E47" s="278"/>
      <c r="F47" s="278"/>
      <c r="G47" s="278"/>
      <c r="H47" s="278"/>
      <c r="I47" s="278"/>
      <c r="J47" s="278"/>
      <c r="K47" s="278"/>
      <c r="L47" s="277"/>
      <c r="M47" s="283">
        <v>0</v>
      </c>
      <c r="N47" s="283">
        <v>3680</v>
      </c>
      <c r="O47" s="278">
        <v>0</v>
      </c>
      <c r="P47" s="281">
        <v>3680</v>
      </c>
      <c r="R47" s="488" t="s">
        <v>315</v>
      </c>
      <c r="S47" s="489"/>
      <c r="T47" s="489"/>
      <c r="U47" s="489"/>
      <c r="V47" s="490"/>
      <c r="W47" s="10" t="s">
        <v>312</v>
      </c>
      <c r="X47" s="7"/>
      <c r="Y47" s="7"/>
      <c r="Z47" s="7"/>
      <c r="AA47" s="7"/>
      <c r="AB47" s="7"/>
      <c r="AC47" s="7"/>
      <c r="AD47" s="3">
        <v>0</v>
      </c>
      <c r="AE47" s="27">
        <v>0</v>
      </c>
      <c r="AF47" s="192">
        <v>0</v>
      </c>
      <c r="AG47" s="194">
        <v>0</v>
      </c>
    </row>
    <row r="48" spans="1:33" ht="15" customHeight="1" x14ac:dyDescent="0.2">
      <c r="A48" s="284" t="s">
        <v>250</v>
      </c>
      <c r="B48" s="444"/>
      <c r="C48" s="445"/>
      <c r="D48" s="277" t="s">
        <v>75</v>
      </c>
      <c r="E48" s="278"/>
      <c r="F48" s="278"/>
      <c r="G48" s="278"/>
      <c r="H48" s="278"/>
      <c r="I48" s="278"/>
      <c r="J48" s="278"/>
      <c r="K48" s="278"/>
      <c r="L48" s="277"/>
      <c r="M48" s="283">
        <v>0</v>
      </c>
      <c r="N48" s="283">
        <v>0</v>
      </c>
      <c r="O48" s="278">
        <v>0</v>
      </c>
      <c r="P48" s="281">
        <v>0</v>
      </c>
      <c r="R48" s="491" t="s">
        <v>313</v>
      </c>
      <c r="S48" s="492"/>
      <c r="T48" s="492"/>
      <c r="U48" s="492"/>
      <c r="V48" s="493"/>
      <c r="W48" s="15" t="s">
        <v>314</v>
      </c>
      <c r="X48" s="8"/>
      <c r="Y48" s="8"/>
      <c r="Z48" s="8"/>
      <c r="AA48" s="8"/>
      <c r="AB48" s="8"/>
      <c r="AC48" s="8"/>
      <c r="AD48" s="238">
        <v>0</v>
      </c>
      <c r="AE48" s="30">
        <v>8060</v>
      </c>
      <c r="AF48" s="239">
        <v>0</v>
      </c>
      <c r="AG48" s="196">
        <v>8060</v>
      </c>
    </row>
    <row r="49" spans="1:33" ht="15" customHeight="1" x14ac:dyDescent="0.2">
      <c r="A49" s="284"/>
      <c r="B49" s="444"/>
      <c r="C49" s="445"/>
      <c r="D49" s="277" t="s">
        <v>76</v>
      </c>
      <c r="E49" s="278"/>
      <c r="F49" s="278"/>
      <c r="G49" s="278"/>
      <c r="H49" s="278"/>
      <c r="I49" s="278"/>
      <c r="J49" s="278"/>
      <c r="K49" s="278"/>
      <c r="L49" s="277"/>
      <c r="M49" s="283">
        <v>0</v>
      </c>
      <c r="N49" s="283">
        <v>180</v>
      </c>
      <c r="O49" s="278">
        <v>0</v>
      </c>
      <c r="P49" s="281">
        <v>180</v>
      </c>
      <c r="R49" s="505" t="s">
        <v>220</v>
      </c>
      <c r="S49" s="506"/>
      <c r="T49" s="506"/>
      <c r="U49" s="506"/>
      <c r="V49" s="507"/>
      <c r="W49" s="75" t="s">
        <v>146</v>
      </c>
      <c r="X49" s="75"/>
      <c r="Y49" s="75"/>
      <c r="Z49" s="75"/>
      <c r="AA49" s="75"/>
      <c r="AB49" s="75"/>
      <c r="AC49" s="76"/>
      <c r="AD49" s="3">
        <v>0</v>
      </c>
      <c r="AE49" s="27">
        <v>0</v>
      </c>
      <c r="AF49" s="192">
        <v>0</v>
      </c>
      <c r="AG49" s="194">
        <v>0</v>
      </c>
    </row>
    <row r="50" spans="1:33" ht="15" customHeight="1" x14ac:dyDescent="0.2">
      <c r="A50" s="276"/>
      <c r="B50" s="446"/>
      <c r="C50" s="447"/>
      <c r="D50" s="298" t="s">
        <v>55</v>
      </c>
      <c r="E50" s="294"/>
      <c r="F50" s="294"/>
      <c r="G50" s="294"/>
      <c r="H50" s="294"/>
      <c r="I50" s="294"/>
      <c r="J50" s="294"/>
      <c r="K50" s="294"/>
      <c r="L50" s="298"/>
      <c r="M50" s="293">
        <v>0</v>
      </c>
      <c r="N50" s="293">
        <v>0</v>
      </c>
      <c r="O50" s="294">
        <v>0</v>
      </c>
      <c r="P50" s="286">
        <v>0</v>
      </c>
      <c r="R50" s="508"/>
      <c r="S50" s="509"/>
      <c r="T50" s="509"/>
      <c r="U50" s="509"/>
      <c r="V50" s="510"/>
      <c r="W50" s="77" t="s">
        <v>116</v>
      </c>
      <c r="X50" s="77"/>
      <c r="Y50" s="77"/>
      <c r="Z50" s="77"/>
      <c r="AA50" s="77"/>
      <c r="AB50" s="77"/>
      <c r="AC50" s="78"/>
      <c r="AD50" s="21">
        <v>2877</v>
      </c>
      <c r="AE50" s="22">
        <v>47094</v>
      </c>
      <c r="AF50" s="191">
        <v>0</v>
      </c>
      <c r="AG50" s="196">
        <v>49971</v>
      </c>
    </row>
    <row r="51" spans="1:33" ht="15" customHeight="1" x14ac:dyDescent="0.2">
      <c r="A51" s="305"/>
      <c r="B51" s="297" t="s">
        <v>288</v>
      </c>
      <c r="C51" s="298"/>
      <c r="D51" s="294"/>
      <c r="E51" s="294"/>
      <c r="F51" s="294"/>
      <c r="G51" s="294"/>
      <c r="H51" s="294"/>
      <c r="I51" s="294"/>
      <c r="J51" s="294"/>
      <c r="K51" s="294"/>
      <c r="L51" s="306" t="s">
        <v>136</v>
      </c>
      <c r="M51" s="280">
        <v>0</v>
      </c>
      <c r="N51" s="280">
        <v>8389</v>
      </c>
      <c r="O51" s="275">
        <v>0</v>
      </c>
      <c r="P51" s="263">
        <v>8389</v>
      </c>
      <c r="R51" s="505" t="s">
        <v>221</v>
      </c>
      <c r="S51" s="506"/>
      <c r="T51" s="506"/>
      <c r="U51" s="506"/>
      <c r="V51" s="507"/>
      <c r="W51" s="75" t="s">
        <v>147</v>
      </c>
      <c r="X51" s="75"/>
      <c r="Y51" s="75"/>
      <c r="Z51" s="75"/>
      <c r="AA51" s="75"/>
      <c r="AB51" s="75"/>
      <c r="AC51" s="76"/>
      <c r="AD51" s="3">
        <v>0</v>
      </c>
      <c r="AE51" s="27">
        <v>0</v>
      </c>
      <c r="AF51" s="192">
        <v>0</v>
      </c>
      <c r="AG51" s="194">
        <v>0</v>
      </c>
    </row>
    <row r="52" spans="1:33" ht="15" customHeight="1" x14ac:dyDescent="0.2">
      <c r="A52" s="305"/>
      <c r="B52" s="307"/>
      <c r="C52" s="308"/>
      <c r="D52" s="295" t="s">
        <v>77</v>
      </c>
      <c r="E52" s="272"/>
      <c r="F52" s="272"/>
      <c r="G52" s="272"/>
      <c r="H52" s="272"/>
      <c r="I52" s="272"/>
      <c r="J52" s="272"/>
      <c r="K52" s="272"/>
      <c r="L52" s="271"/>
      <c r="M52" s="296">
        <v>0</v>
      </c>
      <c r="N52" s="296">
        <v>0</v>
      </c>
      <c r="O52" s="272">
        <v>0</v>
      </c>
      <c r="P52" s="265">
        <v>0</v>
      </c>
      <c r="R52" s="508"/>
      <c r="S52" s="509"/>
      <c r="T52" s="509"/>
      <c r="U52" s="509"/>
      <c r="V52" s="510"/>
      <c r="W52" s="8" t="s">
        <v>148</v>
      </c>
      <c r="X52" s="12"/>
      <c r="Y52" s="12"/>
      <c r="Z52" s="12"/>
      <c r="AA52" s="12"/>
      <c r="AB52" s="12"/>
      <c r="AC52" s="109"/>
      <c r="AD52" s="21">
        <v>0</v>
      </c>
      <c r="AE52" s="22">
        <v>8569</v>
      </c>
      <c r="AF52" s="191">
        <v>0</v>
      </c>
      <c r="AG52" s="196">
        <v>8569</v>
      </c>
    </row>
    <row r="53" spans="1:33" ht="15" customHeight="1" x14ac:dyDescent="0.2">
      <c r="A53" s="305"/>
      <c r="B53" s="450" t="s">
        <v>289</v>
      </c>
      <c r="C53" s="451"/>
      <c r="D53" s="428" t="s">
        <v>290</v>
      </c>
      <c r="E53" s="429"/>
      <c r="F53" s="429"/>
      <c r="G53" s="429"/>
      <c r="H53" s="429"/>
      <c r="I53" s="429"/>
      <c r="J53" s="429"/>
      <c r="K53" s="429"/>
      <c r="L53" s="429"/>
      <c r="M53" s="283">
        <v>0</v>
      </c>
      <c r="N53" s="283">
        <v>0</v>
      </c>
      <c r="O53" s="278">
        <v>0</v>
      </c>
      <c r="P53" s="281">
        <v>0</v>
      </c>
      <c r="R53" s="505" t="s">
        <v>316</v>
      </c>
      <c r="S53" s="506"/>
      <c r="T53" s="506"/>
      <c r="U53" s="506"/>
      <c r="V53" s="506"/>
      <c r="W53" s="506"/>
      <c r="X53" s="506"/>
      <c r="Y53" s="507"/>
      <c r="Z53" s="79" t="s">
        <v>117</v>
      </c>
      <c r="AA53" s="81"/>
      <c r="AB53" s="81"/>
      <c r="AC53" s="56"/>
      <c r="AD53" s="3">
        <v>0</v>
      </c>
      <c r="AE53" s="27">
        <v>0</v>
      </c>
      <c r="AF53" s="192">
        <v>0</v>
      </c>
      <c r="AG53" s="194">
        <v>0</v>
      </c>
    </row>
    <row r="54" spans="1:33" ht="15" customHeight="1" x14ac:dyDescent="0.2">
      <c r="A54" s="305"/>
      <c r="B54" s="309"/>
      <c r="C54" s="310"/>
      <c r="D54" s="297" t="s">
        <v>78</v>
      </c>
      <c r="E54" s="294"/>
      <c r="F54" s="294"/>
      <c r="G54" s="294"/>
      <c r="H54" s="294"/>
      <c r="I54" s="294"/>
      <c r="J54" s="294"/>
      <c r="K54" s="294"/>
      <c r="L54" s="298"/>
      <c r="M54" s="293">
        <v>0</v>
      </c>
      <c r="N54" s="293">
        <v>0</v>
      </c>
      <c r="O54" s="294">
        <v>0</v>
      </c>
      <c r="P54" s="286">
        <v>0</v>
      </c>
      <c r="R54" s="508"/>
      <c r="S54" s="509"/>
      <c r="T54" s="509"/>
      <c r="U54" s="509"/>
      <c r="V54" s="509"/>
      <c r="W54" s="509"/>
      <c r="X54" s="509"/>
      <c r="Y54" s="510"/>
      <c r="Z54" s="80" t="s">
        <v>118</v>
      </c>
      <c r="AA54" s="82"/>
      <c r="AB54" s="82"/>
      <c r="AC54" s="59"/>
      <c r="AD54" s="21">
        <v>0</v>
      </c>
      <c r="AE54" s="22">
        <v>8389</v>
      </c>
      <c r="AF54" s="191">
        <v>0</v>
      </c>
      <c r="AG54" s="196">
        <v>8389</v>
      </c>
    </row>
    <row r="55" spans="1:33" ht="15" customHeight="1" x14ac:dyDescent="0.2">
      <c r="A55" s="305"/>
      <c r="B55" s="292" t="s">
        <v>291</v>
      </c>
      <c r="C55" s="277"/>
      <c r="D55" s="272"/>
      <c r="E55" s="272"/>
      <c r="F55" s="272"/>
      <c r="G55" s="272"/>
      <c r="H55" s="272"/>
      <c r="I55" s="272"/>
      <c r="J55" s="272"/>
      <c r="K55" s="272"/>
      <c r="L55" s="271"/>
      <c r="M55" s="296">
        <v>0</v>
      </c>
      <c r="N55" s="296">
        <v>0</v>
      </c>
      <c r="O55" s="272">
        <v>0</v>
      </c>
      <c r="P55" s="265">
        <v>0</v>
      </c>
      <c r="R55" s="505" t="s">
        <v>317</v>
      </c>
      <c r="S55" s="506"/>
      <c r="T55" s="506"/>
      <c r="U55" s="506"/>
      <c r="V55" s="506"/>
      <c r="W55" s="506"/>
      <c r="X55" s="506"/>
      <c r="Y55" s="507"/>
      <c r="Z55" s="79" t="s">
        <v>117</v>
      </c>
      <c r="AA55" s="81"/>
      <c r="AB55" s="81"/>
      <c r="AC55" s="56"/>
      <c r="AD55" s="3">
        <v>0</v>
      </c>
      <c r="AE55" s="27">
        <v>0</v>
      </c>
      <c r="AF55" s="192">
        <v>0</v>
      </c>
      <c r="AG55" s="194">
        <v>0</v>
      </c>
    </row>
    <row r="56" spans="1:33" ht="15" customHeight="1" x14ac:dyDescent="0.2">
      <c r="A56" s="305"/>
      <c r="B56" s="292" t="s">
        <v>292</v>
      </c>
      <c r="C56" s="277"/>
      <c r="D56" s="278"/>
      <c r="E56" s="278"/>
      <c r="F56" s="278"/>
      <c r="G56" s="278"/>
      <c r="H56" s="278"/>
      <c r="I56" s="278"/>
      <c r="J56" s="278"/>
      <c r="K56" s="278"/>
      <c r="L56" s="277"/>
      <c r="M56" s="283">
        <v>0</v>
      </c>
      <c r="N56" s="283">
        <v>0</v>
      </c>
      <c r="O56" s="278">
        <v>0</v>
      </c>
      <c r="P56" s="281">
        <v>0</v>
      </c>
      <c r="R56" s="508"/>
      <c r="S56" s="509"/>
      <c r="T56" s="509"/>
      <c r="U56" s="509"/>
      <c r="V56" s="509"/>
      <c r="W56" s="509"/>
      <c r="X56" s="509"/>
      <c r="Y56" s="510"/>
      <c r="Z56" s="80" t="s">
        <v>118</v>
      </c>
      <c r="AA56" s="82"/>
      <c r="AB56" s="82"/>
      <c r="AC56" s="59"/>
      <c r="AD56" s="21">
        <v>0</v>
      </c>
      <c r="AE56" s="22">
        <v>274</v>
      </c>
      <c r="AF56" s="191">
        <v>0</v>
      </c>
      <c r="AG56" s="196">
        <v>274</v>
      </c>
    </row>
    <row r="57" spans="1:33" ht="15" customHeight="1" x14ac:dyDescent="0.2">
      <c r="A57" s="305"/>
      <c r="B57" s="292" t="s">
        <v>293</v>
      </c>
      <c r="C57" s="277"/>
      <c r="D57" s="278"/>
      <c r="E57" s="278"/>
      <c r="F57" s="278"/>
      <c r="G57" s="278"/>
      <c r="H57" s="278"/>
      <c r="I57" s="278"/>
      <c r="J57" s="278"/>
      <c r="K57" s="278"/>
      <c r="L57" s="277"/>
      <c r="M57" s="283">
        <v>0</v>
      </c>
      <c r="N57" s="283">
        <v>0</v>
      </c>
      <c r="O57" s="278">
        <v>0</v>
      </c>
      <c r="P57" s="281">
        <v>0</v>
      </c>
      <c r="R57" s="488" t="s">
        <v>119</v>
      </c>
      <c r="S57" s="489"/>
      <c r="T57" s="490"/>
      <c r="U57" s="506" t="s">
        <v>957</v>
      </c>
      <c r="V57" s="506"/>
      <c r="W57" s="506"/>
      <c r="X57" s="506"/>
      <c r="Y57" s="507"/>
      <c r="Z57" s="16" t="s">
        <v>149</v>
      </c>
      <c r="AA57" s="81"/>
      <c r="AB57" s="81"/>
      <c r="AC57" s="56"/>
      <c r="AD57" s="3">
        <v>0</v>
      </c>
      <c r="AE57" s="27">
        <v>0</v>
      </c>
      <c r="AF57" s="192">
        <v>0</v>
      </c>
      <c r="AG57" s="194">
        <v>0</v>
      </c>
    </row>
    <row r="58" spans="1:33" ht="15" customHeight="1" x14ac:dyDescent="0.2">
      <c r="A58" s="305"/>
      <c r="B58" s="297" t="s">
        <v>156</v>
      </c>
      <c r="C58" s="298"/>
      <c r="D58" s="294"/>
      <c r="E58" s="294"/>
      <c r="F58" s="294"/>
      <c r="G58" s="294"/>
      <c r="H58" s="294"/>
      <c r="I58" s="294"/>
      <c r="J58" s="294"/>
      <c r="K58" s="294"/>
      <c r="L58" s="306" t="s">
        <v>137</v>
      </c>
      <c r="M58" s="293">
        <v>0</v>
      </c>
      <c r="N58" s="293">
        <v>0</v>
      </c>
      <c r="O58" s="294">
        <v>0</v>
      </c>
      <c r="P58" s="286">
        <v>0</v>
      </c>
      <c r="R58" s="491"/>
      <c r="S58" s="492"/>
      <c r="T58" s="493"/>
      <c r="U58" s="509"/>
      <c r="V58" s="509"/>
      <c r="W58" s="509"/>
      <c r="X58" s="509"/>
      <c r="Y58" s="510"/>
      <c r="Z58" s="80" t="s">
        <v>150</v>
      </c>
      <c r="AA58" s="82"/>
      <c r="AB58" s="82"/>
      <c r="AC58" s="59"/>
      <c r="AD58" s="21">
        <v>0</v>
      </c>
      <c r="AE58" s="22">
        <v>8663</v>
      </c>
      <c r="AF58" s="191">
        <v>0</v>
      </c>
      <c r="AG58" s="196">
        <v>8663</v>
      </c>
    </row>
    <row r="59" spans="1:33" ht="15" customHeight="1" x14ac:dyDescent="0.2">
      <c r="A59" s="311" t="s">
        <v>294</v>
      </c>
      <c r="B59" s="271"/>
      <c r="C59" s="271"/>
      <c r="D59" s="272"/>
      <c r="E59" s="272"/>
      <c r="F59" s="272"/>
      <c r="G59" s="272"/>
      <c r="H59" s="272"/>
      <c r="I59" s="272"/>
      <c r="J59" s="272"/>
      <c r="K59" s="272"/>
      <c r="L59" s="273" t="s">
        <v>138</v>
      </c>
      <c r="M59" s="274">
        <v>0</v>
      </c>
      <c r="N59" s="274">
        <v>-275</v>
      </c>
      <c r="O59" s="264">
        <v>1187</v>
      </c>
      <c r="P59" s="265">
        <v>912</v>
      </c>
      <c r="R59" s="83" t="s">
        <v>318</v>
      </c>
      <c r="S59" s="68"/>
      <c r="T59" s="62"/>
      <c r="U59" s="62"/>
      <c r="V59" s="62"/>
      <c r="W59" s="62"/>
      <c r="X59" s="62"/>
      <c r="Y59" s="62"/>
      <c r="Z59" s="62"/>
      <c r="AA59" s="62"/>
      <c r="AB59" s="62"/>
      <c r="AC59" s="72"/>
      <c r="AD59" s="1">
        <v>0</v>
      </c>
      <c r="AE59" s="29">
        <v>0</v>
      </c>
      <c r="AF59" s="84">
        <v>0</v>
      </c>
      <c r="AG59" s="197">
        <v>0</v>
      </c>
    </row>
    <row r="60" spans="1:33" ht="15" customHeight="1" x14ac:dyDescent="0.2">
      <c r="A60" s="312" t="s">
        <v>79</v>
      </c>
      <c r="B60" s="298"/>
      <c r="C60" s="298"/>
      <c r="D60" s="294"/>
      <c r="E60" s="294"/>
      <c r="F60" s="294"/>
      <c r="G60" s="294"/>
      <c r="H60" s="294"/>
      <c r="I60" s="294"/>
      <c r="J60" s="294"/>
      <c r="K60" s="294"/>
      <c r="L60" s="306" t="s">
        <v>139</v>
      </c>
      <c r="M60" s="313">
        <v>0</v>
      </c>
      <c r="N60" s="313">
        <v>2</v>
      </c>
      <c r="O60" s="314">
        <v>0</v>
      </c>
      <c r="P60" s="286">
        <v>2</v>
      </c>
      <c r="R60" s="502" t="s">
        <v>319</v>
      </c>
      <c r="S60" s="503"/>
      <c r="T60" s="503"/>
      <c r="U60" s="503"/>
      <c r="V60" s="503"/>
      <c r="W60" s="503"/>
      <c r="X60" s="503"/>
      <c r="Y60" s="503"/>
      <c r="Z60" s="503"/>
      <c r="AA60" s="503"/>
      <c r="AB60" s="503"/>
      <c r="AC60" s="504"/>
      <c r="AD60" s="1">
        <v>0</v>
      </c>
      <c r="AE60" s="29">
        <v>0</v>
      </c>
      <c r="AF60" s="84">
        <v>0</v>
      </c>
      <c r="AG60" s="197">
        <v>0</v>
      </c>
    </row>
    <row r="61" spans="1:33" ht="15" customHeight="1" x14ac:dyDescent="0.2">
      <c r="A61" s="315" t="s">
        <v>323</v>
      </c>
      <c r="B61" s="277"/>
      <c r="C61" s="277"/>
      <c r="D61" s="278"/>
      <c r="E61" s="278"/>
      <c r="F61" s="278"/>
      <c r="G61" s="278"/>
      <c r="H61" s="278"/>
      <c r="I61" s="278"/>
      <c r="J61" s="278"/>
      <c r="K61" s="278"/>
      <c r="L61" s="279" t="s">
        <v>140</v>
      </c>
      <c r="M61" s="280">
        <v>0</v>
      </c>
      <c r="N61" s="280">
        <v>313</v>
      </c>
      <c r="O61" s="275">
        <v>3501</v>
      </c>
      <c r="P61" s="265">
        <v>3814</v>
      </c>
      <c r="R61" s="499" t="s">
        <v>324</v>
      </c>
      <c r="S61" s="500"/>
      <c r="T61" s="500"/>
      <c r="U61" s="500"/>
      <c r="V61" s="500"/>
      <c r="W61" s="500"/>
      <c r="X61" s="500"/>
      <c r="Y61" s="500"/>
      <c r="Z61" s="500"/>
      <c r="AA61" s="500"/>
      <c r="AB61" s="500"/>
      <c r="AC61" s="501"/>
      <c r="AD61" s="3">
        <v>0</v>
      </c>
      <c r="AE61" s="27">
        <v>0</v>
      </c>
      <c r="AF61" s="192">
        <v>0</v>
      </c>
      <c r="AG61" s="194">
        <v>0</v>
      </c>
    </row>
    <row r="62" spans="1:33" ht="15" customHeight="1" x14ac:dyDescent="0.2">
      <c r="A62" s="316"/>
      <c r="B62" s="317" t="s">
        <v>80</v>
      </c>
      <c r="C62" s="317"/>
      <c r="D62" s="318"/>
      <c r="E62" s="318"/>
      <c r="F62" s="318"/>
      <c r="G62" s="318"/>
      <c r="H62" s="318"/>
      <c r="I62" s="318"/>
      <c r="J62" s="318"/>
      <c r="K62" s="318"/>
      <c r="L62" s="319"/>
      <c r="M62" s="320">
        <v>0</v>
      </c>
      <c r="N62" s="320">
        <v>0</v>
      </c>
      <c r="O62" s="318">
        <v>0</v>
      </c>
      <c r="P62" s="321">
        <v>0</v>
      </c>
      <c r="R62" s="460" t="s">
        <v>325</v>
      </c>
      <c r="S62" s="461"/>
      <c r="T62" s="461"/>
      <c r="U62" s="461"/>
      <c r="V62" s="461"/>
      <c r="W62" s="461"/>
      <c r="X62" s="461"/>
      <c r="Y62" s="461"/>
      <c r="Z62" s="461"/>
      <c r="AA62" s="461"/>
      <c r="AB62" s="461"/>
      <c r="AC62" s="462"/>
      <c r="AD62" s="4">
        <v>0</v>
      </c>
      <c r="AE62" s="193">
        <v>0</v>
      </c>
      <c r="AF62" s="193">
        <v>0</v>
      </c>
      <c r="AG62" s="198">
        <v>0</v>
      </c>
    </row>
    <row r="63" spans="1:33" ht="15" customHeight="1" x14ac:dyDescent="0.2">
      <c r="B63" s="266"/>
    </row>
    <row r="64" spans="1:33" ht="15" customHeight="1" x14ac:dyDescent="0.2">
      <c r="B64" s="266"/>
    </row>
    <row r="65" spans="2:16" ht="15" customHeight="1" x14ac:dyDescent="0.2">
      <c r="B65" s="266"/>
    </row>
    <row r="66" spans="2:16" ht="15" customHeight="1" x14ac:dyDescent="0.2">
      <c r="B66" s="266"/>
      <c r="M66" s="278"/>
      <c r="N66" s="278"/>
      <c r="O66" s="278"/>
      <c r="P66" s="278"/>
    </row>
    <row r="67" spans="2:16" ht="15" customHeight="1" x14ac:dyDescent="0.2">
      <c r="B67" s="266"/>
      <c r="M67" s="278"/>
      <c r="N67" s="278"/>
      <c r="O67" s="278"/>
      <c r="P67" s="278"/>
    </row>
    <row r="68" spans="2:16" ht="15" customHeight="1" x14ac:dyDescent="0.2">
      <c r="B68" s="266"/>
      <c r="M68" s="278"/>
      <c r="N68" s="278"/>
      <c r="O68" s="278"/>
      <c r="P68" s="278"/>
    </row>
    <row r="69" spans="2:16" ht="15" customHeight="1" x14ac:dyDescent="0.2">
      <c r="B69" s="266"/>
    </row>
    <row r="70" spans="2:16" ht="15" customHeight="1" x14ac:dyDescent="0.2">
      <c r="B70" s="266"/>
    </row>
    <row r="71" spans="2:16" ht="15" customHeight="1" x14ac:dyDescent="0.2">
      <c r="B71" s="266"/>
    </row>
    <row r="72" spans="2:16" ht="15" customHeight="1" x14ac:dyDescent="0.2">
      <c r="B72" s="266"/>
    </row>
    <row r="73" spans="2:16" ht="15" customHeight="1" x14ac:dyDescent="0.2">
      <c r="B73" s="266"/>
    </row>
    <row r="74" spans="2:16" ht="15" customHeight="1" x14ac:dyDescent="0.2">
      <c r="B74" s="266"/>
    </row>
    <row r="75" spans="2:16" ht="15" customHeight="1" x14ac:dyDescent="0.2">
      <c r="B75" s="266"/>
    </row>
    <row r="76" spans="2:16" ht="15" customHeight="1" x14ac:dyDescent="0.2">
      <c r="B76" s="266"/>
    </row>
    <row r="77" spans="2:16" ht="15" customHeight="1" x14ac:dyDescent="0.2">
      <c r="B77" s="266"/>
    </row>
    <row r="78" spans="2:16" ht="15" customHeight="1" x14ac:dyDescent="0.2">
      <c r="B78" s="266"/>
    </row>
    <row r="79" spans="2:16" ht="15" customHeight="1" x14ac:dyDescent="0.2">
      <c r="B79" s="266"/>
    </row>
    <row r="80" spans="2:16" ht="15" customHeight="1" x14ac:dyDescent="0.2">
      <c r="B80" s="266"/>
    </row>
    <row r="81" spans="2:2" ht="15" customHeight="1" x14ac:dyDescent="0.2">
      <c r="B81" s="266"/>
    </row>
    <row r="82" spans="2:2" ht="15" customHeight="1" x14ac:dyDescent="0.2">
      <c r="B82" s="266"/>
    </row>
    <row r="83" spans="2:2" ht="15" customHeight="1" x14ac:dyDescent="0.2">
      <c r="B83" s="266"/>
    </row>
    <row r="84" spans="2:2" ht="15" customHeight="1" x14ac:dyDescent="0.2">
      <c r="B84" s="266"/>
    </row>
    <row r="85" spans="2:2" ht="15" customHeight="1" x14ac:dyDescent="0.2">
      <c r="B85" s="266"/>
    </row>
    <row r="86" spans="2:2" ht="15" customHeight="1" x14ac:dyDescent="0.2">
      <c r="B86" s="266"/>
    </row>
    <row r="87" spans="2:2" ht="15" customHeight="1" x14ac:dyDescent="0.2">
      <c r="B87" s="266"/>
    </row>
    <row r="88" spans="2:2" ht="15" customHeight="1" x14ac:dyDescent="0.2">
      <c r="B88" s="266"/>
    </row>
    <row r="89" spans="2:2" ht="15" customHeight="1" x14ac:dyDescent="0.2">
      <c r="B89" s="266"/>
    </row>
    <row r="90" spans="2:2" ht="15" customHeight="1" x14ac:dyDescent="0.2">
      <c r="B90" s="266"/>
    </row>
    <row r="91" spans="2:2" ht="15" customHeight="1" x14ac:dyDescent="0.2">
      <c r="B91" s="266"/>
    </row>
    <row r="92" spans="2:2" ht="15" customHeight="1" x14ac:dyDescent="0.2">
      <c r="B92" s="266"/>
    </row>
    <row r="93" spans="2:2" ht="15" customHeight="1" x14ac:dyDescent="0.2">
      <c r="B93" s="266"/>
    </row>
    <row r="94" spans="2:2" ht="15" customHeight="1" x14ac:dyDescent="0.2">
      <c r="B94" s="266"/>
    </row>
    <row r="95" spans="2:2" ht="15" customHeight="1" x14ac:dyDescent="0.2">
      <c r="B95" s="266"/>
    </row>
    <row r="96" spans="2:2" ht="15" customHeight="1" x14ac:dyDescent="0.2">
      <c r="B96" s="266"/>
    </row>
    <row r="97" spans="2:2" ht="15" customHeight="1" x14ac:dyDescent="0.2">
      <c r="B97" s="266"/>
    </row>
    <row r="98" spans="2:2" ht="15" customHeight="1" x14ac:dyDescent="0.2">
      <c r="B98" s="266"/>
    </row>
    <row r="99" spans="2:2" ht="15" customHeight="1" x14ac:dyDescent="0.2">
      <c r="B99" s="266"/>
    </row>
    <row r="100" spans="2:2" ht="15" customHeight="1" x14ac:dyDescent="0.2">
      <c r="B100" s="266"/>
    </row>
    <row r="101" spans="2:2" ht="15" customHeight="1" x14ac:dyDescent="0.2">
      <c r="B101" s="266"/>
    </row>
    <row r="102" spans="2:2" ht="15" customHeight="1" x14ac:dyDescent="0.2">
      <c r="B102" s="266"/>
    </row>
    <row r="103" spans="2:2" ht="15" customHeight="1" x14ac:dyDescent="0.2">
      <c r="B103" s="266"/>
    </row>
    <row r="104" spans="2:2" ht="15" customHeight="1" x14ac:dyDescent="0.2">
      <c r="B104" s="266"/>
    </row>
    <row r="105" spans="2:2" ht="15" customHeight="1" x14ac:dyDescent="0.2">
      <c r="B105" s="266"/>
    </row>
    <row r="106" spans="2:2" ht="15" customHeight="1" x14ac:dyDescent="0.2">
      <c r="B106" s="266"/>
    </row>
    <row r="107" spans="2:2" ht="15" customHeight="1" x14ac:dyDescent="0.2">
      <c r="B107" s="266"/>
    </row>
    <row r="108" spans="2:2" ht="15" customHeight="1" x14ac:dyDescent="0.2">
      <c r="B108" s="266"/>
    </row>
    <row r="109" spans="2:2" ht="15" customHeight="1" x14ac:dyDescent="0.2">
      <c r="B109" s="266"/>
    </row>
    <row r="110" spans="2:2" ht="15" customHeight="1" x14ac:dyDescent="0.2">
      <c r="B110" s="266"/>
    </row>
    <row r="111" spans="2:2" ht="15" customHeight="1" x14ac:dyDescent="0.2">
      <c r="B111" s="266"/>
    </row>
    <row r="112" spans="2:2" ht="15" customHeight="1" x14ac:dyDescent="0.2">
      <c r="B112" s="266"/>
    </row>
    <row r="113" spans="2:2" ht="15" customHeight="1" x14ac:dyDescent="0.2">
      <c r="B113" s="266"/>
    </row>
    <row r="114" spans="2:2" ht="15" customHeight="1" x14ac:dyDescent="0.2">
      <c r="B114" s="266"/>
    </row>
    <row r="115" spans="2:2" ht="15" customHeight="1" x14ac:dyDescent="0.2">
      <c r="B115" s="266"/>
    </row>
    <row r="116" spans="2:2" ht="15" customHeight="1" x14ac:dyDescent="0.2">
      <c r="B116" s="266"/>
    </row>
    <row r="117" spans="2:2" ht="15" customHeight="1" x14ac:dyDescent="0.2">
      <c r="B117" s="266"/>
    </row>
    <row r="118" spans="2:2" ht="15" customHeight="1" x14ac:dyDescent="0.2">
      <c r="B118" s="266"/>
    </row>
    <row r="119" spans="2:2" ht="15" customHeight="1" x14ac:dyDescent="0.2">
      <c r="B119" s="266"/>
    </row>
    <row r="120" spans="2:2" ht="15" customHeight="1" x14ac:dyDescent="0.2">
      <c r="B120" s="266"/>
    </row>
    <row r="121" spans="2:2" ht="15" customHeight="1" x14ac:dyDescent="0.2">
      <c r="B121" s="266"/>
    </row>
  </sheetData>
  <mergeCells count="37">
    <mergeCell ref="R48:V48"/>
    <mergeCell ref="R47:V47"/>
    <mergeCell ref="R60:AC60"/>
    <mergeCell ref="R49:V50"/>
    <mergeCell ref="R51:V52"/>
    <mergeCell ref="R53:Y54"/>
    <mergeCell ref="R55:Y56"/>
    <mergeCell ref="U57:Y58"/>
    <mergeCell ref="R57:T58"/>
    <mergeCell ref="R62:AC62"/>
    <mergeCell ref="AF3:AF4"/>
    <mergeCell ref="AG3:AG4"/>
    <mergeCell ref="R3:AC4"/>
    <mergeCell ref="R8:S10"/>
    <mergeCell ref="T15:U17"/>
    <mergeCell ref="R14:S17"/>
    <mergeCell ref="T19:U19"/>
    <mergeCell ref="T20:U20"/>
    <mergeCell ref="R18:S18"/>
    <mergeCell ref="R28:V29"/>
    <mergeCell ref="R32:V33"/>
    <mergeCell ref="R36:V37"/>
    <mergeCell ref="R38:V42"/>
    <mergeCell ref="R43:V46"/>
    <mergeCell ref="R61:AC61"/>
    <mergeCell ref="O3:O4"/>
    <mergeCell ref="P3:P4"/>
    <mergeCell ref="B37:C37"/>
    <mergeCell ref="B38:C38"/>
    <mergeCell ref="D40:L40"/>
    <mergeCell ref="D42:L42"/>
    <mergeCell ref="D53:L53"/>
    <mergeCell ref="A3:L4"/>
    <mergeCell ref="B39:C42"/>
    <mergeCell ref="B43:C50"/>
    <mergeCell ref="F44:L44"/>
    <mergeCell ref="B53:C53"/>
  </mergeCells>
  <phoneticPr fontId="8"/>
  <pageMargins left="0.78740157480314965" right="0.39370078740157483" top="0.39370078740157483" bottom="0.39370078740157483" header="0" footer="0"/>
  <pageSetup paperSize="9" scale="57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7"/>
  <sheetViews>
    <sheetView showGridLines="0" view="pageBreakPreview" zoomScaleNormal="100" zoomScaleSheetLayoutView="100" workbookViewId="0">
      <selection activeCell="AD12" sqref="AD12"/>
    </sheetView>
  </sheetViews>
  <sheetFormatPr defaultColWidth="11.33203125" defaultRowHeight="15" customHeight="1" x14ac:dyDescent="0.2"/>
  <cols>
    <col min="1" max="12" width="3.109375" style="26" customWidth="1"/>
    <col min="13" max="17" width="11.33203125" style="26"/>
    <col min="18" max="29" width="3.109375" style="85" customWidth="1"/>
    <col min="30" max="33" width="11.44140625" style="85" bestFit="1" customWidth="1"/>
    <col min="34" max="16384" width="11.33203125" style="26"/>
  </cols>
  <sheetData>
    <row r="1" spans="1:33" ht="15" customHeight="1" x14ac:dyDescent="0.2">
      <c r="B1" s="25"/>
    </row>
    <row r="2" spans="1:33" ht="15" customHeight="1" x14ac:dyDescent="0.2">
      <c r="A2" s="25" t="s">
        <v>973</v>
      </c>
      <c r="B2" s="25"/>
      <c r="R2" s="85" t="s">
        <v>47</v>
      </c>
    </row>
    <row r="3" spans="1:33" ht="15" customHeight="1" x14ac:dyDescent="0.2">
      <c r="A3" s="465" t="s">
        <v>322</v>
      </c>
      <c r="B3" s="466"/>
      <c r="C3" s="466"/>
      <c r="D3" s="466"/>
      <c r="E3" s="466"/>
      <c r="F3" s="466"/>
      <c r="G3" s="466"/>
      <c r="H3" s="466"/>
      <c r="I3" s="466"/>
      <c r="J3" s="466"/>
      <c r="K3" s="466"/>
      <c r="L3" s="467"/>
      <c r="M3" s="169" t="s">
        <v>121</v>
      </c>
      <c r="N3" s="169" t="s">
        <v>104</v>
      </c>
      <c r="O3" s="463" t="s">
        <v>327</v>
      </c>
      <c r="P3" s="363" t="s">
        <v>41</v>
      </c>
      <c r="R3" s="465" t="s">
        <v>322</v>
      </c>
      <c r="S3" s="466"/>
      <c r="T3" s="466"/>
      <c r="U3" s="466"/>
      <c r="V3" s="466"/>
      <c r="W3" s="466"/>
      <c r="X3" s="466"/>
      <c r="Y3" s="466"/>
      <c r="Z3" s="466"/>
      <c r="AA3" s="466"/>
      <c r="AB3" s="466"/>
      <c r="AC3" s="467"/>
      <c r="AD3" s="169" t="s">
        <v>121</v>
      </c>
      <c r="AE3" s="169" t="s">
        <v>104</v>
      </c>
      <c r="AF3" s="463" t="s">
        <v>165</v>
      </c>
      <c r="AG3" s="363" t="s">
        <v>41</v>
      </c>
    </row>
    <row r="4" spans="1:33" ht="15" customHeight="1" x14ac:dyDescent="0.2">
      <c r="A4" s="468"/>
      <c r="B4" s="469"/>
      <c r="C4" s="469"/>
      <c r="D4" s="469"/>
      <c r="E4" s="469"/>
      <c r="F4" s="469"/>
      <c r="G4" s="469"/>
      <c r="H4" s="469"/>
      <c r="I4" s="469"/>
      <c r="J4" s="469"/>
      <c r="K4" s="469"/>
      <c r="L4" s="470"/>
      <c r="M4" s="6" t="s">
        <v>204</v>
      </c>
      <c r="N4" s="6" t="s">
        <v>205</v>
      </c>
      <c r="O4" s="464"/>
      <c r="P4" s="364"/>
      <c r="R4" s="468"/>
      <c r="S4" s="469"/>
      <c r="T4" s="469"/>
      <c r="U4" s="469"/>
      <c r="V4" s="469"/>
      <c r="W4" s="469"/>
      <c r="X4" s="469"/>
      <c r="Y4" s="469"/>
      <c r="Z4" s="469"/>
      <c r="AA4" s="469"/>
      <c r="AB4" s="469"/>
      <c r="AC4" s="470"/>
      <c r="AD4" s="6" t="s">
        <v>204</v>
      </c>
      <c r="AE4" s="6" t="s">
        <v>205</v>
      </c>
      <c r="AF4" s="464"/>
      <c r="AG4" s="364"/>
    </row>
    <row r="5" spans="1:33" ht="15" customHeight="1" x14ac:dyDescent="0.2">
      <c r="A5" s="526" t="s">
        <v>964</v>
      </c>
      <c r="B5" s="521"/>
      <c r="C5" s="261" t="s">
        <v>962</v>
      </c>
      <c r="D5" s="334"/>
      <c r="E5" s="334"/>
      <c r="F5" s="334"/>
      <c r="G5" s="334"/>
      <c r="H5" s="334"/>
      <c r="I5" s="334"/>
      <c r="J5" s="334"/>
      <c r="K5" s="334"/>
      <c r="L5" s="335"/>
      <c r="M5" s="238">
        <v>0</v>
      </c>
      <c r="N5" s="239">
        <v>0</v>
      </c>
      <c r="O5" s="239">
        <v>0</v>
      </c>
      <c r="P5" s="196">
        <v>0</v>
      </c>
      <c r="R5" s="536">
        <v>1</v>
      </c>
      <c r="S5" s="537"/>
      <c r="T5" s="27" t="s">
        <v>179</v>
      </c>
      <c r="U5" s="27"/>
      <c r="V5" s="27"/>
      <c r="W5" s="27"/>
      <c r="X5" s="27"/>
      <c r="Y5" s="27"/>
      <c r="Z5" s="27"/>
      <c r="AA5" s="27"/>
      <c r="AB5" s="27"/>
      <c r="AC5" s="27"/>
      <c r="AD5" s="23">
        <v>0</v>
      </c>
      <c r="AE5" s="23">
        <v>6265</v>
      </c>
      <c r="AF5" s="22">
        <v>12416</v>
      </c>
      <c r="AG5" s="199">
        <v>18681</v>
      </c>
    </row>
    <row r="6" spans="1:33" ht="15" customHeight="1" x14ac:dyDescent="0.2">
      <c r="A6" s="527"/>
      <c r="B6" s="523"/>
      <c r="C6" s="520" t="s">
        <v>963</v>
      </c>
      <c r="D6" s="521"/>
      <c r="E6" s="12" t="s">
        <v>958</v>
      </c>
      <c r="F6" s="260"/>
      <c r="G6" s="260"/>
      <c r="H6" s="260"/>
      <c r="I6" s="260"/>
      <c r="J6" s="260"/>
      <c r="K6" s="260"/>
      <c r="L6" s="109"/>
      <c r="M6" s="3">
        <v>0</v>
      </c>
      <c r="N6" s="192">
        <v>0</v>
      </c>
      <c r="O6" s="192">
        <v>0</v>
      </c>
      <c r="P6" s="194">
        <v>0</v>
      </c>
      <c r="R6" s="538" t="s">
        <v>26</v>
      </c>
      <c r="S6" s="539"/>
      <c r="T6" s="28" t="s">
        <v>180</v>
      </c>
      <c r="U6" s="28"/>
      <c r="V6" s="28"/>
      <c r="W6" s="28"/>
      <c r="X6" s="28"/>
      <c r="Y6" s="28"/>
      <c r="Z6" s="28"/>
      <c r="AA6" s="28"/>
      <c r="AB6" s="28"/>
      <c r="AC6" s="28"/>
      <c r="AD6" s="21">
        <v>0</v>
      </c>
      <c r="AE6" s="21">
        <v>2672</v>
      </c>
      <c r="AF6" s="22">
        <v>6997</v>
      </c>
      <c r="AG6" s="200">
        <v>9669</v>
      </c>
    </row>
    <row r="7" spans="1:33" ht="15" customHeight="1" x14ac:dyDescent="0.2">
      <c r="A7" s="527"/>
      <c r="B7" s="523"/>
      <c r="C7" s="522"/>
      <c r="D7" s="523"/>
      <c r="E7" s="12" t="s">
        <v>959</v>
      </c>
      <c r="F7" s="260"/>
      <c r="G7" s="260"/>
      <c r="H7" s="260"/>
      <c r="I7" s="260"/>
      <c r="J7" s="260"/>
      <c r="K7" s="260"/>
      <c r="L7" s="109"/>
      <c r="M7" s="236">
        <v>0</v>
      </c>
      <c r="N7" s="236">
        <v>0</v>
      </c>
      <c r="O7" s="28">
        <v>0</v>
      </c>
      <c r="P7" s="195">
        <v>0</v>
      </c>
      <c r="R7" s="538" t="s">
        <v>5</v>
      </c>
      <c r="S7" s="539"/>
      <c r="T7" s="28" t="s">
        <v>947</v>
      </c>
      <c r="U7" s="28"/>
      <c r="V7" s="28"/>
      <c r="W7" s="28"/>
      <c r="X7" s="28"/>
      <c r="Y7" s="28"/>
      <c r="Z7" s="28"/>
      <c r="AA7" s="28"/>
      <c r="AB7" s="28"/>
      <c r="AC7" s="28"/>
      <c r="AD7" s="21">
        <v>0</v>
      </c>
      <c r="AE7" s="21">
        <v>0</v>
      </c>
      <c r="AF7" s="22">
        <v>4543</v>
      </c>
      <c r="AG7" s="200">
        <v>4543</v>
      </c>
    </row>
    <row r="8" spans="1:33" ht="15" customHeight="1" x14ac:dyDescent="0.2">
      <c r="A8" s="527"/>
      <c r="B8" s="523"/>
      <c r="C8" s="522"/>
      <c r="D8" s="523"/>
      <c r="E8" s="12" t="s">
        <v>960</v>
      </c>
      <c r="F8" s="260"/>
      <c r="G8" s="260"/>
      <c r="H8" s="260"/>
      <c r="I8" s="260"/>
      <c r="J8" s="260"/>
      <c r="K8" s="260"/>
      <c r="L8" s="109"/>
      <c r="M8" s="236">
        <v>0</v>
      </c>
      <c r="N8" s="236">
        <v>0</v>
      </c>
      <c r="O8" s="28">
        <v>0</v>
      </c>
      <c r="P8" s="195">
        <v>0</v>
      </c>
      <c r="R8" s="538" t="s">
        <v>42</v>
      </c>
      <c r="S8" s="539"/>
      <c r="T8" s="28" t="s">
        <v>181</v>
      </c>
      <c r="U8" s="28"/>
      <c r="V8" s="28"/>
      <c r="W8" s="28"/>
      <c r="X8" s="28"/>
      <c r="Y8" s="28"/>
      <c r="Z8" s="28"/>
      <c r="AA8" s="28"/>
      <c r="AB8" s="28"/>
      <c r="AC8" s="28"/>
      <c r="AD8" s="236">
        <v>0</v>
      </c>
      <c r="AE8" s="236">
        <v>0</v>
      </c>
      <c r="AF8" s="28">
        <v>0</v>
      </c>
      <c r="AG8" s="200">
        <v>0</v>
      </c>
    </row>
    <row r="9" spans="1:33" ht="15" customHeight="1" x14ac:dyDescent="0.2">
      <c r="A9" s="528"/>
      <c r="B9" s="525"/>
      <c r="C9" s="524"/>
      <c r="D9" s="525"/>
      <c r="E9" s="8" t="s">
        <v>961</v>
      </c>
      <c r="F9" s="322"/>
      <c r="G9" s="322"/>
      <c r="H9" s="322"/>
      <c r="I9" s="322"/>
      <c r="J9" s="322"/>
      <c r="K9" s="322"/>
      <c r="L9" s="323"/>
      <c r="M9" s="238">
        <v>0</v>
      </c>
      <c r="N9" s="239">
        <v>0</v>
      </c>
      <c r="O9" s="325">
        <v>0</v>
      </c>
      <c r="P9" s="196">
        <v>0</v>
      </c>
      <c r="R9" s="538" t="s">
        <v>43</v>
      </c>
      <c r="S9" s="539"/>
      <c r="T9" s="28" t="s">
        <v>182</v>
      </c>
      <c r="U9" s="28"/>
      <c r="V9" s="28"/>
      <c r="W9" s="28"/>
      <c r="X9" s="28"/>
      <c r="Y9" s="28"/>
      <c r="Z9" s="28"/>
      <c r="AA9" s="28"/>
      <c r="AB9" s="28"/>
      <c r="AC9" s="28"/>
      <c r="AD9" s="21">
        <v>0</v>
      </c>
      <c r="AE9" s="21">
        <v>1836</v>
      </c>
      <c r="AF9" s="22">
        <v>4641</v>
      </c>
      <c r="AG9" s="200">
        <v>6477</v>
      </c>
    </row>
    <row r="10" spans="1:33" ht="15" customHeight="1" x14ac:dyDescent="0.2">
      <c r="A10" s="119" t="s">
        <v>971</v>
      </c>
      <c r="B10" s="121"/>
      <c r="C10" s="121"/>
      <c r="D10" s="141"/>
      <c r="E10" s="121"/>
      <c r="F10" s="121"/>
      <c r="G10" s="121"/>
      <c r="H10" s="121"/>
      <c r="I10" s="121"/>
      <c r="J10" s="121"/>
      <c r="K10" s="121"/>
      <c r="L10" s="140"/>
      <c r="M10" s="236">
        <v>0</v>
      </c>
      <c r="N10" s="237">
        <v>0</v>
      </c>
      <c r="O10" s="237">
        <v>0</v>
      </c>
      <c r="P10" s="195">
        <v>0</v>
      </c>
      <c r="R10" s="541" t="s">
        <v>44</v>
      </c>
      <c r="S10" s="542"/>
      <c r="T10" s="30" t="s">
        <v>183</v>
      </c>
      <c r="U10" s="30"/>
      <c r="V10" s="30"/>
      <c r="W10" s="30"/>
      <c r="X10" s="30"/>
      <c r="Y10" s="30"/>
      <c r="Z10" s="30"/>
      <c r="AA10" s="30"/>
      <c r="AB10" s="30"/>
      <c r="AC10" s="30"/>
      <c r="AD10" s="21">
        <v>0</v>
      </c>
      <c r="AE10" s="21">
        <v>10773</v>
      </c>
      <c r="AF10" s="22">
        <v>28597</v>
      </c>
      <c r="AG10" s="258">
        <v>39370</v>
      </c>
    </row>
    <row r="11" spans="1:33" ht="15" customHeight="1" x14ac:dyDescent="0.2">
      <c r="A11" s="517" t="s">
        <v>965</v>
      </c>
      <c r="B11" s="518"/>
      <c r="C11" s="518"/>
      <c r="D11" s="518"/>
      <c r="E11" s="518"/>
      <c r="F11" s="518"/>
      <c r="G11" s="518"/>
      <c r="H11" s="518"/>
      <c r="I11" s="518"/>
      <c r="J11" s="518"/>
      <c r="K11" s="518"/>
      <c r="L11" s="519"/>
      <c r="M11" s="1">
        <v>0</v>
      </c>
      <c r="N11" s="84">
        <v>0</v>
      </c>
      <c r="O11" s="84">
        <v>0</v>
      </c>
      <c r="P11" s="197">
        <v>0</v>
      </c>
      <c r="R11" s="31" t="s">
        <v>184</v>
      </c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0">
        <v>0</v>
      </c>
      <c r="AE11" s="20">
        <v>274</v>
      </c>
      <c r="AF11" s="37">
        <v>0</v>
      </c>
      <c r="AG11" s="259">
        <v>274</v>
      </c>
    </row>
    <row r="12" spans="1:33" ht="15" customHeight="1" x14ac:dyDescent="0.2">
      <c r="A12" s="511" t="s">
        <v>970</v>
      </c>
      <c r="B12" s="512"/>
      <c r="C12" s="512"/>
      <c r="D12" s="512"/>
      <c r="E12" s="226" t="s">
        <v>940</v>
      </c>
      <c r="F12" s="227"/>
      <c r="G12" s="7"/>
      <c r="H12" s="227"/>
      <c r="I12" s="227"/>
      <c r="J12" s="227"/>
      <c r="K12" s="227"/>
      <c r="L12" s="9"/>
      <c r="M12" s="3">
        <v>0</v>
      </c>
      <c r="N12" s="192">
        <v>0</v>
      </c>
      <c r="O12" s="192">
        <v>0</v>
      </c>
      <c r="P12" s="194">
        <v>0</v>
      </c>
      <c r="R12" s="543" t="s">
        <v>240</v>
      </c>
      <c r="S12" s="544"/>
      <c r="T12" s="27" t="s">
        <v>167</v>
      </c>
      <c r="U12" s="27"/>
      <c r="V12" s="27"/>
      <c r="W12" s="27"/>
      <c r="X12" s="27"/>
      <c r="Y12" s="27"/>
      <c r="Z12" s="27"/>
      <c r="AA12" s="27"/>
      <c r="AB12" s="27"/>
      <c r="AC12" s="27"/>
      <c r="AD12" s="21">
        <v>0</v>
      </c>
      <c r="AE12" s="21">
        <v>274</v>
      </c>
      <c r="AF12" s="22">
        <v>0</v>
      </c>
      <c r="AG12" s="199">
        <v>274</v>
      </c>
    </row>
    <row r="13" spans="1:33" ht="15" customHeight="1" x14ac:dyDescent="0.2">
      <c r="A13" s="511"/>
      <c r="B13" s="512"/>
      <c r="C13" s="512"/>
      <c r="D13" s="512"/>
      <c r="E13" s="228" t="s">
        <v>941</v>
      </c>
      <c r="F13" s="229"/>
      <c r="G13" s="12"/>
      <c r="H13" s="229"/>
      <c r="I13" s="229"/>
      <c r="J13" s="229"/>
      <c r="K13" s="229"/>
      <c r="L13" s="13"/>
      <c r="M13" s="236">
        <v>0</v>
      </c>
      <c r="N13" s="237">
        <v>0</v>
      </c>
      <c r="O13" s="237">
        <v>0</v>
      </c>
      <c r="P13" s="195">
        <v>0</v>
      </c>
      <c r="R13" s="545"/>
      <c r="S13" s="546"/>
      <c r="T13" s="28" t="s">
        <v>168</v>
      </c>
      <c r="U13" s="28"/>
      <c r="V13" s="28"/>
      <c r="W13" s="28"/>
      <c r="X13" s="28"/>
      <c r="Y13" s="28"/>
      <c r="Z13" s="28"/>
      <c r="AA13" s="28"/>
      <c r="AB13" s="28"/>
      <c r="AC13" s="28"/>
      <c r="AD13" s="236">
        <v>0</v>
      </c>
      <c r="AE13" s="236">
        <v>0</v>
      </c>
      <c r="AF13" s="28">
        <v>0</v>
      </c>
      <c r="AG13" s="200">
        <v>0</v>
      </c>
    </row>
    <row r="14" spans="1:33" ht="15" customHeight="1" x14ac:dyDescent="0.2">
      <c r="A14" s="511"/>
      <c r="B14" s="512"/>
      <c r="C14" s="512"/>
      <c r="D14" s="512"/>
      <c r="E14" s="230" t="s">
        <v>946</v>
      </c>
      <c r="F14" s="231"/>
      <c r="G14" s="8"/>
      <c r="H14" s="231"/>
      <c r="I14" s="231"/>
      <c r="J14" s="231"/>
      <c r="K14" s="231"/>
      <c r="L14" s="14"/>
      <c r="M14" s="236">
        <v>0</v>
      </c>
      <c r="N14" s="237">
        <v>0</v>
      </c>
      <c r="O14" s="237">
        <v>0</v>
      </c>
      <c r="P14" s="195">
        <v>0</v>
      </c>
      <c r="R14" s="547"/>
      <c r="S14" s="548"/>
      <c r="T14" s="30" t="s">
        <v>320</v>
      </c>
      <c r="U14" s="30"/>
      <c r="V14" s="30"/>
      <c r="W14" s="30"/>
      <c r="X14" s="30"/>
      <c r="Y14" s="30"/>
      <c r="Z14" s="30"/>
      <c r="AA14" s="30"/>
      <c r="AB14" s="30"/>
      <c r="AC14" s="30"/>
      <c r="AD14" s="238">
        <v>0</v>
      </c>
      <c r="AE14" s="238">
        <v>0</v>
      </c>
      <c r="AF14" s="30">
        <v>0</v>
      </c>
      <c r="AG14" s="258">
        <v>0</v>
      </c>
    </row>
    <row r="15" spans="1:33" ht="15" customHeight="1" x14ac:dyDescent="0.2">
      <c r="A15" s="511" t="s">
        <v>966</v>
      </c>
      <c r="B15" s="512"/>
      <c r="C15" s="512"/>
      <c r="D15" s="512"/>
      <c r="E15" s="226" t="s">
        <v>940</v>
      </c>
      <c r="F15" s="227"/>
      <c r="G15" s="7"/>
      <c r="H15" s="227"/>
      <c r="I15" s="227"/>
      <c r="J15" s="227"/>
      <c r="K15" s="227"/>
      <c r="L15" s="9"/>
      <c r="M15" s="3">
        <v>0</v>
      </c>
      <c r="N15" s="192">
        <v>0</v>
      </c>
      <c r="O15" s="192">
        <v>0</v>
      </c>
      <c r="P15" s="194">
        <v>0</v>
      </c>
      <c r="R15" s="31" t="s">
        <v>185</v>
      </c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1">
        <v>0</v>
      </c>
      <c r="AE15" s="21">
        <v>0</v>
      </c>
      <c r="AF15" s="22">
        <v>377</v>
      </c>
      <c r="AG15" s="199">
        <v>377</v>
      </c>
    </row>
    <row r="16" spans="1:33" ht="15" customHeight="1" x14ac:dyDescent="0.2">
      <c r="A16" s="511"/>
      <c r="B16" s="512"/>
      <c r="C16" s="512"/>
      <c r="D16" s="512"/>
      <c r="E16" s="230" t="s">
        <v>941</v>
      </c>
      <c r="F16" s="231"/>
      <c r="G16" s="8"/>
      <c r="H16" s="231"/>
      <c r="I16" s="231"/>
      <c r="J16" s="231"/>
      <c r="K16" s="231"/>
      <c r="L16" s="14"/>
      <c r="M16" s="238">
        <v>0</v>
      </c>
      <c r="N16" s="239">
        <v>0</v>
      </c>
      <c r="O16" s="239">
        <v>0</v>
      </c>
      <c r="P16" s="196">
        <v>0</v>
      </c>
      <c r="R16" s="31" t="s">
        <v>186</v>
      </c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1">
        <v>0</v>
      </c>
      <c r="AE16" s="21">
        <v>0</v>
      </c>
      <c r="AF16" s="22">
        <v>332</v>
      </c>
      <c r="AG16" s="200">
        <v>332</v>
      </c>
    </row>
    <row r="17" spans="1:33" ht="15" customHeight="1" x14ac:dyDescent="0.2">
      <c r="A17" s="511" t="s">
        <v>967</v>
      </c>
      <c r="B17" s="512"/>
      <c r="C17" s="512"/>
      <c r="D17" s="512"/>
      <c r="E17" s="226" t="s">
        <v>940</v>
      </c>
      <c r="F17" s="227"/>
      <c r="G17" s="7"/>
      <c r="H17" s="227"/>
      <c r="I17" s="227"/>
      <c r="J17" s="227"/>
      <c r="K17" s="227"/>
      <c r="L17" s="9"/>
      <c r="M17" s="3">
        <v>0</v>
      </c>
      <c r="N17" s="192">
        <v>0</v>
      </c>
      <c r="O17" s="192">
        <v>0</v>
      </c>
      <c r="P17" s="194">
        <v>0</v>
      </c>
      <c r="R17" s="31" t="s">
        <v>187</v>
      </c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1">
        <v>2802</v>
      </c>
      <c r="AE17" s="21">
        <v>120</v>
      </c>
      <c r="AF17" s="22">
        <v>60</v>
      </c>
      <c r="AG17" s="200">
        <v>2982</v>
      </c>
    </row>
    <row r="18" spans="1:33" ht="15" customHeight="1" x14ac:dyDescent="0.2">
      <c r="A18" s="513"/>
      <c r="B18" s="514"/>
      <c r="C18" s="514"/>
      <c r="D18" s="514"/>
      <c r="E18" s="232" t="s">
        <v>941</v>
      </c>
      <c r="F18" s="233"/>
      <c r="G18" s="234"/>
      <c r="H18" s="233"/>
      <c r="I18" s="233"/>
      <c r="J18" s="233"/>
      <c r="K18" s="233"/>
      <c r="L18" s="235"/>
      <c r="M18" s="4">
        <v>0</v>
      </c>
      <c r="N18" s="193">
        <v>0</v>
      </c>
      <c r="O18" s="193">
        <v>0</v>
      </c>
      <c r="P18" s="198">
        <v>0</v>
      </c>
      <c r="R18" s="31" t="s">
        <v>99</v>
      </c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1">
        <v>0</v>
      </c>
      <c r="AE18" s="21">
        <v>6</v>
      </c>
      <c r="AF18" s="22">
        <v>3</v>
      </c>
      <c r="AG18" s="200">
        <v>9</v>
      </c>
    </row>
    <row r="19" spans="1:33" ht="15" customHeight="1" x14ac:dyDescent="0.2">
      <c r="R19" s="31" t="s">
        <v>100</v>
      </c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1">
        <v>0</v>
      </c>
      <c r="AE19" s="21">
        <v>248559</v>
      </c>
      <c r="AF19" s="22">
        <v>120</v>
      </c>
      <c r="AG19" s="258">
        <v>248679</v>
      </c>
    </row>
    <row r="20" spans="1:33" ht="15" customHeight="1" x14ac:dyDescent="0.2">
      <c r="R20" s="536">
        <v>8</v>
      </c>
      <c r="S20" s="537"/>
      <c r="T20" s="27" t="s">
        <v>48</v>
      </c>
      <c r="U20" s="27"/>
      <c r="V20" s="27"/>
      <c r="W20" s="27"/>
      <c r="X20" s="27"/>
      <c r="Y20" s="27"/>
      <c r="Z20" s="27"/>
      <c r="AA20" s="27"/>
      <c r="AB20" s="27"/>
      <c r="AC20" s="27"/>
      <c r="AD20" s="3">
        <v>0</v>
      </c>
      <c r="AE20" s="3">
        <v>0</v>
      </c>
      <c r="AF20" s="27">
        <v>0</v>
      </c>
      <c r="AG20" s="199">
        <v>0</v>
      </c>
    </row>
    <row r="21" spans="1:33" ht="15" customHeight="1" x14ac:dyDescent="0.2">
      <c r="R21" s="538" t="s">
        <v>188</v>
      </c>
      <c r="S21" s="539"/>
      <c r="T21" s="28" t="s">
        <v>49</v>
      </c>
      <c r="U21" s="28"/>
      <c r="V21" s="28"/>
      <c r="W21" s="28"/>
      <c r="X21" s="28"/>
      <c r="Y21" s="28"/>
      <c r="Z21" s="28"/>
      <c r="AA21" s="28"/>
      <c r="AB21" s="28"/>
      <c r="AC21" s="28"/>
      <c r="AD21" s="21">
        <v>0</v>
      </c>
      <c r="AE21" s="21">
        <v>0</v>
      </c>
      <c r="AF21" s="22">
        <v>70</v>
      </c>
      <c r="AG21" s="200">
        <v>70</v>
      </c>
    </row>
    <row r="22" spans="1:33" ht="15" customHeight="1" x14ac:dyDescent="0.2">
      <c r="R22" s="538" t="s">
        <v>189</v>
      </c>
      <c r="S22" s="539"/>
      <c r="T22" s="28" t="s">
        <v>50</v>
      </c>
      <c r="U22" s="28"/>
      <c r="V22" s="28"/>
      <c r="W22" s="28"/>
      <c r="X22" s="28"/>
      <c r="Y22" s="28"/>
      <c r="Z22" s="28"/>
      <c r="AA22" s="28"/>
      <c r="AB22" s="28"/>
      <c r="AC22" s="28"/>
      <c r="AD22" s="21">
        <v>0</v>
      </c>
      <c r="AE22" s="21">
        <v>0</v>
      </c>
      <c r="AF22" s="22">
        <v>0</v>
      </c>
      <c r="AG22" s="200">
        <v>0</v>
      </c>
    </row>
    <row r="23" spans="1:33" ht="15" customHeight="1" x14ac:dyDescent="0.2">
      <c r="R23" s="541" t="s">
        <v>190</v>
      </c>
      <c r="S23" s="542"/>
      <c r="T23" s="28" t="s">
        <v>51</v>
      </c>
      <c r="U23" s="28"/>
      <c r="V23" s="28"/>
      <c r="W23" s="28"/>
      <c r="X23" s="28"/>
      <c r="Y23" s="28"/>
      <c r="Z23" s="28"/>
      <c r="AA23" s="28"/>
      <c r="AB23" s="28"/>
      <c r="AC23" s="28"/>
      <c r="AD23" s="21">
        <v>0</v>
      </c>
      <c r="AE23" s="21">
        <v>0</v>
      </c>
      <c r="AF23" s="22">
        <v>70</v>
      </c>
      <c r="AG23" s="258">
        <v>70</v>
      </c>
    </row>
    <row r="24" spans="1:33" ht="15" customHeight="1" x14ac:dyDescent="0.2">
      <c r="R24" s="32" t="s">
        <v>101</v>
      </c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3">
        <v>0</v>
      </c>
      <c r="AE24" s="3">
        <v>0</v>
      </c>
      <c r="AF24" s="27">
        <v>0</v>
      </c>
      <c r="AG24" s="199">
        <v>0</v>
      </c>
    </row>
    <row r="25" spans="1:33" ht="15" customHeight="1" x14ac:dyDescent="0.2">
      <c r="R25" s="31" t="s">
        <v>191</v>
      </c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1">
        <v>75</v>
      </c>
      <c r="AE25" s="21">
        <v>1835</v>
      </c>
      <c r="AF25" s="36">
        <v>2054</v>
      </c>
      <c r="AG25" s="200">
        <v>3964</v>
      </c>
    </row>
    <row r="26" spans="1:33" ht="15" customHeight="1" x14ac:dyDescent="0.2">
      <c r="R26" s="31" t="s">
        <v>192</v>
      </c>
      <c r="S26" s="28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24">
        <v>2877</v>
      </c>
      <c r="AE26" s="24">
        <v>261567</v>
      </c>
      <c r="AF26" s="39">
        <v>31613</v>
      </c>
      <c r="AG26" s="258">
        <v>296057</v>
      </c>
    </row>
    <row r="27" spans="1:33" ht="15" customHeight="1" x14ac:dyDescent="0.2">
      <c r="R27" s="536">
        <v>12</v>
      </c>
      <c r="S27" s="537"/>
      <c r="T27" s="28" t="s">
        <v>102</v>
      </c>
      <c r="U27" s="28"/>
      <c r="V27" s="28"/>
      <c r="W27" s="28"/>
      <c r="X27" s="28"/>
      <c r="Y27" s="28"/>
      <c r="Z27" s="28"/>
      <c r="AA27" s="28"/>
      <c r="AB27" s="28"/>
      <c r="AC27" s="28"/>
      <c r="AD27" s="18">
        <v>0</v>
      </c>
      <c r="AE27" s="18">
        <v>24</v>
      </c>
      <c r="AF27" s="5">
        <v>60</v>
      </c>
      <c r="AG27" s="199">
        <v>84</v>
      </c>
    </row>
    <row r="28" spans="1:33" ht="15" customHeight="1" x14ac:dyDescent="0.2">
      <c r="R28" s="538" t="s">
        <v>110</v>
      </c>
      <c r="S28" s="539"/>
      <c r="T28" s="28" t="s">
        <v>103</v>
      </c>
      <c r="U28" s="28"/>
      <c r="V28" s="28"/>
      <c r="W28" s="28"/>
      <c r="X28" s="28"/>
      <c r="Y28" s="28"/>
      <c r="Z28" s="28"/>
      <c r="AA28" s="28"/>
      <c r="AB28" s="28"/>
      <c r="AC28" s="28"/>
      <c r="AD28" s="18">
        <v>0</v>
      </c>
      <c r="AE28" s="18">
        <v>2</v>
      </c>
      <c r="AF28" s="5">
        <v>5</v>
      </c>
      <c r="AG28" s="200">
        <v>7</v>
      </c>
    </row>
    <row r="29" spans="1:33" ht="15" customHeight="1" x14ac:dyDescent="0.2">
      <c r="R29" s="538" t="s">
        <v>111</v>
      </c>
      <c r="S29" s="539"/>
      <c r="T29" s="28" t="s">
        <v>162</v>
      </c>
      <c r="U29" s="28"/>
      <c r="V29" s="28"/>
      <c r="W29" s="28"/>
      <c r="X29" s="28"/>
      <c r="Y29" s="28"/>
      <c r="Z29" s="28"/>
      <c r="AA29" s="28"/>
      <c r="AB29" s="28"/>
      <c r="AC29" s="28"/>
      <c r="AD29" s="18">
        <v>0</v>
      </c>
      <c r="AE29" s="18">
        <v>86</v>
      </c>
      <c r="AF29" s="5">
        <v>276</v>
      </c>
      <c r="AG29" s="200">
        <v>362</v>
      </c>
    </row>
    <row r="30" spans="1:33" ht="15" customHeight="1" x14ac:dyDescent="0.2">
      <c r="R30" s="253"/>
      <c r="S30" s="19"/>
      <c r="T30" s="28" t="s">
        <v>161</v>
      </c>
      <c r="U30" s="28"/>
      <c r="V30" s="28"/>
      <c r="W30" s="28"/>
      <c r="X30" s="28"/>
      <c r="Y30" s="28"/>
      <c r="Z30" s="28"/>
      <c r="AA30" s="28"/>
      <c r="AB30" s="28"/>
      <c r="AC30" s="28"/>
      <c r="AD30" s="236">
        <v>0</v>
      </c>
      <c r="AE30" s="236">
        <v>42</v>
      </c>
      <c r="AF30" s="28">
        <v>122</v>
      </c>
      <c r="AG30" s="200">
        <v>164</v>
      </c>
    </row>
    <row r="31" spans="1:33" ht="15" customHeight="1" x14ac:dyDescent="0.2">
      <c r="R31" s="532" t="s">
        <v>969</v>
      </c>
      <c r="S31" s="540" t="s">
        <v>948</v>
      </c>
      <c r="T31" s="540"/>
      <c r="U31" s="240" t="s">
        <v>940</v>
      </c>
      <c r="V31" s="241"/>
      <c r="W31" s="241"/>
      <c r="X31" s="241"/>
      <c r="Y31" s="241"/>
      <c r="Z31" s="241"/>
      <c r="AA31" s="241"/>
      <c r="AB31" s="241"/>
      <c r="AC31" s="242"/>
      <c r="AD31" s="3">
        <v>0</v>
      </c>
      <c r="AE31" s="3">
        <v>6265</v>
      </c>
      <c r="AF31" s="192">
        <v>12416</v>
      </c>
      <c r="AG31" s="199">
        <v>18681</v>
      </c>
    </row>
    <row r="32" spans="1:33" ht="15" customHeight="1" x14ac:dyDescent="0.2">
      <c r="R32" s="532"/>
      <c r="S32" s="540"/>
      <c r="T32" s="540"/>
      <c r="U32" s="246" t="s">
        <v>941</v>
      </c>
      <c r="V32" s="254"/>
      <c r="W32" s="254"/>
      <c r="X32" s="254"/>
      <c r="Y32" s="254"/>
      <c r="Z32" s="254"/>
      <c r="AA32" s="254"/>
      <c r="AB32" s="254"/>
      <c r="AC32" s="255"/>
      <c r="AD32" s="238">
        <v>0</v>
      </c>
      <c r="AE32" s="238">
        <v>0</v>
      </c>
      <c r="AF32" s="239">
        <v>0</v>
      </c>
      <c r="AG32" s="258">
        <v>0</v>
      </c>
    </row>
    <row r="33" spans="18:33" ht="15" customHeight="1" x14ac:dyDescent="0.2">
      <c r="R33" s="532"/>
      <c r="S33" s="516" t="s">
        <v>949</v>
      </c>
      <c r="T33" s="516"/>
      <c r="U33" s="240" t="s">
        <v>940</v>
      </c>
      <c r="V33" s="227"/>
      <c r="W33" s="227"/>
      <c r="X33" s="227"/>
      <c r="Y33" s="227"/>
      <c r="Z33" s="227"/>
      <c r="AA33" s="227"/>
      <c r="AB33" s="227"/>
      <c r="AC33" s="244"/>
      <c r="AD33" s="3">
        <v>0</v>
      </c>
      <c r="AE33" s="3">
        <v>2672</v>
      </c>
      <c r="AF33" s="192">
        <v>5982</v>
      </c>
      <c r="AG33" s="199">
        <v>8654</v>
      </c>
    </row>
    <row r="34" spans="18:33" ht="15" customHeight="1" x14ac:dyDescent="0.2">
      <c r="R34" s="532"/>
      <c r="S34" s="516"/>
      <c r="T34" s="516"/>
      <c r="U34" s="243" t="s">
        <v>941</v>
      </c>
      <c r="V34" s="229"/>
      <c r="W34" s="229"/>
      <c r="X34" s="229"/>
      <c r="Y34" s="229"/>
      <c r="Z34" s="229"/>
      <c r="AA34" s="229"/>
      <c r="AB34" s="229"/>
      <c r="AC34" s="245"/>
      <c r="AD34" s="236">
        <v>0</v>
      </c>
      <c r="AE34" s="236">
        <v>0</v>
      </c>
      <c r="AF34" s="237">
        <v>0</v>
      </c>
      <c r="AG34" s="200">
        <v>0</v>
      </c>
    </row>
    <row r="35" spans="18:33" ht="15" customHeight="1" x14ac:dyDescent="0.2">
      <c r="R35" s="532"/>
      <c r="S35" s="516"/>
      <c r="T35" s="516"/>
      <c r="U35" s="246" t="s">
        <v>942</v>
      </c>
      <c r="V35" s="247"/>
      <c r="W35" s="247"/>
      <c r="X35" s="247"/>
      <c r="Y35" s="247"/>
      <c r="Z35" s="247"/>
      <c r="AA35" s="247"/>
      <c r="AB35" s="247"/>
      <c r="AC35" s="248"/>
      <c r="AD35" s="238">
        <v>0</v>
      </c>
      <c r="AE35" s="238">
        <v>0</v>
      </c>
      <c r="AF35" s="239">
        <v>1015</v>
      </c>
      <c r="AG35" s="258">
        <v>1015</v>
      </c>
    </row>
    <row r="36" spans="18:33" ht="15" customHeight="1" x14ac:dyDescent="0.2">
      <c r="R36" s="532"/>
      <c r="S36" s="515" t="s">
        <v>950</v>
      </c>
      <c r="T36" s="515"/>
      <c r="U36" s="249" t="s">
        <v>942</v>
      </c>
      <c r="V36" s="250"/>
      <c r="W36" s="250"/>
      <c r="X36" s="250"/>
      <c r="Y36" s="250"/>
      <c r="Z36" s="250"/>
      <c r="AA36" s="250"/>
      <c r="AB36" s="250"/>
      <c r="AC36" s="251"/>
      <c r="AD36" s="1">
        <v>0</v>
      </c>
      <c r="AE36" s="1">
        <v>0</v>
      </c>
      <c r="AF36" s="84">
        <v>4543</v>
      </c>
      <c r="AG36" s="259">
        <v>4543</v>
      </c>
    </row>
    <row r="37" spans="18:33" ht="15" customHeight="1" x14ac:dyDescent="0.2">
      <c r="R37" s="532"/>
      <c r="S37" s="516" t="s">
        <v>968</v>
      </c>
      <c r="T37" s="516"/>
      <c r="U37" s="240" t="s">
        <v>940</v>
      </c>
      <c r="V37" s="227"/>
      <c r="W37" s="227"/>
      <c r="X37" s="227"/>
      <c r="Y37" s="227"/>
      <c r="Z37" s="227"/>
      <c r="AA37" s="227"/>
      <c r="AB37" s="227"/>
      <c r="AC37" s="244"/>
      <c r="AD37" s="3">
        <v>0</v>
      </c>
      <c r="AE37" s="3">
        <v>0</v>
      </c>
      <c r="AF37" s="192">
        <v>0</v>
      </c>
      <c r="AG37" s="199">
        <v>0</v>
      </c>
    </row>
    <row r="38" spans="18:33" ht="15" customHeight="1" x14ac:dyDescent="0.2">
      <c r="R38" s="532"/>
      <c r="S38" s="516"/>
      <c r="T38" s="516"/>
      <c r="U38" s="246" t="s">
        <v>941</v>
      </c>
      <c r="V38" s="231"/>
      <c r="W38" s="231"/>
      <c r="X38" s="231"/>
      <c r="Y38" s="231"/>
      <c r="Z38" s="231"/>
      <c r="AA38" s="231"/>
      <c r="AB38" s="231"/>
      <c r="AC38" s="256"/>
      <c r="AD38" s="238">
        <v>0</v>
      </c>
      <c r="AE38" s="238">
        <v>0</v>
      </c>
      <c r="AF38" s="239">
        <v>0</v>
      </c>
      <c r="AG38" s="258">
        <v>0</v>
      </c>
    </row>
    <row r="39" spans="18:33" ht="15" customHeight="1" x14ac:dyDescent="0.2">
      <c r="R39" s="532"/>
      <c r="S39" s="516" t="s">
        <v>951</v>
      </c>
      <c r="T39" s="516"/>
      <c r="U39" s="240" t="s">
        <v>940</v>
      </c>
      <c r="V39" s="227"/>
      <c r="W39" s="227"/>
      <c r="X39" s="227"/>
      <c r="Y39" s="227"/>
      <c r="Z39" s="227"/>
      <c r="AA39" s="227"/>
      <c r="AB39" s="227"/>
      <c r="AC39" s="244"/>
      <c r="AD39" s="3">
        <v>0</v>
      </c>
      <c r="AE39" s="3">
        <v>1836</v>
      </c>
      <c r="AF39" s="192">
        <v>3942</v>
      </c>
      <c r="AG39" s="199">
        <v>5778</v>
      </c>
    </row>
    <row r="40" spans="18:33" ht="15" customHeight="1" x14ac:dyDescent="0.2">
      <c r="R40" s="532"/>
      <c r="S40" s="516"/>
      <c r="T40" s="516"/>
      <c r="U40" s="243" t="s">
        <v>941</v>
      </c>
      <c r="V40" s="229"/>
      <c r="W40" s="229"/>
      <c r="X40" s="229"/>
      <c r="Y40" s="229"/>
      <c r="Z40" s="229"/>
      <c r="AA40" s="229"/>
      <c r="AB40" s="229"/>
      <c r="AC40" s="245"/>
      <c r="AD40" s="236">
        <v>0</v>
      </c>
      <c r="AE40" s="236">
        <v>0</v>
      </c>
      <c r="AF40" s="237">
        <v>0</v>
      </c>
      <c r="AG40" s="200">
        <v>0</v>
      </c>
    </row>
    <row r="41" spans="18:33" ht="15" customHeight="1" x14ac:dyDescent="0.2">
      <c r="R41" s="532"/>
      <c r="S41" s="516"/>
      <c r="T41" s="516"/>
      <c r="U41" s="246" t="s">
        <v>942</v>
      </c>
      <c r="V41" s="231"/>
      <c r="W41" s="231"/>
      <c r="X41" s="231"/>
      <c r="Y41" s="231"/>
      <c r="Z41" s="231"/>
      <c r="AA41" s="231"/>
      <c r="AB41" s="231"/>
      <c r="AC41" s="256"/>
      <c r="AD41" s="238">
        <v>0</v>
      </c>
      <c r="AE41" s="238">
        <v>0</v>
      </c>
      <c r="AF41" s="239">
        <v>699</v>
      </c>
      <c r="AG41" s="258">
        <v>699</v>
      </c>
    </row>
    <row r="42" spans="18:33" ht="15" customHeight="1" x14ac:dyDescent="0.2">
      <c r="R42" s="529" t="s">
        <v>952</v>
      </c>
      <c r="S42" s="533" t="s">
        <v>953</v>
      </c>
      <c r="T42" s="534"/>
      <c r="U42" s="240" t="s">
        <v>940</v>
      </c>
      <c r="V42" s="27"/>
      <c r="W42" s="27"/>
      <c r="X42" s="27"/>
      <c r="Y42" s="27"/>
      <c r="Z42" s="27"/>
      <c r="AA42" s="27"/>
      <c r="AB42" s="27"/>
      <c r="AC42" s="2"/>
      <c r="AD42" s="3">
        <v>0</v>
      </c>
      <c r="AE42" s="3">
        <v>24</v>
      </c>
      <c r="AF42" s="192">
        <v>36</v>
      </c>
      <c r="AG42" s="199">
        <v>60</v>
      </c>
    </row>
    <row r="43" spans="18:33" ht="15" customHeight="1" x14ac:dyDescent="0.2">
      <c r="R43" s="530"/>
      <c r="S43" s="534"/>
      <c r="T43" s="534"/>
      <c r="U43" s="243" t="s">
        <v>941</v>
      </c>
      <c r="V43" s="28"/>
      <c r="W43" s="28"/>
      <c r="X43" s="28"/>
      <c r="Y43" s="28"/>
      <c r="Z43" s="28"/>
      <c r="AA43" s="28"/>
      <c r="AB43" s="28"/>
      <c r="AC43" s="19"/>
      <c r="AD43" s="236">
        <v>0</v>
      </c>
      <c r="AE43" s="236">
        <v>0</v>
      </c>
      <c r="AF43" s="237">
        <v>0</v>
      </c>
      <c r="AG43" s="200">
        <v>0</v>
      </c>
    </row>
    <row r="44" spans="18:33" ht="15" customHeight="1" x14ac:dyDescent="0.2">
      <c r="R44" s="530"/>
      <c r="S44" s="534"/>
      <c r="T44" s="534"/>
      <c r="U44" s="246" t="s">
        <v>942</v>
      </c>
      <c r="V44" s="30"/>
      <c r="W44" s="30"/>
      <c r="X44" s="30"/>
      <c r="Y44" s="30"/>
      <c r="Z44" s="30"/>
      <c r="AA44" s="30"/>
      <c r="AB44" s="30"/>
      <c r="AC44" s="257"/>
      <c r="AD44" s="238">
        <v>0</v>
      </c>
      <c r="AE44" s="238">
        <v>0</v>
      </c>
      <c r="AF44" s="239">
        <v>24</v>
      </c>
      <c r="AG44" s="258">
        <v>24</v>
      </c>
    </row>
    <row r="45" spans="18:33" ht="15" customHeight="1" x14ac:dyDescent="0.2">
      <c r="R45" s="530"/>
      <c r="S45" s="533" t="s">
        <v>954</v>
      </c>
      <c r="T45" s="534"/>
      <c r="U45" s="240" t="s">
        <v>940</v>
      </c>
      <c r="V45" s="27"/>
      <c r="W45" s="27"/>
      <c r="X45" s="27"/>
      <c r="Y45" s="27"/>
      <c r="Z45" s="27"/>
      <c r="AA45" s="27"/>
      <c r="AB45" s="27"/>
      <c r="AC45" s="2"/>
      <c r="AD45" s="3">
        <v>0</v>
      </c>
      <c r="AE45" s="3">
        <v>2</v>
      </c>
      <c r="AF45" s="192">
        <v>3</v>
      </c>
      <c r="AG45" s="199">
        <v>5</v>
      </c>
    </row>
    <row r="46" spans="18:33" ht="15" customHeight="1" x14ac:dyDescent="0.2">
      <c r="R46" s="530"/>
      <c r="S46" s="534"/>
      <c r="T46" s="534"/>
      <c r="U46" s="243" t="s">
        <v>941</v>
      </c>
      <c r="V46" s="28"/>
      <c r="W46" s="28"/>
      <c r="X46" s="28"/>
      <c r="Y46" s="28"/>
      <c r="Z46" s="28"/>
      <c r="AA46" s="28"/>
      <c r="AB46" s="28"/>
      <c r="AC46" s="19"/>
      <c r="AD46" s="236">
        <v>0</v>
      </c>
      <c r="AE46" s="236">
        <v>0</v>
      </c>
      <c r="AF46" s="237">
        <v>0</v>
      </c>
      <c r="AG46" s="200">
        <v>0</v>
      </c>
    </row>
    <row r="47" spans="18:33" ht="15" customHeight="1" x14ac:dyDescent="0.2">
      <c r="R47" s="531"/>
      <c r="S47" s="535"/>
      <c r="T47" s="535"/>
      <c r="U47" s="252" t="s">
        <v>942</v>
      </c>
      <c r="V47" s="33"/>
      <c r="W47" s="33"/>
      <c r="X47" s="33"/>
      <c r="Y47" s="33"/>
      <c r="Z47" s="33"/>
      <c r="AA47" s="33"/>
      <c r="AB47" s="33"/>
      <c r="AC47" s="34"/>
      <c r="AD47" s="4">
        <v>0</v>
      </c>
      <c r="AE47" s="4">
        <v>0</v>
      </c>
      <c r="AF47" s="193">
        <v>2</v>
      </c>
      <c r="AG47" s="201">
        <v>2</v>
      </c>
    </row>
  </sheetData>
  <mergeCells count="35">
    <mergeCell ref="AG3:AG4"/>
    <mergeCell ref="AF3:AF4"/>
    <mergeCell ref="R5:S5"/>
    <mergeCell ref="R23:S23"/>
    <mergeCell ref="R22:S22"/>
    <mergeCell ref="R21:S21"/>
    <mergeCell ref="R20:S20"/>
    <mergeCell ref="R6:S6"/>
    <mergeCell ref="R12:S14"/>
    <mergeCell ref="R10:S10"/>
    <mergeCell ref="R42:R47"/>
    <mergeCell ref="R3:AC4"/>
    <mergeCell ref="R31:R41"/>
    <mergeCell ref="S42:T44"/>
    <mergeCell ref="S45:T47"/>
    <mergeCell ref="R27:S27"/>
    <mergeCell ref="R28:S28"/>
    <mergeCell ref="R29:S29"/>
    <mergeCell ref="S31:T32"/>
    <mergeCell ref="S33:T35"/>
    <mergeCell ref="R9:S9"/>
    <mergeCell ref="R8:S8"/>
    <mergeCell ref="R7:S7"/>
    <mergeCell ref="S39:T41"/>
    <mergeCell ref="A3:L4"/>
    <mergeCell ref="O3:O4"/>
    <mergeCell ref="P3:P4"/>
    <mergeCell ref="A11:L11"/>
    <mergeCell ref="C6:D9"/>
    <mergeCell ref="A5:B9"/>
    <mergeCell ref="A12:D14"/>
    <mergeCell ref="A15:D16"/>
    <mergeCell ref="A17:D18"/>
    <mergeCell ref="S36:T36"/>
    <mergeCell ref="S37:T38"/>
  </mergeCells>
  <phoneticPr fontId="8"/>
  <pageMargins left="0.78740157480314965" right="0.39370078740157483" top="0.39370078740157483" bottom="0.39370078740157483" header="0" footer="0"/>
  <pageSetup paperSize="9" scale="5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28"/>
  <sheetViews>
    <sheetView showGridLines="0" view="pageBreakPreview" topLeftCell="A19" zoomScaleNormal="100" zoomScaleSheetLayoutView="100" workbookViewId="0">
      <selection activeCell="N11" sqref="N11"/>
    </sheetView>
  </sheetViews>
  <sheetFormatPr defaultColWidth="11.33203125" defaultRowHeight="15" customHeight="1" x14ac:dyDescent="0.2"/>
  <cols>
    <col min="1" max="12" width="3.109375" style="85" customWidth="1"/>
    <col min="13" max="16" width="11.44140625" style="85" bestFit="1" customWidth="1"/>
    <col min="17" max="16384" width="11.33203125" style="85"/>
  </cols>
  <sheetData>
    <row r="2" spans="1:16" ht="15" customHeight="1" x14ac:dyDescent="0.2">
      <c r="A2" s="26" t="s">
        <v>120</v>
      </c>
      <c r="B2" s="26"/>
      <c r="C2" s="26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</row>
    <row r="3" spans="1:16" ht="15" customHeight="1" x14ac:dyDescent="0.2">
      <c r="A3" s="553" t="s">
        <v>203</v>
      </c>
      <c r="B3" s="554"/>
      <c r="C3" s="554"/>
      <c r="D3" s="554"/>
      <c r="E3" s="554"/>
      <c r="F3" s="554"/>
      <c r="G3" s="554"/>
      <c r="H3" s="554"/>
      <c r="I3" s="554"/>
      <c r="J3" s="554"/>
      <c r="K3" s="554"/>
      <c r="L3" s="554"/>
      <c r="M3" s="557" t="s">
        <v>121</v>
      </c>
      <c r="N3" s="559" t="s">
        <v>328</v>
      </c>
      <c r="O3" s="463" t="s">
        <v>165</v>
      </c>
      <c r="P3" s="363" t="s">
        <v>41</v>
      </c>
    </row>
    <row r="4" spans="1:16" ht="15" customHeight="1" x14ac:dyDescent="0.2">
      <c r="A4" s="555"/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8"/>
      <c r="N4" s="560"/>
      <c r="O4" s="464"/>
      <c r="P4" s="364"/>
    </row>
    <row r="5" spans="1:16" ht="15" customHeight="1" x14ac:dyDescent="0.2">
      <c r="A5" s="40" t="s">
        <v>321</v>
      </c>
      <c r="B5" s="43"/>
      <c r="C5" s="62"/>
      <c r="D5" s="62"/>
      <c r="E5" s="62"/>
      <c r="F5" s="62"/>
      <c r="G5" s="62"/>
      <c r="H5" s="62"/>
      <c r="I5" s="62"/>
      <c r="J5" s="62"/>
      <c r="K5" s="62"/>
      <c r="L5" s="17"/>
      <c r="M5" s="23">
        <v>0</v>
      </c>
      <c r="N5" s="23">
        <v>100638</v>
      </c>
      <c r="O5" s="36">
        <v>0</v>
      </c>
      <c r="P5" s="341">
        <v>100638</v>
      </c>
    </row>
    <row r="6" spans="1:16" ht="15" customHeight="1" x14ac:dyDescent="0.2">
      <c r="A6" s="549">
        <v>2</v>
      </c>
      <c r="B6" s="550"/>
      <c r="C6" s="86">
        <v>1</v>
      </c>
      <c r="D6" s="87" t="s">
        <v>222</v>
      </c>
      <c r="E6" s="88"/>
      <c r="F6" s="89"/>
      <c r="G6" s="27"/>
      <c r="H6" s="90" t="s">
        <v>113</v>
      </c>
      <c r="I6" s="90"/>
      <c r="J6" s="91"/>
      <c r="K6" s="91"/>
      <c r="L6" s="2"/>
      <c r="M6" s="23">
        <v>0</v>
      </c>
      <c r="N6" s="23">
        <v>55815</v>
      </c>
      <c r="O6" s="38">
        <v>0</v>
      </c>
      <c r="P6" s="342">
        <v>55815</v>
      </c>
    </row>
    <row r="7" spans="1:16" ht="15" customHeight="1" x14ac:dyDescent="0.2">
      <c r="A7" s="337"/>
      <c r="B7" s="19"/>
      <c r="C7" s="92"/>
      <c r="D7" s="91"/>
      <c r="E7" s="91"/>
      <c r="F7" s="93"/>
      <c r="G7" s="28"/>
      <c r="H7" s="90" t="s">
        <v>123</v>
      </c>
      <c r="I7" s="90"/>
      <c r="J7" s="91"/>
      <c r="K7" s="91"/>
      <c r="L7" s="19"/>
      <c r="M7" s="236">
        <v>0</v>
      </c>
      <c r="N7" s="236">
        <v>0</v>
      </c>
      <c r="O7" s="28">
        <v>0</v>
      </c>
      <c r="P7" s="343">
        <v>0</v>
      </c>
    </row>
    <row r="8" spans="1:16" ht="15" customHeight="1" x14ac:dyDescent="0.2">
      <c r="A8" s="337"/>
      <c r="B8" s="19"/>
      <c r="C8" s="92"/>
      <c r="D8" s="91"/>
      <c r="E8" s="91"/>
      <c r="F8" s="94"/>
      <c r="G8" s="28"/>
      <c r="H8" s="90" t="s">
        <v>124</v>
      </c>
      <c r="I8" s="90"/>
      <c r="J8" s="91"/>
      <c r="K8" s="91"/>
      <c r="L8" s="19"/>
      <c r="M8" s="24">
        <v>0</v>
      </c>
      <c r="N8" s="24">
        <v>0</v>
      </c>
      <c r="O8" s="39">
        <v>0</v>
      </c>
      <c r="P8" s="344">
        <v>0</v>
      </c>
    </row>
    <row r="9" spans="1:16" ht="15" customHeight="1" x14ac:dyDescent="0.2">
      <c r="A9" s="551" t="s">
        <v>45</v>
      </c>
      <c r="B9" s="552"/>
      <c r="C9" s="95">
        <v>2</v>
      </c>
      <c r="D9" s="43" t="s">
        <v>169</v>
      </c>
      <c r="E9" s="96"/>
      <c r="F9" s="27"/>
      <c r="G9" s="43"/>
      <c r="H9" s="96"/>
      <c r="I9" s="96"/>
      <c r="J9" s="96"/>
      <c r="K9" s="96"/>
      <c r="L9" s="2"/>
      <c r="M9" s="21">
        <v>0</v>
      </c>
      <c r="N9" s="21">
        <v>21215</v>
      </c>
      <c r="O9" s="36">
        <v>0</v>
      </c>
      <c r="P9" s="342">
        <v>21215</v>
      </c>
    </row>
    <row r="10" spans="1:16" ht="15" customHeight="1" x14ac:dyDescent="0.2">
      <c r="A10" s="337"/>
      <c r="B10" s="19"/>
      <c r="C10" s="97">
        <v>3</v>
      </c>
      <c r="D10" s="48" t="s">
        <v>56</v>
      </c>
      <c r="E10" s="98"/>
      <c r="F10" s="28"/>
      <c r="G10" s="48"/>
      <c r="H10" s="98"/>
      <c r="I10" s="98"/>
      <c r="J10" s="98"/>
      <c r="K10" s="98"/>
      <c r="L10" s="19"/>
      <c r="M10" s="236">
        <v>0</v>
      </c>
      <c r="N10" s="236">
        <v>0</v>
      </c>
      <c r="O10" s="28">
        <v>0</v>
      </c>
      <c r="P10" s="343">
        <v>0</v>
      </c>
    </row>
    <row r="11" spans="1:16" ht="15" customHeight="1" x14ac:dyDescent="0.2">
      <c r="A11" s="337"/>
      <c r="B11" s="19"/>
      <c r="C11" s="97">
        <v>4</v>
      </c>
      <c r="D11" s="48" t="s">
        <v>57</v>
      </c>
      <c r="E11" s="98"/>
      <c r="F11" s="28"/>
      <c r="G11" s="48"/>
      <c r="H11" s="98"/>
      <c r="I11" s="98"/>
      <c r="J11" s="98"/>
      <c r="K11" s="98"/>
      <c r="L11" s="19"/>
      <c r="M11" s="236">
        <v>0</v>
      </c>
      <c r="N11" s="236">
        <v>23608</v>
      </c>
      <c r="O11" s="28">
        <v>0</v>
      </c>
      <c r="P11" s="343">
        <v>23608</v>
      </c>
    </row>
    <row r="12" spans="1:16" ht="15" customHeight="1" x14ac:dyDescent="0.2">
      <c r="A12" s="337"/>
      <c r="B12" s="19"/>
      <c r="C12" s="97">
        <v>5</v>
      </c>
      <c r="D12" s="48" t="s">
        <v>58</v>
      </c>
      <c r="E12" s="98"/>
      <c r="F12" s="28"/>
      <c r="G12" s="48"/>
      <c r="H12" s="98"/>
      <c r="I12" s="98"/>
      <c r="J12" s="98"/>
      <c r="K12" s="98"/>
      <c r="L12" s="19"/>
      <c r="M12" s="236">
        <v>0</v>
      </c>
      <c r="N12" s="236">
        <v>0</v>
      </c>
      <c r="O12" s="237">
        <v>0</v>
      </c>
      <c r="P12" s="343">
        <v>0</v>
      </c>
    </row>
    <row r="13" spans="1:16" ht="15" customHeight="1" x14ac:dyDescent="0.2">
      <c r="A13" s="551" t="s">
        <v>46</v>
      </c>
      <c r="B13" s="552"/>
      <c r="C13" s="99">
        <v>6</v>
      </c>
      <c r="D13" s="48" t="s">
        <v>59</v>
      </c>
      <c r="E13" s="91"/>
      <c r="F13" s="28"/>
      <c r="G13" s="48"/>
      <c r="H13" s="91"/>
      <c r="I13" s="91"/>
      <c r="J13" s="91"/>
      <c r="K13" s="91"/>
      <c r="L13" s="19"/>
      <c r="M13" s="236">
        <v>0</v>
      </c>
      <c r="N13" s="236">
        <v>0</v>
      </c>
      <c r="O13" s="237">
        <v>0</v>
      </c>
      <c r="P13" s="343">
        <v>0</v>
      </c>
    </row>
    <row r="14" spans="1:16" ht="15" customHeight="1" x14ac:dyDescent="0.2">
      <c r="A14" s="337"/>
      <c r="B14" s="19"/>
      <c r="C14" s="99">
        <v>7</v>
      </c>
      <c r="D14" s="48" t="s">
        <v>114</v>
      </c>
      <c r="E14" s="91"/>
      <c r="F14" s="28"/>
      <c r="G14" s="48"/>
      <c r="H14" s="91"/>
      <c r="I14" s="91"/>
      <c r="J14" s="91"/>
      <c r="K14" s="91"/>
      <c r="L14" s="19"/>
      <c r="M14" s="236">
        <v>0</v>
      </c>
      <c r="N14" s="236">
        <v>0</v>
      </c>
      <c r="O14" s="237">
        <v>0</v>
      </c>
      <c r="P14" s="343">
        <v>0</v>
      </c>
    </row>
    <row r="15" spans="1:16" ht="15" customHeight="1" x14ac:dyDescent="0.2">
      <c r="A15" s="337"/>
      <c r="B15" s="19"/>
      <c r="C15" s="99">
        <v>8</v>
      </c>
      <c r="D15" s="48" t="s">
        <v>60</v>
      </c>
      <c r="E15" s="91"/>
      <c r="F15" s="28"/>
      <c r="G15" s="48"/>
      <c r="H15" s="91"/>
      <c r="I15" s="91"/>
      <c r="J15" s="91"/>
      <c r="K15" s="91"/>
      <c r="L15" s="19"/>
      <c r="M15" s="236">
        <v>0</v>
      </c>
      <c r="N15" s="236">
        <v>0</v>
      </c>
      <c r="O15" s="237">
        <v>0</v>
      </c>
      <c r="P15" s="343">
        <v>0</v>
      </c>
    </row>
    <row r="16" spans="1:16" ht="15" customHeight="1" x14ac:dyDescent="0.2">
      <c r="A16" s="100"/>
      <c r="B16" s="101"/>
      <c r="C16" s="102">
        <v>9</v>
      </c>
      <c r="D16" s="52" t="s">
        <v>54</v>
      </c>
      <c r="E16" s="103"/>
      <c r="F16" s="104"/>
      <c r="G16" s="52"/>
      <c r="H16" s="103"/>
      <c r="I16" s="103"/>
      <c r="J16" s="103"/>
      <c r="K16" s="103"/>
      <c r="L16" s="101"/>
      <c r="M16" s="238">
        <v>0</v>
      </c>
      <c r="N16" s="238">
        <v>0</v>
      </c>
      <c r="O16" s="239">
        <v>0</v>
      </c>
      <c r="P16" s="344">
        <v>0</v>
      </c>
    </row>
    <row r="17" spans="1:16" ht="15" customHeight="1" x14ac:dyDescent="0.2">
      <c r="A17" s="549">
        <v>3</v>
      </c>
      <c r="B17" s="550"/>
      <c r="C17" s="95">
        <v>1</v>
      </c>
      <c r="D17" s="43" t="s">
        <v>122</v>
      </c>
      <c r="E17" s="96"/>
      <c r="F17" s="27"/>
      <c r="G17" s="43"/>
      <c r="H17" s="96"/>
      <c r="I17" s="96"/>
      <c r="J17" s="96"/>
      <c r="K17" s="96"/>
      <c r="L17" s="2"/>
      <c r="M17" s="3">
        <v>0</v>
      </c>
      <c r="N17" s="3">
        <v>0</v>
      </c>
      <c r="O17" s="192">
        <v>0</v>
      </c>
      <c r="P17" s="342">
        <v>0</v>
      </c>
    </row>
    <row r="18" spans="1:16" ht="15" customHeight="1" x14ac:dyDescent="0.2">
      <c r="A18" s="551" t="s">
        <v>61</v>
      </c>
      <c r="B18" s="552"/>
      <c r="C18" s="97">
        <v>2</v>
      </c>
      <c r="D18" s="48" t="s">
        <v>193</v>
      </c>
      <c r="E18" s="98"/>
      <c r="F18" s="28"/>
      <c r="G18" s="48"/>
      <c r="H18" s="98"/>
      <c r="I18" s="98"/>
      <c r="J18" s="98"/>
      <c r="K18" s="98"/>
      <c r="L18" s="19"/>
      <c r="M18" s="236">
        <v>0</v>
      </c>
      <c r="N18" s="236">
        <v>95859</v>
      </c>
      <c r="O18" s="28">
        <v>0</v>
      </c>
      <c r="P18" s="343">
        <v>95859</v>
      </c>
    </row>
    <row r="19" spans="1:16" ht="15" customHeight="1" x14ac:dyDescent="0.2">
      <c r="A19" s="337"/>
      <c r="B19" s="19"/>
      <c r="C19" s="97">
        <v>3</v>
      </c>
      <c r="D19" s="48" t="s">
        <v>194</v>
      </c>
      <c r="E19" s="98"/>
      <c r="F19" s="28"/>
      <c r="G19" s="48"/>
      <c r="H19" s="98"/>
      <c r="I19" s="98"/>
      <c r="J19" s="98"/>
      <c r="K19" s="98"/>
      <c r="L19" s="19"/>
      <c r="M19" s="21">
        <v>0</v>
      </c>
      <c r="N19" s="21">
        <v>0</v>
      </c>
      <c r="O19" s="36">
        <v>0</v>
      </c>
      <c r="P19" s="343">
        <v>0</v>
      </c>
    </row>
    <row r="20" spans="1:16" ht="15" customHeight="1" x14ac:dyDescent="0.2">
      <c r="A20" s="551" t="s">
        <v>62</v>
      </c>
      <c r="B20" s="552"/>
      <c r="C20" s="97">
        <v>4</v>
      </c>
      <c r="D20" s="48" t="s">
        <v>195</v>
      </c>
      <c r="E20" s="98"/>
      <c r="F20" s="28"/>
      <c r="G20" s="48"/>
      <c r="H20" s="98"/>
      <c r="I20" s="98"/>
      <c r="J20" s="98"/>
      <c r="K20" s="98"/>
      <c r="L20" s="19"/>
      <c r="M20" s="21">
        <v>0</v>
      </c>
      <c r="N20" s="21">
        <v>4779</v>
      </c>
      <c r="O20" s="36">
        <v>0</v>
      </c>
      <c r="P20" s="343">
        <v>4779</v>
      </c>
    </row>
    <row r="21" spans="1:16" ht="15" customHeight="1" x14ac:dyDescent="0.2">
      <c r="A21" s="337"/>
      <c r="B21" s="19"/>
      <c r="C21" s="97">
        <v>5</v>
      </c>
      <c r="D21" s="48" t="s">
        <v>196</v>
      </c>
      <c r="E21" s="98"/>
      <c r="F21" s="28"/>
      <c r="G21" s="48"/>
      <c r="H21" s="98"/>
      <c r="I21" s="98"/>
      <c r="J21" s="98"/>
      <c r="K21" s="98"/>
      <c r="L21" s="19"/>
      <c r="M21" s="236">
        <v>0</v>
      </c>
      <c r="N21" s="236">
        <v>0</v>
      </c>
      <c r="O21" s="28">
        <v>0</v>
      </c>
      <c r="P21" s="343">
        <v>0</v>
      </c>
    </row>
    <row r="22" spans="1:16" ht="15" customHeight="1" x14ac:dyDescent="0.2">
      <c r="A22" s="551" t="s">
        <v>28</v>
      </c>
      <c r="B22" s="552"/>
      <c r="C22" s="97">
        <v>6</v>
      </c>
      <c r="D22" s="48" t="s">
        <v>197</v>
      </c>
      <c r="E22" s="98"/>
      <c r="F22" s="28"/>
      <c r="G22" s="48"/>
      <c r="H22" s="98"/>
      <c r="I22" s="98"/>
      <c r="J22" s="98"/>
      <c r="K22" s="98"/>
      <c r="L22" s="19"/>
      <c r="M22" s="21">
        <v>0</v>
      </c>
      <c r="N22" s="21">
        <v>0</v>
      </c>
      <c r="O22" s="36">
        <v>0</v>
      </c>
      <c r="P22" s="343">
        <v>0</v>
      </c>
    </row>
    <row r="23" spans="1:16" ht="15" customHeight="1" x14ac:dyDescent="0.2">
      <c r="A23" s="337"/>
      <c r="B23" s="19"/>
      <c r="C23" s="97">
        <v>7</v>
      </c>
      <c r="D23" s="48" t="s">
        <v>198</v>
      </c>
      <c r="E23" s="98"/>
      <c r="F23" s="28"/>
      <c r="G23" s="48"/>
      <c r="H23" s="98"/>
      <c r="I23" s="98"/>
      <c r="J23" s="98"/>
      <c r="K23" s="98"/>
      <c r="L23" s="19"/>
      <c r="M23" s="236">
        <v>0</v>
      </c>
      <c r="N23" s="236">
        <v>0</v>
      </c>
      <c r="O23" s="28">
        <v>0</v>
      </c>
      <c r="P23" s="343">
        <v>0</v>
      </c>
    </row>
    <row r="24" spans="1:16" ht="15" customHeight="1" x14ac:dyDescent="0.2">
      <c r="A24" s="551" t="s">
        <v>45</v>
      </c>
      <c r="B24" s="552"/>
      <c r="C24" s="97">
        <v>8</v>
      </c>
      <c r="D24" s="48" t="s">
        <v>199</v>
      </c>
      <c r="E24" s="98"/>
      <c r="F24" s="28"/>
      <c r="G24" s="48"/>
      <c r="H24" s="98"/>
      <c r="I24" s="98"/>
      <c r="J24" s="98"/>
      <c r="K24" s="98"/>
      <c r="L24" s="19"/>
      <c r="M24" s="236">
        <v>0</v>
      </c>
      <c r="N24" s="19">
        <v>0</v>
      </c>
      <c r="O24" s="28">
        <v>0</v>
      </c>
      <c r="P24" s="343">
        <v>0</v>
      </c>
    </row>
    <row r="25" spans="1:16" ht="15" customHeight="1" x14ac:dyDescent="0.2">
      <c r="A25" s="337"/>
      <c r="B25" s="19"/>
      <c r="C25" s="97">
        <v>9</v>
      </c>
      <c r="D25" s="48" t="s">
        <v>200</v>
      </c>
      <c r="E25" s="98"/>
      <c r="F25" s="28"/>
      <c r="G25" s="48"/>
      <c r="H25" s="98"/>
      <c r="I25" s="98"/>
      <c r="J25" s="98"/>
      <c r="K25" s="98"/>
      <c r="L25" s="19"/>
      <c r="M25" s="236">
        <v>0</v>
      </c>
      <c r="N25" s="236">
        <v>0</v>
      </c>
      <c r="O25" s="28">
        <v>0</v>
      </c>
      <c r="P25" s="343">
        <v>0</v>
      </c>
    </row>
    <row r="26" spans="1:16" ht="15" customHeight="1" x14ac:dyDescent="0.2">
      <c r="A26" s="551" t="s">
        <v>46</v>
      </c>
      <c r="B26" s="552"/>
      <c r="C26" s="97">
        <v>10</v>
      </c>
      <c r="D26" s="48" t="s">
        <v>201</v>
      </c>
      <c r="E26" s="98"/>
      <c r="F26" s="28"/>
      <c r="G26" s="48"/>
      <c r="H26" s="98"/>
      <c r="I26" s="98"/>
      <c r="J26" s="98"/>
      <c r="K26" s="98"/>
      <c r="L26" s="19"/>
      <c r="M26" s="236">
        <v>0</v>
      </c>
      <c r="N26" s="236">
        <v>0</v>
      </c>
      <c r="O26" s="28">
        <v>0</v>
      </c>
      <c r="P26" s="343">
        <v>0</v>
      </c>
    </row>
    <row r="27" spans="1:16" ht="15" customHeight="1" x14ac:dyDescent="0.2">
      <c r="A27" s="337"/>
      <c r="B27" s="19"/>
      <c r="C27" s="97">
        <v>11</v>
      </c>
      <c r="D27" s="48" t="s">
        <v>202</v>
      </c>
      <c r="E27" s="98"/>
      <c r="F27" s="28"/>
      <c r="G27" s="48"/>
      <c r="H27" s="98"/>
      <c r="I27" s="98"/>
      <c r="J27" s="98"/>
      <c r="K27" s="98"/>
      <c r="L27" s="19"/>
      <c r="M27" s="236">
        <v>0</v>
      </c>
      <c r="N27" s="19">
        <v>0</v>
      </c>
      <c r="O27" s="28">
        <v>0</v>
      </c>
      <c r="P27" s="343">
        <v>0</v>
      </c>
    </row>
    <row r="28" spans="1:16" ht="15" customHeight="1" x14ac:dyDescent="0.2">
      <c r="A28" s="105"/>
      <c r="B28" s="34"/>
      <c r="C28" s="106">
        <v>12</v>
      </c>
      <c r="D28" s="35" t="s">
        <v>63</v>
      </c>
      <c r="E28" s="107"/>
      <c r="F28" s="33"/>
      <c r="G28" s="35"/>
      <c r="H28" s="107"/>
      <c r="I28" s="107"/>
      <c r="J28" s="107"/>
      <c r="K28" s="107"/>
      <c r="L28" s="34"/>
      <c r="M28" s="108">
        <v>0</v>
      </c>
      <c r="N28" s="108">
        <v>100638</v>
      </c>
      <c r="O28" s="202">
        <v>0</v>
      </c>
      <c r="P28" s="345">
        <v>100638</v>
      </c>
    </row>
  </sheetData>
  <mergeCells count="14">
    <mergeCell ref="A26:B26"/>
    <mergeCell ref="A17:B17"/>
    <mergeCell ref="A18:B18"/>
    <mergeCell ref="A20:B20"/>
    <mergeCell ref="A22:B22"/>
    <mergeCell ref="A24:B24"/>
    <mergeCell ref="O3:O4"/>
    <mergeCell ref="P3:P4"/>
    <mergeCell ref="A6:B6"/>
    <mergeCell ref="A9:B9"/>
    <mergeCell ref="A13:B13"/>
    <mergeCell ref="A3:L4"/>
    <mergeCell ref="M3:M4"/>
    <mergeCell ref="N3:N4"/>
  </mergeCells>
  <phoneticPr fontId="8"/>
  <pageMargins left="0.78740157480314965" right="0.39370078740157483" top="0.39370078740157483" bottom="0.39370078740157483" header="0" footer="0"/>
  <pageSetup paperSize="9"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R30700"/>
  <sheetViews>
    <sheetView workbookViewId="0">
      <pane ySplit="1" topLeftCell="A2" activePane="bottomLeft" state="frozen"/>
      <selection pane="bottomLeft" activeCell="O2" sqref="O2"/>
    </sheetView>
  </sheetViews>
  <sheetFormatPr defaultColWidth="8.88671875" defaultRowHeight="13.2" x14ac:dyDescent="0.2"/>
  <cols>
    <col min="1" max="2" width="8.88671875" style="203"/>
    <col min="3" max="3" width="35" style="203" customWidth="1"/>
    <col min="4" max="5" width="8.88671875" style="203"/>
    <col min="6" max="8" width="8.88671875" style="204"/>
    <col min="9" max="9" width="13.6640625" style="205" customWidth="1"/>
    <col min="10" max="10" width="13.6640625" style="219" customWidth="1"/>
    <col min="11" max="12" width="0" style="203" hidden="1" customWidth="1"/>
    <col min="13" max="13" width="8.88671875" style="214"/>
    <col min="14" max="16384" width="8.88671875" style="203"/>
  </cols>
  <sheetData>
    <row r="1" spans="1:18" x14ac:dyDescent="0.2">
      <c r="A1" s="203" t="s">
        <v>332</v>
      </c>
      <c r="B1" s="203" t="s">
        <v>333</v>
      </c>
      <c r="C1" s="203" t="s">
        <v>334</v>
      </c>
      <c r="D1" s="203" t="s">
        <v>335</v>
      </c>
      <c r="E1" s="203" t="s">
        <v>336</v>
      </c>
      <c r="F1" s="204" t="s">
        <v>362</v>
      </c>
      <c r="I1" s="205" t="s">
        <v>363</v>
      </c>
      <c r="J1" s="219" t="s">
        <v>364</v>
      </c>
      <c r="K1" s="203" t="s">
        <v>333</v>
      </c>
      <c r="L1" s="203" t="s">
        <v>337</v>
      </c>
      <c r="M1" s="214" t="s">
        <v>338</v>
      </c>
      <c r="N1" s="203" t="s">
        <v>339</v>
      </c>
    </row>
    <row r="2" spans="1:18" s="206" customFormat="1" x14ac:dyDescent="0.2">
      <c r="A2" s="206">
        <v>1</v>
      </c>
      <c r="B2" s="206">
        <v>72052</v>
      </c>
      <c r="C2" s="206">
        <v>47</v>
      </c>
      <c r="D2" s="206">
        <v>2019</v>
      </c>
      <c r="E2" s="206">
        <v>16</v>
      </c>
      <c r="F2" s="206" t="s">
        <v>334</v>
      </c>
      <c r="G2" s="206" t="s">
        <v>335</v>
      </c>
      <c r="H2" s="206" t="s">
        <v>336</v>
      </c>
      <c r="J2" s="212"/>
      <c r="K2" s="206">
        <v>0</v>
      </c>
      <c r="L2" s="206">
        <v>0</v>
      </c>
      <c r="M2" s="221"/>
      <c r="N2" s="206" t="s">
        <v>340</v>
      </c>
      <c r="O2" s="206" t="s">
        <v>341</v>
      </c>
      <c r="P2" s="206" t="s">
        <v>342</v>
      </c>
      <c r="Q2" s="215">
        <v>20200602094900</v>
      </c>
      <c r="R2" s="206">
        <v>1</v>
      </c>
    </row>
    <row r="3" spans="1:18" s="205" customFormat="1" x14ac:dyDescent="0.2">
      <c r="A3" s="205">
        <v>2</v>
      </c>
      <c r="B3" s="205">
        <v>1</v>
      </c>
      <c r="C3" s="205">
        <v>24</v>
      </c>
      <c r="D3" s="205">
        <v>1</v>
      </c>
      <c r="E3" s="205">
        <v>1</v>
      </c>
      <c r="F3" s="207" t="str">
        <f>TEXT(C3,"00")</f>
        <v>24</v>
      </c>
      <c r="G3" s="207" t="str">
        <f t="shared" ref="G3:H18" si="0">TEXT(D3,"00")</f>
        <v>01</v>
      </c>
      <c r="H3" s="207" t="str">
        <f t="shared" si="0"/>
        <v>01</v>
      </c>
      <c r="I3" s="208" t="str">
        <f>CONCATENATE(F3,G3,H3)</f>
        <v>240101</v>
      </c>
      <c r="J3" s="220" t="s">
        <v>369</v>
      </c>
      <c r="K3" s="205">
        <v>1</v>
      </c>
      <c r="M3" s="211">
        <v>0</v>
      </c>
      <c r="N3" s="205">
        <v>0</v>
      </c>
    </row>
    <row r="4" spans="1:18" s="205" customFormat="1" x14ac:dyDescent="0.2">
      <c r="A4" s="205">
        <v>2</v>
      </c>
      <c r="B4" s="205">
        <v>1</v>
      </c>
      <c r="C4" s="205">
        <v>24</v>
      </c>
      <c r="D4" s="205">
        <v>1</v>
      </c>
      <c r="E4" s="205">
        <v>2</v>
      </c>
      <c r="F4" s="207" t="str">
        <f t="shared" ref="F4:F13" si="1">TEXT(C4,"00")</f>
        <v>24</v>
      </c>
      <c r="G4" s="207" t="str">
        <f t="shared" si="0"/>
        <v>01</v>
      </c>
      <c r="H4" s="207" t="str">
        <f t="shared" si="0"/>
        <v>02</v>
      </c>
      <c r="I4" s="208" t="str">
        <f t="shared" ref="I4:I67" si="2">CONCATENATE(F4,G4,H4)</f>
        <v>240102</v>
      </c>
      <c r="J4" s="220" t="s">
        <v>370</v>
      </c>
      <c r="K4" s="205">
        <v>1</v>
      </c>
      <c r="M4" s="211">
        <v>0</v>
      </c>
      <c r="N4" s="205">
        <v>0</v>
      </c>
    </row>
    <row r="5" spans="1:18" s="205" customFormat="1" x14ac:dyDescent="0.2">
      <c r="A5" s="205">
        <v>2</v>
      </c>
      <c r="B5" s="205">
        <v>1</v>
      </c>
      <c r="C5" s="205">
        <v>24</v>
      </c>
      <c r="D5" s="205">
        <v>1</v>
      </c>
      <c r="E5" s="205">
        <v>3</v>
      </c>
      <c r="F5" s="207" t="str">
        <f t="shared" si="1"/>
        <v>24</v>
      </c>
      <c r="G5" s="207" t="str">
        <f t="shared" si="0"/>
        <v>01</v>
      </c>
      <c r="H5" s="207" t="str">
        <f t="shared" si="0"/>
        <v>03</v>
      </c>
      <c r="I5" s="208" t="str">
        <f t="shared" si="2"/>
        <v>240103</v>
      </c>
      <c r="J5" s="220" t="s">
        <v>371</v>
      </c>
      <c r="K5" s="205">
        <v>1</v>
      </c>
      <c r="M5" s="211">
        <v>0</v>
      </c>
      <c r="N5" s="205">
        <v>0</v>
      </c>
    </row>
    <row r="6" spans="1:18" s="205" customFormat="1" x14ac:dyDescent="0.2">
      <c r="A6" s="205">
        <v>2</v>
      </c>
      <c r="B6" s="205">
        <v>1</v>
      </c>
      <c r="C6" s="205">
        <v>24</v>
      </c>
      <c r="D6" s="205">
        <v>1</v>
      </c>
      <c r="E6" s="205">
        <v>4</v>
      </c>
      <c r="F6" s="207" t="str">
        <f t="shared" si="1"/>
        <v>24</v>
      </c>
      <c r="G6" s="207" t="str">
        <f t="shared" si="0"/>
        <v>01</v>
      </c>
      <c r="H6" s="207" t="str">
        <f t="shared" si="0"/>
        <v>04</v>
      </c>
      <c r="I6" s="208" t="str">
        <f t="shared" si="2"/>
        <v>240104</v>
      </c>
      <c r="J6" s="220" t="s">
        <v>372</v>
      </c>
      <c r="K6" s="205">
        <v>1</v>
      </c>
      <c r="M6" s="211">
        <v>0</v>
      </c>
      <c r="N6" s="205">
        <v>14289</v>
      </c>
    </row>
    <row r="7" spans="1:18" s="205" customFormat="1" x14ac:dyDescent="0.2">
      <c r="A7" s="205">
        <v>2</v>
      </c>
      <c r="B7" s="205">
        <v>1</v>
      </c>
      <c r="C7" s="205">
        <v>24</v>
      </c>
      <c r="D7" s="205">
        <v>1</v>
      </c>
      <c r="E7" s="205">
        <v>5</v>
      </c>
      <c r="F7" s="207" t="str">
        <f t="shared" si="1"/>
        <v>24</v>
      </c>
      <c r="G7" s="207" t="str">
        <f t="shared" si="0"/>
        <v>01</v>
      </c>
      <c r="H7" s="207" t="str">
        <f t="shared" si="0"/>
        <v>05</v>
      </c>
      <c r="I7" s="208" t="str">
        <f t="shared" si="2"/>
        <v>240105</v>
      </c>
      <c r="J7" s="220" t="s">
        <v>373</v>
      </c>
      <c r="K7" s="205">
        <v>1</v>
      </c>
      <c r="M7" s="211">
        <v>0</v>
      </c>
      <c r="N7" s="205">
        <v>0</v>
      </c>
    </row>
    <row r="8" spans="1:18" s="205" customFormat="1" x14ac:dyDescent="0.2">
      <c r="A8" s="205">
        <v>2</v>
      </c>
      <c r="B8" s="205">
        <v>1</v>
      </c>
      <c r="C8" s="205">
        <v>24</v>
      </c>
      <c r="D8" s="205">
        <v>1</v>
      </c>
      <c r="E8" s="205">
        <v>6</v>
      </c>
      <c r="F8" s="207" t="str">
        <f t="shared" si="1"/>
        <v>24</v>
      </c>
      <c r="G8" s="207" t="str">
        <f t="shared" si="0"/>
        <v>01</v>
      </c>
      <c r="H8" s="207" t="str">
        <f t="shared" si="0"/>
        <v>06</v>
      </c>
      <c r="I8" s="208" t="str">
        <f t="shared" si="2"/>
        <v>240106</v>
      </c>
      <c r="J8" s="220" t="s">
        <v>374</v>
      </c>
      <c r="K8" s="205">
        <v>1</v>
      </c>
      <c r="M8" s="211">
        <v>0</v>
      </c>
      <c r="N8" s="205">
        <v>0</v>
      </c>
    </row>
    <row r="9" spans="1:18" s="205" customFormat="1" x14ac:dyDescent="0.2">
      <c r="A9" s="205">
        <v>2</v>
      </c>
      <c r="B9" s="205">
        <v>1</v>
      </c>
      <c r="C9" s="205">
        <v>24</v>
      </c>
      <c r="D9" s="205">
        <v>1</v>
      </c>
      <c r="E9" s="205">
        <v>7</v>
      </c>
      <c r="F9" s="207" t="str">
        <f t="shared" si="1"/>
        <v>24</v>
      </c>
      <c r="G9" s="207" t="str">
        <f t="shared" si="0"/>
        <v>01</v>
      </c>
      <c r="H9" s="207" t="str">
        <f t="shared" si="0"/>
        <v>07</v>
      </c>
      <c r="I9" s="208" t="str">
        <f t="shared" si="2"/>
        <v>240107</v>
      </c>
      <c r="J9" s="220" t="s">
        <v>375</v>
      </c>
      <c r="K9" s="205">
        <v>1</v>
      </c>
      <c r="M9" s="211">
        <v>0</v>
      </c>
      <c r="N9" s="205">
        <v>0</v>
      </c>
    </row>
    <row r="10" spans="1:18" s="205" customFormat="1" x14ac:dyDescent="0.2">
      <c r="A10" s="205">
        <v>2</v>
      </c>
      <c r="B10" s="205">
        <v>1</v>
      </c>
      <c r="C10" s="205">
        <v>24</v>
      </c>
      <c r="D10" s="205">
        <v>1</v>
      </c>
      <c r="E10" s="205">
        <v>8</v>
      </c>
      <c r="F10" s="207" t="str">
        <f t="shared" si="1"/>
        <v>24</v>
      </c>
      <c r="G10" s="207" t="str">
        <f t="shared" si="0"/>
        <v>01</v>
      </c>
      <c r="H10" s="207" t="str">
        <f t="shared" si="0"/>
        <v>08</v>
      </c>
      <c r="I10" s="208" t="str">
        <f t="shared" si="2"/>
        <v>240108</v>
      </c>
      <c r="J10" s="220" t="s">
        <v>376</v>
      </c>
      <c r="K10" s="205">
        <v>1</v>
      </c>
      <c r="M10" s="211">
        <v>0</v>
      </c>
      <c r="N10" s="205">
        <v>0</v>
      </c>
    </row>
    <row r="11" spans="1:18" s="205" customFormat="1" x14ac:dyDescent="0.2">
      <c r="A11" s="205">
        <v>2</v>
      </c>
      <c r="B11" s="205">
        <v>1</v>
      </c>
      <c r="C11" s="205">
        <v>24</v>
      </c>
      <c r="D11" s="205">
        <v>1</v>
      </c>
      <c r="E11" s="205">
        <v>9</v>
      </c>
      <c r="F11" s="207" t="str">
        <f t="shared" si="1"/>
        <v>24</v>
      </c>
      <c r="G11" s="207" t="str">
        <f t="shared" si="0"/>
        <v>01</v>
      </c>
      <c r="H11" s="207" t="str">
        <f t="shared" si="0"/>
        <v>09</v>
      </c>
      <c r="I11" s="208" t="str">
        <f t="shared" si="2"/>
        <v>240109</v>
      </c>
      <c r="J11" s="220" t="s">
        <v>377</v>
      </c>
      <c r="K11" s="205">
        <v>1</v>
      </c>
      <c r="M11" s="211">
        <v>0</v>
      </c>
      <c r="N11" s="205">
        <v>0</v>
      </c>
    </row>
    <row r="12" spans="1:18" s="205" customFormat="1" x14ac:dyDescent="0.2">
      <c r="A12" s="205">
        <v>2</v>
      </c>
      <c r="B12" s="205">
        <v>1</v>
      </c>
      <c r="C12" s="205">
        <v>24</v>
      </c>
      <c r="D12" s="205">
        <v>1</v>
      </c>
      <c r="E12" s="205">
        <v>10</v>
      </c>
      <c r="F12" s="207" t="str">
        <f t="shared" si="1"/>
        <v>24</v>
      </c>
      <c r="G12" s="207" t="str">
        <f t="shared" si="0"/>
        <v>01</v>
      </c>
      <c r="H12" s="207" t="str">
        <f t="shared" si="0"/>
        <v>10</v>
      </c>
      <c r="I12" s="208" t="str">
        <f t="shared" si="2"/>
        <v>240110</v>
      </c>
      <c r="J12" s="220" t="s">
        <v>378</v>
      </c>
      <c r="K12" s="205">
        <v>1</v>
      </c>
      <c r="M12" s="211">
        <v>0</v>
      </c>
      <c r="N12" s="205">
        <v>0</v>
      </c>
    </row>
    <row r="13" spans="1:18" s="205" customFormat="1" x14ac:dyDescent="0.2">
      <c r="A13" s="205">
        <v>2</v>
      </c>
      <c r="B13" s="205">
        <v>1</v>
      </c>
      <c r="C13" s="205">
        <v>24</v>
      </c>
      <c r="D13" s="205">
        <v>1</v>
      </c>
      <c r="E13" s="205">
        <v>11</v>
      </c>
      <c r="F13" s="207" t="str">
        <f t="shared" si="1"/>
        <v>24</v>
      </c>
      <c r="G13" s="207" t="str">
        <f t="shared" si="0"/>
        <v>01</v>
      </c>
      <c r="H13" s="207" t="str">
        <f t="shared" si="0"/>
        <v>11</v>
      </c>
      <c r="I13" s="208" t="str">
        <f t="shared" si="2"/>
        <v>240111</v>
      </c>
      <c r="J13" s="220" t="s">
        <v>379</v>
      </c>
      <c r="K13" s="205">
        <v>1</v>
      </c>
      <c r="M13" s="211">
        <v>0</v>
      </c>
      <c r="N13" s="205">
        <v>0</v>
      </c>
    </row>
    <row r="14" spans="1:18" s="205" customFormat="1" x14ac:dyDescent="0.2">
      <c r="A14" s="205">
        <v>2</v>
      </c>
      <c r="B14" s="205">
        <v>1</v>
      </c>
      <c r="C14" s="205">
        <v>24</v>
      </c>
      <c r="D14" s="205">
        <v>1</v>
      </c>
      <c r="E14" s="205">
        <v>12</v>
      </c>
      <c r="F14" s="207" t="str">
        <f>TEXT(C14,"00")</f>
        <v>24</v>
      </c>
      <c r="G14" s="207" t="str">
        <f t="shared" si="0"/>
        <v>01</v>
      </c>
      <c r="H14" s="207" t="str">
        <f t="shared" si="0"/>
        <v>12</v>
      </c>
      <c r="I14" s="208" t="str">
        <f t="shared" si="2"/>
        <v>240112</v>
      </c>
      <c r="J14" s="220" t="s">
        <v>380</v>
      </c>
      <c r="K14" s="205">
        <v>1</v>
      </c>
      <c r="M14" s="211">
        <v>0</v>
      </c>
      <c r="N14" s="205">
        <v>14289</v>
      </c>
    </row>
    <row r="15" spans="1:18" s="205" customFormat="1" x14ac:dyDescent="0.2">
      <c r="A15" s="205">
        <v>2</v>
      </c>
      <c r="B15" s="205">
        <v>1</v>
      </c>
      <c r="C15" s="205">
        <v>24</v>
      </c>
      <c r="D15" s="205">
        <v>1</v>
      </c>
      <c r="E15" s="205">
        <v>13</v>
      </c>
      <c r="F15" s="207" t="str">
        <f t="shared" ref="F15:H30" si="3">TEXT(C15,"00")</f>
        <v>24</v>
      </c>
      <c r="G15" s="207" t="str">
        <f t="shared" si="0"/>
        <v>01</v>
      </c>
      <c r="H15" s="207" t="str">
        <f t="shared" si="0"/>
        <v>13</v>
      </c>
      <c r="I15" s="208" t="str">
        <f t="shared" si="2"/>
        <v>240113</v>
      </c>
      <c r="J15" s="220" t="s">
        <v>381</v>
      </c>
      <c r="K15" s="205">
        <v>1</v>
      </c>
      <c r="M15" s="211">
        <v>0</v>
      </c>
      <c r="N15" s="205">
        <v>0</v>
      </c>
    </row>
    <row r="16" spans="1:18" s="205" customFormat="1" x14ac:dyDescent="0.2">
      <c r="A16" s="205">
        <v>2</v>
      </c>
      <c r="B16" s="205">
        <v>1</v>
      </c>
      <c r="C16" s="205">
        <v>24</v>
      </c>
      <c r="D16" s="205">
        <v>1</v>
      </c>
      <c r="E16" s="205">
        <v>14</v>
      </c>
      <c r="F16" s="207" t="str">
        <f t="shared" si="3"/>
        <v>24</v>
      </c>
      <c r="G16" s="207" t="str">
        <f t="shared" si="0"/>
        <v>01</v>
      </c>
      <c r="H16" s="207" t="str">
        <f t="shared" si="0"/>
        <v>14</v>
      </c>
      <c r="I16" s="208" t="str">
        <f t="shared" si="2"/>
        <v>240114</v>
      </c>
      <c r="J16" s="220" t="s">
        <v>382</v>
      </c>
      <c r="K16" s="205">
        <v>1</v>
      </c>
      <c r="M16" s="211">
        <v>0</v>
      </c>
      <c r="N16" s="205">
        <v>14289</v>
      </c>
    </row>
    <row r="17" spans="1:14" s="205" customFormat="1" x14ac:dyDescent="0.2">
      <c r="A17" s="205">
        <v>2</v>
      </c>
      <c r="B17" s="205">
        <v>1</v>
      </c>
      <c r="C17" s="205">
        <v>24</v>
      </c>
      <c r="D17" s="205">
        <v>1</v>
      </c>
      <c r="E17" s="205">
        <v>15</v>
      </c>
      <c r="F17" s="207" t="str">
        <f t="shared" si="3"/>
        <v>24</v>
      </c>
      <c r="G17" s="207" t="str">
        <f t="shared" si="0"/>
        <v>01</v>
      </c>
      <c r="H17" s="207" t="str">
        <f t="shared" si="0"/>
        <v>15</v>
      </c>
      <c r="I17" s="208" t="str">
        <f t="shared" si="2"/>
        <v>240115</v>
      </c>
      <c r="J17" s="220" t="s">
        <v>383</v>
      </c>
      <c r="K17" s="205">
        <v>1</v>
      </c>
      <c r="M17" s="211">
        <v>0</v>
      </c>
      <c r="N17" s="205">
        <v>0</v>
      </c>
    </row>
    <row r="18" spans="1:14" s="205" customFormat="1" x14ac:dyDescent="0.2">
      <c r="A18" s="205">
        <v>2</v>
      </c>
      <c r="B18" s="205">
        <v>1</v>
      </c>
      <c r="C18" s="205">
        <v>24</v>
      </c>
      <c r="D18" s="205">
        <v>1</v>
      </c>
      <c r="E18" s="205">
        <v>16</v>
      </c>
      <c r="F18" s="207" t="str">
        <f t="shared" si="3"/>
        <v>24</v>
      </c>
      <c r="G18" s="207" t="str">
        <f t="shared" si="0"/>
        <v>01</v>
      </c>
      <c r="H18" s="207" t="str">
        <f t="shared" si="0"/>
        <v>16</v>
      </c>
      <c r="I18" s="208" t="str">
        <f t="shared" si="2"/>
        <v>240116</v>
      </c>
      <c r="J18" s="220" t="s">
        <v>384</v>
      </c>
      <c r="K18" s="205">
        <v>1</v>
      </c>
      <c r="M18" s="211">
        <v>0</v>
      </c>
      <c r="N18" s="205">
        <v>0</v>
      </c>
    </row>
    <row r="19" spans="1:14" s="205" customFormat="1" x14ac:dyDescent="0.2">
      <c r="A19" s="205">
        <v>2</v>
      </c>
      <c r="B19" s="205">
        <v>1</v>
      </c>
      <c r="C19" s="205">
        <v>24</v>
      </c>
      <c r="D19" s="205">
        <v>2</v>
      </c>
      <c r="E19" s="205">
        <v>1</v>
      </c>
      <c r="F19" s="207" t="str">
        <f t="shared" si="3"/>
        <v>24</v>
      </c>
      <c r="G19" s="207" t="str">
        <f t="shared" si="3"/>
        <v>02</v>
      </c>
      <c r="H19" s="207" t="str">
        <f t="shared" si="3"/>
        <v>01</v>
      </c>
      <c r="I19" s="208" t="str">
        <f t="shared" si="2"/>
        <v>240201</v>
      </c>
      <c r="J19" s="220" t="s">
        <v>385</v>
      </c>
      <c r="K19" s="205">
        <v>1</v>
      </c>
      <c r="M19" s="211">
        <v>0</v>
      </c>
      <c r="N19" s="205">
        <v>0</v>
      </c>
    </row>
    <row r="20" spans="1:14" s="205" customFormat="1" x14ac:dyDescent="0.2">
      <c r="A20" s="205">
        <v>2</v>
      </c>
      <c r="B20" s="205">
        <v>1</v>
      </c>
      <c r="C20" s="205">
        <v>24</v>
      </c>
      <c r="D20" s="205">
        <v>2</v>
      </c>
      <c r="E20" s="205">
        <v>2</v>
      </c>
      <c r="F20" s="207" t="str">
        <f t="shared" si="3"/>
        <v>24</v>
      </c>
      <c r="G20" s="207" t="str">
        <f t="shared" si="3"/>
        <v>02</v>
      </c>
      <c r="H20" s="207" t="str">
        <f t="shared" si="3"/>
        <v>02</v>
      </c>
      <c r="I20" s="208" t="str">
        <f t="shared" si="2"/>
        <v>240202</v>
      </c>
      <c r="J20" s="220" t="s">
        <v>386</v>
      </c>
      <c r="K20" s="205">
        <v>1</v>
      </c>
      <c r="M20" s="211">
        <v>0</v>
      </c>
      <c r="N20" s="205">
        <v>0</v>
      </c>
    </row>
    <row r="21" spans="1:14" s="205" customFormat="1" x14ac:dyDescent="0.2">
      <c r="A21" s="205">
        <v>2</v>
      </c>
      <c r="B21" s="205">
        <v>1</v>
      </c>
      <c r="C21" s="205">
        <v>24</v>
      </c>
      <c r="D21" s="205">
        <v>2</v>
      </c>
      <c r="E21" s="205">
        <v>3</v>
      </c>
      <c r="F21" s="207" t="str">
        <f t="shared" si="3"/>
        <v>24</v>
      </c>
      <c r="G21" s="207" t="str">
        <f t="shared" si="3"/>
        <v>02</v>
      </c>
      <c r="H21" s="207" t="str">
        <f t="shared" si="3"/>
        <v>03</v>
      </c>
      <c r="I21" s="208" t="str">
        <f t="shared" si="2"/>
        <v>240203</v>
      </c>
      <c r="J21" s="220" t="s">
        <v>387</v>
      </c>
      <c r="K21" s="205">
        <v>1</v>
      </c>
      <c r="M21" s="211">
        <v>0</v>
      </c>
      <c r="N21" s="205">
        <v>0</v>
      </c>
    </row>
    <row r="22" spans="1:14" s="205" customFormat="1" x14ac:dyDescent="0.2">
      <c r="A22" s="205">
        <v>2</v>
      </c>
      <c r="B22" s="205">
        <v>1</v>
      </c>
      <c r="C22" s="205">
        <v>24</v>
      </c>
      <c r="D22" s="205">
        <v>2</v>
      </c>
      <c r="E22" s="205">
        <v>4</v>
      </c>
      <c r="F22" s="207" t="str">
        <f t="shared" si="3"/>
        <v>24</v>
      </c>
      <c r="G22" s="207" t="str">
        <f t="shared" si="3"/>
        <v>02</v>
      </c>
      <c r="H22" s="207" t="str">
        <f t="shared" si="3"/>
        <v>04</v>
      </c>
      <c r="I22" s="208" t="str">
        <f t="shared" si="2"/>
        <v>240204</v>
      </c>
      <c r="J22" s="220" t="s">
        <v>388</v>
      </c>
      <c r="K22" s="205">
        <v>1</v>
      </c>
      <c r="M22" s="211">
        <v>0</v>
      </c>
      <c r="N22" s="205">
        <v>14289</v>
      </c>
    </row>
    <row r="23" spans="1:14" s="205" customFormat="1" x14ac:dyDescent="0.2">
      <c r="A23" s="205">
        <v>2</v>
      </c>
      <c r="B23" s="205">
        <v>1</v>
      </c>
      <c r="C23" s="205">
        <v>24</v>
      </c>
      <c r="D23" s="205">
        <v>2</v>
      </c>
      <c r="E23" s="205">
        <v>5</v>
      </c>
      <c r="F23" s="207" t="str">
        <f t="shared" si="3"/>
        <v>24</v>
      </c>
      <c r="G23" s="207" t="str">
        <f t="shared" si="3"/>
        <v>02</v>
      </c>
      <c r="H23" s="207" t="str">
        <f t="shared" si="3"/>
        <v>05</v>
      </c>
      <c r="I23" s="208" t="str">
        <f t="shared" si="2"/>
        <v>240205</v>
      </c>
      <c r="J23" s="220" t="s">
        <v>389</v>
      </c>
      <c r="K23" s="205">
        <v>1</v>
      </c>
      <c r="M23" s="211">
        <v>0</v>
      </c>
      <c r="N23" s="205">
        <v>0</v>
      </c>
    </row>
    <row r="24" spans="1:14" s="205" customFormat="1" x14ac:dyDescent="0.2">
      <c r="A24" s="205">
        <v>2</v>
      </c>
      <c r="B24" s="205">
        <v>1</v>
      </c>
      <c r="C24" s="205">
        <v>24</v>
      </c>
      <c r="D24" s="205">
        <v>2</v>
      </c>
      <c r="E24" s="205">
        <v>6</v>
      </c>
      <c r="F24" s="207" t="str">
        <f t="shared" si="3"/>
        <v>24</v>
      </c>
      <c r="G24" s="207" t="str">
        <f t="shared" si="3"/>
        <v>02</v>
      </c>
      <c r="H24" s="207" t="str">
        <f t="shared" si="3"/>
        <v>06</v>
      </c>
      <c r="I24" s="208" t="str">
        <f t="shared" si="2"/>
        <v>240206</v>
      </c>
      <c r="J24" s="220" t="s">
        <v>390</v>
      </c>
      <c r="K24" s="205">
        <v>1</v>
      </c>
      <c r="M24" s="211">
        <v>0</v>
      </c>
      <c r="N24" s="205">
        <v>0</v>
      </c>
    </row>
    <row r="25" spans="1:14" s="205" customFormat="1" x14ac:dyDescent="0.2">
      <c r="A25" s="205">
        <v>2</v>
      </c>
      <c r="B25" s="205">
        <v>1</v>
      </c>
      <c r="C25" s="205">
        <v>24</v>
      </c>
      <c r="D25" s="205">
        <v>2</v>
      </c>
      <c r="E25" s="205">
        <v>7</v>
      </c>
      <c r="F25" s="207" t="str">
        <f>TEXT(C25,"00")</f>
        <v>24</v>
      </c>
      <c r="G25" s="207" t="str">
        <f t="shared" si="3"/>
        <v>02</v>
      </c>
      <c r="H25" s="207" t="str">
        <f t="shared" si="3"/>
        <v>07</v>
      </c>
      <c r="I25" s="208" t="str">
        <f t="shared" si="2"/>
        <v>240207</v>
      </c>
      <c r="J25" s="220" t="s">
        <v>391</v>
      </c>
      <c r="K25" s="205">
        <v>1</v>
      </c>
      <c r="M25" s="211">
        <v>0</v>
      </c>
      <c r="N25" s="205">
        <v>0</v>
      </c>
    </row>
    <row r="26" spans="1:14" s="205" customFormat="1" x14ac:dyDescent="0.2">
      <c r="A26" s="205">
        <v>2</v>
      </c>
      <c r="B26" s="205">
        <v>1</v>
      </c>
      <c r="C26" s="205">
        <v>24</v>
      </c>
      <c r="D26" s="205">
        <v>2</v>
      </c>
      <c r="E26" s="205">
        <v>8</v>
      </c>
      <c r="F26" s="207" t="str">
        <f t="shared" ref="F26:H41" si="4">TEXT(C26,"00")</f>
        <v>24</v>
      </c>
      <c r="G26" s="207" t="str">
        <f t="shared" si="3"/>
        <v>02</v>
      </c>
      <c r="H26" s="207" t="str">
        <f t="shared" si="3"/>
        <v>08</v>
      </c>
      <c r="I26" s="208" t="str">
        <f t="shared" si="2"/>
        <v>240208</v>
      </c>
      <c r="J26" s="220" t="s">
        <v>392</v>
      </c>
      <c r="K26" s="205">
        <v>1</v>
      </c>
      <c r="M26" s="211">
        <v>0</v>
      </c>
      <c r="N26" s="205">
        <v>0</v>
      </c>
    </row>
    <row r="27" spans="1:14" s="205" customFormat="1" x14ac:dyDescent="0.2">
      <c r="A27" s="205">
        <v>2</v>
      </c>
      <c r="B27" s="205">
        <v>1</v>
      </c>
      <c r="C27" s="205">
        <v>24</v>
      </c>
      <c r="D27" s="205">
        <v>2</v>
      </c>
      <c r="E27" s="205">
        <v>9</v>
      </c>
      <c r="F27" s="207" t="str">
        <f t="shared" si="4"/>
        <v>24</v>
      </c>
      <c r="G27" s="207" t="str">
        <f t="shared" si="3"/>
        <v>02</v>
      </c>
      <c r="H27" s="207" t="str">
        <f t="shared" si="3"/>
        <v>09</v>
      </c>
      <c r="I27" s="208" t="str">
        <f t="shared" si="2"/>
        <v>240209</v>
      </c>
      <c r="J27" s="220" t="s">
        <v>393</v>
      </c>
      <c r="K27" s="205">
        <v>1</v>
      </c>
      <c r="M27" s="211">
        <v>0</v>
      </c>
      <c r="N27" s="205">
        <v>0</v>
      </c>
    </row>
    <row r="28" spans="1:14" s="205" customFormat="1" x14ac:dyDescent="0.2">
      <c r="A28" s="205">
        <v>2</v>
      </c>
      <c r="B28" s="205">
        <v>1</v>
      </c>
      <c r="C28" s="205">
        <v>24</v>
      </c>
      <c r="D28" s="205">
        <v>2</v>
      </c>
      <c r="E28" s="205">
        <v>10</v>
      </c>
      <c r="F28" s="207" t="str">
        <f t="shared" si="4"/>
        <v>24</v>
      </c>
      <c r="G28" s="207" t="str">
        <f t="shared" si="3"/>
        <v>02</v>
      </c>
      <c r="H28" s="207" t="str">
        <f t="shared" si="3"/>
        <v>10</v>
      </c>
      <c r="I28" s="208" t="str">
        <f t="shared" si="2"/>
        <v>240210</v>
      </c>
      <c r="J28" s="220" t="s">
        <v>394</v>
      </c>
      <c r="K28" s="205">
        <v>1</v>
      </c>
      <c r="M28" s="211">
        <v>0</v>
      </c>
      <c r="N28" s="205">
        <v>0</v>
      </c>
    </row>
    <row r="29" spans="1:14" s="205" customFormat="1" x14ac:dyDescent="0.2">
      <c r="A29" s="205">
        <v>2</v>
      </c>
      <c r="B29" s="205">
        <v>1</v>
      </c>
      <c r="C29" s="205">
        <v>24</v>
      </c>
      <c r="D29" s="205">
        <v>2</v>
      </c>
      <c r="E29" s="205">
        <v>11</v>
      </c>
      <c r="F29" s="207" t="str">
        <f t="shared" si="4"/>
        <v>24</v>
      </c>
      <c r="G29" s="207" t="str">
        <f t="shared" si="3"/>
        <v>02</v>
      </c>
      <c r="H29" s="207" t="str">
        <f t="shared" si="3"/>
        <v>11</v>
      </c>
      <c r="I29" s="208" t="str">
        <f t="shared" si="2"/>
        <v>240211</v>
      </c>
      <c r="J29" s="220" t="s">
        <v>395</v>
      </c>
      <c r="K29" s="205">
        <v>1</v>
      </c>
      <c r="M29" s="211">
        <v>0</v>
      </c>
      <c r="N29" s="205">
        <v>0</v>
      </c>
    </row>
    <row r="30" spans="1:14" s="205" customFormat="1" x14ac:dyDescent="0.2">
      <c r="A30" s="205">
        <v>2</v>
      </c>
      <c r="B30" s="205">
        <v>1</v>
      </c>
      <c r="C30" s="205">
        <v>24</v>
      </c>
      <c r="D30" s="205">
        <v>2</v>
      </c>
      <c r="E30" s="205">
        <v>12</v>
      </c>
      <c r="F30" s="207" t="str">
        <f t="shared" si="4"/>
        <v>24</v>
      </c>
      <c r="G30" s="207" t="str">
        <f t="shared" si="3"/>
        <v>02</v>
      </c>
      <c r="H30" s="207" t="str">
        <f t="shared" si="3"/>
        <v>12</v>
      </c>
      <c r="I30" s="208" t="str">
        <f t="shared" si="2"/>
        <v>240212</v>
      </c>
      <c r="J30" s="220" t="s">
        <v>396</v>
      </c>
      <c r="K30" s="205">
        <v>1</v>
      </c>
      <c r="M30" s="211">
        <v>0</v>
      </c>
      <c r="N30" s="205">
        <v>14289</v>
      </c>
    </row>
    <row r="31" spans="1:14" s="205" customFormat="1" x14ac:dyDescent="0.2">
      <c r="A31" s="205">
        <v>2</v>
      </c>
      <c r="B31" s="205">
        <v>1</v>
      </c>
      <c r="C31" s="205">
        <v>24</v>
      </c>
      <c r="D31" s="205">
        <v>2</v>
      </c>
      <c r="E31" s="205">
        <v>13</v>
      </c>
      <c r="F31" s="207" t="str">
        <f t="shared" si="4"/>
        <v>24</v>
      </c>
      <c r="G31" s="207" t="str">
        <f t="shared" si="4"/>
        <v>02</v>
      </c>
      <c r="H31" s="207" t="str">
        <f t="shared" si="4"/>
        <v>13</v>
      </c>
      <c r="I31" s="208" t="str">
        <f t="shared" si="2"/>
        <v>240213</v>
      </c>
      <c r="J31" s="220" t="s">
        <v>397</v>
      </c>
      <c r="K31" s="205">
        <v>1</v>
      </c>
      <c r="M31" s="211">
        <v>0</v>
      </c>
      <c r="N31" s="205">
        <v>0</v>
      </c>
    </row>
    <row r="32" spans="1:14" s="205" customFormat="1" x14ac:dyDescent="0.2">
      <c r="A32" s="205">
        <v>2</v>
      </c>
      <c r="B32" s="205">
        <v>1</v>
      </c>
      <c r="C32" s="205">
        <v>24</v>
      </c>
      <c r="D32" s="205">
        <v>2</v>
      </c>
      <c r="E32" s="205">
        <v>14</v>
      </c>
      <c r="F32" s="207" t="str">
        <f t="shared" si="4"/>
        <v>24</v>
      </c>
      <c r="G32" s="207" t="str">
        <f t="shared" si="4"/>
        <v>02</v>
      </c>
      <c r="H32" s="207" t="str">
        <f t="shared" si="4"/>
        <v>14</v>
      </c>
      <c r="I32" s="208" t="str">
        <f t="shared" si="2"/>
        <v>240214</v>
      </c>
      <c r="J32" s="220" t="s">
        <v>398</v>
      </c>
      <c r="K32" s="205">
        <v>1</v>
      </c>
      <c r="M32" s="211">
        <v>0</v>
      </c>
      <c r="N32" s="205">
        <v>14289</v>
      </c>
    </row>
    <row r="33" spans="1:14" s="205" customFormat="1" x14ac:dyDescent="0.2">
      <c r="A33" s="205">
        <v>2</v>
      </c>
      <c r="B33" s="205">
        <v>1</v>
      </c>
      <c r="C33" s="205">
        <v>24</v>
      </c>
      <c r="D33" s="205">
        <v>2</v>
      </c>
      <c r="E33" s="205">
        <v>15</v>
      </c>
      <c r="F33" s="207" t="str">
        <f t="shared" si="4"/>
        <v>24</v>
      </c>
      <c r="G33" s="207" t="str">
        <f t="shared" si="4"/>
        <v>02</v>
      </c>
      <c r="H33" s="207" t="str">
        <f t="shared" si="4"/>
        <v>15</v>
      </c>
      <c r="I33" s="208" t="str">
        <f t="shared" si="2"/>
        <v>240215</v>
      </c>
      <c r="J33" s="220" t="s">
        <v>399</v>
      </c>
      <c r="K33" s="205">
        <v>1</v>
      </c>
      <c r="M33" s="211">
        <v>0</v>
      </c>
      <c r="N33" s="205">
        <v>0</v>
      </c>
    </row>
    <row r="34" spans="1:14" s="205" customFormat="1" x14ac:dyDescent="0.2">
      <c r="A34" s="205">
        <v>2</v>
      </c>
      <c r="B34" s="205">
        <v>1</v>
      </c>
      <c r="C34" s="205">
        <v>24</v>
      </c>
      <c r="D34" s="205">
        <v>2</v>
      </c>
      <c r="E34" s="205">
        <v>16</v>
      </c>
      <c r="F34" s="207" t="str">
        <f t="shared" si="4"/>
        <v>24</v>
      </c>
      <c r="G34" s="207" t="str">
        <f t="shared" si="4"/>
        <v>02</v>
      </c>
      <c r="H34" s="207" t="str">
        <f t="shared" si="4"/>
        <v>16</v>
      </c>
      <c r="I34" s="208" t="str">
        <f t="shared" si="2"/>
        <v>240216</v>
      </c>
      <c r="J34" s="220" t="s">
        <v>400</v>
      </c>
      <c r="K34" s="205">
        <v>1</v>
      </c>
      <c r="M34" s="211">
        <v>0</v>
      </c>
      <c r="N34" s="205">
        <v>0</v>
      </c>
    </row>
    <row r="35" spans="1:14" s="205" customFormat="1" x14ac:dyDescent="0.2">
      <c r="A35" s="205">
        <v>2</v>
      </c>
      <c r="B35" s="205">
        <v>1</v>
      </c>
      <c r="C35" s="205">
        <v>24</v>
      </c>
      <c r="D35" s="205">
        <v>3</v>
      </c>
      <c r="E35" s="205">
        <v>1</v>
      </c>
      <c r="F35" s="207" t="str">
        <f t="shared" si="4"/>
        <v>24</v>
      </c>
      <c r="G35" s="207" t="str">
        <f t="shared" si="4"/>
        <v>03</v>
      </c>
      <c r="H35" s="207" t="str">
        <f t="shared" si="4"/>
        <v>01</v>
      </c>
      <c r="I35" s="208" t="str">
        <f t="shared" si="2"/>
        <v>240301</v>
      </c>
      <c r="J35" s="220" t="s">
        <v>401</v>
      </c>
      <c r="K35" s="205">
        <v>1</v>
      </c>
      <c r="M35" s="211">
        <v>0</v>
      </c>
      <c r="N35" s="205">
        <v>0</v>
      </c>
    </row>
    <row r="36" spans="1:14" s="205" customFormat="1" x14ac:dyDescent="0.2">
      <c r="A36" s="205">
        <v>2</v>
      </c>
      <c r="B36" s="205">
        <v>1</v>
      </c>
      <c r="C36" s="205">
        <v>24</v>
      </c>
      <c r="D36" s="205">
        <v>3</v>
      </c>
      <c r="E36" s="205">
        <v>2</v>
      </c>
      <c r="F36" s="207" t="str">
        <f>TEXT(C36,"00")</f>
        <v>24</v>
      </c>
      <c r="G36" s="207" t="str">
        <f t="shared" si="4"/>
        <v>03</v>
      </c>
      <c r="H36" s="207" t="str">
        <f t="shared" si="4"/>
        <v>02</v>
      </c>
      <c r="I36" s="208" t="str">
        <f t="shared" si="2"/>
        <v>240302</v>
      </c>
      <c r="J36" s="220" t="s">
        <v>402</v>
      </c>
      <c r="K36" s="205">
        <v>1</v>
      </c>
      <c r="M36" s="211">
        <v>0</v>
      </c>
      <c r="N36" s="205">
        <v>0</v>
      </c>
    </row>
    <row r="37" spans="1:14" s="205" customFormat="1" x14ac:dyDescent="0.2">
      <c r="A37" s="205">
        <v>2</v>
      </c>
      <c r="B37" s="205">
        <v>1</v>
      </c>
      <c r="C37" s="205">
        <v>24</v>
      </c>
      <c r="D37" s="205">
        <v>3</v>
      </c>
      <c r="E37" s="205">
        <v>3</v>
      </c>
      <c r="F37" s="207" t="str">
        <f t="shared" ref="F37:H52" si="5">TEXT(C37,"00")</f>
        <v>24</v>
      </c>
      <c r="G37" s="207" t="str">
        <f t="shared" si="4"/>
        <v>03</v>
      </c>
      <c r="H37" s="207" t="str">
        <f t="shared" si="4"/>
        <v>03</v>
      </c>
      <c r="I37" s="208" t="str">
        <f t="shared" si="2"/>
        <v>240303</v>
      </c>
      <c r="J37" s="220" t="s">
        <v>403</v>
      </c>
      <c r="K37" s="205">
        <v>1</v>
      </c>
      <c r="M37" s="211">
        <v>0</v>
      </c>
      <c r="N37" s="205">
        <v>0</v>
      </c>
    </row>
    <row r="38" spans="1:14" s="205" customFormat="1" x14ac:dyDescent="0.2">
      <c r="A38" s="205">
        <v>2</v>
      </c>
      <c r="B38" s="205">
        <v>1</v>
      </c>
      <c r="C38" s="205">
        <v>24</v>
      </c>
      <c r="D38" s="205">
        <v>3</v>
      </c>
      <c r="E38" s="205">
        <v>4</v>
      </c>
      <c r="F38" s="207" t="str">
        <f t="shared" si="5"/>
        <v>24</v>
      </c>
      <c r="G38" s="207" t="str">
        <f t="shared" si="4"/>
        <v>03</v>
      </c>
      <c r="H38" s="207" t="str">
        <f t="shared" si="4"/>
        <v>04</v>
      </c>
      <c r="I38" s="208" t="str">
        <f t="shared" si="2"/>
        <v>240304</v>
      </c>
      <c r="J38" s="220" t="s">
        <v>404</v>
      </c>
      <c r="K38" s="205">
        <v>1</v>
      </c>
      <c r="M38" s="211">
        <v>0</v>
      </c>
      <c r="N38" s="205">
        <v>0</v>
      </c>
    </row>
    <row r="39" spans="1:14" s="205" customFormat="1" x14ac:dyDescent="0.2">
      <c r="A39" s="205">
        <v>2</v>
      </c>
      <c r="B39" s="205">
        <v>1</v>
      </c>
      <c r="C39" s="205">
        <v>24</v>
      </c>
      <c r="D39" s="205">
        <v>3</v>
      </c>
      <c r="E39" s="205">
        <v>5</v>
      </c>
      <c r="F39" s="207" t="str">
        <f t="shared" si="5"/>
        <v>24</v>
      </c>
      <c r="G39" s="207" t="str">
        <f t="shared" si="4"/>
        <v>03</v>
      </c>
      <c r="H39" s="207" t="str">
        <f t="shared" si="4"/>
        <v>05</v>
      </c>
      <c r="I39" s="208" t="str">
        <f t="shared" si="2"/>
        <v>240305</v>
      </c>
      <c r="J39" s="220" t="s">
        <v>405</v>
      </c>
      <c r="K39" s="205">
        <v>1</v>
      </c>
      <c r="M39" s="211">
        <v>0</v>
      </c>
      <c r="N39" s="205">
        <v>0</v>
      </c>
    </row>
    <row r="40" spans="1:14" s="205" customFormat="1" x14ac:dyDescent="0.2">
      <c r="A40" s="205">
        <v>2</v>
      </c>
      <c r="B40" s="205">
        <v>1</v>
      </c>
      <c r="C40" s="205">
        <v>24</v>
      </c>
      <c r="D40" s="205">
        <v>3</v>
      </c>
      <c r="E40" s="205">
        <v>6</v>
      </c>
      <c r="F40" s="207" t="str">
        <f t="shared" si="5"/>
        <v>24</v>
      </c>
      <c r="G40" s="207" t="str">
        <f t="shared" si="4"/>
        <v>03</v>
      </c>
      <c r="H40" s="207" t="str">
        <f t="shared" si="4"/>
        <v>06</v>
      </c>
      <c r="I40" s="208" t="str">
        <f t="shared" si="2"/>
        <v>240306</v>
      </c>
      <c r="J40" s="220" t="s">
        <v>406</v>
      </c>
      <c r="K40" s="205">
        <v>1</v>
      </c>
      <c r="M40" s="211">
        <v>0</v>
      </c>
      <c r="N40" s="205">
        <v>0</v>
      </c>
    </row>
    <row r="41" spans="1:14" s="205" customFormat="1" x14ac:dyDescent="0.2">
      <c r="A41" s="205">
        <v>2</v>
      </c>
      <c r="B41" s="205">
        <v>1</v>
      </c>
      <c r="C41" s="205">
        <v>24</v>
      </c>
      <c r="D41" s="205">
        <v>3</v>
      </c>
      <c r="E41" s="205">
        <v>7</v>
      </c>
      <c r="F41" s="207" t="str">
        <f t="shared" si="5"/>
        <v>24</v>
      </c>
      <c r="G41" s="207" t="str">
        <f t="shared" si="4"/>
        <v>03</v>
      </c>
      <c r="H41" s="207" t="str">
        <f t="shared" si="4"/>
        <v>07</v>
      </c>
      <c r="I41" s="208" t="str">
        <f t="shared" si="2"/>
        <v>240307</v>
      </c>
      <c r="J41" s="220" t="s">
        <v>407</v>
      </c>
      <c r="K41" s="205">
        <v>1</v>
      </c>
      <c r="M41" s="211">
        <v>0</v>
      </c>
      <c r="N41" s="205">
        <v>0</v>
      </c>
    </row>
    <row r="42" spans="1:14" s="205" customFormat="1" x14ac:dyDescent="0.2">
      <c r="A42" s="205">
        <v>2</v>
      </c>
      <c r="B42" s="205">
        <v>1</v>
      </c>
      <c r="C42" s="205">
        <v>24</v>
      </c>
      <c r="D42" s="205">
        <v>3</v>
      </c>
      <c r="E42" s="205">
        <v>8</v>
      </c>
      <c r="F42" s="207" t="str">
        <f t="shared" si="5"/>
        <v>24</v>
      </c>
      <c r="G42" s="207" t="str">
        <f t="shared" si="5"/>
        <v>03</v>
      </c>
      <c r="H42" s="207" t="str">
        <f t="shared" si="5"/>
        <v>08</v>
      </c>
      <c r="I42" s="208" t="str">
        <f t="shared" si="2"/>
        <v>240308</v>
      </c>
      <c r="J42" s="220" t="s">
        <v>408</v>
      </c>
      <c r="K42" s="205">
        <v>1</v>
      </c>
      <c r="M42" s="211">
        <v>0</v>
      </c>
      <c r="N42" s="205">
        <v>0</v>
      </c>
    </row>
    <row r="43" spans="1:14" s="205" customFormat="1" x14ac:dyDescent="0.2">
      <c r="A43" s="205">
        <v>2</v>
      </c>
      <c r="B43" s="205">
        <v>1</v>
      </c>
      <c r="C43" s="205">
        <v>24</v>
      </c>
      <c r="D43" s="205">
        <v>3</v>
      </c>
      <c r="E43" s="205">
        <v>9</v>
      </c>
      <c r="F43" s="207" t="str">
        <f t="shared" si="5"/>
        <v>24</v>
      </c>
      <c r="G43" s="207" t="str">
        <f t="shared" si="5"/>
        <v>03</v>
      </c>
      <c r="H43" s="207" t="str">
        <f t="shared" si="5"/>
        <v>09</v>
      </c>
      <c r="I43" s="208" t="str">
        <f t="shared" si="2"/>
        <v>240309</v>
      </c>
      <c r="J43" s="220" t="s">
        <v>409</v>
      </c>
      <c r="K43" s="205">
        <v>1</v>
      </c>
      <c r="M43" s="211">
        <v>0</v>
      </c>
      <c r="N43" s="205">
        <v>0</v>
      </c>
    </row>
    <row r="44" spans="1:14" s="205" customFormat="1" x14ac:dyDescent="0.2">
      <c r="A44" s="205">
        <v>2</v>
      </c>
      <c r="B44" s="205">
        <v>1</v>
      </c>
      <c r="C44" s="205">
        <v>24</v>
      </c>
      <c r="D44" s="205">
        <v>3</v>
      </c>
      <c r="E44" s="205">
        <v>10</v>
      </c>
      <c r="F44" s="207" t="str">
        <f t="shared" si="5"/>
        <v>24</v>
      </c>
      <c r="G44" s="207" t="str">
        <f t="shared" si="5"/>
        <v>03</v>
      </c>
      <c r="H44" s="207" t="str">
        <f t="shared" si="5"/>
        <v>10</v>
      </c>
      <c r="I44" s="208" t="str">
        <f t="shared" si="2"/>
        <v>240310</v>
      </c>
      <c r="J44" s="220" t="s">
        <v>410</v>
      </c>
      <c r="K44" s="205">
        <v>1</v>
      </c>
      <c r="M44" s="211">
        <v>0</v>
      </c>
      <c r="N44" s="205">
        <v>0</v>
      </c>
    </row>
    <row r="45" spans="1:14" s="205" customFormat="1" x14ac:dyDescent="0.2">
      <c r="A45" s="205">
        <v>2</v>
      </c>
      <c r="B45" s="205">
        <v>1</v>
      </c>
      <c r="C45" s="205">
        <v>24</v>
      </c>
      <c r="D45" s="205">
        <v>3</v>
      </c>
      <c r="E45" s="205">
        <v>11</v>
      </c>
      <c r="F45" s="207" t="str">
        <f t="shared" si="5"/>
        <v>24</v>
      </c>
      <c r="G45" s="207" t="str">
        <f t="shared" si="5"/>
        <v>03</v>
      </c>
      <c r="H45" s="207" t="str">
        <f t="shared" si="5"/>
        <v>11</v>
      </c>
      <c r="I45" s="208" t="str">
        <f t="shared" si="2"/>
        <v>240311</v>
      </c>
      <c r="J45" s="220" t="s">
        <v>411</v>
      </c>
      <c r="K45" s="205">
        <v>1</v>
      </c>
      <c r="M45" s="211">
        <v>0</v>
      </c>
      <c r="N45" s="205">
        <v>0</v>
      </c>
    </row>
    <row r="46" spans="1:14" s="205" customFormat="1" x14ac:dyDescent="0.2">
      <c r="A46" s="205">
        <v>2</v>
      </c>
      <c r="B46" s="205">
        <v>1</v>
      </c>
      <c r="C46" s="205">
        <v>24</v>
      </c>
      <c r="D46" s="205">
        <v>3</v>
      </c>
      <c r="E46" s="205">
        <v>12</v>
      </c>
      <c r="F46" s="207" t="str">
        <f t="shared" si="5"/>
        <v>24</v>
      </c>
      <c r="G46" s="207" t="str">
        <f t="shared" si="5"/>
        <v>03</v>
      </c>
      <c r="H46" s="207" t="str">
        <f t="shared" si="5"/>
        <v>12</v>
      </c>
      <c r="I46" s="208" t="str">
        <f t="shared" si="2"/>
        <v>240312</v>
      </c>
      <c r="J46" s="220" t="s">
        <v>412</v>
      </c>
      <c r="K46" s="205">
        <v>1</v>
      </c>
      <c r="M46" s="211">
        <v>0</v>
      </c>
      <c r="N46" s="205">
        <v>0</v>
      </c>
    </row>
    <row r="47" spans="1:14" s="205" customFormat="1" x14ac:dyDescent="0.2">
      <c r="A47" s="205">
        <v>2</v>
      </c>
      <c r="B47" s="205">
        <v>1</v>
      </c>
      <c r="C47" s="205">
        <v>24</v>
      </c>
      <c r="D47" s="205">
        <v>3</v>
      </c>
      <c r="E47" s="205">
        <v>13</v>
      </c>
      <c r="F47" s="207" t="str">
        <f>TEXT(C47,"00")</f>
        <v>24</v>
      </c>
      <c r="G47" s="207" t="str">
        <f t="shared" si="5"/>
        <v>03</v>
      </c>
      <c r="H47" s="207" t="str">
        <f t="shared" si="5"/>
        <v>13</v>
      </c>
      <c r="I47" s="208" t="str">
        <f t="shared" si="2"/>
        <v>240313</v>
      </c>
      <c r="J47" s="220" t="s">
        <v>413</v>
      </c>
      <c r="K47" s="205">
        <v>1</v>
      </c>
      <c r="M47" s="211">
        <v>0</v>
      </c>
      <c r="N47" s="205">
        <v>0</v>
      </c>
    </row>
    <row r="48" spans="1:14" s="205" customFormat="1" x14ac:dyDescent="0.2">
      <c r="A48" s="205">
        <v>2</v>
      </c>
      <c r="B48" s="205">
        <v>1</v>
      </c>
      <c r="C48" s="205">
        <v>24</v>
      </c>
      <c r="D48" s="205">
        <v>3</v>
      </c>
      <c r="E48" s="205">
        <v>14</v>
      </c>
      <c r="F48" s="207" t="str">
        <f t="shared" ref="F48:H99" si="6">TEXT(C48,"00")</f>
        <v>24</v>
      </c>
      <c r="G48" s="207" t="str">
        <f t="shared" si="5"/>
        <v>03</v>
      </c>
      <c r="H48" s="207" t="str">
        <f t="shared" si="5"/>
        <v>14</v>
      </c>
      <c r="I48" s="208" t="str">
        <f t="shared" si="2"/>
        <v>240314</v>
      </c>
      <c r="J48" s="220" t="s">
        <v>414</v>
      </c>
      <c r="K48" s="205">
        <v>1</v>
      </c>
      <c r="M48" s="211">
        <v>0</v>
      </c>
      <c r="N48" s="205">
        <v>0</v>
      </c>
    </row>
    <row r="49" spans="1:14" s="205" customFormat="1" x14ac:dyDescent="0.2">
      <c r="A49" s="205">
        <v>2</v>
      </c>
      <c r="B49" s="205">
        <v>1</v>
      </c>
      <c r="C49" s="205">
        <v>24</v>
      </c>
      <c r="D49" s="205">
        <v>3</v>
      </c>
      <c r="E49" s="205">
        <v>15</v>
      </c>
      <c r="F49" s="207" t="str">
        <f t="shared" si="6"/>
        <v>24</v>
      </c>
      <c r="G49" s="207" t="str">
        <f t="shared" si="5"/>
        <v>03</v>
      </c>
      <c r="H49" s="207" t="str">
        <f t="shared" si="5"/>
        <v>15</v>
      </c>
      <c r="I49" s="208" t="str">
        <f t="shared" si="2"/>
        <v>240315</v>
      </c>
      <c r="J49" s="220" t="s">
        <v>415</v>
      </c>
      <c r="K49" s="205">
        <v>1</v>
      </c>
      <c r="M49" s="211">
        <v>0</v>
      </c>
      <c r="N49" s="205">
        <v>0</v>
      </c>
    </row>
    <row r="50" spans="1:14" s="205" customFormat="1" x14ac:dyDescent="0.2">
      <c r="A50" s="205">
        <v>2</v>
      </c>
      <c r="B50" s="205">
        <v>1</v>
      </c>
      <c r="C50" s="205">
        <v>24</v>
      </c>
      <c r="D50" s="205">
        <v>3</v>
      </c>
      <c r="E50" s="205">
        <v>16</v>
      </c>
      <c r="F50" s="207" t="str">
        <f t="shared" si="6"/>
        <v>24</v>
      </c>
      <c r="G50" s="207" t="str">
        <f t="shared" si="5"/>
        <v>03</v>
      </c>
      <c r="H50" s="207" t="str">
        <f t="shared" si="5"/>
        <v>16</v>
      </c>
      <c r="I50" s="208" t="str">
        <f t="shared" si="2"/>
        <v>240316</v>
      </c>
      <c r="J50" s="220" t="s">
        <v>416</v>
      </c>
      <c r="K50" s="205">
        <v>1</v>
      </c>
      <c r="M50" s="211">
        <v>0</v>
      </c>
      <c r="N50" s="205">
        <v>0</v>
      </c>
    </row>
    <row r="51" spans="1:14" s="205" customFormat="1" x14ac:dyDescent="0.2">
      <c r="A51" s="205">
        <v>2</v>
      </c>
      <c r="B51" s="205">
        <v>1</v>
      </c>
      <c r="C51" s="205">
        <v>24</v>
      </c>
      <c r="D51" s="205">
        <v>4</v>
      </c>
      <c r="E51" s="205">
        <v>1</v>
      </c>
      <c r="F51" s="207" t="str">
        <f t="shared" si="6"/>
        <v>24</v>
      </c>
      <c r="G51" s="207" t="str">
        <f t="shared" si="5"/>
        <v>04</v>
      </c>
      <c r="H51" s="207" t="str">
        <f t="shared" si="5"/>
        <v>01</v>
      </c>
      <c r="I51" s="208" t="str">
        <f t="shared" si="2"/>
        <v>240401</v>
      </c>
      <c r="J51" s="220" t="s">
        <v>417</v>
      </c>
      <c r="K51" s="205">
        <v>1</v>
      </c>
      <c r="M51" s="211">
        <v>0</v>
      </c>
      <c r="N51" s="205">
        <v>0</v>
      </c>
    </row>
    <row r="52" spans="1:14" s="205" customFormat="1" x14ac:dyDescent="0.2">
      <c r="A52" s="205">
        <v>2</v>
      </c>
      <c r="B52" s="205">
        <v>1</v>
      </c>
      <c r="C52" s="205">
        <v>24</v>
      </c>
      <c r="D52" s="205">
        <v>4</v>
      </c>
      <c r="E52" s="205">
        <v>2</v>
      </c>
      <c r="F52" s="207" t="str">
        <f t="shared" si="6"/>
        <v>24</v>
      </c>
      <c r="G52" s="207" t="str">
        <f t="shared" si="5"/>
        <v>04</v>
      </c>
      <c r="H52" s="207" t="str">
        <f t="shared" si="5"/>
        <v>02</v>
      </c>
      <c r="I52" s="208" t="str">
        <f t="shared" si="2"/>
        <v>240402</v>
      </c>
      <c r="J52" s="220" t="s">
        <v>418</v>
      </c>
      <c r="K52" s="205">
        <v>1</v>
      </c>
      <c r="M52" s="211">
        <v>0</v>
      </c>
      <c r="N52" s="205">
        <v>0</v>
      </c>
    </row>
    <row r="53" spans="1:14" s="205" customFormat="1" x14ac:dyDescent="0.2">
      <c r="A53" s="205">
        <v>2</v>
      </c>
      <c r="B53" s="205">
        <v>1</v>
      </c>
      <c r="C53" s="205">
        <v>24</v>
      </c>
      <c r="D53" s="205">
        <v>4</v>
      </c>
      <c r="E53" s="205">
        <v>3</v>
      </c>
      <c r="F53" s="207" t="str">
        <f t="shared" si="6"/>
        <v>24</v>
      </c>
      <c r="G53" s="207" t="str">
        <f t="shared" si="6"/>
        <v>04</v>
      </c>
      <c r="H53" s="207" t="str">
        <f t="shared" si="6"/>
        <v>03</v>
      </c>
      <c r="I53" s="208" t="str">
        <f t="shared" si="2"/>
        <v>240403</v>
      </c>
      <c r="J53" s="220" t="s">
        <v>419</v>
      </c>
      <c r="K53" s="205">
        <v>1</v>
      </c>
      <c r="M53" s="211">
        <v>0</v>
      </c>
      <c r="N53" s="205">
        <v>0</v>
      </c>
    </row>
    <row r="54" spans="1:14" s="205" customFormat="1" x14ac:dyDescent="0.2">
      <c r="A54" s="205">
        <v>2</v>
      </c>
      <c r="B54" s="205">
        <v>1</v>
      </c>
      <c r="C54" s="205">
        <v>24</v>
      </c>
      <c r="D54" s="205">
        <v>4</v>
      </c>
      <c r="E54" s="205">
        <v>4</v>
      </c>
      <c r="F54" s="207" t="str">
        <f t="shared" si="6"/>
        <v>24</v>
      </c>
      <c r="G54" s="207" t="str">
        <f t="shared" si="6"/>
        <v>04</v>
      </c>
      <c r="H54" s="207" t="str">
        <f t="shared" si="6"/>
        <v>04</v>
      </c>
      <c r="I54" s="208" t="str">
        <f t="shared" si="2"/>
        <v>240404</v>
      </c>
      <c r="J54" s="220" t="s">
        <v>420</v>
      </c>
      <c r="K54" s="205">
        <v>1</v>
      </c>
      <c r="M54" s="211">
        <v>0</v>
      </c>
      <c r="N54" s="205">
        <v>0</v>
      </c>
    </row>
    <row r="55" spans="1:14" s="205" customFormat="1" x14ac:dyDescent="0.2">
      <c r="A55" s="205">
        <v>2</v>
      </c>
      <c r="B55" s="205">
        <v>1</v>
      </c>
      <c r="C55" s="205">
        <v>24</v>
      </c>
      <c r="D55" s="205">
        <v>4</v>
      </c>
      <c r="E55" s="205">
        <v>5</v>
      </c>
      <c r="F55" s="207" t="str">
        <f t="shared" si="6"/>
        <v>24</v>
      </c>
      <c r="G55" s="207" t="str">
        <f t="shared" si="6"/>
        <v>04</v>
      </c>
      <c r="H55" s="207" t="str">
        <f t="shared" si="6"/>
        <v>05</v>
      </c>
      <c r="I55" s="208" t="str">
        <f t="shared" si="2"/>
        <v>240405</v>
      </c>
      <c r="J55" s="220" t="s">
        <v>421</v>
      </c>
      <c r="K55" s="205">
        <v>1</v>
      </c>
      <c r="M55" s="211">
        <v>0</v>
      </c>
      <c r="N55" s="205">
        <v>0</v>
      </c>
    </row>
    <row r="56" spans="1:14" s="205" customFormat="1" x14ac:dyDescent="0.2">
      <c r="A56" s="205">
        <v>2</v>
      </c>
      <c r="B56" s="205">
        <v>1</v>
      </c>
      <c r="C56" s="205">
        <v>24</v>
      </c>
      <c r="D56" s="205">
        <v>4</v>
      </c>
      <c r="E56" s="205">
        <v>6</v>
      </c>
      <c r="F56" s="207" t="str">
        <f t="shared" si="6"/>
        <v>24</v>
      </c>
      <c r="G56" s="207" t="str">
        <f t="shared" si="6"/>
        <v>04</v>
      </c>
      <c r="H56" s="207" t="str">
        <f t="shared" si="6"/>
        <v>06</v>
      </c>
      <c r="I56" s="208" t="str">
        <f t="shared" si="2"/>
        <v>240406</v>
      </c>
      <c r="J56" s="220" t="s">
        <v>422</v>
      </c>
      <c r="K56" s="205">
        <v>1</v>
      </c>
      <c r="M56" s="211">
        <v>0</v>
      </c>
      <c r="N56" s="205">
        <v>0</v>
      </c>
    </row>
    <row r="57" spans="1:14" s="205" customFormat="1" x14ac:dyDescent="0.2">
      <c r="A57" s="205">
        <v>2</v>
      </c>
      <c r="B57" s="205">
        <v>1</v>
      </c>
      <c r="C57" s="205">
        <v>24</v>
      </c>
      <c r="D57" s="205">
        <v>4</v>
      </c>
      <c r="E57" s="205">
        <v>7</v>
      </c>
      <c r="F57" s="207" t="str">
        <f t="shared" si="6"/>
        <v>24</v>
      </c>
      <c r="G57" s="207" t="str">
        <f t="shared" si="6"/>
        <v>04</v>
      </c>
      <c r="H57" s="207" t="str">
        <f t="shared" si="6"/>
        <v>07</v>
      </c>
      <c r="I57" s="208" t="str">
        <f t="shared" si="2"/>
        <v>240407</v>
      </c>
      <c r="J57" s="220" t="s">
        <v>423</v>
      </c>
      <c r="K57" s="205">
        <v>1</v>
      </c>
      <c r="M57" s="211">
        <v>0</v>
      </c>
      <c r="N57" s="205">
        <v>0</v>
      </c>
    </row>
    <row r="58" spans="1:14" s="205" customFormat="1" x14ac:dyDescent="0.2">
      <c r="A58" s="205">
        <v>2</v>
      </c>
      <c r="B58" s="205">
        <v>1</v>
      </c>
      <c r="C58" s="205">
        <v>24</v>
      </c>
      <c r="D58" s="205">
        <v>4</v>
      </c>
      <c r="E58" s="205">
        <v>8</v>
      </c>
      <c r="F58" s="207" t="str">
        <f t="shared" si="6"/>
        <v>24</v>
      </c>
      <c r="G58" s="207" t="str">
        <f t="shared" si="6"/>
        <v>04</v>
      </c>
      <c r="H58" s="207" t="str">
        <f t="shared" si="6"/>
        <v>08</v>
      </c>
      <c r="I58" s="208" t="str">
        <f t="shared" si="2"/>
        <v>240408</v>
      </c>
      <c r="J58" s="220" t="s">
        <v>424</v>
      </c>
      <c r="K58" s="205">
        <v>1</v>
      </c>
      <c r="M58" s="211">
        <v>0</v>
      </c>
      <c r="N58" s="205">
        <v>0</v>
      </c>
    </row>
    <row r="59" spans="1:14" s="205" customFormat="1" x14ac:dyDescent="0.2">
      <c r="A59" s="205">
        <v>2</v>
      </c>
      <c r="B59" s="205">
        <v>1</v>
      </c>
      <c r="C59" s="205">
        <v>24</v>
      </c>
      <c r="D59" s="205">
        <v>4</v>
      </c>
      <c r="E59" s="205">
        <v>9</v>
      </c>
      <c r="F59" s="207" t="str">
        <f t="shared" si="6"/>
        <v>24</v>
      </c>
      <c r="G59" s="207" t="str">
        <f t="shared" si="6"/>
        <v>04</v>
      </c>
      <c r="H59" s="207" t="str">
        <f t="shared" si="6"/>
        <v>09</v>
      </c>
      <c r="I59" s="208" t="str">
        <f t="shared" si="2"/>
        <v>240409</v>
      </c>
      <c r="J59" s="220" t="s">
        <v>425</v>
      </c>
      <c r="K59" s="205">
        <v>1</v>
      </c>
      <c r="M59" s="211">
        <v>0</v>
      </c>
      <c r="N59" s="205">
        <v>0</v>
      </c>
    </row>
    <row r="60" spans="1:14" s="205" customFormat="1" x14ac:dyDescent="0.2">
      <c r="A60" s="205">
        <v>2</v>
      </c>
      <c r="B60" s="205">
        <v>1</v>
      </c>
      <c r="C60" s="205">
        <v>24</v>
      </c>
      <c r="D60" s="205">
        <v>4</v>
      </c>
      <c r="E60" s="205">
        <v>10</v>
      </c>
      <c r="F60" s="207" t="str">
        <f t="shared" si="6"/>
        <v>24</v>
      </c>
      <c r="G60" s="207" t="str">
        <f t="shared" si="6"/>
        <v>04</v>
      </c>
      <c r="H60" s="207" t="str">
        <f t="shared" si="6"/>
        <v>10</v>
      </c>
      <c r="I60" s="208" t="str">
        <f t="shared" si="2"/>
        <v>240410</v>
      </c>
      <c r="J60" s="220" t="s">
        <v>426</v>
      </c>
      <c r="K60" s="205">
        <v>1</v>
      </c>
      <c r="M60" s="211">
        <v>0</v>
      </c>
      <c r="N60" s="205">
        <v>0</v>
      </c>
    </row>
    <row r="61" spans="1:14" s="205" customFormat="1" x14ac:dyDescent="0.2">
      <c r="A61" s="205">
        <v>2</v>
      </c>
      <c r="B61" s="205">
        <v>1</v>
      </c>
      <c r="C61" s="205">
        <v>24</v>
      </c>
      <c r="D61" s="205">
        <v>4</v>
      </c>
      <c r="E61" s="205">
        <v>11</v>
      </c>
      <c r="F61" s="207" t="str">
        <f t="shared" si="6"/>
        <v>24</v>
      </c>
      <c r="G61" s="207" t="str">
        <f t="shared" si="6"/>
        <v>04</v>
      </c>
      <c r="H61" s="207" t="str">
        <f t="shared" si="6"/>
        <v>11</v>
      </c>
      <c r="I61" s="208" t="str">
        <f t="shared" si="2"/>
        <v>240411</v>
      </c>
      <c r="J61" s="220" t="s">
        <v>427</v>
      </c>
      <c r="K61" s="205">
        <v>1</v>
      </c>
      <c r="M61" s="211">
        <v>0</v>
      </c>
      <c r="N61" s="205">
        <v>0</v>
      </c>
    </row>
    <row r="62" spans="1:14" s="205" customFormat="1" x14ac:dyDescent="0.2">
      <c r="A62" s="205">
        <v>2</v>
      </c>
      <c r="B62" s="205">
        <v>1</v>
      </c>
      <c r="C62" s="205">
        <v>24</v>
      </c>
      <c r="D62" s="205">
        <v>4</v>
      </c>
      <c r="E62" s="205">
        <v>12</v>
      </c>
      <c r="F62" s="207" t="str">
        <f t="shared" si="6"/>
        <v>24</v>
      </c>
      <c r="G62" s="207" t="str">
        <f t="shared" si="6"/>
        <v>04</v>
      </c>
      <c r="H62" s="207" t="str">
        <f t="shared" si="6"/>
        <v>12</v>
      </c>
      <c r="I62" s="208" t="str">
        <f t="shared" si="2"/>
        <v>240412</v>
      </c>
      <c r="J62" s="220" t="s">
        <v>428</v>
      </c>
      <c r="K62" s="205">
        <v>1</v>
      </c>
      <c r="M62" s="211">
        <v>0</v>
      </c>
      <c r="N62" s="205">
        <v>0</v>
      </c>
    </row>
    <row r="63" spans="1:14" s="205" customFormat="1" x14ac:dyDescent="0.2">
      <c r="A63" s="205">
        <v>2</v>
      </c>
      <c r="B63" s="205">
        <v>1</v>
      </c>
      <c r="C63" s="205">
        <v>24</v>
      </c>
      <c r="D63" s="205">
        <v>4</v>
      </c>
      <c r="E63" s="205">
        <v>13</v>
      </c>
      <c r="F63" s="207" t="str">
        <f t="shared" si="6"/>
        <v>24</v>
      </c>
      <c r="G63" s="207" t="str">
        <f t="shared" si="6"/>
        <v>04</v>
      </c>
      <c r="H63" s="207" t="str">
        <f t="shared" si="6"/>
        <v>13</v>
      </c>
      <c r="I63" s="208" t="str">
        <f t="shared" si="2"/>
        <v>240413</v>
      </c>
      <c r="J63" s="220" t="s">
        <v>429</v>
      </c>
      <c r="K63" s="205">
        <v>1</v>
      </c>
      <c r="M63" s="211">
        <v>0</v>
      </c>
      <c r="N63" s="205">
        <v>0</v>
      </c>
    </row>
    <row r="64" spans="1:14" s="205" customFormat="1" x14ac:dyDescent="0.2">
      <c r="A64" s="205">
        <v>2</v>
      </c>
      <c r="B64" s="205">
        <v>1</v>
      </c>
      <c r="C64" s="205">
        <v>24</v>
      </c>
      <c r="D64" s="205">
        <v>4</v>
      </c>
      <c r="E64" s="205">
        <v>14</v>
      </c>
      <c r="F64" s="207" t="str">
        <f t="shared" si="6"/>
        <v>24</v>
      </c>
      <c r="G64" s="207" t="str">
        <f t="shared" si="6"/>
        <v>04</v>
      </c>
      <c r="H64" s="207" t="str">
        <f t="shared" si="6"/>
        <v>14</v>
      </c>
      <c r="I64" s="208" t="str">
        <f t="shared" si="2"/>
        <v>240414</v>
      </c>
      <c r="J64" s="220" t="s">
        <v>430</v>
      </c>
      <c r="K64" s="205">
        <v>1</v>
      </c>
      <c r="M64" s="211">
        <v>0</v>
      </c>
      <c r="N64" s="205">
        <v>0</v>
      </c>
    </row>
    <row r="65" spans="1:14" s="205" customFormat="1" x14ac:dyDescent="0.2">
      <c r="A65" s="205">
        <v>2</v>
      </c>
      <c r="B65" s="205">
        <v>1</v>
      </c>
      <c r="C65" s="205">
        <v>24</v>
      </c>
      <c r="D65" s="205">
        <v>4</v>
      </c>
      <c r="E65" s="205">
        <v>15</v>
      </c>
      <c r="F65" s="207" t="str">
        <f t="shared" si="6"/>
        <v>24</v>
      </c>
      <c r="G65" s="207" t="str">
        <f t="shared" si="6"/>
        <v>04</v>
      </c>
      <c r="H65" s="207" t="str">
        <f t="shared" si="6"/>
        <v>15</v>
      </c>
      <c r="I65" s="208" t="str">
        <f t="shared" si="2"/>
        <v>240415</v>
      </c>
      <c r="J65" s="220" t="s">
        <v>431</v>
      </c>
      <c r="K65" s="205">
        <v>1</v>
      </c>
      <c r="M65" s="211">
        <v>0</v>
      </c>
      <c r="N65" s="205">
        <v>0</v>
      </c>
    </row>
    <row r="66" spans="1:14" s="205" customFormat="1" x14ac:dyDescent="0.2">
      <c r="A66" s="205">
        <v>2</v>
      </c>
      <c r="B66" s="205">
        <v>1</v>
      </c>
      <c r="C66" s="205">
        <v>24</v>
      </c>
      <c r="D66" s="205">
        <v>4</v>
      </c>
      <c r="E66" s="205">
        <v>16</v>
      </c>
      <c r="F66" s="207" t="str">
        <f t="shared" si="6"/>
        <v>24</v>
      </c>
      <c r="G66" s="207" t="str">
        <f t="shared" si="6"/>
        <v>04</v>
      </c>
      <c r="H66" s="207" t="str">
        <f t="shared" si="6"/>
        <v>16</v>
      </c>
      <c r="I66" s="208" t="str">
        <f t="shared" si="2"/>
        <v>240416</v>
      </c>
      <c r="J66" s="220" t="s">
        <v>432</v>
      </c>
      <c r="K66" s="205">
        <v>1</v>
      </c>
      <c r="M66" s="211">
        <v>0</v>
      </c>
      <c r="N66" s="205">
        <v>0</v>
      </c>
    </row>
    <row r="67" spans="1:14" s="205" customFormat="1" x14ac:dyDescent="0.2">
      <c r="A67" s="205">
        <v>2</v>
      </c>
      <c r="B67" s="205">
        <v>1</v>
      </c>
      <c r="C67" s="205">
        <v>24</v>
      </c>
      <c r="D67" s="205">
        <v>5</v>
      </c>
      <c r="E67" s="205">
        <v>1</v>
      </c>
      <c r="F67" s="207" t="str">
        <f t="shared" si="6"/>
        <v>24</v>
      </c>
      <c r="G67" s="207" t="str">
        <f t="shared" si="6"/>
        <v>05</v>
      </c>
      <c r="H67" s="207" t="str">
        <f t="shared" si="6"/>
        <v>01</v>
      </c>
      <c r="I67" s="208" t="str">
        <f t="shared" si="2"/>
        <v>240501</v>
      </c>
      <c r="J67" s="220" t="s">
        <v>433</v>
      </c>
      <c r="K67" s="205">
        <v>1</v>
      </c>
      <c r="M67" s="211">
        <v>0</v>
      </c>
      <c r="N67" s="205">
        <v>0</v>
      </c>
    </row>
    <row r="68" spans="1:14" s="205" customFormat="1" x14ac:dyDescent="0.2">
      <c r="A68" s="205">
        <v>2</v>
      </c>
      <c r="B68" s="205">
        <v>1</v>
      </c>
      <c r="C68" s="205">
        <v>24</v>
      </c>
      <c r="D68" s="205">
        <v>5</v>
      </c>
      <c r="E68" s="205">
        <v>2</v>
      </c>
      <c r="F68" s="207" t="str">
        <f t="shared" si="6"/>
        <v>24</v>
      </c>
      <c r="G68" s="207" t="str">
        <f t="shared" si="6"/>
        <v>05</v>
      </c>
      <c r="H68" s="207" t="str">
        <f t="shared" si="6"/>
        <v>02</v>
      </c>
      <c r="I68" s="208" t="str">
        <f t="shared" ref="I68:I131" si="7">CONCATENATE(F68,G68,H68)</f>
        <v>240502</v>
      </c>
      <c r="J68" s="220" t="s">
        <v>434</v>
      </c>
      <c r="K68" s="205">
        <v>1</v>
      </c>
      <c r="M68" s="211">
        <v>0</v>
      </c>
      <c r="N68" s="205">
        <v>0</v>
      </c>
    </row>
    <row r="69" spans="1:14" s="205" customFormat="1" x14ac:dyDescent="0.2">
      <c r="A69" s="205">
        <v>2</v>
      </c>
      <c r="B69" s="205">
        <v>1</v>
      </c>
      <c r="C69" s="205">
        <v>24</v>
      </c>
      <c r="D69" s="205">
        <v>5</v>
      </c>
      <c r="E69" s="205">
        <v>3</v>
      </c>
      <c r="F69" s="207" t="str">
        <f t="shared" si="6"/>
        <v>24</v>
      </c>
      <c r="G69" s="207" t="str">
        <f t="shared" si="6"/>
        <v>05</v>
      </c>
      <c r="H69" s="207" t="str">
        <f t="shared" si="6"/>
        <v>03</v>
      </c>
      <c r="I69" s="208" t="str">
        <f t="shared" si="7"/>
        <v>240503</v>
      </c>
      <c r="J69" s="220" t="s">
        <v>435</v>
      </c>
      <c r="K69" s="205">
        <v>1</v>
      </c>
      <c r="M69" s="211">
        <v>0</v>
      </c>
      <c r="N69" s="205">
        <v>0</v>
      </c>
    </row>
    <row r="70" spans="1:14" s="205" customFormat="1" x14ac:dyDescent="0.2">
      <c r="A70" s="205">
        <v>2</v>
      </c>
      <c r="B70" s="205">
        <v>1</v>
      </c>
      <c r="C70" s="205">
        <v>24</v>
      </c>
      <c r="D70" s="205">
        <v>5</v>
      </c>
      <c r="E70" s="205">
        <v>4</v>
      </c>
      <c r="F70" s="207" t="str">
        <f t="shared" si="6"/>
        <v>24</v>
      </c>
      <c r="G70" s="207" t="str">
        <f t="shared" si="6"/>
        <v>05</v>
      </c>
      <c r="H70" s="207" t="str">
        <f t="shared" si="6"/>
        <v>04</v>
      </c>
      <c r="I70" s="208" t="str">
        <f t="shared" si="7"/>
        <v>240504</v>
      </c>
      <c r="J70" s="220" t="s">
        <v>436</v>
      </c>
      <c r="K70" s="205">
        <v>1</v>
      </c>
      <c r="M70" s="211">
        <v>0</v>
      </c>
      <c r="N70" s="205">
        <v>0</v>
      </c>
    </row>
    <row r="71" spans="1:14" s="205" customFormat="1" x14ac:dyDescent="0.2">
      <c r="A71" s="205">
        <v>2</v>
      </c>
      <c r="B71" s="205">
        <v>1</v>
      </c>
      <c r="C71" s="205">
        <v>24</v>
      </c>
      <c r="D71" s="205">
        <v>5</v>
      </c>
      <c r="E71" s="205">
        <v>5</v>
      </c>
      <c r="F71" s="207" t="str">
        <f t="shared" si="6"/>
        <v>24</v>
      </c>
      <c r="G71" s="207" t="str">
        <f t="shared" si="6"/>
        <v>05</v>
      </c>
      <c r="H71" s="207" t="str">
        <f t="shared" si="6"/>
        <v>05</v>
      </c>
      <c r="I71" s="208" t="str">
        <f t="shared" si="7"/>
        <v>240505</v>
      </c>
      <c r="J71" s="220" t="s">
        <v>437</v>
      </c>
      <c r="K71" s="205">
        <v>1</v>
      </c>
      <c r="M71" s="211">
        <v>0</v>
      </c>
      <c r="N71" s="205">
        <v>0</v>
      </c>
    </row>
    <row r="72" spans="1:14" s="205" customFormat="1" x14ac:dyDescent="0.2">
      <c r="A72" s="205">
        <v>2</v>
      </c>
      <c r="B72" s="205">
        <v>1</v>
      </c>
      <c r="C72" s="205">
        <v>24</v>
      </c>
      <c r="D72" s="205">
        <v>5</v>
      </c>
      <c r="E72" s="205">
        <v>6</v>
      </c>
      <c r="F72" s="207" t="str">
        <f t="shared" si="6"/>
        <v>24</v>
      </c>
      <c r="G72" s="207" t="str">
        <f t="shared" si="6"/>
        <v>05</v>
      </c>
      <c r="H72" s="207" t="str">
        <f t="shared" si="6"/>
        <v>06</v>
      </c>
      <c r="I72" s="208" t="str">
        <f t="shared" si="7"/>
        <v>240506</v>
      </c>
      <c r="J72" s="220" t="s">
        <v>438</v>
      </c>
      <c r="K72" s="205">
        <v>1</v>
      </c>
      <c r="M72" s="211">
        <v>0</v>
      </c>
      <c r="N72" s="205">
        <v>0</v>
      </c>
    </row>
    <row r="73" spans="1:14" s="205" customFormat="1" x14ac:dyDescent="0.2">
      <c r="A73" s="205">
        <v>2</v>
      </c>
      <c r="B73" s="205">
        <v>1</v>
      </c>
      <c r="C73" s="205">
        <v>24</v>
      </c>
      <c r="D73" s="205">
        <v>5</v>
      </c>
      <c r="E73" s="205">
        <v>7</v>
      </c>
      <c r="F73" s="207" t="str">
        <f t="shared" si="6"/>
        <v>24</v>
      </c>
      <c r="G73" s="207" t="str">
        <f t="shared" si="6"/>
        <v>05</v>
      </c>
      <c r="H73" s="207" t="str">
        <f t="shared" si="6"/>
        <v>07</v>
      </c>
      <c r="I73" s="208" t="str">
        <f t="shared" si="7"/>
        <v>240507</v>
      </c>
      <c r="J73" s="220" t="s">
        <v>439</v>
      </c>
      <c r="K73" s="205">
        <v>1</v>
      </c>
      <c r="M73" s="211">
        <v>0</v>
      </c>
      <c r="N73" s="205">
        <v>0</v>
      </c>
    </row>
    <row r="74" spans="1:14" s="205" customFormat="1" x14ac:dyDescent="0.2">
      <c r="A74" s="205">
        <v>2</v>
      </c>
      <c r="B74" s="205">
        <v>1</v>
      </c>
      <c r="C74" s="205">
        <v>24</v>
      </c>
      <c r="D74" s="205">
        <v>5</v>
      </c>
      <c r="E74" s="205">
        <v>8</v>
      </c>
      <c r="F74" s="207" t="str">
        <f t="shared" si="6"/>
        <v>24</v>
      </c>
      <c r="G74" s="207" t="str">
        <f t="shared" si="6"/>
        <v>05</v>
      </c>
      <c r="H74" s="207" t="str">
        <f t="shared" si="6"/>
        <v>08</v>
      </c>
      <c r="I74" s="208" t="str">
        <f t="shared" si="7"/>
        <v>240508</v>
      </c>
      <c r="J74" s="220" t="s">
        <v>440</v>
      </c>
      <c r="K74" s="205">
        <v>1</v>
      </c>
      <c r="M74" s="211">
        <v>0</v>
      </c>
      <c r="N74" s="205">
        <v>0</v>
      </c>
    </row>
    <row r="75" spans="1:14" s="205" customFormat="1" x14ac:dyDescent="0.2">
      <c r="A75" s="205">
        <v>2</v>
      </c>
      <c r="B75" s="205">
        <v>1</v>
      </c>
      <c r="C75" s="205">
        <v>24</v>
      </c>
      <c r="D75" s="205">
        <v>5</v>
      </c>
      <c r="E75" s="205">
        <v>9</v>
      </c>
      <c r="F75" s="207" t="str">
        <f t="shared" si="6"/>
        <v>24</v>
      </c>
      <c r="G75" s="207" t="str">
        <f t="shared" si="6"/>
        <v>05</v>
      </c>
      <c r="H75" s="207" t="str">
        <f t="shared" si="6"/>
        <v>09</v>
      </c>
      <c r="I75" s="208" t="str">
        <f t="shared" si="7"/>
        <v>240509</v>
      </c>
      <c r="J75" s="220" t="s">
        <v>441</v>
      </c>
      <c r="K75" s="205">
        <v>1</v>
      </c>
      <c r="M75" s="211">
        <v>0</v>
      </c>
      <c r="N75" s="205">
        <v>0</v>
      </c>
    </row>
    <row r="76" spans="1:14" s="205" customFormat="1" x14ac:dyDescent="0.2">
      <c r="A76" s="205">
        <v>2</v>
      </c>
      <c r="B76" s="205">
        <v>1</v>
      </c>
      <c r="C76" s="205">
        <v>24</v>
      </c>
      <c r="D76" s="205">
        <v>5</v>
      </c>
      <c r="E76" s="205">
        <v>10</v>
      </c>
      <c r="F76" s="207" t="str">
        <f t="shared" si="6"/>
        <v>24</v>
      </c>
      <c r="G76" s="207" t="str">
        <f t="shared" si="6"/>
        <v>05</v>
      </c>
      <c r="H76" s="207" t="str">
        <f t="shared" si="6"/>
        <v>10</v>
      </c>
      <c r="I76" s="208" t="str">
        <f t="shared" si="7"/>
        <v>240510</v>
      </c>
      <c r="J76" s="220" t="s">
        <v>442</v>
      </c>
      <c r="K76" s="205">
        <v>1</v>
      </c>
      <c r="M76" s="211">
        <v>0</v>
      </c>
      <c r="N76" s="205">
        <v>0</v>
      </c>
    </row>
    <row r="77" spans="1:14" s="205" customFormat="1" x14ac:dyDescent="0.2">
      <c r="A77" s="205">
        <v>2</v>
      </c>
      <c r="B77" s="205">
        <v>1</v>
      </c>
      <c r="C77" s="205">
        <v>24</v>
      </c>
      <c r="D77" s="205">
        <v>5</v>
      </c>
      <c r="E77" s="205">
        <v>11</v>
      </c>
      <c r="F77" s="207" t="str">
        <f t="shared" si="6"/>
        <v>24</v>
      </c>
      <c r="G77" s="207" t="str">
        <f t="shared" si="6"/>
        <v>05</v>
      </c>
      <c r="H77" s="207" t="str">
        <f t="shared" si="6"/>
        <v>11</v>
      </c>
      <c r="I77" s="208" t="str">
        <f t="shared" si="7"/>
        <v>240511</v>
      </c>
      <c r="J77" s="220" t="s">
        <v>443</v>
      </c>
      <c r="K77" s="205">
        <v>1</v>
      </c>
      <c r="M77" s="211">
        <v>0</v>
      </c>
      <c r="N77" s="205">
        <v>0</v>
      </c>
    </row>
    <row r="78" spans="1:14" s="205" customFormat="1" x14ac:dyDescent="0.2">
      <c r="A78" s="205">
        <v>2</v>
      </c>
      <c r="B78" s="205">
        <v>1</v>
      </c>
      <c r="C78" s="205">
        <v>24</v>
      </c>
      <c r="D78" s="205">
        <v>5</v>
      </c>
      <c r="E78" s="205">
        <v>12</v>
      </c>
      <c r="F78" s="207" t="str">
        <f t="shared" si="6"/>
        <v>24</v>
      </c>
      <c r="G78" s="207" t="str">
        <f t="shared" si="6"/>
        <v>05</v>
      </c>
      <c r="H78" s="207" t="str">
        <f t="shared" si="6"/>
        <v>12</v>
      </c>
      <c r="I78" s="208" t="str">
        <f t="shared" si="7"/>
        <v>240512</v>
      </c>
      <c r="J78" s="220" t="s">
        <v>444</v>
      </c>
      <c r="K78" s="205">
        <v>1</v>
      </c>
      <c r="M78" s="211">
        <v>0</v>
      </c>
      <c r="N78" s="205">
        <v>0</v>
      </c>
    </row>
    <row r="79" spans="1:14" s="205" customFormat="1" x14ac:dyDescent="0.2">
      <c r="A79" s="205">
        <v>2</v>
      </c>
      <c r="B79" s="205">
        <v>1</v>
      </c>
      <c r="C79" s="205">
        <v>24</v>
      </c>
      <c r="D79" s="205">
        <v>5</v>
      </c>
      <c r="E79" s="205">
        <v>13</v>
      </c>
      <c r="F79" s="207" t="str">
        <f t="shared" si="6"/>
        <v>24</v>
      </c>
      <c r="G79" s="207" t="str">
        <f t="shared" si="6"/>
        <v>05</v>
      </c>
      <c r="H79" s="207" t="str">
        <f t="shared" si="6"/>
        <v>13</v>
      </c>
      <c r="I79" s="208" t="str">
        <f t="shared" si="7"/>
        <v>240513</v>
      </c>
      <c r="J79" s="220" t="s">
        <v>445</v>
      </c>
      <c r="K79" s="205">
        <v>1</v>
      </c>
      <c r="M79" s="211">
        <v>0</v>
      </c>
      <c r="N79" s="205">
        <v>0</v>
      </c>
    </row>
    <row r="80" spans="1:14" s="205" customFormat="1" x14ac:dyDescent="0.2">
      <c r="A80" s="205">
        <v>2</v>
      </c>
      <c r="B80" s="205">
        <v>1</v>
      </c>
      <c r="C80" s="205">
        <v>24</v>
      </c>
      <c r="D80" s="205">
        <v>5</v>
      </c>
      <c r="E80" s="205">
        <v>14</v>
      </c>
      <c r="F80" s="207" t="str">
        <f t="shared" si="6"/>
        <v>24</v>
      </c>
      <c r="G80" s="207" t="str">
        <f t="shared" si="6"/>
        <v>05</v>
      </c>
      <c r="H80" s="207" t="str">
        <f t="shared" si="6"/>
        <v>14</v>
      </c>
      <c r="I80" s="208" t="str">
        <f t="shared" si="7"/>
        <v>240514</v>
      </c>
      <c r="J80" s="220" t="s">
        <v>446</v>
      </c>
      <c r="K80" s="205">
        <v>1</v>
      </c>
      <c r="M80" s="211">
        <v>0</v>
      </c>
      <c r="N80" s="205">
        <v>0</v>
      </c>
    </row>
    <row r="81" spans="1:14" s="205" customFormat="1" x14ac:dyDescent="0.2">
      <c r="A81" s="205">
        <v>2</v>
      </c>
      <c r="B81" s="205">
        <v>1</v>
      </c>
      <c r="C81" s="205">
        <v>24</v>
      </c>
      <c r="D81" s="205">
        <v>5</v>
      </c>
      <c r="E81" s="205">
        <v>15</v>
      </c>
      <c r="F81" s="207" t="str">
        <f t="shared" si="6"/>
        <v>24</v>
      </c>
      <c r="G81" s="207" t="str">
        <f t="shared" si="6"/>
        <v>05</v>
      </c>
      <c r="H81" s="207" t="str">
        <f t="shared" si="6"/>
        <v>15</v>
      </c>
      <c r="I81" s="208" t="str">
        <f t="shared" si="7"/>
        <v>240515</v>
      </c>
      <c r="J81" s="220" t="s">
        <v>447</v>
      </c>
      <c r="K81" s="205">
        <v>1</v>
      </c>
      <c r="M81" s="211">
        <v>0</v>
      </c>
      <c r="N81" s="205">
        <v>0</v>
      </c>
    </row>
    <row r="82" spans="1:14" s="205" customFormat="1" x14ac:dyDescent="0.2">
      <c r="A82" s="205">
        <v>2</v>
      </c>
      <c r="B82" s="205">
        <v>1</v>
      </c>
      <c r="C82" s="205">
        <v>24</v>
      </c>
      <c r="D82" s="205">
        <v>5</v>
      </c>
      <c r="E82" s="205">
        <v>16</v>
      </c>
      <c r="F82" s="207" t="str">
        <f t="shared" si="6"/>
        <v>24</v>
      </c>
      <c r="G82" s="207" t="str">
        <f t="shared" si="6"/>
        <v>05</v>
      </c>
      <c r="H82" s="207" t="str">
        <f t="shared" si="6"/>
        <v>16</v>
      </c>
      <c r="I82" s="208" t="str">
        <f t="shared" si="7"/>
        <v>240516</v>
      </c>
      <c r="J82" s="220" t="s">
        <v>448</v>
      </c>
      <c r="K82" s="205">
        <v>1</v>
      </c>
      <c r="M82" s="211">
        <v>0</v>
      </c>
      <c r="N82" s="205">
        <v>0</v>
      </c>
    </row>
    <row r="83" spans="1:14" s="205" customFormat="1" x14ac:dyDescent="0.2">
      <c r="A83" s="205">
        <v>2</v>
      </c>
      <c r="B83" s="205">
        <v>1</v>
      </c>
      <c r="C83" s="205">
        <v>24</v>
      </c>
      <c r="D83" s="205">
        <v>6</v>
      </c>
      <c r="E83" s="205">
        <v>1</v>
      </c>
      <c r="F83" s="207" t="str">
        <f t="shared" si="6"/>
        <v>24</v>
      </c>
      <c r="G83" s="207" t="str">
        <f t="shared" si="6"/>
        <v>06</v>
      </c>
      <c r="H83" s="207" t="str">
        <f t="shared" si="6"/>
        <v>01</v>
      </c>
      <c r="I83" s="208" t="str">
        <f t="shared" si="7"/>
        <v>240601</v>
      </c>
      <c r="J83" s="220" t="s">
        <v>449</v>
      </c>
      <c r="K83" s="205">
        <v>1</v>
      </c>
      <c r="M83" s="211">
        <v>0</v>
      </c>
      <c r="N83" s="205">
        <v>0</v>
      </c>
    </row>
    <row r="84" spans="1:14" s="205" customFormat="1" x14ac:dyDescent="0.2">
      <c r="A84" s="205">
        <v>2</v>
      </c>
      <c r="B84" s="205">
        <v>1</v>
      </c>
      <c r="C84" s="205">
        <v>24</v>
      </c>
      <c r="D84" s="205">
        <v>6</v>
      </c>
      <c r="E84" s="205">
        <v>2</v>
      </c>
      <c r="F84" s="207" t="str">
        <f t="shared" si="6"/>
        <v>24</v>
      </c>
      <c r="G84" s="207" t="str">
        <f t="shared" si="6"/>
        <v>06</v>
      </c>
      <c r="H84" s="207" t="str">
        <f t="shared" si="6"/>
        <v>02</v>
      </c>
      <c r="I84" s="208" t="str">
        <f t="shared" si="7"/>
        <v>240602</v>
      </c>
      <c r="J84" s="220" t="s">
        <v>450</v>
      </c>
      <c r="K84" s="205">
        <v>1</v>
      </c>
      <c r="M84" s="211">
        <v>0</v>
      </c>
      <c r="N84" s="205">
        <v>0</v>
      </c>
    </row>
    <row r="85" spans="1:14" s="205" customFormat="1" x14ac:dyDescent="0.2">
      <c r="A85" s="205">
        <v>2</v>
      </c>
      <c r="B85" s="205">
        <v>1</v>
      </c>
      <c r="C85" s="205">
        <v>24</v>
      </c>
      <c r="D85" s="205">
        <v>6</v>
      </c>
      <c r="E85" s="205">
        <v>3</v>
      </c>
      <c r="F85" s="207" t="str">
        <f t="shared" si="6"/>
        <v>24</v>
      </c>
      <c r="G85" s="207" t="str">
        <f t="shared" si="6"/>
        <v>06</v>
      </c>
      <c r="H85" s="207" t="str">
        <f t="shared" si="6"/>
        <v>03</v>
      </c>
      <c r="I85" s="208" t="str">
        <f t="shared" si="7"/>
        <v>240603</v>
      </c>
      <c r="J85" s="220" t="s">
        <v>451</v>
      </c>
      <c r="K85" s="205">
        <v>1</v>
      </c>
      <c r="M85" s="211">
        <v>0</v>
      </c>
      <c r="N85" s="205">
        <v>0</v>
      </c>
    </row>
    <row r="86" spans="1:14" s="205" customFormat="1" x14ac:dyDescent="0.2">
      <c r="A86" s="205">
        <v>2</v>
      </c>
      <c r="B86" s="205">
        <v>1</v>
      </c>
      <c r="C86" s="205">
        <v>24</v>
      </c>
      <c r="D86" s="205">
        <v>6</v>
      </c>
      <c r="E86" s="205">
        <v>4</v>
      </c>
      <c r="F86" s="207" t="str">
        <f t="shared" si="6"/>
        <v>24</v>
      </c>
      <c r="G86" s="207" t="str">
        <f t="shared" si="6"/>
        <v>06</v>
      </c>
      <c r="H86" s="207" t="str">
        <f t="shared" si="6"/>
        <v>04</v>
      </c>
      <c r="I86" s="208" t="str">
        <f t="shared" si="7"/>
        <v>240604</v>
      </c>
      <c r="J86" s="220" t="s">
        <v>452</v>
      </c>
      <c r="K86" s="205">
        <v>1</v>
      </c>
      <c r="M86" s="211">
        <v>0</v>
      </c>
      <c r="N86" s="205">
        <v>0</v>
      </c>
    </row>
    <row r="87" spans="1:14" s="205" customFormat="1" x14ac:dyDescent="0.2">
      <c r="A87" s="205">
        <v>2</v>
      </c>
      <c r="B87" s="205">
        <v>1</v>
      </c>
      <c r="C87" s="205">
        <v>24</v>
      </c>
      <c r="D87" s="205">
        <v>6</v>
      </c>
      <c r="E87" s="205">
        <v>5</v>
      </c>
      <c r="F87" s="207" t="str">
        <f t="shared" si="6"/>
        <v>24</v>
      </c>
      <c r="G87" s="207" t="str">
        <f t="shared" si="6"/>
        <v>06</v>
      </c>
      <c r="H87" s="207" t="str">
        <f t="shared" si="6"/>
        <v>05</v>
      </c>
      <c r="I87" s="208" t="str">
        <f t="shared" si="7"/>
        <v>240605</v>
      </c>
      <c r="J87" s="220" t="s">
        <v>453</v>
      </c>
      <c r="K87" s="205">
        <v>1</v>
      </c>
      <c r="M87" s="211">
        <v>0</v>
      </c>
      <c r="N87" s="205">
        <v>0</v>
      </c>
    </row>
    <row r="88" spans="1:14" s="205" customFormat="1" x14ac:dyDescent="0.2">
      <c r="A88" s="205">
        <v>2</v>
      </c>
      <c r="B88" s="205">
        <v>1</v>
      </c>
      <c r="C88" s="205">
        <v>24</v>
      </c>
      <c r="D88" s="205">
        <v>6</v>
      </c>
      <c r="E88" s="205">
        <v>6</v>
      </c>
      <c r="F88" s="207" t="str">
        <f t="shared" si="6"/>
        <v>24</v>
      </c>
      <c r="G88" s="207" t="str">
        <f t="shared" si="6"/>
        <v>06</v>
      </c>
      <c r="H88" s="207" t="str">
        <f t="shared" si="6"/>
        <v>06</v>
      </c>
      <c r="I88" s="208" t="str">
        <f t="shared" si="7"/>
        <v>240606</v>
      </c>
      <c r="J88" s="220" t="s">
        <v>454</v>
      </c>
      <c r="K88" s="205">
        <v>1</v>
      </c>
      <c r="M88" s="211">
        <v>0</v>
      </c>
      <c r="N88" s="205">
        <v>0</v>
      </c>
    </row>
    <row r="89" spans="1:14" s="205" customFormat="1" x14ac:dyDescent="0.2">
      <c r="A89" s="205">
        <v>2</v>
      </c>
      <c r="B89" s="205">
        <v>1</v>
      </c>
      <c r="C89" s="205">
        <v>24</v>
      </c>
      <c r="D89" s="205">
        <v>6</v>
      </c>
      <c r="E89" s="205">
        <v>7</v>
      </c>
      <c r="F89" s="207" t="str">
        <f t="shared" si="6"/>
        <v>24</v>
      </c>
      <c r="G89" s="207" t="str">
        <f t="shared" si="6"/>
        <v>06</v>
      </c>
      <c r="H89" s="207" t="str">
        <f t="shared" si="6"/>
        <v>07</v>
      </c>
      <c r="I89" s="208" t="str">
        <f t="shared" si="7"/>
        <v>240607</v>
      </c>
      <c r="J89" s="220" t="s">
        <v>455</v>
      </c>
      <c r="K89" s="205">
        <v>1</v>
      </c>
      <c r="M89" s="211">
        <v>0</v>
      </c>
      <c r="N89" s="205">
        <v>0</v>
      </c>
    </row>
    <row r="90" spans="1:14" s="205" customFormat="1" x14ac:dyDescent="0.2">
      <c r="A90" s="205">
        <v>2</v>
      </c>
      <c r="B90" s="205">
        <v>1</v>
      </c>
      <c r="C90" s="205">
        <v>24</v>
      </c>
      <c r="D90" s="205">
        <v>6</v>
      </c>
      <c r="E90" s="205">
        <v>8</v>
      </c>
      <c r="F90" s="207" t="str">
        <f t="shared" si="6"/>
        <v>24</v>
      </c>
      <c r="G90" s="207" t="str">
        <f t="shared" si="6"/>
        <v>06</v>
      </c>
      <c r="H90" s="207" t="str">
        <f t="shared" si="6"/>
        <v>08</v>
      </c>
      <c r="I90" s="208" t="str">
        <f t="shared" si="7"/>
        <v>240608</v>
      </c>
      <c r="J90" s="220" t="s">
        <v>456</v>
      </c>
      <c r="K90" s="205">
        <v>1</v>
      </c>
      <c r="M90" s="211">
        <v>0</v>
      </c>
      <c r="N90" s="205">
        <v>0</v>
      </c>
    </row>
    <row r="91" spans="1:14" s="205" customFormat="1" x14ac:dyDescent="0.2">
      <c r="A91" s="205">
        <v>2</v>
      </c>
      <c r="B91" s="205">
        <v>1</v>
      </c>
      <c r="C91" s="205">
        <v>24</v>
      </c>
      <c r="D91" s="205">
        <v>6</v>
      </c>
      <c r="E91" s="205">
        <v>9</v>
      </c>
      <c r="F91" s="207" t="str">
        <f t="shared" si="6"/>
        <v>24</v>
      </c>
      <c r="G91" s="207" t="str">
        <f t="shared" si="6"/>
        <v>06</v>
      </c>
      <c r="H91" s="207" t="str">
        <f t="shared" si="6"/>
        <v>09</v>
      </c>
      <c r="I91" s="208" t="str">
        <f t="shared" si="7"/>
        <v>240609</v>
      </c>
      <c r="J91" s="220" t="s">
        <v>457</v>
      </c>
      <c r="K91" s="205">
        <v>1</v>
      </c>
      <c r="M91" s="211">
        <v>0</v>
      </c>
      <c r="N91" s="205">
        <v>0</v>
      </c>
    </row>
    <row r="92" spans="1:14" s="205" customFormat="1" x14ac:dyDescent="0.2">
      <c r="A92" s="205">
        <v>2</v>
      </c>
      <c r="B92" s="205">
        <v>1</v>
      </c>
      <c r="C92" s="205">
        <v>24</v>
      </c>
      <c r="D92" s="205">
        <v>6</v>
      </c>
      <c r="E92" s="205">
        <v>10</v>
      </c>
      <c r="F92" s="207" t="str">
        <f t="shared" si="6"/>
        <v>24</v>
      </c>
      <c r="G92" s="207" t="str">
        <f t="shared" si="6"/>
        <v>06</v>
      </c>
      <c r="H92" s="207" t="str">
        <f t="shared" si="6"/>
        <v>10</v>
      </c>
      <c r="I92" s="208" t="str">
        <f t="shared" si="7"/>
        <v>240610</v>
      </c>
      <c r="J92" s="220" t="s">
        <v>458</v>
      </c>
      <c r="K92" s="205">
        <v>1</v>
      </c>
      <c r="M92" s="211">
        <v>0</v>
      </c>
      <c r="N92" s="205">
        <v>0</v>
      </c>
    </row>
    <row r="93" spans="1:14" s="205" customFormat="1" x14ac:dyDescent="0.2">
      <c r="A93" s="205">
        <v>2</v>
      </c>
      <c r="B93" s="205">
        <v>1</v>
      </c>
      <c r="C93" s="205">
        <v>24</v>
      </c>
      <c r="D93" s="205">
        <v>6</v>
      </c>
      <c r="E93" s="205">
        <v>11</v>
      </c>
      <c r="F93" s="207" t="str">
        <f t="shared" si="6"/>
        <v>24</v>
      </c>
      <c r="G93" s="207" t="str">
        <f t="shared" si="6"/>
        <v>06</v>
      </c>
      <c r="H93" s="207" t="str">
        <f t="shared" si="6"/>
        <v>11</v>
      </c>
      <c r="I93" s="208" t="str">
        <f t="shared" si="7"/>
        <v>240611</v>
      </c>
      <c r="J93" s="220" t="s">
        <v>459</v>
      </c>
      <c r="K93" s="205">
        <v>1</v>
      </c>
      <c r="M93" s="211">
        <v>0</v>
      </c>
      <c r="N93" s="205">
        <v>0</v>
      </c>
    </row>
    <row r="94" spans="1:14" s="205" customFormat="1" x14ac:dyDescent="0.2">
      <c r="A94" s="205">
        <v>2</v>
      </c>
      <c r="B94" s="205">
        <v>1</v>
      </c>
      <c r="C94" s="205">
        <v>24</v>
      </c>
      <c r="D94" s="205">
        <v>6</v>
      </c>
      <c r="E94" s="205">
        <v>12</v>
      </c>
      <c r="F94" s="207" t="str">
        <f t="shared" si="6"/>
        <v>24</v>
      </c>
      <c r="G94" s="207" t="str">
        <f t="shared" si="6"/>
        <v>06</v>
      </c>
      <c r="H94" s="207" t="str">
        <f t="shared" si="6"/>
        <v>12</v>
      </c>
      <c r="I94" s="208" t="str">
        <f t="shared" si="7"/>
        <v>240612</v>
      </c>
      <c r="J94" s="220" t="s">
        <v>460</v>
      </c>
      <c r="K94" s="205">
        <v>1</v>
      </c>
      <c r="M94" s="211">
        <v>0</v>
      </c>
      <c r="N94" s="205">
        <v>0</v>
      </c>
    </row>
    <row r="95" spans="1:14" s="205" customFormat="1" x14ac:dyDescent="0.2">
      <c r="A95" s="205">
        <v>2</v>
      </c>
      <c r="B95" s="205">
        <v>1</v>
      </c>
      <c r="C95" s="205">
        <v>24</v>
      </c>
      <c r="D95" s="205">
        <v>6</v>
      </c>
      <c r="E95" s="205">
        <v>13</v>
      </c>
      <c r="F95" s="207" t="str">
        <f t="shared" si="6"/>
        <v>24</v>
      </c>
      <c r="G95" s="207" t="str">
        <f t="shared" si="6"/>
        <v>06</v>
      </c>
      <c r="H95" s="207" t="str">
        <f t="shared" si="6"/>
        <v>13</v>
      </c>
      <c r="I95" s="208" t="str">
        <f t="shared" si="7"/>
        <v>240613</v>
      </c>
      <c r="J95" s="220" t="s">
        <v>461</v>
      </c>
      <c r="K95" s="205">
        <v>1</v>
      </c>
      <c r="M95" s="211">
        <v>0</v>
      </c>
      <c r="N95" s="205">
        <v>0</v>
      </c>
    </row>
    <row r="96" spans="1:14" s="205" customFormat="1" x14ac:dyDescent="0.2">
      <c r="A96" s="205">
        <v>2</v>
      </c>
      <c r="B96" s="205">
        <v>1</v>
      </c>
      <c r="C96" s="205">
        <v>24</v>
      </c>
      <c r="D96" s="205">
        <v>6</v>
      </c>
      <c r="E96" s="205">
        <v>14</v>
      </c>
      <c r="F96" s="207" t="str">
        <f t="shared" si="6"/>
        <v>24</v>
      </c>
      <c r="G96" s="207" t="str">
        <f t="shared" si="6"/>
        <v>06</v>
      </c>
      <c r="H96" s="207" t="str">
        <f t="shared" si="6"/>
        <v>14</v>
      </c>
      <c r="I96" s="208" t="str">
        <f t="shared" si="7"/>
        <v>240614</v>
      </c>
      <c r="J96" s="220" t="s">
        <v>462</v>
      </c>
      <c r="K96" s="205">
        <v>1</v>
      </c>
      <c r="M96" s="211">
        <v>0</v>
      </c>
      <c r="N96" s="205">
        <v>0</v>
      </c>
    </row>
    <row r="97" spans="1:14" s="205" customFormat="1" x14ac:dyDescent="0.2">
      <c r="A97" s="205">
        <v>2</v>
      </c>
      <c r="B97" s="205">
        <v>1</v>
      </c>
      <c r="C97" s="205">
        <v>24</v>
      </c>
      <c r="D97" s="205">
        <v>6</v>
      </c>
      <c r="E97" s="205">
        <v>15</v>
      </c>
      <c r="F97" s="207" t="str">
        <f t="shared" si="6"/>
        <v>24</v>
      </c>
      <c r="G97" s="207" t="str">
        <f t="shared" si="6"/>
        <v>06</v>
      </c>
      <c r="H97" s="207" t="str">
        <f t="shared" si="6"/>
        <v>15</v>
      </c>
      <c r="I97" s="208" t="str">
        <f t="shared" si="7"/>
        <v>240615</v>
      </c>
      <c r="J97" s="220" t="s">
        <v>463</v>
      </c>
      <c r="K97" s="205">
        <v>1</v>
      </c>
      <c r="M97" s="211">
        <v>0</v>
      </c>
      <c r="N97" s="205">
        <v>0</v>
      </c>
    </row>
    <row r="98" spans="1:14" s="205" customFormat="1" x14ac:dyDescent="0.2">
      <c r="A98" s="205">
        <v>2</v>
      </c>
      <c r="B98" s="205">
        <v>1</v>
      </c>
      <c r="C98" s="205">
        <v>24</v>
      </c>
      <c r="D98" s="205">
        <v>6</v>
      </c>
      <c r="E98" s="205">
        <v>16</v>
      </c>
      <c r="F98" s="207" t="str">
        <f t="shared" si="6"/>
        <v>24</v>
      </c>
      <c r="G98" s="207" t="str">
        <f t="shared" si="6"/>
        <v>06</v>
      </c>
      <c r="H98" s="207" t="str">
        <f t="shared" si="6"/>
        <v>16</v>
      </c>
      <c r="I98" s="208" t="str">
        <f t="shared" si="7"/>
        <v>240616</v>
      </c>
      <c r="J98" s="220" t="s">
        <v>464</v>
      </c>
      <c r="K98" s="205">
        <v>1</v>
      </c>
      <c r="M98" s="211">
        <v>0</v>
      </c>
      <c r="N98" s="205">
        <v>0</v>
      </c>
    </row>
    <row r="99" spans="1:14" s="205" customFormat="1" x14ac:dyDescent="0.2">
      <c r="A99" s="205">
        <v>2</v>
      </c>
      <c r="B99" s="205">
        <v>1</v>
      </c>
      <c r="C99" s="205">
        <v>24</v>
      </c>
      <c r="D99" s="205">
        <v>7</v>
      </c>
      <c r="E99" s="205">
        <v>1</v>
      </c>
      <c r="F99" s="207" t="str">
        <f t="shared" si="6"/>
        <v>24</v>
      </c>
      <c r="G99" s="207" t="str">
        <f t="shared" si="6"/>
        <v>07</v>
      </c>
      <c r="H99" s="207" t="str">
        <f t="shared" si="6"/>
        <v>01</v>
      </c>
      <c r="I99" s="208" t="str">
        <f t="shared" si="7"/>
        <v>240701</v>
      </c>
      <c r="J99" s="220" t="s">
        <v>465</v>
      </c>
      <c r="K99" s="205">
        <v>1</v>
      </c>
      <c r="M99" s="211">
        <v>0</v>
      </c>
      <c r="N99" s="205">
        <v>0</v>
      </c>
    </row>
    <row r="100" spans="1:14" s="205" customFormat="1" x14ac:dyDescent="0.2">
      <c r="A100" s="205">
        <v>2</v>
      </c>
      <c r="B100" s="205">
        <v>1</v>
      </c>
      <c r="C100" s="205">
        <v>24</v>
      </c>
      <c r="D100" s="205">
        <v>7</v>
      </c>
      <c r="E100" s="205">
        <v>2</v>
      </c>
      <c r="F100" s="207" t="str">
        <f t="shared" ref="F100:H163" si="8">TEXT(C100,"00")</f>
        <v>24</v>
      </c>
      <c r="G100" s="207" t="str">
        <f t="shared" si="8"/>
        <v>07</v>
      </c>
      <c r="H100" s="207" t="str">
        <f t="shared" si="8"/>
        <v>02</v>
      </c>
      <c r="I100" s="208" t="str">
        <f t="shared" si="7"/>
        <v>240702</v>
      </c>
      <c r="J100" s="220" t="s">
        <v>466</v>
      </c>
      <c r="K100" s="205">
        <v>1</v>
      </c>
      <c r="M100" s="211">
        <v>0</v>
      </c>
      <c r="N100" s="205">
        <v>0</v>
      </c>
    </row>
    <row r="101" spans="1:14" s="205" customFormat="1" x14ac:dyDescent="0.2">
      <c r="A101" s="205">
        <v>2</v>
      </c>
      <c r="B101" s="205">
        <v>1</v>
      </c>
      <c r="C101" s="205">
        <v>24</v>
      </c>
      <c r="D101" s="205">
        <v>7</v>
      </c>
      <c r="E101" s="205">
        <v>3</v>
      </c>
      <c r="F101" s="207" t="str">
        <f t="shared" si="8"/>
        <v>24</v>
      </c>
      <c r="G101" s="207" t="str">
        <f t="shared" si="8"/>
        <v>07</v>
      </c>
      <c r="H101" s="207" t="str">
        <f t="shared" si="8"/>
        <v>03</v>
      </c>
      <c r="I101" s="208" t="str">
        <f t="shared" si="7"/>
        <v>240703</v>
      </c>
      <c r="J101" s="220" t="s">
        <v>467</v>
      </c>
      <c r="K101" s="205">
        <v>1</v>
      </c>
      <c r="M101" s="211">
        <v>0</v>
      </c>
      <c r="N101" s="205">
        <v>0</v>
      </c>
    </row>
    <row r="102" spans="1:14" s="205" customFormat="1" x14ac:dyDescent="0.2">
      <c r="A102" s="205">
        <v>2</v>
      </c>
      <c r="B102" s="205">
        <v>1</v>
      </c>
      <c r="C102" s="205">
        <v>24</v>
      </c>
      <c r="D102" s="205">
        <v>7</v>
      </c>
      <c r="E102" s="205">
        <v>4</v>
      </c>
      <c r="F102" s="207" t="str">
        <f t="shared" si="8"/>
        <v>24</v>
      </c>
      <c r="G102" s="207" t="str">
        <f t="shared" si="8"/>
        <v>07</v>
      </c>
      <c r="H102" s="207" t="str">
        <f t="shared" si="8"/>
        <v>04</v>
      </c>
      <c r="I102" s="208" t="str">
        <f t="shared" si="7"/>
        <v>240704</v>
      </c>
      <c r="J102" s="220" t="s">
        <v>468</v>
      </c>
      <c r="K102" s="205">
        <v>1</v>
      </c>
      <c r="M102" s="211">
        <v>0</v>
      </c>
      <c r="N102" s="205">
        <v>0</v>
      </c>
    </row>
    <row r="103" spans="1:14" s="205" customFormat="1" x14ac:dyDescent="0.2">
      <c r="A103" s="205">
        <v>2</v>
      </c>
      <c r="B103" s="205">
        <v>1</v>
      </c>
      <c r="C103" s="205">
        <v>24</v>
      </c>
      <c r="D103" s="205">
        <v>7</v>
      </c>
      <c r="E103" s="205">
        <v>5</v>
      </c>
      <c r="F103" s="207" t="str">
        <f t="shared" si="8"/>
        <v>24</v>
      </c>
      <c r="G103" s="207" t="str">
        <f t="shared" si="8"/>
        <v>07</v>
      </c>
      <c r="H103" s="207" t="str">
        <f t="shared" si="8"/>
        <v>05</v>
      </c>
      <c r="I103" s="208" t="str">
        <f t="shared" si="7"/>
        <v>240705</v>
      </c>
      <c r="J103" s="220" t="s">
        <v>469</v>
      </c>
      <c r="K103" s="205">
        <v>1</v>
      </c>
      <c r="M103" s="211">
        <v>0</v>
      </c>
      <c r="N103" s="205">
        <v>0</v>
      </c>
    </row>
    <row r="104" spans="1:14" s="205" customFormat="1" x14ac:dyDescent="0.2">
      <c r="A104" s="205">
        <v>2</v>
      </c>
      <c r="B104" s="205">
        <v>1</v>
      </c>
      <c r="C104" s="205">
        <v>24</v>
      </c>
      <c r="D104" s="205">
        <v>7</v>
      </c>
      <c r="E104" s="205">
        <v>6</v>
      </c>
      <c r="F104" s="207" t="str">
        <f t="shared" si="8"/>
        <v>24</v>
      </c>
      <c r="G104" s="207" t="str">
        <f t="shared" si="8"/>
        <v>07</v>
      </c>
      <c r="H104" s="207" t="str">
        <f t="shared" si="8"/>
        <v>06</v>
      </c>
      <c r="I104" s="208" t="str">
        <f t="shared" si="7"/>
        <v>240706</v>
      </c>
      <c r="J104" s="220" t="s">
        <v>470</v>
      </c>
      <c r="K104" s="205">
        <v>1</v>
      </c>
      <c r="M104" s="211">
        <v>0</v>
      </c>
      <c r="N104" s="205">
        <v>0</v>
      </c>
    </row>
    <row r="105" spans="1:14" s="205" customFormat="1" x14ac:dyDescent="0.2">
      <c r="A105" s="205">
        <v>2</v>
      </c>
      <c r="B105" s="205">
        <v>1</v>
      </c>
      <c r="C105" s="205">
        <v>24</v>
      </c>
      <c r="D105" s="205">
        <v>7</v>
      </c>
      <c r="E105" s="205">
        <v>7</v>
      </c>
      <c r="F105" s="207" t="str">
        <f t="shared" si="8"/>
        <v>24</v>
      </c>
      <c r="G105" s="207" t="str">
        <f t="shared" si="8"/>
        <v>07</v>
      </c>
      <c r="H105" s="207" t="str">
        <f t="shared" si="8"/>
        <v>07</v>
      </c>
      <c r="I105" s="208" t="str">
        <f t="shared" si="7"/>
        <v>240707</v>
      </c>
      <c r="J105" s="220" t="s">
        <v>471</v>
      </c>
      <c r="K105" s="205">
        <v>1</v>
      </c>
      <c r="M105" s="211">
        <v>0</v>
      </c>
      <c r="N105" s="205">
        <v>0</v>
      </c>
    </row>
    <row r="106" spans="1:14" s="205" customFormat="1" x14ac:dyDescent="0.2">
      <c r="A106" s="205">
        <v>2</v>
      </c>
      <c r="B106" s="205">
        <v>1</v>
      </c>
      <c r="C106" s="205">
        <v>24</v>
      </c>
      <c r="D106" s="205">
        <v>7</v>
      </c>
      <c r="E106" s="205">
        <v>8</v>
      </c>
      <c r="F106" s="207" t="str">
        <f t="shared" si="8"/>
        <v>24</v>
      </c>
      <c r="G106" s="207" t="str">
        <f t="shared" si="8"/>
        <v>07</v>
      </c>
      <c r="H106" s="207" t="str">
        <f t="shared" si="8"/>
        <v>08</v>
      </c>
      <c r="I106" s="208" t="str">
        <f t="shared" si="7"/>
        <v>240708</v>
      </c>
      <c r="J106" s="220" t="s">
        <v>472</v>
      </c>
      <c r="K106" s="205">
        <v>1</v>
      </c>
      <c r="M106" s="211">
        <v>0</v>
      </c>
      <c r="N106" s="205">
        <v>0</v>
      </c>
    </row>
    <row r="107" spans="1:14" s="205" customFormat="1" x14ac:dyDescent="0.2">
      <c r="A107" s="205">
        <v>2</v>
      </c>
      <c r="B107" s="205">
        <v>1</v>
      </c>
      <c r="C107" s="205">
        <v>24</v>
      </c>
      <c r="D107" s="205">
        <v>7</v>
      </c>
      <c r="E107" s="205">
        <v>9</v>
      </c>
      <c r="F107" s="207" t="str">
        <f t="shared" si="8"/>
        <v>24</v>
      </c>
      <c r="G107" s="207" t="str">
        <f t="shared" si="8"/>
        <v>07</v>
      </c>
      <c r="H107" s="207" t="str">
        <f t="shared" si="8"/>
        <v>09</v>
      </c>
      <c r="I107" s="208" t="str">
        <f t="shared" si="7"/>
        <v>240709</v>
      </c>
      <c r="J107" s="220" t="s">
        <v>473</v>
      </c>
      <c r="K107" s="205">
        <v>1</v>
      </c>
      <c r="M107" s="211">
        <v>0</v>
      </c>
      <c r="N107" s="205">
        <v>0</v>
      </c>
    </row>
    <row r="108" spans="1:14" s="205" customFormat="1" x14ac:dyDescent="0.2">
      <c r="A108" s="205">
        <v>2</v>
      </c>
      <c r="B108" s="205">
        <v>1</v>
      </c>
      <c r="C108" s="205">
        <v>24</v>
      </c>
      <c r="D108" s="205">
        <v>7</v>
      </c>
      <c r="E108" s="205">
        <v>10</v>
      </c>
      <c r="F108" s="207" t="str">
        <f t="shared" si="8"/>
        <v>24</v>
      </c>
      <c r="G108" s="207" t="str">
        <f t="shared" si="8"/>
        <v>07</v>
      </c>
      <c r="H108" s="207" t="str">
        <f t="shared" si="8"/>
        <v>10</v>
      </c>
      <c r="I108" s="208" t="str">
        <f t="shared" si="7"/>
        <v>240710</v>
      </c>
      <c r="J108" s="220" t="s">
        <v>474</v>
      </c>
      <c r="K108" s="205">
        <v>1</v>
      </c>
      <c r="M108" s="211">
        <v>0</v>
      </c>
      <c r="N108" s="205">
        <v>0</v>
      </c>
    </row>
    <row r="109" spans="1:14" s="205" customFormat="1" x14ac:dyDescent="0.2">
      <c r="A109" s="205">
        <v>2</v>
      </c>
      <c r="B109" s="205">
        <v>1</v>
      </c>
      <c r="C109" s="205">
        <v>24</v>
      </c>
      <c r="D109" s="205">
        <v>7</v>
      </c>
      <c r="E109" s="205">
        <v>11</v>
      </c>
      <c r="F109" s="207" t="str">
        <f t="shared" si="8"/>
        <v>24</v>
      </c>
      <c r="G109" s="207" t="str">
        <f t="shared" si="8"/>
        <v>07</v>
      </c>
      <c r="H109" s="207" t="str">
        <f t="shared" si="8"/>
        <v>11</v>
      </c>
      <c r="I109" s="208" t="str">
        <f t="shared" si="7"/>
        <v>240711</v>
      </c>
      <c r="J109" s="220" t="s">
        <v>475</v>
      </c>
      <c r="K109" s="205">
        <v>1</v>
      </c>
      <c r="M109" s="211">
        <v>0</v>
      </c>
      <c r="N109" s="205">
        <v>0</v>
      </c>
    </row>
    <row r="110" spans="1:14" s="205" customFormat="1" x14ac:dyDescent="0.2">
      <c r="A110" s="205">
        <v>2</v>
      </c>
      <c r="B110" s="205">
        <v>1</v>
      </c>
      <c r="C110" s="205">
        <v>24</v>
      </c>
      <c r="D110" s="205">
        <v>7</v>
      </c>
      <c r="E110" s="205">
        <v>12</v>
      </c>
      <c r="F110" s="207" t="str">
        <f t="shared" si="8"/>
        <v>24</v>
      </c>
      <c r="G110" s="207" t="str">
        <f t="shared" si="8"/>
        <v>07</v>
      </c>
      <c r="H110" s="207" t="str">
        <f t="shared" si="8"/>
        <v>12</v>
      </c>
      <c r="I110" s="208" t="str">
        <f t="shared" si="7"/>
        <v>240712</v>
      </c>
      <c r="J110" s="220" t="s">
        <v>476</v>
      </c>
      <c r="K110" s="205">
        <v>1</v>
      </c>
      <c r="M110" s="211">
        <v>0</v>
      </c>
      <c r="N110" s="205">
        <v>0</v>
      </c>
    </row>
    <row r="111" spans="1:14" s="205" customFormat="1" x14ac:dyDescent="0.2">
      <c r="A111" s="205">
        <v>2</v>
      </c>
      <c r="B111" s="205">
        <v>1</v>
      </c>
      <c r="C111" s="205">
        <v>24</v>
      </c>
      <c r="D111" s="205">
        <v>7</v>
      </c>
      <c r="E111" s="205">
        <v>13</v>
      </c>
      <c r="F111" s="207" t="str">
        <f t="shared" si="8"/>
        <v>24</v>
      </c>
      <c r="G111" s="207" t="str">
        <f t="shared" si="8"/>
        <v>07</v>
      </c>
      <c r="H111" s="207" t="str">
        <f t="shared" si="8"/>
        <v>13</v>
      </c>
      <c r="I111" s="208" t="str">
        <f t="shared" si="7"/>
        <v>240713</v>
      </c>
      <c r="J111" s="220" t="s">
        <v>477</v>
      </c>
      <c r="K111" s="205">
        <v>1</v>
      </c>
      <c r="M111" s="211">
        <v>0</v>
      </c>
      <c r="N111" s="205">
        <v>0</v>
      </c>
    </row>
    <row r="112" spans="1:14" s="205" customFormat="1" x14ac:dyDescent="0.2">
      <c r="A112" s="205">
        <v>2</v>
      </c>
      <c r="B112" s="205">
        <v>1</v>
      </c>
      <c r="C112" s="205">
        <v>24</v>
      </c>
      <c r="D112" s="205">
        <v>7</v>
      </c>
      <c r="E112" s="205">
        <v>14</v>
      </c>
      <c r="F112" s="207" t="str">
        <f t="shared" si="8"/>
        <v>24</v>
      </c>
      <c r="G112" s="207" t="str">
        <f t="shared" si="8"/>
        <v>07</v>
      </c>
      <c r="H112" s="207" t="str">
        <f t="shared" si="8"/>
        <v>14</v>
      </c>
      <c r="I112" s="208" t="str">
        <f t="shared" si="7"/>
        <v>240714</v>
      </c>
      <c r="J112" s="220" t="s">
        <v>478</v>
      </c>
      <c r="K112" s="205">
        <v>1</v>
      </c>
      <c r="M112" s="211">
        <v>0</v>
      </c>
      <c r="N112" s="205">
        <v>0</v>
      </c>
    </row>
    <row r="113" spans="1:14" s="205" customFormat="1" x14ac:dyDescent="0.2">
      <c r="A113" s="205">
        <v>2</v>
      </c>
      <c r="B113" s="205">
        <v>1</v>
      </c>
      <c r="C113" s="205">
        <v>24</v>
      </c>
      <c r="D113" s="205">
        <v>7</v>
      </c>
      <c r="E113" s="205">
        <v>15</v>
      </c>
      <c r="F113" s="207" t="str">
        <f t="shared" si="8"/>
        <v>24</v>
      </c>
      <c r="G113" s="207" t="str">
        <f t="shared" si="8"/>
        <v>07</v>
      </c>
      <c r="H113" s="207" t="str">
        <f t="shared" si="8"/>
        <v>15</v>
      </c>
      <c r="I113" s="208" t="str">
        <f t="shared" si="7"/>
        <v>240715</v>
      </c>
      <c r="J113" s="220" t="s">
        <v>479</v>
      </c>
      <c r="K113" s="205">
        <v>1</v>
      </c>
      <c r="M113" s="211">
        <v>0</v>
      </c>
      <c r="N113" s="205">
        <v>0</v>
      </c>
    </row>
    <row r="114" spans="1:14" s="205" customFormat="1" x14ac:dyDescent="0.2">
      <c r="A114" s="205">
        <v>2</v>
      </c>
      <c r="B114" s="205">
        <v>1</v>
      </c>
      <c r="C114" s="205">
        <v>24</v>
      </c>
      <c r="D114" s="205">
        <v>7</v>
      </c>
      <c r="E114" s="205">
        <v>16</v>
      </c>
      <c r="F114" s="207" t="str">
        <f t="shared" si="8"/>
        <v>24</v>
      </c>
      <c r="G114" s="207" t="str">
        <f t="shared" si="8"/>
        <v>07</v>
      </c>
      <c r="H114" s="207" t="str">
        <f t="shared" si="8"/>
        <v>16</v>
      </c>
      <c r="I114" s="208" t="str">
        <f t="shared" si="7"/>
        <v>240716</v>
      </c>
      <c r="J114" s="220" t="s">
        <v>480</v>
      </c>
      <c r="K114" s="205">
        <v>1</v>
      </c>
      <c r="M114" s="211">
        <v>0</v>
      </c>
      <c r="N114" s="205">
        <v>0</v>
      </c>
    </row>
    <row r="115" spans="1:14" s="205" customFormat="1" x14ac:dyDescent="0.2">
      <c r="A115" s="205">
        <v>2</v>
      </c>
      <c r="B115" s="205">
        <v>1</v>
      </c>
      <c r="C115" s="205">
        <v>24</v>
      </c>
      <c r="D115" s="205">
        <v>8</v>
      </c>
      <c r="E115" s="205">
        <v>1</v>
      </c>
      <c r="F115" s="207" t="str">
        <f t="shared" si="8"/>
        <v>24</v>
      </c>
      <c r="G115" s="207" t="str">
        <f t="shared" si="8"/>
        <v>08</v>
      </c>
      <c r="H115" s="207" t="str">
        <f t="shared" si="8"/>
        <v>01</v>
      </c>
      <c r="I115" s="208" t="str">
        <f t="shared" si="7"/>
        <v>240801</v>
      </c>
      <c r="J115" s="220" t="s">
        <v>481</v>
      </c>
      <c r="K115" s="205">
        <v>1</v>
      </c>
      <c r="M115" s="211">
        <v>0</v>
      </c>
      <c r="N115" s="205">
        <v>0</v>
      </c>
    </row>
    <row r="116" spans="1:14" s="205" customFormat="1" x14ac:dyDescent="0.2">
      <c r="A116" s="205">
        <v>2</v>
      </c>
      <c r="B116" s="205">
        <v>1</v>
      </c>
      <c r="C116" s="205">
        <v>24</v>
      </c>
      <c r="D116" s="205">
        <v>8</v>
      </c>
      <c r="E116" s="205">
        <v>2</v>
      </c>
      <c r="F116" s="207" t="str">
        <f t="shared" si="8"/>
        <v>24</v>
      </c>
      <c r="G116" s="207" t="str">
        <f t="shared" si="8"/>
        <v>08</v>
      </c>
      <c r="H116" s="207" t="str">
        <f t="shared" si="8"/>
        <v>02</v>
      </c>
      <c r="I116" s="208" t="str">
        <f t="shared" si="7"/>
        <v>240802</v>
      </c>
      <c r="J116" s="220" t="s">
        <v>482</v>
      </c>
      <c r="K116" s="205">
        <v>1</v>
      </c>
      <c r="M116" s="211">
        <v>0</v>
      </c>
      <c r="N116" s="205">
        <v>0</v>
      </c>
    </row>
    <row r="117" spans="1:14" s="205" customFormat="1" x14ac:dyDescent="0.2">
      <c r="A117" s="205">
        <v>2</v>
      </c>
      <c r="B117" s="205">
        <v>1</v>
      </c>
      <c r="C117" s="205">
        <v>24</v>
      </c>
      <c r="D117" s="205">
        <v>8</v>
      </c>
      <c r="E117" s="205">
        <v>3</v>
      </c>
      <c r="F117" s="207" t="str">
        <f t="shared" si="8"/>
        <v>24</v>
      </c>
      <c r="G117" s="207" t="str">
        <f t="shared" si="8"/>
        <v>08</v>
      </c>
      <c r="H117" s="207" t="str">
        <f t="shared" si="8"/>
        <v>03</v>
      </c>
      <c r="I117" s="208" t="str">
        <f t="shared" si="7"/>
        <v>240803</v>
      </c>
      <c r="J117" s="220" t="s">
        <v>483</v>
      </c>
      <c r="K117" s="205">
        <v>1</v>
      </c>
      <c r="M117" s="211">
        <v>0</v>
      </c>
      <c r="N117" s="205">
        <v>0</v>
      </c>
    </row>
    <row r="118" spans="1:14" s="205" customFormat="1" x14ac:dyDescent="0.2">
      <c r="A118" s="205">
        <v>2</v>
      </c>
      <c r="B118" s="205">
        <v>1</v>
      </c>
      <c r="C118" s="205">
        <v>24</v>
      </c>
      <c r="D118" s="205">
        <v>8</v>
      </c>
      <c r="E118" s="205">
        <v>4</v>
      </c>
      <c r="F118" s="207" t="str">
        <f t="shared" si="8"/>
        <v>24</v>
      </c>
      <c r="G118" s="207" t="str">
        <f t="shared" si="8"/>
        <v>08</v>
      </c>
      <c r="H118" s="207" t="str">
        <f t="shared" si="8"/>
        <v>04</v>
      </c>
      <c r="I118" s="208" t="str">
        <f t="shared" si="7"/>
        <v>240804</v>
      </c>
      <c r="J118" s="220" t="s">
        <v>484</v>
      </c>
      <c r="K118" s="205">
        <v>1</v>
      </c>
      <c r="M118" s="211">
        <v>0</v>
      </c>
      <c r="N118" s="205">
        <v>0</v>
      </c>
    </row>
    <row r="119" spans="1:14" s="205" customFormat="1" x14ac:dyDescent="0.2">
      <c r="A119" s="205">
        <v>2</v>
      </c>
      <c r="B119" s="205">
        <v>1</v>
      </c>
      <c r="C119" s="205">
        <v>24</v>
      </c>
      <c r="D119" s="205">
        <v>8</v>
      </c>
      <c r="E119" s="205">
        <v>5</v>
      </c>
      <c r="F119" s="207" t="str">
        <f t="shared" si="8"/>
        <v>24</v>
      </c>
      <c r="G119" s="207" t="str">
        <f t="shared" si="8"/>
        <v>08</v>
      </c>
      <c r="H119" s="207" t="str">
        <f t="shared" si="8"/>
        <v>05</v>
      </c>
      <c r="I119" s="208" t="str">
        <f t="shared" si="7"/>
        <v>240805</v>
      </c>
      <c r="J119" s="220" t="s">
        <v>485</v>
      </c>
      <c r="K119" s="205">
        <v>1</v>
      </c>
      <c r="M119" s="211">
        <v>0</v>
      </c>
      <c r="N119" s="205">
        <v>0</v>
      </c>
    </row>
    <row r="120" spans="1:14" s="205" customFormat="1" x14ac:dyDescent="0.2">
      <c r="A120" s="205">
        <v>2</v>
      </c>
      <c r="B120" s="205">
        <v>1</v>
      </c>
      <c r="C120" s="205">
        <v>24</v>
      </c>
      <c r="D120" s="205">
        <v>8</v>
      </c>
      <c r="E120" s="205">
        <v>6</v>
      </c>
      <c r="F120" s="207" t="str">
        <f t="shared" si="8"/>
        <v>24</v>
      </c>
      <c r="G120" s="207" t="str">
        <f t="shared" si="8"/>
        <v>08</v>
      </c>
      <c r="H120" s="207" t="str">
        <f t="shared" si="8"/>
        <v>06</v>
      </c>
      <c r="I120" s="208" t="str">
        <f t="shared" si="7"/>
        <v>240806</v>
      </c>
      <c r="J120" s="220" t="s">
        <v>486</v>
      </c>
      <c r="K120" s="205">
        <v>1</v>
      </c>
      <c r="M120" s="211">
        <v>0</v>
      </c>
      <c r="N120" s="205">
        <v>0</v>
      </c>
    </row>
    <row r="121" spans="1:14" s="205" customFormat="1" x14ac:dyDescent="0.2">
      <c r="A121" s="205">
        <v>2</v>
      </c>
      <c r="B121" s="205">
        <v>1</v>
      </c>
      <c r="C121" s="205">
        <v>24</v>
      </c>
      <c r="D121" s="205">
        <v>8</v>
      </c>
      <c r="E121" s="205">
        <v>7</v>
      </c>
      <c r="F121" s="207" t="str">
        <f t="shared" si="8"/>
        <v>24</v>
      </c>
      <c r="G121" s="207" t="str">
        <f t="shared" si="8"/>
        <v>08</v>
      </c>
      <c r="H121" s="207" t="str">
        <f t="shared" si="8"/>
        <v>07</v>
      </c>
      <c r="I121" s="208" t="str">
        <f t="shared" si="7"/>
        <v>240807</v>
      </c>
      <c r="J121" s="220" t="s">
        <v>487</v>
      </c>
      <c r="K121" s="205">
        <v>1</v>
      </c>
      <c r="M121" s="211">
        <v>0</v>
      </c>
      <c r="N121" s="205">
        <v>0</v>
      </c>
    </row>
    <row r="122" spans="1:14" s="205" customFormat="1" x14ac:dyDescent="0.2">
      <c r="A122" s="205">
        <v>2</v>
      </c>
      <c r="B122" s="205">
        <v>1</v>
      </c>
      <c r="C122" s="205">
        <v>24</v>
      </c>
      <c r="D122" s="205">
        <v>8</v>
      </c>
      <c r="E122" s="205">
        <v>8</v>
      </c>
      <c r="F122" s="207" t="str">
        <f t="shared" si="8"/>
        <v>24</v>
      </c>
      <c r="G122" s="207" t="str">
        <f t="shared" si="8"/>
        <v>08</v>
      </c>
      <c r="H122" s="207" t="str">
        <f t="shared" si="8"/>
        <v>08</v>
      </c>
      <c r="I122" s="208" t="str">
        <f t="shared" si="7"/>
        <v>240808</v>
      </c>
      <c r="J122" s="220" t="s">
        <v>488</v>
      </c>
      <c r="K122" s="205">
        <v>1</v>
      </c>
      <c r="M122" s="211">
        <v>0</v>
      </c>
      <c r="N122" s="205">
        <v>0</v>
      </c>
    </row>
    <row r="123" spans="1:14" s="205" customFormat="1" x14ac:dyDescent="0.2">
      <c r="A123" s="205">
        <v>2</v>
      </c>
      <c r="B123" s="205">
        <v>1</v>
      </c>
      <c r="C123" s="205">
        <v>24</v>
      </c>
      <c r="D123" s="205">
        <v>8</v>
      </c>
      <c r="E123" s="205">
        <v>9</v>
      </c>
      <c r="F123" s="207" t="str">
        <f t="shared" si="8"/>
        <v>24</v>
      </c>
      <c r="G123" s="207" t="str">
        <f t="shared" si="8"/>
        <v>08</v>
      </c>
      <c r="H123" s="207" t="str">
        <f t="shared" si="8"/>
        <v>09</v>
      </c>
      <c r="I123" s="208" t="str">
        <f t="shared" si="7"/>
        <v>240809</v>
      </c>
      <c r="J123" s="220" t="s">
        <v>489</v>
      </c>
      <c r="K123" s="205">
        <v>1</v>
      </c>
      <c r="M123" s="211">
        <v>0</v>
      </c>
      <c r="N123" s="205">
        <v>0</v>
      </c>
    </row>
    <row r="124" spans="1:14" s="205" customFormat="1" x14ac:dyDescent="0.2">
      <c r="A124" s="205">
        <v>2</v>
      </c>
      <c r="B124" s="205">
        <v>1</v>
      </c>
      <c r="C124" s="205">
        <v>24</v>
      </c>
      <c r="D124" s="205">
        <v>8</v>
      </c>
      <c r="E124" s="205">
        <v>10</v>
      </c>
      <c r="F124" s="207" t="str">
        <f t="shared" si="8"/>
        <v>24</v>
      </c>
      <c r="G124" s="207" t="str">
        <f t="shared" si="8"/>
        <v>08</v>
      </c>
      <c r="H124" s="207" t="str">
        <f t="shared" si="8"/>
        <v>10</v>
      </c>
      <c r="I124" s="208" t="str">
        <f t="shared" si="7"/>
        <v>240810</v>
      </c>
      <c r="J124" s="220" t="s">
        <v>490</v>
      </c>
      <c r="K124" s="205">
        <v>1</v>
      </c>
      <c r="M124" s="211">
        <v>0</v>
      </c>
      <c r="N124" s="205">
        <v>0</v>
      </c>
    </row>
    <row r="125" spans="1:14" s="205" customFormat="1" x14ac:dyDescent="0.2">
      <c r="A125" s="205">
        <v>2</v>
      </c>
      <c r="B125" s="205">
        <v>1</v>
      </c>
      <c r="C125" s="205">
        <v>24</v>
      </c>
      <c r="D125" s="205">
        <v>8</v>
      </c>
      <c r="E125" s="205">
        <v>11</v>
      </c>
      <c r="F125" s="207" t="str">
        <f t="shared" si="8"/>
        <v>24</v>
      </c>
      <c r="G125" s="207" t="str">
        <f t="shared" si="8"/>
        <v>08</v>
      </c>
      <c r="H125" s="207" t="str">
        <f t="shared" si="8"/>
        <v>11</v>
      </c>
      <c r="I125" s="208" t="str">
        <f t="shared" si="7"/>
        <v>240811</v>
      </c>
      <c r="J125" s="220" t="s">
        <v>491</v>
      </c>
      <c r="K125" s="205">
        <v>1</v>
      </c>
      <c r="M125" s="211">
        <v>0</v>
      </c>
      <c r="N125" s="205">
        <v>0</v>
      </c>
    </row>
    <row r="126" spans="1:14" s="205" customFormat="1" x14ac:dyDescent="0.2">
      <c r="A126" s="205">
        <v>2</v>
      </c>
      <c r="B126" s="205">
        <v>1</v>
      </c>
      <c r="C126" s="205">
        <v>24</v>
      </c>
      <c r="D126" s="205">
        <v>8</v>
      </c>
      <c r="E126" s="205">
        <v>12</v>
      </c>
      <c r="F126" s="207" t="str">
        <f t="shared" si="8"/>
        <v>24</v>
      </c>
      <c r="G126" s="207" t="str">
        <f t="shared" si="8"/>
        <v>08</v>
      </c>
      <c r="H126" s="207" t="str">
        <f t="shared" si="8"/>
        <v>12</v>
      </c>
      <c r="I126" s="208" t="str">
        <f t="shared" si="7"/>
        <v>240812</v>
      </c>
      <c r="J126" s="220" t="s">
        <v>492</v>
      </c>
      <c r="K126" s="205">
        <v>1</v>
      </c>
      <c r="M126" s="211">
        <v>0</v>
      </c>
      <c r="N126" s="205">
        <v>0</v>
      </c>
    </row>
    <row r="127" spans="1:14" s="205" customFormat="1" x14ac:dyDescent="0.2">
      <c r="A127" s="205">
        <v>2</v>
      </c>
      <c r="B127" s="205">
        <v>1</v>
      </c>
      <c r="C127" s="205">
        <v>24</v>
      </c>
      <c r="D127" s="205">
        <v>8</v>
      </c>
      <c r="E127" s="205">
        <v>13</v>
      </c>
      <c r="F127" s="207" t="str">
        <f t="shared" si="8"/>
        <v>24</v>
      </c>
      <c r="G127" s="207" t="str">
        <f t="shared" si="8"/>
        <v>08</v>
      </c>
      <c r="H127" s="207" t="str">
        <f t="shared" si="8"/>
        <v>13</v>
      </c>
      <c r="I127" s="208" t="str">
        <f t="shared" si="7"/>
        <v>240813</v>
      </c>
      <c r="J127" s="220" t="s">
        <v>493</v>
      </c>
      <c r="K127" s="205">
        <v>1</v>
      </c>
      <c r="M127" s="211">
        <v>0</v>
      </c>
      <c r="N127" s="205">
        <v>0</v>
      </c>
    </row>
    <row r="128" spans="1:14" s="205" customFormat="1" x14ac:dyDescent="0.2">
      <c r="A128" s="205">
        <v>2</v>
      </c>
      <c r="B128" s="205">
        <v>1</v>
      </c>
      <c r="C128" s="205">
        <v>24</v>
      </c>
      <c r="D128" s="205">
        <v>8</v>
      </c>
      <c r="E128" s="205">
        <v>14</v>
      </c>
      <c r="F128" s="207" t="str">
        <f t="shared" si="8"/>
        <v>24</v>
      </c>
      <c r="G128" s="207" t="str">
        <f t="shared" si="8"/>
        <v>08</v>
      </c>
      <c r="H128" s="207" t="str">
        <f t="shared" si="8"/>
        <v>14</v>
      </c>
      <c r="I128" s="208" t="str">
        <f t="shared" si="7"/>
        <v>240814</v>
      </c>
      <c r="J128" s="220" t="s">
        <v>494</v>
      </c>
      <c r="K128" s="205">
        <v>1</v>
      </c>
      <c r="M128" s="211">
        <v>0</v>
      </c>
      <c r="N128" s="205">
        <v>0</v>
      </c>
    </row>
    <row r="129" spans="1:14" s="205" customFormat="1" x14ac:dyDescent="0.2">
      <c r="A129" s="205">
        <v>2</v>
      </c>
      <c r="B129" s="205">
        <v>1</v>
      </c>
      <c r="C129" s="205">
        <v>24</v>
      </c>
      <c r="D129" s="205">
        <v>8</v>
      </c>
      <c r="E129" s="205">
        <v>15</v>
      </c>
      <c r="F129" s="207" t="str">
        <f t="shared" si="8"/>
        <v>24</v>
      </c>
      <c r="G129" s="207" t="str">
        <f t="shared" si="8"/>
        <v>08</v>
      </c>
      <c r="H129" s="207" t="str">
        <f t="shared" si="8"/>
        <v>15</v>
      </c>
      <c r="I129" s="208" t="str">
        <f t="shared" si="7"/>
        <v>240815</v>
      </c>
      <c r="J129" s="220" t="s">
        <v>495</v>
      </c>
      <c r="K129" s="205">
        <v>1</v>
      </c>
      <c r="M129" s="211">
        <v>0</v>
      </c>
      <c r="N129" s="205">
        <v>0</v>
      </c>
    </row>
    <row r="130" spans="1:14" s="205" customFormat="1" x14ac:dyDescent="0.2">
      <c r="A130" s="205">
        <v>2</v>
      </c>
      <c r="B130" s="205">
        <v>1</v>
      </c>
      <c r="C130" s="205">
        <v>24</v>
      </c>
      <c r="D130" s="205">
        <v>8</v>
      </c>
      <c r="E130" s="205">
        <v>16</v>
      </c>
      <c r="F130" s="207" t="str">
        <f t="shared" si="8"/>
        <v>24</v>
      </c>
      <c r="G130" s="207" t="str">
        <f t="shared" si="8"/>
        <v>08</v>
      </c>
      <c r="H130" s="207" t="str">
        <f t="shared" si="8"/>
        <v>16</v>
      </c>
      <c r="I130" s="208" t="str">
        <f t="shared" si="7"/>
        <v>240816</v>
      </c>
      <c r="J130" s="220" t="s">
        <v>496</v>
      </c>
      <c r="K130" s="205">
        <v>1</v>
      </c>
      <c r="M130" s="211">
        <v>0</v>
      </c>
      <c r="N130" s="205">
        <v>0</v>
      </c>
    </row>
    <row r="131" spans="1:14" s="205" customFormat="1" x14ac:dyDescent="0.2">
      <c r="A131" s="205">
        <v>2</v>
      </c>
      <c r="B131" s="205">
        <v>1</v>
      </c>
      <c r="C131" s="205">
        <v>24</v>
      </c>
      <c r="D131" s="205">
        <v>9</v>
      </c>
      <c r="E131" s="205">
        <v>1</v>
      </c>
      <c r="F131" s="207" t="str">
        <f t="shared" si="8"/>
        <v>24</v>
      </c>
      <c r="G131" s="207" t="str">
        <f t="shared" si="8"/>
        <v>09</v>
      </c>
      <c r="H131" s="207" t="str">
        <f t="shared" si="8"/>
        <v>01</v>
      </c>
      <c r="I131" s="208" t="str">
        <f t="shared" si="7"/>
        <v>240901</v>
      </c>
      <c r="J131" s="220" t="s">
        <v>497</v>
      </c>
      <c r="K131" s="205">
        <v>1</v>
      </c>
      <c r="M131" s="211">
        <v>0</v>
      </c>
      <c r="N131" s="205">
        <v>0</v>
      </c>
    </row>
    <row r="132" spans="1:14" s="205" customFormat="1" x14ac:dyDescent="0.2">
      <c r="A132" s="205">
        <v>2</v>
      </c>
      <c r="B132" s="205">
        <v>1</v>
      </c>
      <c r="C132" s="205">
        <v>24</v>
      </c>
      <c r="D132" s="205">
        <v>9</v>
      </c>
      <c r="E132" s="205">
        <v>2</v>
      </c>
      <c r="F132" s="207" t="str">
        <f t="shared" si="8"/>
        <v>24</v>
      </c>
      <c r="G132" s="207" t="str">
        <f t="shared" si="8"/>
        <v>09</v>
      </c>
      <c r="H132" s="207" t="str">
        <f t="shared" si="8"/>
        <v>02</v>
      </c>
      <c r="I132" s="208" t="str">
        <f t="shared" ref="I132:I195" si="9">CONCATENATE(F132,G132,H132)</f>
        <v>240902</v>
      </c>
      <c r="J132" s="220" t="s">
        <v>498</v>
      </c>
      <c r="K132" s="205">
        <v>1</v>
      </c>
      <c r="M132" s="211">
        <v>0</v>
      </c>
      <c r="N132" s="205">
        <v>0</v>
      </c>
    </row>
    <row r="133" spans="1:14" s="205" customFormat="1" x14ac:dyDescent="0.2">
      <c r="A133" s="205">
        <v>2</v>
      </c>
      <c r="B133" s="205">
        <v>1</v>
      </c>
      <c r="C133" s="205">
        <v>24</v>
      </c>
      <c r="D133" s="205">
        <v>9</v>
      </c>
      <c r="E133" s="205">
        <v>3</v>
      </c>
      <c r="F133" s="207" t="str">
        <f t="shared" si="8"/>
        <v>24</v>
      </c>
      <c r="G133" s="207" t="str">
        <f t="shared" si="8"/>
        <v>09</v>
      </c>
      <c r="H133" s="207" t="str">
        <f t="shared" si="8"/>
        <v>03</v>
      </c>
      <c r="I133" s="208" t="str">
        <f t="shared" si="9"/>
        <v>240903</v>
      </c>
      <c r="J133" s="220" t="s">
        <v>499</v>
      </c>
      <c r="K133" s="205">
        <v>1</v>
      </c>
      <c r="M133" s="211">
        <v>0</v>
      </c>
      <c r="N133" s="205">
        <v>0</v>
      </c>
    </row>
    <row r="134" spans="1:14" s="205" customFormat="1" x14ac:dyDescent="0.2">
      <c r="A134" s="205">
        <v>2</v>
      </c>
      <c r="B134" s="205">
        <v>1</v>
      </c>
      <c r="C134" s="205">
        <v>24</v>
      </c>
      <c r="D134" s="205">
        <v>9</v>
      </c>
      <c r="E134" s="205">
        <v>4</v>
      </c>
      <c r="F134" s="207" t="str">
        <f t="shared" si="8"/>
        <v>24</v>
      </c>
      <c r="G134" s="207" t="str">
        <f t="shared" si="8"/>
        <v>09</v>
      </c>
      <c r="H134" s="207" t="str">
        <f t="shared" si="8"/>
        <v>04</v>
      </c>
      <c r="I134" s="208" t="str">
        <f t="shared" si="9"/>
        <v>240904</v>
      </c>
      <c r="J134" s="220" t="s">
        <v>500</v>
      </c>
      <c r="K134" s="205">
        <v>1</v>
      </c>
      <c r="M134" s="211">
        <v>0</v>
      </c>
      <c r="N134" s="205">
        <v>0</v>
      </c>
    </row>
    <row r="135" spans="1:14" s="205" customFormat="1" x14ac:dyDescent="0.2">
      <c r="A135" s="205">
        <v>2</v>
      </c>
      <c r="B135" s="205">
        <v>1</v>
      </c>
      <c r="C135" s="205">
        <v>24</v>
      </c>
      <c r="D135" s="205">
        <v>9</v>
      </c>
      <c r="E135" s="205">
        <v>5</v>
      </c>
      <c r="F135" s="207" t="str">
        <f t="shared" si="8"/>
        <v>24</v>
      </c>
      <c r="G135" s="207" t="str">
        <f t="shared" si="8"/>
        <v>09</v>
      </c>
      <c r="H135" s="207" t="str">
        <f t="shared" si="8"/>
        <v>05</v>
      </c>
      <c r="I135" s="208" t="str">
        <f t="shared" si="9"/>
        <v>240905</v>
      </c>
      <c r="J135" s="220" t="s">
        <v>501</v>
      </c>
      <c r="K135" s="205">
        <v>1</v>
      </c>
      <c r="M135" s="211">
        <v>0</v>
      </c>
      <c r="N135" s="205">
        <v>0</v>
      </c>
    </row>
    <row r="136" spans="1:14" s="205" customFormat="1" x14ac:dyDescent="0.2">
      <c r="A136" s="205">
        <v>2</v>
      </c>
      <c r="B136" s="205">
        <v>1</v>
      </c>
      <c r="C136" s="205">
        <v>24</v>
      </c>
      <c r="D136" s="205">
        <v>9</v>
      </c>
      <c r="E136" s="205">
        <v>6</v>
      </c>
      <c r="F136" s="207" t="str">
        <f t="shared" si="8"/>
        <v>24</v>
      </c>
      <c r="G136" s="207" t="str">
        <f t="shared" si="8"/>
        <v>09</v>
      </c>
      <c r="H136" s="207" t="str">
        <f t="shared" si="8"/>
        <v>06</v>
      </c>
      <c r="I136" s="208" t="str">
        <f t="shared" si="9"/>
        <v>240906</v>
      </c>
      <c r="J136" s="220" t="s">
        <v>502</v>
      </c>
      <c r="K136" s="205">
        <v>1</v>
      </c>
      <c r="M136" s="211">
        <v>0</v>
      </c>
      <c r="N136" s="205">
        <v>0</v>
      </c>
    </row>
    <row r="137" spans="1:14" s="205" customFormat="1" x14ac:dyDescent="0.2">
      <c r="A137" s="205">
        <v>2</v>
      </c>
      <c r="B137" s="205">
        <v>1</v>
      </c>
      <c r="C137" s="205">
        <v>24</v>
      </c>
      <c r="D137" s="205">
        <v>9</v>
      </c>
      <c r="E137" s="205">
        <v>7</v>
      </c>
      <c r="F137" s="207" t="str">
        <f t="shared" si="8"/>
        <v>24</v>
      </c>
      <c r="G137" s="207" t="str">
        <f t="shared" si="8"/>
        <v>09</v>
      </c>
      <c r="H137" s="207" t="str">
        <f t="shared" si="8"/>
        <v>07</v>
      </c>
      <c r="I137" s="208" t="str">
        <f t="shared" si="9"/>
        <v>240907</v>
      </c>
      <c r="J137" s="220" t="s">
        <v>503</v>
      </c>
      <c r="K137" s="205">
        <v>1</v>
      </c>
      <c r="M137" s="211">
        <v>0</v>
      </c>
      <c r="N137" s="205">
        <v>0</v>
      </c>
    </row>
    <row r="138" spans="1:14" s="205" customFormat="1" x14ac:dyDescent="0.2">
      <c r="A138" s="205">
        <v>2</v>
      </c>
      <c r="B138" s="205">
        <v>1</v>
      </c>
      <c r="C138" s="205">
        <v>24</v>
      </c>
      <c r="D138" s="205">
        <v>9</v>
      </c>
      <c r="E138" s="205">
        <v>8</v>
      </c>
      <c r="F138" s="207" t="str">
        <f t="shared" si="8"/>
        <v>24</v>
      </c>
      <c r="G138" s="207" t="str">
        <f t="shared" si="8"/>
        <v>09</v>
      </c>
      <c r="H138" s="207" t="str">
        <f t="shared" si="8"/>
        <v>08</v>
      </c>
      <c r="I138" s="208" t="str">
        <f t="shared" si="9"/>
        <v>240908</v>
      </c>
      <c r="J138" s="220" t="s">
        <v>504</v>
      </c>
      <c r="K138" s="205">
        <v>1</v>
      </c>
      <c r="M138" s="211">
        <v>0</v>
      </c>
      <c r="N138" s="205">
        <v>0</v>
      </c>
    </row>
    <row r="139" spans="1:14" s="205" customFormat="1" x14ac:dyDescent="0.2">
      <c r="A139" s="205">
        <v>2</v>
      </c>
      <c r="B139" s="205">
        <v>1</v>
      </c>
      <c r="C139" s="205">
        <v>24</v>
      </c>
      <c r="D139" s="205">
        <v>9</v>
      </c>
      <c r="E139" s="205">
        <v>9</v>
      </c>
      <c r="F139" s="207" t="str">
        <f t="shared" si="8"/>
        <v>24</v>
      </c>
      <c r="G139" s="207" t="str">
        <f t="shared" si="8"/>
        <v>09</v>
      </c>
      <c r="H139" s="207" t="str">
        <f t="shared" si="8"/>
        <v>09</v>
      </c>
      <c r="I139" s="208" t="str">
        <f t="shared" si="9"/>
        <v>240909</v>
      </c>
      <c r="J139" s="220" t="s">
        <v>505</v>
      </c>
      <c r="K139" s="205">
        <v>1</v>
      </c>
      <c r="M139" s="211">
        <v>0</v>
      </c>
      <c r="N139" s="205">
        <v>0</v>
      </c>
    </row>
    <row r="140" spans="1:14" s="205" customFormat="1" x14ac:dyDescent="0.2">
      <c r="A140" s="205">
        <v>2</v>
      </c>
      <c r="B140" s="205">
        <v>1</v>
      </c>
      <c r="C140" s="205">
        <v>24</v>
      </c>
      <c r="D140" s="205">
        <v>9</v>
      </c>
      <c r="E140" s="205">
        <v>10</v>
      </c>
      <c r="F140" s="207" t="str">
        <f t="shared" si="8"/>
        <v>24</v>
      </c>
      <c r="G140" s="207" t="str">
        <f t="shared" si="8"/>
        <v>09</v>
      </c>
      <c r="H140" s="207" t="str">
        <f t="shared" si="8"/>
        <v>10</v>
      </c>
      <c r="I140" s="208" t="str">
        <f t="shared" si="9"/>
        <v>240910</v>
      </c>
      <c r="J140" s="220" t="s">
        <v>506</v>
      </c>
      <c r="K140" s="205">
        <v>1</v>
      </c>
      <c r="M140" s="211">
        <v>0</v>
      </c>
      <c r="N140" s="205">
        <v>0</v>
      </c>
    </row>
    <row r="141" spans="1:14" s="205" customFormat="1" x14ac:dyDescent="0.2">
      <c r="A141" s="205">
        <v>2</v>
      </c>
      <c r="B141" s="205">
        <v>1</v>
      </c>
      <c r="C141" s="205">
        <v>24</v>
      </c>
      <c r="D141" s="205">
        <v>9</v>
      </c>
      <c r="E141" s="205">
        <v>11</v>
      </c>
      <c r="F141" s="207" t="str">
        <f t="shared" si="8"/>
        <v>24</v>
      </c>
      <c r="G141" s="207" t="str">
        <f t="shared" si="8"/>
        <v>09</v>
      </c>
      <c r="H141" s="207" t="str">
        <f t="shared" si="8"/>
        <v>11</v>
      </c>
      <c r="I141" s="208" t="str">
        <f t="shared" si="9"/>
        <v>240911</v>
      </c>
      <c r="J141" s="220" t="s">
        <v>507</v>
      </c>
      <c r="K141" s="205">
        <v>1</v>
      </c>
      <c r="M141" s="211">
        <v>0</v>
      </c>
      <c r="N141" s="205">
        <v>0</v>
      </c>
    </row>
    <row r="142" spans="1:14" s="205" customFormat="1" x14ac:dyDescent="0.2">
      <c r="A142" s="205">
        <v>2</v>
      </c>
      <c r="B142" s="205">
        <v>1</v>
      </c>
      <c r="C142" s="205">
        <v>24</v>
      </c>
      <c r="D142" s="205">
        <v>9</v>
      </c>
      <c r="E142" s="205">
        <v>12</v>
      </c>
      <c r="F142" s="207" t="str">
        <f t="shared" si="8"/>
        <v>24</v>
      </c>
      <c r="G142" s="207" t="str">
        <f t="shared" si="8"/>
        <v>09</v>
      </c>
      <c r="H142" s="207" t="str">
        <f t="shared" si="8"/>
        <v>12</v>
      </c>
      <c r="I142" s="208" t="str">
        <f t="shared" si="9"/>
        <v>240912</v>
      </c>
      <c r="J142" s="220" t="s">
        <v>508</v>
      </c>
      <c r="K142" s="205">
        <v>1</v>
      </c>
      <c r="M142" s="211">
        <v>0</v>
      </c>
      <c r="N142" s="205">
        <v>0</v>
      </c>
    </row>
    <row r="143" spans="1:14" s="205" customFormat="1" x14ac:dyDescent="0.2">
      <c r="A143" s="205">
        <v>2</v>
      </c>
      <c r="B143" s="205">
        <v>1</v>
      </c>
      <c r="C143" s="205">
        <v>24</v>
      </c>
      <c r="D143" s="205">
        <v>9</v>
      </c>
      <c r="E143" s="205">
        <v>13</v>
      </c>
      <c r="F143" s="207" t="str">
        <f t="shared" si="8"/>
        <v>24</v>
      </c>
      <c r="G143" s="207" t="str">
        <f t="shared" si="8"/>
        <v>09</v>
      </c>
      <c r="H143" s="207" t="str">
        <f t="shared" si="8"/>
        <v>13</v>
      </c>
      <c r="I143" s="208" t="str">
        <f t="shared" si="9"/>
        <v>240913</v>
      </c>
      <c r="J143" s="220" t="s">
        <v>509</v>
      </c>
      <c r="K143" s="205">
        <v>1</v>
      </c>
      <c r="M143" s="211">
        <v>0</v>
      </c>
      <c r="N143" s="205">
        <v>0</v>
      </c>
    </row>
    <row r="144" spans="1:14" s="205" customFormat="1" x14ac:dyDescent="0.2">
      <c r="A144" s="205">
        <v>2</v>
      </c>
      <c r="B144" s="205">
        <v>1</v>
      </c>
      <c r="C144" s="205">
        <v>24</v>
      </c>
      <c r="D144" s="205">
        <v>9</v>
      </c>
      <c r="E144" s="205">
        <v>14</v>
      </c>
      <c r="F144" s="207" t="str">
        <f t="shared" si="8"/>
        <v>24</v>
      </c>
      <c r="G144" s="207" t="str">
        <f t="shared" si="8"/>
        <v>09</v>
      </c>
      <c r="H144" s="207" t="str">
        <f t="shared" si="8"/>
        <v>14</v>
      </c>
      <c r="I144" s="208" t="str">
        <f t="shared" si="9"/>
        <v>240914</v>
      </c>
      <c r="J144" s="220" t="s">
        <v>510</v>
      </c>
      <c r="K144" s="205">
        <v>1</v>
      </c>
      <c r="M144" s="211">
        <v>0</v>
      </c>
      <c r="N144" s="205">
        <v>0</v>
      </c>
    </row>
    <row r="145" spans="1:14" s="205" customFormat="1" x14ac:dyDescent="0.2">
      <c r="A145" s="205">
        <v>2</v>
      </c>
      <c r="B145" s="205">
        <v>1</v>
      </c>
      <c r="C145" s="205">
        <v>24</v>
      </c>
      <c r="D145" s="205">
        <v>9</v>
      </c>
      <c r="E145" s="205">
        <v>15</v>
      </c>
      <c r="F145" s="207" t="str">
        <f t="shared" si="8"/>
        <v>24</v>
      </c>
      <c r="G145" s="207" t="str">
        <f t="shared" si="8"/>
        <v>09</v>
      </c>
      <c r="H145" s="207" t="str">
        <f t="shared" si="8"/>
        <v>15</v>
      </c>
      <c r="I145" s="208" t="str">
        <f t="shared" si="9"/>
        <v>240915</v>
      </c>
      <c r="J145" s="220" t="s">
        <v>511</v>
      </c>
      <c r="K145" s="205">
        <v>1</v>
      </c>
      <c r="M145" s="211">
        <v>0</v>
      </c>
      <c r="N145" s="205">
        <v>0</v>
      </c>
    </row>
    <row r="146" spans="1:14" s="205" customFormat="1" x14ac:dyDescent="0.2">
      <c r="A146" s="205">
        <v>2</v>
      </c>
      <c r="B146" s="205">
        <v>1</v>
      </c>
      <c r="C146" s="205">
        <v>24</v>
      </c>
      <c r="D146" s="205">
        <v>9</v>
      </c>
      <c r="E146" s="205">
        <v>16</v>
      </c>
      <c r="F146" s="207" t="str">
        <f t="shared" si="8"/>
        <v>24</v>
      </c>
      <c r="G146" s="207" t="str">
        <f t="shared" si="8"/>
        <v>09</v>
      </c>
      <c r="H146" s="207" t="str">
        <f t="shared" si="8"/>
        <v>16</v>
      </c>
      <c r="I146" s="208" t="str">
        <f t="shared" si="9"/>
        <v>240916</v>
      </c>
      <c r="J146" s="220" t="s">
        <v>512</v>
      </c>
      <c r="K146" s="205">
        <v>1</v>
      </c>
      <c r="M146" s="211">
        <v>0</v>
      </c>
      <c r="N146" s="205">
        <v>0</v>
      </c>
    </row>
    <row r="147" spans="1:14" s="205" customFormat="1" x14ac:dyDescent="0.2">
      <c r="A147" s="205">
        <v>2</v>
      </c>
      <c r="B147" s="205">
        <v>1</v>
      </c>
      <c r="C147" s="205">
        <v>24</v>
      </c>
      <c r="D147" s="205">
        <v>10</v>
      </c>
      <c r="E147" s="205">
        <v>1</v>
      </c>
      <c r="F147" s="207" t="str">
        <f t="shared" si="8"/>
        <v>24</v>
      </c>
      <c r="G147" s="207" t="str">
        <f t="shared" si="8"/>
        <v>10</v>
      </c>
      <c r="H147" s="207" t="str">
        <f t="shared" si="8"/>
        <v>01</v>
      </c>
      <c r="I147" s="208" t="str">
        <f t="shared" si="9"/>
        <v>241001</v>
      </c>
      <c r="J147" s="220" t="s">
        <v>513</v>
      </c>
      <c r="K147" s="205">
        <v>1</v>
      </c>
      <c r="M147" s="211">
        <v>0</v>
      </c>
      <c r="N147" s="205">
        <v>0</v>
      </c>
    </row>
    <row r="148" spans="1:14" s="205" customFormat="1" x14ac:dyDescent="0.2">
      <c r="A148" s="205">
        <v>2</v>
      </c>
      <c r="B148" s="205">
        <v>1</v>
      </c>
      <c r="C148" s="205">
        <v>24</v>
      </c>
      <c r="D148" s="205">
        <v>10</v>
      </c>
      <c r="E148" s="205">
        <v>2</v>
      </c>
      <c r="F148" s="207" t="str">
        <f t="shared" si="8"/>
        <v>24</v>
      </c>
      <c r="G148" s="207" t="str">
        <f t="shared" si="8"/>
        <v>10</v>
      </c>
      <c r="H148" s="207" t="str">
        <f t="shared" si="8"/>
        <v>02</v>
      </c>
      <c r="I148" s="208" t="str">
        <f t="shared" si="9"/>
        <v>241002</v>
      </c>
      <c r="J148" s="220" t="s">
        <v>514</v>
      </c>
      <c r="K148" s="205">
        <v>1</v>
      </c>
      <c r="M148" s="211">
        <v>0</v>
      </c>
      <c r="N148" s="205">
        <v>0</v>
      </c>
    </row>
    <row r="149" spans="1:14" s="205" customFormat="1" x14ac:dyDescent="0.2">
      <c r="A149" s="205">
        <v>2</v>
      </c>
      <c r="B149" s="205">
        <v>1</v>
      </c>
      <c r="C149" s="205">
        <v>24</v>
      </c>
      <c r="D149" s="205">
        <v>10</v>
      </c>
      <c r="E149" s="205">
        <v>3</v>
      </c>
      <c r="F149" s="207" t="str">
        <f t="shared" si="8"/>
        <v>24</v>
      </c>
      <c r="G149" s="207" t="str">
        <f t="shared" si="8"/>
        <v>10</v>
      </c>
      <c r="H149" s="207" t="str">
        <f t="shared" si="8"/>
        <v>03</v>
      </c>
      <c r="I149" s="208" t="str">
        <f t="shared" si="9"/>
        <v>241003</v>
      </c>
      <c r="J149" s="220" t="s">
        <v>515</v>
      </c>
      <c r="K149" s="205">
        <v>1</v>
      </c>
      <c r="M149" s="211">
        <v>0</v>
      </c>
      <c r="N149" s="205">
        <v>0</v>
      </c>
    </row>
    <row r="150" spans="1:14" s="205" customFormat="1" x14ac:dyDescent="0.2">
      <c r="A150" s="205">
        <v>2</v>
      </c>
      <c r="B150" s="205">
        <v>1</v>
      </c>
      <c r="C150" s="205">
        <v>24</v>
      </c>
      <c r="D150" s="205">
        <v>10</v>
      </c>
      <c r="E150" s="205">
        <v>4</v>
      </c>
      <c r="F150" s="207" t="str">
        <f t="shared" si="8"/>
        <v>24</v>
      </c>
      <c r="G150" s="207" t="str">
        <f t="shared" si="8"/>
        <v>10</v>
      </c>
      <c r="H150" s="207" t="str">
        <f t="shared" si="8"/>
        <v>04</v>
      </c>
      <c r="I150" s="208" t="str">
        <f t="shared" si="9"/>
        <v>241004</v>
      </c>
      <c r="J150" s="220" t="s">
        <v>516</v>
      </c>
      <c r="K150" s="205">
        <v>1</v>
      </c>
      <c r="M150" s="211">
        <v>0</v>
      </c>
      <c r="N150" s="205">
        <v>0</v>
      </c>
    </row>
    <row r="151" spans="1:14" s="205" customFormat="1" x14ac:dyDescent="0.2">
      <c r="A151" s="205">
        <v>2</v>
      </c>
      <c r="B151" s="205">
        <v>1</v>
      </c>
      <c r="C151" s="205">
        <v>24</v>
      </c>
      <c r="D151" s="205">
        <v>10</v>
      </c>
      <c r="E151" s="205">
        <v>5</v>
      </c>
      <c r="F151" s="207" t="str">
        <f t="shared" si="8"/>
        <v>24</v>
      </c>
      <c r="G151" s="207" t="str">
        <f t="shared" si="8"/>
        <v>10</v>
      </c>
      <c r="H151" s="207" t="str">
        <f t="shared" si="8"/>
        <v>05</v>
      </c>
      <c r="I151" s="208" t="str">
        <f t="shared" si="9"/>
        <v>241005</v>
      </c>
      <c r="J151" s="220" t="s">
        <v>517</v>
      </c>
      <c r="K151" s="205">
        <v>1</v>
      </c>
      <c r="M151" s="211">
        <v>0</v>
      </c>
      <c r="N151" s="205">
        <v>0</v>
      </c>
    </row>
    <row r="152" spans="1:14" s="205" customFormat="1" x14ac:dyDescent="0.2">
      <c r="A152" s="205">
        <v>2</v>
      </c>
      <c r="B152" s="205">
        <v>1</v>
      </c>
      <c r="C152" s="205">
        <v>24</v>
      </c>
      <c r="D152" s="205">
        <v>10</v>
      </c>
      <c r="E152" s="205">
        <v>6</v>
      </c>
      <c r="F152" s="207" t="str">
        <f t="shared" si="8"/>
        <v>24</v>
      </c>
      <c r="G152" s="207" t="str">
        <f t="shared" si="8"/>
        <v>10</v>
      </c>
      <c r="H152" s="207" t="str">
        <f t="shared" si="8"/>
        <v>06</v>
      </c>
      <c r="I152" s="208" t="str">
        <f t="shared" si="9"/>
        <v>241006</v>
      </c>
      <c r="J152" s="220" t="s">
        <v>518</v>
      </c>
      <c r="K152" s="205">
        <v>1</v>
      </c>
      <c r="M152" s="211">
        <v>0</v>
      </c>
      <c r="N152" s="205">
        <v>0</v>
      </c>
    </row>
    <row r="153" spans="1:14" s="205" customFormat="1" x14ac:dyDescent="0.2">
      <c r="A153" s="205">
        <v>2</v>
      </c>
      <c r="B153" s="205">
        <v>1</v>
      </c>
      <c r="C153" s="205">
        <v>24</v>
      </c>
      <c r="D153" s="205">
        <v>10</v>
      </c>
      <c r="E153" s="205">
        <v>7</v>
      </c>
      <c r="F153" s="207" t="str">
        <f t="shared" si="8"/>
        <v>24</v>
      </c>
      <c r="G153" s="207" t="str">
        <f t="shared" si="8"/>
        <v>10</v>
      </c>
      <c r="H153" s="207" t="str">
        <f t="shared" si="8"/>
        <v>07</v>
      </c>
      <c r="I153" s="208" t="str">
        <f t="shared" si="9"/>
        <v>241007</v>
      </c>
      <c r="J153" s="220" t="s">
        <v>519</v>
      </c>
      <c r="K153" s="205">
        <v>1</v>
      </c>
      <c r="M153" s="211">
        <v>0</v>
      </c>
      <c r="N153" s="205">
        <v>0</v>
      </c>
    </row>
    <row r="154" spans="1:14" s="205" customFormat="1" x14ac:dyDescent="0.2">
      <c r="A154" s="205">
        <v>2</v>
      </c>
      <c r="B154" s="205">
        <v>1</v>
      </c>
      <c r="C154" s="205">
        <v>24</v>
      </c>
      <c r="D154" s="205">
        <v>10</v>
      </c>
      <c r="E154" s="205">
        <v>8</v>
      </c>
      <c r="F154" s="207" t="str">
        <f t="shared" si="8"/>
        <v>24</v>
      </c>
      <c r="G154" s="207" t="str">
        <f t="shared" si="8"/>
        <v>10</v>
      </c>
      <c r="H154" s="207" t="str">
        <f t="shared" si="8"/>
        <v>08</v>
      </c>
      <c r="I154" s="208" t="str">
        <f t="shared" si="9"/>
        <v>241008</v>
      </c>
      <c r="J154" s="220" t="s">
        <v>520</v>
      </c>
      <c r="K154" s="205">
        <v>1</v>
      </c>
      <c r="M154" s="211">
        <v>0</v>
      </c>
      <c r="N154" s="205">
        <v>0</v>
      </c>
    </row>
    <row r="155" spans="1:14" s="205" customFormat="1" x14ac:dyDescent="0.2">
      <c r="A155" s="205">
        <v>2</v>
      </c>
      <c r="B155" s="205">
        <v>1</v>
      </c>
      <c r="C155" s="205">
        <v>24</v>
      </c>
      <c r="D155" s="205">
        <v>10</v>
      </c>
      <c r="E155" s="205">
        <v>9</v>
      </c>
      <c r="F155" s="207" t="str">
        <f t="shared" si="8"/>
        <v>24</v>
      </c>
      <c r="G155" s="207" t="str">
        <f t="shared" si="8"/>
        <v>10</v>
      </c>
      <c r="H155" s="207" t="str">
        <f t="shared" si="8"/>
        <v>09</v>
      </c>
      <c r="I155" s="208" t="str">
        <f t="shared" si="9"/>
        <v>241009</v>
      </c>
      <c r="J155" s="220" t="s">
        <v>521</v>
      </c>
      <c r="K155" s="205">
        <v>1</v>
      </c>
      <c r="M155" s="211">
        <v>0</v>
      </c>
      <c r="N155" s="205">
        <v>0</v>
      </c>
    </row>
    <row r="156" spans="1:14" s="205" customFormat="1" x14ac:dyDescent="0.2">
      <c r="A156" s="205">
        <v>2</v>
      </c>
      <c r="B156" s="205">
        <v>1</v>
      </c>
      <c r="C156" s="205">
        <v>24</v>
      </c>
      <c r="D156" s="205">
        <v>10</v>
      </c>
      <c r="E156" s="205">
        <v>10</v>
      </c>
      <c r="F156" s="207" t="str">
        <f t="shared" si="8"/>
        <v>24</v>
      </c>
      <c r="G156" s="207" t="str">
        <f t="shared" si="8"/>
        <v>10</v>
      </c>
      <c r="H156" s="207" t="str">
        <f t="shared" si="8"/>
        <v>10</v>
      </c>
      <c r="I156" s="208" t="str">
        <f t="shared" si="9"/>
        <v>241010</v>
      </c>
      <c r="J156" s="220" t="s">
        <v>522</v>
      </c>
      <c r="K156" s="205">
        <v>1</v>
      </c>
      <c r="M156" s="211">
        <v>0</v>
      </c>
      <c r="N156" s="205">
        <v>0</v>
      </c>
    </row>
    <row r="157" spans="1:14" s="205" customFormat="1" x14ac:dyDescent="0.2">
      <c r="A157" s="205">
        <v>2</v>
      </c>
      <c r="B157" s="205">
        <v>1</v>
      </c>
      <c r="C157" s="205">
        <v>24</v>
      </c>
      <c r="D157" s="205">
        <v>10</v>
      </c>
      <c r="E157" s="205">
        <v>11</v>
      </c>
      <c r="F157" s="207" t="str">
        <f t="shared" si="8"/>
        <v>24</v>
      </c>
      <c r="G157" s="207" t="str">
        <f t="shared" si="8"/>
        <v>10</v>
      </c>
      <c r="H157" s="207" t="str">
        <f t="shared" si="8"/>
        <v>11</v>
      </c>
      <c r="I157" s="208" t="str">
        <f t="shared" si="9"/>
        <v>241011</v>
      </c>
      <c r="J157" s="220" t="s">
        <v>523</v>
      </c>
      <c r="K157" s="205">
        <v>1</v>
      </c>
      <c r="M157" s="211">
        <v>0</v>
      </c>
      <c r="N157" s="205">
        <v>0</v>
      </c>
    </row>
    <row r="158" spans="1:14" s="205" customFormat="1" x14ac:dyDescent="0.2">
      <c r="A158" s="205">
        <v>2</v>
      </c>
      <c r="B158" s="205">
        <v>1</v>
      </c>
      <c r="C158" s="205">
        <v>24</v>
      </c>
      <c r="D158" s="205">
        <v>10</v>
      </c>
      <c r="E158" s="205">
        <v>12</v>
      </c>
      <c r="F158" s="207" t="str">
        <f t="shared" si="8"/>
        <v>24</v>
      </c>
      <c r="G158" s="207" t="str">
        <f t="shared" si="8"/>
        <v>10</v>
      </c>
      <c r="H158" s="207" t="str">
        <f t="shared" si="8"/>
        <v>12</v>
      </c>
      <c r="I158" s="208" t="str">
        <f t="shared" si="9"/>
        <v>241012</v>
      </c>
      <c r="J158" s="220" t="s">
        <v>524</v>
      </c>
      <c r="K158" s="205">
        <v>1</v>
      </c>
      <c r="M158" s="211">
        <v>0</v>
      </c>
      <c r="N158" s="205">
        <v>0</v>
      </c>
    </row>
    <row r="159" spans="1:14" s="205" customFormat="1" x14ac:dyDescent="0.2">
      <c r="A159" s="205">
        <v>2</v>
      </c>
      <c r="B159" s="205">
        <v>1</v>
      </c>
      <c r="C159" s="205">
        <v>24</v>
      </c>
      <c r="D159" s="205">
        <v>10</v>
      </c>
      <c r="E159" s="205">
        <v>13</v>
      </c>
      <c r="F159" s="207" t="str">
        <f t="shared" si="8"/>
        <v>24</v>
      </c>
      <c r="G159" s="207" t="str">
        <f t="shared" si="8"/>
        <v>10</v>
      </c>
      <c r="H159" s="207" t="str">
        <f t="shared" si="8"/>
        <v>13</v>
      </c>
      <c r="I159" s="208" t="str">
        <f t="shared" si="9"/>
        <v>241013</v>
      </c>
      <c r="J159" s="220" t="s">
        <v>525</v>
      </c>
      <c r="K159" s="205">
        <v>1</v>
      </c>
      <c r="M159" s="211">
        <v>0</v>
      </c>
      <c r="N159" s="205">
        <v>0</v>
      </c>
    </row>
    <row r="160" spans="1:14" s="205" customFormat="1" x14ac:dyDescent="0.2">
      <c r="A160" s="205">
        <v>2</v>
      </c>
      <c r="B160" s="205">
        <v>1</v>
      </c>
      <c r="C160" s="205">
        <v>24</v>
      </c>
      <c r="D160" s="205">
        <v>10</v>
      </c>
      <c r="E160" s="205">
        <v>14</v>
      </c>
      <c r="F160" s="207" t="str">
        <f t="shared" si="8"/>
        <v>24</v>
      </c>
      <c r="G160" s="207" t="str">
        <f t="shared" si="8"/>
        <v>10</v>
      </c>
      <c r="H160" s="207" t="str">
        <f t="shared" si="8"/>
        <v>14</v>
      </c>
      <c r="I160" s="208" t="str">
        <f t="shared" si="9"/>
        <v>241014</v>
      </c>
      <c r="J160" s="220" t="s">
        <v>526</v>
      </c>
      <c r="K160" s="205">
        <v>1</v>
      </c>
      <c r="M160" s="211">
        <v>0</v>
      </c>
      <c r="N160" s="205">
        <v>0</v>
      </c>
    </row>
    <row r="161" spans="1:14" s="205" customFormat="1" x14ac:dyDescent="0.2">
      <c r="A161" s="205">
        <v>2</v>
      </c>
      <c r="B161" s="205">
        <v>1</v>
      </c>
      <c r="C161" s="205">
        <v>24</v>
      </c>
      <c r="D161" s="205">
        <v>10</v>
      </c>
      <c r="E161" s="205">
        <v>15</v>
      </c>
      <c r="F161" s="207" t="str">
        <f t="shared" si="8"/>
        <v>24</v>
      </c>
      <c r="G161" s="207" t="str">
        <f t="shared" si="8"/>
        <v>10</v>
      </c>
      <c r="H161" s="207" t="str">
        <f t="shared" si="8"/>
        <v>15</v>
      </c>
      <c r="I161" s="208" t="str">
        <f t="shared" si="9"/>
        <v>241015</v>
      </c>
      <c r="J161" s="220" t="s">
        <v>527</v>
      </c>
      <c r="K161" s="205">
        <v>1</v>
      </c>
      <c r="M161" s="211">
        <v>0</v>
      </c>
      <c r="N161" s="205">
        <v>0</v>
      </c>
    </row>
    <row r="162" spans="1:14" s="205" customFormat="1" x14ac:dyDescent="0.2">
      <c r="A162" s="205">
        <v>2</v>
      </c>
      <c r="B162" s="205">
        <v>1</v>
      </c>
      <c r="C162" s="205">
        <v>24</v>
      </c>
      <c r="D162" s="205">
        <v>10</v>
      </c>
      <c r="E162" s="205">
        <v>16</v>
      </c>
      <c r="F162" s="207" t="str">
        <f t="shared" si="8"/>
        <v>24</v>
      </c>
      <c r="G162" s="207" t="str">
        <f t="shared" si="8"/>
        <v>10</v>
      </c>
      <c r="H162" s="207" t="str">
        <f t="shared" si="8"/>
        <v>16</v>
      </c>
      <c r="I162" s="208" t="str">
        <f t="shared" si="9"/>
        <v>241016</v>
      </c>
      <c r="J162" s="220" t="s">
        <v>528</v>
      </c>
      <c r="K162" s="205">
        <v>1</v>
      </c>
      <c r="M162" s="211">
        <v>0</v>
      </c>
      <c r="N162" s="205">
        <v>0</v>
      </c>
    </row>
    <row r="163" spans="1:14" s="205" customFormat="1" x14ac:dyDescent="0.2">
      <c r="A163" s="205">
        <v>2</v>
      </c>
      <c r="B163" s="205">
        <v>1</v>
      </c>
      <c r="C163" s="205">
        <v>24</v>
      </c>
      <c r="D163" s="205">
        <v>11</v>
      </c>
      <c r="E163" s="205">
        <v>1</v>
      </c>
      <c r="F163" s="207" t="str">
        <f t="shared" si="8"/>
        <v>24</v>
      </c>
      <c r="G163" s="207" t="str">
        <f t="shared" si="8"/>
        <v>11</v>
      </c>
      <c r="H163" s="207" t="str">
        <f t="shared" si="8"/>
        <v>01</v>
      </c>
      <c r="I163" s="208" t="str">
        <f t="shared" si="9"/>
        <v>241101</v>
      </c>
      <c r="J163" s="220" t="s">
        <v>529</v>
      </c>
      <c r="K163" s="205">
        <v>1</v>
      </c>
      <c r="M163" s="211">
        <v>0</v>
      </c>
      <c r="N163" s="205">
        <v>0</v>
      </c>
    </row>
    <row r="164" spans="1:14" s="205" customFormat="1" x14ac:dyDescent="0.2">
      <c r="A164" s="205">
        <v>2</v>
      </c>
      <c r="B164" s="205">
        <v>1</v>
      </c>
      <c r="C164" s="205">
        <v>24</v>
      </c>
      <c r="D164" s="205">
        <v>11</v>
      </c>
      <c r="E164" s="205">
        <v>2</v>
      </c>
      <c r="F164" s="207" t="str">
        <f t="shared" ref="F164:H227" si="10">TEXT(C164,"00")</f>
        <v>24</v>
      </c>
      <c r="G164" s="207" t="str">
        <f t="shared" si="10"/>
        <v>11</v>
      </c>
      <c r="H164" s="207" t="str">
        <f t="shared" si="10"/>
        <v>02</v>
      </c>
      <c r="I164" s="208" t="str">
        <f t="shared" si="9"/>
        <v>241102</v>
      </c>
      <c r="J164" s="220" t="s">
        <v>530</v>
      </c>
      <c r="K164" s="205">
        <v>1</v>
      </c>
      <c r="M164" s="211">
        <v>0</v>
      </c>
      <c r="N164" s="205">
        <v>0</v>
      </c>
    </row>
    <row r="165" spans="1:14" s="205" customFormat="1" x14ac:dyDescent="0.2">
      <c r="A165" s="205">
        <v>2</v>
      </c>
      <c r="B165" s="205">
        <v>1</v>
      </c>
      <c r="C165" s="205">
        <v>24</v>
      </c>
      <c r="D165" s="205">
        <v>11</v>
      </c>
      <c r="E165" s="205">
        <v>3</v>
      </c>
      <c r="F165" s="207" t="str">
        <f t="shared" si="10"/>
        <v>24</v>
      </c>
      <c r="G165" s="207" t="str">
        <f t="shared" si="10"/>
        <v>11</v>
      </c>
      <c r="H165" s="207" t="str">
        <f t="shared" si="10"/>
        <v>03</v>
      </c>
      <c r="I165" s="208" t="str">
        <f t="shared" si="9"/>
        <v>241103</v>
      </c>
      <c r="J165" s="220" t="s">
        <v>531</v>
      </c>
      <c r="K165" s="205">
        <v>1</v>
      </c>
      <c r="M165" s="211">
        <v>0</v>
      </c>
      <c r="N165" s="205">
        <v>0</v>
      </c>
    </row>
    <row r="166" spans="1:14" s="205" customFormat="1" x14ac:dyDescent="0.2">
      <c r="A166" s="205">
        <v>2</v>
      </c>
      <c r="B166" s="205">
        <v>1</v>
      </c>
      <c r="C166" s="205">
        <v>24</v>
      </c>
      <c r="D166" s="205">
        <v>11</v>
      </c>
      <c r="E166" s="205">
        <v>4</v>
      </c>
      <c r="F166" s="207" t="str">
        <f t="shared" si="10"/>
        <v>24</v>
      </c>
      <c r="G166" s="207" t="str">
        <f t="shared" si="10"/>
        <v>11</v>
      </c>
      <c r="H166" s="207" t="str">
        <f t="shared" si="10"/>
        <v>04</v>
      </c>
      <c r="I166" s="208" t="str">
        <f t="shared" si="9"/>
        <v>241104</v>
      </c>
      <c r="J166" s="220" t="s">
        <v>532</v>
      </c>
      <c r="K166" s="205">
        <v>1</v>
      </c>
      <c r="M166" s="211">
        <v>0</v>
      </c>
      <c r="N166" s="205">
        <v>0</v>
      </c>
    </row>
    <row r="167" spans="1:14" s="205" customFormat="1" x14ac:dyDescent="0.2">
      <c r="A167" s="205">
        <v>2</v>
      </c>
      <c r="B167" s="205">
        <v>1</v>
      </c>
      <c r="C167" s="205">
        <v>24</v>
      </c>
      <c r="D167" s="205">
        <v>11</v>
      </c>
      <c r="E167" s="205">
        <v>5</v>
      </c>
      <c r="F167" s="207" t="str">
        <f t="shared" si="10"/>
        <v>24</v>
      </c>
      <c r="G167" s="207" t="str">
        <f t="shared" si="10"/>
        <v>11</v>
      </c>
      <c r="H167" s="207" t="str">
        <f t="shared" si="10"/>
        <v>05</v>
      </c>
      <c r="I167" s="208" t="str">
        <f t="shared" si="9"/>
        <v>241105</v>
      </c>
      <c r="J167" s="220" t="s">
        <v>533</v>
      </c>
      <c r="K167" s="205">
        <v>1</v>
      </c>
      <c r="M167" s="211">
        <v>0</v>
      </c>
      <c r="N167" s="205">
        <v>0</v>
      </c>
    </row>
    <row r="168" spans="1:14" s="205" customFormat="1" x14ac:dyDescent="0.2">
      <c r="A168" s="205">
        <v>2</v>
      </c>
      <c r="B168" s="205">
        <v>1</v>
      </c>
      <c r="C168" s="205">
        <v>24</v>
      </c>
      <c r="D168" s="205">
        <v>11</v>
      </c>
      <c r="E168" s="205">
        <v>6</v>
      </c>
      <c r="F168" s="207" t="str">
        <f t="shared" si="10"/>
        <v>24</v>
      </c>
      <c r="G168" s="207" t="str">
        <f t="shared" si="10"/>
        <v>11</v>
      </c>
      <c r="H168" s="207" t="str">
        <f t="shared" si="10"/>
        <v>06</v>
      </c>
      <c r="I168" s="208" t="str">
        <f t="shared" si="9"/>
        <v>241106</v>
      </c>
      <c r="J168" s="220" t="s">
        <v>534</v>
      </c>
      <c r="K168" s="205">
        <v>1</v>
      </c>
      <c r="M168" s="211">
        <v>0</v>
      </c>
      <c r="N168" s="205">
        <v>0</v>
      </c>
    </row>
    <row r="169" spans="1:14" s="205" customFormat="1" x14ac:dyDescent="0.2">
      <c r="A169" s="205">
        <v>2</v>
      </c>
      <c r="B169" s="205">
        <v>1</v>
      </c>
      <c r="C169" s="205">
        <v>24</v>
      </c>
      <c r="D169" s="205">
        <v>11</v>
      </c>
      <c r="E169" s="205">
        <v>7</v>
      </c>
      <c r="F169" s="207" t="str">
        <f t="shared" si="10"/>
        <v>24</v>
      </c>
      <c r="G169" s="207" t="str">
        <f t="shared" si="10"/>
        <v>11</v>
      </c>
      <c r="H169" s="207" t="str">
        <f t="shared" si="10"/>
        <v>07</v>
      </c>
      <c r="I169" s="208" t="str">
        <f t="shared" si="9"/>
        <v>241107</v>
      </c>
      <c r="J169" s="220" t="s">
        <v>535</v>
      </c>
      <c r="K169" s="205">
        <v>1</v>
      </c>
      <c r="M169" s="211">
        <v>0</v>
      </c>
      <c r="N169" s="205">
        <v>0</v>
      </c>
    </row>
    <row r="170" spans="1:14" s="205" customFormat="1" x14ac:dyDescent="0.2">
      <c r="A170" s="205">
        <v>2</v>
      </c>
      <c r="B170" s="205">
        <v>1</v>
      </c>
      <c r="C170" s="205">
        <v>24</v>
      </c>
      <c r="D170" s="205">
        <v>11</v>
      </c>
      <c r="E170" s="205">
        <v>8</v>
      </c>
      <c r="F170" s="207" t="str">
        <f t="shared" si="10"/>
        <v>24</v>
      </c>
      <c r="G170" s="207" t="str">
        <f t="shared" si="10"/>
        <v>11</v>
      </c>
      <c r="H170" s="207" t="str">
        <f t="shared" si="10"/>
        <v>08</v>
      </c>
      <c r="I170" s="208" t="str">
        <f t="shared" si="9"/>
        <v>241108</v>
      </c>
      <c r="J170" s="220" t="s">
        <v>536</v>
      </c>
      <c r="K170" s="205">
        <v>1</v>
      </c>
      <c r="M170" s="211">
        <v>0</v>
      </c>
      <c r="N170" s="205">
        <v>0</v>
      </c>
    </row>
    <row r="171" spans="1:14" s="205" customFormat="1" x14ac:dyDescent="0.2">
      <c r="A171" s="205">
        <v>2</v>
      </c>
      <c r="B171" s="205">
        <v>1</v>
      </c>
      <c r="C171" s="205">
        <v>24</v>
      </c>
      <c r="D171" s="205">
        <v>11</v>
      </c>
      <c r="E171" s="205">
        <v>9</v>
      </c>
      <c r="F171" s="207" t="str">
        <f t="shared" si="10"/>
        <v>24</v>
      </c>
      <c r="G171" s="207" t="str">
        <f t="shared" si="10"/>
        <v>11</v>
      </c>
      <c r="H171" s="207" t="str">
        <f t="shared" si="10"/>
        <v>09</v>
      </c>
      <c r="I171" s="208" t="str">
        <f t="shared" si="9"/>
        <v>241109</v>
      </c>
      <c r="J171" s="220" t="s">
        <v>537</v>
      </c>
      <c r="K171" s="205">
        <v>1</v>
      </c>
      <c r="M171" s="211">
        <v>0</v>
      </c>
      <c r="N171" s="205">
        <v>0</v>
      </c>
    </row>
    <row r="172" spans="1:14" s="205" customFormat="1" x14ac:dyDescent="0.2">
      <c r="A172" s="205">
        <v>2</v>
      </c>
      <c r="B172" s="205">
        <v>1</v>
      </c>
      <c r="C172" s="205">
        <v>24</v>
      </c>
      <c r="D172" s="205">
        <v>11</v>
      </c>
      <c r="E172" s="205">
        <v>10</v>
      </c>
      <c r="F172" s="207" t="str">
        <f t="shared" si="10"/>
        <v>24</v>
      </c>
      <c r="G172" s="207" t="str">
        <f t="shared" si="10"/>
        <v>11</v>
      </c>
      <c r="H172" s="207" t="str">
        <f t="shared" si="10"/>
        <v>10</v>
      </c>
      <c r="I172" s="208" t="str">
        <f t="shared" si="9"/>
        <v>241110</v>
      </c>
      <c r="J172" s="220" t="s">
        <v>538</v>
      </c>
      <c r="K172" s="205">
        <v>1</v>
      </c>
      <c r="M172" s="211">
        <v>0</v>
      </c>
      <c r="N172" s="205">
        <v>0</v>
      </c>
    </row>
    <row r="173" spans="1:14" s="205" customFormat="1" x14ac:dyDescent="0.2">
      <c r="A173" s="205">
        <v>2</v>
      </c>
      <c r="B173" s="205">
        <v>1</v>
      </c>
      <c r="C173" s="205">
        <v>24</v>
      </c>
      <c r="D173" s="205">
        <v>11</v>
      </c>
      <c r="E173" s="205">
        <v>11</v>
      </c>
      <c r="F173" s="207" t="str">
        <f t="shared" si="10"/>
        <v>24</v>
      </c>
      <c r="G173" s="207" t="str">
        <f t="shared" si="10"/>
        <v>11</v>
      </c>
      <c r="H173" s="207" t="str">
        <f t="shared" si="10"/>
        <v>11</v>
      </c>
      <c r="I173" s="208" t="str">
        <f t="shared" si="9"/>
        <v>241111</v>
      </c>
      <c r="J173" s="220" t="s">
        <v>539</v>
      </c>
      <c r="K173" s="205">
        <v>1</v>
      </c>
      <c r="M173" s="211">
        <v>0</v>
      </c>
      <c r="N173" s="205">
        <v>0</v>
      </c>
    </row>
    <row r="174" spans="1:14" s="205" customFormat="1" x14ac:dyDescent="0.2">
      <c r="A174" s="205">
        <v>2</v>
      </c>
      <c r="B174" s="205">
        <v>1</v>
      </c>
      <c r="C174" s="205">
        <v>24</v>
      </c>
      <c r="D174" s="205">
        <v>11</v>
      </c>
      <c r="E174" s="205">
        <v>12</v>
      </c>
      <c r="F174" s="207" t="str">
        <f t="shared" si="10"/>
        <v>24</v>
      </c>
      <c r="G174" s="207" t="str">
        <f t="shared" si="10"/>
        <v>11</v>
      </c>
      <c r="H174" s="207" t="str">
        <f t="shared" si="10"/>
        <v>12</v>
      </c>
      <c r="I174" s="208" t="str">
        <f t="shared" si="9"/>
        <v>241112</v>
      </c>
      <c r="J174" s="220" t="s">
        <v>540</v>
      </c>
      <c r="K174" s="205">
        <v>1</v>
      </c>
      <c r="M174" s="211">
        <v>0</v>
      </c>
      <c r="N174" s="205">
        <v>0</v>
      </c>
    </row>
    <row r="175" spans="1:14" s="205" customFormat="1" x14ac:dyDescent="0.2">
      <c r="A175" s="205">
        <v>2</v>
      </c>
      <c r="B175" s="205">
        <v>1</v>
      </c>
      <c r="C175" s="205">
        <v>24</v>
      </c>
      <c r="D175" s="205">
        <v>11</v>
      </c>
      <c r="E175" s="205">
        <v>13</v>
      </c>
      <c r="F175" s="207" t="str">
        <f t="shared" si="10"/>
        <v>24</v>
      </c>
      <c r="G175" s="207" t="str">
        <f t="shared" si="10"/>
        <v>11</v>
      </c>
      <c r="H175" s="207" t="str">
        <f t="shared" si="10"/>
        <v>13</v>
      </c>
      <c r="I175" s="208" t="str">
        <f t="shared" si="9"/>
        <v>241113</v>
      </c>
      <c r="J175" s="220" t="s">
        <v>541</v>
      </c>
      <c r="K175" s="205">
        <v>1</v>
      </c>
      <c r="M175" s="211">
        <v>0</v>
      </c>
      <c r="N175" s="205">
        <v>0</v>
      </c>
    </row>
    <row r="176" spans="1:14" s="205" customFormat="1" x14ac:dyDescent="0.2">
      <c r="A176" s="205">
        <v>2</v>
      </c>
      <c r="B176" s="205">
        <v>1</v>
      </c>
      <c r="C176" s="205">
        <v>24</v>
      </c>
      <c r="D176" s="205">
        <v>11</v>
      </c>
      <c r="E176" s="205">
        <v>14</v>
      </c>
      <c r="F176" s="207" t="str">
        <f t="shared" si="10"/>
        <v>24</v>
      </c>
      <c r="G176" s="207" t="str">
        <f t="shared" si="10"/>
        <v>11</v>
      </c>
      <c r="H176" s="207" t="str">
        <f t="shared" si="10"/>
        <v>14</v>
      </c>
      <c r="I176" s="208" t="str">
        <f t="shared" si="9"/>
        <v>241114</v>
      </c>
      <c r="J176" s="220" t="s">
        <v>542</v>
      </c>
      <c r="K176" s="205">
        <v>1</v>
      </c>
      <c r="M176" s="211">
        <v>0</v>
      </c>
      <c r="N176" s="205">
        <v>0</v>
      </c>
    </row>
    <row r="177" spans="1:14" s="205" customFormat="1" x14ac:dyDescent="0.2">
      <c r="A177" s="205">
        <v>2</v>
      </c>
      <c r="B177" s="205">
        <v>1</v>
      </c>
      <c r="C177" s="205">
        <v>24</v>
      </c>
      <c r="D177" s="205">
        <v>11</v>
      </c>
      <c r="E177" s="205">
        <v>15</v>
      </c>
      <c r="F177" s="207" t="str">
        <f t="shared" si="10"/>
        <v>24</v>
      </c>
      <c r="G177" s="207" t="str">
        <f t="shared" si="10"/>
        <v>11</v>
      </c>
      <c r="H177" s="207" t="str">
        <f t="shared" si="10"/>
        <v>15</v>
      </c>
      <c r="I177" s="208" t="str">
        <f t="shared" si="9"/>
        <v>241115</v>
      </c>
      <c r="J177" s="220" t="s">
        <v>543</v>
      </c>
      <c r="K177" s="205">
        <v>1</v>
      </c>
      <c r="M177" s="211">
        <v>0</v>
      </c>
      <c r="N177" s="205">
        <v>0</v>
      </c>
    </row>
    <row r="178" spans="1:14" s="205" customFormat="1" x14ac:dyDescent="0.2">
      <c r="A178" s="205">
        <v>2</v>
      </c>
      <c r="B178" s="205">
        <v>1</v>
      </c>
      <c r="C178" s="205">
        <v>24</v>
      </c>
      <c r="D178" s="205">
        <v>11</v>
      </c>
      <c r="E178" s="205">
        <v>16</v>
      </c>
      <c r="F178" s="207" t="str">
        <f t="shared" si="10"/>
        <v>24</v>
      </c>
      <c r="G178" s="207" t="str">
        <f t="shared" si="10"/>
        <v>11</v>
      </c>
      <c r="H178" s="207" t="str">
        <f t="shared" si="10"/>
        <v>16</v>
      </c>
      <c r="I178" s="208" t="str">
        <f t="shared" si="9"/>
        <v>241116</v>
      </c>
      <c r="J178" s="220" t="s">
        <v>544</v>
      </c>
      <c r="K178" s="205">
        <v>1</v>
      </c>
      <c r="M178" s="211">
        <v>0</v>
      </c>
      <c r="N178" s="205">
        <v>0</v>
      </c>
    </row>
    <row r="179" spans="1:14" s="205" customFormat="1" x14ac:dyDescent="0.2">
      <c r="A179" s="205">
        <v>2</v>
      </c>
      <c r="B179" s="205">
        <v>1</v>
      </c>
      <c r="C179" s="205">
        <v>24</v>
      </c>
      <c r="D179" s="205">
        <v>12</v>
      </c>
      <c r="E179" s="205">
        <v>1</v>
      </c>
      <c r="F179" s="207" t="str">
        <f t="shared" si="10"/>
        <v>24</v>
      </c>
      <c r="G179" s="207" t="str">
        <f t="shared" si="10"/>
        <v>12</v>
      </c>
      <c r="H179" s="207" t="str">
        <f t="shared" si="10"/>
        <v>01</v>
      </c>
      <c r="I179" s="208" t="str">
        <f t="shared" si="9"/>
        <v>241201</v>
      </c>
      <c r="J179" s="220" t="s">
        <v>545</v>
      </c>
      <c r="K179" s="205">
        <v>1</v>
      </c>
      <c r="M179" s="211">
        <v>0</v>
      </c>
      <c r="N179" s="205">
        <v>0</v>
      </c>
    </row>
    <row r="180" spans="1:14" s="205" customFormat="1" x14ac:dyDescent="0.2">
      <c r="A180" s="205">
        <v>2</v>
      </c>
      <c r="B180" s="205">
        <v>1</v>
      </c>
      <c r="C180" s="205">
        <v>24</v>
      </c>
      <c r="D180" s="205">
        <v>12</v>
      </c>
      <c r="E180" s="205">
        <v>2</v>
      </c>
      <c r="F180" s="207" t="str">
        <f t="shared" si="10"/>
        <v>24</v>
      </c>
      <c r="G180" s="207" t="str">
        <f t="shared" si="10"/>
        <v>12</v>
      </c>
      <c r="H180" s="207" t="str">
        <f t="shared" si="10"/>
        <v>02</v>
      </c>
      <c r="I180" s="208" t="str">
        <f t="shared" si="9"/>
        <v>241202</v>
      </c>
      <c r="J180" s="220" t="s">
        <v>546</v>
      </c>
      <c r="K180" s="205">
        <v>1</v>
      </c>
      <c r="M180" s="211">
        <v>0</v>
      </c>
      <c r="N180" s="205">
        <v>0</v>
      </c>
    </row>
    <row r="181" spans="1:14" s="205" customFormat="1" x14ac:dyDescent="0.2">
      <c r="A181" s="205">
        <v>2</v>
      </c>
      <c r="B181" s="205">
        <v>1</v>
      </c>
      <c r="C181" s="205">
        <v>24</v>
      </c>
      <c r="D181" s="205">
        <v>12</v>
      </c>
      <c r="E181" s="205">
        <v>3</v>
      </c>
      <c r="F181" s="207" t="str">
        <f t="shared" si="10"/>
        <v>24</v>
      </c>
      <c r="G181" s="207" t="str">
        <f t="shared" si="10"/>
        <v>12</v>
      </c>
      <c r="H181" s="207" t="str">
        <f t="shared" si="10"/>
        <v>03</v>
      </c>
      <c r="I181" s="208" t="str">
        <f t="shared" si="9"/>
        <v>241203</v>
      </c>
      <c r="J181" s="220" t="s">
        <v>547</v>
      </c>
      <c r="K181" s="205">
        <v>1</v>
      </c>
      <c r="M181" s="211">
        <v>0</v>
      </c>
      <c r="N181" s="205">
        <v>0</v>
      </c>
    </row>
    <row r="182" spans="1:14" s="205" customFormat="1" x14ac:dyDescent="0.2">
      <c r="A182" s="205">
        <v>2</v>
      </c>
      <c r="B182" s="205">
        <v>1</v>
      </c>
      <c r="C182" s="205">
        <v>24</v>
      </c>
      <c r="D182" s="205">
        <v>12</v>
      </c>
      <c r="E182" s="205">
        <v>4</v>
      </c>
      <c r="F182" s="207" t="str">
        <f t="shared" si="10"/>
        <v>24</v>
      </c>
      <c r="G182" s="207" t="str">
        <f t="shared" si="10"/>
        <v>12</v>
      </c>
      <c r="H182" s="207" t="str">
        <f t="shared" si="10"/>
        <v>04</v>
      </c>
      <c r="I182" s="208" t="str">
        <f t="shared" si="9"/>
        <v>241204</v>
      </c>
      <c r="J182" s="220" t="s">
        <v>548</v>
      </c>
      <c r="K182" s="205">
        <v>1</v>
      </c>
      <c r="M182" s="211">
        <v>0</v>
      </c>
      <c r="N182" s="205">
        <v>0</v>
      </c>
    </row>
    <row r="183" spans="1:14" s="205" customFormat="1" x14ac:dyDescent="0.2">
      <c r="A183" s="205">
        <v>2</v>
      </c>
      <c r="B183" s="205">
        <v>1</v>
      </c>
      <c r="C183" s="205">
        <v>24</v>
      </c>
      <c r="D183" s="205">
        <v>12</v>
      </c>
      <c r="E183" s="205">
        <v>5</v>
      </c>
      <c r="F183" s="207" t="str">
        <f t="shared" si="10"/>
        <v>24</v>
      </c>
      <c r="G183" s="207" t="str">
        <f t="shared" si="10"/>
        <v>12</v>
      </c>
      <c r="H183" s="207" t="str">
        <f t="shared" si="10"/>
        <v>05</v>
      </c>
      <c r="I183" s="208" t="str">
        <f t="shared" si="9"/>
        <v>241205</v>
      </c>
      <c r="J183" s="220" t="s">
        <v>549</v>
      </c>
      <c r="K183" s="205">
        <v>1</v>
      </c>
      <c r="M183" s="211">
        <v>0</v>
      </c>
      <c r="N183" s="205">
        <v>0</v>
      </c>
    </row>
    <row r="184" spans="1:14" s="205" customFormat="1" x14ac:dyDescent="0.2">
      <c r="A184" s="205">
        <v>2</v>
      </c>
      <c r="B184" s="205">
        <v>1</v>
      </c>
      <c r="C184" s="205">
        <v>24</v>
      </c>
      <c r="D184" s="205">
        <v>12</v>
      </c>
      <c r="E184" s="205">
        <v>6</v>
      </c>
      <c r="F184" s="207" t="str">
        <f t="shared" si="10"/>
        <v>24</v>
      </c>
      <c r="G184" s="207" t="str">
        <f t="shared" si="10"/>
        <v>12</v>
      </c>
      <c r="H184" s="207" t="str">
        <f t="shared" si="10"/>
        <v>06</v>
      </c>
      <c r="I184" s="208" t="str">
        <f t="shared" si="9"/>
        <v>241206</v>
      </c>
      <c r="J184" s="220" t="s">
        <v>550</v>
      </c>
      <c r="K184" s="205">
        <v>1</v>
      </c>
      <c r="M184" s="211">
        <v>0</v>
      </c>
      <c r="N184" s="205">
        <v>0</v>
      </c>
    </row>
    <row r="185" spans="1:14" s="205" customFormat="1" x14ac:dyDescent="0.2">
      <c r="A185" s="205">
        <v>2</v>
      </c>
      <c r="B185" s="205">
        <v>1</v>
      </c>
      <c r="C185" s="205">
        <v>24</v>
      </c>
      <c r="D185" s="205">
        <v>12</v>
      </c>
      <c r="E185" s="205">
        <v>7</v>
      </c>
      <c r="F185" s="207" t="str">
        <f t="shared" si="10"/>
        <v>24</v>
      </c>
      <c r="G185" s="207" t="str">
        <f t="shared" si="10"/>
        <v>12</v>
      </c>
      <c r="H185" s="207" t="str">
        <f t="shared" si="10"/>
        <v>07</v>
      </c>
      <c r="I185" s="208" t="str">
        <f t="shared" si="9"/>
        <v>241207</v>
      </c>
      <c r="J185" s="220" t="s">
        <v>551</v>
      </c>
      <c r="K185" s="205">
        <v>1</v>
      </c>
      <c r="M185" s="211">
        <v>0</v>
      </c>
      <c r="N185" s="205">
        <v>0</v>
      </c>
    </row>
    <row r="186" spans="1:14" s="205" customFormat="1" x14ac:dyDescent="0.2">
      <c r="A186" s="205">
        <v>2</v>
      </c>
      <c r="B186" s="205">
        <v>1</v>
      </c>
      <c r="C186" s="205">
        <v>24</v>
      </c>
      <c r="D186" s="205">
        <v>12</v>
      </c>
      <c r="E186" s="205">
        <v>8</v>
      </c>
      <c r="F186" s="207" t="str">
        <f t="shared" si="10"/>
        <v>24</v>
      </c>
      <c r="G186" s="207" t="str">
        <f t="shared" si="10"/>
        <v>12</v>
      </c>
      <c r="H186" s="207" t="str">
        <f t="shared" si="10"/>
        <v>08</v>
      </c>
      <c r="I186" s="208" t="str">
        <f t="shared" si="9"/>
        <v>241208</v>
      </c>
      <c r="J186" s="220" t="s">
        <v>552</v>
      </c>
      <c r="K186" s="205">
        <v>1</v>
      </c>
      <c r="M186" s="211">
        <v>0</v>
      </c>
      <c r="N186" s="205">
        <v>0</v>
      </c>
    </row>
    <row r="187" spans="1:14" s="205" customFormat="1" x14ac:dyDescent="0.2">
      <c r="A187" s="205">
        <v>2</v>
      </c>
      <c r="B187" s="205">
        <v>1</v>
      </c>
      <c r="C187" s="205">
        <v>24</v>
      </c>
      <c r="D187" s="205">
        <v>12</v>
      </c>
      <c r="E187" s="205">
        <v>9</v>
      </c>
      <c r="F187" s="207" t="str">
        <f t="shared" si="10"/>
        <v>24</v>
      </c>
      <c r="G187" s="207" t="str">
        <f t="shared" si="10"/>
        <v>12</v>
      </c>
      <c r="H187" s="207" t="str">
        <f t="shared" si="10"/>
        <v>09</v>
      </c>
      <c r="I187" s="208" t="str">
        <f t="shared" si="9"/>
        <v>241209</v>
      </c>
      <c r="J187" s="220" t="s">
        <v>553</v>
      </c>
      <c r="K187" s="205">
        <v>1</v>
      </c>
      <c r="M187" s="211">
        <v>0</v>
      </c>
      <c r="N187" s="205">
        <v>0</v>
      </c>
    </row>
    <row r="188" spans="1:14" s="205" customFormat="1" x14ac:dyDescent="0.2">
      <c r="A188" s="205">
        <v>2</v>
      </c>
      <c r="B188" s="205">
        <v>1</v>
      </c>
      <c r="C188" s="205">
        <v>24</v>
      </c>
      <c r="D188" s="205">
        <v>12</v>
      </c>
      <c r="E188" s="205">
        <v>10</v>
      </c>
      <c r="F188" s="207" t="str">
        <f t="shared" si="10"/>
        <v>24</v>
      </c>
      <c r="G188" s="207" t="str">
        <f t="shared" si="10"/>
        <v>12</v>
      </c>
      <c r="H188" s="207" t="str">
        <f t="shared" si="10"/>
        <v>10</v>
      </c>
      <c r="I188" s="208" t="str">
        <f t="shared" si="9"/>
        <v>241210</v>
      </c>
      <c r="J188" s="220" t="s">
        <v>554</v>
      </c>
      <c r="K188" s="205">
        <v>1</v>
      </c>
      <c r="M188" s="211">
        <v>0</v>
      </c>
      <c r="N188" s="205">
        <v>0</v>
      </c>
    </row>
    <row r="189" spans="1:14" s="205" customFormat="1" x14ac:dyDescent="0.2">
      <c r="A189" s="205">
        <v>2</v>
      </c>
      <c r="B189" s="205">
        <v>1</v>
      </c>
      <c r="C189" s="205">
        <v>24</v>
      </c>
      <c r="D189" s="205">
        <v>12</v>
      </c>
      <c r="E189" s="205">
        <v>11</v>
      </c>
      <c r="F189" s="207" t="str">
        <f t="shared" si="10"/>
        <v>24</v>
      </c>
      <c r="G189" s="207" t="str">
        <f t="shared" si="10"/>
        <v>12</v>
      </c>
      <c r="H189" s="207" t="str">
        <f t="shared" si="10"/>
        <v>11</v>
      </c>
      <c r="I189" s="208" t="str">
        <f t="shared" si="9"/>
        <v>241211</v>
      </c>
      <c r="J189" s="220" t="s">
        <v>555</v>
      </c>
      <c r="K189" s="205">
        <v>1</v>
      </c>
      <c r="M189" s="211">
        <v>0</v>
      </c>
      <c r="N189" s="205">
        <v>0</v>
      </c>
    </row>
    <row r="190" spans="1:14" s="205" customFormat="1" x14ac:dyDescent="0.2">
      <c r="A190" s="205">
        <v>2</v>
      </c>
      <c r="B190" s="205">
        <v>1</v>
      </c>
      <c r="C190" s="205">
        <v>24</v>
      </c>
      <c r="D190" s="205">
        <v>12</v>
      </c>
      <c r="E190" s="205">
        <v>12</v>
      </c>
      <c r="F190" s="207" t="str">
        <f t="shared" si="10"/>
        <v>24</v>
      </c>
      <c r="G190" s="207" t="str">
        <f t="shared" si="10"/>
        <v>12</v>
      </c>
      <c r="H190" s="207" t="str">
        <f t="shared" si="10"/>
        <v>12</v>
      </c>
      <c r="I190" s="208" t="str">
        <f t="shared" si="9"/>
        <v>241212</v>
      </c>
      <c r="J190" s="220" t="s">
        <v>556</v>
      </c>
      <c r="K190" s="205">
        <v>1</v>
      </c>
      <c r="M190" s="211">
        <v>0</v>
      </c>
      <c r="N190" s="205">
        <v>0</v>
      </c>
    </row>
    <row r="191" spans="1:14" s="205" customFormat="1" x14ac:dyDescent="0.2">
      <c r="A191" s="205">
        <v>2</v>
      </c>
      <c r="B191" s="205">
        <v>1</v>
      </c>
      <c r="C191" s="205">
        <v>24</v>
      </c>
      <c r="D191" s="205">
        <v>12</v>
      </c>
      <c r="E191" s="205">
        <v>13</v>
      </c>
      <c r="F191" s="207" t="str">
        <f t="shared" si="10"/>
        <v>24</v>
      </c>
      <c r="G191" s="207" t="str">
        <f t="shared" si="10"/>
        <v>12</v>
      </c>
      <c r="H191" s="207" t="str">
        <f t="shared" si="10"/>
        <v>13</v>
      </c>
      <c r="I191" s="208" t="str">
        <f t="shared" si="9"/>
        <v>241213</v>
      </c>
      <c r="J191" s="220" t="s">
        <v>557</v>
      </c>
      <c r="K191" s="205">
        <v>1</v>
      </c>
      <c r="M191" s="211">
        <v>0</v>
      </c>
      <c r="N191" s="205">
        <v>0</v>
      </c>
    </row>
    <row r="192" spans="1:14" s="205" customFormat="1" x14ac:dyDescent="0.2">
      <c r="A192" s="205">
        <v>2</v>
      </c>
      <c r="B192" s="205">
        <v>1</v>
      </c>
      <c r="C192" s="205">
        <v>24</v>
      </c>
      <c r="D192" s="205">
        <v>12</v>
      </c>
      <c r="E192" s="205">
        <v>14</v>
      </c>
      <c r="F192" s="207" t="str">
        <f t="shared" si="10"/>
        <v>24</v>
      </c>
      <c r="G192" s="207" t="str">
        <f t="shared" si="10"/>
        <v>12</v>
      </c>
      <c r="H192" s="207" t="str">
        <f t="shared" si="10"/>
        <v>14</v>
      </c>
      <c r="I192" s="208" t="str">
        <f t="shared" si="9"/>
        <v>241214</v>
      </c>
      <c r="J192" s="220" t="s">
        <v>558</v>
      </c>
      <c r="K192" s="205">
        <v>1</v>
      </c>
      <c r="M192" s="211">
        <v>0</v>
      </c>
      <c r="N192" s="205">
        <v>0</v>
      </c>
    </row>
    <row r="193" spans="1:14" s="205" customFormat="1" x14ac:dyDescent="0.2">
      <c r="A193" s="205">
        <v>2</v>
      </c>
      <c r="B193" s="205">
        <v>1</v>
      </c>
      <c r="C193" s="205">
        <v>24</v>
      </c>
      <c r="D193" s="205">
        <v>12</v>
      </c>
      <c r="E193" s="205">
        <v>15</v>
      </c>
      <c r="F193" s="207" t="str">
        <f t="shared" si="10"/>
        <v>24</v>
      </c>
      <c r="G193" s="207" t="str">
        <f t="shared" si="10"/>
        <v>12</v>
      </c>
      <c r="H193" s="207" t="str">
        <f t="shared" si="10"/>
        <v>15</v>
      </c>
      <c r="I193" s="208" t="str">
        <f t="shared" si="9"/>
        <v>241215</v>
      </c>
      <c r="J193" s="220" t="s">
        <v>559</v>
      </c>
      <c r="K193" s="205">
        <v>1</v>
      </c>
      <c r="M193" s="211">
        <v>0</v>
      </c>
      <c r="N193" s="205">
        <v>0</v>
      </c>
    </row>
    <row r="194" spans="1:14" s="205" customFormat="1" x14ac:dyDescent="0.2">
      <c r="A194" s="205">
        <v>2</v>
      </c>
      <c r="B194" s="205">
        <v>1</v>
      </c>
      <c r="C194" s="205">
        <v>24</v>
      </c>
      <c r="D194" s="205">
        <v>12</v>
      </c>
      <c r="E194" s="205">
        <v>16</v>
      </c>
      <c r="F194" s="207" t="str">
        <f t="shared" si="10"/>
        <v>24</v>
      </c>
      <c r="G194" s="207" t="str">
        <f t="shared" si="10"/>
        <v>12</v>
      </c>
      <c r="H194" s="207" t="str">
        <f t="shared" si="10"/>
        <v>16</v>
      </c>
      <c r="I194" s="208" t="str">
        <f t="shared" si="9"/>
        <v>241216</v>
      </c>
      <c r="J194" s="220" t="s">
        <v>560</v>
      </c>
      <c r="K194" s="205">
        <v>1</v>
      </c>
      <c r="M194" s="211">
        <v>0</v>
      </c>
      <c r="N194" s="205">
        <v>0</v>
      </c>
    </row>
    <row r="195" spans="1:14" s="205" customFormat="1" x14ac:dyDescent="0.2">
      <c r="A195" s="205">
        <v>2</v>
      </c>
      <c r="B195" s="205">
        <v>1</v>
      </c>
      <c r="C195" s="205">
        <v>45</v>
      </c>
      <c r="D195" s="205">
        <v>1</v>
      </c>
      <c r="E195" s="205">
        <v>1</v>
      </c>
      <c r="F195" s="207" t="str">
        <f t="shared" si="10"/>
        <v>45</v>
      </c>
      <c r="G195" s="207" t="str">
        <f t="shared" si="10"/>
        <v>01</v>
      </c>
      <c r="H195" s="207" t="str">
        <f t="shared" si="10"/>
        <v>01</v>
      </c>
      <c r="I195" s="208" t="str">
        <f t="shared" si="9"/>
        <v>450101</v>
      </c>
      <c r="J195" s="220" t="s">
        <v>561</v>
      </c>
      <c r="K195" s="205">
        <v>1</v>
      </c>
      <c r="M195" s="211">
        <v>0</v>
      </c>
      <c r="N195" s="205">
        <v>14289</v>
      </c>
    </row>
    <row r="196" spans="1:14" s="205" customFormat="1" x14ac:dyDescent="0.2">
      <c r="A196" s="205">
        <v>2</v>
      </c>
      <c r="B196" s="205">
        <v>1</v>
      </c>
      <c r="C196" s="205">
        <v>45</v>
      </c>
      <c r="D196" s="205">
        <v>1</v>
      </c>
      <c r="E196" s="205">
        <v>2</v>
      </c>
      <c r="F196" s="207" t="str">
        <f t="shared" si="10"/>
        <v>45</v>
      </c>
      <c r="G196" s="207" t="str">
        <f t="shared" si="10"/>
        <v>01</v>
      </c>
      <c r="H196" s="207" t="str">
        <f t="shared" si="10"/>
        <v>02</v>
      </c>
      <c r="I196" s="208" t="str">
        <f t="shared" ref="I196:I259" si="11">CONCATENATE(F196,G196,H196)</f>
        <v>450102</v>
      </c>
      <c r="J196" s="220" t="s">
        <v>562</v>
      </c>
      <c r="K196" s="205">
        <v>1</v>
      </c>
      <c r="M196" s="211">
        <v>0</v>
      </c>
      <c r="N196" s="205">
        <v>0</v>
      </c>
    </row>
    <row r="197" spans="1:14" s="205" customFormat="1" x14ac:dyDescent="0.2">
      <c r="A197" s="205">
        <v>2</v>
      </c>
      <c r="B197" s="205">
        <v>1</v>
      </c>
      <c r="C197" s="205">
        <v>45</v>
      </c>
      <c r="D197" s="205">
        <v>1</v>
      </c>
      <c r="E197" s="205">
        <v>3</v>
      </c>
      <c r="F197" s="207" t="str">
        <f t="shared" si="10"/>
        <v>45</v>
      </c>
      <c r="G197" s="207" t="str">
        <f t="shared" si="10"/>
        <v>01</v>
      </c>
      <c r="H197" s="207" t="str">
        <f t="shared" si="10"/>
        <v>03</v>
      </c>
      <c r="I197" s="208" t="str">
        <f t="shared" si="11"/>
        <v>450103</v>
      </c>
      <c r="J197" s="220" t="s">
        <v>563</v>
      </c>
      <c r="K197" s="205">
        <v>1</v>
      </c>
      <c r="M197" s="211">
        <v>0</v>
      </c>
      <c r="N197" s="205">
        <v>0</v>
      </c>
    </row>
    <row r="198" spans="1:14" s="205" customFormat="1" x14ac:dyDescent="0.2">
      <c r="A198" s="205">
        <v>2</v>
      </c>
      <c r="B198" s="205">
        <v>1</v>
      </c>
      <c r="C198" s="205">
        <v>45</v>
      </c>
      <c r="D198" s="205">
        <v>1</v>
      </c>
      <c r="E198" s="205">
        <v>4</v>
      </c>
      <c r="F198" s="207" t="str">
        <f t="shared" si="10"/>
        <v>45</v>
      </c>
      <c r="G198" s="207" t="str">
        <f t="shared" si="10"/>
        <v>01</v>
      </c>
      <c r="H198" s="207" t="str">
        <f t="shared" si="10"/>
        <v>04</v>
      </c>
      <c r="I198" s="208" t="str">
        <f t="shared" si="11"/>
        <v>450104</v>
      </c>
      <c r="J198" s="220" t="s">
        <v>564</v>
      </c>
      <c r="K198" s="205">
        <v>1</v>
      </c>
      <c r="M198" s="211">
        <v>0</v>
      </c>
      <c r="N198" s="205">
        <v>0</v>
      </c>
    </row>
    <row r="199" spans="1:14" s="205" customFormat="1" x14ac:dyDescent="0.2">
      <c r="A199" s="205">
        <v>2</v>
      </c>
      <c r="B199" s="205">
        <v>1</v>
      </c>
      <c r="C199" s="205">
        <v>45</v>
      </c>
      <c r="D199" s="205">
        <v>1</v>
      </c>
      <c r="E199" s="205">
        <v>5</v>
      </c>
      <c r="F199" s="207" t="str">
        <f t="shared" si="10"/>
        <v>45</v>
      </c>
      <c r="G199" s="207" t="str">
        <f t="shared" si="10"/>
        <v>01</v>
      </c>
      <c r="H199" s="207" t="str">
        <f t="shared" si="10"/>
        <v>05</v>
      </c>
      <c r="I199" s="208" t="str">
        <f t="shared" si="11"/>
        <v>450105</v>
      </c>
      <c r="J199" s="220" t="s">
        <v>565</v>
      </c>
      <c r="K199" s="205">
        <v>1</v>
      </c>
      <c r="M199" s="211">
        <v>0</v>
      </c>
      <c r="N199" s="205">
        <v>0</v>
      </c>
    </row>
    <row r="200" spans="1:14" s="205" customFormat="1" x14ac:dyDescent="0.2">
      <c r="A200" s="205">
        <v>2</v>
      </c>
      <c r="B200" s="205">
        <v>1</v>
      </c>
      <c r="C200" s="205">
        <v>45</v>
      </c>
      <c r="D200" s="205">
        <v>1</v>
      </c>
      <c r="E200" s="205">
        <v>6</v>
      </c>
      <c r="F200" s="207" t="str">
        <f t="shared" si="10"/>
        <v>45</v>
      </c>
      <c r="G200" s="207" t="str">
        <f t="shared" si="10"/>
        <v>01</v>
      </c>
      <c r="H200" s="207" t="str">
        <f t="shared" si="10"/>
        <v>06</v>
      </c>
      <c r="I200" s="208" t="str">
        <f t="shared" si="11"/>
        <v>450106</v>
      </c>
      <c r="J200" s="220" t="s">
        <v>566</v>
      </c>
      <c r="K200" s="205">
        <v>1</v>
      </c>
      <c r="M200" s="211">
        <v>0</v>
      </c>
      <c r="N200" s="205">
        <v>0</v>
      </c>
    </row>
    <row r="201" spans="1:14" s="205" customFormat="1" x14ac:dyDescent="0.2">
      <c r="A201" s="205">
        <v>2</v>
      </c>
      <c r="B201" s="205">
        <v>1</v>
      </c>
      <c r="C201" s="205">
        <v>45</v>
      </c>
      <c r="D201" s="205">
        <v>1</v>
      </c>
      <c r="E201" s="205">
        <v>7</v>
      </c>
      <c r="F201" s="207" t="str">
        <f t="shared" si="10"/>
        <v>45</v>
      </c>
      <c r="G201" s="207" t="str">
        <f t="shared" si="10"/>
        <v>01</v>
      </c>
      <c r="H201" s="207" t="str">
        <f t="shared" si="10"/>
        <v>07</v>
      </c>
      <c r="I201" s="208" t="str">
        <f t="shared" si="11"/>
        <v>450107</v>
      </c>
      <c r="J201" s="220" t="s">
        <v>567</v>
      </c>
      <c r="K201" s="205">
        <v>1</v>
      </c>
      <c r="M201" s="211">
        <v>0</v>
      </c>
      <c r="N201" s="205">
        <v>0</v>
      </c>
    </row>
    <row r="202" spans="1:14" s="205" customFormat="1" x14ac:dyDescent="0.2">
      <c r="A202" s="205">
        <v>2</v>
      </c>
      <c r="B202" s="205">
        <v>1</v>
      </c>
      <c r="C202" s="205">
        <v>45</v>
      </c>
      <c r="D202" s="205">
        <v>1</v>
      </c>
      <c r="E202" s="205">
        <v>8</v>
      </c>
      <c r="F202" s="207" t="str">
        <f t="shared" si="10"/>
        <v>45</v>
      </c>
      <c r="G202" s="207" t="str">
        <f t="shared" si="10"/>
        <v>01</v>
      </c>
      <c r="H202" s="207" t="str">
        <f t="shared" si="10"/>
        <v>08</v>
      </c>
      <c r="I202" s="208" t="str">
        <f t="shared" si="11"/>
        <v>450108</v>
      </c>
      <c r="J202" s="220" t="s">
        <v>568</v>
      </c>
      <c r="K202" s="205">
        <v>1</v>
      </c>
      <c r="M202" s="211">
        <v>0</v>
      </c>
      <c r="N202" s="205">
        <v>0</v>
      </c>
    </row>
    <row r="203" spans="1:14" s="205" customFormat="1" x14ac:dyDescent="0.2">
      <c r="A203" s="205">
        <v>2</v>
      </c>
      <c r="B203" s="205">
        <v>1</v>
      </c>
      <c r="C203" s="205">
        <v>45</v>
      </c>
      <c r="D203" s="205">
        <v>1</v>
      </c>
      <c r="E203" s="205">
        <v>9</v>
      </c>
      <c r="F203" s="207" t="str">
        <f t="shared" si="10"/>
        <v>45</v>
      </c>
      <c r="G203" s="207" t="str">
        <f t="shared" si="10"/>
        <v>01</v>
      </c>
      <c r="H203" s="207" t="str">
        <f t="shared" si="10"/>
        <v>09</v>
      </c>
      <c r="I203" s="208" t="str">
        <f t="shared" si="11"/>
        <v>450109</v>
      </c>
      <c r="J203" s="220" t="s">
        <v>569</v>
      </c>
      <c r="K203" s="205">
        <v>1</v>
      </c>
      <c r="M203" s="211">
        <v>0</v>
      </c>
      <c r="N203" s="205">
        <v>0</v>
      </c>
    </row>
    <row r="204" spans="1:14" s="205" customFormat="1" x14ac:dyDescent="0.2">
      <c r="A204" s="205">
        <v>2</v>
      </c>
      <c r="B204" s="205">
        <v>1</v>
      </c>
      <c r="C204" s="205">
        <v>45</v>
      </c>
      <c r="D204" s="205">
        <v>1</v>
      </c>
      <c r="E204" s="205">
        <v>10</v>
      </c>
      <c r="F204" s="207" t="str">
        <f t="shared" si="10"/>
        <v>45</v>
      </c>
      <c r="G204" s="207" t="str">
        <f t="shared" si="10"/>
        <v>01</v>
      </c>
      <c r="H204" s="207" t="str">
        <f t="shared" si="10"/>
        <v>10</v>
      </c>
      <c r="I204" s="208" t="str">
        <f t="shared" si="11"/>
        <v>450110</v>
      </c>
      <c r="J204" s="220" t="s">
        <v>570</v>
      </c>
      <c r="K204" s="205">
        <v>1</v>
      </c>
      <c r="M204" s="211">
        <v>0</v>
      </c>
      <c r="N204" s="205">
        <v>0</v>
      </c>
    </row>
    <row r="205" spans="1:14" s="205" customFormat="1" x14ac:dyDescent="0.2">
      <c r="A205" s="205">
        <v>2</v>
      </c>
      <c r="B205" s="205">
        <v>1</v>
      </c>
      <c r="C205" s="205">
        <v>45</v>
      </c>
      <c r="D205" s="205">
        <v>1</v>
      </c>
      <c r="E205" s="205">
        <v>11</v>
      </c>
      <c r="F205" s="207" t="str">
        <f t="shared" si="10"/>
        <v>45</v>
      </c>
      <c r="G205" s="207" t="str">
        <f t="shared" si="10"/>
        <v>01</v>
      </c>
      <c r="H205" s="207" t="str">
        <f t="shared" si="10"/>
        <v>11</v>
      </c>
      <c r="I205" s="208" t="str">
        <f t="shared" si="11"/>
        <v>450111</v>
      </c>
      <c r="J205" s="220" t="s">
        <v>571</v>
      </c>
      <c r="K205" s="205">
        <v>1</v>
      </c>
      <c r="M205" s="211">
        <v>0</v>
      </c>
      <c r="N205" s="205">
        <v>0</v>
      </c>
    </row>
    <row r="206" spans="1:14" s="205" customFormat="1" x14ac:dyDescent="0.2">
      <c r="A206" s="205">
        <v>2</v>
      </c>
      <c r="B206" s="205">
        <v>1</v>
      </c>
      <c r="C206" s="205">
        <v>45</v>
      </c>
      <c r="D206" s="205">
        <v>1</v>
      </c>
      <c r="E206" s="205">
        <v>12</v>
      </c>
      <c r="F206" s="207" t="str">
        <f t="shared" si="10"/>
        <v>45</v>
      </c>
      <c r="G206" s="207" t="str">
        <f t="shared" si="10"/>
        <v>01</v>
      </c>
      <c r="H206" s="207" t="str">
        <f t="shared" si="10"/>
        <v>12</v>
      </c>
      <c r="I206" s="208" t="str">
        <f t="shared" si="11"/>
        <v>450112</v>
      </c>
      <c r="J206" s="220" t="s">
        <v>572</v>
      </c>
      <c r="K206" s="205">
        <v>1</v>
      </c>
      <c r="M206" s="211">
        <v>0</v>
      </c>
      <c r="N206" s="205">
        <v>14289</v>
      </c>
    </row>
    <row r="207" spans="1:14" s="205" customFormat="1" x14ac:dyDescent="0.2">
      <c r="A207" s="205">
        <v>2</v>
      </c>
      <c r="B207" s="205">
        <v>1</v>
      </c>
      <c r="C207" s="205">
        <v>45</v>
      </c>
      <c r="D207" s="205">
        <v>1</v>
      </c>
      <c r="E207" s="205">
        <v>13</v>
      </c>
      <c r="F207" s="207" t="str">
        <f t="shared" si="10"/>
        <v>45</v>
      </c>
      <c r="G207" s="207" t="str">
        <f t="shared" si="10"/>
        <v>01</v>
      </c>
      <c r="H207" s="207" t="str">
        <f t="shared" si="10"/>
        <v>13</v>
      </c>
      <c r="I207" s="208" t="str">
        <f t="shared" si="11"/>
        <v>450113</v>
      </c>
      <c r="J207" s="220" t="s">
        <v>573</v>
      </c>
      <c r="K207" s="205">
        <v>1</v>
      </c>
      <c r="M207" s="211">
        <v>0</v>
      </c>
      <c r="N207" s="205">
        <v>0</v>
      </c>
    </row>
    <row r="208" spans="1:14" s="205" customFormat="1" x14ac:dyDescent="0.2">
      <c r="A208" s="205">
        <v>2</v>
      </c>
      <c r="B208" s="205">
        <v>1</v>
      </c>
      <c r="C208" s="205">
        <v>45</v>
      </c>
      <c r="D208" s="205">
        <v>1</v>
      </c>
      <c r="E208" s="205">
        <v>14</v>
      </c>
      <c r="F208" s="207" t="str">
        <f t="shared" si="10"/>
        <v>45</v>
      </c>
      <c r="G208" s="207" t="str">
        <f t="shared" si="10"/>
        <v>01</v>
      </c>
      <c r="H208" s="207" t="str">
        <f t="shared" si="10"/>
        <v>14</v>
      </c>
      <c r="I208" s="208" t="str">
        <f t="shared" si="11"/>
        <v>450114</v>
      </c>
      <c r="J208" s="220" t="s">
        <v>574</v>
      </c>
      <c r="K208" s="205">
        <v>1</v>
      </c>
      <c r="M208" s="211">
        <v>0</v>
      </c>
      <c r="N208" s="205">
        <v>0</v>
      </c>
    </row>
    <row r="209" spans="1:14" s="205" customFormat="1" x14ac:dyDescent="0.2">
      <c r="A209" s="205">
        <v>2</v>
      </c>
      <c r="B209" s="205">
        <v>1</v>
      </c>
      <c r="C209" s="205">
        <v>45</v>
      </c>
      <c r="D209" s="205">
        <v>1</v>
      </c>
      <c r="E209" s="205">
        <v>15</v>
      </c>
      <c r="F209" s="207" t="str">
        <f t="shared" si="10"/>
        <v>45</v>
      </c>
      <c r="G209" s="207" t="str">
        <f t="shared" si="10"/>
        <v>01</v>
      </c>
      <c r="H209" s="207" t="str">
        <f t="shared" si="10"/>
        <v>15</v>
      </c>
      <c r="I209" s="208" t="str">
        <f t="shared" si="11"/>
        <v>450115</v>
      </c>
      <c r="J209" s="220" t="s">
        <v>575</v>
      </c>
      <c r="K209" s="205">
        <v>1</v>
      </c>
      <c r="M209" s="211">
        <v>0</v>
      </c>
      <c r="N209" s="205">
        <v>0</v>
      </c>
    </row>
    <row r="210" spans="1:14" s="205" customFormat="1" x14ac:dyDescent="0.2">
      <c r="A210" s="205">
        <v>2</v>
      </c>
      <c r="B210" s="205">
        <v>1</v>
      </c>
      <c r="C210" s="205">
        <v>45</v>
      </c>
      <c r="D210" s="205">
        <v>2</v>
      </c>
      <c r="E210" s="205">
        <v>1</v>
      </c>
      <c r="F210" s="207" t="str">
        <f t="shared" si="10"/>
        <v>45</v>
      </c>
      <c r="G210" s="207" t="str">
        <f t="shared" si="10"/>
        <v>02</v>
      </c>
      <c r="H210" s="207" t="str">
        <f t="shared" si="10"/>
        <v>01</v>
      </c>
      <c r="I210" s="208" t="str">
        <f t="shared" si="11"/>
        <v>450201</v>
      </c>
      <c r="J210" s="220" t="s">
        <v>576</v>
      </c>
      <c r="K210" s="205">
        <v>1</v>
      </c>
      <c r="M210" s="211">
        <v>0</v>
      </c>
      <c r="N210" s="205">
        <v>225</v>
      </c>
    </row>
    <row r="211" spans="1:14" s="205" customFormat="1" x14ac:dyDescent="0.2">
      <c r="A211" s="205">
        <v>2</v>
      </c>
      <c r="B211" s="205">
        <v>1</v>
      </c>
      <c r="C211" s="205">
        <v>45</v>
      </c>
      <c r="D211" s="205">
        <v>2</v>
      </c>
      <c r="E211" s="205">
        <v>2</v>
      </c>
      <c r="F211" s="207" t="str">
        <f t="shared" si="10"/>
        <v>45</v>
      </c>
      <c r="G211" s="207" t="str">
        <f t="shared" si="10"/>
        <v>02</v>
      </c>
      <c r="H211" s="207" t="str">
        <f t="shared" si="10"/>
        <v>02</v>
      </c>
      <c r="I211" s="208" t="str">
        <f t="shared" si="11"/>
        <v>450202</v>
      </c>
      <c r="J211" s="220" t="s">
        <v>577</v>
      </c>
      <c r="K211" s="205">
        <v>1</v>
      </c>
      <c r="M211" s="211">
        <v>0</v>
      </c>
      <c r="N211" s="205">
        <v>0</v>
      </c>
    </row>
    <row r="212" spans="1:14" s="205" customFormat="1" x14ac:dyDescent="0.2">
      <c r="A212" s="205">
        <v>2</v>
      </c>
      <c r="B212" s="205">
        <v>1</v>
      </c>
      <c r="C212" s="205">
        <v>45</v>
      </c>
      <c r="D212" s="205">
        <v>2</v>
      </c>
      <c r="E212" s="205">
        <v>3</v>
      </c>
      <c r="F212" s="207" t="str">
        <f t="shared" si="10"/>
        <v>45</v>
      </c>
      <c r="G212" s="207" t="str">
        <f t="shared" si="10"/>
        <v>02</v>
      </c>
      <c r="H212" s="207" t="str">
        <f t="shared" si="10"/>
        <v>03</v>
      </c>
      <c r="I212" s="208" t="str">
        <f t="shared" si="11"/>
        <v>450203</v>
      </c>
      <c r="J212" s="220" t="s">
        <v>578</v>
      </c>
      <c r="K212" s="205">
        <v>1</v>
      </c>
      <c r="M212" s="211">
        <v>0</v>
      </c>
      <c r="N212" s="205">
        <v>0</v>
      </c>
    </row>
    <row r="213" spans="1:14" s="205" customFormat="1" x14ac:dyDescent="0.2">
      <c r="A213" s="205">
        <v>2</v>
      </c>
      <c r="B213" s="205">
        <v>1</v>
      </c>
      <c r="C213" s="205">
        <v>45</v>
      </c>
      <c r="D213" s="205">
        <v>2</v>
      </c>
      <c r="E213" s="205">
        <v>4</v>
      </c>
      <c r="F213" s="207" t="str">
        <f t="shared" si="10"/>
        <v>45</v>
      </c>
      <c r="G213" s="207" t="str">
        <f t="shared" si="10"/>
        <v>02</v>
      </c>
      <c r="H213" s="207" t="str">
        <f t="shared" si="10"/>
        <v>04</v>
      </c>
      <c r="I213" s="208" t="str">
        <f t="shared" si="11"/>
        <v>450204</v>
      </c>
      <c r="J213" s="220" t="s">
        <v>579</v>
      </c>
      <c r="K213" s="205">
        <v>1</v>
      </c>
      <c r="M213" s="211">
        <v>0</v>
      </c>
      <c r="N213" s="205">
        <v>0</v>
      </c>
    </row>
    <row r="214" spans="1:14" s="205" customFormat="1" x14ac:dyDescent="0.2">
      <c r="A214" s="205">
        <v>2</v>
      </c>
      <c r="B214" s="205">
        <v>1</v>
      </c>
      <c r="C214" s="205">
        <v>45</v>
      </c>
      <c r="D214" s="205">
        <v>2</v>
      </c>
      <c r="E214" s="205">
        <v>5</v>
      </c>
      <c r="F214" s="207" t="str">
        <f t="shared" si="10"/>
        <v>45</v>
      </c>
      <c r="G214" s="207" t="str">
        <f t="shared" si="10"/>
        <v>02</v>
      </c>
      <c r="H214" s="207" t="str">
        <f t="shared" si="10"/>
        <v>05</v>
      </c>
      <c r="I214" s="208" t="str">
        <f t="shared" si="11"/>
        <v>450205</v>
      </c>
      <c r="J214" s="220" t="s">
        <v>580</v>
      </c>
      <c r="K214" s="205">
        <v>1</v>
      </c>
      <c r="M214" s="211">
        <v>0</v>
      </c>
      <c r="N214" s="205">
        <v>0</v>
      </c>
    </row>
    <row r="215" spans="1:14" s="205" customFormat="1" x14ac:dyDescent="0.2">
      <c r="A215" s="205">
        <v>2</v>
      </c>
      <c r="B215" s="205">
        <v>1</v>
      </c>
      <c r="C215" s="205">
        <v>45</v>
      </c>
      <c r="D215" s="205">
        <v>2</v>
      </c>
      <c r="E215" s="205">
        <v>6</v>
      </c>
      <c r="F215" s="207" t="str">
        <f t="shared" si="10"/>
        <v>45</v>
      </c>
      <c r="G215" s="207" t="str">
        <f t="shared" si="10"/>
        <v>02</v>
      </c>
      <c r="H215" s="207" t="str">
        <f t="shared" si="10"/>
        <v>06</v>
      </c>
      <c r="I215" s="208" t="str">
        <f t="shared" si="11"/>
        <v>450206</v>
      </c>
      <c r="J215" s="220" t="s">
        <v>581</v>
      </c>
      <c r="K215" s="205">
        <v>1</v>
      </c>
      <c r="M215" s="211">
        <v>0</v>
      </c>
      <c r="N215" s="205">
        <v>0</v>
      </c>
    </row>
    <row r="216" spans="1:14" s="205" customFormat="1" x14ac:dyDescent="0.2">
      <c r="A216" s="205">
        <v>2</v>
      </c>
      <c r="B216" s="205">
        <v>1</v>
      </c>
      <c r="C216" s="205">
        <v>45</v>
      </c>
      <c r="D216" s="205">
        <v>2</v>
      </c>
      <c r="E216" s="205">
        <v>7</v>
      </c>
      <c r="F216" s="207" t="str">
        <f t="shared" si="10"/>
        <v>45</v>
      </c>
      <c r="G216" s="207" t="str">
        <f t="shared" si="10"/>
        <v>02</v>
      </c>
      <c r="H216" s="207" t="str">
        <f t="shared" si="10"/>
        <v>07</v>
      </c>
      <c r="I216" s="208" t="str">
        <f t="shared" si="11"/>
        <v>450207</v>
      </c>
      <c r="J216" s="220" t="s">
        <v>582</v>
      </c>
      <c r="K216" s="205">
        <v>1</v>
      </c>
      <c r="M216" s="211">
        <v>0</v>
      </c>
      <c r="N216" s="205">
        <v>0</v>
      </c>
    </row>
    <row r="217" spans="1:14" s="205" customFormat="1" x14ac:dyDescent="0.2">
      <c r="A217" s="205">
        <v>2</v>
      </c>
      <c r="B217" s="205">
        <v>1</v>
      </c>
      <c r="C217" s="205">
        <v>45</v>
      </c>
      <c r="D217" s="205">
        <v>2</v>
      </c>
      <c r="E217" s="205">
        <v>8</v>
      </c>
      <c r="F217" s="207" t="str">
        <f t="shared" si="10"/>
        <v>45</v>
      </c>
      <c r="G217" s="207" t="str">
        <f t="shared" si="10"/>
        <v>02</v>
      </c>
      <c r="H217" s="207" t="str">
        <f t="shared" si="10"/>
        <v>08</v>
      </c>
      <c r="I217" s="208" t="str">
        <f t="shared" si="11"/>
        <v>450208</v>
      </c>
      <c r="J217" s="220" t="s">
        <v>583</v>
      </c>
      <c r="K217" s="205">
        <v>1</v>
      </c>
      <c r="M217" s="211">
        <v>0</v>
      </c>
      <c r="N217" s="205">
        <v>0</v>
      </c>
    </row>
    <row r="218" spans="1:14" s="205" customFormat="1" x14ac:dyDescent="0.2">
      <c r="A218" s="205">
        <v>2</v>
      </c>
      <c r="B218" s="205">
        <v>1</v>
      </c>
      <c r="C218" s="205">
        <v>45</v>
      </c>
      <c r="D218" s="205">
        <v>2</v>
      </c>
      <c r="E218" s="205">
        <v>9</v>
      </c>
      <c r="F218" s="207" t="str">
        <f t="shared" si="10"/>
        <v>45</v>
      </c>
      <c r="G218" s="207" t="str">
        <f t="shared" si="10"/>
        <v>02</v>
      </c>
      <c r="H218" s="207" t="str">
        <f t="shared" si="10"/>
        <v>09</v>
      </c>
      <c r="I218" s="208" t="str">
        <f t="shared" si="11"/>
        <v>450209</v>
      </c>
      <c r="J218" s="220" t="s">
        <v>584</v>
      </c>
      <c r="K218" s="205">
        <v>1</v>
      </c>
      <c r="M218" s="211">
        <v>0</v>
      </c>
      <c r="N218" s="205">
        <v>0</v>
      </c>
    </row>
    <row r="219" spans="1:14" s="205" customFormat="1" x14ac:dyDescent="0.2">
      <c r="A219" s="205">
        <v>2</v>
      </c>
      <c r="B219" s="205">
        <v>1</v>
      </c>
      <c r="C219" s="205">
        <v>45</v>
      </c>
      <c r="D219" s="205">
        <v>2</v>
      </c>
      <c r="E219" s="205">
        <v>10</v>
      </c>
      <c r="F219" s="207" t="str">
        <f t="shared" si="10"/>
        <v>45</v>
      </c>
      <c r="G219" s="207" t="str">
        <f t="shared" si="10"/>
        <v>02</v>
      </c>
      <c r="H219" s="207" t="str">
        <f t="shared" si="10"/>
        <v>10</v>
      </c>
      <c r="I219" s="208" t="str">
        <f t="shared" si="11"/>
        <v>450210</v>
      </c>
      <c r="J219" s="220" t="s">
        <v>585</v>
      </c>
      <c r="K219" s="205">
        <v>1</v>
      </c>
      <c r="M219" s="211">
        <v>0</v>
      </c>
      <c r="N219" s="205">
        <v>0</v>
      </c>
    </row>
    <row r="220" spans="1:14" s="205" customFormat="1" x14ac:dyDescent="0.2">
      <c r="A220" s="205">
        <v>2</v>
      </c>
      <c r="B220" s="205">
        <v>1</v>
      </c>
      <c r="C220" s="205">
        <v>45</v>
      </c>
      <c r="D220" s="205">
        <v>2</v>
      </c>
      <c r="E220" s="205">
        <v>11</v>
      </c>
      <c r="F220" s="207" t="str">
        <f t="shared" si="10"/>
        <v>45</v>
      </c>
      <c r="G220" s="207" t="str">
        <f t="shared" si="10"/>
        <v>02</v>
      </c>
      <c r="H220" s="207" t="str">
        <f t="shared" si="10"/>
        <v>11</v>
      </c>
      <c r="I220" s="208" t="str">
        <f t="shared" si="11"/>
        <v>450211</v>
      </c>
      <c r="J220" s="220" t="s">
        <v>586</v>
      </c>
      <c r="K220" s="205">
        <v>1</v>
      </c>
      <c r="M220" s="211">
        <v>0</v>
      </c>
      <c r="N220" s="205">
        <v>0</v>
      </c>
    </row>
    <row r="221" spans="1:14" s="205" customFormat="1" x14ac:dyDescent="0.2">
      <c r="A221" s="205">
        <v>2</v>
      </c>
      <c r="B221" s="205">
        <v>1</v>
      </c>
      <c r="C221" s="205">
        <v>45</v>
      </c>
      <c r="D221" s="205">
        <v>2</v>
      </c>
      <c r="E221" s="205">
        <v>12</v>
      </c>
      <c r="F221" s="207" t="str">
        <f t="shared" si="10"/>
        <v>45</v>
      </c>
      <c r="G221" s="207" t="str">
        <f t="shared" si="10"/>
        <v>02</v>
      </c>
      <c r="H221" s="207" t="str">
        <f t="shared" si="10"/>
        <v>12</v>
      </c>
      <c r="I221" s="208" t="str">
        <f t="shared" si="11"/>
        <v>450212</v>
      </c>
      <c r="J221" s="220" t="s">
        <v>587</v>
      </c>
      <c r="K221" s="205">
        <v>1</v>
      </c>
      <c r="M221" s="211">
        <v>0</v>
      </c>
      <c r="N221" s="205">
        <v>225</v>
      </c>
    </row>
    <row r="222" spans="1:14" s="205" customFormat="1" x14ac:dyDescent="0.2">
      <c r="A222" s="205">
        <v>2</v>
      </c>
      <c r="B222" s="205">
        <v>1</v>
      </c>
      <c r="C222" s="205">
        <v>45</v>
      </c>
      <c r="D222" s="205">
        <v>2</v>
      </c>
      <c r="E222" s="205">
        <v>13</v>
      </c>
      <c r="F222" s="207" t="str">
        <f t="shared" si="10"/>
        <v>45</v>
      </c>
      <c r="G222" s="207" t="str">
        <f t="shared" si="10"/>
        <v>02</v>
      </c>
      <c r="H222" s="207" t="str">
        <f t="shared" si="10"/>
        <v>13</v>
      </c>
      <c r="I222" s="208" t="str">
        <f t="shared" si="11"/>
        <v>450213</v>
      </c>
      <c r="J222" s="220" t="s">
        <v>588</v>
      </c>
      <c r="K222" s="205">
        <v>1</v>
      </c>
      <c r="M222" s="211">
        <v>0</v>
      </c>
      <c r="N222" s="205">
        <v>0</v>
      </c>
    </row>
    <row r="223" spans="1:14" s="205" customFormat="1" x14ac:dyDescent="0.2">
      <c r="A223" s="205">
        <v>2</v>
      </c>
      <c r="B223" s="205">
        <v>1</v>
      </c>
      <c r="C223" s="205">
        <v>45</v>
      </c>
      <c r="D223" s="205">
        <v>2</v>
      </c>
      <c r="E223" s="205">
        <v>14</v>
      </c>
      <c r="F223" s="207" t="str">
        <f t="shared" si="10"/>
        <v>45</v>
      </c>
      <c r="G223" s="207" t="str">
        <f t="shared" si="10"/>
        <v>02</v>
      </c>
      <c r="H223" s="207" t="str">
        <f t="shared" si="10"/>
        <v>14</v>
      </c>
      <c r="I223" s="208" t="str">
        <f t="shared" si="11"/>
        <v>450214</v>
      </c>
      <c r="J223" s="220" t="s">
        <v>589</v>
      </c>
      <c r="K223" s="205">
        <v>1</v>
      </c>
      <c r="M223" s="211">
        <v>0</v>
      </c>
      <c r="N223" s="205">
        <v>0</v>
      </c>
    </row>
    <row r="224" spans="1:14" s="205" customFormat="1" x14ac:dyDescent="0.2">
      <c r="A224" s="205">
        <v>2</v>
      </c>
      <c r="B224" s="205">
        <v>1</v>
      </c>
      <c r="C224" s="205">
        <v>45</v>
      </c>
      <c r="D224" s="205">
        <v>2</v>
      </c>
      <c r="E224" s="205">
        <v>15</v>
      </c>
      <c r="F224" s="207" t="str">
        <f t="shared" si="10"/>
        <v>45</v>
      </c>
      <c r="G224" s="207" t="str">
        <f t="shared" si="10"/>
        <v>02</v>
      </c>
      <c r="H224" s="207" t="str">
        <f t="shared" si="10"/>
        <v>15</v>
      </c>
      <c r="I224" s="208" t="str">
        <f t="shared" si="11"/>
        <v>450215</v>
      </c>
      <c r="J224" s="220" t="s">
        <v>590</v>
      </c>
      <c r="K224" s="205">
        <v>1</v>
      </c>
      <c r="M224" s="211">
        <v>0</v>
      </c>
      <c r="N224" s="205">
        <v>0</v>
      </c>
    </row>
    <row r="225" spans="1:14" s="205" customFormat="1" x14ac:dyDescent="0.2">
      <c r="A225" s="205">
        <v>2</v>
      </c>
      <c r="B225" s="205">
        <v>1</v>
      </c>
      <c r="C225" s="205">
        <v>45</v>
      </c>
      <c r="D225" s="205">
        <v>3</v>
      </c>
      <c r="E225" s="205">
        <v>1</v>
      </c>
      <c r="F225" s="207" t="str">
        <f t="shared" si="10"/>
        <v>45</v>
      </c>
      <c r="G225" s="207" t="str">
        <f t="shared" si="10"/>
        <v>03</v>
      </c>
      <c r="H225" s="207" t="str">
        <f t="shared" si="10"/>
        <v>01</v>
      </c>
      <c r="I225" s="208" t="str">
        <f t="shared" si="11"/>
        <v>450301</v>
      </c>
      <c r="J225" s="220" t="s">
        <v>591</v>
      </c>
      <c r="K225" s="205">
        <v>1</v>
      </c>
      <c r="M225" s="211">
        <v>0</v>
      </c>
      <c r="N225" s="205">
        <v>0</v>
      </c>
    </row>
    <row r="226" spans="1:14" s="205" customFormat="1" x14ac:dyDescent="0.2">
      <c r="A226" s="205">
        <v>2</v>
      </c>
      <c r="B226" s="205">
        <v>1</v>
      </c>
      <c r="C226" s="205">
        <v>45</v>
      </c>
      <c r="D226" s="205">
        <v>3</v>
      </c>
      <c r="E226" s="205">
        <v>2</v>
      </c>
      <c r="F226" s="207" t="str">
        <f t="shared" si="10"/>
        <v>45</v>
      </c>
      <c r="G226" s="207" t="str">
        <f t="shared" si="10"/>
        <v>03</v>
      </c>
      <c r="H226" s="207" t="str">
        <f t="shared" si="10"/>
        <v>02</v>
      </c>
      <c r="I226" s="208" t="str">
        <f t="shared" si="11"/>
        <v>450302</v>
      </c>
      <c r="J226" s="220" t="s">
        <v>592</v>
      </c>
      <c r="K226" s="205">
        <v>1</v>
      </c>
      <c r="M226" s="211">
        <v>0</v>
      </c>
      <c r="N226" s="205">
        <v>0</v>
      </c>
    </row>
    <row r="227" spans="1:14" s="205" customFormat="1" x14ac:dyDescent="0.2">
      <c r="A227" s="205">
        <v>2</v>
      </c>
      <c r="B227" s="205">
        <v>1</v>
      </c>
      <c r="C227" s="205">
        <v>45</v>
      </c>
      <c r="D227" s="205">
        <v>3</v>
      </c>
      <c r="E227" s="205">
        <v>3</v>
      </c>
      <c r="F227" s="207" t="str">
        <f t="shared" si="10"/>
        <v>45</v>
      </c>
      <c r="G227" s="207" t="str">
        <f t="shared" si="10"/>
        <v>03</v>
      </c>
      <c r="H227" s="207" t="str">
        <f t="shared" si="10"/>
        <v>03</v>
      </c>
      <c r="I227" s="208" t="str">
        <f t="shared" si="11"/>
        <v>450303</v>
      </c>
      <c r="J227" s="220" t="s">
        <v>593</v>
      </c>
      <c r="K227" s="205">
        <v>1</v>
      </c>
      <c r="M227" s="211">
        <v>0</v>
      </c>
      <c r="N227" s="205">
        <v>0</v>
      </c>
    </row>
    <row r="228" spans="1:14" s="205" customFormat="1" x14ac:dyDescent="0.2">
      <c r="A228" s="205">
        <v>2</v>
      </c>
      <c r="B228" s="205">
        <v>1</v>
      </c>
      <c r="C228" s="205">
        <v>45</v>
      </c>
      <c r="D228" s="205">
        <v>3</v>
      </c>
      <c r="E228" s="205">
        <v>4</v>
      </c>
      <c r="F228" s="207" t="str">
        <f t="shared" ref="F228:H291" si="12">TEXT(C228,"00")</f>
        <v>45</v>
      </c>
      <c r="G228" s="207" t="str">
        <f t="shared" si="12"/>
        <v>03</v>
      </c>
      <c r="H228" s="207" t="str">
        <f t="shared" si="12"/>
        <v>04</v>
      </c>
      <c r="I228" s="208" t="str">
        <f t="shared" si="11"/>
        <v>450304</v>
      </c>
      <c r="J228" s="220" t="s">
        <v>594</v>
      </c>
      <c r="K228" s="205">
        <v>1</v>
      </c>
      <c r="M228" s="211">
        <v>0</v>
      </c>
      <c r="N228" s="205">
        <v>0</v>
      </c>
    </row>
    <row r="229" spans="1:14" s="205" customFormat="1" x14ac:dyDescent="0.2">
      <c r="A229" s="205">
        <v>2</v>
      </c>
      <c r="B229" s="205">
        <v>1</v>
      </c>
      <c r="C229" s="205">
        <v>45</v>
      </c>
      <c r="D229" s="205">
        <v>3</v>
      </c>
      <c r="E229" s="205">
        <v>5</v>
      </c>
      <c r="F229" s="207" t="str">
        <f t="shared" si="12"/>
        <v>45</v>
      </c>
      <c r="G229" s="207" t="str">
        <f t="shared" si="12"/>
        <v>03</v>
      </c>
      <c r="H229" s="207" t="str">
        <f t="shared" si="12"/>
        <v>05</v>
      </c>
      <c r="I229" s="208" t="str">
        <f t="shared" si="11"/>
        <v>450305</v>
      </c>
      <c r="J229" s="220" t="s">
        <v>595</v>
      </c>
      <c r="K229" s="205">
        <v>1</v>
      </c>
      <c r="M229" s="211">
        <v>0</v>
      </c>
      <c r="N229" s="205">
        <v>0</v>
      </c>
    </row>
    <row r="230" spans="1:14" s="205" customFormat="1" x14ac:dyDescent="0.2">
      <c r="A230" s="205">
        <v>2</v>
      </c>
      <c r="B230" s="205">
        <v>1</v>
      </c>
      <c r="C230" s="205">
        <v>45</v>
      </c>
      <c r="D230" s="205">
        <v>3</v>
      </c>
      <c r="E230" s="205">
        <v>6</v>
      </c>
      <c r="F230" s="207" t="str">
        <f t="shared" si="12"/>
        <v>45</v>
      </c>
      <c r="G230" s="207" t="str">
        <f t="shared" si="12"/>
        <v>03</v>
      </c>
      <c r="H230" s="207" t="str">
        <f t="shared" si="12"/>
        <v>06</v>
      </c>
      <c r="I230" s="208" t="str">
        <f t="shared" si="11"/>
        <v>450306</v>
      </c>
      <c r="J230" s="220" t="s">
        <v>596</v>
      </c>
      <c r="K230" s="205">
        <v>1</v>
      </c>
      <c r="M230" s="211">
        <v>0</v>
      </c>
      <c r="N230" s="205">
        <v>0</v>
      </c>
    </row>
    <row r="231" spans="1:14" s="205" customFormat="1" x14ac:dyDescent="0.2">
      <c r="A231" s="205">
        <v>2</v>
      </c>
      <c r="B231" s="205">
        <v>1</v>
      </c>
      <c r="C231" s="205">
        <v>45</v>
      </c>
      <c r="D231" s="205">
        <v>3</v>
      </c>
      <c r="E231" s="205">
        <v>7</v>
      </c>
      <c r="F231" s="207" t="str">
        <f t="shared" si="12"/>
        <v>45</v>
      </c>
      <c r="G231" s="207" t="str">
        <f t="shared" si="12"/>
        <v>03</v>
      </c>
      <c r="H231" s="207" t="str">
        <f t="shared" si="12"/>
        <v>07</v>
      </c>
      <c r="I231" s="208" t="str">
        <f t="shared" si="11"/>
        <v>450307</v>
      </c>
      <c r="J231" s="220" t="s">
        <v>597</v>
      </c>
      <c r="K231" s="205">
        <v>1</v>
      </c>
      <c r="M231" s="211">
        <v>0</v>
      </c>
      <c r="N231" s="205">
        <v>0</v>
      </c>
    </row>
    <row r="232" spans="1:14" s="205" customFormat="1" x14ac:dyDescent="0.2">
      <c r="A232" s="205">
        <v>2</v>
      </c>
      <c r="B232" s="205">
        <v>1</v>
      </c>
      <c r="C232" s="205">
        <v>45</v>
      </c>
      <c r="D232" s="205">
        <v>3</v>
      </c>
      <c r="E232" s="205">
        <v>8</v>
      </c>
      <c r="F232" s="207" t="str">
        <f t="shared" si="12"/>
        <v>45</v>
      </c>
      <c r="G232" s="207" t="str">
        <f t="shared" si="12"/>
        <v>03</v>
      </c>
      <c r="H232" s="207" t="str">
        <f t="shared" si="12"/>
        <v>08</v>
      </c>
      <c r="I232" s="208" t="str">
        <f t="shared" si="11"/>
        <v>450308</v>
      </c>
      <c r="J232" s="220" t="s">
        <v>598</v>
      </c>
      <c r="K232" s="205">
        <v>1</v>
      </c>
      <c r="M232" s="211">
        <v>0</v>
      </c>
      <c r="N232" s="205">
        <v>0</v>
      </c>
    </row>
    <row r="233" spans="1:14" s="205" customFormat="1" x14ac:dyDescent="0.2">
      <c r="A233" s="205">
        <v>2</v>
      </c>
      <c r="B233" s="205">
        <v>1</v>
      </c>
      <c r="C233" s="205">
        <v>45</v>
      </c>
      <c r="D233" s="205">
        <v>3</v>
      </c>
      <c r="E233" s="205">
        <v>9</v>
      </c>
      <c r="F233" s="207" t="str">
        <f t="shared" si="12"/>
        <v>45</v>
      </c>
      <c r="G233" s="207" t="str">
        <f t="shared" si="12"/>
        <v>03</v>
      </c>
      <c r="H233" s="207" t="str">
        <f t="shared" si="12"/>
        <v>09</v>
      </c>
      <c r="I233" s="208" t="str">
        <f t="shared" si="11"/>
        <v>450309</v>
      </c>
      <c r="J233" s="220" t="s">
        <v>599</v>
      </c>
      <c r="K233" s="205">
        <v>1</v>
      </c>
      <c r="M233" s="211">
        <v>0</v>
      </c>
      <c r="N233" s="205">
        <v>0</v>
      </c>
    </row>
    <row r="234" spans="1:14" s="205" customFormat="1" x14ac:dyDescent="0.2">
      <c r="A234" s="205">
        <v>2</v>
      </c>
      <c r="B234" s="205">
        <v>1</v>
      </c>
      <c r="C234" s="205">
        <v>45</v>
      </c>
      <c r="D234" s="205">
        <v>3</v>
      </c>
      <c r="E234" s="205">
        <v>10</v>
      </c>
      <c r="F234" s="207" t="str">
        <f t="shared" si="12"/>
        <v>45</v>
      </c>
      <c r="G234" s="207" t="str">
        <f t="shared" si="12"/>
        <v>03</v>
      </c>
      <c r="H234" s="207" t="str">
        <f t="shared" si="12"/>
        <v>10</v>
      </c>
      <c r="I234" s="208" t="str">
        <f t="shared" si="11"/>
        <v>450310</v>
      </c>
      <c r="J234" s="220" t="s">
        <v>600</v>
      </c>
      <c r="K234" s="205">
        <v>1</v>
      </c>
      <c r="M234" s="211">
        <v>0</v>
      </c>
      <c r="N234" s="205">
        <v>0</v>
      </c>
    </row>
    <row r="235" spans="1:14" s="205" customFormat="1" x14ac:dyDescent="0.2">
      <c r="A235" s="205">
        <v>2</v>
      </c>
      <c r="B235" s="205">
        <v>1</v>
      </c>
      <c r="C235" s="205">
        <v>45</v>
      </c>
      <c r="D235" s="205">
        <v>3</v>
      </c>
      <c r="E235" s="205">
        <v>11</v>
      </c>
      <c r="F235" s="207" t="str">
        <f t="shared" si="12"/>
        <v>45</v>
      </c>
      <c r="G235" s="207" t="str">
        <f t="shared" si="12"/>
        <v>03</v>
      </c>
      <c r="H235" s="207" t="str">
        <f t="shared" si="12"/>
        <v>11</v>
      </c>
      <c r="I235" s="208" t="str">
        <f t="shared" si="11"/>
        <v>450311</v>
      </c>
      <c r="J235" s="220" t="s">
        <v>601</v>
      </c>
      <c r="K235" s="205">
        <v>1</v>
      </c>
      <c r="M235" s="211">
        <v>0</v>
      </c>
      <c r="N235" s="205">
        <v>0</v>
      </c>
    </row>
    <row r="236" spans="1:14" s="205" customFormat="1" x14ac:dyDescent="0.2">
      <c r="A236" s="205">
        <v>2</v>
      </c>
      <c r="B236" s="205">
        <v>1</v>
      </c>
      <c r="C236" s="205">
        <v>45</v>
      </c>
      <c r="D236" s="205">
        <v>3</v>
      </c>
      <c r="E236" s="205">
        <v>12</v>
      </c>
      <c r="F236" s="207" t="str">
        <f t="shared" si="12"/>
        <v>45</v>
      </c>
      <c r="G236" s="207" t="str">
        <f t="shared" si="12"/>
        <v>03</v>
      </c>
      <c r="H236" s="207" t="str">
        <f t="shared" si="12"/>
        <v>12</v>
      </c>
      <c r="I236" s="208" t="str">
        <f t="shared" si="11"/>
        <v>450312</v>
      </c>
      <c r="J236" s="220" t="s">
        <v>602</v>
      </c>
      <c r="K236" s="205">
        <v>1</v>
      </c>
      <c r="M236" s="211">
        <v>0</v>
      </c>
      <c r="N236" s="205">
        <v>0</v>
      </c>
    </row>
    <row r="237" spans="1:14" s="205" customFormat="1" x14ac:dyDescent="0.2">
      <c r="A237" s="205">
        <v>2</v>
      </c>
      <c r="B237" s="205">
        <v>1</v>
      </c>
      <c r="C237" s="205">
        <v>45</v>
      </c>
      <c r="D237" s="205">
        <v>3</v>
      </c>
      <c r="E237" s="205">
        <v>13</v>
      </c>
      <c r="F237" s="207" t="str">
        <f t="shared" si="12"/>
        <v>45</v>
      </c>
      <c r="G237" s="207" t="str">
        <f t="shared" si="12"/>
        <v>03</v>
      </c>
      <c r="H237" s="207" t="str">
        <f t="shared" si="12"/>
        <v>13</v>
      </c>
      <c r="I237" s="208" t="str">
        <f t="shared" si="11"/>
        <v>450313</v>
      </c>
      <c r="J237" s="220" t="s">
        <v>603</v>
      </c>
      <c r="K237" s="205">
        <v>1</v>
      </c>
      <c r="M237" s="211">
        <v>0</v>
      </c>
      <c r="N237" s="205">
        <v>0</v>
      </c>
    </row>
    <row r="238" spans="1:14" s="205" customFormat="1" x14ac:dyDescent="0.2">
      <c r="A238" s="205">
        <v>2</v>
      </c>
      <c r="B238" s="205">
        <v>1</v>
      </c>
      <c r="C238" s="205">
        <v>45</v>
      </c>
      <c r="D238" s="205">
        <v>3</v>
      </c>
      <c r="E238" s="205">
        <v>14</v>
      </c>
      <c r="F238" s="207" t="str">
        <f t="shared" si="12"/>
        <v>45</v>
      </c>
      <c r="G238" s="207" t="str">
        <f t="shared" si="12"/>
        <v>03</v>
      </c>
      <c r="H238" s="207" t="str">
        <f t="shared" si="12"/>
        <v>14</v>
      </c>
      <c r="I238" s="208" t="str">
        <f t="shared" si="11"/>
        <v>450314</v>
      </c>
      <c r="J238" s="220" t="s">
        <v>604</v>
      </c>
      <c r="K238" s="205">
        <v>1</v>
      </c>
      <c r="M238" s="211">
        <v>0</v>
      </c>
      <c r="N238" s="205">
        <v>0</v>
      </c>
    </row>
    <row r="239" spans="1:14" s="205" customFormat="1" x14ac:dyDescent="0.2">
      <c r="A239" s="205">
        <v>2</v>
      </c>
      <c r="B239" s="205">
        <v>1</v>
      </c>
      <c r="C239" s="205">
        <v>45</v>
      </c>
      <c r="D239" s="205">
        <v>3</v>
      </c>
      <c r="E239" s="205">
        <v>15</v>
      </c>
      <c r="F239" s="207" t="str">
        <f t="shared" si="12"/>
        <v>45</v>
      </c>
      <c r="G239" s="207" t="str">
        <f t="shared" si="12"/>
        <v>03</v>
      </c>
      <c r="H239" s="207" t="str">
        <f t="shared" si="12"/>
        <v>15</v>
      </c>
      <c r="I239" s="208" t="str">
        <f t="shared" si="11"/>
        <v>450315</v>
      </c>
      <c r="J239" s="220" t="s">
        <v>605</v>
      </c>
      <c r="K239" s="205">
        <v>1</v>
      </c>
      <c r="M239" s="211">
        <v>0</v>
      </c>
      <c r="N239" s="205">
        <v>0</v>
      </c>
    </row>
    <row r="240" spans="1:14" s="205" customFormat="1" x14ac:dyDescent="0.2">
      <c r="A240" s="205">
        <v>2</v>
      </c>
      <c r="B240" s="205">
        <v>1</v>
      </c>
      <c r="C240" s="205">
        <v>45</v>
      </c>
      <c r="D240" s="205">
        <v>4</v>
      </c>
      <c r="E240" s="205">
        <v>1</v>
      </c>
      <c r="F240" s="207" t="str">
        <f t="shared" si="12"/>
        <v>45</v>
      </c>
      <c r="G240" s="207" t="str">
        <f t="shared" si="12"/>
        <v>04</v>
      </c>
      <c r="H240" s="207" t="str">
        <f t="shared" si="12"/>
        <v>01</v>
      </c>
      <c r="I240" s="208" t="str">
        <f t="shared" si="11"/>
        <v>450401</v>
      </c>
      <c r="J240" s="220" t="s">
        <v>606</v>
      </c>
      <c r="K240" s="205">
        <v>1</v>
      </c>
      <c r="M240" s="211">
        <v>0</v>
      </c>
      <c r="N240" s="205">
        <v>0</v>
      </c>
    </row>
    <row r="241" spans="1:14" s="205" customFormat="1" x14ac:dyDescent="0.2">
      <c r="A241" s="205">
        <v>2</v>
      </c>
      <c r="B241" s="205">
        <v>1</v>
      </c>
      <c r="C241" s="205">
        <v>45</v>
      </c>
      <c r="D241" s="205">
        <v>4</v>
      </c>
      <c r="E241" s="205">
        <v>2</v>
      </c>
      <c r="F241" s="207" t="str">
        <f t="shared" si="12"/>
        <v>45</v>
      </c>
      <c r="G241" s="207" t="str">
        <f t="shared" si="12"/>
        <v>04</v>
      </c>
      <c r="H241" s="207" t="str">
        <f t="shared" si="12"/>
        <v>02</v>
      </c>
      <c r="I241" s="208" t="str">
        <f t="shared" si="11"/>
        <v>450402</v>
      </c>
      <c r="J241" s="220" t="s">
        <v>607</v>
      </c>
      <c r="K241" s="205">
        <v>1</v>
      </c>
      <c r="M241" s="211">
        <v>0</v>
      </c>
      <c r="N241" s="205">
        <v>0</v>
      </c>
    </row>
    <row r="242" spans="1:14" s="205" customFormat="1" x14ac:dyDescent="0.2">
      <c r="A242" s="205">
        <v>2</v>
      </c>
      <c r="B242" s="205">
        <v>1</v>
      </c>
      <c r="C242" s="205">
        <v>45</v>
      </c>
      <c r="D242" s="205">
        <v>4</v>
      </c>
      <c r="E242" s="205">
        <v>3</v>
      </c>
      <c r="F242" s="207" t="str">
        <f t="shared" si="12"/>
        <v>45</v>
      </c>
      <c r="G242" s="207" t="str">
        <f t="shared" si="12"/>
        <v>04</v>
      </c>
      <c r="H242" s="207" t="str">
        <f t="shared" si="12"/>
        <v>03</v>
      </c>
      <c r="I242" s="208" t="str">
        <f t="shared" si="11"/>
        <v>450403</v>
      </c>
      <c r="J242" s="220" t="s">
        <v>608</v>
      </c>
      <c r="K242" s="205">
        <v>1</v>
      </c>
      <c r="M242" s="211">
        <v>0</v>
      </c>
      <c r="N242" s="205">
        <v>0</v>
      </c>
    </row>
    <row r="243" spans="1:14" s="205" customFormat="1" x14ac:dyDescent="0.2">
      <c r="A243" s="205">
        <v>2</v>
      </c>
      <c r="B243" s="205">
        <v>1</v>
      </c>
      <c r="C243" s="205">
        <v>45</v>
      </c>
      <c r="D243" s="205">
        <v>4</v>
      </c>
      <c r="E243" s="205">
        <v>4</v>
      </c>
      <c r="F243" s="207" t="str">
        <f t="shared" si="12"/>
        <v>45</v>
      </c>
      <c r="G243" s="207" t="str">
        <f t="shared" si="12"/>
        <v>04</v>
      </c>
      <c r="H243" s="207" t="str">
        <f t="shared" si="12"/>
        <v>04</v>
      </c>
      <c r="I243" s="208" t="str">
        <f t="shared" si="11"/>
        <v>450404</v>
      </c>
      <c r="J243" s="220" t="s">
        <v>609</v>
      </c>
      <c r="K243" s="205">
        <v>1</v>
      </c>
      <c r="M243" s="211">
        <v>0</v>
      </c>
      <c r="N243" s="205">
        <v>0</v>
      </c>
    </row>
    <row r="244" spans="1:14" s="205" customFormat="1" x14ac:dyDescent="0.2">
      <c r="A244" s="205">
        <v>2</v>
      </c>
      <c r="B244" s="205">
        <v>1</v>
      </c>
      <c r="C244" s="205">
        <v>45</v>
      </c>
      <c r="D244" s="205">
        <v>4</v>
      </c>
      <c r="E244" s="205">
        <v>5</v>
      </c>
      <c r="F244" s="207" t="str">
        <f t="shared" si="12"/>
        <v>45</v>
      </c>
      <c r="G244" s="207" t="str">
        <f t="shared" si="12"/>
        <v>04</v>
      </c>
      <c r="H244" s="207" t="str">
        <f t="shared" si="12"/>
        <v>05</v>
      </c>
      <c r="I244" s="208" t="str">
        <f t="shared" si="11"/>
        <v>450405</v>
      </c>
      <c r="J244" s="220" t="s">
        <v>610</v>
      </c>
      <c r="K244" s="205">
        <v>1</v>
      </c>
      <c r="M244" s="211">
        <v>0</v>
      </c>
      <c r="N244" s="205">
        <v>0</v>
      </c>
    </row>
    <row r="245" spans="1:14" s="205" customFormat="1" x14ac:dyDescent="0.2">
      <c r="A245" s="205">
        <v>2</v>
      </c>
      <c r="B245" s="205">
        <v>1</v>
      </c>
      <c r="C245" s="205">
        <v>45</v>
      </c>
      <c r="D245" s="205">
        <v>4</v>
      </c>
      <c r="E245" s="205">
        <v>6</v>
      </c>
      <c r="F245" s="207" t="str">
        <f t="shared" si="12"/>
        <v>45</v>
      </c>
      <c r="G245" s="207" t="str">
        <f t="shared" si="12"/>
        <v>04</v>
      </c>
      <c r="H245" s="207" t="str">
        <f t="shared" si="12"/>
        <v>06</v>
      </c>
      <c r="I245" s="208" t="str">
        <f t="shared" si="11"/>
        <v>450406</v>
      </c>
      <c r="J245" s="220" t="s">
        <v>611</v>
      </c>
      <c r="K245" s="205">
        <v>1</v>
      </c>
      <c r="M245" s="211">
        <v>0</v>
      </c>
      <c r="N245" s="205">
        <v>0</v>
      </c>
    </row>
    <row r="246" spans="1:14" s="205" customFormat="1" x14ac:dyDescent="0.2">
      <c r="A246" s="205">
        <v>2</v>
      </c>
      <c r="B246" s="205">
        <v>1</v>
      </c>
      <c r="C246" s="205">
        <v>45</v>
      </c>
      <c r="D246" s="205">
        <v>4</v>
      </c>
      <c r="E246" s="205">
        <v>7</v>
      </c>
      <c r="F246" s="207" t="str">
        <f t="shared" si="12"/>
        <v>45</v>
      </c>
      <c r="G246" s="207" t="str">
        <f t="shared" si="12"/>
        <v>04</v>
      </c>
      <c r="H246" s="207" t="str">
        <f t="shared" si="12"/>
        <v>07</v>
      </c>
      <c r="I246" s="208" t="str">
        <f t="shared" si="11"/>
        <v>450407</v>
      </c>
      <c r="J246" s="220" t="s">
        <v>612</v>
      </c>
      <c r="K246" s="205">
        <v>1</v>
      </c>
      <c r="M246" s="211">
        <v>0</v>
      </c>
      <c r="N246" s="205">
        <v>0</v>
      </c>
    </row>
    <row r="247" spans="1:14" s="205" customFormat="1" x14ac:dyDescent="0.2">
      <c r="A247" s="205">
        <v>2</v>
      </c>
      <c r="B247" s="205">
        <v>1</v>
      </c>
      <c r="C247" s="205">
        <v>45</v>
      </c>
      <c r="D247" s="205">
        <v>4</v>
      </c>
      <c r="E247" s="205">
        <v>8</v>
      </c>
      <c r="F247" s="207" t="str">
        <f t="shared" si="12"/>
        <v>45</v>
      </c>
      <c r="G247" s="207" t="str">
        <f t="shared" si="12"/>
        <v>04</v>
      </c>
      <c r="H247" s="207" t="str">
        <f t="shared" si="12"/>
        <v>08</v>
      </c>
      <c r="I247" s="208" t="str">
        <f t="shared" si="11"/>
        <v>450408</v>
      </c>
      <c r="J247" s="220" t="s">
        <v>613</v>
      </c>
      <c r="K247" s="205">
        <v>1</v>
      </c>
      <c r="M247" s="211">
        <v>0</v>
      </c>
      <c r="N247" s="205">
        <v>0</v>
      </c>
    </row>
    <row r="248" spans="1:14" s="205" customFormat="1" x14ac:dyDescent="0.2">
      <c r="A248" s="205">
        <v>2</v>
      </c>
      <c r="B248" s="205">
        <v>1</v>
      </c>
      <c r="C248" s="205">
        <v>45</v>
      </c>
      <c r="D248" s="205">
        <v>4</v>
      </c>
      <c r="E248" s="205">
        <v>9</v>
      </c>
      <c r="F248" s="207" t="str">
        <f t="shared" si="12"/>
        <v>45</v>
      </c>
      <c r="G248" s="207" t="str">
        <f t="shared" si="12"/>
        <v>04</v>
      </c>
      <c r="H248" s="207" t="str">
        <f t="shared" si="12"/>
        <v>09</v>
      </c>
      <c r="I248" s="208" t="str">
        <f t="shared" si="11"/>
        <v>450409</v>
      </c>
      <c r="J248" s="220" t="s">
        <v>614</v>
      </c>
      <c r="K248" s="205">
        <v>1</v>
      </c>
      <c r="M248" s="211">
        <v>0</v>
      </c>
      <c r="N248" s="205">
        <v>0</v>
      </c>
    </row>
    <row r="249" spans="1:14" s="205" customFormat="1" x14ac:dyDescent="0.2">
      <c r="A249" s="205">
        <v>2</v>
      </c>
      <c r="B249" s="205">
        <v>1</v>
      </c>
      <c r="C249" s="205">
        <v>45</v>
      </c>
      <c r="D249" s="205">
        <v>4</v>
      </c>
      <c r="E249" s="205">
        <v>10</v>
      </c>
      <c r="F249" s="207" t="str">
        <f t="shared" si="12"/>
        <v>45</v>
      </c>
      <c r="G249" s="207" t="str">
        <f t="shared" si="12"/>
        <v>04</v>
      </c>
      <c r="H249" s="207" t="str">
        <f t="shared" si="12"/>
        <v>10</v>
      </c>
      <c r="I249" s="208" t="str">
        <f t="shared" si="11"/>
        <v>450410</v>
      </c>
      <c r="J249" s="220" t="s">
        <v>615</v>
      </c>
      <c r="K249" s="205">
        <v>1</v>
      </c>
      <c r="M249" s="211">
        <v>0</v>
      </c>
      <c r="N249" s="205">
        <v>0</v>
      </c>
    </row>
    <row r="250" spans="1:14" s="205" customFormat="1" x14ac:dyDescent="0.2">
      <c r="A250" s="205">
        <v>2</v>
      </c>
      <c r="B250" s="205">
        <v>1</v>
      </c>
      <c r="C250" s="205">
        <v>45</v>
      </c>
      <c r="D250" s="205">
        <v>4</v>
      </c>
      <c r="E250" s="205">
        <v>11</v>
      </c>
      <c r="F250" s="207" t="str">
        <f t="shared" si="12"/>
        <v>45</v>
      </c>
      <c r="G250" s="207" t="str">
        <f t="shared" si="12"/>
        <v>04</v>
      </c>
      <c r="H250" s="207" t="str">
        <f t="shared" si="12"/>
        <v>11</v>
      </c>
      <c r="I250" s="208" t="str">
        <f t="shared" si="11"/>
        <v>450411</v>
      </c>
      <c r="J250" s="220" t="s">
        <v>616</v>
      </c>
      <c r="K250" s="205">
        <v>1</v>
      </c>
      <c r="M250" s="211">
        <v>0</v>
      </c>
      <c r="N250" s="205">
        <v>0</v>
      </c>
    </row>
    <row r="251" spans="1:14" s="205" customFormat="1" x14ac:dyDescent="0.2">
      <c r="A251" s="205">
        <v>2</v>
      </c>
      <c r="B251" s="205">
        <v>1</v>
      </c>
      <c r="C251" s="205">
        <v>45</v>
      </c>
      <c r="D251" s="205">
        <v>4</v>
      </c>
      <c r="E251" s="205">
        <v>12</v>
      </c>
      <c r="F251" s="207" t="str">
        <f t="shared" si="12"/>
        <v>45</v>
      </c>
      <c r="G251" s="207" t="str">
        <f t="shared" si="12"/>
        <v>04</v>
      </c>
      <c r="H251" s="207" t="str">
        <f t="shared" si="12"/>
        <v>12</v>
      </c>
      <c r="I251" s="208" t="str">
        <f t="shared" si="11"/>
        <v>450412</v>
      </c>
      <c r="J251" s="220" t="s">
        <v>617</v>
      </c>
      <c r="K251" s="205">
        <v>1</v>
      </c>
      <c r="M251" s="211">
        <v>0</v>
      </c>
      <c r="N251" s="205">
        <v>0</v>
      </c>
    </row>
    <row r="252" spans="1:14" s="205" customFormat="1" x14ac:dyDescent="0.2">
      <c r="A252" s="205">
        <v>2</v>
      </c>
      <c r="B252" s="205">
        <v>1</v>
      </c>
      <c r="C252" s="205">
        <v>45</v>
      </c>
      <c r="D252" s="205">
        <v>4</v>
      </c>
      <c r="E252" s="205">
        <v>13</v>
      </c>
      <c r="F252" s="207" t="str">
        <f t="shared" si="12"/>
        <v>45</v>
      </c>
      <c r="G252" s="207" t="str">
        <f t="shared" si="12"/>
        <v>04</v>
      </c>
      <c r="H252" s="207" t="str">
        <f t="shared" si="12"/>
        <v>13</v>
      </c>
      <c r="I252" s="208" t="str">
        <f t="shared" si="11"/>
        <v>450413</v>
      </c>
      <c r="J252" s="220" t="s">
        <v>618</v>
      </c>
      <c r="K252" s="205">
        <v>1</v>
      </c>
      <c r="M252" s="211">
        <v>0</v>
      </c>
      <c r="N252" s="205">
        <v>0</v>
      </c>
    </row>
    <row r="253" spans="1:14" s="205" customFormat="1" x14ac:dyDescent="0.2">
      <c r="A253" s="205">
        <v>2</v>
      </c>
      <c r="B253" s="205">
        <v>1</v>
      </c>
      <c r="C253" s="205">
        <v>45</v>
      </c>
      <c r="D253" s="205">
        <v>4</v>
      </c>
      <c r="E253" s="205">
        <v>14</v>
      </c>
      <c r="F253" s="207" t="str">
        <f t="shared" si="12"/>
        <v>45</v>
      </c>
      <c r="G253" s="207" t="str">
        <f t="shared" si="12"/>
        <v>04</v>
      </c>
      <c r="H253" s="207" t="str">
        <f t="shared" si="12"/>
        <v>14</v>
      </c>
      <c r="I253" s="208" t="str">
        <f t="shared" si="11"/>
        <v>450414</v>
      </c>
      <c r="J253" s="220" t="s">
        <v>619</v>
      </c>
      <c r="K253" s="205">
        <v>1</v>
      </c>
      <c r="M253" s="211">
        <v>0</v>
      </c>
      <c r="N253" s="205">
        <v>0</v>
      </c>
    </row>
    <row r="254" spans="1:14" s="205" customFormat="1" x14ac:dyDescent="0.2">
      <c r="A254" s="205">
        <v>2</v>
      </c>
      <c r="B254" s="205">
        <v>1</v>
      </c>
      <c r="C254" s="205">
        <v>45</v>
      </c>
      <c r="D254" s="205">
        <v>4</v>
      </c>
      <c r="E254" s="205">
        <v>15</v>
      </c>
      <c r="F254" s="207" t="str">
        <f t="shared" si="12"/>
        <v>45</v>
      </c>
      <c r="G254" s="207" t="str">
        <f t="shared" si="12"/>
        <v>04</v>
      </c>
      <c r="H254" s="207" t="str">
        <f t="shared" si="12"/>
        <v>15</v>
      </c>
      <c r="I254" s="208" t="str">
        <f t="shared" si="11"/>
        <v>450415</v>
      </c>
      <c r="J254" s="220" t="s">
        <v>620</v>
      </c>
      <c r="K254" s="205">
        <v>1</v>
      </c>
      <c r="M254" s="211">
        <v>0</v>
      </c>
      <c r="N254" s="205">
        <v>0</v>
      </c>
    </row>
    <row r="255" spans="1:14" s="205" customFormat="1" x14ac:dyDescent="0.2">
      <c r="A255" s="205">
        <v>2</v>
      </c>
      <c r="B255" s="205">
        <v>1</v>
      </c>
      <c r="C255" s="205">
        <v>45</v>
      </c>
      <c r="D255" s="205">
        <v>5</v>
      </c>
      <c r="E255" s="205">
        <v>1</v>
      </c>
      <c r="F255" s="207" t="str">
        <f t="shared" si="12"/>
        <v>45</v>
      </c>
      <c r="G255" s="207" t="str">
        <f t="shared" si="12"/>
        <v>05</v>
      </c>
      <c r="H255" s="207" t="str">
        <f t="shared" si="12"/>
        <v>01</v>
      </c>
      <c r="I255" s="208" t="str">
        <f t="shared" si="11"/>
        <v>450501</v>
      </c>
      <c r="J255" s="220" t="s">
        <v>621</v>
      </c>
      <c r="K255" s="205">
        <v>1</v>
      </c>
      <c r="M255" s="211">
        <v>0</v>
      </c>
      <c r="N255" s="205">
        <v>0</v>
      </c>
    </row>
    <row r="256" spans="1:14" s="205" customFormat="1" x14ac:dyDescent="0.2">
      <c r="A256" s="205">
        <v>2</v>
      </c>
      <c r="B256" s="205">
        <v>1</v>
      </c>
      <c r="C256" s="205">
        <v>45</v>
      </c>
      <c r="D256" s="205">
        <v>5</v>
      </c>
      <c r="E256" s="205">
        <v>2</v>
      </c>
      <c r="F256" s="207" t="str">
        <f t="shared" si="12"/>
        <v>45</v>
      </c>
      <c r="G256" s="207" t="str">
        <f t="shared" si="12"/>
        <v>05</v>
      </c>
      <c r="H256" s="207" t="str">
        <f t="shared" si="12"/>
        <v>02</v>
      </c>
      <c r="I256" s="208" t="str">
        <f t="shared" si="11"/>
        <v>450502</v>
      </c>
      <c r="J256" s="220" t="s">
        <v>622</v>
      </c>
      <c r="K256" s="205">
        <v>1</v>
      </c>
      <c r="M256" s="211">
        <v>0</v>
      </c>
      <c r="N256" s="205">
        <v>0</v>
      </c>
    </row>
    <row r="257" spans="1:14" s="205" customFormat="1" x14ac:dyDescent="0.2">
      <c r="A257" s="205">
        <v>2</v>
      </c>
      <c r="B257" s="205">
        <v>1</v>
      </c>
      <c r="C257" s="205">
        <v>45</v>
      </c>
      <c r="D257" s="205">
        <v>5</v>
      </c>
      <c r="E257" s="205">
        <v>3</v>
      </c>
      <c r="F257" s="207" t="str">
        <f t="shared" si="12"/>
        <v>45</v>
      </c>
      <c r="G257" s="207" t="str">
        <f t="shared" si="12"/>
        <v>05</v>
      </c>
      <c r="H257" s="207" t="str">
        <f t="shared" si="12"/>
        <v>03</v>
      </c>
      <c r="I257" s="208" t="str">
        <f t="shared" si="11"/>
        <v>450503</v>
      </c>
      <c r="J257" s="220" t="s">
        <v>623</v>
      </c>
      <c r="K257" s="205">
        <v>1</v>
      </c>
      <c r="M257" s="211">
        <v>0</v>
      </c>
      <c r="N257" s="205">
        <v>0</v>
      </c>
    </row>
    <row r="258" spans="1:14" s="205" customFormat="1" x14ac:dyDescent="0.2">
      <c r="A258" s="205">
        <v>2</v>
      </c>
      <c r="B258" s="205">
        <v>1</v>
      </c>
      <c r="C258" s="205">
        <v>45</v>
      </c>
      <c r="D258" s="205">
        <v>5</v>
      </c>
      <c r="E258" s="205">
        <v>4</v>
      </c>
      <c r="F258" s="207" t="str">
        <f t="shared" si="12"/>
        <v>45</v>
      </c>
      <c r="G258" s="207" t="str">
        <f t="shared" si="12"/>
        <v>05</v>
      </c>
      <c r="H258" s="207" t="str">
        <f t="shared" si="12"/>
        <v>04</v>
      </c>
      <c r="I258" s="208" t="str">
        <f t="shared" si="11"/>
        <v>450504</v>
      </c>
      <c r="J258" s="220" t="s">
        <v>624</v>
      </c>
      <c r="K258" s="205">
        <v>1</v>
      </c>
      <c r="M258" s="211">
        <v>0</v>
      </c>
      <c r="N258" s="205">
        <v>0</v>
      </c>
    </row>
    <row r="259" spans="1:14" s="205" customFormat="1" x14ac:dyDescent="0.2">
      <c r="A259" s="205">
        <v>2</v>
      </c>
      <c r="B259" s="205">
        <v>1</v>
      </c>
      <c r="C259" s="205">
        <v>45</v>
      </c>
      <c r="D259" s="205">
        <v>5</v>
      </c>
      <c r="E259" s="205">
        <v>5</v>
      </c>
      <c r="F259" s="207" t="str">
        <f t="shared" si="12"/>
        <v>45</v>
      </c>
      <c r="G259" s="207" t="str">
        <f t="shared" si="12"/>
        <v>05</v>
      </c>
      <c r="H259" s="207" t="str">
        <f t="shared" si="12"/>
        <v>05</v>
      </c>
      <c r="I259" s="208" t="str">
        <f t="shared" si="11"/>
        <v>450505</v>
      </c>
      <c r="J259" s="220" t="s">
        <v>625</v>
      </c>
      <c r="K259" s="205">
        <v>1</v>
      </c>
      <c r="M259" s="211">
        <v>0</v>
      </c>
      <c r="N259" s="205">
        <v>0</v>
      </c>
    </row>
    <row r="260" spans="1:14" s="205" customFormat="1" x14ac:dyDescent="0.2">
      <c r="A260" s="205">
        <v>2</v>
      </c>
      <c r="B260" s="205">
        <v>1</v>
      </c>
      <c r="C260" s="205">
        <v>45</v>
      </c>
      <c r="D260" s="205">
        <v>5</v>
      </c>
      <c r="E260" s="205">
        <v>6</v>
      </c>
      <c r="F260" s="207" t="str">
        <f t="shared" si="12"/>
        <v>45</v>
      </c>
      <c r="G260" s="207" t="str">
        <f t="shared" si="12"/>
        <v>05</v>
      </c>
      <c r="H260" s="207" t="str">
        <f t="shared" si="12"/>
        <v>06</v>
      </c>
      <c r="I260" s="208" t="str">
        <f t="shared" ref="I260:I323" si="13">CONCATENATE(F260,G260,H260)</f>
        <v>450506</v>
      </c>
      <c r="J260" s="220" t="s">
        <v>626</v>
      </c>
      <c r="K260" s="205">
        <v>1</v>
      </c>
      <c r="M260" s="211">
        <v>0</v>
      </c>
      <c r="N260" s="205">
        <v>0</v>
      </c>
    </row>
    <row r="261" spans="1:14" s="205" customFormat="1" x14ac:dyDescent="0.2">
      <c r="A261" s="205">
        <v>2</v>
      </c>
      <c r="B261" s="205">
        <v>1</v>
      </c>
      <c r="C261" s="205">
        <v>45</v>
      </c>
      <c r="D261" s="205">
        <v>5</v>
      </c>
      <c r="E261" s="205">
        <v>7</v>
      </c>
      <c r="F261" s="207" t="str">
        <f t="shared" si="12"/>
        <v>45</v>
      </c>
      <c r="G261" s="207" t="str">
        <f t="shared" si="12"/>
        <v>05</v>
      </c>
      <c r="H261" s="207" t="str">
        <f t="shared" si="12"/>
        <v>07</v>
      </c>
      <c r="I261" s="208" t="str">
        <f t="shared" si="13"/>
        <v>450507</v>
      </c>
      <c r="J261" s="220" t="s">
        <v>627</v>
      </c>
      <c r="K261" s="205">
        <v>1</v>
      </c>
      <c r="M261" s="211">
        <v>0</v>
      </c>
      <c r="N261" s="205">
        <v>0</v>
      </c>
    </row>
    <row r="262" spans="1:14" s="205" customFormat="1" x14ac:dyDescent="0.2">
      <c r="A262" s="205">
        <v>2</v>
      </c>
      <c r="B262" s="205">
        <v>1</v>
      </c>
      <c r="C262" s="205">
        <v>45</v>
      </c>
      <c r="D262" s="205">
        <v>5</v>
      </c>
      <c r="E262" s="205">
        <v>8</v>
      </c>
      <c r="F262" s="207" t="str">
        <f t="shared" si="12"/>
        <v>45</v>
      </c>
      <c r="G262" s="207" t="str">
        <f t="shared" si="12"/>
        <v>05</v>
      </c>
      <c r="H262" s="207" t="str">
        <f t="shared" si="12"/>
        <v>08</v>
      </c>
      <c r="I262" s="208" t="str">
        <f t="shared" si="13"/>
        <v>450508</v>
      </c>
      <c r="J262" s="220" t="s">
        <v>628</v>
      </c>
      <c r="K262" s="205">
        <v>1</v>
      </c>
      <c r="M262" s="211">
        <v>0</v>
      </c>
      <c r="N262" s="205">
        <v>0</v>
      </c>
    </row>
    <row r="263" spans="1:14" s="205" customFormat="1" x14ac:dyDescent="0.2">
      <c r="A263" s="205">
        <v>2</v>
      </c>
      <c r="B263" s="205">
        <v>1</v>
      </c>
      <c r="C263" s="205">
        <v>45</v>
      </c>
      <c r="D263" s="205">
        <v>5</v>
      </c>
      <c r="E263" s="205">
        <v>9</v>
      </c>
      <c r="F263" s="207" t="str">
        <f t="shared" si="12"/>
        <v>45</v>
      </c>
      <c r="G263" s="207" t="str">
        <f t="shared" si="12"/>
        <v>05</v>
      </c>
      <c r="H263" s="207" t="str">
        <f t="shared" si="12"/>
        <v>09</v>
      </c>
      <c r="I263" s="208" t="str">
        <f t="shared" si="13"/>
        <v>450509</v>
      </c>
      <c r="J263" s="220" t="s">
        <v>629</v>
      </c>
      <c r="K263" s="205">
        <v>1</v>
      </c>
      <c r="M263" s="211">
        <v>0</v>
      </c>
      <c r="N263" s="205">
        <v>0</v>
      </c>
    </row>
    <row r="264" spans="1:14" s="205" customFormat="1" x14ac:dyDescent="0.2">
      <c r="A264" s="205">
        <v>2</v>
      </c>
      <c r="B264" s="205">
        <v>1</v>
      </c>
      <c r="C264" s="205">
        <v>45</v>
      </c>
      <c r="D264" s="205">
        <v>5</v>
      </c>
      <c r="E264" s="205">
        <v>10</v>
      </c>
      <c r="F264" s="207" t="str">
        <f t="shared" si="12"/>
        <v>45</v>
      </c>
      <c r="G264" s="207" t="str">
        <f t="shared" si="12"/>
        <v>05</v>
      </c>
      <c r="H264" s="207" t="str">
        <f t="shared" si="12"/>
        <v>10</v>
      </c>
      <c r="I264" s="208" t="str">
        <f t="shared" si="13"/>
        <v>450510</v>
      </c>
      <c r="J264" s="220" t="s">
        <v>630</v>
      </c>
      <c r="K264" s="205">
        <v>1</v>
      </c>
      <c r="M264" s="211">
        <v>0</v>
      </c>
      <c r="N264" s="205">
        <v>0</v>
      </c>
    </row>
    <row r="265" spans="1:14" s="205" customFormat="1" x14ac:dyDescent="0.2">
      <c r="A265" s="205">
        <v>2</v>
      </c>
      <c r="B265" s="205">
        <v>1</v>
      </c>
      <c r="C265" s="205">
        <v>45</v>
      </c>
      <c r="D265" s="205">
        <v>5</v>
      </c>
      <c r="E265" s="205">
        <v>11</v>
      </c>
      <c r="F265" s="207" t="str">
        <f t="shared" si="12"/>
        <v>45</v>
      </c>
      <c r="G265" s="207" t="str">
        <f t="shared" si="12"/>
        <v>05</v>
      </c>
      <c r="H265" s="207" t="str">
        <f t="shared" si="12"/>
        <v>11</v>
      </c>
      <c r="I265" s="208" t="str">
        <f t="shared" si="13"/>
        <v>450511</v>
      </c>
      <c r="J265" s="220" t="s">
        <v>631</v>
      </c>
      <c r="K265" s="205">
        <v>1</v>
      </c>
      <c r="M265" s="211">
        <v>0</v>
      </c>
      <c r="N265" s="205">
        <v>0</v>
      </c>
    </row>
    <row r="266" spans="1:14" s="205" customFormat="1" x14ac:dyDescent="0.2">
      <c r="A266" s="205">
        <v>2</v>
      </c>
      <c r="B266" s="205">
        <v>1</v>
      </c>
      <c r="C266" s="205">
        <v>45</v>
      </c>
      <c r="D266" s="205">
        <v>5</v>
      </c>
      <c r="E266" s="205">
        <v>12</v>
      </c>
      <c r="F266" s="207" t="str">
        <f t="shared" si="12"/>
        <v>45</v>
      </c>
      <c r="G266" s="207" t="str">
        <f t="shared" si="12"/>
        <v>05</v>
      </c>
      <c r="H266" s="207" t="str">
        <f t="shared" si="12"/>
        <v>12</v>
      </c>
      <c r="I266" s="208" t="str">
        <f t="shared" si="13"/>
        <v>450512</v>
      </c>
      <c r="J266" s="220" t="s">
        <v>632</v>
      </c>
      <c r="K266" s="205">
        <v>1</v>
      </c>
      <c r="M266" s="211">
        <v>0</v>
      </c>
      <c r="N266" s="205">
        <v>0</v>
      </c>
    </row>
    <row r="267" spans="1:14" s="205" customFormat="1" x14ac:dyDescent="0.2">
      <c r="A267" s="205">
        <v>2</v>
      </c>
      <c r="B267" s="205">
        <v>1</v>
      </c>
      <c r="C267" s="205">
        <v>45</v>
      </c>
      <c r="D267" s="205">
        <v>5</v>
      </c>
      <c r="E267" s="205">
        <v>13</v>
      </c>
      <c r="F267" s="207" t="str">
        <f t="shared" si="12"/>
        <v>45</v>
      </c>
      <c r="G267" s="207" t="str">
        <f t="shared" si="12"/>
        <v>05</v>
      </c>
      <c r="H267" s="207" t="str">
        <f t="shared" si="12"/>
        <v>13</v>
      </c>
      <c r="I267" s="208" t="str">
        <f t="shared" si="13"/>
        <v>450513</v>
      </c>
      <c r="J267" s="220" t="s">
        <v>633</v>
      </c>
      <c r="K267" s="205">
        <v>1</v>
      </c>
      <c r="M267" s="211">
        <v>0</v>
      </c>
      <c r="N267" s="205">
        <v>0</v>
      </c>
    </row>
    <row r="268" spans="1:14" s="205" customFormat="1" x14ac:dyDescent="0.2">
      <c r="A268" s="205">
        <v>2</v>
      </c>
      <c r="B268" s="205">
        <v>1</v>
      </c>
      <c r="C268" s="205">
        <v>45</v>
      </c>
      <c r="D268" s="205">
        <v>5</v>
      </c>
      <c r="E268" s="205">
        <v>14</v>
      </c>
      <c r="F268" s="207" t="str">
        <f t="shared" si="12"/>
        <v>45</v>
      </c>
      <c r="G268" s="207" t="str">
        <f t="shared" si="12"/>
        <v>05</v>
      </c>
      <c r="H268" s="207" t="str">
        <f t="shared" si="12"/>
        <v>14</v>
      </c>
      <c r="I268" s="208" t="str">
        <f t="shared" si="13"/>
        <v>450514</v>
      </c>
      <c r="J268" s="220" t="s">
        <v>634</v>
      </c>
      <c r="K268" s="205">
        <v>1</v>
      </c>
      <c r="M268" s="211">
        <v>0</v>
      </c>
      <c r="N268" s="205">
        <v>0</v>
      </c>
    </row>
    <row r="269" spans="1:14" s="205" customFormat="1" x14ac:dyDescent="0.2">
      <c r="A269" s="205">
        <v>2</v>
      </c>
      <c r="B269" s="205">
        <v>1</v>
      </c>
      <c r="C269" s="205">
        <v>45</v>
      </c>
      <c r="D269" s="205">
        <v>5</v>
      </c>
      <c r="E269" s="205">
        <v>15</v>
      </c>
      <c r="F269" s="207" t="str">
        <f t="shared" si="12"/>
        <v>45</v>
      </c>
      <c r="G269" s="207" t="str">
        <f t="shared" si="12"/>
        <v>05</v>
      </c>
      <c r="H269" s="207" t="str">
        <f t="shared" si="12"/>
        <v>15</v>
      </c>
      <c r="I269" s="208" t="str">
        <f t="shared" si="13"/>
        <v>450515</v>
      </c>
      <c r="J269" s="220" t="s">
        <v>635</v>
      </c>
      <c r="K269" s="205">
        <v>1</v>
      </c>
      <c r="M269" s="211">
        <v>0</v>
      </c>
      <c r="N269" s="205">
        <v>0</v>
      </c>
    </row>
    <row r="270" spans="1:14" s="205" customFormat="1" x14ac:dyDescent="0.2">
      <c r="A270" s="205">
        <v>2</v>
      </c>
      <c r="B270" s="205">
        <v>1</v>
      </c>
      <c r="C270" s="205">
        <v>45</v>
      </c>
      <c r="D270" s="205">
        <v>6</v>
      </c>
      <c r="E270" s="205">
        <v>1</v>
      </c>
      <c r="F270" s="207" t="str">
        <f t="shared" si="12"/>
        <v>45</v>
      </c>
      <c r="G270" s="207" t="str">
        <f t="shared" si="12"/>
        <v>06</v>
      </c>
      <c r="H270" s="207" t="str">
        <f t="shared" si="12"/>
        <v>01</v>
      </c>
      <c r="I270" s="208" t="str">
        <f t="shared" si="13"/>
        <v>450601</v>
      </c>
      <c r="J270" s="220" t="s">
        <v>636</v>
      </c>
      <c r="K270" s="205">
        <v>1</v>
      </c>
      <c r="M270" s="211">
        <v>0</v>
      </c>
      <c r="N270" s="205">
        <v>0</v>
      </c>
    </row>
    <row r="271" spans="1:14" s="205" customFormat="1" x14ac:dyDescent="0.2">
      <c r="A271" s="205">
        <v>2</v>
      </c>
      <c r="B271" s="205">
        <v>1</v>
      </c>
      <c r="C271" s="205">
        <v>45</v>
      </c>
      <c r="D271" s="205">
        <v>6</v>
      </c>
      <c r="E271" s="205">
        <v>2</v>
      </c>
      <c r="F271" s="207" t="str">
        <f t="shared" si="12"/>
        <v>45</v>
      </c>
      <c r="G271" s="207" t="str">
        <f t="shared" si="12"/>
        <v>06</v>
      </c>
      <c r="H271" s="207" t="str">
        <f t="shared" si="12"/>
        <v>02</v>
      </c>
      <c r="I271" s="208" t="str">
        <f t="shared" si="13"/>
        <v>450602</v>
      </c>
      <c r="J271" s="220" t="s">
        <v>637</v>
      </c>
      <c r="K271" s="205">
        <v>1</v>
      </c>
      <c r="M271" s="211">
        <v>0</v>
      </c>
      <c r="N271" s="205">
        <v>0</v>
      </c>
    </row>
    <row r="272" spans="1:14" s="205" customFormat="1" x14ac:dyDescent="0.2">
      <c r="A272" s="205">
        <v>2</v>
      </c>
      <c r="B272" s="205">
        <v>1</v>
      </c>
      <c r="C272" s="205">
        <v>45</v>
      </c>
      <c r="D272" s="205">
        <v>6</v>
      </c>
      <c r="E272" s="205">
        <v>3</v>
      </c>
      <c r="F272" s="207" t="str">
        <f t="shared" si="12"/>
        <v>45</v>
      </c>
      <c r="G272" s="207" t="str">
        <f t="shared" si="12"/>
        <v>06</v>
      </c>
      <c r="H272" s="207" t="str">
        <f t="shared" si="12"/>
        <v>03</v>
      </c>
      <c r="I272" s="208" t="str">
        <f t="shared" si="13"/>
        <v>450603</v>
      </c>
      <c r="J272" s="220" t="s">
        <v>638</v>
      </c>
      <c r="K272" s="205">
        <v>1</v>
      </c>
      <c r="M272" s="211">
        <v>0</v>
      </c>
      <c r="N272" s="205">
        <v>0</v>
      </c>
    </row>
    <row r="273" spans="1:14" s="205" customFormat="1" x14ac:dyDescent="0.2">
      <c r="A273" s="205">
        <v>2</v>
      </c>
      <c r="B273" s="205">
        <v>1</v>
      </c>
      <c r="C273" s="205">
        <v>45</v>
      </c>
      <c r="D273" s="205">
        <v>6</v>
      </c>
      <c r="E273" s="205">
        <v>4</v>
      </c>
      <c r="F273" s="207" t="str">
        <f t="shared" si="12"/>
        <v>45</v>
      </c>
      <c r="G273" s="207" t="str">
        <f t="shared" si="12"/>
        <v>06</v>
      </c>
      <c r="H273" s="207" t="str">
        <f t="shared" si="12"/>
        <v>04</v>
      </c>
      <c r="I273" s="208" t="str">
        <f t="shared" si="13"/>
        <v>450604</v>
      </c>
      <c r="J273" s="220" t="s">
        <v>639</v>
      </c>
      <c r="K273" s="205">
        <v>1</v>
      </c>
      <c r="M273" s="211">
        <v>0</v>
      </c>
      <c r="N273" s="205">
        <v>0</v>
      </c>
    </row>
    <row r="274" spans="1:14" s="205" customFormat="1" x14ac:dyDescent="0.2">
      <c r="A274" s="205">
        <v>2</v>
      </c>
      <c r="B274" s="205">
        <v>1</v>
      </c>
      <c r="C274" s="205">
        <v>45</v>
      </c>
      <c r="D274" s="205">
        <v>6</v>
      </c>
      <c r="E274" s="205">
        <v>5</v>
      </c>
      <c r="F274" s="207" t="str">
        <f t="shared" si="12"/>
        <v>45</v>
      </c>
      <c r="G274" s="207" t="str">
        <f t="shared" si="12"/>
        <v>06</v>
      </c>
      <c r="H274" s="207" t="str">
        <f t="shared" si="12"/>
        <v>05</v>
      </c>
      <c r="I274" s="208" t="str">
        <f t="shared" si="13"/>
        <v>450605</v>
      </c>
      <c r="J274" s="220" t="s">
        <v>640</v>
      </c>
      <c r="K274" s="205">
        <v>1</v>
      </c>
      <c r="M274" s="211">
        <v>0</v>
      </c>
      <c r="N274" s="205">
        <v>0</v>
      </c>
    </row>
    <row r="275" spans="1:14" s="205" customFormat="1" x14ac:dyDescent="0.2">
      <c r="A275" s="205">
        <v>2</v>
      </c>
      <c r="B275" s="205">
        <v>1</v>
      </c>
      <c r="C275" s="205">
        <v>45</v>
      </c>
      <c r="D275" s="205">
        <v>6</v>
      </c>
      <c r="E275" s="205">
        <v>6</v>
      </c>
      <c r="F275" s="207" t="str">
        <f t="shared" si="12"/>
        <v>45</v>
      </c>
      <c r="G275" s="207" t="str">
        <f t="shared" si="12"/>
        <v>06</v>
      </c>
      <c r="H275" s="207" t="str">
        <f t="shared" si="12"/>
        <v>06</v>
      </c>
      <c r="I275" s="208" t="str">
        <f t="shared" si="13"/>
        <v>450606</v>
      </c>
      <c r="J275" s="220" t="s">
        <v>641</v>
      </c>
      <c r="K275" s="205">
        <v>1</v>
      </c>
      <c r="M275" s="211">
        <v>0</v>
      </c>
      <c r="N275" s="205">
        <v>0</v>
      </c>
    </row>
    <row r="276" spans="1:14" s="205" customFormat="1" x14ac:dyDescent="0.2">
      <c r="A276" s="205">
        <v>2</v>
      </c>
      <c r="B276" s="205">
        <v>1</v>
      </c>
      <c r="C276" s="205">
        <v>45</v>
      </c>
      <c r="D276" s="205">
        <v>6</v>
      </c>
      <c r="E276" s="205">
        <v>7</v>
      </c>
      <c r="F276" s="207" t="str">
        <f t="shared" si="12"/>
        <v>45</v>
      </c>
      <c r="G276" s="207" t="str">
        <f t="shared" si="12"/>
        <v>06</v>
      </c>
      <c r="H276" s="207" t="str">
        <f t="shared" si="12"/>
        <v>07</v>
      </c>
      <c r="I276" s="208" t="str">
        <f t="shared" si="13"/>
        <v>450607</v>
      </c>
      <c r="J276" s="220" t="s">
        <v>642</v>
      </c>
      <c r="K276" s="205">
        <v>1</v>
      </c>
      <c r="M276" s="211">
        <v>0</v>
      </c>
      <c r="N276" s="205">
        <v>0</v>
      </c>
    </row>
    <row r="277" spans="1:14" s="205" customFormat="1" x14ac:dyDescent="0.2">
      <c r="A277" s="205">
        <v>2</v>
      </c>
      <c r="B277" s="205">
        <v>1</v>
      </c>
      <c r="C277" s="205">
        <v>45</v>
      </c>
      <c r="D277" s="205">
        <v>6</v>
      </c>
      <c r="E277" s="205">
        <v>8</v>
      </c>
      <c r="F277" s="207" t="str">
        <f t="shared" si="12"/>
        <v>45</v>
      </c>
      <c r="G277" s="207" t="str">
        <f t="shared" si="12"/>
        <v>06</v>
      </c>
      <c r="H277" s="207" t="str">
        <f t="shared" si="12"/>
        <v>08</v>
      </c>
      <c r="I277" s="208" t="str">
        <f t="shared" si="13"/>
        <v>450608</v>
      </c>
      <c r="J277" s="220" t="s">
        <v>643</v>
      </c>
      <c r="K277" s="205">
        <v>1</v>
      </c>
      <c r="M277" s="211">
        <v>0</v>
      </c>
      <c r="N277" s="205">
        <v>0</v>
      </c>
    </row>
    <row r="278" spans="1:14" s="205" customFormat="1" x14ac:dyDescent="0.2">
      <c r="A278" s="205">
        <v>2</v>
      </c>
      <c r="B278" s="205">
        <v>1</v>
      </c>
      <c r="C278" s="205">
        <v>45</v>
      </c>
      <c r="D278" s="205">
        <v>6</v>
      </c>
      <c r="E278" s="205">
        <v>9</v>
      </c>
      <c r="F278" s="207" t="str">
        <f t="shared" si="12"/>
        <v>45</v>
      </c>
      <c r="G278" s="207" t="str">
        <f t="shared" si="12"/>
        <v>06</v>
      </c>
      <c r="H278" s="207" t="str">
        <f t="shared" si="12"/>
        <v>09</v>
      </c>
      <c r="I278" s="208" t="str">
        <f t="shared" si="13"/>
        <v>450609</v>
      </c>
      <c r="J278" s="220" t="s">
        <v>644</v>
      </c>
      <c r="K278" s="205">
        <v>1</v>
      </c>
      <c r="M278" s="211">
        <v>0</v>
      </c>
      <c r="N278" s="205">
        <v>0</v>
      </c>
    </row>
    <row r="279" spans="1:14" s="205" customFormat="1" x14ac:dyDescent="0.2">
      <c r="A279" s="205">
        <v>2</v>
      </c>
      <c r="B279" s="205">
        <v>1</v>
      </c>
      <c r="C279" s="205">
        <v>45</v>
      </c>
      <c r="D279" s="205">
        <v>6</v>
      </c>
      <c r="E279" s="205">
        <v>10</v>
      </c>
      <c r="F279" s="207" t="str">
        <f t="shared" si="12"/>
        <v>45</v>
      </c>
      <c r="G279" s="207" t="str">
        <f t="shared" si="12"/>
        <v>06</v>
      </c>
      <c r="H279" s="207" t="str">
        <f t="shared" si="12"/>
        <v>10</v>
      </c>
      <c r="I279" s="208" t="str">
        <f t="shared" si="13"/>
        <v>450610</v>
      </c>
      <c r="J279" s="220" t="s">
        <v>645</v>
      </c>
      <c r="K279" s="205">
        <v>1</v>
      </c>
      <c r="M279" s="211">
        <v>0</v>
      </c>
      <c r="N279" s="205">
        <v>0</v>
      </c>
    </row>
    <row r="280" spans="1:14" s="205" customFormat="1" x14ac:dyDescent="0.2">
      <c r="A280" s="205">
        <v>2</v>
      </c>
      <c r="B280" s="205">
        <v>1</v>
      </c>
      <c r="C280" s="205">
        <v>45</v>
      </c>
      <c r="D280" s="205">
        <v>6</v>
      </c>
      <c r="E280" s="205">
        <v>11</v>
      </c>
      <c r="F280" s="207" t="str">
        <f t="shared" si="12"/>
        <v>45</v>
      </c>
      <c r="G280" s="207" t="str">
        <f t="shared" si="12"/>
        <v>06</v>
      </c>
      <c r="H280" s="207" t="str">
        <f t="shared" si="12"/>
        <v>11</v>
      </c>
      <c r="I280" s="208" t="str">
        <f t="shared" si="13"/>
        <v>450611</v>
      </c>
      <c r="J280" s="220" t="s">
        <v>646</v>
      </c>
      <c r="K280" s="205">
        <v>1</v>
      </c>
      <c r="M280" s="211">
        <v>0</v>
      </c>
      <c r="N280" s="205">
        <v>0</v>
      </c>
    </row>
    <row r="281" spans="1:14" s="205" customFormat="1" x14ac:dyDescent="0.2">
      <c r="A281" s="205">
        <v>2</v>
      </c>
      <c r="B281" s="205">
        <v>1</v>
      </c>
      <c r="C281" s="205">
        <v>45</v>
      </c>
      <c r="D281" s="205">
        <v>6</v>
      </c>
      <c r="E281" s="205">
        <v>12</v>
      </c>
      <c r="F281" s="207" t="str">
        <f t="shared" si="12"/>
        <v>45</v>
      </c>
      <c r="G281" s="207" t="str">
        <f t="shared" si="12"/>
        <v>06</v>
      </c>
      <c r="H281" s="207" t="str">
        <f t="shared" si="12"/>
        <v>12</v>
      </c>
      <c r="I281" s="208" t="str">
        <f t="shared" si="13"/>
        <v>450612</v>
      </c>
      <c r="J281" s="220" t="s">
        <v>647</v>
      </c>
      <c r="K281" s="205">
        <v>1</v>
      </c>
      <c r="M281" s="211">
        <v>0</v>
      </c>
      <c r="N281" s="205">
        <v>0</v>
      </c>
    </row>
    <row r="282" spans="1:14" s="205" customFormat="1" x14ac:dyDescent="0.2">
      <c r="A282" s="205">
        <v>2</v>
      </c>
      <c r="B282" s="205">
        <v>1</v>
      </c>
      <c r="C282" s="205">
        <v>45</v>
      </c>
      <c r="D282" s="205">
        <v>6</v>
      </c>
      <c r="E282" s="205">
        <v>13</v>
      </c>
      <c r="F282" s="207" t="str">
        <f t="shared" si="12"/>
        <v>45</v>
      </c>
      <c r="G282" s="207" t="str">
        <f t="shared" si="12"/>
        <v>06</v>
      </c>
      <c r="H282" s="207" t="str">
        <f t="shared" si="12"/>
        <v>13</v>
      </c>
      <c r="I282" s="208" t="str">
        <f t="shared" si="13"/>
        <v>450613</v>
      </c>
      <c r="J282" s="220" t="s">
        <v>648</v>
      </c>
      <c r="K282" s="205">
        <v>1</v>
      </c>
      <c r="M282" s="211">
        <v>0</v>
      </c>
      <c r="N282" s="205">
        <v>0</v>
      </c>
    </row>
    <row r="283" spans="1:14" s="205" customFormat="1" x14ac:dyDescent="0.2">
      <c r="A283" s="205">
        <v>2</v>
      </c>
      <c r="B283" s="205">
        <v>1</v>
      </c>
      <c r="C283" s="205">
        <v>45</v>
      </c>
      <c r="D283" s="205">
        <v>6</v>
      </c>
      <c r="E283" s="205">
        <v>14</v>
      </c>
      <c r="F283" s="207" t="str">
        <f t="shared" si="12"/>
        <v>45</v>
      </c>
      <c r="G283" s="207" t="str">
        <f t="shared" si="12"/>
        <v>06</v>
      </c>
      <c r="H283" s="207" t="str">
        <f t="shared" si="12"/>
        <v>14</v>
      </c>
      <c r="I283" s="208" t="str">
        <f t="shared" si="13"/>
        <v>450614</v>
      </c>
      <c r="J283" s="220" t="s">
        <v>649</v>
      </c>
      <c r="K283" s="205">
        <v>1</v>
      </c>
      <c r="M283" s="211">
        <v>0</v>
      </c>
      <c r="N283" s="205">
        <v>0</v>
      </c>
    </row>
    <row r="284" spans="1:14" s="205" customFormat="1" x14ac:dyDescent="0.2">
      <c r="A284" s="205">
        <v>2</v>
      </c>
      <c r="B284" s="205">
        <v>1</v>
      </c>
      <c r="C284" s="205">
        <v>45</v>
      </c>
      <c r="D284" s="205">
        <v>6</v>
      </c>
      <c r="E284" s="205">
        <v>15</v>
      </c>
      <c r="F284" s="207" t="str">
        <f t="shared" si="12"/>
        <v>45</v>
      </c>
      <c r="G284" s="207" t="str">
        <f t="shared" si="12"/>
        <v>06</v>
      </c>
      <c r="H284" s="207" t="str">
        <f t="shared" si="12"/>
        <v>15</v>
      </c>
      <c r="I284" s="208" t="str">
        <f t="shared" si="13"/>
        <v>450615</v>
      </c>
      <c r="J284" s="220" t="s">
        <v>650</v>
      </c>
      <c r="K284" s="205">
        <v>1</v>
      </c>
      <c r="M284" s="211">
        <v>0</v>
      </c>
      <c r="N284" s="205">
        <v>0</v>
      </c>
    </row>
    <row r="285" spans="1:14" s="205" customFormat="1" x14ac:dyDescent="0.2">
      <c r="A285" s="205">
        <v>2</v>
      </c>
      <c r="B285" s="205">
        <v>1</v>
      </c>
      <c r="C285" s="205">
        <v>45</v>
      </c>
      <c r="D285" s="205">
        <v>7</v>
      </c>
      <c r="E285" s="205">
        <v>1</v>
      </c>
      <c r="F285" s="207" t="str">
        <f t="shared" si="12"/>
        <v>45</v>
      </c>
      <c r="G285" s="207" t="str">
        <f t="shared" si="12"/>
        <v>07</v>
      </c>
      <c r="H285" s="207" t="str">
        <f t="shared" si="12"/>
        <v>01</v>
      </c>
      <c r="I285" s="208" t="str">
        <f t="shared" si="13"/>
        <v>450701</v>
      </c>
      <c r="J285" s="220" t="s">
        <v>651</v>
      </c>
      <c r="K285" s="205">
        <v>1</v>
      </c>
      <c r="M285" s="211">
        <v>0</v>
      </c>
      <c r="N285" s="205">
        <v>0</v>
      </c>
    </row>
    <row r="286" spans="1:14" s="205" customFormat="1" x14ac:dyDescent="0.2">
      <c r="A286" s="205">
        <v>2</v>
      </c>
      <c r="B286" s="205">
        <v>1</v>
      </c>
      <c r="C286" s="205">
        <v>45</v>
      </c>
      <c r="D286" s="205">
        <v>7</v>
      </c>
      <c r="E286" s="205">
        <v>2</v>
      </c>
      <c r="F286" s="207" t="str">
        <f t="shared" si="12"/>
        <v>45</v>
      </c>
      <c r="G286" s="207" t="str">
        <f t="shared" si="12"/>
        <v>07</v>
      </c>
      <c r="H286" s="207" t="str">
        <f t="shared" si="12"/>
        <v>02</v>
      </c>
      <c r="I286" s="208" t="str">
        <f t="shared" si="13"/>
        <v>450702</v>
      </c>
      <c r="J286" s="220" t="s">
        <v>652</v>
      </c>
      <c r="K286" s="205">
        <v>1</v>
      </c>
      <c r="M286" s="211">
        <v>0</v>
      </c>
      <c r="N286" s="205">
        <v>0</v>
      </c>
    </row>
    <row r="287" spans="1:14" s="205" customFormat="1" x14ac:dyDescent="0.2">
      <c r="A287" s="205">
        <v>2</v>
      </c>
      <c r="B287" s="205">
        <v>1</v>
      </c>
      <c r="C287" s="205">
        <v>45</v>
      </c>
      <c r="D287" s="205">
        <v>7</v>
      </c>
      <c r="E287" s="205">
        <v>3</v>
      </c>
      <c r="F287" s="207" t="str">
        <f t="shared" si="12"/>
        <v>45</v>
      </c>
      <c r="G287" s="207" t="str">
        <f t="shared" si="12"/>
        <v>07</v>
      </c>
      <c r="H287" s="207" t="str">
        <f t="shared" si="12"/>
        <v>03</v>
      </c>
      <c r="I287" s="208" t="str">
        <f t="shared" si="13"/>
        <v>450703</v>
      </c>
      <c r="J287" s="220" t="s">
        <v>653</v>
      </c>
      <c r="K287" s="205">
        <v>1</v>
      </c>
      <c r="M287" s="211">
        <v>0</v>
      </c>
      <c r="N287" s="205">
        <v>0</v>
      </c>
    </row>
    <row r="288" spans="1:14" s="205" customFormat="1" x14ac:dyDescent="0.2">
      <c r="A288" s="205">
        <v>2</v>
      </c>
      <c r="B288" s="205">
        <v>1</v>
      </c>
      <c r="C288" s="205">
        <v>45</v>
      </c>
      <c r="D288" s="205">
        <v>7</v>
      </c>
      <c r="E288" s="205">
        <v>4</v>
      </c>
      <c r="F288" s="207" t="str">
        <f t="shared" si="12"/>
        <v>45</v>
      </c>
      <c r="G288" s="207" t="str">
        <f t="shared" si="12"/>
        <v>07</v>
      </c>
      <c r="H288" s="207" t="str">
        <f t="shared" si="12"/>
        <v>04</v>
      </c>
      <c r="I288" s="208" t="str">
        <f t="shared" si="13"/>
        <v>450704</v>
      </c>
      <c r="J288" s="220" t="s">
        <v>654</v>
      </c>
      <c r="K288" s="205">
        <v>1</v>
      </c>
      <c r="M288" s="211">
        <v>0</v>
      </c>
      <c r="N288" s="205">
        <v>0</v>
      </c>
    </row>
    <row r="289" spans="1:14" s="205" customFormat="1" x14ac:dyDescent="0.2">
      <c r="A289" s="205">
        <v>2</v>
      </c>
      <c r="B289" s="205">
        <v>1</v>
      </c>
      <c r="C289" s="205">
        <v>45</v>
      </c>
      <c r="D289" s="205">
        <v>7</v>
      </c>
      <c r="E289" s="205">
        <v>5</v>
      </c>
      <c r="F289" s="207" t="str">
        <f t="shared" si="12"/>
        <v>45</v>
      </c>
      <c r="G289" s="207" t="str">
        <f t="shared" si="12"/>
        <v>07</v>
      </c>
      <c r="H289" s="207" t="str">
        <f t="shared" si="12"/>
        <v>05</v>
      </c>
      <c r="I289" s="208" t="str">
        <f t="shared" si="13"/>
        <v>450705</v>
      </c>
      <c r="J289" s="220" t="s">
        <v>655</v>
      </c>
      <c r="K289" s="205">
        <v>1</v>
      </c>
      <c r="M289" s="211">
        <v>0</v>
      </c>
      <c r="N289" s="205">
        <v>0</v>
      </c>
    </row>
    <row r="290" spans="1:14" s="205" customFormat="1" x14ac:dyDescent="0.2">
      <c r="A290" s="205">
        <v>2</v>
      </c>
      <c r="B290" s="205">
        <v>1</v>
      </c>
      <c r="C290" s="205">
        <v>45</v>
      </c>
      <c r="D290" s="205">
        <v>7</v>
      </c>
      <c r="E290" s="205">
        <v>6</v>
      </c>
      <c r="F290" s="207" t="str">
        <f t="shared" si="12"/>
        <v>45</v>
      </c>
      <c r="G290" s="207" t="str">
        <f t="shared" si="12"/>
        <v>07</v>
      </c>
      <c r="H290" s="207" t="str">
        <f t="shared" si="12"/>
        <v>06</v>
      </c>
      <c r="I290" s="208" t="str">
        <f t="shared" si="13"/>
        <v>450706</v>
      </c>
      <c r="J290" s="220" t="s">
        <v>656</v>
      </c>
      <c r="K290" s="205">
        <v>1</v>
      </c>
      <c r="M290" s="211">
        <v>0</v>
      </c>
      <c r="N290" s="205">
        <v>0</v>
      </c>
    </row>
    <row r="291" spans="1:14" s="205" customFormat="1" x14ac:dyDescent="0.2">
      <c r="A291" s="205">
        <v>2</v>
      </c>
      <c r="B291" s="205">
        <v>1</v>
      </c>
      <c r="C291" s="205">
        <v>45</v>
      </c>
      <c r="D291" s="205">
        <v>7</v>
      </c>
      <c r="E291" s="205">
        <v>7</v>
      </c>
      <c r="F291" s="207" t="str">
        <f t="shared" si="12"/>
        <v>45</v>
      </c>
      <c r="G291" s="207" t="str">
        <f t="shared" si="12"/>
        <v>07</v>
      </c>
      <c r="H291" s="207" t="str">
        <f t="shared" si="12"/>
        <v>07</v>
      </c>
      <c r="I291" s="208" t="str">
        <f t="shared" si="13"/>
        <v>450707</v>
      </c>
      <c r="J291" s="220" t="s">
        <v>657</v>
      </c>
      <c r="K291" s="205">
        <v>1</v>
      </c>
      <c r="M291" s="211">
        <v>0</v>
      </c>
      <c r="N291" s="205">
        <v>0</v>
      </c>
    </row>
    <row r="292" spans="1:14" s="205" customFormat="1" x14ac:dyDescent="0.2">
      <c r="A292" s="205">
        <v>2</v>
      </c>
      <c r="B292" s="205">
        <v>1</v>
      </c>
      <c r="C292" s="205">
        <v>45</v>
      </c>
      <c r="D292" s="205">
        <v>7</v>
      </c>
      <c r="E292" s="205">
        <v>8</v>
      </c>
      <c r="F292" s="207" t="str">
        <f t="shared" ref="F292:H355" si="14">TEXT(C292,"00")</f>
        <v>45</v>
      </c>
      <c r="G292" s="207" t="str">
        <f t="shared" si="14"/>
        <v>07</v>
      </c>
      <c r="H292" s="207" t="str">
        <f t="shared" si="14"/>
        <v>08</v>
      </c>
      <c r="I292" s="208" t="str">
        <f t="shared" si="13"/>
        <v>450708</v>
      </c>
      <c r="J292" s="220" t="s">
        <v>658</v>
      </c>
      <c r="K292" s="205">
        <v>1</v>
      </c>
      <c r="M292" s="211">
        <v>0</v>
      </c>
      <c r="N292" s="205">
        <v>0</v>
      </c>
    </row>
    <row r="293" spans="1:14" s="205" customFormat="1" x14ac:dyDescent="0.2">
      <c r="A293" s="205">
        <v>2</v>
      </c>
      <c r="B293" s="205">
        <v>1</v>
      </c>
      <c r="C293" s="205">
        <v>45</v>
      </c>
      <c r="D293" s="205">
        <v>7</v>
      </c>
      <c r="E293" s="205">
        <v>9</v>
      </c>
      <c r="F293" s="207" t="str">
        <f t="shared" si="14"/>
        <v>45</v>
      </c>
      <c r="G293" s="207" t="str">
        <f t="shared" si="14"/>
        <v>07</v>
      </c>
      <c r="H293" s="207" t="str">
        <f t="shared" si="14"/>
        <v>09</v>
      </c>
      <c r="I293" s="208" t="str">
        <f t="shared" si="13"/>
        <v>450709</v>
      </c>
      <c r="J293" s="220" t="s">
        <v>659</v>
      </c>
      <c r="K293" s="205">
        <v>1</v>
      </c>
      <c r="M293" s="211">
        <v>0</v>
      </c>
      <c r="N293" s="205">
        <v>0</v>
      </c>
    </row>
    <row r="294" spans="1:14" s="205" customFormat="1" x14ac:dyDescent="0.2">
      <c r="A294" s="205">
        <v>2</v>
      </c>
      <c r="B294" s="205">
        <v>1</v>
      </c>
      <c r="C294" s="205">
        <v>45</v>
      </c>
      <c r="D294" s="205">
        <v>7</v>
      </c>
      <c r="E294" s="205">
        <v>10</v>
      </c>
      <c r="F294" s="207" t="str">
        <f t="shared" si="14"/>
        <v>45</v>
      </c>
      <c r="G294" s="207" t="str">
        <f t="shared" si="14"/>
        <v>07</v>
      </c>
      <c r="H294" s="207" t="str">
        <f t="shared" si="14"/>
        <v>10</v>
      </c>
      <c r="I294" s="208" t="str">
        <f t="shared" si="13"/>
        <v>450710</v>
      </c>
      <c r="J294" s="220" t="s">
        <v>660</v>
      </c>
      <c r="K294" s="205">
        <v>1</v>
      </c>
      <c r="M294" s="211">
        <v>0</v>
      </c>
      <c r="N294" s="205">
        <v>0</v>
      </c>
    </row>
    <row r="295" spans="1:14" s="205" customFormat="1" x14ac:dyDescent="0.2">
      <c r="A295" s="205">
        <v>2</v>
      </c>
      <c r="B295" s="205">
        <v>1</v>
      </c>
      <c r="C295" s="205">
        <v>45</v>
      </c>
      <c r="D295" s="205">
        <v>7</v>
      </c>
      <c r="E295" s="205">
        <v>11</v>
      </c>
      <c r="F295" s="207" t="str">
        <f t="shared" si="14"/>
        <v>45</v>
      </c>
      <c r="G295" s="207" t="str">
        <f t="shared" si="14"/>
        <v>07</v>
      </c>
      <c r="H295" s="207" t="str">
        <f t="shared" si="14"/>
        <v>11</v>
      </c>
      <c r="I295" s="208" t="str">
        <f t="shared" si="13"/>
        <v>450711</v>
      </c>
      <c r="J295" s="220" t="s">
        <v>661</v>
      </c>
      <c r="K295" s="205">
        <v>1</v>
      </c>
      <c r="M295" s="211">
        <v>0</v>
      </c>
      <c r="N295" s="205">
        <v>0</v>
      </c>
    </row>
    <row r="296" spans="1:14" s="205" customFormat="1" x14ac:dyDescent="0.2">
      <c r="A296" s="205">
        <v>2</v>
      </c>
      <c r="B296" s="205">
        <v>1</v>
      </c>
      <c r="C296" s="205">
        <v>45</v>
      </c>
      <c r="D296" s="205">
        <v>7</v>
      </c>
      <c r="E296" s="205">
        <v>12</v>
      </c>
      <c r="F296" s="207" t="str">
        <f t="shared" si="14"/>
        <v>45</v>
      </c>
      <c r="G296" s="207" t="str">
        <f t="shared" si="14"/>
        <v>07</v>
      </c>
      <c r="H296" s="207" t="str">
        <f t="shared" si="14"/>
        <v>12</v>
      </c>
      <c r="I296" s="208" t="str">
        <f t="shared" si="13"/>
        <v>450712</v>
      </c>
      <c r="J296" s="220" t="s">
        <v>662</v>
      </c>
      <c r="K296" s="205">
        <v>1</v>
      </c>
      <c r="M296" s="211">
        <v>0</v>
      </c>
      <c r="N296" s="205">
        <v>0</v>
      </c>
    </row>
    <row r="297" spans="1:14" s="205" customFormat="1" x14ac:dyDescent="0.2">
      <c r="A297" s="205">
        <v>2</v>
      </c>
      <c r="B297" s="205">
        <v>1</v>
      </c>
      <c r="C297" s="205">
        <v>45</v>
      </c>
      <c r="D297" s="205">
        <v>7</v>
      </c>
      <c r="E297" s="205">
        <v>13</v>
      </c>
      <c r="F297" s="207" t="str">
        <f t="shared" si="14"/>
        <v>45</v>
      </c>
      <c r="G297" s="207" t="str">
        <f t="shared" si="14"/>
        <v>07</v>
      </c>
      <c r="H297" s="207" t="str">
        <f t="shared" si="14"/>
        <v>13</v>
      </c>
      <c r="I297" s="208" t="str">
        <f t="shared" si="13"/>
        <v>450713</v>
      </c>
      <c r="J297" s="220" t="s">
        <v>663</v>
      </c>
      <c r="K297" s="205">
        <v>1</v>
      </c>
      <c r="M297" s="211">
        <v>0</v>
      </c>
      <c r="N297" s="205">
        <v>0</v>
      </c>
    </row>
    <row r="298" spans="1:14" s="205" customFormat="1" x14ac:dyDescent="0.2">
      <c r="A298" s="205">
        <v>2</v>
      </c>
      <c r="B298" s="205">
        <v>1</v>
      </c>
      <c r="C298" s="205">
        <v>45</v>
      </c>
      <c r="D298" s="205">
        <v>7</v>
      </c>
      <c r="E298" s="205">
        <v>14</v>
      </c>
      <c r="F298" s="207" t="str">
        <f t="shared" si="14"/>
        <v>45</v>
      </c>
      <c r="G298" s="207" t="str">
        <f t="shared" si="14"/>
        <v>07</v>
      </c>
      <c r="H298" s="207" t="str">
        <f t="shared" si="14"/>
        <v>14</v>
      </c>
      <c r="I298" s="208" t="str">
        <f t="shared" si="13"/>
        <v>450714</v>
      </c>
      <c r="J298" s="220" t="s">
        <v>664</v>
      </c>
      <c r="K298" s="205">
        <v>1</v>
      </c>
      <c r="M298" s="211">
        <v>0</v>
      </c>
      <c r="N298" s="205">
        <v>0</v>
      </c>
    </row>
    <row r="299" spans="1:14" s="205" customFormat="1" x14ac:dyDescent="0.2">
      <c r="A299" s="205">
        <v>2</v>
      </c>
      <c r="B299" s="205">
        <v>1</v>
      </c>
      <c r="C299" s="205">
        <v>45</v>
      </c>
      <c r="D299" s="205">
        <v>7</v>
      </c>
      <c r="E299" s="205">
        <v>15</v>
      </c>
      <c r="F299" s="207" t="str">
        <f t="shared" si="14"/>
        <v>45</v>
      </c>
      <c r="G299" s="207" t="str">
        <f t="shared" si="14"/>
        <v>07</v>
      </c>
      <c r="H299" s="207" t="str">
        <f t="shared" si="14"/>
        <v>15</v>
      </c>
      <c r="I299" s="208" t="str">
        <f t="shared" si="13"/>
        <v>450715</v>
      </c>
      <c r="J299" s="220" t="s">
        <v>665</v>
      </c>
      <c r="K299" s="205">
        <v>1</v>
      </c>
      <c r="M299" s="211">
        <v>0</v>
      </c>
      <c r="N299" s="205">
        <v>0</v>
      </c>
    </row>
    <row r="300" spans="1:14" s="205" customFormat="1" x14ac:dyDescent="0.2">
      <c r="A300" s="205">
        <v>2</v>
      </c>
      <c r="B300" s="205">
        <v>1</v>
      </c>
      <c r="C300" s="205">
        <v>45</v>
      </c>
      <c r="D300" s="205">
        <v>8</v>
      </c>
      <c r="E300" s="205">
        <v>1</v>
      </c>
      <c r="F300" s="207" t="str">
        <f t="shared" si="14"/>
        <v>45</v>
      </c>
      <c r="G300" s="207" t="str">
        <f t="shared" si="14"/>
        <v>08</v>
      </c>
      <c r="H300" s="207" t="str">
        <f t="shared" si="14"/>
        <v>01</v>
      </c>
      <c r="I300" s="208" t="str">
        <f t="shared" si="13"/>
        <v>450801</v>
      </c>
      <c r="J300" s="220" t="s">
        <v>666</v>
      </c>
      <c r="K300" s="205">
        <v>1</v>
      </c>
      <c r="M300" s="211">
        <v>0</v>
      </c>
      <c r="N300" s="205">
        <v>0</v>
      </c>
    </row>
    <row r="301" spans="1:14" s="205" customFormat="1" x14ac:dyDescent="0.2">
      <c r="A301" s="205">
        <v>2</v>
      </c>
      <c r="B301" s="205">
        <v>1</v>
      </c>
      <c r="C301" s="205">
        <v>45</v>
      </c>
      <c r="D301" s="205">
        <v>8</v>
      </c>
      <c r="E301" s="205">
        <v>2</v>
      </c>
      <c r="F301" s="207" t="str">
        <f t="shared" si="14"/>
        <v>45</v>
      </c>
      <c r="G301" s="207" t="str">
        <f t="shared" si="14"/>
        <v>08</v>
      </c>
      <c r="H301" s="207" t="str">
        <f t="shared" si="14"/>
        <v>02</v>
      </c>
      <c r="I301" s="208" t="str">
        <f t="shared" si="13"/>
        <v>450802</v>
      </c>
      <c r="J301" s="220" t="s">
        <v>667</v>
      </c>
      <c r="K301" s="205">
        <v>1</v>
      </c>
      <c r="M301" s="211">
        <v>0</v>
      </c>
      <c r="N301" s="205">
        <v>0</v>
      </c>
    </row>
    <row r="302" spans="1:14" s="205" customFormat="1" x14ac:dyDescent="0.2">
      <c r="A302" s="205">
        <v>2</v>
      </c>
      <c r="B302" s="205">
        <v>1</v>
      </c>
      <c r="C302" s="205">
        <v>45</v>
      </c>
      <c r="D302" s="205">
        <v>8</v>
      </c>
      <c r="E302" s="205">
        <v>3</v>
      </c>
      <c r="F302" s="207" t="str">
        <f t="shared" si="14"/>
        <v>45</v>
      </c>
      <c r="G302" s="207" t="str">
        <f t="shared" si="14"/>
        <v>08</v>
      </c>
      <c r="H302" s="207" t="str">
        <f t="shared" si="14"/>
        <v>03</v>
      </c>
      <c r="I302" s="208" t="str">
        <f t="shared" si="13"/>
        <v>450803</v>
      </c>
      <c r="J302" s="220" t="s">
        <v>668</v>
      </c>
      <c r="K302" s="205">
        <v>1</v>
      </c>
      <c r="M302" s="211">
        <v>0</v>
      </c>
      <c r="N302" s="205">
        <v>0</v>
      </c>
    </row>
    <row r="303" spans="1:14" s="205" customFormat="1" x14ac:dyDescent="0.2">
      <c r="A303" s="205">
        <v>2</v>
      </c>
      <c r="B303" s="205">
        <v>1</v>
      </c>
      <c r="C303" s="205">
        <v>45</v>
      </c>
      <c r="D303" s="205">
        <v>8</v>
      </c>
      <c r="E303" s="205">
        <v>4</v>
      </c>
      <c r="F303" s="207" t="str">
        <f t="shared" si="14"/>
        <v>45</v>
      </c>
      <c r="G303" s="207" t="str">
        <f t="shared" si="14"/>
        <v>08</v>
      </c>
      <c r="H303" s="207" t="str">
        <f t="shared" si="14"/>
        <v>04</v>
      </c>
      <c r="I303" s="208" t="str">
        <f t="shared" si="13"/>
        <v>450804</v>
      </c>
      <c r="J303" s="220" t="s">
        <v>669</v>
      </c>
      <c r="K303" s="205">
        <v>1</v>
      </c>
      <c r="M303" s="211">
        <v>0</v>
      </c>
      <c r="N303" s="205">
        <v>0</v>
      </c>
    </row>
    <row r="304" spans="1:14" s="205" customFormat="1" x14ac:dyDescent="0.2">
      <c r="A304" s="205">
        <v>2</v>
      </c>
      <c r="B304" s="205">
        <v>1</v>
      </c>
      <c r="C304" s="205">
        <v>45</v>
      </c>
      <c r="D304" s="205">
        <v>8</v>
      </c>
      <c r="E304" s="205">
        <v>5</v>
      </c>
      <c r="F304" s="207" t="str">
        <f t="shared" si="14"/>
        <v>45</v>
      </c>
      <c r="G304" s="207" t="str">
        <f t="shared" si="14"/>
        <v>08</v>
      </c>
      <c r="H304" s="207" t="str">
        <f t="shared" si="14"/>
        <v>05</v>
      </c>
      <c r="I304" s="208" t="str">
        <f t="shared" si="13"/>
        <v>450805</v>
      </c>
      <c r="J304" s="220" t="s">
        <v>670</v>
      </c>
      <c r="K304" s="205">
        <v>1</v>
      </c>
      <c r="M304" s="211">
        <v>0</v>
      </c>
      <c r="N304" s="205">
        <v>0</v>
      </c>
    </row>
    <row r="305" spans="1:14" s="205" customFormat="1" x14ac:dyDescent="0.2">
      <c r="A305" s="205">
        <v>2</v>
      </c>
      <c r="B305" s="205">
        <v>1</v>
      </c>
      <c r="C305" s="205">
        <v>45</v>
      </c>
      <c r="D305" s="205">
        <v>8</v>
      </c>
      <c r="E305" s="205">
        <v>6</v>
      </c>
      <c r="F305" s="207" t="str">
        <f t="shared" si="14"/>
        <v>45</v>
      </c>
      <c r="G305" s="207" t="str">
        <f t="shared" si="14"/>
        <v>08</v>
      </c>
      <c r="H305" s="207" t="str">
        <f t="shared" si="14"/>
        <v>06</v>
      </c>
      <c r="I305" s="208" t="str">
        <f t="shared" si="13"/>
        <v>450806</v>
      </c>
      <c r="J305" s="220" t="s">
        <v>671</v>
      </c>
      <c r="K305" s="205">
        <v>1</v>
      </c>
      <c r="M305" s="211">
        <v>0</v>
      </c>
      <c r="N305" s="205">
        <v>0</v>
      </c>
    </row>
    <row r="306" spans="1:14" s="205" customFormat="1" x14ac:dyDescent="0.2">
      <c r="A306" s="205">
        <v>2</v>
      </c>
      <c r="B306" s="205">
        <v>1</v>
      </c>
      <c r="C306" s="205">
        <v>45</v>
      </c>
      <c r="D306" s="205">
        <v>8</v>
      </c>
      <c r="E306" s="205">
        <v>7</v>
      </c>
      <c r="F306" s="207" t="str">
        <f t="shared" si="14"/>
        <v>45</v>
      </c>
      <c r="G306" s="207" t="str">
        <f t="shared" si="14"/>
        <v>08</v>
      </c>
      <c r="H306" s="207" t="str">
        <f t="shared" si="14"/>
        <v>07</v>
      </c>
      <c r="I306" s="208" t="str">
        <f t="shared" si="13"/>
        <v>450807</v>
      </c>
      <c r="J306" s="220" t="s">
        <v>672</v>
      </c>
      <c r="K306" s="205">
        <v>1</v>
      </c>
      <c r="M306" s="211">
        <v>0</v>
      </c>
      <c r="N306" s="205">
        <v>0</v>
      </c>
    </row>
    <row r="307" spans="1:14" s="205" customFormat="1" x14ac:dyDescent="0.2">
      <c r="A307" s="205">
        <v>2</v>
      </c>
      <c r="B307" s="205">
        <v>1</v>
      </c>
      <c r="C307" s="205">
        <v>45</v>
      </c>
      <c r="D307" s="205">
        <v>8</v>
      </c>
      <c r="E307" s="205">
        <v>8</v>
      </c>
      <c r="F307" s="207" t="str">
        <f t="shared" si="14"/>
        <v>45</v>
      </c>
      <c r="G307" s="207" t="str">
        <f t="shared" si="14"/>
        <v>08</v>
      </c>
      <c r="H307" s="207" t="str">
        <f t="shared" si="14"/>
        <v>08</v>
      </c>
      <c r="I307" s="208" t="str">
        <f t="shared" si="13"/>
        <v>450808</v>
      </c>
      <c r="J307" s="220" t="s">
        <v>673</v>
      </c>
      <c r="K307" s="205">
        <v>1</v>
      </c>
      <c r="M307" s="211">
        <v>0</v>
      </c>
      <c r="N307" s="205">
        <v>0</v>
      </c>
    </row>
    <row r="308" spans="1:14" s="205" customFormat="1" x14ac:dyDescent="0.2">
      <c r="A308" s="205">
        <v>2</v>
      </c>
      <c r="B308" s="205">
        <v>1</v>
      </c>
      <c r="C308" s="205">
        <v>45</v>
      </c>
      <c r="D308" s="205">
        <v>8</v>
      </c>
      <c r="E308" s="205">
        <v>9</v>
      </c>
      <c r="F308" s="207" t="str">
        <f t="shared" si="14"/>
        <v>45</v>
      </c>
      <c r="G308" s="207" t="str">
        <f t="shared" si="14"/>
        <v>08</v>
      </c>
      <c r="H308" s="207" t="str">
        <f t="shared" si="14"/>
        <v>09</v>
      </c>
      <c r="I308" s="208" t="str">
        <f t="shared" si="13"/>
        <v>450809</v>
      </c>
      <c r="J308" s="220" t="s">
        <v>674</v>
      </c>
      <c r="K308" s="205">
        <v>1</v>
      </c>
      <c r="M308" s="211">
        <v>0</v>
      </c>
      <c r="N308" s="205">
        <v>0</v>
      </c>
    </row>
    <row r="309" spans="1:14" s="205" customFormat="1" x14ac:dyDescent="0.2">
      <c r="A309" s="205">
        <v>2</v>
      </c>
      <c r="B309" s="205">
        <v>1</v>
      </c>
      <c r="C309" s="205">
        <v>45</v>
      </c>
      <c r="D309" s="205">
        <v>8</v>
      </c>
      <c r="E309" s="205">
        <v>10</v>
      </c>
      <c r="F309" s="207" t="str">
        <f t="shared" si="14"/>
        <v>45</v>
      </c>
      <c r="G309" s="207" t="str">
        <f t="shared" si="14"/>
        <v>08</v>
      </c>
      <c r="H309" s="207" t="str">
        <f t="shared" si="14"/>
        <v>10</v>
      </c>
      <c r="I309" s="208" t="str">
        <f t="shared" si="13"/>
        <v>450810</v>
      </c>
      <c r="J309" s="220" t="s">
        <v>675</v>
      </c>
      <c r="K309" s="205">
        <v>1</v>
      </c>
      <c r="M309" s="211">
        <v>0</v>
      </c>
      <c r="N309" s="205">
        <v>0</v>
      </c>
    </row>
    <row r="310" spans="1:14" s="205" customFormat="1" x14ac:dyDescent="0.2">
      <c r="A310" s="205">
        <v>2</v>
      </c>
      <c r="B310" s="205">
        <v>1</v>
      </c>
      <c r="C310" s="205">
        <v>45</v>
      </c>
      <c r="D310" s="205">
        <v>8</v>
      </c>
      <c r="E310" s="205">
        <v>11</v>
      </c>
      <c r="F310" s="207" t="str">
        <f t="shared" si="14"/>
        <v>45</v>
      </c>
      <c r="G310" s="207" t="str">
        <f t="shared" si="14"/>
        <v>08</v>
      </c>
      <c r="H310" s="207" t="str">
        <f t="shared" si="14"/>
        <v>11</v>
      </c>
      <c r="I310" s="208" t="str">
        <f t="shared" si="13"/>
        <v>450811</v>
      </c>
      <c r="J310" s="220" t="s">
        <v>676</v>
      </c>
      <c r="K310" s="205">
        <v>1</v>
      </c>
      <c r="M310" s="211">
        <v>0</v>
      </c>
      <c r="N310" s="205">
        <v>0</v>
      </c>
    </row>
    <row r="311" spans="1:14" s="205" customFormat="1" x14ac:dyDescent="0.2">
      <c r="A311" s="205">
        <v>2</v>
      </c>
      <c r="B311" s="205">
        <v>1</v>
      </c>
      <c r="C311" s="205">
        <v>45</v>
      </c>
      <c r="D311" s="205">
        <v>8</v>
      </c>
      <c r="E311" s="205">
        <v>12</v>
      </c>
      <c r="F311" s="207" t="str">
        <f t="shared" si="14"/>
        <v>45</v>
      </c>
      <c r="G311" s="207" t="str">
        <f t="shared" si="14"/>
        <v>08</v>
      </c>
      <c r="H311" s="207" t="str">
        <f t="shared" si="14"/>
        <v>12</v>
      </c>
      <c r="I311" s="208" t="str">
        <f t="shared" si="13"/>
        <v>450812</v>
      </c>
      <c r="J311" s="220" t="s">
        <v>677</v>
      </c>
      <c r="K311" s="205">
        <v>1</v>
      </c>
      <c r="M311" s="211">
        <v>0</v>
      </c>
      <c r="N311" s="205">
        <v>0</v>
      </c>
    </row>
    <row r="312" spans="1:14" s="205" customFormat="1" x14ac:dyDescent="0.2">
      <c r="A312" s="205">
        <v>2</v>
      </c>
      <c r="B312" s="205">
        <v>1</v>
      </c>
      <c r="C312" s="205">
        <v>45</v>
      </c>
      <c r="D312" s="205">
        <v>8</v>
      </c>
      <c r="E312" s="205">
        <v>13</v>
      </c>
      <c r="F312" s="207" t="str">
        <f t="shared" si="14"/>
        <v>45</v>
      </c>
      <c r="G312" s="207" t="str">
        <f t="shared" si="14"/>
        <v>08</v>
      </c>
      <c r="H312" s="207" t="str">
        <f t="shared" si="14"/>
        <v>13</v>
      </c>
      <c r="I312" s="208" t="str">
        <f t="shared" si="13"/>
        <v>450813</v>
      </c>
      <c r="J312" s="220" t="s">
        <v>678</v>
      </c>
      <c r="K312" s="205">
        <v>1</v>
      </c>
      <c r="M312" s="211">
        <v>0</v>
      </c>
      <c r="N312" s="205">
        <v>0</v>
      </c>
    </row>
    <row r="313" spans="1:14" s="205" customFormat="1" x14ac:dyDescent="0.2">
      <c r="A313" s="205">
        <v>2</v>
      </c>
      <c r="B313" s="205">
        <v>1</v>
      </c>
      <c r="C313" s="205">
        <v>45</v>
      </c>
      <c r="D313" s="205">
        <v>8</v>
      </c>
      <c r="E313" s="205">
        <v>14</v>
      </c>
      <c r="F313" s="207" t="str">
        <f t="shared" si="14"/>
        <v>45</v>
      </c>
      <c r="G313" s="207" t="str">
        <f t="shared" si="14"/>
        <v>08</v>
      </c>
      <c r="H313" s="207" t="str">
        <f t="shared" si="14"/>
        <v>14</v>
      </c>
      <c r="I313" s="208" t="str">
        <f t="shared" si="13"/>
        <v>450814</v>
      </c>
      <c r="J313" s="220" t="s">
        <v>679</v>
      </c>
      <c r="K313" s="205">
        <v>1</v>
      </c>
      <c r="M313" s="211">
        <v>0</v>
      </c>
      <c r="N313" s="205">
        <v>0</v>
      </c>
    </row>
    <row r="314" spans="1:14" s="205" customFormat="1" x14ac:dyDescent="0.2">
      <c r="A314" s="205">
        <v>2</v>
      </c>
      <c r="B314" s="205">
        <v>1</v>
      </c>
      <c r="C314" s="205">
        <v>45</v>
      </c>
      <c r="D314" s="205">
        <v>8</v>
      </c>
      <c r="E314" s="205">
        <v>15</v>
      </c>
      <c r="F314" s="207" t="str">
        <f t="shared" si="14"/>
        <v>45</v>
      </c>
      <c r="G314" s="207" t="str">
        <f t="shared" si="14"/>
        <v>08</v>
      </c>
      <c r="H314" s="207" t="str">
        <f t="shared" si="14"/>
        <v>15</v>
      </c>
      <c r="I314" s="208" t="str">
        <f t="shared" si="13"/>
        <v>450815</v>
      </c>
      <c r="J314" s="220" t="s">
        <v>680</v>
      </c>
      <c r="K314" s="205">
        <v>1</v>
      </c>
      <c r="M314" s="211">
        <v>0</v>
      </c>
      <c r="N314" s="205">
        <v>0</v>
      </c>
    </row>
    <row r="315" spans="1:14" s="205" customFormat="1" x14ac:dyDescent="0.2">
      <c r="A315" s="205">
        <v>2</v>
      </c>
      <c r="B315" s="205">
        <v>1</v>
      </c>
      <c r="C315" s="205">
        <v>45</v>
      </c>
      <c r="D315" s="205">
        <v>9</v>
      </c>
      <c r="E315" s="205">
        <v>1</v>
      </c>
      <c r="F315" s="207" t="str">
        <f t="shared" si="14"/>
        <v>45</v>
      </c>
      <c r="G315" s="207" t="str">
        <f t="shared" si="14"/>
        <v>09</v>
      </c>
      <c r="H315" s="207" t="str">
        <f t="shared" si="14"/>
        <v>01</v>
      </c>
      <c r="I315" s="208" t="str">
        <f t="shared" si="13"/>
        <v>450901</v>
      </c>
      <c r="J315" s="220" t="s">
        <v>681</v>
      </c>
      <c r="K315" s="205">
        <v>1</v>
      </c>
      <c r="M315" s="211">
        <v>0</v>
      </c>
      <c r="N315" s="205">
        <v>0</v>
      </c>
    </row>
    <row r="316" spans="1:14" s="205" customFormat="1" x14ac:dyDescent="0.2">
      <c r="A316" s="205">
        <v>2</v>
      </c>
      <c r="B316" s="205">
        <v>1</v>
      </c>
      <c r="C316" s="205">
        <v>45</v>
      </c>
      <c r="D316" s="205">
        <v>9</v>
      </c>
      <c r="E316" s="205">
        <v>2</v>
      </c>
      <c r="F316" s="207" t="str">
        <f t="shared" si="14"/>
        <v>45</v>
      </c>
      <c r="G316" s="207" t="str">
        <f t="shared" si="14"/>
        <v>09</v>
      </c>
      <c r="H316" s="207" t="str">
        <f t="shared" si="14"/>
        <v>02</v>
      </c>
      <c r="I316" s="208" t="str">
        <f t="shared" si="13"/>
        <v>450902</v>
      </c>
      <c r="J316" s="220" t="s">
        <v>682</v>
      </c>
      <c r="K316" s="205">
        <v>1</v>
      </c>
      <c r="M316" s="211">
        <v>0</v>
      </c>
      <c r="N316" s="205">
        <v>0</v>
      </c>
    </row>
    <row r="317" spans="1:14" s="205" customFormat="1" x14ac:dyDescent="0.2">
      <c r="A317" s="205">
        <v>2</v>
      </c>
      <c r="B317" s="205">
        <v>1</v>
      </c>
      <c r="C317" s="205">
        <v>45</v>
      </c>
      <c r="D317" s="205">
        <v>9</v>
      </c>
      <c r="E317" s="205">
        <v>3</v>
      </c>
      <c r="F317" s="207" t="str">
        <f t="shared" si="14"/>
        <v>45</v>
      </c>
      <c r="G317" s="207" t="str">
        <f t="shared" si="14"/>
        <v>09</v>
      </c>
      <c r="H317" s="207" t="str">
        <f t="shared" si="14"/>
        <v>03</v>
      </c>
      <c r="I317" s="208" t="str">
        <f t="shared" si="13"/>
        <v>450903</v>
      </c>
      <c r="J317" s="220" t="s">
        <v>683</v>
      </c>
      <c r="K317" s="205">
        <v>1</v>
      </c>
      <c r="M317" s="211">
        <v>0</v>
      </c>
      <c r="N317" s="205">
        <v>0</v>
      </c>
    </row>
    <row r="318" spans="1:14" s="205" customFormat="1" x14ac:dyDescent="0.2">
      <c r="A318" s="205">
        <v>2</v>
      </c>
      <c r="B318" s="205">
        <v>1</v>
      </c>
      <c r="C318" s="205">
        <v>45</v>
      </c>
      <c r="D318" s="205">
        <v>9</v>
      </c>
      <c r="E318" s="205">
        <v>4</v>
      </c>
      <c r="F318" s="207" t="str">
        <f t="shared" si="14"/>
        <v>45</v>
      </c>
      <c r="G318" s="207" t="str">
        <f t="shared" si="14"/>
        <v>09</v>
      </c>
      <c r="H318" s="207" t="str">
        <f t="shared" si="14"/>
        <v>04</v>
      </c>
      <c r="I318" s="208" t="str">
        <f t="shared" si="13"/>
        <v>450904</v>
      </c>
      <c r="J318" s="220" t="s">
        <v>684</v>
      </c>
      <c r="K318" s="205">
        <v>1</v>
      </c>
      <c r="M318" s="211">
        <v>0</v>
      </c>
      <c r="N318" s="205">
        <v>0</v>
      </c>
    </row>
    <row r="319" spans="1:14" s="205" customFormat="1" x14ac:dyDescent="0.2">
      <c r="A319" s="205">
        <v>2</v>
      </c>
      <c r="B319" s="205">
        <v>1</v>
      </c>
      <c r="C319" s="205">
        <v>45</v>
      </c>
      <c r="D319" s="205">
        <v>9</v>
      </c>
      <c r="E319" s="205">
        <v>5</v>
      </c>
      <c r="F319" s="207" t="str">
        <f t="shared" si="14"/>
        <v>45</v>
      </c>
      <c r="G319" s="207" t="str">
        <f t="shared" si="14"/>
        <v>09</v>
      </c>
      <c r="H319" s="207" t="str">
        <f t="shared" si="14"/>
        <v>05</v>
      </c>
      <c r="I319" s="208" t="str">
        <f t="shared" si="13"/>
        <v>450905</v>
      </c>
      <c r="J319" s="220" t="s">
        <v>685</v>
      </c>
      <c r="K319" s="205">
        <v>1</v>
      </c>
      <c r="M319" s="211">
        <v>0</v>
      </c>
      <c r="N319" s="205">
        <v>0</v>
      </c>
    </row>
    <row r="320" spans="1:14" s="205" customFormat="1" x14ac:dyDescent="0.2">
      <c r="A320" s="205">
        <v>2</v>
      </c>
      <c r="B320" s="205">
        <v>1</v>
      </c>
      <c r="C320" s="205">
        <v>45</v>
      </c>
      <c r="D320" s="205">
        <v>9</v>
      </c>
      <c r="E320" s="205">
        <v>6</v>
      </c>
      <c r="F320" s="207" t="str">
        <f t="shared" si="14"/>
        <v>45</v>
      </c>
      <c r="G320" s="207" t="str">
        <f t="shared" si="14"/>
        <v>09</v>
      </c>
      <c r="H320" s="207" t="str">
        <f t="shared" si="14"/>
        <v>06</v>
      </c>
      <c r="I320" s="208" t="str">
        <f t="shared" si="13"/>
        <v>450906</v>
      </c>
      <c r="J320" s="220" t="s">
        <v>686</v>
      </c>
      <c r="K320" s="205">
        <v>1</v>
      </c>
      <c r="M320" s="211">
        <v>0</v>
      </c>
      <c r="N320" s="205">
        <v>0</v>
      </c>
    </row>
    <row r="321" spans="1:14" s="205" customFormat="1" x14ac:dyDescent="0.2">
      <c r="A321" s="205">
        <v>2</v>
      </c>
      <c r="B321" s="205">
        <v>1</v>
      </c>
      <c r="C321" s="205">
        <v>45</v>
      </c>
      <c r="D321" s="205">
        <v>9</v>
      </c>
      <c r="E321" s="205">
        <v>7</v>
      </c>
      <c r="F321" s="207" t="str">
        <f t="shared" si="14"/>
        <v>45</v>
      </c>
      <c r="G321" s="207" t="str">
        <f t="shared" si="14"/>
        <v>09</v>
      </c>
      <c r="H321" s="207" t="str">
        <f t="shared" si="14"/>
        <v>07</v>
      </c>
      <c r="I321" s="208" t="str">
        <f t="shared" si="13"/>
        <v>450907</v>
      </c>
      <c r="J321" s="220" t="s">
        <v>687</v>
      </c>
      <c r="K321" s="205">
        <v>1</v>
      </c>
      <c r="M321" s="211">
        <v>0</v>
      </c>
      <c r="N321" s="205">
        <v>0</v>
      </c>
    </row>
    <row r="322" spans="1:14" s="205" customFormat="1" x14ac:dyDescent="0.2">
      <c r="A322" s="205">
        <v>2</v>
      </c>
      <c r="B322" s="205">
        <v>1</v>
      </c>
      <c r="C322" s="205">
        <v>45</v>
      </c>
      <c r="D322" s="205">
        <v>9</v>
      </c>
      <c r="E322" s="205">
        <v>8</v>
      </c>
      <c r="F322" s="207" t="str">
        <f t="shared" si="14"/>
        <v>45</v>
      </c>
      <c r="G322" s="207" t="str">
        <f t="shared" si="14"/>
        <v>09</v>
      </c>
      <c r="H322" s="207" t="str">
        <f t="shared" si="14"/>
        <v>08</v>
      </c>
      <c r="I322" s="208" t="str">
        <f t="shared" si="13"/>
        <v>450908</v>
      </c>
      <c r="J322" s="220" t="s">
        <v>688</v>
      </c>
      <c r="K322" s="205">
        <v>1</v>
      </c>
      <c r="M322" s="211">
        <v>0</v>
      </c>
      <c r="N322" s="205">
        <v>0</v>
      </c>
    </row>
    <row r="323" spans="1:14" s="205" customFormat="1" x14ac:dyDescent="0.2">
      <c r="A323" s="205">
        <v>2</v>
      </c>
      <c r="B323" s="205">
        <v>1</v>
      </c>
      <c r="C323" s="205">
        <v>45</v>
      </c>
      <c r="D323" s="205">
        <v>9</v>
      </c>
      <c r="E323" s="205">
        <v>9</v>
      </c>
      <c r="F323" s="207" t="str">
        <f t="shared" si="14"/>
        <v>45</v>
      </c>
      <c r="G323" s="207" t="str">
        <f t="shared" si="14"/>
        <v>09</v>
      </c>
      <c r="H323" s="207" t="str">
        <f t="shared" si="14"/>
        <v>09</v>
      </c>
      <c r="I323" s="208" t="str">
        <f t="shared" si="13"/>
        <v>450909</v>
      </c>
      <c r="J323" s="220" t="s">
        <v>689</v>
      </c>
      <c r="K323" s="205">
        <v>1</v>
      </c>
      <c r="M323" s="211">
        <v>0</v>
      </c>
      <c r="N323" s="205">
        <v>0</v>
      </c>
    </row>
    <row r="324" spans="1:14" s="205" customFormat="1" x14ac:dyDescent="0.2">
      <c r="A324" s="205">
        <v>2</v>
      </c>
      <c r="B324" s="205">
        <v>1</v>
      </c>
      <c r="C324" s="205">
        <v>45</v>
      </c>
      <c r="D324" s="205">
        <v>9</v>
      </c>
      <c r="E324" s="205">
        <v>10</v>
      </c>
      <c r="F324" s="207" t="str">
        <f t="shared" si="14"/>
        <v>45</v>
      </c>
      <c r="G324" s="207" t="str">
        <f t="shared" si="14"/>
        <v>09</v>
      </c>
      <c r="H324" s="207" t="str">
        <f t="shared" si="14"/>
        <v>10</v>
      </c>
      <c r="I324" s="208" t="str">
        <f t="shared" ref="I324:I387" si="15">CONCATENATE(F324,G324,H324)</f>
        <v>450910</v>
      </c>
      <c r="J324" s="220" t="s">
        <v>690</v>
      </c>
      <c r="K324" s="205">
        <v>1</v>
      </c>
      <c r="M324" s="211">
        <v>0</v>
      </c>
      <c r="N324" s="205">
        <v>0</v>
      </c>
    </row>
    <row r="325" spans="1:14" s="205" customFormat="1" x14ac:dyDescent="0.2">
      <c r="A325" s="205">
        <v>2</v>
      </c>
      <c r="B325" s="205">
        <v>1</v>
      </c>
      <c r="C325" s="205">
        <v>45</v>
      </c>
      <c r="D325" s="205">
        <v>9</v>
      </c>
      <c r="E325" s="205">
        <v>11</v>
      </c>
      <c r="F325" s="207" t="str">
        <f t="shared" si="14"/>
        <v>45</v>
      </c>
      <c r="G325" s="207" t="str">
        <f t="shared" si="14"/>
        <v>09</v>
      </c>
      <c r="H325" s="207" t="str">
        <f t="shared" si="14"/>
        <v>11</v>
      </c>
      <c r="I325" s="208" t="str">
        <f t="shared" si="15"/>
        <v>450911</v>
      </c>
      <c r="J325" s="220" t="s">
        <v>691</v>
      </c>
      <c r="K325" s="205">
        <v>1</v>
      </c>
      <c r="M325" s="211">
        <v>0</v>
      </c>
      <c r="N325" s="205">
        <v>0</v>
      </c>
    </row>
    <row r="326" spans="1:14" s="205" customFormat="1" x14ac:dyDescent="0.2">
      <c r="A326" s="205">
        <v>2</v>
      </c>
      <c r="B326" s="205">
        <v>1</v>
      </c>
      <c r="C326" s="205">
        <v>45</v>
      </c>
      <c r="D326" s="205">
        <v>9</v>
      </c>
      <c r="E326" s="205">
        <v>12</v>
      </c>
      <c r="F326" s="207" t="str">
        <f t="shared" si="14"/>
        <v>45</v>
      </c>
      <c r="G326" s="207" t="str">
        <f t="shared" si="14"/>
        <v>09</v>
      </c>
      <c r="H326" s="207" t="str">
        <f t="shared" si="14"/>
        <v>12</v>
      </c>
      <c r="I326" s="208" t="str">
        <f t="shared" si="15"/>
        <v>450912</v>
      </c>
      <c r="J326" s="220" t="s">
        <v>692</v>
      </c>
      <c r="K326" s="205">
        <v>1</v>
      </c>
      <c r="M326" s="211">
        <v>0</v>
      </c>
      <c r="N326" s="205">
        <v>0</v>
      </c>
    </row>
    <row r="327" spans="1:14" s="205" customFormat="1" x14ac:dyDescent="0.2">
      <c r="A327" s="205">
        <v>2</v>
      </c>
      <c r="B327" s="205">
        <v>1</v>
      </c>
      <c r="C327" s="205">
        <v>45</v>
      </c>
      <c r="D327" s="205">
        <v>9</v>
      </c>
      <c r="E327" s="205">
        <v>13</v>
      </c>
      <c r="F327" s="207" t="str">
        <f t="shared" si="14"/>
        <v>45</v>
      </c>
      <c r="G327" s="207" t="str">
        <f t="shared" si="14"/>
        <v>09</v>
      </c>
      <c r="H327" s="207" t="str">
        <f t="shared" si="14"/>
        <v>13</v>
      </c>
      <c r="I327" s="208" t="str">
        <f t="shared" si="15"/>
        <v>450913</v>
      </c>
      <c r="J327" s="220" t="s">
        <v>693</v>
      </c>
      <c r="K327" s="205">
        <v>1</v>
      </c>
      <c r="M327" s="211">
        <v>0</v>
      </c>
      <c r="N327" s="205">
        <v>0</v>
      </c>
    </row>
    <row r="328" spans="1:14" s="205" customFormat="1" x14ac:dyDescent="0.2">
      <c r="A328" s="205">
        <v>2</v>
      </c>
      <c r="B328" s="205">
        <v>1</v>
      </c>
      <c r="C328" s="205">
        <v>45</v>
      </c>
      <c r="D328" s="205">
        <v>9</v>
      </c>
      <c r="E328" s="205">
        <v>14</v>
      </c>
      <c r="F328" s="207" t="str">
        <f t="shared" si="14"/>
        <v>45</v>
      </c>
      <c r="G328" s="207" t="str">
        <f t="shared" si="14"/>
        <v>09</v>
      </c>
      <c r="H328" s="207" t="str">
        <f t="shared" si="14"/>
        <v>14</v>
      </c>
      <c r="I328" s="208" t="str">
        <f t="shared" si="15"/>
        <v>450914</v>
      </c>
      <c r="J328" s="220" t="s">
        <v>694</v>
      </c>
      <c r="K328" s="205">
        <v>1</v>
      </c>
      <c r="M328" s="211">
        <v>0</v>
      </c>
      <c r="N328" s="205">
        <v>0</v>
      </c>
    </row>
    <row r="329" spans="1:14" s="205" customFormat="1" x14ac:dyDescent="0.2">
      <c r="A329" s="205">
        <v>2</v>
      </c>
      <c r="B329" s="205">
        <v>1</v>
      </c>
      <c r="C329" s="205">
        <v>45</v>
      </c>
      <c r="D329" s="205">
        <v>9</v>
      </c>
      <c r="E329" s="205">
        <v>15</v>
      </c>
      <c r="F329" s="207" t="str">
        <f t="shared" si="14"/>
        <v>45</v>
      </c>
      <c r="G329" s="207" t="str">
        <f t="shared" si="14"/>
        <v>09</v>
      </c>
      <c r="H329" s="207" t="str">
        <f t="shared" si="14"/>
        <v>15</v>
      </c>
      <c r="I329" s="208" t="str">
        <f t="shared" si="15"/>
        <v>450915</v>
      </c>
      <c r="J329" s="220" t="s">
        <v>695</v>
      </c>
      <c r="K329" s="205">
        <v>1</v>
      </c>
      <c r="M329" s="211">
        <v>0</v>
      </c>
      <c r="N329" s="205">
        <v>0</v>
      </c>
    </row>
    <row r="330" spans="1:14" s="205" customFormat="1" x14ac:dyDescent="0.2">
      <c r="A330" s="205">
        <v>2</v>
      </c>
      <c r="B330" s="205">
        <v>1</v>
      </c>
      <c r="C330" s="205">
        <v>45</v>
      </c>
      <c r="D330" s="205">
        <v>10</v>
      </c>
      <c r="E330" s="205">
        <v>1</v>
      </c>
      <c r="F330" s="207" t="str">
        <f t="shared" si="14"/>
        <v>45</v>
      </c>
      <c r="G330" s="207" t="str">
        <f t="shared" si="14"/>
        <v>10</v>
      </c>
      <c r="H330" s="207" t="str">
        <f t="shared" si="14"/>
        <v>01</v>
      </c>
      <c r="I330" s="208" t="str">
        <f t="shared" si="15"/>
        <v>451001</v>
      </c>
      <c r="J330" s="220" t="s">
        <v>696</v>
      </c>
      <c r="K330" s="205">
        <v>1</v>
      </c>
      <c r="M330" s="211">
        <v>0</v>
      </c>
      <c r="N330" s="205">
        <v>0</v>
      </c>
    </row>
    <row r="331" spans="1:14" s="205" customFormat="1" x14ac:dyDescent="0.2">
      <c r="A331" s="205">
        <v>2</v>
      </c>
      <c r="B331" s="205">
        <v>1</v>
      </c>
      <c r="C331" s="205">
        <v>45</v>
      </c>
      <c r="D331" s="205">
        <v>10</v>
      </c>
      <c r="E331" s="205">
        <v>2</v>
      </c>
      <c r="F331" s="207" t="str">
        <f t="shared" si="14"/>
        <v>45</v>
      </c>
      <c r="G331" s="207" t="str">
        <f t="shared" si="14"/>
        <v>10</v>
      </c>
      <c r="H331" s="207" t="str">
        <f t="shared" si="14"/>
        <v>02</v>
      </c>
      <c r="I331" s="208" t="str">
        <f t="shared" si="15"/>
        <v>451002</v>
      </c>
      <c r="J331" s="220" t="s">
        <v>697</v>
      </c>
      <c r="K331" s="205">
        <v>1</v>
      </c>
      <c r="M331" s="211">
        <v>0</v>
      </c>
      <c r="N331" s="205">
        <v>0</v>
      </c>
    </row>
    <row r="332" spans="1:14" s="205" customFormat="1" x14ac:dyDescent="0.2">
      <c r="A332" s="205">
        <v>2</v>
      </c>
      <c r="B332" s="205">
        <v>1</v>
      </c>
      <c r="C332" s="205">
        <v>45</v>
      </c>
      <c r="D332" s="205">
        <v>10</v>
      </c>
      <c r="E332" s="205">
        <v>3</v>
      </c>
      <c r="F332" s="207" t="str">
        <f t="shared" si="14"/>
        <v>45</v>
      </c>
      <c r="G332" s="207" t="str">
        <f t="shared" si="14"/>
        <v>10</v>
      </c>
      <c r="H332" s="207" t="str">
        <f t="shared" si="14"/>
        <v>03</v>
      </c>
      <c r="I332" s="208" t="str">
        <f t="shared" si="15"/>
        <v>451003</v>
      </c>
      <c r="J332" s="220" t="s">
        <v>698</v>
      </c>
      <c r="K332" s="205">
        <v>1</v>
      </c>
      <c r="M332" s="211">
        <v>0</v>
      </c>
      <c r="N332" s="205">
        <v>0</v>
      </c>
    </row>
    <row r="333" spans="1:14" s="205" customFormat="1" x14ac:dyDescent="0.2">
      <c r="A333" s="205">
        <v>2</v>
      </c>
      <c r="B333" s="205">
        <v>1</v>
      </c>
      <c r="C333" s="205">
        <v>45</v>
      </c>
      <c r="D333" s="205">
        <v>10</v>
      </c>
      <c r="E333" s="205">
        <v>4</v>
      </c>
      <c r="F333" s="207" t="str">
        <f t="shared" si="14"/>
        <v>45</v>
      </c>
      <c r="G333" s="207" t="str">
        <f t="shared" si="14"/>
        <v>10</v>
      </c>
      <c r="H333" s="207" t="str">
        <f t="shared" si="14"/>
        <v>04</v>
      </c>
      <c r="I333" s="208" t="str">
        <f t="shared" si="15"/>
        <v>451004</v>
      </c>
      <c r="J333" s="220" t="s">
        <v>699</v>
      </c>
      <c r="K333" s="205">
        <v>1</v>
      </c>
      <c r="M333" s="211">
        <v>0</v>
      </c>
      <c r="N333" s="205">
        <v>0</v>
      </c>
    </row>
    <row r="334" spans="1:14" s="205" customFormat="1" x14ac:dyDescent="0.2">
      <c r="A334" s="205">
        <v>2</v>
      </c>
      <c r="B334" s="205">
        <v>1</v>
      </c>
      <c r="C334" s="205">
        <v>45</v>
      </c>
      <c r="D334" s="205">
        <v>10</v>
      </c>
      <c r="E334" s="205">
        <v>5</v>
      </c>
      <c r="F334" s="207" t="str">
        <f t="shared" si="14"/>
        <v>45</v>
      </c>
      <c r="G334" s="207" t="str">
        <f t="shared" si="14"/>
        <v>10</v>
      </c>
      <c r="H334" s="207" t="str">
        <f t="shared" si="14"/>
        <v>05</v>
      </c>
      <c r="I334" s="208" t="str">
        <f t="shared" si="15"/>
        <v>451005</v>
      </c>
      <c r="J334" s="220" t="s">
        <v>700</v>
      </c>
      <c r="K334" s="205">
        <v>1</v>
      </c>
      <c r="M334" s="211">
        <v>0</v>
      </c>
      <c r="N334" s="205">
        <v>0</v>
      </c>
    </row>
    <row r="335" spans="1:14" s="205" customFormat="1" x14ac:dyDescent="0.2">
      <c r="A335" s="205">
        <v>2</v>
      </c>
      <c r="B335" s="205">
        <v>1</v>
      </c>
      <c r="C335" s="205">
        <v>45</v>
      </c>
      <c r="D335" s="205">
        <v>10</v>
      </c>
      <c r="E335" s="205">
        <v>6</v>
      </c>
      <c r="F335" s="207" t="str">
        <f t="shared" si="14"/>
        <v>45</v>
      </c>
      <c r="G335" s="207" t="str">
        <f t="shared" si="14"/>
        <v>10</v>
      </c>
      <c r="H335" s="207" t="str">
        <f t="shared" si="14"/>
        <v>06</v>
      </c>
      <c r="I335" s="208" t="str">
        <f t="shared" si="15"/>
        <v>451006</v>
      </c>
      <c r="J335" s="220" t="s">
        <v>701</v>
      </c>
      <c r="K335" s="205">
        <v>1</v>
      </c>
      <c r="M335" s="211">
        <v>0</v>
      </c>
      <c r="N335" s="205">
        <v>0</v>
      </c>
    </row>
    <row r="336" spans="1:14" s="205" customFormat="1" x14ac:dyDescent="0.2">
      <c r="A336" s="205">
        <v>2</v>
      </c>
      <c r="B336" s="205">
        <v>1</v>
      </c>
      <c r="C336" s="205">
        <v>45</v>
      </c>
      <c r="D336" s="205">
        <v>10</v>
      </c>
      <c r="E336" s="205">
        <v>7</v>
      </c>
      <c r="F336" s="207" t="str">
        <f t="shared" si="14"/>
        <v>45</v>
      </c>
      <c r="G336" s="207" t="str">
        <f t="shared" si="14"/>
        <v>10</v>
      </c>
      <c r="H336" s="207" t="str">
        <f t="shared" si="14"/>
        <v>07</v>
      </c>
      <c r="I336" s="208" t="str">
        <f t="shared" si="15"/>
        <v>451007</v>
      </c>
      <c r="J336" s="220" t="s">
        <v>702</v>
      </c>
      <c r="K336" s="205">
        <v>1</v>
      </c>
      <c r="M336" s="211">
        <v>0</v>
      </c>
      <c r="N336" s="205">
        <v>0</v>
      </c>
    </row>
    <row r="337" spans="1:14" s="205" customFormat="1" x14ac:dyDescent="0.2">
      <c r="A337" s="205">
        <v>2</v>
      </c>
      <c r="B337" s="205">
        <v>1</v>
      </c>
      <c r="C337" s="205">
        <v>45</v>
      </c>
      <c r="D337" s="205">
        <v>10</v>
      </c>
      <c r="E337" s="205">
        <v>8</v>
      </c>
      <c r="F337" s="207" t="str">
        <f t="shared" si="14"/>
        <v>45</v>
      </c>
      <c r="G337" s="207" t="str">
        <f t="shared" si="14"/>
        <v>10</v>
      </c>
      <c r="H337" s="207" t="str">
        <f t="shared" si="14"/>
        <v>08</v>
      </c>
      <c r="I337" s="208" t="str">
        <f t="shared" si="15"/>
        <v>451008</v>
      </c>
      <c r="J337" s="220" t="s">
        <v>703</v>
      </c>
      <c r="K337" s="205">
        <v>1</v>
      </c>
      <c r="M337" s="211">
        <v>0</v>
      </c>
      <c r="N337" s="205">
        <v>0</v>
      </c>
    </row>
    <row r="338" spans="1:14" s="205" customFormat="1" x14ac:dyDescent="0.2">
      <c r="A338" s="205">
        <v>2</v>
      </c>
      <c r="B338" s="205">
        <v>1</v>
      </c>
      <c r="C338" s="205">
        <v>45</v>
      </c>
      <c r="D338" s="205">
        <v>10</v>
      </c>
      <c r="E338" s="205">
        <v>9</v>
      </c>
      <c r="F338" s="207" t="str">
        <f t="shared" si="14"/>
        <v>45</v>
      </c>
      <c r="G338" s="207" t="str">
        <f t="shared" si="14"/>
        <v>10</v>
      </c>
      <c r="H338" s="207" t="str">
        <f t="shared" si="14"/>
        <v>09</v>
      </c>
      <c r="I338" s="208" t="str">
        <f t="shared" si="15"/>
        <v>451009</v>
      </c>
      <c r="J338" s="220" t="s">
        <v>704</v>
      </c>
      <c r="K338" s="205">
        <v>1</v>
      </c>
      <c r="M338" s="211">
        <v>0</v>
      </c>
      <c r="N338" s="205">
        <v>0</v>
      </c>
    </row>
    <row r="339" spans="1:14" s="205" customFormat="1" x14ac:dyDescent="0.2">
      <c r="A339" s="205">
        <v>2</v>
      </c>
      <c r="B339" s="205">
        <v>1</v>
      </c>
      <c r="C339" s="205">
        <v>45</v>
      </c>
      <c r="D339" s="205">
        <v>10</v>
      </c>
      <c r="E339" s="205">
        <v>10</v>
      </c>
      <c r="F339" s="207" t="str">
        <f t="shared" si="14"/>
        <v>45</v>
      </c>
      <c r="G339" s="207" t="str">
        <f t="shared" si="14"/>
        <v>10</v>
      </c>
      <c r="H339" s="207" t="str">
        <f t="shared" si="14"/>
        <v>10</v>
      </c>
      <c r="I339" s="208" t="str">
        <f t="shared" si="15"/>
        <v>451010</v>
      </c>
      <c r="J339" s="220" t="s">
        <v>705</v>
      </c>
      <c r="K339" s="205">
        <v>1</v>
      </c>
      <c r="M339" s="211">
        <v>0</v>
      </c>
      <c r="N339" s="205">
        <v>0</v>
      </c>
    </row>
    <row r="340" spans="1:14" s="205" customFormat="1" x14ac:dyDescent="0.2">
      <c r="A340" s="205">
        <v>2</v>
      </c>
      <c r="B340" s="205">
        <v>1</v>
      </c>
      <c r="C340" s="205">
        <v>45</v>
      </c>
      <c r="D340" s="205">
        <v>10</v>
      </c>
      <c r="E340" s="205">
        <v>11</v>
      </c>
      <c r="F340" s="207" t="str">
        <f t="shared" si="14"/>
        <v>45</v>
      </c>
      <c r="G340" s="207" t="str">
        <f t="shared" si="14"/>
        <v>10</v>
      </c>
      <c r="H340" s="207" t="str">
        <f t="shared" si="14"/>
        <v>11</v>
      </c>
      <c r="I340" s="208" t="str">
        <f t="shared" si="15"/>
        <v>451011</v>
      </c>
      <c r="J340" s="220" t="s">
        <v>706</v>
      </c>
      <c r="K340" s="205">
        <v>1</v>
      </c>
      <c r="M340" s="211">
        <v>0</v>
      </c>
      <c r="N340" s="205">
        <v>0</v>
      </c>
    </row>
    <row r="341" spans="1:14" s="205" customFormat="1" x14ac:dyDescent="0.2">
      <c r="A341" s="205">
        <v>2</v>
      </c>
      <c r="B341" s="205">
        <v>1</v>
      </c>
      <c r="C341" s="205">
        <v>45</v>
      </c>
      <c r="D341" s="205">
        <v>10</v>
      </c>
      <c r="E341" s="205">
        <v>12</v>
      </c>
      <c r="F341" s="207" t="str">
        <f t="shared" si="14"/>
        <v>45</v>
      </c>
      <c r="G341" s="207" t="str">
        <f t="shared" si="14"/>
        <v>10</v>
      </c>
      <c r="H341" s="207" t="str">
        <f t="shared" si="14"/>
        <v>12</v>
      </c>
      <c r="I341" s="208" t="str">
        <f t="shared" si="15"/>
        <v>451012</v>
      </c>
      <c r="J341" s="220" t="s">
        <v>707</v>
      </c>
      <c r="K341" s="205">
        <v>1</v>
      </c>
      <c r="M341" s="211">
        <v>0</v>
      </c>
      <c r="N341" s="205">
        <v>0</v>
      </c>
    </row>
    <row r="342" spans="1:14" s="205" customFormat="1" x14ac:dyDescent="0.2">
      <c r="A342" s="205">
        <v>2</v>
      </c>
      <c r="B342" s="205">
        <v>1</v>
      </c>
      <c r="C342" s="205">
        <v>45</v>
      </c>
      <c r="D342" s="205">
        <v>10</v>
      </c>
      <c r="E342" s="205">
        <v>13</v>
      </c>
      <c r="F342" s="207" t="str">
        <f t="shared" si="14"/>
        <v>45</v>
      </c>
      <c r="G342" s="207" t="str">
        <f t="shared" si="14"/>
        <v>10</v>
      </c>
      <c r="H342" s="207" t="str">
        <f t="shared" si="14"/>
        <v>13</v>
      </c>
      <c r="I342" s="208" t="str">
        <f t="shared" si="15"/>
        <v>451013</v>
      </c>
      <c r="J342" s="220" t="s">
        <v>708</v>
      </c>
      <c r="K342" s="205">
        <v>1</v>
      </c>
      <c r="M342" s="211">
        <v>0</v>
      </c>
      <c r="N342" s="205">
        <v>0</v>
      </c>
    </row>
    <row r="343" spans="1:14" s="205" customFormat="1" x14ac:dyDescent="0.2">
      <c r="A343" s="205">
        <v>2</v>
      </c>
      <c r="B343" s="205">
        <v>1</v>
      </c>
      <c r="C343" s="205">
        <v>45</v>
      </c>
      <c r="D343" s="205">
        <v>10</v>
      </c>
      <c r="E343" s="205">
        <v>14</v>
      </c>
      <c r="F343" s="207" t="str">
        <f t="shared" si="14"/>
        <v>45</v>
      </c>
      <c r="G343" s="207" t="str">
        <f t="shared" si="14"/>
        <v>10</v>
      </c>
      <c r="H343" s="207" t="str">
        <f t="shared" si="14"/>
        <v>14</v>
      </c>
      <c r="I343" s="208" t="str">
        <f t="shared" si="15"/>
        <v>451014</v>
      </c>
      <c r="J343" s="220" t="s">
        <v>709</v>
      </c>
      <c r="K343" s="205">
        <v>1</v>
      </c>
      <c r="M343" s="211">
        <v>0</v>
      </c>
      <c r="N343" s="205">
        <v>0</v>
      </c>
    </row>
    <row r="344" spans="1:14" s="205" customFormat="1" x14ac:dyDescent="0.2">
      <c r="A344" s="205">
        <v>2</v>
      </c>
      <c r="B344" s="205">
        <v>1</v>
      </c>
      <c r="C344" s="205">
        <v>45</v>
      </c>
      <c r="D344" s="205">
        <v>10</v>
      </c>
      <c r="E344" s="205">
        <v>15</v>
      </c>
      <c r="F344" s="207" t="str">
        <f t="shared" si="14"/>
        <v>45</v>
      </c>
      <c r="G344" s="207" t="str">
        <f t="shared" si="14"/>
        <v>10</v>
      </c>
      <c r="H344" s="207" t="str">
        <f t="shared" si="14"/>
        <v>15</v>
      </c>
      <c r="I344" s="208" t="str">
        <f t="shared" si="15"/>
        <v>451015</v>
      </c>
      <c r="J344" s="220" t="s">
        <v>710</v>
      </c>
      <c r="K344" s="205">
        <v>1</v>
      </c>
      <c r="M344" s="211">
        <v>0</v>
      </c>
      <c r="N344" s="205">
        <v>0</v>
      </c>
    </row>
    <row r="345" spans="1:14" s="205" customFormat="1" x14ac:dyDescent="0.2">
      <c r="A345" s="205">
        <v>2</v>
      </c>
      <c r="B345" s="205">
        <v>1</v>
      </c>
      <c r="C345" s="205">
        <v>45</v>
      </c>
      <c r="D345" s="205">
        <v>11</v>
      </c>
      <c r="E345" s="205">
        <v>1</v>
      </c>
      <c r="F345" s="207" t="str">
        <f t="shared" si="14"/>
        <v>45</v>
      </c>
      <c r="G345" s="207" t="str">
        <f t="shared" si="14"/>
        <v>11</v>
      </c>
      <c r="H345" s="207" t="str">
        <f t="shared" si="14"/>
        <v>01</v>
      </c>
      <c r="I345" s="208" t="str">
        <f t="shared" si="15"/>
        <v>451101</v>
      </c>
      <c r="J345" s="220" t="s">
        <v>711</v>
      </c>
      <c r="K345" s="205">
        <v>1</v>
      </c>
      <c r="M345" s="211">
        <v>0</v>
      </c>
      <c r="N345" s="205">
        <v>0</v>
      </c>
    </row>
    <row r="346" spans="1:14" s="205" customFormat="1" x14ac:dyDescent="0.2">
      <c r="A346" s="205">
        <v>2</v>
      </c>
      <c r="B346" s="205">
        <v>1</v>
      </c>
      <c r="C346" s="205">
        <v>45</v>
      </c>
      <c r="D346" s="205">
        <v>11</v>
      </c>
      <c r="E346" s="205">
        <v>2</v>
      </c>
      <c r="F346" s="207" t="str">
        <f t="shared" si="14"/>
        <v>45</v>
      </c>
      <c r="G346" s="207" t="str">
        <f t="shared" si="14"/>
        <v>11</v>
      </c>
      <c r="H346" s="207" t="str">
        <f t="shared" si="14"/>
        <v>02</v>
      </c>
      <c r="I346" s="208" t="str">
        <f t="shared" si="15"/>
        <v>451102</v>
      </c>
      <c r="J346" s="220" t="s">
        <v>712</v>
      </c>
      <c r="K346" s="205">
        <v>1</v>
      </c>
      <c r="M346" s="211">
        <v>0</v>
      </c>
      <c r="N346" s="205">
        <v>0</v>
      </c>
    </row>
    <row r="347" spans="1:14" s="205" customFormat="1" x14ac:dyDescent="0.2">
      <c r="A347" s="205">
        <v>2</v>
      </c>
      <c r="B347" s="205">
        <v>1</v>
      </c>
      <c r="C347" s="205">
        <v>45</v>
      </c>
      <c r="D347" s="205">
        <v>11</v>
      </c>
      <c r="E347" s="205">
        <v>3</v>
      </c>
      <c r="F347" s="207" t="str">
        <f t="shared" si="14"/>
        <v>45</v>
      </c>
      <c r="G347" s="207" t="str">
        <f t="shared" si="14"/>
        <v>11</v>
      </c>
      <c r="H347" s="207" t="str">
        <f t="shared" si="14"/>
        <v>03</v>
      </c>
      <c r="I347" s="208" t="str">
        <f t="shared" si="15"/>
        <v>451103</v>
      </c>
      <c r="J347" s="220" t="s">
        <v>713</v>
      </c>
      <c r="K347" s="205">
        <v>1</v>
      </c>
      <c r="M347" s="211">
        <v>0</v>
      </c>
      <c r="N347" s="205">
        <v>0</v>
      </c>
    </row>
    <row r="348" spans="1:14" s="205" customFormat="1" x14ac:dyDescent="0.2">
      <c r="A348" s="205">
        <v>2</v>
      </c>
      <c r="B348" s="205">
        <v>1</v>
      </c>
      <c r="C348" s="205">
        <v>45</v>
      </c>
      <c r="D348" s="205">
        <v>11</v>
      </c>
      <c r="E348" s="205">
        <v>4</v>
      </c>
      <c r="F348" s="207" t="str">
        <f t="shared" si="14"/>
        <v>45</v>
      </c>
      <c r="G348" s="207" t="str">
        <f t="shared" si="14"/>
        <v>11</v>
      </c>
      <c r="H348" s="207" t="str">
        <f t="shared" si="14"/>
        <v>04</v>
      </c>
      <c r="I348" s="208" t="str">
        <f t="shared" si="15"/>
        <v>451104</v>
      </c>
      <c r="J348" s="220" t="s">
        <v>714</v>
      </c>
      <c r="K348" s="205">
        <v>1</v>
      </c>
      <c r="M348" s="211">
        <v>0</v>
      </c>
      <c r="N348" s="205">
        <v>0</v>
      </c>
    </row>
    <row r="349" spans="1:14" s="205" customFormat="1" x14ac:dyDescent="0.2">
      <c r="A349" s="205">
        <v>2</v>
      </c>
      <c r="B349" s="205">
        <v>1</v>
      </c>
      <c r="C349" s="205">
        <v>45</v>
      </c>
      <c r="D349" s="205">
        <v>11</v>
      </c>
      <c r="E349" s="205">
        <v>5</v>
      </c>
      <c r="F349" s="207" t="str">
        <f t="shared" si="14"/>
        <v>45</v>
      </c>
      <c r="G349" s="207" t="str">
        <f t="shared" si="14"/>
        <v>11</v>
      </c>
      <c r="H349" s="207" t="str">
        <f t="shared" si="14"/>
        <v>05</v>
      </c>
      <c r="I349" s="208" t="str">
        <f t="shared" si="15"/>
        <v>451105</v>
      </c>
      <c r="J349" s="220" t="s">
        <v>715</v>
      </c>
      <c r="K349" s="205">
        <v>1</v>
      </c>
      <c r="M349" s="211">
        <v>0</v>
      </c>
      <c r="N349" s="205">
        <v>0</v>
      </c>
    </row>
    <row r="350" spans="1:14" s="205" customFormat="1" x14ac:dyDescent="0.2">
      <c r="A350" s="205">
        <v>2</v>
      </c>
      <c r="B350" s="205">
        <v>1</v>
      </c>
      <c r="C350" s="205">
        <v>45</v>
      </c>
      <c r="D350" s="205">
        <v>11</v>
      </c>
      <c r="E350" s="205">
        <v>6</v>
      </c>
      <c r="F350" s="207" t="str">
        <f t="shared" si="14"/>
        <v>45</v>
      </c>
      <c r="G350" s="207" t="str">
        <f t="shared" si="14"/>
        <v>11</v>
      </c>
      <c r="H350" s="207" t="str">
        <f t="shared" si="14"/>
        <v>06</v>
      </c>
      <c r="I350" s="208" t="str">
        <f t="shared" si="15"/>
        <v>451106</v>
      </c>
      <c r="J350" s="220" t="s">
        <v>716</v>
      </c>
      <c r="K350" s="205">
        <v>1</v>
      </c>
      <c r="M350" s="211">
        <v>0</v>
      </c>
      <c r="N350" s="205">
        <v>0</v>
      </c>
    </row>
    <row r="351" spans="1:14" s="205" customFormat="1" x14ac:dyDescent="0.2">
      <c r="A351" s="205">
        <v>2</v>
      </c>
      <c r="B351" s="205">
        <v>1</v>
      </c>
      <c r="C351" s="205">
        <v>45</v>
      </c>
      <c r="D351" s="205">
        <v>11</v>
      </c>
      <c r="E351" s="205">
        <v>7</v>
      </c>
      <c r="F351" s="207" t="str">
        <f t="shared" si="14"/>
        <v>45</v>
      </c>
      <c r="G351" s="207" t="str">
        <f t="shared" si="14"/>
        <v>11</v>
      </c>
      <c r="H351" s="207" t="str">
        <f t="shared" si="14"/>
        <v>07</v>
      </c>
      <c r="I351" s="208" t="str">
        <f t="shared" si="15"/>
        <v>451107</v>
      </c>
      <c r="J351" s="220" t="s">
        <v>717</v>
      </c>
      <c r="K351" s="205">
        <v>1</v>
      </c>
      <c r="M351" s="211">
        <v>0</v>
      </c>
      <c r="N351" s="205">
        <v>0</v>
      </c>
    </row>
    <row r="352" spans="1:14" s="205" customFormat="1" x14ac:dyDescent="0.2">
      <c r="A352" s="205">
        <v>2</v>
      </c>
      <c r="B352" s="205">
        <v>1</v>
      </c>
      <c r="C352" s="205">
        <v>45</v>
      </c>
      <c r="D352" s="205">
        <v>11</v>
      </c>
      <c r="E352" s="205">
        <v>8</v>
      </c>
      <c r="F352" s="207" t="str">
        <f t="shared" si="14"/>
        <v>45</v>
      </c>
      <c r="G352" s="207" t="str">
        <f t="shared" si="14"/>
        <v>11</v>
      </c>
      <c r="H352" s="207" t="str">
        <f t="shared" si="14"/>
        <v>08</v>
      </c>
      <c r="I352" s="208" t="str">
        <f t="shared" si="15"/>
        <v>451108</v>
      </c>
      <c r="J352" s="220" t="s">
        <v>718</v>
      </c>
      <c r="K352" s="205">
        <v>1</v>
      </c>
      <c r="M352" s="211">
        <v>0</v>
      </c>
      <c r="N352" s="205">
        <v>0</v>
      </c>
    </row>
    <row r="353" spans="1:14" s="205" customFormat="1" x14ac:dyDescent="0.2">
      <c r="A353" s="205">
        <v>2</v>
      </c>
      <c r="B353" s="205">
        <v>1</v>
      </c>
      <c r="C353" s="205">
        <v>45</v>
      </c>
      <c r="D353" s="205">
        <v>11</v>
      </c>
      <c r="E353" s="205">
        <v>9</v>
      </c>
      <c r="F353" s="207" t="str">
        <f t="shared" si="14"/>
        <v>45</v>
      </c>
      <c r="G353" s="207" t="str">
        <f t="shared" si="14"/>
        <v>11</v>
      </c>
      <c r="H353" s="207" t="str">
        <f t="shared" si="14"/>
        <v>09</v>
      </c>
      <c r="I353" s="208" t="str">
        <f t="shared" si="15"/>
        <v>451109</v>
      </c>
      <c r="J353" s="220" t="s">
        <v>719</v>
      </c>
      <c r="K353" s="205">
        <v>1</v>
      </c>
      <c r="M353" s="211">
        <v>0</v>
      </c>
      <c r="N353" s="205">
        <v>0</v>
      </c>
    </row>
    <row r="354" spans="1:14" s="205" customFormat="1" x14ac:dyDescent="0.2">
      <c r="A354" s="205">
        <v>2</v>
      </c>
      <c r="B354" s="205">
        <v>1</v>
      </c>
      <c r="C354" s="205">
        <v>45</v>
      </c>
      <c r="D354" s="205">
        <v>11</v>
      </c>
      <c r="E354" s="205">
        <v>10</v>
      </c>
      <c r="F354" s="207" t="str">
        <f t="shared" si="14"/>
        <v>45</v>
      </c>
      <c r="G354" s="207" t="str">
        <f t="shared" si="14"/>
        <v>11</v>
      </c>
      <c r="H354" s="207" t="str">
        <f t="shared" si="14"/>
        <v>10</v>
      </c>
      <c r="I354" s="208" t="str">
        <f t="shared" si="15"/>
        <v>451110</v>
      </c>
      <c r="J354" s="220" t="s">
        <v>720</v>
      </c>
      <c r="K354" s="205">
        <v>1</v>
      </c>
      <c r="M354" s="211">
        <v>0</v>
      </c>
      <c r="N354" s="205">
        <v>0</v>
      </c>
    </row>
    <row r="355" spans="1:14" s="205" customFormat="1" x14ac:dyDescent="0.2">
      <c r="A355" s="205">
        <v>2</v>
      </c>
      <c r="B355" s="205">
        <v>1</v>
      </c>
      <c r="C355" s="205">
        <v>45</v>
      </c>
      <c r="D355" s="205">
        <v>11</v>
      </c>
      <c r="E355" s="205">
        <v>11</v>
      </c>
      <c r="F355" s="207" t="str">
        <f t="shared" si="14"/>
        <v>45</v>
      </c>
      <c r="G355" s="207" t="str">
        <f t="shared" si="14"/>
        <v>11</v>
      </c>
      <c r="H355" s="207" t="str">
        <f t="shared" si="14"/>
        <v>11</v>
      </c>
      <c r="I355" s="208" t="str">
        <f t="shared" si="15"/>
        <v>451111</v>
      </c>
      <c r="J355" s="220" t="s">
        <v>721</v>
      </c>
      <c r="K355" s="205">
        <v>1</v>
      </c>
      <c r="M355" s="211">
        <v>0</v>
      </c>
      <c r="N355" s="205">
        <v>0</v>
      </c>
    </row>
    <row r="356" spans="1:14" s="205" customFormat="1" x14ac:dyDescent="0.2">
      <c r="A356" s="205">
        <v>2</v>
      </c>
      <c r="B356" s="205">
        <v>1</v>
      </c>
      <c r="C356" s="205">
        <v>45</v>
      </c>
      <c r="D356" s="205">
        <v>11</v>
      </c>
      <c r="E356" s="205">
        <v>12</v>
      </c>
      <c r="F356" s="207" t="str">
        <f t="shared" ref="F356:H419" si="16">TEXT(C356,"00")</f>
        <v>45</v>
      </c>
      <c r="G356" s="207" t="str">
        <f t="shared" si="16"/>
        <v>11</v>
      </c>
      <c r="H356" s="207" t="str">
        <f t="shared" si="16"/>
        <v>12</v>
      </c>
      <c r="I356" s="208" t="str">
        <f t="shared" si="15"/>
        <v>451112</v>
      </c>
      <c r="J356" s="220" t="s">
        <v>722</v>
      </c>
      <c r="K356" s="205">
        <v>1</v>
      </c>
      <c r="M356" s="211">
        <v>0</v>
      </c>
      <c r="N356" s="205">
        <v>0</v>
      </c>
    </row>
    <row r="357" spans="1:14" s="205" customFormat="1" x14ac:dyDescent="0.2">
      <c r="A357" s="205">
        <v>2</v>
      </c>
      <c r="B357" s="205">
        <v>1</v>
      </c>
      <c r="C357" s="205">
        <v>45</v>
      </c>
      <c r="D357" s="205">
        <v>11</v>
      </c>
      <c r="E357" s="205">
        <v>13</v>
      </c>
      <c r="F357" s="207" t="str">
        <f t="shared" si="16"/>
        <v>45</v>
      </c>
      <c r="G357" s="207" t="str">
        <f t="shared" si="16"/>
        <v>11</v>
      </c>
      <c r="H357" s="207" t="str">
        <f t="shared" si="16"/>
        <v>13</v>
      </c>
      <c r="I357" s="208" t="str">
        <f t="shared" si="15"/>
        <v>451113</v>
      </c>
      <c r="J357" s="220" t="s">
        <v>723</v>
      </c>
      <c r="K357" s="205">
        <v>1</v>
      </c>
      <c r="M357" s="211">
        <v>0</v>
      </c>
      <c r="N357" s="205">
        <v>0</v>
      </c>
    </row>
    <row r="358" spans="1:14" s="205" customFormat="1" x14ac:dyDescent="0.2">
      <c r="A358" s="205">
        <v>2</v>
      </c>
      <c r="B358" s="205">
        <v>1</v>
      </c>
      <c r="C358" s="205">
        <v>45</v>
      </c>
      <c r="D358" s="205">
        <v>11</v>
      </c>
      <c r="E358" s="205">
        <v>14</v>
      </c>
      <c r="F358" s="207" t="str">
        <f t="shared" si="16"/>
        <v>45</v>
      </c>
      <c r="G358" s="207" t="str">
        <f t="shared" si="16"/>
        <v>11</v>
      </c>
      <c r="H358" s="207" t="str">
        <f t="shared" si="16"/>
        <v>14</v>
      </c>
      <c r="I358" s="208" t="str">
        <f t="shared" si="15"/>
        <v>451114</v>
      </c>
      <c r="J358" s="220" t="s">
        <v>724</v>
      </c>
      <c r="K358" s="205">
        <v>1</v>
      </c>
      <c r="M358" s="211">
        <v>0</v>
      </c>
      <c r="N358" s="205">
        <v>0</v>
      </c>
    </row>
    <row r="359" spans="1:14" s="205" customFormat="1" x14ac:dyDescent="0.2">
      <c r="A359" s="205">
        <v>2</v>
      </c>
      <c r="B359" s="205">
        <v>1</v>
      </c>
      <c r="C359" s="205">
        <v>45</v>
      </c>
      <c r="D359" s="205">
        <v>11</v>
      </c>
      <c r="E359" s="205">
        <v>15</v>
      </c>
      <c r="F359" s="207" t="str">
        <f t="shared" si="16"/>
        <v>45</v>
      </c>
      <c r="G359" s="207" t="str">
        <f t="shared" si="16"/>
        <v>11</v>
      </c>
      <c r="H359" s="207" t="str">
        <f t="shared" si="16"/>
        <v>15</v>
      </c>
      <c r="I359" s="208" t="str">
        <f t="shared" si="15"/>
        <v>451115</v>
      </c>
      <c r="J359" s="220" t="s">
        <v>725</v>
      </c>
      <c r="K359" s="205">
        <v>1</v>
      </c>
      <c r="M359" s="211">
        <v>0</v>
      </c>
      <c r="N359" s="205">
        <v>0</v>
      </c>
    </row>
    <row r="360" spans="1:14" s="205" customFormat="1" x14ac:dyDescent="0.2">
      <c r="A360" s="205">
        <v>2</v>
      </c>
      <c r="B360" s="205">
        <v>1</v>
      </c>
      <c r="C360" s="205">
        <v>45</v>
      </c>
      <c r="D360" s="205">
        <v>12</v>
      </c>
      <c r="E360" s="205">
        <v>1</v>
      </c>
      <c r="F360" s="207" t="str">
        <f t="shared" si="16"/>
        <v>45</v>
      </c>
      <c r="G360" s="207" t="str">
        <f t="shared" si="16"/>
        <v>12</v>
      </c>
      <c r="H360" s="207" t="str">
        <f t="shared" si="16"/>
        <v>01</v>
      </c>
      <c r="I360" s="208" t="str">
        <f t="shared" si="15"/>
        <v>451201</v>
      </c>
      <c r="J360" s="220" t="s">
        <v>726</v>
      </c>
      <c r="K360" s="205">
        <v>1</v>
      </c>
      <c r="M360" s="211">
        <v>0</v>
      </c>
      <c r="N360" s="205">
        <v>0</v>
      </c>
    </row>
    <row r="361" spans="1:14" s="205" customFormat="1" x14ac:dyDescent="0.2">
      <c r="A361" s="205">
        <v>2</v>
      </c>
      <c r="B361" s="205">
        <v>1</v>
      </c>
      <c r="C361" s="205">
        <v>45</v>
      </c>
      <c r="D361" s="205">
        <v>12</v>
      </c>
      <c r="E361" s="205">
        <v>2</v>
      </c>
      <c r="F361" s="207" t="str">
        <f t="shared" si="16"/>
        <v>45</v>
      </c>
      <c r="G361" s="207" t="str">
        <f t="shared" si="16"/>
        <v>12</v>
      </c>
      <c r="H361" s="207" t="str">
        <f t="shared" si="16"/>
        <v>02</v>
      </c>
      <c r="I361" s="208" t="str">
        <f t="shared" si="15"/>
        <v>451202</v>
      </c>
      <c r="J361" s="220" t="s">
        <v>727</v>
      </c>
      <c r="K361" s="205">
        <v>1</v>
      </c>
      <c r="M361" s="211">
        <v>0</v>
      </c>
      <c r="N361" s="205">
        <v>0</v>
      </c>
    </row>
    <row r="362" spans="1:14" s="205" customFormat="1" x14ac:dyDescent="0.2">
      <c r="A362" s="205">
        <v>2</v>
      </c>
      <c r="B362" s="205">
        <v>1</v>
      </c>
      <c r="C362" s="205">
        <v>45</v>
      </c>
      <c r="D362" s="205">
        <v>12</v>
      </c>
      <c r="E362" s="205">
        <v>3</v>
      </c>
      <c r="F362" s="207" t="str">
        <f t="shared" si="16"/>
        <v>45</v>
      </c>
      <c r="G362" s="207" t="str">
        <f t="shared" si="16"/>
        <v>12</v>
      </c>
      <c r="H362" s="207" t="str">
        <f t="shared" si="16"/>
        <v>03</v>
      </c>
      <c r="I362" s="208" t="str">
        <f t="shared" si="15"/>
        <v>451203</v>
      </c>
      <c r="J362" s="220" t="s">
        <v>728</v>
      </c>
      <c r="K362" s="205">
        <v>1</v>
      </c>
      <c r="M362" s="211">
        <v>0</v>
      </c>
      <c r="N362" s="205">
        <v>0</v>
      </c>
    </row>
    <row r="363" spans="1:14" s="205" customFormat="1" x14ac:dyDescent="0.2">
      <c r="A363" s="205">
        <v>2</v>
      </c>
      <c r="B363" s="205">
        <v>1</v>
      </c>
      <c r="C363" s="205">
        <v>45</v>
      </c>
      <c r="D363" s="205">
        <v>12</v>
      </c>
      <c r="E363" s="205">
        <v>4</v>
      </c>
      <c r="F363" s="207" t="str">
        <f t="shared" si="16"/>
        <v>45</v>
      </c>
      <c r="G363" s="207" t="str">
        <f t="shared" si="16"/>
        <v>12</v>
      </c>
      <c r="H363" s="207" t="str">
        <f t="shared" si="16"/>
        <v>04</v>
      </c>
      <c r="I363" s="208" t="str">
        <f t="shared" si="15"/>
        <v>451204</v>
      </c>
      <c r="J363" s="220" t="s">
        <v>729</v>
      </c>
      <c r="K363" s="205">
        <v>1</v>
      </c>
      <c r="M363" s="211">
        <v>0</v>
      </c>
      <c r="N363" s="205">
        <v>0</v>
      </c>
    </row>
    <row r="364" spans="1:14" s="205" customFormat="1" x14ac:dyDescent="0.2">
      <c r="A364" s="205">
        <v>2</v>
      </c>
      <c r="B364" s="205">
        <v>1</v>
      </c>
      <c r="C364" s="205">
        <v>45</v>
      </c>
      <c r="D364" s="205">
        <v>12</v>
      </c>
      <c r="E364" s="205">
        <v>5</v>
      </c>
      <c r="F364" s="207" t="str">
        <f t="shared" si="16"/>
        <v>45</v>
      </c>
      <c r="G364" s="207" t="str">
        <f t="shared" si="16"/>
        <v>12</v>
      </c>
      <c r="H364" s="207" t="str">
        <f t="shared" si="16"/>
        <v>05</v>
      </c>
      <c r="I364" s="208" t="str">
        <f t="shared" si="15"/>
        <v>451205</v>
      </c>
      <c r="J364" s="220" t="s">
        <v>730</v>
      </c>
      <c r="K364" s="205">
        <v>1</v>
      </c>
      <c r="M364" s="211">
        <v>0</v>
      </c>
      <c r="N364" s="205">
        <v>0</v>
      </c>
    </row>
    <row r="365" spans="1:14" s="205" customFormat="1" x14ac:dyDescent="0.2">
      <c r="A365" s="205">
        <v>2</v>
      </c>
      <c r="B365" s="205">
        <v>1</v>
      </c>
      <c r="C365" s="205">
        <v>45</v>
      </c>
      <c r="D365" s="205">
        <v>12</v>
      </c>
      <c r="E365" s="205">
        <v>6</v>
      </c>
      <c r="F365" s="207" t="str">
        <f t="shared" si="16"/>
        <v>45</v>
      </c>
      <c r="G365" s="207" t="str">
        <f t="shared" si="16"/>
        <v>12</v>
      </c>
      <c r="H365" s="207" t="str">
        <f t="shared" si="16"/>
        <v>06</v>
      </c>
      <c r="I365" s="208" t="str">
        <f t="shared" si="15"/>
        <v>451206</v>
      </c>
      <c r="J365" s="220" t="s">
        <v>731</v>
      </c>
      <c r="K365" s="205">
        <v>1</v>
      </c>
      <c r="M365" s="211">
        <v>0</v>
      </c>
      <c r="N365" s="205">
        <v>0</v>
      </c>
    </row>
    <row r="366" spans="1:14" s="205" customFormat="1" x14ac:dyDescent="0.2">
      <c r="A366" s="205">
        <v>2</v>
      </c>
      <c r="B366" s="205">
        <v>1</v>
      </c>
      <c r="C366" s="205">
        <v>45</v>
      </c>
      <c r="D366" s="205">
        <v>12</v>
      </c>
      <c r="E366" s="205">
        <v>7</v>
      </c>
      <c r="F366" s="207" t="str">
        <f t="shared" si="16"/>
        <v>45</v>
      </c>
      <c r="G366" s="207" t="str">
        <f t="shared" si="16"/>
        <v>12</v>
      </c>
      <c r="H366" s="207" t="str">
        <f t="shared" si="16"/>
        <v>07</v>
      </c>
      <c r="I366" s="208" t="str">
        <f t="shared" si="15"/>
        <v>451207</v>
      </c>
      <c r="J366" s="220" t="s">
        <v>732</v>
      </c>
      <c r="K366" s="205">
        <v>1</v>
      </c>
      <c r="M366" s="211">
        <v>0</v>
      </c>
      <c r="N366" s="205">
        <v>0</v>
      </c>
    </row>
    <row r="367" spans="1:14" s="205" customFormat="1" x14ac:dyDescent="0.2">
      <c r="A367" s="205">
        <v>2</v>
      </c>
      <c r="B367" s="205">
        <v>1</v>
      </c>
      <c r="C367" s="205">
        <v>45</v>
      </c>
      <c r="D367" s="205">
        <v>12</v>
      </c>
      <c r="E367" s="205">
        <v>8</v>
      </c>
      <c r="F367" s="207" t="str">
        <f t="shared" si="16"/>
        <v>45</v>
      </c>
      <c r="G367" s="207" t="str">
        <f t="shared" si="16"/>
        <v>12</v>
      </c>
      <c r="H367" s="207" t="str">
        <f t="shared" si="16"/>
        <v>08</v>
      </c>
      <c r="I367" s="208" t="str">
        <f t="shared" si="15"/>
        <v>451208</v>
      </c>
      <c r="J367" s="220" t="s">
        <v>733</v>
      </c>
      <c r="K367" s="205">
        <v>1</v>
      </c>
      <c r="M367" s="211">
        <v>0</v>
      </c>
      <c r="N367" s="205">
        <v>0</v>
      </c>
    </row>
    <row r="368" spans="1:14" s="205" customFormat="1" x14ac:dyDescent="0.2">
      <c r="A368" s="205">
        <v>2</v>
      </c>
      <c r="B368" s="205">
        <v>1</v>
      </c>
      <c r="C368" s="205">
        <v>45</v>
      </c>
      <c r="D368" s="205">
        <v>12</v>
      </c>
      <c r="E368" s="205">
        <v>9</v>
      </c>
      <c r="F368" s="207" t="str">
        <f t="shared" si="16"/>
        <v>45</v>
      </c>
      <c r="G368" s="207" t="str">
        <f t="shared" si="16"/>
        <v>12</v>
      </c>
      <c r="H368" s="207" t="str">
        <f t="shared" si="16"/>
        <v>09</v>
      </c>
      <c r="I368" s="208" t="str">
        <f t="shared" si="15"/>
        <v>451209</v>
      </c>
      <c r="J368" s="220" t="s">
        <v>734</v>
      </c>
      <c r="K368" s="205">
        <v>1</v>
      </c>
      <c r="M368" s="211">
        <v>0</v>
      </c>
      <c r="N368" s="205">
        <v>0</v>
      </c>
    </row>
    <row r="369" spans="1:14" s="205" customFormat="1" x14ac:dyDescent="0.2">
      <c r="A369" s="205">
        <v>2</v>
      </c>
      <c r="B369" s="205">
        <v>1</v>
      </c>
      <c r="C369" s="205">
        <v>45</v>
      </c>
      <c r="D369" s="205">
        <v>12</v>
      </c>
      <c r="E369" s="205">
        <v>10</v>
      </c>
      <c r="F369" s="207" t="str">
        <f t="shared" si="16"/>
        <v>45</v>
      </c>
      <c r="G369" s="207" t="str">
        <f t="shared" si="16"/>
        <v>12</v>
      </c>
      <c r="H369" s="207" t="str">
        <f t="shared" si="16"/>
        <v>10</v>
      </c>
      <c r="I369" s="208" t="str">
        <f t="shared" si="15"/>
        <v>451210</v>
      </c>
      <c r="J369" s="220" t="s">
        <v>735</v>
      </c>
      <c r="K369" s="205">
        <v>1</v>
      </c>
      <c r="M369" s="211">
        <v>0</v>
      </c>
      <c r="N369" s="205">
        <v>0</v>
      </c>
    </row>
    <row r="370" spans="1:14" s="205" customFormat="1" x14ac:dyDescent="0.2">
      <c r="A370" s="205">
        <v>2</v>
      </c>
      <c r="B370" s="205">
        <v>1</v>
      </c>
      <c r="C370" s="205">
        <v>45</v>
      </c>
      <c r="D370" s="205">
        <v>12</v>
      </c>
      <c r="E370" s="205">
        <v>11</v>
      </c>
      <c r="F370" s="207" t="str">
        <f t="shared" si="16"/>
        <v>45</v>
      </c>
      <c r="G370" s="207" t="str">
        <f t="shared" si="16"/>
        <v>12</v>
      </c>
      <c r="H370" s="207" t="str">
        <f t="shared" si="16"/>
        <v>11</v>
      </c>
      <c r="I370" s="208" t="str">
        <f t="shared" si="15"/>
        <v>451211</v>
      </c>
      <c r="J370" s="220" t="s">
        <v>736</v>
      </c>
      <c r="K370" s="205">
        <v>1</v>
      </c>
      <c r="M370" s="211">
        <v>0</v>
      </c>
      <c r="N370" s="205">
        <v>0</v>
      </c>
    </row>
    <row r="371" spans="1:14" s="205" customFormat="1" x14ac:dyDescent="0.2">
      <c r="A371" s="205">
        <v>2</v>
      </c>
      <c r="B371" s="205">
        <v>1</v>
      </c>
      <c r="C371" s="205">
        <v>45</v>
      </c>
      <c r="D371" s="205">
        <v>12</v>
      </c>
      <c r="E371" s="205">
        <v>12</v>
      </c>
      <c r="F371" s="207" t="str">
        <f t="shared" si="16"/>
        <v>45</v>
      </c>
      <c r="G371" s="207" t="str">
        <f t="shared" si="16"/>
        <v>12</v>
      </c>
      <c r="H371" s="207" t="str">
        <f t="shared" si="16"/>
        <v>12</v>
      </c>
      <c r="I371" s="208" t="str">
        <f t="shared" si="15"/>
        <v>451212</v>
      </c>
      <c r="J371" s="220" t="s">
        <v>737</v>
      </c>
      <c r="K371" s="205">
        <v>1</v>
      </c>
      <c r="M371" s="211">
        <v>0</v>
      </c>
      <c r="N371" s="205">
        <v>0</v>
      </c>
    </row>
    <row r="372" spans="1:14" s="205" customFormat="1" x14ac:dyDescent="0.2">
      <c r="A372" s="205">
        <v>2</v>
      </c>
      <c r="B372" s="205">
        <v>1</v>
      </c>
      <c r="C372" s="205">
        <v>45</v>
      </c>
      <c r="D372" s="205">
        <v>12</v>
      </c>
      <c r="E372" s="205">
        <v>13</v>
      </c>
      <c r="F372" s="207" t="str">
        <f t="shared" si="16"/>
        <v>45</v>
      </c>
      <c r="G372" s="207" t="str">
        <f t="shared" si="16"/>
        <v>12</v>
      </c>
      <c r="H372" s="207" t="str">
        <f t="shared" si="16"/>
        <v>13</v>
      </c>
      <c r="I372" s="208" t="str">
        <f t="shared" si="15"/>
        <v>451213</v>
      </c>
      <c r="J372" s="220" t="s">
        <v>738</v>
      </c>
      <c r="K372" s="205">
        <v>1</v>
      </c>
      <c r="M372" s="211">
        <v>0</v>
      </c>
      <c r="N372" s="205">
        <v>0</v>
      </c>
    </row>
    <row r="373" spans="1:14" s="205" customFormat="1" x14ac:dyDescent="0.2">
      <c r="A373" s="205">
        <v>2</v>
      </c>
      <c r="B373" s="205">
        <v>1</v>
      </c>
      <c r="C373" s="205">
        <v>45</v>
      </c>
      <c r="D373" s="205">
        <v>12</v>
      </c>
      <c r="E373" s="205">
        <v>14</v>
      </c>
      <c r="F373" s="207" t="str">
        <f t="shared" si="16"/>
        <v>45</v>
      </c>
      <c r="G373" s="207" t="str">
        <f t="shared" si="16"/>
        <v>12</v>
      </c>
      <c r="H373" s="207" t="str">
        <f t="shared" si="16"/>
        <v>14</v>
      </c>
      <c r="I373" s="208" t="str">
        <f t="shared" si="15"/>
        <v>451214</v>
      </c>
      <c r="J373" s="220" t="s">
        <v>739</v>
      </c>
      <c r="K373" s="205">
        <v>1</v>
      </c>
      <c r="M373" s="211">
        <v>0</v>
      </c>
      <c r="N373" s="205">
        <v>0</v>
      </c>
    </row>
    <row r="374" spans="1:14" s="205" customFormat="1" x14ac:dyDescent="0.2">
      <c r="A374" s="205">
        <v>2</v>
      </c>
      <c r="B374" s="205">
        <v>1</v>
      </c>
      <c r="C374" s="205">
        <v>45</v>
      </c>
      <c r="D374" s="205">
        <v>12</v>
      </c>
      <c r="E374" s="205">
        <v>15</v>
      </c>
      <c r="F374" s="207" t="str">
        <f t="shared" si="16"/>
        <v>45</v>
      </c>
      <c r="G374" s="207" t="str">
        <f t="shared" si="16"/>
        <v>12</v>
      </c>
      <c r="H374" s="207" t="str">
        <f t="shared" si="16"/>
        <v>15</v>
      </c>
      <c r="I374" s="208" t="str">
        <f t="shared" si="15"/>
        <v>451215</v>
      </c>
      <c r="J374" s="220" t="s">
        <v>740</v>
      </c>
      <c r="K374" s="205">
        <v>1</v>
      </c>
      <c r="M374" s="211">
        <v>0</v>
      </c>
      <c r="N374" s="205">
        <v>0</v>
      </c>
    </row>
    <row r="375" spans="1:14" s="205" customFormat="1" x14ac:dyDescent="0.2">
      <c r="A375" s="205">
        <v>2</v>
      </c>
      <c r="B375" s="205">
        <v>1</v>
      </c>
      <c r="C375" s="205">
        <v>45</v>
      </c>
      <c r="D375" s="205">
        <v>13</v>
      </c>
      <c r="E375" s="205">
        <v>1</v>
      </c>
      <c r="F375" s="207" t="str">
        <f t="shared" si="16"/>
        <v>45</v>
      </c>
      <c r="G375" s="207" t="str">
        <f t="shared" si="16"/>
        <v>13</v>
      </c>
      <c r="H375" s="207" t="str">
        <f t="shared" si="16"/>
        <v>01</v>
      </c>
      <c r="I375" s="208" t="str">
        <f t="shared" si="15"/>
        <v>451301</v>
      </c>
      <c r="J375" s="220" t="s">
        <v>741</v>
      </c>
      <c r="K375" s="205">
        <v>1</v>
      </c>
      <c r="M375" s="211">
        <v>0</v>
      </c>
      <c r="N375" s="205">
        <v>0</v>
      </c>
    </row>
    <row r="376" spans="1:14" s="205" customFormat="1" x14ac:dyDescent="0.2">
      <c r="A376" s="205">
        <v>2</v>
      </c>
      <c r="B376" s="205">
        <v>1</v>
      </c>
      <c r="C376" s="205">
        <v>45</v>
      </c>
      <c r="D376" s="205">
        <v>13</v>
      </c>
      <c r="E376" s="205">
        <v>2</v>
      </c>
      <c r="F376" s="207" t="str">
        <f t="shared" si="16"/>
        <v>45</v>
      </c>
      <c r="G376" s="207" t="str">
        <f t="shared" si="16"/>
        <v>13</v>
      </c>
      <c r="H376" s="207" t="str">
        <f t="shared" si="16"/>
        <v>02</v>
      </c>
      <c r="I376" s="208" t="str">
        <f t="shared" si="15"/>
        <v>451302</v>
      </c>
      <c r="J376" s="220" t="s">
        <v>742</v>
      </c>
      <c r="K376" s="205">
        <v>1</v>
      </c>
      <c r="M376" s="211">
        <v>0</v>
      </c>
      <c r="N376" s="205">
        <v>0</v>
      </c>
    </row>
    <row r="377" spans="1:14" s="205" customFormat="1" x14ac:dyDescent="0.2">
      <c r="A377" s="205">
        <v>2</v>
      </c>
      <c r="B377" s="205">
        <v>1</v>
      </c>
      <c r="C377" s="205">
        <v>45</v>
      </c>
      <c r="D377" s="205">
        <v>13</v>
      </c>
      <c r="E377" s="205">
        <v>3</v>
      </c>
      <c r="F377" s="207" t="str">
        <f t="shared" si="16"/>
        <v>45</v>
      </c>
      <c r="G377" s="207" t="str">
        <f t="shared" si="16"/>
        <v>13</v>
      </c>
      <c r="H377" s="207" t="str">
        <f t="shared" si="16"/>
        <v>03</v>
      </c>
      <c r="I377" s="208" t="str">
        <f t="shared" si="15"/>
        <v>451303</v>
      </c>
      <c r="J377" s="220" t="s">
        <v>743</v>
      </c>
      <c r="K377" s="205">
        <v>1</v>
      </c>
      <c r="M377" s="211">
        <v>0</v>
      </c>
      <c r="N377" s="205">
        <v>0</v>
      </c>
    </row>
    <row r="378" spans="1:14" s="205" customFormat="1" x14ac:dyDescent="0.2">
      <c r="A378" s="205">
        <v>2</v>
      </c>
      <c r="B378" s="205">
        <v>1</v>
      </c>
      <c r="C378" s="205">
        <v>45</v>
      </c>
      <c r="D378" s="205">
        <v>13</v>
      </c>
      <c r="E378" s="205">
        <v>4</v>
      </c>
      <c r="F378" s="207" t="str">
        <f t="shared" si="16"/>
        <v>45</v>
      </c>
      <c r="G378" s="207" t="str">
        <f t="shared" si="16"/>
        <v>13</v>
      </c>
      <c r="H378" s="207" t="str">
        <f t="shared" si="16"/>
        <v>04</v>
      </c>
      <c r="I378" s="208" t="str">
        <f t="shared" si="15"/>
        <v>451304</v>
      </c>
      <c r="J378" s="220" t="s">
        <v>744</v>
      </c>
      <c r="K378" s="205">
        <v>1</v>
      </c>
      <c r="M378" s="211">
        <v>0</v>
      </c>
      <c r="N378" s="205">
        <v>0</v>
      </c>
    </row>
    <row r="379" spans="1:14" s="205" customFormat="1" x14ac:dyDescent="0.2">
      <c r="A379" s="205">
        <v>2</v>
      </c>
      <c r="B379" s="205">
        <v>1</v>
      </c>
      <c r="C379" s="205">
        <v>45</v>
      </c>
      <c r="D379" s="205">
        <v>13</v>
      </c>
      <c r="E379" s="205">
        <v>5</v>
      </c>
      <c r="F379" s="207" t="str">
        <f t="shared" si="16"/>
        <v>45</v>
      </c>
      <c r="G379" s="207" t="str">
        <f t="shared" si="16"/>
        <v>13</v>
      </c>
      <c r="H379" s="207" t="str">
        <f t="shared" si="16"/>
        <v>05</v>
      </c>
      <c r="I379" s="208" t="str">
        <f t="shared" si="15"/>
        <v>451305</v>
      </c>
      <c r="J379" s="220" t="s">
        <v>745</v>
      </c>
      <c r="K379" s="205">
        <v>1</v>
      </c>
      <c r="M379" s="211">
        <v>0</v>
      </c>
      <c r="N379" s="205">
        <v>0</v>
      </c>
    </row>
    <row r="380" spans="1:14" s="205" customFormat="1" x14ac:dyDescent="0.2">
      <c r="A380" s="205">
        <v>2</v>
      </c>
      <c r="B380" s="205">
        <v>1</v>
      </c>
      <c r="C380" s="205">
        <v>45</v>
      </c>
      <c r="D380" s="205">
        <v>13</v>
      </c>
      <c r="E380" s="205">
        <v>6</v>
      </c>
      <c r="F380" s="207" t="str">
        <f t="shared" si="16"/>
        <v>45</v>
      </c>
      <c r="G380" s="207" t="str">
        <f t="shared" si="16"/>
        <v>13</v>
      </c>
      <c r="H380" s="207" t="str">
        <f t="shared" si="16"/>
        <v>06</v>
      </c>
      <c r="I380" s="208" t="str">
        <f t="shared" si="15"/>
        <v>451306</v>
      </c>
      <c r="J380" s="220" t="s">
        <v>746</v>
      </c>
      <c r="K380" s="205">
        <v>1</v>
      </c>
      <c r="M380" s="211">
        <v>0</v>
      </c>
      <c r="N380" s="205">
        <v>0</v>
      </c>
    </row>
    <row r="381" spans="1:14" s="205" customFormat="1" x14ac:dyDescent="0.2">
      <c r="A381" s="205">
        <v>2</v>
      </c>
      <c r="B381" s="205">
        <v>1</v>
      </c>
      <c r="C381" s="205">
        <v>45</v>
      </c>
      <c r="D381" s="205">
        <v>13</v>
      </c>
      <c r="E381" s="205">
        <v>7</v>
      </c>
      <c r="F381" s="207" t="str">
        <f t="shared" si="16"/>
        <v>45</v>
      </c>
      <c r="G381" s="207" t="str">
        <f t="shared" si="16"/>
        <v>13</v>
      </c>
      <c r="H381" s="207" t="str">
        <f t="shared" si="16"/>
        <v>07</v>
      </c>
      <c r="I381" s="208" t="str">
        <f t="shared" si="15"/>
        <v>451307</v>
      </c>
      <c r="J381" s="220" t="s">
        <v>747</v>
      </c>
      <c r="K381" s="205">
        <v>1</v>
      </c>
      <c r="M381" s="211">
        <v>0</v>
      </c>
      <c r="N381" s="205">
        <v>0</v>
      </c>
    </row>
    <row r="382" spans="1:14" s="205" customFormat="1" x14ac:dyDescent="0.2">
      <c r="A382" s="205">
        <v>2</v>
      </c>
      <c r="B382" s="205">
        <v>1</v>
      </c>
      <c r="C382" s="205">
        <v>45</v>
      </c>
      <c r="D382" s="205">
        <v>13</v>
      </c>
      <c r="E382" s="205">
        <v>8</v>
      </c>
      <c r="F382" s="207" t="str">
        <f t="shared" si="16"/>
        <v>45</v>
      </c>
      <c r="G382" s="207" t="str">
        <f t="shared" si="16"/>
        <v>13</v>
      </c>
      <c r="H382" s="207" t="str">
        <f t="shared" si="16"/>
        <v>08</v>
      </c>
      <c r="I382" s="208" t="str">
        <f t="shared" si="15"/>
        <v>451308</v>
      </c>
      <c r="J382" s="220" t="s">
        <v>748</v>
      </c>
      <c r="K382" s="205">
        <v>1</v>
      </c>
      <c r="M382" s="211">
        <v>0</v>
      </c>
      <c r="N382" s="205">
        <v>0</v>
      </c>
    </row>
    <row r="383" spans="1:14" s="205" customFormat="1" x14ac:dyDescent="0.2">
      <c r="A383" s="205">
        <v>2</v>
      </c>
      <c r="B383" s="205">
        <v>1</v>
      </c>
      <c r="C383" s="205">
        <v>45</v>
      </c>
      <c r="D383" s="205">
        <v>13</v>
      </c>
      <c r="E383" s="205">
        <v>9</v>
      </c>
      <c r="F383" s="207" t="str">
        <f t="shared" si="16"/>
        <v>45</v>
      </c>
      <c r="G383" s="207" t="str">
        <f t="shared" si="16"/>
        <v>13</v>
      </c>
      <c r="H383" s="207" t="str">
        <f t="shared" si="16"/>
        <v>09</v>
      </c>
      <c r="I383" s="208" t="str">
        <f t="shared" si="15"/>
        <v>451309</v>
      </c>
      <c r="J383" s="220" t="s">
        <v>749</v>
      </c>
      <c r="K383" s="205">
        <v>1</v>
      </c>
      <c r="M383" s="211">
        <v>0</v>
      </c>
      <c r="N383" s="205">
        <v>0</v>
      </c>
    </row>
    <row r="384" spans="1:14" s="205" customFormat="1" x14ac:dyDescent="0.2">
      <c r="A384" s="205">
        <v>2</v>
      </c>
      <c r="B384" s="205">
        <v>1</v>
      </c>
      <c r="C384" s="205">
        <v>45</v>
      </c>
      <c r="D384" s="205">
        <v>13</v>
      </c>
      <c r="E384" s="205">
        <v>10</v>
      </c>
      <c r="F384" s="207" t="str">
        <f t="shared" si="16"/>
        <v>45</v>
      </c>
      <c r="G384" s="207" t="str">
        <f t="shared" si="16"/>
        <v>13</v>
      </c>
      <c r="H384" s="207" t="str">
        <f t="shared" si="16"/>
        <v>10</v>
      </c>
      <c r="I384" s="208" t="str">
        <f t="shared" si="15"/>
        <v>451310</v>
      </c>
      <c r="J384" s="220" t="s">
        <v>750</v>
      </c>
      <c r="K384" s="205">
        <v>1</v>
      </c>
      <c r="M384" s="211">
        <v>0</v>
      </c>
      <c r="N384" s="205">
        <v>0</v>
      </c>
    </row>
    <row r="385" spans="1:14" s="205" customFormat="1" x14ac:dyDescent="0.2">
      <c r="A385" s="205">
        <v>2</v>
      </c>
      <c r="B385" s="205">
        <v>1</v>
      </c>
      <c r="C385" s="205">
        <v>45</v>
      </c>
      <c r="D385" s="205">
        <v>13</v>
      </c>
      <c r="E385" s="205">
        <v>11</v>
      </c>
      <c r="F385" s="207" t="str">
        <f t="shared" si="16"/>
        <v>45</v>
      </c>
      <c r="G385" s="207" t="str">
        <f t="shared" si="16"/>
        <v>13</v>
      </c>
      <c r="H385" s="207" t="str">
        <f t="shared" si="16"/>
        <v>11</v>
      </c>
      <c r="I385" s="208" t="str">
        <f t="shared" si="15"/>
        <v>451311</v>
      </c>
      <c r="J385" s="220" t="s">
        <v>751</v>
      </c>
      <c r="K385" s="205">
        <v>1</v>
      </c>
      <c r="M385" s="211">
        <v>0</v>
      </c>
      <c r="N385" s="205">
        <v>0</v>
      </c>
    </row>
    <row r="386" spans="1:14" s="205" customFormat="1" x14ac:dyDescent="0.2">
      <c r="A386" s="205">
        <v>2</v>
      </c>
      <c r="B386" s="205">
        <v>1</v>
      </c>
      <c r="C386" s="205">
        <v>45</v>
      </c>
      <c r="D386" s="205">
        <v>13</v>
      </c>
      <c r="E386" s="205">
        <v>12</v>
      </c>
      <c r="F386" s="207" t="str">
        <f t="shared" si="16"/>
        <v>45</v>
      </c>
      <c r="G386" s="207" t="str">
        <f t="shared" si="16"/>
        <v>13</v>
      </c>
      <c r="H386" s="207" t="str">
        <f t="shared" si="16"/>
        <v>12</v>
      </c>
      <c r="I386" s="208" t="str">
        <f t="shared" si="15"/>
        <v>451312</v>
      </c>
      <c r="J386" s="220" t="s">
        <v>752</v>
      </c>
      <c r="K386" s="205">
        <v>1</v>
      </c>
      <c r="M386" s="211">
        <v>0</v>
      </c>
      <c r="N386" s="205">
        <v>0</v>
      </c>
    </row>
    <row r="387" spans="1:14" s="205" customFormat="1" x14ac:dyDescent="0.2">
      <c r="A387" s="205">
        <v>2</v>
      </c>
      <c r="B387" s="205">
        <v>1</v>
      </c>
      <c r="C387" s="205">
        <v>45</v>
      </c>
      <c r="D387" s="205">
        <v>13</v>
      </c>
      <c r="E387" s="205">
        <v>13</v>
      </c>
      <c r="F387" s="207" t="str">
        <f t="shared" si="16"/>
        <v>45</v>
      </c>
      <c r="G387" s="207" t="str">
        <f t="shared" si="16"/>
        <v>13</v>
      </c>
      <c r="H387" s="207" t="str">
        <f t="shared" si="16"/>
        <v>13</v>
      </c>
      <c r="I387" s="208" t="str">
        <f t="shared" si="15"/>
        <v>451313</v>
      </c>
      <c r="J387" s="220" t="s">
        <v>753</v>
      </c>
      <c r="K387" s="205">
        <v>1</v>
      </c>
      <c r="M387" s="211">
        <v>0</v>
      </c>
      <c r="N387" s="205">
        <v>0</v>
      </c>
    </row>
    <row r="388" spans="1:14" s="205" customFormat="1" x14ac:dyDescent="0.2">
      <c r="A388" s="205">
        <v>2</v>
      </c>
      <c r="B388" s="205">
        <v>1</v>
      </c>
      <c r="C388" s="205">
        <v>45</v>
      </c>
      <c r="D388" s="205">
        <v>13</v>
      </c>
      <c r="E388" s="205">
        <v>14</v>
      </c>
      <c r="F388" s="207" t="str">
        <f t="shared" si="16"/>
        <v>45</v>
      </c>
      <c r="G388" s="207" t="str">
        <f t="shared" si="16"/>
        <v>13</v>
      </c>
      <c r="H388" s="207" t="str">
        <f t="shared" si="16"/>
        <v>14</v>
      </c>
      <c r="I388" s="208" t="str">
        <f t="shared" ref="I388:I451" si="17">CONCATENATE(F388,G388,H388)</f>
        <v>451314</v>
      </c>
      <c r="J388" s="220" t="s">
        <v>754</v>
      </c>
      <c r="K388" s="205">
        <v>1</v>
      </c>
      <c r="M388" s="211">
        <v>0</v>
      </c>
      <c r="N388" s="205">
        <v>0</v>
      </c>
    </row>
    <row r="389" spans="1:14" s="205" customFormat="1" x14ac:dyDescent="0.2">
      <c r="A389" s="205">
        <v>2</v>
      </c>
      <c r="B389" s="205">
        <v>1</v>
      </c>
      <c r="C389" s="205">
        <v>45</v>
      </c>
      <c r="D389" s="205">
        <v>13</v>
      </c>
      <c r="E389" s="205">
        <v>15</v>
      </c>
      <c r="F389" s="207" t="str">
        <f t="shared" si="16"/>
        <v>45</v>
      </c>
      <c r="G389" s="207" t="str">
        <f t="shared" si="16"/>
        <v>13</v>
      </c>
      <c r="H389" s="207" t="str">
        <f t="shared" si="16"/>
        <v>15</v>
      </c>
      <c r="I389" s="208" t="str">
        <f t="shared" si="17"/>
        <v>451315</v>
      </c>
      <c r="J389" s="220" t="s">
        <v>755</v>
      </c>
      <c r="K389" s="205">
        <v>1</v>
      </c>
      <c r="M389" s="211">
        <v>0</v>
      </c>
      <c r="N389" s="205">
        <v>0</v>
      </c>
    </row>
    <row r="390" spans="1:14" s="205" customFormat="1" x14ac:dyDescent="0.2">
      <c r="A390" s="205">
        <v>2</v>
      </c>
      <c r="B390" s="205">
        <v>1</v>
      </c>
      <c r="C390" s="205">
        <v>45</v>
      </c>
      <c r="D390" s="205">
        <v>14</v>
      </c>
      <c r="E390" s="205">
        <v>1</v>
      </c>
      <c r="F390" s="207" t="str">
        <f t="shared" si="16"/>
        <v>45</v>
      </c>
      <c r="G390" s="207" t="str">
        <f t="shared" si="16"/>
        <v>14</v>
      </c>
      <c r="H390" s="207" t="str">
        <f t="shared" si="16"/>
        <v>01</v>
      </c>
      <c r="I390" s="208" t="str">
        <f t="shared" si="17"/>
        <v>451401</v>
      </c>
      <c r="J390" s="220" t="s">
        <v>756</v>
      </c>
      <c r="K390" s="205">
        <v>1</v>
      </c>
      <c r="M390" s="211">
        <v>0</v>
      </c>
      <c r="N390" s="205">
        <v>0</v>
      </c>
    </row>
    <row r="391" spans="1:14" s="205" customFormat="1" x14ac:dyDescent="0.2">
      <c r="A391" s="205">
        <v>2</v>
      </c>
      <c r="B391" s="205">
        <v>1</v>
      </c>
      <c r="C391" s="205">
        <v>45</v>
      </c>
      <c r="D391" s="205">
        <v>14</v>
      </c>
      <c r="E391" s="205">
        <v>2</v>
      </c>
      <c r="F391" s="207" t="str">
        <f t="shared" si="16"/>
        <v>45</v>
      </c>
      <c r="G391" s="207" t="str">
        <f t="shared" si="16"/>
        <v>14</v>
      </c>
      <c r="H391" s="207" t="str">
        <f t="shared" si="16"/>
        <v>02</v>
      </c>
      <c r="I391" s="208" t="str">
        <f t="shared" si="17"/>
        <v>451402</v>
      </c>
      <c r="J391" s="220" t="s">
        <v>757</v>
      </c>
      <c r="K391" s="205">
        <v>1</v>
      </c>
      <c r="M391" s="211">
        <v>0</v>
      </c>
      <c r="N391" s="205">
        <v>0</v>
      </c>
    </row>
    <row r="392" spans="1:14" s="205" customFormat="1" x14ac:dyDescent="0.2">
      <c r="A392" s="205">
        <v>2</v>
      </c>
      <c r="B392" s="205">
        <v>1</v>
      </c>
      <c r="C392" s="205">
        <v>45</v>
      </c>
      <c r="D392" s="205">
        <v>14</v>
      </c>
      <c r="E392" s="205">
        <v>3</v>
      </c>
      <c r="F392" s="207" t="str">
        <f t="shared" si="16"/>
        <v>45</v>
      </c>
      <c r="G392" s="207" t="str">
        <f t="shared" si="16"/>
        <v>14</v>
      </c>
      <c r="H392" s="207" t="str">
        <f t="shared" si="16"/>
        <v>03</v>
      </c>
      <c r="I392" s="208" t="str">
        <f t="shared" si="17"/>
        <v>451403</v>
      </c>
      <c r="J392" s="220" t="s">
        <v>758</v>
      </c>
      <c r="K392" s="205">
        <v>1</v>
      </c>
      <c r="M392" s="211">
        <v>0</v>
      </c>
      <c r="N392" s="205">
        <v>0</v>
      </c>
    </row>
    <row r="393" spans="1:14" s="205" customFormat="1" x14ac:dyDescent="0.2">
      <c r="A393" s="205">
        <v>2</v>
      </c>
      <c r="B393" s="205">
        <v>1</v>
      </c>
      <c r="C393" s="205">
        <v>45</v>
      </c>
      <c r="D393" s="205">
        <v>14</v>
      </c>
      <c r="E393" s="205">
        <v>4</v>
      </c>
      <c r="F393" s="207" t="str">
        <f t="shared" si="16"/>
        <v>45</v>
      </c>
      <c r="G393" s="207" t="str">
        <f t="shared" si="16"/>
        <v>14</v>
      </c>
      <c r="H393" s="207" t="str">
        <f t="shared" si="16"/>
        <v>04</v>
      </c>
      <c r="I393" s="208" t="str">
        <f t="shared" si="17"/>
        <v>451404</v>
      </c>
      <c r="J393" s="220" t="s">
        <v>759</v>
      </c>
      <c r="K393" s="205">
        <v>1</v>
      </c>
      <c r="M393" s="211">
        <v>0</v>
      </c>
      <c r="N393" s="205">
        <v>0</v>
      </c>
    </row>
    <row r="394" spans="1:14" s="205" customFormat="1" x14ac:dyDescent="0.2">
      <c r="A394" s="205">
        <v>2</v>
      </c>
      <c r="B394" s="205">
        <v>1</v>
      </c>
      <c r="C394" s="205">
        <v>45</v>
      </c>
      <c r="D394" s="205">
        <v>14</v>
      </c>
      <c r="E394" s="205">
        <v>5</v>
      </c>
      <c r="F394" s="207" t="str">
        <f t="shared" si="16"/>
        <v>45</v>
      </c>
      <c r="G394" s="207" t="str">
        <f t="shared" si="16"/>
        <v>14</v>
      </c>
      <c r="H394" s="207" t="str">
        <f t="shared" si="16"/>
        <v>05</v>
      </c>
      <c r="I394" s="208" t="str">
        <f t="shared" si="17"/>
        <v>451405</v>
      </c>
      <c r="J394" s="220" t="s">
        <v>760</v>
      </c>
      <c r="K394" s="205">
        <v>1</v>
      </c>
      <c r="M394" s="211">
        <v>0</v>
      </c>
      <c r="N394" s="205">
        <v>0</v>
      </c>
    </row>
    <row r="395" spans="1:14" s="205" customFormat="1" x14ac:dyDescent="0.2">
      <c r="A395" s="205">
        <v>2</v>
      </c>
      <c r="B395" s="205">
        <v>1</v>
      </c>
      <c r="C395" s="205">
        <v>45</v>
      </c>
      <c r="D395" s="205">
        <v>14</v>
      </c>
      <c r="E395" s="205">
        <v>6</v>
      </c>
      <c r="F395" s="207" t="str">
        <f t="shared" si="16"/>
        <v>45</v>
      </c>
      <c r="G395" s="207" t="str">
        <f t="shared" si="16"/>
        <v>14</v>
      </c>
      <c r="H395" s="207" t="str">
        <f t="shared" si="16"/>
        <v>06</v>
      </c>
      <c r="I395" s="208" t="str">
        <f t="shared" si="17"/>
        <v>451406</v>
      </c>
      <c r="J395" s="220" t="s">
        <v>761</v>
      </c>
      <c r="K395" s="205">
        <v>1</v>
      </c>
      <c r="M395" s="211">
        <v>0</v>
      </c>
      <c r="N395" s="205">
        <v>0</v>
      </c>
    </row>
    <row r="396" spans="1:14" s="205" customFormat="1" x14ac:dyDescent="0.2">
      <c r="A396" s="205">
        <v>2</v>
      </c>
      <c r="B396" s="205">
        <v>1</v>
      </c>
      <c r="C396" s="205">
        <v>45</v>
      </c>
      <c r="D396" s="205">
        <v>14</v>
      </c>
      <c r="E396" s="205">
        <v>7</v>
      </c>
      <c r="F396" s="207" t="str">
        <f t="shared" si="16"/>
        <v>45</v>
      </c>
      <c r="G396" s="207" t="str">
        <f t="shared" si="16"/>
        <v>14</v>
      </c>
      <c r="H396" s="207" t="str">
        <f t="shared" si="16"/>
        <v>07</v>
      </c>
      <c r="I396" s="208" t="str">
        <f t="shared" si="17"/>
        <v>451407</v>
      </c>
      <c r="J396" s="220" t="s">
        <v>762</v>
      </c>
      <c r="K396" s="205">
        <v>1</v>
      </c>
      <c r="M396" s="211">
        <v>0</v>
      </c>
      <c r="N396" s="205">
        <v>0</v>
      </c>
    </row>
    <row r="397" spans="1:14" s="205" customFormat="1" x14ac:dyDescent="0.2">
      <c r="A397" s="205">
        <v>2</v>
      </c>
      <c r="B397" s="205">
        <v>1</v>
      </c>
      <c r="C397" s="205">
        <v>45</v>
      </c>
      <c r="D397" s="205">
        <v>14</v>
      </c>
      <c r="E397" s="205">
        <v>8</v>
      </c>
      <c r="F397" s="207" t="str">
        <f t="shared" si="16"/>
        <v>45</v>
      </c>
      <c r="G397" s="207" t="str">
        <f t="shared" si="16"/>
        <v>14</v>
      </c>
      <c r="H397" s="207" t="str">
        <f t="shared" si="16"/>
        <v>08</v>
      </c>
      <c r="I397" s="208" t="str">
        <f t="shared" si="17"/>
        <v>451408</v>
      </c>
      <c r="J397" s="220" t="s">
        <v>763</v>
      </c>
      <c r="K397" s="205">
        <v>1</v>
      </c>
      <c r="M397" s="211">
        <v>0</v>
      </c>
      <c r="N397" s="205">
        <v>0</v>
      </c>
    </row>
    <row r="398" spans="1:14" s="205" customFormat="1" x14ac:dyDescent="0.2">
      <c r="A398" s="205">
        <v>2</v>
      </c>
      <c r="B398" s="205">
        <v>1</v>
      </c>
      <c r="C398" s="205">
        <v>45</v>
      </c>
      <c r="D398" s="205">
        <v>14</v>
      </c>
      <c r="E398" s="205">
        <v>9</v>
      </c>
      <c r="F398" s="207" t="str">
        <f t="shared" si="16"/>
        <v>45</v>
      </c>
      <c r="G398" s="207" t="str">
        <f t="shared" si="16"/>
        <v>14</v>
      </c>
      <c r="H398" s="207" t="str">
        <f t="shared" si="16"/>
        <v>09</v>
      </c>
      <c r="I398" s="208" t="str">
        <f t="shared" si="17"/>
        <v>451409</v>
      </c>
      <c r="J398" s="220" t="s">
        <v>764</v>
      </c>
      <c r="K398" s="205">
        <v>1</v>
      </c>
      <c r="M398" s="211">
        <v>0</v>
      </c>
      <c r="N398" s="205">
        <v>0</v>
      </c>
    </row>
    <row r="399" spans="1:14" s="205" customFormat="1" x14ac:dyDescent="0.2">
      <c r="A399" s="205">
        <v>2</v>
      </c>
      <c r="B399" s="205">
        <v>1</v>
      </c>
      <c r="C399" s="205">
        <v>45</v>
      </c>
      <c r="D399" s="205">
        <v>14</v>
      </c>
      <c r="E399" s="205">
        <v>10</v>
      </c>
      <c r="F399" s="207" t="str">
        <f t="shared" si="16"/>
        <v>45</v>
      </c>
      <c r="G399" s="207" t="str">
        <f t="shared" si="16"/>
        <v>14</v>
      </c>
      <c r="H399" s="207" t="str">
        <f t="shared" si="16"/>
        <v>10</v>
      </c>
      <c r="I399" s="208" t="str">
        <f t="shared" si="17"/>
        <v>451410</v>
      </c>
      <c r="J399" s="220" t="s">
        <v>765</v>
      </c>
      <c r="K399" s="205">
        <v>1</v>
      </c>
      <c r="M399" s="211">
        <v>0</v>
      </c>
      <c r="N399" s="205">
        <v>0</v>
      </c>
    </row>
    <row r="400" spans="1:14" s="205" customFormat="1" x14ac:dyDescent="0.2">
      <c r="A400" s="205">
        <v>2</v>
      </c>
      <c r="B400" s="205">
        <v>1</v>
      </c>
      <c r="C400" s="205">
        <v>45</v>
      </c>
      <c r="D400" s="205">
        <v>14</v>
      </c>
      <c r="E400" s="205">
        <v>11</v>
      </c>
      <c r="F400" s="207" t="str">
        <f t="shared" si="16"/>
        <v>45</v>
      </c>
      <c r="G400" s="207" t="str">
        <f t="shared" si="16"/>
        <v>14</v>
      </c>
      <c r="H400" s="207" t="str">
        <f t="shared" si="16"/>
        <v>11</v>
      </c>
      <c r="I400" s="208" t="str">
        <f t="shared" si="17"/>
        <v>451411</v>
      </c>
      <c r="J400" s="220" t="s">
        <v>766</v>
      </c>
      <c r="K400" s="205">
        <v>1</v>
      </c>
      <c r="M400" s="211">
        <v>0</v>
      </c>
      <c r="N400" s="205">
        <v>0</v>
      </c>
    </row>
    <row r="401" spans="1:14" s="205" customFormat="1" x14ac:dyDescent="0.2">
      <c r="A401" s="205">
        <v>2</v>
      </c>
      <c r="B401" s="205">
        <v>1</v>
      </c>
      <c r="C401" s="205">
        <v>45</v>
      </c>
      <c r="D401" s="205">
        <v>14</v>
      </c>
      <c r="E401" s="205">
        <v>12</v>
      </c>
      <c r="F401" s="207" t="str">
        <f t="shared" si="16"/>
        <v>45</v>
      </c>
      <c r="G401" s="207" t="str">
        <f t="shared" si="16"/>
        <v>14</v>
      </c>
      <c r="H401" s="207" t="str">
        <f t="shared" si="16"/>
        <v>12</v>
      </c>
      <c r="I401" s="208" t="str">
        <f t="shared" si="17"/>
        <v>451412</v>
      </c>
      <c r="J401" s="220" t="s">
        <v>767</v>
      </c>
      <c r="K401" s="205">
        <v>1</v>
      </c>
      <c r="M401" s="211">
        <v>0</v>
      </c>
      <c r="N401" s="205">
        <v>0</v>
      </c>
    </row>
    <row r="402" spans="1:14" s="205" customFormat="1" x14ac:dyDescent="0.2">
      <c r="A402" s="205">
        <v>2</v>
      </c>
      <c r="B402" s="205">
        <v>1</v>
      </c>
      <c r="C402" s="205">
        <v>45</v>
      </c>
      <c r="D402" s="205">
        <v>14</v>
      </c>
      <c r="E402" s="205">
        <v>13</v>
      </c>
      <c r="F402" s="207" t="str">
        <f t="shared" si="16"/>
        <v>45</v>
      </c>
      <c r="G402" s="207" t="str">
        <f t="shared" si="16"/>
        <v>14</v>
      </c>
      <c r="H402" s="207" t="str">
        <f t="shared" si="16"/>
        <v>13</v>
      </c>
      <c r="I402" s="208" t="str">
        <f t="shared" si="17"/>
        <v>451413</v>
      </c>
      <c r="J402" s="220" t="s">
        <v>768</v>
      </c>
      <c r="K402" s="205">
        <v>1</v>
      </c>
      <c r="M402" s="211">
        <v>0</v>
      </c>
      <c r="N402" s="205">
        <v>0</v>
      </c>
    </row>
    <row r="403" spans="1:14" s="205" customFormat="1" x14ac:dyDescent="0.2">
      <c r="A403" s="205">
        <v>2</v>
      </c>
      <c r="B403" s="205">
        <v>1</v>
      </c>
      <c r="C403" s="205">
        <v>45</v>
      </c>
      <c r="D403" s="205">
        <v>14</v>
      </c>
      <c r="E403" s="205">
        <v>14</v>
      </c>
      <c r="F403" s="207" t="str">
        <f t="shared" si="16"/>
        <v>45</v>
      </c>
      <c r="G403" s="207" t="str">
        <f t="shared" si="16"/>
        <v>14</v>
      </c>
      <c r="H403" s="207" t="str">
        <f t="shared" si="16"/>
        <v>14</v>
      </c>
      <c r="I403" s="208" t="str">
        <f t="shared" si="17"/>
        <v>451414</v>
      </c>
      <c r="J403" s="220" t="s">
        <v>769</v>
      </c>
      <c r="K403" s="205">
        <v>1</v>
      </c>
      <c r="M403" s="211">
        <v>0</v>
      </c>
      <c r="N403" s="205">
        <v>0</v>
      </c>
    </row>
    <row r="404" spans="1:14" s="205" customFormat="1" x14ac:dyDescent="0.2">
      <c r="A404" s="205">
        <v>2</v>
      </c>
      <c r="B404" s="205">
        <v>1</v>
      </c>
      <c r="C404" s="205">
        <v>45</v>
      </c>
      <c r="D404" s="205">
        <v>14</v>
      </c>
      <c r="E404" s="205">
        <v>15</v>
      </c>
      <c r="F404" s="207" t="str">
        <f t="shared" si="16"/>
        <v>45</v>
      </c>
      <c r="G404" s="207" t="str">
        <f t="shared" si="16"/>
        <v>14</v>
      </c>
      <c r="H404" s="207" t="str">
        <f t="shared" si="16"/>
        <v>15</v>
      </c>
      <c r="I404" s="208" t="str">
        <f t="shared" si="17"/>
        <v>451415</v>
      </c>
      <c r="J404" s="220" t="s">
        <v>770</v>
      </c>
      <c r="K404" s="205">
        <v>1</v>
      </c>
      <c r="M404" s="211">
        <v>0</v>
      </c>
      <c r="N404" s="205">
        <v>0</v>
      </c>
    </row>
    <row r="405" spans="1:14" s="205" customFormat="1" x14ac:dyDescent="0.2">
      <c r="A405" s="205">
        <v>2</v>
      </c>
      <c r="B405" s="205">
        <v>1</v>
      </c>
      <c r="C405" s="205">
        <v>45</v>
      </c>
      <c r="D405" s="205">
        <v>15</v>
      </c>
      <c r="E405" s="205">
        <v>1</v>
      </c>
      <c r="F405" s="207" t="str">
        <f t="shared" si="16"/>
        <v>45</v>
      </c>
      <c r="G405" s="207" t="str">
        <f t="shared" si="16"/>
        <v>15</v>
      </c>
      <c r="H405" s="207" t="str">
        <f t="shared" si="16"/>
        <v>01</v>
      </c>
      <c r="I405" s="208" t="str">
        <f t="shared" si="17"/>
        <v>451501</v>
      </c>
      <c r="J405" s="220" t="s">
        <v>771</v>
      </c>
      <c r="K405" s="205">
        <v>1</v>
      </c>
      <c r="M405" s="211">
        <v>0</v>
      </c>
      <c r="N405" s="205">
        <v>0</v>
      </c>
    </row>
    <row r="406" spans="1:14" s="205" customFormat="1" x14ac:dyDescent="0.2">
      <c r="A406" s="205">
        <v>2</v>
      </c>
      <c r="B406" s="205">
        <v>1</v>
      </c>
      <c r="C406" s="205">
        <v>45</v>
      </c>
      <c r="D406" s="205">
        <v>15</v>
      </c>
      <c r="E406" s="205">
        <v>2</v>
      </c>
      <c r="F406" s="207" t="str">
        <f t="shared" si="16"/>
        <v>45</v>
      </c>
      <c r="G406" s="207" t="str">
        <f t="shared" si="16"/>
        <v>15</v>
      </c>
      <c r="H406" s="207" t="str">
        <f t="shared" si="16"/>
        <v>02</v>
      </c>
      <c r="I406" s="208" t="str">
        <f t="shared" si="17"/>
        <v>451502</v>
      </c>
      <c r="J406" s="220" t="s">
        <v>772</v>
      </c>
      <c r="K406" s="205">
        <v>1</v>
      </c>
      <c r="M406" s="211">
        <v>0</v>
      </c>
      <c r="N406" s="205">
        <v>0</v>
      </c>
    </row>
    <row r="407" spans="1:14" s="205" customFormat="1" x14ac:dyDescent="0.2">
      <c r="A407" s="205">
        <v>2</v>
      </c>
      <c r="B407" s="205">
        <v>1</v>
      </c>
      <c r="C407" s="205">
        <v>45</v>
      </c>
      <c r="D407" s="205">
        <v>15</v>
      </c>
      <c r="E407" s="205">
        <v>3</v>
      </c>
      <c r="F407" s="207" t="str">
        <f t="shared" si="16"/>
        <v>45</v>
      </c>
      <c r="G407" s="207" t="str">
        <f t="shared" si="16"/>
        <v>15</v>
      </c>
      <c r="H407" s="207" t="str">
        <f t="shared" si="16"/>
        <v>03</v>
      </c>
      <c r="I407" s="208" t="str">
        <f t="shared" si="17"/>
        <v>451503</v>
      </c>
      <c r="J407" s="220" t="s">
        <v>773</v>
      </c>
      <c r="K407" s="205">
        <v>1</v>
      </c>
      <c r="M407" s="211">
        <v>0</v>
      </c>
      <c r="N407" s="205">
        <v>0</v>
      </c>
    </row>
    <row r="408" spans="1:14" s="205" customFormat="1" x14ac:dyDescent="0.2">
      <c r="A408" s="205">
        <v>2</v>
      </c>
      <c r="B408" s="205">
        <v>1</v>
      </c>
      <c r="C408" s="205">
        <v>45</v>
      </c>
      <c r="D408" s="205">
        <v>15</v>
      </c>
      <c r="E408" s="205">
        <v>4</v>
      </c>
      <c r="F408" s="207" t="str">
        <f t="shared" si="16"/>
        <v>45</v>
      </c>
      <c r="G408" s="207" t="str">
        <f t="shared" si="16"/>
        <v>15</v>
      </c>
      <c r="H408" s="207" t="str">
        <f t="shared" si="16"/>
        <v>04</v>
      </c>
      <c r="I408" s="208" t="str">
        <f t="shared" si="17"/>
        <v>451504</v>
      </c>
      <c r="J408" s="220" t="s">
        <v>774</v>
      </c>
      <c r="K408" s="205">
        <v>1</v>
      </c>
      <c r="M408" s="211">
        <v>0</v>
      </c>
      <c r="N408" s="205">
        <v>0</v>
      </c>
    </row>
    <row r="409" spans="1:14" s="205" customFormat="1" x14ac:dyDescent="0.2">
      <c r="A409" s="205">
        <v>2</v>
      </c>
      <c r="B409" s="205">
        <v>1</v>
      </c>
      <c r="C409" s="205">
        <v>45</v>
      </c>
      <c r="D409" s="205">
        <v>15</v>
      </c>
      <c r="E409" s="205">
        <v>5</v>
      </c>
      <c r="F409" s="207" t="str">
        <f t="shared" si="16"/>
        <v>45</v>
      </c>
      <c r="G409" s="207" t="str">
        <f t="shared" si="16"/>
        <v>15</v>
      </c>
      <c r="H409" s="207" t="str">
        <f t="shared" si="16"/>
        <v>05</v>
      </c>
      <c r="I409" s="208" t="str">
        <f t="shared" si="17"/>
        <v>451505</v>
      </c>
      <c r="J409" s="220" t="s">
        <v>775</v>
      </c>
      <c r="K409" s="205">
        <v>1</v>
      </c>
      <c r="M409" s="211">
        <v>0</v>
      </c>
      <c r="N409" s="205">
        <v>0</v>
      </c>
    </row>
    <row r="410" spans="1:14" s="205" customFormat="1" x14ac:dyDescent="0.2">
      <c r="A410" s="205">
        <v>2</v>
      </c>
      <c r="B410" s="205">
        <v>1</v>
      </c>
      <c r="C410" s="205">
        <v>45</v>
      </c>
      <c r="D410" s="205">
        <v>15</v>
      </c>
      <c r="E410" s="205">
        <v>6</v>
      </c>
      <c r="F410" s="207" t="str">
        <f t="shared" si="16"/>
        <v>45</v>
      </c>
      <c r="G410" s="207" t="str">
        <f t="shared" si="16"/>
        <v>15</v>
      </c>
      <c r="H410" s="207" t="str">
        <f t="shared" si="16"/>
        <v>06</v>
      </c>
      <c r="I410" s="208" t="str">
        <f t="shared" si="17"/>
        <v>451506</v>
      </c>
      <c r="J410" s="220" t="s">
        <v>776</v>
      </c>
      <c r="K410" s="205">
        <v>1</v>
      </c>
      <c r="M410" s="211">
        <v>0</v>
      </c>
      <c r="N410" s="205">
        <v>0</v>
      </c>
    </row>
    <row r="411" spans="1:14" s="205" customFormat="1" x14ac:dyDescent="0.2">
      <c r="A411" s="205">
        <v>2</v>
      </c>
      <c r="B411" s="205">
        <v>1</v>
      </c>
      <c r="C411" s="205">
        <v>45</v>
      </c>
      <c r="D411" s="205">
        <v>15</v>
      </c>
      <c r="E411" s="205">
        <v>7</v>
      </c>
      <c r="F411" s="207" t="str">
        <f t="shared" si="16"/>
        <v>45</v>
      </c>
      <c r="G411" s="207" t="str">
        <f t="shared" si="16"/>
        <v>15</v>
      </c>
      <c r="H411" s="207" t="str">
        <f t="shared" si="16"/>
        <v>07</v>
      </c>
      <c r="I411" s="208" t="str">
        <f t="shared" si="17"/>
        <v>451507</v>
      </c>
      <c r="J411" s="220" t="s">
        <v>777</v>
      </c>
      <c r="K411" s="205">
        <v>1</v>
      </c>
      <c r="M411" s="211">
        <v>0</v>
      </c>
      <c r="N411" s="205">
        <v>0</v>
      </c>
    </row>
    <row r="412" spans="1:14" s="205" customFormat="1" x14ac:dyDescent="0.2">
      <c r="A412" s="205">
        <v>2</v>
      </c>
      <c r="B412" s="205">
        <v>1</v>
      </c>
      <c r="C412" s="205">
        <v>45</v>
      </c>
      <c r="D412" s="205">
        <v>15</v>
      </c>
      <c r="E412" s="205">
        <v>8</v>
      </c>
      <c r="F412" s="207" t="str">
        <f t="shared" si="16"/>
        <v>45</v>
      </c>
      <c r="G412" s="207" t="str">
        <f t="shared" si="16"/>
        <v>15</v>
      </c>
      <c r="H412" s="207" t="str">
        <f t="shared" si="16"/>
        <v>08</v>
      </c>
      <c r="I412" s="208" t="str">
        <f t="shared" si="17"/>
        <v>451508</v>
      </c>
      <c r="J412" s="220" t="s">
        <v>778</v>
      </c>
      <c r="K412" s="205">
        <v>1</v>
      </c>
      <c r="M412" s="211">
        <v>0</v>
      </c>
      <c r="N412" s="205">
        <v>0</v>
      </c>
    </row>
    <row r="413" spans="1:14" s="205" customFormat="1" x14ac:dyDescent="0.2">
      <c r="A413" s="205">
        <v>2</v>
      </c>
      <c r="B413" s="205">
        <v>1</v>
      </c>
      <c r="C413" s="205">
        <v>45</v>
      </c>
      <c r="D413" s="205">
        <v>15</v>
      </c>
      <c r="E413" s="205">
        <v>9</v>
      </c>
      <c r="F413" s="207" t="str">
        <f t="shared" si="16"/>
        <v>45</v>
      </c>
      <c r="G413" s="207" t="str">
        <f t="shared" si="16"/>
        <v>15</v>
      </c>
      <c r="H413" s="207" t="str">
        <f t="shared" si="16"/>
        <v>09</v>
      </c>
      <c r="I413" s="208" t="str">
        <f t="shared" si="17"/>
        <v>451509</v>
      </c>
      <c r="J413" s="220" t="s">
        <v>779</v>
      </c>
      <c r="K413" s="205">
        <v>1</v>
      </c>
      <c r="M413" s="211">
        <v>0</v>
      </c>
      <c r="N413" s="205">
        <v>0</v>
      </c>
    </row>
    <row r="414" spans="1:14" s="205" customFormat="1" x14ac:dyDescent="0.2">
      <c r="A414" s="205">
        <v>2</v>
      </c>
      <c r="B414" s="205">
        <v>1</v>
      </c>
      <c r="C414" s="205">
        <v>45</v>
      </c>
      <c r="D414" s="205">
        <v>15</v>
      </c>
      <c r="E414" s="205">
        <v>10</v>
      </c>
      <c r="F414" s="207" t="str">
        <f t="shared" si="16"/>
        <v>45</v>
      </c>
      <c r="G414" s="207" t="str">
        <f t="shared" si="16"/>
        <v>15</v>
      </c>
      <c r="H414" s="207" t="str">
        <f t="shared" si="16"/>
        <v>10</v>
      </c>
      <c r="I414" s="208" t="str">
        <f t="shared" si="17"/>
        <v>451510</v>
      </c>
      <c r="J414" s="220" t="s">
        <v>780</v>
      </c>
      <c r="K414" s="205">
        <v>1</v>
      </c>
      <c r="M414" s="211">
        <v>0</v>
      </c>
      <c r="N414" s="205">
        <v>0</v>
      </c>
    </row>
    <row r="415" spans="1:14" s="205" customFormat="1" x14ac:dyDescent="0.2">
      <c r="A415" s="205">
        <v>2</v>
      </c>
      <c r="B415" s="205">
        <v>1</v>
      </c>
      <c r="C415" s="205">
        <v>45</v>
      </c>
      <c r="D415" s="205">
        <v>15</v>
      </c>
      <c r="E415" s="205">
        <v>11</v>
      </c>
      <c r="F415" s="207" t="str">
        <f t="shared" si="16"/>
        <v>45</v>
      </c>
      <c r="G415" s="207" t="str">
        <f t="shared" si="16"/>
        <v>15</v>
      </c>
      <c r="H415" s="207" t="str">
        <f t="shared" si="16"/>
        <v>11</v>
      </c>
      <c r="I415" s="208" t="str">
        <f t="shared" si="17"/>
        <v>451511</v>
      </c>
      <c r="J415" s="220" t="s">
        <v>781</v>
      </c>
      <c r="K415" s="205">
        <v>1</v>
      </c>
      <c r="M415" s="211">
        <v>0</v>
      </c>
      <c r="N415" s="205">
        <v>0</v>
      </c>
    </row>
    <row r="416" spans="1:14" s="205" customFormat="1" x14ac:dyDescent="0.2">
      <c r="A416" s="205">
        <v>2</v>
      </c>
      <c r="B416" s="205">
        <v>1</v>
      </c>
      <c r="C416" s="205">
        <v>45</v>
      </c>
      <c r="D416" s="205">
        <v>15</v>
      </c>
      <c r="E416" s="205">
        <v>12</v>
      </c>
      <c r="F416" s="207" t="str">
        <f t="shared" si="16"/>
        <v>45</v>
      </c>
      <c r="G416" s="207" t="str">
        <f t="shared" si="16"/>
        <v>15</v>
      </c>
      <c r="H416" s="207" t="str">
        <f t="shared" si="16"/>
        <v>12</v>
      </c>
      <c r="I416" s="208" t="str">
        <f t="shared" si="17"/>
        <v>451512</v>
      </c>
      <c r="J416" s="220" t="s">
        <v>782</v>
      </c>
      <c r="K416" s="205">
        <v>1</v>
      </c>
      <c r="M416" s="211">
        <v>0</v>
      </c>
      <c r="N416" s="205">
        <v>0</v>
      </c>
    </row>
    <row r="417" spans="1:14" s="205" customFormat="1" x14ac:dyDescent="0.2">
      <c r="A417" s="205">
        <v>2</v>
      </c>
      <c r="B417" s="205">
        <v>1</v>
      </c>
      <c r="C417" s="205">
        <v>45</v>
      </c>
      <c r="D417" s="205">
        <v>15</v>
      </c>
      <c r="E417" s="205">
        <v>13</v>
      </c>
      <c r="F417" s="207" t="str">
        <f t="shared" si="16"/>
        <v>45</v>
      </c>
      <c r="G417" s="207" t="str">
        <f t="shared" si="16"/>
        <v>15</v>
      </c>
      <c r="H417" s="207" t="str">
        <f t="shared" si="16"/>
        <v>13</v>
      </c>
      <c r="I417" s="208" t="str">
        <f t="shared" si="17"/>
        <v>451513</v>
      </c>
      <c r="J417" s="220" t="s">
        <v>783</v>
      </c>
      <c r="K417" s="205">
        <v>1</v>
      </c>
      <c r="M417" s="211">
        <v>0</v>
      </c>
      <c r="N417" s="205">
        <v>0</v>
      </c>
    </row>
    <row r="418" spans="1:14" s="205" customFormat="1" x14ac:dyDescent="0.2">
      <c r="A418" s="205">
        <v>2</v>
      </c>
      <c r="B418" s="205">
        <v>1</v>
      </c>
      <c r="C418" s="205">
        <v>45</v>
      </c>
      <c r="D418" s="205">
        <v>15</v>
      </c>
      <c r="E418" s="205">
        <v>14</v>
      </c>
      <c r="F418" s="207" t="str">
        <f t="shared" si="16"/>
        <v>45</v>
      </c>
      <c r="G418" s="207" t="str">
        <f t="shared" si="16"/>
        <v>15</v>
      </c>
      <c r="H418" s="207" t="str">
        <f t="shared" si="16"/>
        <v>14</v>
      </c>
      <c r="I418" s="208" t="str">
        <f t="shared" si="17"/>
        <v>451514</v>
      </c>
      <c r="J418" s="220" t="s">
        <v>784</v>
      </c>
      <c r="K418" s="205">
        <v>1</v>
      </c>
      <c r="M418" s="211">
        <v>0</v>
      </c>
      <c r="N418" s="205">
        <v>0</v>
      </c>
    </row>
    <row r="419" spans="1:14" s="205" customFormat="1" x14ac:dyDescent="0.2">
      <c r="A419" s="205">
        <v>2</v>
      </c>
      <c r="B419" s="205">
        <v>1</v>
      </c>
      <c r="C419" s="205">
        <v>45</v>
      </c>
      <c r="D419" s="205">
        <v>15</v>
      </c>
      <c r="E419" s="205">
        <v>15</v>
      </c>
      <c r="F419" s="207" t="str">
        <f t="shared" si="16"/>
        <v>45</v>
      </c>
      <c r="G419" s="207" t="str">
        <f t="shared" si="16"/>
        <v>15</v>
      </c>
      <c r="H419" s="207" t="str">
        <f t="shared" si="16"/>
        <v>15</v>
      </c>
      <c r="I419" s="208" t="str">
        <f t="shared" si="17"/>
        <v>451515</v>
      </c>
      <c r="J419" s="220" t="s">
        <v>785</v>
      </c>
      <c r="K419" s="205">
        <v>1</v>
      </c>
      <c r="M419" s="211">
        <v>0</v>
      </c>
      <c r="N419" s="205">
        <v>0</v>
      </c>
    </row>
    <row r="420" spans="1:14" s="205" customFormat="1" x14ac:dyDescent="0.2">
      <c r="A420" s="205">
        <v>2</v>
      </c>
      <c r="B420" s="205">
        <v>1</v>
      </c>
      <c r="C420" s="205">
        <v>45</v>
      </c>
      <c r="D420" s="205">
        <v>16</v>
      </c>
      <c r="E420" s="205">
        <v>1</v>
      </c>
      <c r="F420" s="207" t="str">
        <f t="shared" ref="F420:H483" si="18">TEXT(C420,"00")</f>
        <v>45</v>
      </c>
      <c r="G420" s="207" t="str">
        <f t="shared" si="18"/>
        <v>16</v>
      </c>
      <c r="H420" s="207" t="str">
        <f t="shared" si="18"/>
        <v>01</v>
      </c>
      <c r="I420" s="208" t="str">
        <f t="shared" si="17"/>
        <v>451601</v>
      </c>
      <c r="J420" s="220" t="s">
        <v>786</v>
      </c>
      <c r="K420" s="205">
        <v>1</v>
      </c>
      <c r="M420" s="211">
        <v>0</v>
      </c>
      <c r="N420" s="205">
        <v>0</v>
      </c>
    </row>
    <row r="421" spans="1:14" s="205" customFormat="1" x14ac:dyDescent="0.2">
      <c r="A421" s="205">
        <v>2</v>
      </c>
      <c r="B421" s="205">
        <v>1</v>
      </c>
      <c r="C421" s="205">
        <v>45</v>
      </c>
      <c r="D421" s="205">
        <v>16</v>
      </c>
      <c r="E421" s="205">
        <v>2</v>
      </c>
      <c r="F421" s="207" t="str">
        <f t="shared" si="18"/>
        <v>45</v>
      </c>
      <c r="G421" s="207" t="str">
        <f t="shared" si="18"/>
        <v>16</v>
      </c>
      <c r="H421" s="207" t="str">
        <f t="shared" si="18"/>
        <v>02</v>
      </c>
      <c r="I421" s="208" t="str">
        <f t="shared" si="17"/>
        <v>451602</v>
      </c>
      <c r="J421" s="220" t="s">
        <v>787</v>
      </c>
      <c r="K421" s="205">
        <v>1</v>
      </c>
      <c r="M421" s="211">
        <v>0</v>
      </c>
      <c r="N421" s="205">
        <v>0</v>
      </c>
    </row>
    <row r="422" spans="1:14" s="205" customFormat="1" x14ac:dyDescent="0.2">
      <c r="A422" s="205">
        <v>2</v>
      </c>
      <c r="B422" s="205">
        <v>1</v>
      </c>
      <c r="C422" s="205">
        <v>45</v>
      </c>
      <c r="D422" s="205">
        <v>16</v>
      </c>
      <c r="E422" s="205">
        <v>3</v>
      </c>
      <c r="F422" s="207" t="str">
        <f t="shared" si="18"/>
        <v>45</v>
      </c>
      <c r="G422" s="207" t="str">
        <f t="shared" si="18"/>
        <v>16</v>
      </c>
      <c r="H422" s="207" t="str">
        <f t="shared" si="18"/>
        <v>03</v>
      </c>
      <c r="I422" s="208" t="str">
        <f t="shared" si="17"/>
        <v>451603</v>
      </c>
      <c r="J422" s="220" t="s">
        <v>788</v>
      </c>
      <c r="K422" s="205">
        <v>1</v>
      </c>
      <c r="M422" s="211">
        <v>0</v>
      </c>
      <c r="N422" s="205">
        <v>0</v>
      </c>
    </row>
    <row r="423" spans="1:14" s="205" customFormat="1" x14ac:dyDescent="0.2">
      <c r="A423" s="205">
        <v>2</v>
      </c>
      <c r="B423" s="205">
        <v>1</v>
      </c>
      <c r="C423" s="205">
        <v>45</v>
      </c>
      <c r="D423" s="205">
        <v>16</v>
      </c>
      <c r="E423" s="205">
        <v>4</v>
      </c>
      <c r="F423" s="207" t="str">
        <f t="shared" si="18"/>
        <v>45</v>
      </c>
      <c r="G423" s="207" t="str">
        <f t="shared" si="18"/>
        <v>16</v>
      </c>
      <c r="H423" s="207" t="str">
        <f t="shared" si="18"/>
        <v>04</v>
      </c>
      <c r="I423" s="208" t="str">
        <f t="shared" si="17"/>
        <v>451604</v>
      </c>
      <c r="J423" s="220" t="s">
        <v>789</v>
      </c>
      <c r="K423" s="205">
        <v>1</v>
      </c>
      <c r="M423" s="211">
        <v>0</v>
      </c>
      <c r="N423" s="205">
        <v>0</v>
      </c>
    </row>
    <row r="424" spans="1:14" s="205" customFormat="1" x14ac:dyDescent="0.2">
      <c r="A424" s="205">
        <v>2</v>
      </c>
      <c r="B424" s="205">
        <v>1</v>
      </c>
      <c r="C424" s="205">
        <v>45</v>
      </c>
      <c r="D424" s="205">
        <v>16</v>
      </c>
      <c r="E424" s="205">
        <v>5</v>
      </c>
      <c r="F424" s="207" t="str">
        <f t="shared" si="18"/>
        <v>45</v>
      </c>
      <c r="G424" s="207" t="str">
        <f t="shared" si="18"/>
        <v>16</v>
      </c>
      <c r="H424" s="207" t="str">
        <f t="shared" si="18"/>
        <v>05</v>
      </c>
      <c r="I424" s="208" t="str">
        <f t="shared" si="17"/>
        <v>451605</v>
      </c>
      <c r="J424" s="220" t="s">
        <v>790</v>
      </c>
      <c r="K424" s="205">
        <v>1</v>
      </c>
      <c r="M424" s="211">
        <v>0</v>
      </c>
      <c r="N424" s="205">
        <v>0</v>
      </c>
    </row>
    <row r="425" spans="1:14" s="205" customFormat="1" x14ac:dyDescent="0.2">
      <c r="A425" s="205">
        <v>2</v>
      </c>
      <c r="B425" s="205">
        <v>1</v>
      </c>
      <c r="C425" s="205">
        <v>45</v>
      </c>
      <c r="D425" s="205">
        <v>16</v>
      </c>
      <c r="E425" s="205">
        <v>6</v>
      </c>
      <c r="F425" s="207" t="str">
        <f t="shared" si="18"/>
        <v>45</v>
      </c>
      <c r="G425" s="207" t="str">
        <f t="shared" si="18"/>
        <v>16</v>
      </c>
      <c r="H425" s="207" t="str">
        <f t="shared" si="18"/>
        <v>06</v>
      </c>
      <c r="I425" s="208" t="str">
        <f t="shared" si="17"/>
        <v>451606</v>
      </c>
      <c r="J425" s="220" t="s">
        <v>791</v>
      </c>
      <c r="K425" s="205">
        <v>1</v>
      </c>
      <c r="M425" s="211">
        <v>0</v>
      </c>
      <c r="N425" s="205">
        <v>0</v>
      </c>
    </row>
    <row r="426" spans="1:14" s="205" customFormat="1" x14ac:dyDescent="0.2">
      <c r="A426" s="205">
        <v>2</v>
      </c>
      <c r="B426" s="205">
        <v>1</v>
      </c>
      <c r="C426" s="205">
        <v>45</v>
      </c>
      <c r="D426" s="205">
        <v>16</v>
      </c>
      <c r="E426" s="205">
        <v>7</v>
      </c>
      <c r="F426" s="207" t="str">
        <f t="shared" si="18"/>
        <v>45</v>
      </c>
      <c r="G426" s="207" t="str">
        <f t="shared" si="18"/>
        <v>16</v>
      </c>
      <c r="H426" s="207" t="str">
        <f t="shared" si="18"/>
        <v>07</v>
      </c>
      <c r="I426" s="208" t="str">
        <f t="shared" si="17"/>
        <v>451607</v>
      </c>
      <c r="J426" s="220" t="s">
        <v>792</v>
      </c>
      <c r="K426" s="205">
        <v>1</v>
      </c>
      <c r="M426" s="211">
        <v>0</v>
      </c>
      <c r="N426" s="205">
        <v>0</v>
      </c>
    </row>
    <row r="427" spans="1:14" s="205" customFormat="1" x14ac:dyDescent="0.2">
      <c r="A427" s="205">
        <v>2</v>
      </c>
      <c r="B427" s="205">
        <v>1</v>
      </c>
      <c r="C427" s="205">
        <v>45</v>
      </c>
      <c r="D427" s="205">
        <v>16</v>
      </c>
      <c r="E427" s="205">
        <v>8</v>
      </c>
      <c r="F427" s="207" t="str">
        <f t="shared" si="18"/>
        <v>45</v>
      </c>
      <c r="G427" s="207" t="str">
        <f t="shared" si="18"/>
        <v>16</v>
      </c>
      <c r="H427" s="207" t="str">
        <f t="shared" si="18"/>
        <v>08</v>
      </c>
      <c r="I427" s="208" t="str">
        <f t="shared" si="17"/>
        <v>451608</v>
      </c>
      <c r="J427" s="220" t="s">
        <v>793</v>
      </c>
      <c r="K427" s="205">
        <v>1</v>
      </c>
      <c r="M427" s="211">
        <v>0</v>
      </c>
      <c r="N427" s="205">
        <v>0</v>
      </c>
    </row>
    <row r="428" spans="1:14" s="205" customFormat="1" x14ac:dyDescent="0.2">
      <c r="A428" s="205">
        <v>2</v>
      </c>
      <c r="B428" s="205">
        <v>1</v>
      </c>
      <c r="C428" s="205">
        <v>45</v>
      </c>
      <c r="D428" s="205">
        <v>16</v>
      </c>
      <c r="E428" s="205">
        <v>9</v>
      </c>
      <c r="F428" s="207" t="str">
        <f t="shared" si="18"/>
        <v>45</v>
      </c>
      <c r="G428" s="207" t="str">
        <f t="shared" si="18"/>
        <v>16</v>
      </c>
      <c r="H428" s="207" t="str">
        <f t="shared" si="18"/>
        <v>09</v>
      </c>
      <c r="I428" s="208" t="str">
        <f t="shared" si="17"/>
        <v>451609</v>
      </c>
      <c r="J428" s="220" t="s">
        <v>794</v>
      </c>
      <c r="K428" s="205">
        <v>1</v>
      </c>
      <c r="M428" s="211">
        <v>0</v>
      </c>
      <c r="N428" s="205">
        <v>0</v>
      </c>
    </row>
    <row r="429" spans="1:14" s="205" customFormat="1" x14ac:dyDescent="0.2">
      <c r="A429" s="205">
        <v>2</v>
      </c>
      <c r="B429" s="205">
        <v>1</v>
      </c>
      <c r="C429" s="205">
        <v>45</v>
      </c>
      <c r="D429" s="205">
        <v>16</v>
      </c>
      <c r="E429" s="205">
        <v>10</v>
      </c>
      <c r="F429" s="207" t="str">
        <f t="shared" si="18"/>
        <v>45</v>
      </c>
      <c r="G429" s="207" t="str">
        <f t="shared" si="18"/>
        <v>16</v>
      </c>
      <c r="H429" s="207" t="str">
        <f t="shared" si="18"/>
        <v>10</v>
      </c>
      <c r="I429" s="208" t="str">
        <f t="shared" si="17"/>
        <v>451610</v>
      </c>
      <c r="J429" s="220" t="s">
        <v>795</v>
      </c>
      <c r="K429" s="205">
        <v>1</v>
      </c>
      <c r="M429" s="211">
        <v>0</v>
      </c>
      <c r="N429" s="205">
        <v>0</v>
      </c>
    </row>
    <row r="430" spans="1:14" s="205" customFormat="1" x14ac:dyDescent="0.2">
      <c r="A430" s="205">
        <v>2</v>
      </c>
      <c r="B430" s="205">
        <v>1</v>
      </c>
      <c r="C430" s="205">
        <v>45</v>
      </c>
      <c r="D430" s="205">
        <v>16</v>
      </c>
      <c r="E430" s="205">
        <v>11</v>
      </c>
      <c r="F430" s="207" t="str">
        <f t="shared" si="18"/>
        <v>45</v>
      </c>
      <c r="G430" s="207" t="str">
        <f t="shared" si="18"/>
        <v>16</v>
      </c>
      <c r="H430" s="207" t="str">
        <f t="shared" si="18"/>
        <v>11</v>
      </c>
      <c r="I430" s="208" t="str">
        <f t="shared" si="17"/>
        <v>451611</v>
      </c>
      <c r="J430" s="220" t="s">
        <v>796</v>
      </c>
      <c r="K430" s="205">
        <v>1</v>
      </c>
      <c r="M430" s="211">
        <v>0</v>
      </c>
      <c r="N430" s="205">
        <v>0</v>
      </c>
    </row>
    <row r="431" spans="1:14" s="205" customFormat="1" x14ac:dyDescent="0.2">
      <c r="A431" s="205">
        <v>2</v>
      </c>
      <c r="B431" s="205">
        <v>1</v>
      </c>
      <c r="C431" s="205">
        <v>45</v>
      </c>
      <c r="D431" s="205">
        <v>16</v>
      </c>
      <c r="E431" s="205">
        <v>12</v>
      </c>
      <c r="F431" s="207" t="str">
        <f t="shared" si="18"/>
        <v>45</v>
      </c>
      <c r="G431" s="207" t="str">
        <f t="shared" si="18"/>
        <v>16</v>
      </c>
      <c r="H431" s="207" t="str">
        <f t="shared" si="18"/>
        <v>12</v>
      </c>
      <c r="I431" s="208" t="str">
        <f t="shared" si="17"/>
        <v>451612</v>
      </c>
      <c r="J431" s="220" t="s">
        <v>797</v>
      </c>
      <c r="K431" s="205">
        <v>1</v>
      </c>
      <c r="M431" s="211">
        <v>0</v>
      </c>
      <c r="N431" s="205">
        <v>0</v>
      </c>
    </row>
    <row r="432" spans="1:14" s="205" customFormat="1" x14ac:dyDescent="0.2">
      <c r="A432" s="205">
        <v>2</v>
      </c>
      <c r="B432" s="205">
        <v>1</v>
      </c>
      <c r="C432" s="205">
        <v>45</v>
      </c>
      <c r="D432" s="205">
        <v>16</v>
      </c>
      <c r="E432" s="205">
        <v>13</v>
      </c>
      <c r="F432" s="207" t="str">
        <f t="shared" si="18"/>
        <v>45</v>
      </c>
      <c r="G432" s="207" t="str">
        <f t="shared" si="18"/>
        <v>16</v>
      </c>
      <c r="H432" s="207" t="str">
        <f t="shared" si="18"/>
        <v>13</v>
      </c>
      <c r="I432" s="208" t="str">
        <f t="shared" si="17"/>
        <v>451613</v>
      </c>
      <c r="J432" s="220" t="s">
        <v>798</v>
      </c>
      <c r="K432" s="205">
        <v>1</v>
      </c>
      <c r="M432" s="211">
        <v>0</v>
      </c>
      <c r="N432" s="205">
        <v>0</v>
      </c>
    </row>
    <row r="433" spans="1:14" s="205" customFormat="1" x14ac:dyDescent="0.2">
      <c r="A433" s="205">
        <v>2</v>
      </c>
      <c r="B433" s="205">
        <v>1</v>
      </c>
      <c r="C433" s="205">
        <v>45</v>
      </c>
      <c r="D433" s="205">
        <v>16</v>
      </c>
      <c r="E433" s="205">
        <v>14</v>
      </c>
      <c r="F433" s="207" t="str">
        <f t="shared" si="18"/>
        <v>45</v>
      </c>
      <c r="G433" s="207" t="str">
        <f t="shared" si="18"/>
        <v>16</v>
      </c>
      <c r="H433" s="207" t="str">
        <f t="shared" si="18"/>
        <v>14</v>
      </c>
      <c r="I433" s="208" t="str">
        <f t="shared" si="17"/>
        <v>451614</v>
      </c>
      <c r="J433" s="220" t="s">
        <v>799</v>
      </c>
      <c r="K433" s="205">
        <v>1</v>
      </c>
      <c r="M433" s="211">
        <v>0</v>
      </c>
      <c r="N433" s="205">
        <v>0</v>
      </c>
    </row>
    <row r="434" spans="1:14" s="205" customFormat="1" x14ac:dyDescent="0.2">
      <c r="A434" s="205">
        <v>2</v>
      </c>
      <c r="B434" s="205">
        <v>1</v>
      </c>
      <c r="C434" s="205">
        <v>45</v>
      </c>
      <c r="D434" s="205">
        <v>16</v>
      </c>
      <c r="E434" s="205">
        <v>15</v>
      </c>
      <c r="F434" s="207" t="str">
        <f t="shared" si="18"/>
        <v>45</v>
      </c>
      <c r="G434" s="207" t="str">
        <f t="shared" si="18"/>
        <v>16</v>
      </c>
      <c r="H434" s="207" t="str">
        <f t="shared" si="18"/>
        <v>15</v>
      </c>
      <c r="I434" s="208" t="str">
        <f t="shared" si="17"/>
        <v>451615</v>
      </c>
      <c r="J434" s="220" t="s">
        <v>800</v>
      </c>
      <c r="K434" s="205">
        <v>1</v>
      </c>
      <c r="M434" s="211">
        <v>0</v>
      </c>
      <c r="N434" s="205">
        <v>0</v>
      </c>
    </row>
    <row r="435" spans="1:14" s="205" customFormat="1" x14ac:dyDescent="0.2">
      <c r="A435" s="205">
        <v>2</v>
      </c>
      <c r="B435" s="205">
        <v>1</v>
      </c>
      <c r="C435" s="205">
        <v>45</v>
      </c>
      <c r="D435" s="205">
        <v>17</v>
      </c>
      <c r="E435" s="205">
        <v>1</v>
      </c>
      <c r="F435" s="207" t="str">
        <f t="shared" si="18"/>
        <v>45</v>
      </c>
      <c r="G435" s="207" t="str">
        <f t="shared" si="18"/>
        <v>17</v>
      </c>
      <c r="H435" s="207" t="str">
        <f t="shared" si="18"/>
        <v>01</v>
      </c>
      <c r="I435" s="208" t="str">
        <f t="shared" si="17"/>
        <v>451701</v>
      </c>
      <c r="J435" s="220" t="s">
        <v>801</v>
      </c>
      <c r="K435" s="205">
        <v>1</v>
      </c>
      <c r="M435" s="211">
        <v>0</v>
      </c>
      <c r="N435" s="205">
        <v>0</v>
      </c>
    </row>
    <row r="436" spans="1:14" s="205" customFormat="1" x14ac:dyDescent="0.2">
      <c r="A436" s="205">
        <v>2</v>
      </c>
      <c r="B436" s="205">
        <v>1</v>
      </c>
      <c r="C436" s="205">
        <v>45</v>
      </c>
      <c r="D436" s="205">
        <v>17</v>
      </c>
      <c r="E436" s="205">
        <v>2</v>
      </c>
      <c r="F436" s="207" t="str">
        <f t="shared" si="18"/>
        <v>45</v>
      </c>
      <c r="G436" s="207" t="str">
        <f t="shared" si="18"/>
        <v>17</v>
      </c>
      <c r="H436" s="207" t="str">
        <f t="shared" si="18"/>
        <v>02</v>
      </c>
      <c r="I436" s="208" t="str">
        <f t="shared" si="17"/>
        <v>451702</v>
      </c>
      <c r="J436" s="220" t="s">
        <v>802</v>
      </c>
      <c r="K436" s="205">
        <v>1</v>
      </c>
      <c r="M436" s="211">
        <v>0</v>
      </c>
      <c r="N436" s="205">
        <v>0</v>
      </c>
    </row>
    <row r="437" spans="1:14" s="205" customFormat="1" x14ac:dyDescent="0.2">
      <c r="A437" s="205">
        <v>2</v>
      </c>
      <c r="B437" s="205">
        <v>1</v>
      </c>
      <c r="C437" s="205">
        <v>45</v>
      </c>
      <c r="D437" s="205">
        <v>17</v>
      </c>
      <c r="E437" s="205">
        <v>3</v>
      </c>
      <c r="F437" s="207" t="str">
        <f t="shared" si="18"/>
        <v>45</v>
      </c>
      <c r="G437" s="207" t="str">
        <f t="shared" si="18"/>
        <v>17</v>
      </c>
      <c r="H437" s="207" t="str">
        <f t="shared" si="18"/>
        <v>03</v>
      </c>
      <c r="I437" s="208" t="str">
        <f t="shared" si="17"/>
        <v>451703</v>
      </c>
      <c r="J437" s="220" t="s">
        <v>803</v>
      </c>
      <c r="K437" s="205">
        <v>1</v>
      </c>
      <c r="M437" s="211">
        <v>0</v>
      </c>
      <c r="N437" s="205">
        <v>0</v>
      </c>
    </row>
    <row r="438" spans="1:14" s="205" customFormat="1" x14ac:dyDescent="0.2">
      <c r="A438" s="205">
        <v>2</v>
      </c>
      <c r="B438" s="205">
        <v>1</v>
      </c>
      <c r="C438" s="205">
        <v>45</v>
      </c>
      <c r="D438" s="205">
        <v>17</v>
      </c>
      <c r="E438" s="205">
        <v>4</v>
      </c>
      <c r="F438" s="207" t="str">
        <f t="shared" si="18"/>
        <v>45</v>
      </c>
      <c r="G438" s="207" t="str">
        <f t="shared" si="18"/>
        <v>17</v>
      </c>
      <c r="H438" s="207" t="str">
        <f t="shared" si="18"/>
        <v>04</v>
      </c>
      <c r="I438" s="208" t="str">
        <f t="shared" si="17"/>
        <v>451704</v>
      </c>
      <c r="J438" s="220" t="s">
        <v>804</v>
      </c>
      <c r="K438" s="205">
        <v>1</v>
      </c>
      <c r="M438" s="211">
        <v>0</v>
      </c>
      <c r="N438" s="205">
        <v>0</v>
      </c>
    </row>
    <row r="439" spans="1:14" s="205" customFormat="1" x14ac:dyDescent="0.2">
      <c r="A439" s="205">
        <v>2</v>
      </c>
      <c r="B439" s="205">
        <v>1</v>
      </c>
      <c r="C439" s="205">
        <v>45</v>
      </c>
      <c r="D439" s="205">
        <v>17</v>
      </c>
      <c r="E439" s="205">
        <v>5</v>
      </c>
      <c r="F439" s="207" t="str">
        <f t="shared" si="18"/>
        <v>45</v>
      </c>
      <c r="G439" s="207" t="str">
        <f t="shared" si="18"/>
        <v>17</v>
      </c>
      <c r="H439" s="207" t="str">
        <f t="shared" si="18"/>
        <v>05</v>
      </c>
      <c r="I439" s="208" t="str">
        <f t="shared" si="17"/>
        <v>451705</v>
      </c>
      <c r="J439" s="220" t="s">
        <v>805</v>
      </c>
      <c r="K439" s="205">
        <v>1</v>
      </c>
      <c r="M439" s="211">
        <v>0</v>
      </c>
      <c r="N439" s="205">
        <v>0</v>
      </c>
    </row>
    <row r="440" spans="1:14" s="205" customFormat="1" x14ac:dyDescent="0.2">
      <c r="A440" s="205">
        <v>2</v>
      </c>
      <c r="B440" s="205">
        <v>1</v>
      </c>
      <c r="C440" s="205">
        <v>45</v>
      </c>
      <c r="D440" s="205">
        <v>17</v>
      </c>
      <c r="E440" s="205">
        <v>6</v>
      </c>
      <c r="F440" s="207" t="str">
        <f t="shared" si="18"/>
        <v>45</v>
      </c>
      <c r="G440" s="207" t="str">
        <f t="shared" si="18"/>
        <v>17</v>
      </c>
      <c r="H440" s="207" t="str">
        <f t="shared" si="18"/>
        <v>06</v>
      </c>
      <c r="I440" s="208" t="str">
        <f t="shared" si="17"/>
        <v>451706</v>
      </c>
      <c r="J440" s="220" t="s">
        <v>806</v>
      </c>
      <c r="K440" s="205">
        <v>1</v>
      </c>
      <c r="M440" s="211">
        <v>0</v>
      </c>
      <c r="N440" s="205">
        <v>0</v>
      </c>
    </row>
    <row r="441" spans="1:14" s="205" customFormat="1" x14ac:dyDescent="0.2">
      <c r="A441" s="205">
        <v>2</v>
      </c>
      <c r="B441" s="205">
        <v>1</v>
      </c>
      <c r="C441" s="205">
        <v>45</v>
      </c>
      <c r="D441" s="205">
        <v>17</v>
      </c>
      <c r="E441" s="205">
        <v>7</v>
      </c>
      <c r="F441" s="207" t="str">
        <f t="shared" si="18"/>
        <v>45</v>
      </c>
      <c r="G441" s="207" t="str">
        <f t="shared" si="18"/>
        <v>17</v>
      </c>
      <c r="H441" s="207" t="str">
        <f t="shared" si="18"/>
        <v>07</v>
      </c>
      <c r="I441" s="208" t="str">
        <f t="shared" si="17"/>
        <v>451707</v>
      </c>
      <c r="J441" s="220" t="s">
        <v>807</v>
      </c>
      <c r="K441" s="205">
        <v>1</v>
      </c>
      <c r="M441" s="211">
        <v>0</v>
      </c>
      <c r="N441" s="205">
        <v>0</v>
      </c>
    </row>
    <row r="442" spans="1:14" s="205" customFormat="1" x14ac:dyDescent="0.2">
      <c r="A442" s="205">
        <v>2</v>
      </c>
      <c r="B442" s="205">
        <v>1</v>
      </c>
      <c r="C442" s="205">
        <v>45</v>
      </c>
      <c r="D442" s="205">
        <v>17</v>
      </c>
      <c r="E442" s="205">
        <v>8</v>
      </c>
      <c r="F442" s="207" t="str">
        <f t="shared" si="18"/>
        <v>45</v>
      </c>
      <c r="G442" s="207" t="str">
        <f t="shared" si="18"/>
        <v>17</v>
      </c>
      <c r="H442" s="207" t="str">
        <f t="shared" si="18"/>
        <v>08</v>
      </c>
      <c r="I442" s="208" t="str">
        <f t="shared" si="17"/>
        <v>451708</v>
      </c>
      <c r="J442" s="220" t="s">
        <v>808</v>
      </c>
      <c r="K442" s="205">
        <v>1</v>
      </c>
      <c r="M442" s="211">
        <v>0</v>
      </c>
      <c r="N442" s="205">
        <v>0</v>
      </c>
    </row>
    <row r="443" spans="1:14" s="205" customFormat="1" x14ac:dyDescent="0.2">
      <c r="A443" s="205">
        <v>2</v>
      </c>
      <c r="B443" s="205">
        <v>1</v>
      </c>
      <c r="C443" s="205">
        <v>45</v>
      </c>
      <c r="D443" s="205">
        <v>17</v>
      </c>
      <c r="E443" s="205">
        <v>9</v>
      </c>
      <c r="F443" s="207" t="str">
        <f t="shared" si="18"/>
        <v>45</v>
      </c>
      <c r="G443" s="207" t="str">
        <f t="shared" si="18"/>
        <v>17</v>
      </c>
      <c r="H443" s="207" t="str">
        <f t="shared" si="18"/>
        <v>09</v>
      </c>
      <c r="I443" s="208" t="str">
        <f t="shared" si="17"/>
        <v>451709</v>
      </c>
      <c r="J443" s="220" t="s">
        <v>809</v>
      </c>
      <c r="K443" s="205">
        <v>1</v>
      </c>
      <c r="M443" s="211">
        <v>0</v>
      </c>
      <c r="N443" s="205">
        <v>0</v>
      </c>
    </row>
    <row r="444" spans="1:14" s="205" customFormat="1" x14ac:dyDescent="0.2">
      <c r="A444" s="205">
        <v>2</v>
      </c>
      <c r="B444" s="205">
        <v>1</v>
      </c>
      <c r="C444" s="205">
        <v>45</v>
      </c>
      <c r="D444" s="205">
        <v>17</v>
      </c>
      <c r="E444" s="205">
        <v>10</v>
      </c>
      <c r="F444" s="207" t="str">
        <f t="shared" si="18"/>
        <v>45</v>
      </c>
      <c r="G444" s="207" t="str">
        <f t="shared" si="18"/>
        <v>17</v>
      </c>
      <c r="H444" s="207" t="str">
        <f t="shared" si="18"/>
        <v>10</v>
      </c>
      <c r="I444" s="208" t="str">
        <f t="shared" si="17"/>
        <v>451710</v>
      </c>
      <c r="J444" s="220" t="s">
        <v>810</v>
      </c>
      <c r="K444" s="205">
        <v>1</v>
      </c>
      <c r="M444" s="211">
        <v>0</v>
      </c>
      <c r="N444" s="205">
        <v>0</v>
      </c>
    </row>
    <row r="445" spans="1:14" s="205" customFormat="1" x14ac:dyDescent="0.2">
      <c r="A445" s="205">
        <v>2</v>
      </c>
      <c r="B445" s="205">
        <v>1</v>
      </c>
      <c r="C445" s="205">
        <v>45</v>
      </c>
      <c r="D445" s="205">
        <v>17</v>
      </c>
      <c r="E445" s="205">
        <v>11</v>
      </c>
      <c r="F445" s="207" t="str">
        <f t="shared" si="18"/>
        <v>45</v>
      </c>
      <c r="G445" s="207" t="str">
        <f t="shared" si="18"/>
        <v>17</v>
      </c>
      <c r="H445" s="207" t="str">
        <f t="shared" si="18"/>
        <v>11</v>
      </c>
      <c r="I445" s="208" t="str">
        <f t="shared" si="17"/>
        <v>451711</v>
      </c>
      <c r="J445" s="220" t="s">
        <v>811</v>
      </c>
      <c r="K445" s="205">
        <v>1</v>
      </c>
      <c r="M445" s="211">
        <v>0</v>
      </c>
      <c r="N445" s="205">
        <v>0</v>
      </c>
    </row>
    <row r="446" spans="1:14" s="205" customFormat="1" x14ac:dyDescent="0.2">
      <c r="A446" s="205">
        <v>2</v>
      </c>
      <c r="B446" s="205">
        <v>1</v>
      </c>
      <c r="C446" s="205">
        <v>45</v>
      </c>
      <c r="D446" s="205">
        <v>17</v>
      </c>
      <c r="E446" s="205">
        <v>12</v>
      </c>
      <c r="F446" s="207" t="str">
        <f t="shared" si="18"/>
        <v>45</v>
      </c>
      <c r="G446" s="207" t="str">
        <f t="shared" si="18"/>
        <v>17</v>
      </c>
      <c r="H446" s="207" t="str">
        <f t="shared" si="18"/>
        <v>12</v>
      </c>
      <c r="I446" s="208" t="str">
        <f t="shared" si="17"/>
        <v>451712</v>
      </c>
      <c r="J446" s="220" t="s">
        <v>812</v>
      </c>
      <c r="K446" s="205">
        <v>1</v>
      </c>
      <c r="M446" s="211">
        <v>0</v>
      </c>
      <c r="N446" s="205">
        <v>0</v>
      </c>
    </row>
    <row r="447" spans="1:14" s="205" customFormat="1" x14ac:dyDescent="0.2">
      <c r="A447" s="205">
        <v>2</v>
      </c>
      <c r="B447" s="205">
        <v>1</v>
      </c>
      <c r="C447" s="205">
        <v>45</v>
      </c>
      <c r="D447" s="205">
        <v>17</v>
      </c>
      <c r="E447" s="205">
        <v>13</v>
      </c>
      <c r="F447" s="207" t="str">
        <f t="shared" si="18"/>
        <v>45</v>
      </c>
      <c r="G447" s="207" t="str">
        <f t="shared" si="18"/>
        <v>17</v>
      </c>
      <c r="H447" s="207" t="str">
        <f t="shared" si="18"/>
        <v>13</v>
      </c>
      <c r="I447" s="208" t="str">
        <f t="shared" si="17"/>
        <v>451713</v>
      </c>
      <c r="J447" s="220" t="s">
        <v>813</v>
      </c>
      <c r="K447" s="205">
        <v>1</v>
      </c>
      <c r="M447" s="211">
        <v>0</v>
      </c>
      <c r="N447" s="205">
        <v>0</v>
      </c>
    </row>
    <row r="448" spans="1:14" s="205" customFormat="1" x14ac:dyDescent="0.2">
      <c r="A448" s="205">
        <v>2</v>
      </c>
      <c r="B448" s="205">
        <v>1</v>
      </c>
      <c r="C448" s="205">
        <v>45</v>
      </c>
      <c r="D448" s="205">
        <v>17</v>
      </c>
      <c r="E448" s="205">
        <v>14</v>
      </c>
      <c r="F448" s="207" t="str">
        <f t="shared" si="18"/>
        <v>45</v>
      </c>
      <c r="G448" s="207" t="str">
        <f t="shared" si="18"/>
        <v>17</v>
      </c>
      <c r="H448" s="207" t="str">
        <f t="shared" si="18"/>
        <v>14</v>
      </c>
      <c r="I448" s="208" t="str">
        <f t="shared" si="17"/>
        <v>451714</v>
      </c>
      <c r="J448" s="220" t="s">
        <v>814</v>
      </c>
      <c r="K448" s="205">
        <v>1</v>
      </c>
      <c r="M448" s="211">
        <v>0</v>
      </c>
      <c r="N448" s="205">
        <v>0</v>
      </c>
    </row>
    <row r="449" spans="1:14" s="205" customFormat="1" x14ac:dyDescent="0.2">
      <c r="A449" s="205">
        <v>2</v>
      </c>
      <c r="B449" s="205">
        <v>1</v>
      </c>
      <c r="C449" s="205">
        <v>45</v>
      </c>
      <c r="D449" s="205">
        <v>17</v>
      </c>
      <c r="E449" s="205">
        <v>15</v>
      </c>
      <c r="F449" s="207" t="str">
        <f t="shared" si="18"/>
        <v>45</v>
      </c>
      <c r="G449" s="207" t="str">
        <f t="shared" si="18"/>
        <v>17</v>
      </c>
      <c r="H449" s="207" t="str">
        <f t="shared" si="18"/>
        <v>15</v>
      </c>
      <c r="I449" s="208" t="str">
        <f t="shared" si="17"/>
        <v>451715</v>
      </c>
      <c r="J449" s="220" t="s">
        <v>815</v>
      </c>
      <c r="K449" s="205">
        <v>1</v>
      </c>
      <c r="M449" s="211">
        <v>0</v>
      </c>
      <c r="N449" s="205">
        <v>0</v>
      </c>
    </row>
    <row r="450" spans="1:14" s="205" customFormat="1" x14ac:dyDescent="0.2">
      <c r="A450" s="205">
        <v>2</v>
      </c>
      <c r="B450" s="205">
        <v>1</v>
      </c>
      <c r="C450" s="205">
        <v>45</v>
      </c>
      <c r="D450" s="205">
        <v>18</v>
      </c>
      <c r="E450" s="205">
        <v>1</v>
      </c>
      <c r="F450" s="207" t="str">
        <f t="shared" si="18"/>
        <v>45</v>
      </c>
      <c r="G450" s="207" t="str">
        <f t="shared" si="18"/>
        <v>18</v>
      </c>
      <c r="H450" s="207" t="str">
        <f t="shared" si="18"/>
        <v>01</v>
      </c>
      <c r="I450" s="208" t="str">
        <f t="shared" si="17"/>
        <v>451801</v>
      </c>
      <c r="J450" s="220" t="s">
        <v>816</v>
      </c>
      <c r="K450" s="205">
        <v>1</v>
      </c>
      <c r="M450" s="211">
        <v>0</v>
      </c>
      <c r="N450" s="205">
        <v>0</v>
      </c>
    </row>
    <row r="451" spans="1:14" s="205" customFormat="1" x14ac:dyDescent="0.2">
      <c r="A451" s="205">
        <v>2</v>
      </c>
      <c r="B451" s="205">
        <v>1</v>
      </c>
      <c r="C451" s="205">
        <v>45</v>
      </c>
      <c r="D451" s="205">
        <v>18</v>
      </c>
      <c r="E451" s="205">
        <v>2</v>
      </c>
      <c r="F451" s="207" t="str">
        <f t="shared" si="18"/>
        <v>45</v>
      </c>
      <c r="G451" s="207" t="str">
        <f t="shared" si="18"/>
        <v>18</v>
      </c>
      <c r="H451" s="207" t="str">
        <f t="shared" si="18"/>
        <v>02</v>
      </c>
      <c r="I451" s="208" t="str">
        <f t="shared" si="17"/>
        <v>451802</v>
      </c>
      <c r="J451" s="220" t="s">
        <v>817</v>
      </c>
      <c r="K451" s="205">
        <v>1</v>
      </c>
      <c r="M451" s="211">
        <v>0</v>
      </c>
      <c r="N451" s="205">
        <v>0</v>
      </c>
    </row>
    <row r="452" spans="1:14" s="205" customFormat="1" x14ac:dyDescent="0.2">
      <c r="A452" s="205">
        <v>2</v>
      </c>
      <c r="B452" s="205">
        <v>1</v>
      </c>
      <c r="C452" s="205">
        <v>45</v>
      </c>
      <c r="D452" s="205">
        <v>18</v>
      </c>
      <c r="E452" s="205">
        <v>3</v>
      </c>
      <c r="F452" s="207" t="str">
        <f t="shared" si="18"/>
        <v>45</v>
      </c>
      <c r="G452" s="207" t="str">
        <f t="shared" si="18"/>
        <v>18</v>
      </c>
      <c r="H452" s="207" t="str">
        <f t="shared" si="18"/>
        <v>03</v>
      </c>
      <c r="I452" s="208" t="str">
        <f t="shared" ref="I452:I515" si="19">CONCATENATE(F452,G452,H452)</f>
        <v>451803</v>
      </c>
      <c r="J452" s="220" t="s">
        <v>818</v>
      </c>
      <c r="K452" s="205">
        <v>1</v>
      </c>
      <c r="M452" s="211">
        <v>0</v>
      </c>
      <c r="N452" s="205">
        <v>0</v>
      </c>
    </row>
    <row r="453" spans="1:14" s="205" customFormat="1" x14ac:dyDescent="0.2">
      <c r="A453" s="205">
        <v>2</v>
      </c>
      <c r="B453" s="205">
        <v>1</v>
      </c>
      <c r="C453" s="205">
        <v>45</v>
      </c>
      <c r="D453" s="205">
        <v>18</v>
      </c>
      <c r="E453" s="205">
        <v>4</v>
      </c>
      <c r="F453" s="207" t="str">
        <f t="shared" si="18"/>
        <v>45</v>
      </c>
      <c r="G453" s="207" t="str">
        <f t="shared" si="18"/>
        <v>18</v>
      </c>
      <c r="H453" s="207" t="str">
        <f t="shared" si="18"/>
        <v>04</v>
      </c>
      <c r="I453" s="208" t="str">
        <f t="shared" si="19"/>
        <v>451804</v>
      </c>
      <c r="J453" s="220" t="s">
        <v>819</v>
      </c>
      <c r="K453" s="205">
        <v>1</v>
      </c>
      <c r="M453" s="211">
        <v>0</v>
      </c>
      <c r="N453" s="205">
        <v>0</v>
      </c>
    </row>
    <row r="454" spans="1:14" s="205" customFormat="1" x14ac:dyDescent="0.2">
      <c r="A454" s="205">
        <v>2</v>
      </c>
      <c r="B454" s="205">
        <v>1</v>
      </c>
      <c r="C454" s="205">
        <v>45</v>
      </c>
      <c r="D454" s="205">
        <v>18</v>
      </c>
      <c r="E454" s="205">
        <v>5</v>
      </c>
      <c r="F454" s="207" t="str">
        <f t="shared" si="18"/>
        <v>45</v>
      </c>
      <c r="G454" s="207" t="str">
        <f t="shared" si="18"/>
        <v>18</v>
      </c>
      <c r="H454" s="207" t="str">
        <f t="shared" si="18"/>
        <v>05</v>
      </c>
      <c r="I454" s="208" t="str">
        <f t="shared" si="19"/>
        <v>451805</v>
      </c>
      <c r="J454" s="220" t="s">
        <v>820</v>
      </c>
      <c r="K454" s="205">
        <v>1</v>
      </c>
      <c r="M454" s="211">
        <v>0</v>
      </c>
      <c r="N454" s="205">
        <v>0</v>
      </c>
    </row>
    <row r="455" spans="1:14" s="205" customFormat="1" x14ac:dyDescent="0.2">
      <c r="A455" s="205">
        <v>2</v>
      </c>
      <c r="B455" s="205">
        <v>1</v>
      </c>
      <c r="C455" s="205">
        <v>45</v>
      </c>
      <c r="D455" s="205">
        <v>18</v>
      </c>
      <c r="E455" s="205">
        <v>6</v>
      </c>
      <c r="F455" s="207" t="str">
        <f t="shared" si="18"/>
        <v>45</v>
      </c>
      <c r="G455" s="207" t="str">
        <f t="shared" si="18"/>
        <v>18</v>
      </c>
      <c r="H455" s="207" t="str">
        <f t="shared" si="18"/>
        <v>06</v>
      </c>
      <c r="I455" s="208" t="str">
        <f t="shared" si="19"/>
        <v>451806</v>
      </c>
      <c r="J455" s="220" t="s">
        <v>821</v>
      </c>
      <c r="K455" s="205">
        <v>1</v>
      </c>
      <c r="M455" s="211">
        <v>0</v>
      </c>
      <c r="N455" s="205">
        <v>0</v>
      </c>
    </row>
    <row r="456" spans="1:14" s="205" customFormat="1" x14ac:dyDescent="0.2">
      <c r="A456" s="205">
        <v>2</v>
      </c>
      <c r="B456" s="205">
        <v>1</v>
      </c>
      <c r="C456" s="205">
        <v>45</v>
      </c>
      <c r="D456" s="205">
        <v>18</v>
      </c>
      <c r="E456" s="205">
        <v>7</v>
      </c>
      <c r="F456" s="207" t="str">
        <f t="shared" si="18"/>
        <v>45</v>
      </c>
      <c r="G456" s="207" t="str">
        <f t="shared" si="18"/>
        <v>18</v>
      </c>
      <c r="H456" s="207" t="str">
        <f t="shared" si="18"/>
        <v>07</v>
      </c>
      <c r="I456" s="208" t="str">
        <f t="shared" si="19"/>
        <v>451807</v>
      </c>
      <c r="J456" s="220" t="s">
        <v>822</v>
      </c>
      <c r="K456" s="205">
        <v>1</v>
      </c>
      <c r="M456" s="211">
        <v>0</v>
      </c>
      <c r="N456" s="205">
        <v>0</v>
      </c>
    </row>
    <row r="457" spans="1:14" s="205" customFormat="1" x14ac:dyDescent="0.2">
      <c r="A457" s="205">
        <v>2</v>
      </c>
      <c r="B457" s="205">
        <v>1</v>
      </c>
      <c r="C457" s="205">
        <v>45</v>
      </c>
      <c r="D457" s="205">
        <v>18</v>
      </c>
      <c r="E457" s="205">
        <v>8</v>
      </c>
      <c r="F457" s="207" t="str">
        <f t="shared" si="18"/>
        <v>45</v>
      </c>
      <c r="G457" s="207" t="str">
        <f t="shared" si="18"/>
        <v>18</v>
      </c>
      <c r="H457" s="207" t="str">
        <f t="shared" si="18"/>
        <v>08</v>
      </c>
      <c r="I457" s="208" t="str">
        <f t="shared" si="19"/>
        <v>451808</v>
      </c>
      <c r="J457" s="220" t="s">
        <v>823</v>
      </c>
      <c r="K457" s="205">
        <v>1</v>
      </c>
      <c r="M457" s="211">
        <v>0</v>
      </c>
      <c r="N457" s="205">
        <v>0</v>
      </c>
    </row>
    <row r="458" spans="1:14" s="205" customFormat="1" x14ac:dyDescent="0.2">
      <c r="A458" s="205">
        <v>2</v>
      </c>
      <c r="B458" s="205">
        <v>1</v>
      </c>
      <c r="C458" s="205">
        <v>45</v>
      </c>
      <c r="D458" s="205">
        <v>18</v>
      </c>
      <c r="E458" s="205">
        <v>9</v>
      </c>
      <c r="F458" s="207" t="str">
        <f t="shared" si="18"/>
        <v>45</v>
      </c>
      <c r="G458" s="207" t="str">
        <f t="shared" si="18"/>
        <v>18</v>
      </c>
      <c r="H458" s="207" t="str">
        <f t="shared" si="18"/>
        <v>09</v>
      </c>
      <c r="I458" s="208" t="str">
        <f t="shared" si="19"/>
        <v>451809</v>
      </c>
      <c r="J458" s="220" t="s">
        <v>824</v>
      </c>
      <c r="K458" s="205">
        <v>1</v>
      </c>
      <c r="M458" s="211">
        <v>0</v>
      </c>
      <c r="N458" s="205">
        <v>0</v>
      </c>
    </row>
    <row r="459" spans="1:14" s="205" customFormat="1" x14ac:dyDescent="0.2">
      <c r="A459" s="205">
        <v>2</v>
      </c>
      <c r="B459" s="205">
        <v>1</v>
      </c>
      <c r="C459" s="205">
        <v>45</v>
      </c>
      <c r="D459" s="205">
        <v>18</v>
      </c>
      <c r="E459" s="205">
        <v>10</v>
      </c>
      <c r="F459" s="207" t="str">
        <f t="shared" si="18"/>
        <v>45</v>
      </c>
      <c r="G459" s="207" t="str">
        <f t="shared" si="18"/>
        <v>18</v>
      </c>
      <c r="H459" s="207" t="str">
        <f t="shared" si="18"/>
        <v>10</v>
      </c>
      <c r="I459" s="208" t="str">
        <f t="shared" si="19"/>
        <v>451810</v>
      </c>
      <c r="J459" s="220" t="s">
        <v>825</v>
      </c>
      <c r="K459" s="205">
        <v>1</v>
      </c>
      <c r="M459" s="211">
        <v>0</v>
      </c>
      <c r="N459" s="205">
        <v>0</v>
      </c>
    </row>
    <row r="460" spans="1:14" s="205" customFormat="1" x14ac:dyDescent="0.2">
      <c r="A460" s="205">
        <v>2</v>
      </c>
      <c r="B460" s="205">
        <v>1</v>
      </c>
      <c r="C460" s="205">
        <v>45</v>
      </c>
      <c r="D460" s="205">
        <v>18</v>
      </c>
      <c r="E460" s="205">
        <v>11</v>
      </c>
      <c r="F460" s="207" t="str">
        <f t="shared" si="18"/>
        <v>45</v>
      </c>
      <c r="G460" s="207" t="str">
        <f t="shared" si="18"/>
        <v>18</v>
      </c>
      <c r="H460" s="207" t="str">
        <f t="shared" si="18"/>
        <v>11</v>
      </c>
      <c r="I460" s="208" t="str">
        <f t="shared" si="19"/>
        <v>451811</v>
      </c>
      <c r="J460" s="220" t="s">
        <v>826</v>
      </c>
      <c r="K460" s="205">
        <v>1</v>
      </c>
      <c r="M460" s="211">
        <v>0</v>
      </c>
      <c r="N460" s="205">
        <v>0</v>
      </c>
    </row>
    <row r="461" spans="1:14" s="205" customFormat="1" x14ac:dyDescent="0.2">
      <c r="A461" s="205">
        <v>2</v>
      </c>
      <c r="B461" s="205">
        <v>1</v>
      </c>
      <c r="C461" s="205">
        <v>45</v>
      </c>
      <c r="D461" s="205">
        <v>18</v>
      </c>
      <c r="E461" s="205">
        <v>12</v>
      </c>
      <c r="F461" s="207" t="str">
        <f t="shared" si="18"/>
        <v>45</v>
      </c>
      <c r="G461" s="207" t="str">
        <f t="shared" si="18"/>
        <v>18</v>
      </c>
      <c r="H461" s="207" t="str">
        <f t="shared" si="18"/>
        <v>12</v>
      </c>
      <c r="I461" s="208" t="str">
        <f t="shared" si="19"/>
        <v>451812</v>
      </c>
      <c r="J461" s="220" t="s">
        <v>827</v>
      </c>
      <c r="K461" s="205">
        <v>1</v>
      </c>
      <c r="M461" s="211">
        <v>0</v>
      </c>
      <c r="N461" s="205">
        <v>0</v>
      </c>
    </row>
    <row r="462" spans="1:14" s="205" customFormat="1" x14ac:dyDescent="0.2">
      <c r="A462" s="205">
        <v>2</v>
      </c>
      <c r="B462" s="205">
        <v>1</v>
      </c>
      <c r="C462" s="205">
        <v>45</v>
      </c>
      <c r="D462" s="205">
        <v>18</v>
      </c>
      <c r="E462" s="205">
        <v>13</v>
      </c>
      <c r="F462" s="207" t="str">
        <f t="shared" si="18"/>
        <v>45</v>
      </c>
      <c r="G462" s="207" t="str">
        <f t="shared" si="18"/>
        <v>18</v>
      </c>
      <c r="H462" s="207" t="str">
        <f t="shared" si="18"/>
        <v>13</v>
      </c>
      <c r="I462" s="208" t="str">
        <f t="shared" si="19"/>
        <v>451813</v>
      </c>
      <c r="J462" s="220" t="s">
        <v>828</v>
      </c>
      <c r="K462" s="205">
        <v>1</v>
      </c>
      <c r="M462" s="211">
        <v>0</v>
      </c>
      <c r="N462" s="205">
        <v>0</v>
      </c>
    </row>
    <row r="463" spans="1:14" s="205" customFormat="1" x14ac:dyDescent="0.2">
      <c r="A463" s="205">
        <v>2</v>
      </c>
      <c r="B463" s="205">
        <v>1</v>
      </c>
      <c r="C463" s="205">
        <v>45</v>
      </c>
      <c r="D463" s="205">
        <v>18</v>
      </c>
      <c r="E463" s="205">
        <v>14</v>
      </c>
      <c r="F463" s="207" t="str">
        <f t="shared" si="18"/>
        <v>45</v>
      </c>
      <c r="G463" s="207" t="str">
        <f t="shared" si="18"/>
        <v>18</v>
      </c>
      <c r="H463" s="207" t="str">
        <f t="shared" si="18"/>
        <v>14</v>
      </c>
      <c r="I463" s="208" t="str">
        <f t="shared" si="19"/>
        <v>451814</v>
      </c>
      <c r="J463" s="220" t="s">
        <v>829</v>
      </c>
      <c r="K463" s="205">
        <v>1</v>
      </c>
      <c r="M463" s="211">
        <v>0</v>
      </c>
      <c r="N463" s="205">
        <v>0</v>
      </c>
    </row>
    <row r="464" spans="1:14" s="205" customFormat="1" x14ac:dyDescent="0.2">
      <c r="A464" s="205">
        <v>2</v>
      </c>
      <c r="B464" s="205">
        <v>1</v>
      </c>
      <c r="C464" s="205">
        <v>45</v>
      </c>
      <c r="D464" s="205">
        <v>18</v>
      </c>
      <c r="E464" s="205">
        <v>15</v>
      </c>
      <c r="F464" s="207" t="str">
        <f t="shared" si="18"/>
        <v>45</v>
      </c>
      <c r="G464" s="207" t="str">
        <f t="shared" si="18"/>
        <v>18</v>
      </c>
      <c r="H464" s="207" t="str">
        <f t="shared" si="18"/>
        <v>15</v>
      </c>
      <c r="I464" s="208" t="str">
        <f t="shared" si="19"/>
        <v>451815</v>
      </c>
      <c r="J464" s="220" t="s">
        <v>830</v>
      </c>
      <c r="K464" s="205">
        <v>1</v>
      </c>
      <c r="M464" s="211">
        <v>0</v>
      </c>
      <c r="N464" s="205">
        <v>0</v>
      </c>
    </row>
    <row r="465" spans="1:14" s="205" customFormat="1" x14ac:dyDescent="0.2">
      <c r="A465" s="205">
        <v>2</v>
      </c>
      <c r="B465" s="205">
        <v>1</v>
      </c>
      <c r="C465" s="205">
        <v>45</v>
      </c>
      <c r="D465" s="205">
        <v>19</v>
      </c>
      <c r="E465" s="205">
        <v>1</v>
      </c>
      <c r="F465" s="207" t="str">
        <f t="shared" si="18"/>
        <v>45</v>
      </c>
      <c r="G465" s="207" t="str">
        <f t="shared" si="18"/>
        <v>19</v>
      </c>
      <c r="H465" s="207" t="str">
        <f t="shared" si="18"/>
        <v>01</v>
      </c>
      <c r="I465" s="208" t="str">
        <f t="shared" si="19"/>
        <v>451901</v>
      </c>
      <c r="J465" s="220" t="s">
        <v>831</v>
      </c>
      <c r="K465" s="205">
        <v>1</v>
      </c>
      <c r="M465" s="211">
        <v>0</v>
      </c>
      <c r="N465" s="205">
        <v>0</v>
      </c>
    </row>
    <row r="466" spans="1:14" s="205" customFormat="1" x14ac:dyDescent="0.2">
      <c r="A466" s="205">
        <v>2</v>
      </c>
      <c r="B466" s="205">
        <v>1</v>
      </c>
      <c r="C466" s="205">
        <v>45</v>
      </c>
      <c r="D466" s="205">
        <v>19</v>
      </c>
      <c r="E466" s="205">
        <v>2</v>
      </c>
      <c r="F466" s="207" t="str">
        <f t="shared" si="18"/>
        <v>45</v>
      </c>
      <c r="G466" s="207" t="str">
        <f t="shared" si="18"/>
        <v>19</v>
      </c>
      <c r="H466" s="207" t="str">
        <f t="shared" si="18"/>
        <v>02</v>
      </c>
      <c r="I466" s="208" t="str">
        <f t="shared" si="19"/>
        <v>451902</v>
      </c>
      <c r="J466" s="220" t="s">
        <v>832</v>
      </c>
      <c r="K466" s="205">
        <v>1</v>
      </c>
      <c r="M466" s="211">
        <v>0</v>
      </c>
      <c r="N466" s="205">
        <v>0</v>
      </c>
    </row>
    <row r="467" spans="1:14" s="205" customFormat="1" x14ac:dyDescent="0.2">
      <c r="A467" s="205">
        <v>2</v>
      </c>
      <c r="B467" s="205">
        <v>1</v>
      </c>
      <c r="C467" s="205">
        <v>45</v>
      </c>
      <c r="D467" s="205">
        <v>19</v>
      </c>
      <c r="E467" s="205">
        <v>3</v>
      </c>
      <c r="F467" s="207" t="str">
        <f t="shared" si="18"/>
        <v>45</v>
      </c>
      <c r="G467" s="207" t="str">
        <f t="shared" si="18"/>
        <v>19</v>
      </c>
      <c r="H467" s="207" t="str">
        <f t="shared" si="18"/>
        <v>03</v>
      </c>
      <c r="I467" s="208" t="str">
        <f t="shared" si="19"/>
        <v>451903</v>
      </c>
      <c r="J467" s="220" t="s">
        <v>833</v>
      </c>
      <c r="K467" s="205">
        <v>1</v>
      </c>
      <c r="M467" s="211">
        <v>0</v>
      </c>
      <c r="N467" s="205">
        <v>0</v>
      </c>
    </row>
    <row r="468" spans="1:14" s="205" customFormat="1" x14ac:dyDescent="0.2">
      <c r="A468" s="205">
        <v>2</v>
      </c>
      <c r="B468" s="205">
        <v>1</v>
      </c>
      <c r="C468" s="205">
        <v>45</v>
      </c>
      <c r="D468" s="205">
        <v>19</v>
      </c>
      <c r="E468" s="205">
        <v>4</v>
      </c>
      <c r="F468" s="207" t="str">
        <f t="shared" si="18"/>
        <v>45</v>
      </c>
      <c r="G468" s="207" t="str">
        <f t="shared" si="18"/>
        <v>19</v>
      </c>
      <c r="H468" s="207" t="str">
        <f t="shared" si="18"/>
        <v>04</v>
      </c>
      <c r="I468" s="208" t="str">
        <f t="shared" si="19"/>
        <v>451904</v>
      </c>
      <c r="J468" s="220" t="s">
        <v>834</v>
      </c>
      <c r="K468" s="205">
        <v>1</v>
      </c>
      <c r="M468" s="211">
        <v>0</v>
      </c>
      <c r="N468" s="205">
        <v>0</v>
      </c>
    </row>
    <row r="469" spans="1:14" s="205" customFormat="1" x14ac:dyDescent="0.2">
      <c r="A469" s="205">
        <v>2</v>
      </c>
      <c r="B469" s="205">
        <v>1</v>
      </c>
      <c r="C469" s="205">
        <v>45</v>
      </c>
      <c r="D469" s="205">
        <v>19</v>
      </c>
      <c r="E469" s="205">
        <v>5</v>
      </c>
      <c r="F469" s="207" t="str">
        <f t="shared" si="18"/>
        <v>45</v>
      </c>
      <c r="G469" s="207" t="str">
        <f t="shared" si="18"/>
        <v>19</v>
      </c>
      <c r="H469" s="207" t="str">
        <f t="shared" si="18"/>
        <v>05</v>
      </c>
      <c r="I469" s="208" t="str">
        <f t="shared" si="19"/>
        <v>451905</v>
      </c>
      <c r="J469" s="220" t="s">
        <v>835</v>
      </c>
      <c r="K469" s="205">
        <v>1</v>
      </c>
      <c r="M469" s="211">
        <v>0</v>
      </c>
      <c r="N469" s="205">
        <v>0</v>
      </c>
    </row>
    <row r="470" spans="1:14" s="205" customFormat="1" x14ac:dyDescent="0.2">
      <c r="A470" s="205">
        <v>2</v>
      </c>
      <c r="B470" s="205">
        <v>1</v>
      </c>
      <c r="C470" s="205">
        <v>45</v>
      </c>
      <c r="D470" s="205">
        <v>19</v>
      </c>
      <c r="E470" s="205">
        <v>6</v>
      </c>
      <c r="F470" s="207" t="str">
        <f t="shared" si="18"/>
        <v>45</v>
      </c>
      <c r="G470" s="207" t="str">
        <f t="shared" si="18"/>
        <v>19</v>
      </c>
      <c r="H470" s="207" t="str">
        <f t="shared" si="18"/>
        <v>06</v>
      </c>
      <c r="I470" s="208" t="str">
        <f t="shared" si="19"/>
        <v>451906</v>
      </c>
      <c r="J470" s="220" t="s">
        <v>836</v>
      </c>
      <c r="K470" s="205">
        <v>1</v>
      </c>
      <c r="M470" s="211">
        <v>0</v>
      </c>
      <c r="N470" s="205">
        <v>0</v>
      </c>
    </row>
    <row r="471" spans="1:14" s="205" customFormat="1" x14ac:dyDescent="0.2">
      <c r="A471" s="205">
        <v>2</v>
      </c>
      <c r="B471" s="205">
        <v>1</v>
      </c>
      <c r="C471" s="205">
        <v>45</v>
      </c>
      <c r="D471" s="205">
        <v>19</v>
      </c>
      <c r="E471" s="205">
        <v>7</v>
      </c>
      <c r="F471" s="207" t="str">
        <f t="shared" si="18"/>
        <v>45</v>
      </c>
      <c r="G471" s="207" t="str">
        <f t="shared" si="18"/>
        <v>19</v>
      </c>
      <c r="H471" s="207" t="str">
        <f t="shared" si="18"/>
        <v>07</v>
      </c>
      <c r="I471" s="208" t="str">
        <f t="shared" si="19"/>
        <v>451907</v>
      </c>
      <c r="J471" s="220" t="s">
        <v>837</v>
      </c>
      <c r="K471" s="205">
        <v>1</v>
      </c>
      <c r="M471" s="211">
        <v>0</v>
      </c>
      <c r="N471" s="205">
        <v>0</v>
      </c>
    </row>
    <row r="472" spans="1:14" s="205" customFormat="1" x14ac:dyDescent="0.2">
      <c r="A472" s="205">
        <v>2</v>
      </c>
      <c r="B472" s="205">
        <v>1</v>
      </c>
      <c r="C472" s="205">
        <v>45</v>
      </c>
      <c r="D472" s="205">
        <v>19</v>
      </c>
      <c r="E472" s="205">
        <v>8</v>
      </c>
      <c r="F472" s="207" t="str">
        <f t="shared" si="18"/>
        <v>45</v>
      </c>
      <c r="G472" s="207" t="str">
        <f t="shared" si="18"/>
        <v>19</v>
      </c>
      <c r="H472" s="207" t="str">
        <f t="shared" si="18"/>
        <v>08</v>
      </c>
      <c r="I472" s="208" t="str">
        <f t="shared" si="19"/>
        <v>451908</v>
      </c>
      <c r="J472" s="220" t="s">
        <v>838</v>
      </c>
      <c r="K472" s="205">
        <v>1</v>
      </c>
      <c r="M472" s="211">
        <v>0</v>
      </c>
      <c r="N472" s="205">
        <v>0</v>
      </c>
    </row>
    <row r="473" spans="1:14" s="205" customFormat="1" x14ac:dyDescent="0.2">
      <c r="A473" s="205">
        <v>2</v>
      </c>
      <c r="B473" s="205">
        <v>1</v>
      </c>
      <c r="C473" s="205">
        <v>45</v>
      </c>
      <c r="D473" s="205">
        <v>19</v>
      </c>
      <c r="E473" s="205">
        <v>9</v>
      </c>
      <c r="F473" s="207" t="str">
        <f t="shared" si="18"/>
        <v>45</v>
      </c>
      <c r="G473" s="207" t="str">
        <f t="shared" si="18"/>
        <v>19</v>
      </c>
      <c r="H473" s="207" t="str">
        <f t="shared" si="18"/>
        <v>09</v>
      </c>
      <c r="I473" s="208" t="str">
        <f t="shared" si="19"/>
        <v>451909</v>
      </c>
      <c r="J473" s="220" t="s">
        <v>839</v>
      </c>
      <c r="K473" s="205">
        <v>1</v>
      </c>
      <c r="M473" s="211">
        <v>0</v>
      </c>
      <c r="N473" s="205">
        <v>0</v>
      </c>
    </row>
    <row r="474" spans="1:14" s="205" customFormat="1" x14ac:dyDescent="0.2">
      <c r="A474" s="205">
        <v>2</v>
      </c>
      <c r="B474" s="205">
        <v>1</v>
      </c>
      <c r="C474" s="205">
        <v>45</v>
      </c>
      <c r="D474" s="205">
        <v>19</v>
      </c>
      <c r="E474" s="205">
        <v>10</v>
      </c>
      <c r="F474" s="207" t="str">
        <f t="shared" si="18"/>
        <v>45</v>
      </c>
      <c r="G474" s="207" t="str">
        <f t="shared" si="18"/>
        <v>19</v>
      </c>
      <c r="H474" s="207" t="str">
        <f t="shared" si="18"/>
        <v>10</v>
      </c>
      <c r="I474" s="208" t="str">
        <f t="shared" si="19"/>
        <v>451910</v>
      </c>
      <c r="J474" s="220" t="s">
        <v>840</v>
      </c>
      <c r="K474" s="205">
        <v>1</v>
      </c>
      <c r="M474" s="211">
        <v>0</v>
      </c>
      <c r="N474" s="205">
        <v>0</v>
      </c>
    </row>
    <row r="475" spans="1:14" s="205" customFormat="1" x14ac:dyDescent="0.2">
      <c r="A475" s="205">
        <v>2</v>
      </c>
      <c r="B475" s="205">
        <v>1</v>
      </c>
      <c r="C475" s="205">
        <v>45</v>
      </c>
      <c r="D475" s="205">
        <v>19</v>
      </c>
      <c r="E475" s="205">
        <v>11</v>
      </c>
      <c r="F475" s="207" t="str">
        <f t="shared" si="18"/>
        <v>45</v>
      </c>
      <c r="G475" s="207" t="str">
        <f t="shared" si="18"/>
        <v>19</v>
      </c>
      <c r="H475" s="207" t="str">
        <f t="shared" si="18"/>
        <v>11</v>
      </c>
      <c r="I475" s="208" t="str">
        <f t="shared" si="19"/>
        <v>451911</v>
      </c>
      <c r="J475" s="220" t="s">
        <v>841</v>
      </c>
      <c r="K475" s="205">
        <v>1</v>
      </c>
      <c r="M475" s="211">
        <v>0</v>
      </c>
      <c r="N475" s="205">
        <v>0</v>
      </c>
    </row>
    <row r="476" spans="1:14" s="205" customFormat="1" x14ac:dyDescent="0.2">
      <c r="A476" s="205">
        <v>2</v>
      </c>
      <c r="B476" s="205">
        <v>1</v>
      </c>
      <c r="C476" s="205">
        <v>45</v>
      </c>
      <c r="D476" s="205">
        <v>19</v>
      </c>
      <c r="E476" s="205">
        <v>12</v>
      </c>
      <c r="F476" s="207" t="str">
        <f t="shared" si="18"/>
        <v>45</v>
      </c>
      <c r="G476" s="207" t="str">
        <f t="shared" si="18"/>
        <v>19</v>
      </c>
      <c r="H476" s="207" t="str">
        <f t="shared" si="18"/>
        <v>12</v>
      </c>
      <c r="I476" s="208" t="str">
        <f t="shared" si="19"/>
        <v>451912</v>
      </c>
      <c r="J476" s="220" t="s">
        <v>842</v>
      </c>
      <c r="K476" s="205">
        <v>1</v>
      </c>
      <c r="M476" s="211">
        <v>0</v>
      </c>
      <c r="N476" s="205">
        <v>0</v>
      </c>
    </row>
    <row r="477" spans="1:14" s="205" customFormat="1" x14ac:dyDescent="0.2">
      <c r="A477" s="205">
        <v>2</v>
      </c>
      <c r="B477" s="205">
        <v>1</v>
      </c>
      <c r="C477" s="205">
        <v>45</v>
      </c>
      <c r="D477" s="205">
        <v>19</v>
      </c>
      <c r="E477" s="205">
        <v>13</v>
      </c>
      <c r="F477" s="207" t="str">
        <f t="shared" si="18"/>
        <v>45</v>
      </c>
      <c r="G477" s="207" t="str">
        <f t="shared" si="18"/>
        <v>19</v>
      </c>
      <c r="H477" s="207" t="str">
        <f t="shared" si="18"/>
        <v>13</v>
      </c>
      <c r="I477" s="208" t="str">
        <f t="shared" si="19"/>
        <v>451913</v>
      </c>
      <c r="J477" s="220" t="s">
        <v>843</v>
      </c>
      <c r="K477" s="205">
        <v>1</v>
      </c>
      <c r="M477" s="211">
        <v>0</v>
      </c>
      <c r="N477" s="205">
        <v>0</v>
      </c>
    </row>
    <row r="478" spans="1:14" s="205" customFormat="1" x14ac:dyDescent="0.2">
      <c r="A478" s="205">
        <v>2</v>
      </c>
      <c r="B478" s="205">
        <v>1</v>
      </c>
      <c r="C478" s="205">
        <v>45</v>
      </c>
      <c r="D478" s="205">
        <v>19</v>
      </c>
      <c r="E478" s="205">
        <v>14</v>
      </c>
      <c r="F478" s="207" t="str">
        <f t="shared" si="18"/>
        <v>45</v>
      </c>
      <c r="G478" s="207" t="str">
        <f t="shared" si="18"/>
        <v>19</v>
      </c>
      <c r="H478" s="207" t="str">
        <f t="shared" si="18"/>
        <v>14</v>
      </c>
      <c r="I478" s="208" t="str">
        <f t="shared" si="19"/>
        <v>451914</v>
      </c>
      <c r="J478" s="220" t="s">
        <v>844</v>
      </c>
      <c r="K478" s="205">
        <v>1</v>
      </c>
      <c r="M478" s="211">
        <v>0</v>
      </c>
      <c r="N478" s="205">
        <v>0</v>
      </c>
    </row>
    <row r="479" spans="1:14" s="205" customFormat="1" x14ac:dyDescent="0.2">
      <c r="A479" s="205">
        <v>2</v>
      </c>
      <c r="B479" s="205">
        <v>1</v>
      </c>
      <c r="C479" s="205">
        <v>45</v>
      </c>
      <c r="D479" s="205">
        <v>19</v>
      </c>
      <c r="E479" s="205">
        <v>15</v>
      </c>
      <c r="F479" s="207" t="str">
        <f t="shared" si="18"/>
        <v>45</v>
      </c>
      <c r="G479" s="207" t="str">
        <f t="shared" si="18"/>
        <v>19</v>
      </c>
      <c r="H479" s="207" t="str">
        <f t="shared" si="18"/>
        <v>15</v>
      </c>
      <c r="I479" s="208" t="str">
        <f t="shared" si="19"/>
        <v>451915</v>
      </c>
      <c r="J479" s="220" t="s">
        <v>845</v>
      </c>
      <c r="K479" s="205">
        <v>1</v>
      </c>
      <c r="M479" s="211">
        <v>0</v>
      </c>
      <c r="N479" s="205">
        <v>0</v>
      </c>
    </row>
    <row r="480" spans="1:14" s="205" customFormat="1" x14ac:dyDescent="0.2">
      <c r="A480" s="205">
        <v>2</v>
      </c>
      <c r="B480" s="205">
        <v>1</v>
      </c>
      <c r="C480" s="205">
        <v>45</v>
      </c>
      <c r="D480" s="205">
        <v>20</v>
      </c>
      <c r="E480" s="205">
        <v>1</v>
      </c>
      <c r="F480" s="207" t="str">
        <f t="shared" si="18"/>
        <v>45</v>
      </c>
      <c r="G480" s="207" t="str">
        <f t="shared" si="18"/>
        <v>20</v>
      </c>
      <c r="H480" s="207" t="str">
        <f t="shared" si="18"/>
        <v>01</v>
      </c>
      <c r="I480" s="208" t="str">
        <f t="shared" si="19"/>
        <v>452001</v>
      </c>
      <c r="J480" s="220" t="s">
        <v>846</v>
      </c>
      <c r="K480" s="205">
        <v>1</v>
      </c>
      <c r="M480" s="211">
        <v>0</v>
      </c>
      <c r="N480" s="205">
        <v>0</v>
      </c>
    </row>
    <row r="481" spans="1:14" s="205" customFormat="1" x14ac:dyDescent="0.2">
      <c r="A481" s="205">
        <v>2</v>
      </c>
      <c r="B481" s="205">
        <v>1</v>
      </c>
      <c r="C481" s="205">
        <v>45</v>
      </c>
      <c r="D481" s="205">
        <v>20</v>
      </c>
      <c r="E481" s="205">
        <v>2</v>
      </c>
      <c r="F481" s="207" t="str">
        <f t="shared" si="18"/>
        <v>45</v>
      </c>
      <c r="G481" s="207" t="str">
        <f t="shared" si="18"/>
        <v>20</v>
      </c>
      <c r="H481" s="207" t="str">
        <f t="shared" si="18"/>
        <v>02</v>
      </c>
      <c r="I481" s="208" t="str">
        <f t="shared" si="19"/>
        <v>452002</v>
      </c>
      <c r="J481" s="220" t="s">
        <v>847</v>
      </c>
      <c r="K481" s="205">
        <v>1</v>
      </c>
      <c r="M481" s="211">
        <v>0</v>
      </c>
      <c r="N481" s="205">
        <v>0</v>
      </c>
    </row>
    <row r="482" spans="1:14" s="205" customFormat="1" x14ac:dyDescent="0.2">
      <c r="A482" s="205">
        <v>2</v>
      </c>
      <c r="B482" s="205">
        <v>1</v>
      </c>
      <c r="C482" s="205">
        <v>45</v>
      </c>
      <c r="D482" s="205">
        <v>20</v>
      </c>
      <c r="E482" s="205">
        <v>3</v>
      </c>
      <c r="F482" s="207" t="str">
        <f t="shared" si="18"/>
        <v>45</v>
      </c>
      <c r="G482" s="207" t="str">
        <f t="shared" si="18"/>
        <v>20</v>
      </c>
      <c r="H482" s="207" t="str">
        <f t="shared" si="18"/>
        <v>03</v>
      </c>
      <c r="I482" s="208" t="str">
        <f t="shared" si="19"/>
        <v>452003</v>
      </c>
      <c r="J482" s="220" t="s">
        <v>848</v>
      </c>
      <c r="K482" s="205">
        <v>1</v>
      </c>
      <c r="M482" s="211">
        <v>0</v>
      </c>
      <c r="N482" s="205">
        <v>0</v>
      </c>
    </row>
    <row r="483" spans="1:14" s="205" customFormat="1" x14ac:dyDescent="0.2">
      <c r="A483" s="205">
        <v>2</v>
      </c>
      <c r="B483" s="205">
        <v>1</v>
      </c>
      <c r="C483" s="205">
        <v>45</v>
      </c>
      <c r="D483" s="205">
        <v>20</v>
      </c>
      <c r="E483" s="205">
        <v>4</v>
      </c>
      <c r="F483" s="207" t="str">
        <f t="shared" si="18"/>
        <v>45</v>
      </c>
      <c r="G483" s="207" t="str">
        <f t="shared" si="18"/>
        <v>20</v>
      </c>
      <c r="H483" s="207" t="str">
        <f t="shared" si="18"/>
        <v>04</v>
      </c>
      <c r="I483" s="208" t="str">
        <f t="shared" si="19"/>
        <v>452004</v>
      </c>
      <c r="J483" s="220" t="s">
        <v>849</v>
      </c>
      <c r="K483" s="205">
        <v>1</v>
      </c>
      <c r="M483" s="211">
        <v>0</v>
      </c>
      <c r="N483" s="205">
        <v>0</v>
      </c>
    </row>
    <row r="484" spans="1:14" s="205" customFormat="1" x14ac:dyDescent="0.2">
      <c r="A484" s="205">
        <v>2</v>
      </c>
      <c r="B484" s="205">
        <v>1</v>
      </c>
      <c r="C484" s="205">
        <v>45</v>
      </c>
      <c r="D484" s="205">
        <v>20</v>
      </c>
      <c r="E484" s="205">
        <v>5</v>
      </c>
      <c r="F484" s="207" t="str">
        <f t="shared" ref="F484:H547" si="20">TEXT(C484,"00")</f>
        <v>45</v>
      </c>
      <c r="G484" s="207" t="str">
        <f t="shared" si="20"/>
        <v>20</v>
      </c>
      <c r="H484" s="207" t="str">
        <f t="shared" si="20"/>
        <v>05</v>
      </c>
      <c r="I484" s="208" t="str">
        <f t="shared" si="19"/>
        <v>452005</v>
      </c>
      <c r="J484" s="220" t="s">
        <v>850</v>
      </c>
      <c r="K484" s="205">
        <v>1</v>
      </c>
      <c r="M484" s="211">
        <v>0</v>
      </c>
      <c r="N484" s="205">
        <v>0</v>
      </c>
    </row>
    <row r="485" spans="1:14" s="205" customFormat="1" x14ac:dyDescent="0.2">
      <c r="A485" s="205">
        <v>2</v>
      </c>
      <c r="B485" s="205">
        <v>1</v>
      </c>
      <c r="C485" s="205">
        <v>45</v>
      </c>
      <c r="D485" s="205">
        <v>20</v>
      </c>
      <c r="E485" s="205">
        <v>6</v>
      </c>
      <c r="F485" s="207" t="str">
        <f t="shared" si="20"/>
        <v>45</v>
      </c>
      <c r="G485" s="207" t="str">
        <f t="shared" si="20"/>
        <v>20</v>
      </c>
      <c r="H485" s="207" t="str">
        <f t="shared" si="20"/>
        <v>06</v>
      </c>
      <c r="I485" s="208" t="str">
        <f t="shared" si="19"/>
        <v>452006</v>
      </c>
      <c r="J485" s="220" t="s">
        <v>851</v>
      </c>
      <c r="K485" s="205">
        <v>1</v>
      </c>
      <c r="M485" s="211">
        <v>0</v>
      </c>
      <c r="N485" s="205">
        <v>0</v>
      </c>
    </row>
    <row r="486" spans="1:14" s="205" customFormat="1" x14ac:dyDescent="0.2">
      <c r="A486" s="205">
        <v>2</v>
      </c>
      <c r="B486" s="205">
        <v>1</v>
      </c>
      <c r="C486" s="205">
        <v>45</v>
      </c>
      <c r="D486" s="205">
        <v>20</v>
      </c>
      <c r="E486" s="205">
        <v>7</v>
      </c>
      <c r="F486" s="207" t="str">
        <f t="shared" si="20"/>
        <v>45</v>
      </c>
      <c r="G486" s="207" t="str">
        <f t="shared" si="20"/>
        <v>20</v>
      </c>
      <c r="H486" s="207" t="str">
        <f t="shared" si="20"/>
        <v>07</v>
      </c>
      <c r="I486" s="208" t="str">
        <f t="shared" si="19"/>
        <v>452007</v>
      </c>
      <c r="J486" s="220" t="s">
        <v>852</v>
      </c>
      <c r="K486" s="205">
        <v>1</v>
      </c>
      <c r="M486" s="211">
        <v>0</v>
      </c>
      <c r="N486" s="205">
        <v>0</v>
      </c>
    </row>
    <row r="487" spans="1:14" s="205" customFormat="1" x14ac:dyDescent="0.2">
      <c r="A487" s="205">
        <v>2</v>
      </c>
      <c r="B487" s="205">
        <v>1</v>
      </c>
      <c r="C487" s="205">
        <v>45</v>
      </c>
      <c r="D487" s="205">
        <v>20</v>
      </c>
      <c r="E487" s="205">
        <v>8</v>
      </c>
      <c r="F487" s="207" t="str">
        <f t="shared" si="20"/>
        <v>45</v>
      </c>
      <c r="G487" s="207" t="str">
        <f t="shared" si="20"/>
        <v>20</v>
      </c>
      <c r="H487" s="207" t="str">
        <f t="shared" si="20"/>
        <v>08</v>
      </c>
      <c r="I487" s="208" t="str">
        <f t="shared" si="19"/>
        <v>452008</v>
      </c>
      <c r="J487" s="220" t="s">
        <v>853</v>
      </c>
      <c r="K487" s="205">
        <v>1</v>
      </c>
      <c r="M487" s="211">
        <v>0</v>
      </c>
      <c r="N487" s="205">
        <v>0</v>
      </c>
    </row>
    <row r="488" spans="1:14" s="205" customFormat="1" x14ac:dyDescent="0.2">
      <c r="A488" s="205">
        <v>2</v>
      </c>
      <c r="B488" s="205">
        <v>1</v>
      </c>
      <c r="C488" s="205">
        <v>45</v>
      </c>
      <c r="D488" s="205">
        <v>20</v>
      </c>
      <c r="E488" s="205">
        <v>9</v>
      </c>
      <c r="F488" s="207" t="str">
        <f t="shared" si="20"/>
        <v>45</v>
      </c>
      <c r="G488" s="207" t="str">
        <f t="shared" si="20"/>
        <v>20</v>
      </c>
      <c r="H488" s="207" t="str">
        <f t="shared" si="20"/>
        <v>09</v>
      </c>
      <c r="I488" s="208" t="str">
        <f t="shared" si="19"/>
        <v>452009</v>
      </c>
      <c r="J488" s="220" t="s">
        <v>854</v>
      </c>
      <c r="K488" s="205">
        <v>1</v>
      </c>
      <c r="M488" s="211">
        <v>0</v>
      </c>
      <c r="N488" s="205">
        <v>0</v>
      </c>
    </row>
    <row r="489" spans="1:14" s="205" customFormat="1" x14ac:dyDescent="0.2">
      <c r="A489" s="205">
        <v>2</v>
      </c>
      <c r="B489" s="205">
        <v>1</v>
      </c>
      <c r="C489" s="205">
        <v>45</v>
      </c>
      <c r="D489" s="205">
        <v>20</v>
      </c>
      <c r="E489" s="205">
        <v>10</v>
      </c>
      <c r="F489" s="207" t="str">
        <f t="shared" si="20"/>
        <v>45</v>
      </c>
      <c r="G489" s="207" t="str">
        <f t="shared" si="20"/>
        <v>20</v>
      </c>
      <c r="H489" s="207" t="str">
        <f t="shared" si="20"/>
        <v>10</v>
      </c>
      <c r="I489" s="208" t="str">
        <f t="shared" si="19"/>
        <v>452010</v>
      </c>
      <c r="J489" s="220" t="s">
        <v>855</v>
      </c>
      <c r="K489" s="205">
        <v>1</v>
      </c>
      <c r="M489" s="211">
        <v>0</v>
      </c>
      <c r="N489" s="205">
        <v>0</v>
      </c>
    </row>
    <row r="490" spans="1:14" s="205" customFormat="1" x14ac:dyDescent="0.2">
      <c r="A490" s="205">
        <v>2</v>
      </c>
      <c r="B490" s="205">
        <v>1</v>
      </c>
      <c r="C490" s="205">
        <v>45</v>
      </c>
      <c r="D490" s="205">
        <v>20</v>
      </c>
      <c r="E490" s="205">
        <v>11</v>
      </c>
      <c r="F490" s="207" t="str">
        <f t="shared" si="20"/>
        <v>45</v>
      </c>
      <c r="G490" s="207" t="str">
        <f t="shared" si="20"/>
        <v>20</v>
      </c>
      <c r="H490" s="207" t="str">
        <f t="shared" si="20"/>
        <v>11</v>
      </c>
      <c r="I490" s="208" t="str">
        <f t="shared" si="19"/>
        <v>452011</v>
      </c>
      <c r="J490" s="220" t="s">
        <v>856</v>
      </c>
      <c r="K490" s="205">
        <v>1</v>
      </c>
      <c r="M490" s="211">
        <v>0</v>
      </c>
      <c r="N490" s="205">
        <v>0</v>
      </c>
    </row>
    <row r="491" spans="1:14" s="205" customFormat="1" x14ac:dyDescent="0.2">
      <c r="A491" s="205">
        <v>2</v>
      </c>
      <c r="B491" s="205">
        <v>1</v>
      </c>
      <c r="C491" s="205">
        <v>45</v>
      </c>
      <c r="D491" s="205">
        <v>20</v>
      </c>
      <c r="E491" s="205">
        <v>12</v>
      </c>
      <c r="F491" s="207" t="str">
        <f t="shared" si="20"/>
        <v>45</v>
      </c>
      <c r="G491" s="207" t="str">
        <f t="shared" si="20"/>
        <v>20</v>
      </c>
      <c r="H491" s="207" t="str">
        <f t="shared" si="20"/>
        <v>12</v>
      </c>
      <c r="I491" s="208" t="str">
        <f t="shared" si="19"/>
        <v>452012</v>
      </c>
      <c r="J491" s="220" t="s">
        <v>857</v>
      </c>
      <c r="K491" s="205">
        <v>1</v>
      </c>
      <c r="M491" s="211">
        <v>0</v>
      </c>
      <c r="N491" s="205">
        <v>0</v>
      </c>
    </row>
    <row r="492" spans="1:14" s="205" customFormat="1" x14ac:dyDescent="0.2">
      <c r="A492" s="205">
        <v>2</v>
      </c>
      <c r="B492" s="205">
        <v>1</v>
      </c>
      <c r="C492" s="205">
        <v>45</v>
      </c>
      <c r="D492" s="205">
        <v>20</v>
      </c>
      <c r="E492" s="205">
        <v>13</v>
      </c>
      <c r="F492" s="207" t="str">
        <f t="shared" si="20"/>
        <v>45</v>
      </c>
      <c r="G492" s="207" t="str">
        <f t="shared" si="20"/>
        <v>20</v>
      </c>
      <c r="H492" s="207" t="str">
        <f t="shared" si="20"/>
        <v>13</v>
      </c>
      <c r="I492" s="208" t="str">
        <f t="shared" si="19"/>
        <v>452013</v>
      </c>
      <c r="J492" s="220" t="s">
        <v>858</v>
      </c>
      <c r="K492" s="205">
        <v>1</v>
      </c>
      <c r="M492" s="211">
        <v>0</v>
      </c>
      <c r="N492" s="205">
        <v>0</v>
      </c>
    </row>
    <row r="493" spans="1:14" s="205" customFormat="1" x14ac:dyDescent="0.2">
      <c r="A493" s="205">
        <v>2</v>
      </c>
      <c r="B493" s="205">
        <v>1</v>
      </c>
      <c r="C493" s="205">
        <v>45</v>
      </c>
      <c r="D493" s="205">
        <v>20</v>
      </c>
      <c r="E493" s="205">
        <v>14</v>
      </c>
      <c r="F493" s="207" t="str">
        <f t="shared" si="20"/>
        <v>45</v>
      </c>
      <c r="G493" s="207" t="str">
        <f t="shared" si="20"/>
        <v>20</v>
      </c>
      <c r="H493" s="207" t="str">
        <f t="shared" si="20"/>
        <v>14</v>
      </c>
      <c r="I493" s="208" t="str">
        <f t="shared" si="19"/>
        <v>452014</v>
      </c>
      <c r="J493" s="220" t="s">
        <v>859</v>
      </c>
      <c r="K493" s="205">
        <v>1</v>
      </c>
      <c r="M493" s="211">
        <v>0</v>
      </c>
      <c r="N493" s="205">
        <v>0</v>
      </c>
    </row>
    <row r="494" spans="1:14" s="205" customFormat="1" x14ac:dyDescent="0.2">
      <c r="A494" s="205">
        <v>2</v>
      </c>
      <c r="B494" s="205">
        <v>1</v>
      </c>
      <c r="C494" s="205">
        <v>45</v>
      </c>
      <c r="D494" s="205">
        <v>20</v>
      </c>
      <c r="E494" s="205">
        <v>15</v>
      </c>
      <c r="F494" s="207" t="str">
        <f t="shared" si="20"/>
        <v>45</v>
      </c>
      <c r="G494" s="207" t="str">
        <f t="shared" si="20"/>
        <v>20</v>
      </c>
      <c r="H494" s="207" t="str">
        <f t="shared" si="20"/>
        <v>15</v>
      </c>
      <c r="I494" s="208" t="str">
        <f t="shared" si="19"/>
        <v>452015</v>
      </c>
      <c r="J494" s="220" t="s">
        <v>860</v>
      </c>
      <c r="K494" s="205">
        <v>1</v>
      </c>
      <c r="M494" s="211">
        <v>0</v>
      </c>
      <c r="N494" s="205">
        <v>0</v>
      </c>
    </row>
    <row r="495" spans="1:14" s="205" customFormat="1" x14ac:dyDescent="0.2">
      <c r="A495" s="205">
        <v>2</v>
      </c>
      <c r="B495" s="205">
        <v>1</v>
      </c>
      <c r="C495" s="205">
        <v>45</v>
      </c>
      <c r="D495" s="205">
        <v>21</v>
      </c>
      <c r="E495" s="205">
        <v>1</v>
      </c>
      <c r="F495" s="207" t="str">
        <f t="shared" si="20"/>
        <v>45</v>
      </c>
      <c r="G495" s="207" t="str">
        <f t="shared" si="20"/>
        <v>21</v>
      </c>
      <c r="H495" s="207" t="str">
        <f t="shared" si="20"/>
        <v>01</v>
      </c>
      <c r="I495" s="208" t="str">
        <f t="shared" si="19"/>
        <v>452101</v>
      </c>
      <c r="J495" s="220" t="s">
        <v>861</v>
      </c>
      <c r="K495" s="205">
        <v>1</v>
      </c>
      <c r="M495" s="211">
        <v>0</v>
      </c>
      <c r="N495" s="205">
        <v>0</v>
      </c>
    </row>
    <row r="496" spans="1:14" s="205" customFormat="1" x14ac:dyDescent="0.2">
      <c r="A496" s="205">
        <v>2</v>
      </c>
      <c r="B496" s="205">
        <v>1</v>
      </c>
      <c r="C496" s="205">
        <v>45</v>
      </c>
      <c r="D496" s="205">
        <v>21</v>
      </c>
      <c r="E496" s="205">
        <v>2</v>
      </c>
      <c r="F496" s="207" t="str">
        <f t="shared" si="20"/>
        <v>45</v>
      </c>
      <c r="G496" s="207" t="str">
        <f t="shared" si="20"/>
        <v>21</v>
      </c>
      <c r="H496" s="207" t="str">
        <f t="shared" si="20"/>
        <v>02</v>
      </c>
      <c r="I496" s="208" t="str">
        <f t="shared" si="19"/>
        <v>452102</v>
      </c>
      <c r="J496" s="220" t="s">
        <v>862</v>
      </c>
      <c r="K496" s="205">
        <v>1</v>
      </c>
      <c r="M496" s="211">
        <v>0</v>
      </c>
      <c r="N496" s="205">
        <v>0</v>
      </c>
    </row>
    <row r="497" spans="1:14" s="205" customFormat="1" x14ac:dyDescent="0.2">
      <c r="A497" s="205">
        <v>2</v>
      </c>
      <c r="B497" s="205">
        <v>1</v>
      </c>
      <c r="C497" s="205">
        <v>45</v>
      </c>
      <c r="D497" s="205">
        <v>21</v>
      </c>
      <c r="E497" s="205">
        <v>3</v>
      </c>
      <c r="F497" s="207" t="str">
        <f t="shared" si="20"/>
        <v>45</v>
      </c>
      <c r="G497" s="207" t="str">
        <f t="shared" si="20"/>
        <v>21</v>
      </c>
      <c r="H497" s="207" t="str">
        <f t="shared" si="20"/>
        <v>03</v>
      </c>
      <c r="I497" s="208" t="str">
        <f t="shared" si="19"/>
        <v>452103</v>
      </c>
      <c r="J497" s="220" t="s">
        <v>863</v>
      </c>
      <c r="K497" s="205">
        <v>1</v>
      </c>
      <c r="M497" s="211">
        <v>0</v>
      </c>
      <c r="N497" s="205">
        <v>0</v>
      </c>
    </row>
    <row r="498" spans="1:14" s="205" customFormat="1" x14ac:dyDescent="0.2">
      <c r="A498" s="205">
        <v>2</v>
      </c>
      <c r="B498" s="205">
        <v>1</v>
      </c>
      <c r="C498" s="205">
        <v>45</v>
      </c>
      <c r="D498" s="205">
        <v>21</v>
      </c>
      <c r="E498" s="205">
        <v>4</v>
      </c>
      <c r="F498" s="207" t="str">
        <f t="shared" si="20"/>
        <v>45</v>
      </c>
      <c r="G498" s="207" t="str">
        <f t="shared" si="20"/>
        <v>21</v>
      </c>
      <c r="H498" s="207" t="str">
        <f t="shared" si="20"/>
        <v>04</v>
      </c>
      <c r="I498" s="208" t="str">
        <f t="shared" si="19"/>
        <v>452104</v>
      </c>
      <c r="J498" s="220" t="s">
        <v>864</v>
      </c>
      <c r="K498" s="205">
        <v>1</v>
      </c>
      <c r="M498" s="211">
        <v>0</v>
      </c>
      <c r="N498" s="205">
        <v>0</v>
      </c>
    </row>
    <row r="499" spans="1:14" s="205" customFormat="1" x14ac:dyDescent="0.2">
      <c r="A499" s="205">
        <v>2</v>
      </c>
      <c r="B499" s="205">
        <v>1</v>
      </c>
      <c r="C499" s="205">
        <v>45</v>
      </c>
      <c r="D499" s="205">
        <v>21</v>
      </c>
      <c r="E499" s="205">
        <v>5</v>
      </c>
      <c r="F499" s="207" t="str">
        <f t="shared" si="20"/>
        <v>45</v>
      </c>
      <c r="G499" s="207" t="str">
        <f t="shared" si="20"/>
        <v>21</v>
      </c>
      <c r="H499" s="207" t="str">
        <f t="shared" si="20"/>
        <v>05</v>
      </c>
      <c r="I499" s="208" t="str">
        <f t="shared" si="19"/>
        <v>452105</v>
      </c>
      <c r="J499" s="220" t="s">
        <v>865</v>
      </c>
      <c r="K499" s="205">
        <v>1</v>
      </c>
      <c r="M499" s="211">
        <v>0</v>
      </c>
      <c r="N499" s="205">
        <v>0</v>
      </c>
    </row>
    <row r="500" spans="1:14" s="205" customFormat="1" x14ac:dyDescent="0.2">
      <c r="A500" s="205">
        <v>2</v>
      </c>
      <c r="B500" s="205">
        <v>1</v>
      </c>
      <c r="C500" s="205">
        <v>45</v>
      </c>
      <c r="D500" s="205">
        <v>21</v>
      </c>
      <c r="E500" s="205">
        <v>6</v>
      </c>
      <c r="F500" s="207" t="str">
        <f t="shared" si="20"/>
        <v>45</v>
      </c>
      <c r="G500" s="207" t="str">
        <f t="shared" si="20"/>
        <v>21</v>
      </c>
      <c r="H500" s="207" t="str">
        <f t="shared" si="20"/>
        <v>06</v>
      </c>
      <c r="I500" s="208" t="str">
        <f t="shared" si="19"/>
        <v>452106</v>
      </c>
      <c r="J500" s="220" t="s">
        <v>866</v>
      </c>
      <c r="K500" s="205">
        <v>1</v>
      </c>
      <c r="M500" s="211">
        <v>0</v>
      </c>
      <c r="N500" s="205">
        <v>0</v>
      </c>
    </row>
    <row r="501" spans="1:14" s="205" customFormat="1" x14ac:dyDescent="0.2">
      <c r="A501" s="205">
        <v>2</v>
      </c>
      <c r="B501" s="205">
        <v>1</v>
      </c>
      <c r="C501" s="205">
        <v>45</v>
      </c>
      <c r="D501" s="205">
        <v>21</v>
      </c>
      <c r="E501" s="205">
        <v>7</v>
      </c>
      <c r="F501" s="207" t="str">
        <f t="shared" si="20"/>
        <v>45</v>
      </c>
      <c r="G501" s="207" t="str">
        <f t="shared" si="20"/>
        <v>21</v>
      </c>
      <c r="H501" s="207" t="str">
        <f t="shared" si="20"/>
        <v>07</v>
      </c>
      <c r="I501" s="208" t="str">
        <f t="shared" si="19"/>
        <v>452107</v>
      </c>
      <c r="J501" s="220" t="s">
        <v>867</v>
      </c>
      <c r="K501" s="205">
        <v>1</v>
      </c>
      <c r="M501" s="211">
        <v>0</v>
      </c>
      <c r="N501" s="205">
        <v>0</v>
      </c>
    </row>
    <row r="502" spans="1:14" s="205" customFormat="1" x14ac:dyDescent="0.2">
      <c r="A502" s="205">
        <v>2</v>
      </c>
      <c r="B502" s="205">
        <v>1</v>
      </c>
      <c r="C502" s="205">
        <v>45</v>
      </c>
      <c r="D502" s="205">
        <v>21</v>
      </c>
      <c r="E502" s="205">
        <v>8</v>
      </c>
      <c r="F502" s="207" t="str">
        <f t="shared" si="20"/>
        <v>45</v>
      </c>
      <c r="G502" s="207" t="str">
        <f t="shared" si="20"/>
        <v>21</v>
      </c>
      <c r="H502" s="207" t="str">
        <f t="shared" si="20"/>
        <v>08</v>
      </c>
      <c r="I502" s="208" t="str">
        <f t="shared" si="19"/>
        <v>452108</v>
      </c>
      <c r="J502" s="220" t="s">
        <v>868</v>
      </c>
      <c r="K502" s="205">
        <v>1</v>
      </c>
      <c r="M502" s="211">
        <v>0</v>
      </c>
      <c r="N502" s="205">
        <v>0</v>
      </c>
    </row>
    <row r="503" spans="1:14" s="205" customFormat="1" x14ac:dyDescent="0.2">
      <c r="A503" s="205">
        <v>2</v>
      </c>
      <c r="B503" s="205">
        <v>1</v>
      </c>
      <c r="C503" s="205">
        <v>45</v>
      </c>
      <c r="D503" s="205">
        <v>21</v>
      </c>
      <c r="E503" s="205">
        <v>9</v>
      </c>
      <c r="F503" s="207" t="str">
        <f t="shared" si="20"/>
        <v>45</v>
      </c>
      <c r="G503" s="207" t="str">
        <f t="shared" si="20"/>
        <v>21</v>
      </c>
      <c r="H503" s="207" t="str">
        <f t="shared" si="20"/>
        <v>09</v>
      </c>
      <c r="I503" s="208" t="str">
        <f t="shared" si="19"/>
        <v>452109</v>
      </c>
      <c r="J503" s="220" t="s">
        <v>869</v>
      </c>
      <c r="K503" s="205">
        <v>1</v>
      </c>
      <c r="M503" s="211">
        <v>0</v>
      </c>
      <c r="N503" s="205">
        <v>0</v>
      </c>
    </row>
    <row r="504" spans="1:14" s="205" customFormat="1" x14ac:dyDescent="0.2">
      <c r="A504" s="205">
        <v>2</v>
      </c>
      <c r="B504" s="205">
        <v>1</v>
      </c>
      <c r="C504" s="205">
        <v>45</v>
      </c>
      <c r="D504" s="205">
        <v>21</v>
      </c>
      <c r="E504" s="205">
        <v>10</v>
      </c>
      <c r="F504" s="207" t="str">
        <f t="shared" si="20"/>
        <v>45</v>
      </c>
      <c r="G504" s="207" t="str">
        <f t="shared" si="20"/>
        <v>21</v>
      </c>
      <c r="H504" s="207" t="str">
        <f t="shared" si="20"/>
        <v>10</v>
      </c>
      <c r="I504" s="208" t="str">
        <f t="shared" si="19"/>
        <v>452110</v>
      </c>
      <c r="J504" s="220" t="s">
        <v>870</v>
      </c>
      <c r="K504" s="205">
        <v>1</v>
      </c>
      <c r="M504" s="211">
        <v>0</v>
      </c>
      <c r="N504" s="205">
        <v>0</v>
      </c>
    </row>
    <row r="505" spans="1:14" s="205" customFormat="1" x14ac:dyDescent="0.2">
      <c r="A505" s="205">
        <v>2</v>
      </c>
      <c r="B505" s="205">
        <v>1</v>
      </c>
      <c r="C505" s="205">
        <v>45</v>
      </c>
      <c r="D505" s="205">
        <v>21</v>
      </c>
      <c r="E505" s="205">
        <v>11</v>
      </c>
      <c r="F505" s="207" t="str">
        <f t="shared" si="20"/>
        <v>45</v>
      </c>
      <c r="G505" s="207" t="str">
        <f t="shared" si="20"/>
        <v>21</v>
      </c>
      <c r="H505" s="207" t="str">
        <f t="shared" si="20"/>
        <v>11</v>
      </c>
      <c r="I505" s="208" t="str">
        <f t="shared" si="19"/>
        <v>452111</v>
      </c>
      <c r="J505" s="220" t="s">
        <v>871</v>
      </c>
      <c r="K505" s="205">
        <v>1</v>
      </c>
      <c r="M505" s="211">
        <v>0</v>
      </c>
      <c r="N505" s="205">
        <v>0</v>
      </c>
    </row>
    <row r="506" spans="1:14" s="205" customFormat="1" x14ac:dyDescent="0.2">
      <c r="A506" s="205">
        <v>2</v>
      </c>
      <c r="B506" s="205">
        <v>1</v>
      </c>
      <c r="C506" s="205">
        <v>45</v>
      </c>
      <c r="D506" s="205">
        <v>21</v>
      </c>
      <c r="E506" s="205">
        <v>12</v>
      </c>
      <c r="F506" s="207" t="str">
        <f t="shared" si="20"/>
        <v>45</v>
      </c>
      <c r="G506" s="207" t="str">
        <f t="shared" si="20"/>
        <v>21</v>
      </c>
      <c r="H506" s="207" t="str">
        <f t="shared" si="20"/>
        <v>12</v>
      </c>
      <c r="I506" s="208" t="str">
        <f t="shared" si="19"/>
        <v>452112</v>
      </c>
      <c r="J506" s="220" t="s">
        <v>872</v>
      </c>
      <c r="K506" s="205">
        <v>1</v>
      </c>
      <c r="M506" s="211">
        <v>0</v>
      </c>
      <c r="N506" s="205">
        <v>0</v>
      </c>
    </row>
    <row r="507" spans="1:14" s="205" customFormat="1" x14ac:dyDescent="0.2">
      <c r="A507" s="205">
        <v>2</v>
      </c>
      <c r="B507" s="205">
        <v>1</v>
      </c>
      <c r="C507" s="205">
        <v>45</v>
      </c>
      <c r="D507" s="205">
        <v>21</v>
      </c>
      <c r="E507" s="205">
        <v>13</v>
      </c>
      <c r="F507" s="207" t="str">
        <f t="shared" si="20"/>
        <v>45</v>
      </c>
      <c r="G507" s="207" t="str">
        <f t="shared" si="20"/>
        <v>21</v>
      </c>
      <c r="H507" s="207" t="str">
        <f t="shared" si="20"/>
        <v>13</v>
      </c>
      <c r="I507" s="208" t="str">
        <f t="shared" si="19"/>
        <v>452113</v>
      </c>
      <c r="J507" s="220" t="s">
        <v>873</v>
      </c>
      <c r="K507" s="205">
        <v>1</v>
      </c>
      <c r="M507" s="211">
        <v>0</v>
      </c>
      <c r="N507" s="205">
        <v>0</v>
      </c>
    </row>
    <row r="508" spans="1:14" s="205" customFormat="1" x14ac:dyDescent="0.2">
      <c r="A508" s="205">
        <v>2</v>
      </c>
      <c r="B508" s="205">
        <v>1</v>
      </c>
      <c r="C508" s="205">
        <v>45</v>
      </c>
      <c r="D508" s="205">
        <v>21</v>
      </c>
      <c r="E508" s="205">
        <v>14</v>
      </c>
      <c r="F508" s="207" t="str">
        <f t="shared" si="20"/>
        <v>45</v>
      </c>
      <c r="G508" s="207" t="str">
        <f t="shared" si="20"/>
        <v>21</v>
      </c>
      <c r="H508" s="207" t="str">
        <f t="shared" si="20"/>
        <v>14</v>
      </c>
      <c r="I508" s="208" t="str">
        <f t="shared" si="19"/>
        <v>452114</v>
      </c>
      <c r="J508" s="220" t="s">
        <v>874</v>
      </c>
      <c r="K508" s="205">
        <v>1</v>
      </c>
      <c r="M508" s="211">
        <v>0</v>
      </c>
      <c r="N508" s="205">
        <v>0</v>
      </c>
    </row>
    <row r="509" spans="1:14" s="205" customFormat="1" x14ac:dyDescent="0.2">
      <c r="A509" s="205">
        <v>2</v>
      </c>
      <c r="B509" s="205">
        <v>1</v>
      </c>
      <c r="C509" s="205">
        <v>45</v>
      </c>
      <c r="D509" s="205">
        <v>21</v>
      </c>
      <c r="E509" s="205">
        <v>15</v>
      </c>
      <c r="F509" s="207" t="str">
        <f t="shared" si="20"/>
        <v>45</v>
      </c>
      <c r="G509" s="207" t="str">
        <f t="shared" si="20"/>
        <v>21</v>
      </c>
      <c r="H509" s="207" t="str">
        <f t="shared" si="20"/>
        <v>15</v>
      </c>
      <c r="I509" s="208" t="str">
        <f t="shared" si="19"/>
        <v>452115</v>
      </c>
      <c r="J509" s="220" t="s">
        <v>875</v>
      </c>
      <c r="K509" s="205">
        <v>1</v>
      </c>
      <c r="M509" s="211">
        <v>0</v>
      </c>
      <c r="N509" s="205">
        <v>0</v>
      </c>
    </row>
    <row r="510" spans="1:14" s="205" customFormat="1" x14ac:dyDescent="0.2">
      <c r="A510" s="205">
        <v>2</v>
      </c>
      <c r="B510" s="205">
        <v>1</v>
      </c>
      <c r="C510" s="205">
        <v>45</v>
      </c>
      <c r="D510" s="205">
        <v>22</v>
      </c>
      <c r="E510" s="205">
        <v>1</v>
      </c>
      <c r="F510" s="207" t="str">
        <f t="shared" si="20"/>
        <v>45</v>
      </c>
      <c r="G510" s="207" t="str">
        <f t="shared" si="20"/>
        <v>22</v>
      </c>
      <c r="H510" s="207" t="str">
        <f t="shared" si="20"/>
        <v>01</v>
      </c>
      <c r="I510" s="208" t="str">
        <f t="shared" si="19"/>
        <v>452201</v>
      </c>
      <c r="J510" s="220" t="s">
        <v>876</v>
      </c>
      <c r="K510" s="205">
        <v>1</v>
      </c>
      <c r="M510" s="211">
        <v>0</v>
      </c>
      <c r="N510" s="205">
        <v>0</v>
      </c>
    </row>
    <row r="511" spans="1:14" s="205" customFormat="1" x14ac:dyDescent="0.2">
      <c r="A511" s="205">
        <v>2</v>
      </c>
      <c r="B511" s="205">
        <v>1</v>
      </c>
      <c r="C511" s="205">
        <v>45</v>
      </c>
      <c r="D511" s="205">
        <v>22</v>
      </c>
      <c r="E511" s="205">
        <v>2</v>
      </c>
      <c r="F511" s="207" t="str">
        <f t="shared" si="20"/>
        <v>45</v>
      </c>
      <c r="G511" s="207" t="str">
        <f t="shared" si="20"/>
        <v>22</v>
      </c>
      <c r="H511" s="207" t="str">
        <f t="shared" si="20"/>
        <v>02</v>
      </c>
      <c r="I511" s="208" t="str">
        <f t="shared" si="19"/>
        <v>452202</v>
      </c>
      <c r="J511" s="220" t="s">
        <v>877</v>
      </c>
      <c r="K511" s="205">
        <v>1</v>
      </c>
      <c r="M511" s="211">
        <v>0</v>
      </c>
      <c r="N511" s="205">
        <v>0</v>
      </c>
    </row>
    <row r="512" spans="1:14" s="205" customFormat="1" x14ac:dyDescent="0.2">
      <c r="A512" s="205">
        <v>2</v>
      </c>
      <c r="B512" s="205">
        <v>1</v>
      </c>
      <c r="C512" s="205">
        <v>45</v>
      </c>
      <c r="D512" s="205">
        <v>22</v>
      </c>
      <c r="E512" s="205">
        <v>3</v>
      </c>
      <c r="F512" s="207" t="str">
        <f t="shared" si="20"/>
        <v>45</v>
      </c>
      <c r="G512" s="207" t="str">
        <f t="shared" si="20"/>
        <v>22</v>
      </c>
      <c r="H512" s="207" t="str">
        <f t="shared" si="20"/>
        <v>03</v>
      </c>
      <c r="I512" s="208" t="str">
        <f t="shared" si="19"/>
        <v>452203</v>
      </c>
      <c r="J512" s="220" t="s">
        <v>878</v>
      </c>
      <c r="K512" s="205">
        <v>1</v>
      </c>
      <c r="M512" s="211">
        <v>0</v>
      </c>
      <c r="N512" s="205">
        <v>0</v>
      </c>
    </row>
    <row r="513" spans="1:14" s="205" customFormat="1" x14ac:dyDescent="0.2">
      <c r="A513" s="205">
        <v>2</v>
      </c>
      <c r="B513" s="205">
        <v>1</v>
      </c>
      <c r="C513" s="205">
        <v>45</v>
      </c>
      <c r="D513" s="205">
        <v>22</v>
      </c>
      <c r="E513" s="205">
        <v>4</v>
      </c>
      <c r="F513" s="207" t="str">
        <f t="shared" si="20"/>
        <v>45</v>
      </c>
      <c r="G513" s="207" t="str">
        <f t="shared" si="20"/>
        <v>22</v>
      </c>
      <c r="H513" s="207" t="str">
        <f t="shared" si="20"/>
        <v>04</v>
      </c>
      <c r="I513" s="208" t="str">
        <f t="shared" si="19"/>
        <v>452204</v>
      </c>
      <c r="J513" s="220" t="s">
        <v>879</v>
      </c>
      <c r="K513" s="205">
        <v>1</v>
      </c>
      <c r="M513" s="211">
        <v>0</v>
      </c>
      <c r="N513" s="205">
        <v>0</v>
      </c>
    </row>
    <row r="514" spans="1:14" s="205" customFormat="1" x14ac:dyDescent="0.2">
      <c r="A514" s="205">
        <v>2</v>
      </c>
      <c r="B514" s="205">
        <v>1</v>
      </c>
      <c r="C514" s="205">
        <v>45</v>
      </c>
      <c r="D514" s="205">
        <v>22</v>
      </c>
      <c r="E514" s="205">
        <v>5</v>
      </c>
      <c r="F514" s="207" t="str">
        <f t="shared" si="20"/>
        <v>45</v>
      </c>
      <c r="G514" s="207" t="str">
        <f t="shared" si="20"/>
        <v>22</v>
      </c>
      <c r="H514" s="207" t="str">
        <f t="shared" si="20"/>
        <v>05</v>
      </c>
      <c r="I514" s="208" t="str">
        <f t="shared" si="19"/>
        <v>452205</v>
      </c>
      <c r="J514" s="220" t="s">
        <v>880</v>
      </c>
      <c r="K514" s="205">
        <v>1</v>
      </c>
      <c r="M514" s="211">
        <v>0</v>
      </c>
      <c r="N514" s="205">
        <v>0</v>
      </c>
    </row>
    <row r="515" spans="1:14" s="205" customFormat="1" x14ac:dyDescent="0.2">
      <c r="A515" s="205">
        <v>2</v>
      </c>
      <c r="B515" s="205">
        <v>1</v>
      </c>
      <c r="C515" s="205">
        <v>45</v>
      </c>
      <c r="D515" s="205">
        <v>22</v>
      </c>
      <c r="E515" s="205">
        <v>6</v>
      </c>
      <c r="F515" s="207" t="str">
        <f t="shared" si="20"/>
        <v>45</v>
      </c>
      <c r="G515" s="207" t="str">
        <f t="shared" si="20"/>
        <v>22</v>
      </c>
      <c r="H515" s="207" t="str">
        <f t="shared" si="20"/>
        <v>06</v>
      </c>
      <c r="I515" s="208" t="str">
        <f t="shared" si="19"/>
        <v>452206</v>
      </c>
      <c r="J515" s="220" t="s">
        <v>881</v>
      </c>
      <c r="K515" s="205">
        <v>1</v>
      </c>
      <c r="M515" s="211">
        <v>0</v>
      </c>
      <c r="N515" s="205">
        <v>0</v>
      </c>
    </row>
    <row r="516" spans="1:14" s="205" customFormat="1" x14ac:dyDescent="0.2">
      <c r="A516" s="205">
        <v>2</v>
      </c>
      <c r="B516" s="205">
        <v>1</v>
      </c>
      <c r="C516" s="205">
        <v>45</v>
      </c>
      <c r="D516" s="205">
        <v>22</v>
      </c>
      <c r="E516" s="205">
        <v>7</v>
      </c>
      <c r="F516" s="207" t="str">
        <f t="shared" si="20"/>
        <v>45</v>
      </c>
      <c r="G516" s="207" t="str">
        <f t="shared" si="20"/>
        <v>22</v>
      </c>
      <c r="H516" s="207" t="str">
        <f t="shared" si="20"/>
        <v>07</v>
      </c>
      <c r="I516" s="208" t="str">
        <f t="shared" ref="I516:I581" si="21">CONCATENATE(F516,G516,H516)</f>
        <v>452207</v>
      </c>
      <c r="J516" s="220" t="s">
        <v>882</v>
      </c>
      <c r="K516" s="205">
        <v>1</v>
      </c>
      <c r="M516" s="211">
        <v>0</v>
      </c>
      <c r="N516" s="205">
        <v>0</v>
      </c>
    </row>
    <row r="517" spans="1:14" s="205" customFormat="1" x14ac:dyDescent="0.2">
      <c r="A517" s="205">
        <v>2</v>
      </c>
      <c r="B517" s="205">
        <v>1</v>
      </c>
      <c r="C517" s="205">
        <v>45</v>
      </c>
      <c r="D517" s="205">
        <v>22</v>
      </c>
      <c r="E517" s="205">
        <v>8</v>
      </c>
      <c r="F517" s="207" t="str">
        <f t="shared" si="20"/>
        <v>45</v>
      </c>
      <c r="G517" s="207" t="str">
        <f t="shared" si="20"/>
        <v>22</v>
      </c>
      <c r="H517" s="207" t="str">
        <f t="shared" si="20"/>
        <v>08</v>
      </c>
      <c r="I517" s="208" t="str">
        <f t="shared" si="21"/>
        <v>452208</v>
      </c>
      <c r="J517" s="220" t="s">
        <v>883</v>
      </c>
      <c r="K517" s="205">
        <v>1</v>
      </c>
      <c r="M517" s="211">
        <v>0</v>
      </c>
      <c r="N517" s="205">
        <v>0</v>
      </c>
    </row>
    <row r="518" spans="1:14" s="205" customFormat="1" x14ac:dyDescent="0.2">
      <c r="A518" s="205">
        <v>2</v>
      </c>
      <c r="B518" s="205">
        <v>1</v>
      </c>
      <c r="C518" s="205">
        <v>45</v>
      </c>
      <c r="D518" s="205">
        <v>22</v>
      </c>
      <c r="E518" s="205">
        <v>9</v>
      </c>
      <c r="F518" s="207" t="str">
        <f t="shared" si="20"/>
        <v>45</v>
      </c>
      <c r="G518" s="207" t="str">
        <f t="shared" si="20"/>
        <v>22</v>
      </c>
      <c r="H518" s="207" t="str">
        <f t="shared" si="20"/>
        <v>09</v>
      </c>
      <c r="I518" s="208" t="str">
        <f t="shared" si="21"/>
        <v>452209</v>
      </c>
      <c r="J518" s="220" t="s">
        <v>884</v>
      </c>
      <c r="K518" s="205">
        <v>1</v>
      </c>
      <c r="M518" s="211">
        <v>0</v>
      </c>
      <c r="N518" s="205">
        <v>0</v>
      </c>
    </row>
    <row r="519" spans="1:14" s="205" customFormat="1" x14ac:dyDescent="0.2">
      <c r="A519" s="205">
        <v>2</v>
      </c>
      <c r="B519" s="205">
        <v>1</v>
      </c>
      <c r="C519" s="205">
        <v>45</v>
      </c>
      <c r="D519" s="205">
        <v>22</v>
      </c>
      <c r="E519" s="205">
        <v>10</v>
      </c>
      <c r="F519" s="207" t="str">
        <f t="shared" si="20"/>
        <v>45</v>
      </c>
      <c r="G519" s="207" t="str">
        <f t="shared" si="20"/>
        <v>22</v>
      </c>
      <c r="H519" s="207" t="str">
        <f t="shared" si="20"/>
        <v>10</v>
      </c>
      <c r="I519" s="208" t="str">
        <f t="shared" si="21"/>
        <v>452210</v>
      </c>
      <c r="J519" s="220" t="s">
        <v>885</v>
      </c>
      <c r="K519" s="205">
        <v>1</v>
      </c>
      <c r="M519" s="211">
        <v>0</v>
      </c>
      <c r="N519" s="205">
        <v>0</v>
      </c>
    </row>
    <row r="520" spans="1:14" s="205" customFormat="1" x14ac:dyDescent="0.2">
      <c r="A520" s="205">
        <v>2</v>
      </c>
      <c r="B520" s="205">
        <v>1</v>
      </c>
      <c r="C520" s="205">
        <v>45</v>
      </c>
      <c r="D520" s="205">
        <v>22</v>
      </c>
      <c r="E520" s="205">
        <v>11</v>
      </c>
      <c r="F520" s="207" t="str">
        <f t="shared" si="20"/>
        <v>45</v>
      </c>
      <c r="G520" s="207" t="str">
        <f t="shared" si="20"/>
        <v>22</v>
      </c>
      <c r="H520" s="207" t="str">
        <f t="shared" si="20"/>
        <v>11</v>
      </c>
      <c r="I520" s="208" t="str">
        <f t="shared" si="21"/>
        <v>452211</v>
      </c>
      <c r="J520" s="220" t="s">
        <v>886</v>
      </c>
      <c r="K520" s="205">
        <v>1</v>
      </c>
      <c r="M520" s="211">
        <v>0</v>
      </c>
      <c r="N520" s="205">
        <v>0</v>
      </c>
    </row>
    <row r="521" spans="1:14" s="205" customFormat="1" x14ac:dyDescent="0.2">
      <c r="A521" s="205">
        <v>2</v>
      </c>
      <c r="B521" s="205">
        <v>1</v>
      </c>
      <c r="C521" s="205">
        <v>45</v>
      </c>
      <c r="D521" s="205">
        <v>22</v>
      </c>
      <c r="E521" s="205">
        <v>12</v>
      </c>
      <c r="F521" s="207" t="str">
        <f t="shared" si="20"/>
        <v>45</v>
      </c>
      <c r="G521" s="207" t="str">
        <f t="shared" si="20"/>
        <v>22</v>
      </c>
      <c r="H521" s="207" t="str">
        <f t="shared" si="20"/>
        <v>12</v>
      </c>
      <c r="I521" s="208" t="str">
        <f t="shared" si="21"/>
        <v>452212</v>
      </c>
      <c r="J521" s="220" t="s">
        <v>887</v>
      </c>
      <c r="K521" s="205">
        <v>1</v>
      </c>
      <c r="M521" s="211">
        <v>0</v>
      </c>
      <c r="N521" s="205">
        <v>0</v>
      </c>
    </row>
    <row r="522" spans="1:14" s="205" customFormat="1" x14ac:dyDescent="0.2">
      <c r="A522" s="205">
        <v>2</v>
      </c>
      <c r="B522" s="205">
        <v>1</v>
      </c>
      <c r="C522" s="205">
        <v>45</v>
      </c>
      <c r="D522" s="205">
        <v>22</v>
      </c>
      <c r="E522" s="205">
        <v>13</v>
      </c>
      <c r="F522" s="207" t="str">
        <f t="shared" si="20"/>
        <v>45</v>
      </c>
      <c r="G522" s="207" t="str">
        <f t="shared" si="20"/>
        <v>22</v>
      </c>
      <c r="H522" s="207" t="str">
        <f t="shared" si="20"/>
        <v>13</v>
      </c>
      <c r="I522" s="208" t="str">
        <f t="shared" si="21"/>
        <v>452213</v>
      </c>
      <c r="J522" s="220" t="s">
        <v>888</v>
      </c>
      <c r="K522" s="205">
        <v>1</v>
      </c>
      <c r="M522" s="211">
        <v>0</v>
      </c>
      <c r="N522" s="205">
        <v>0</v>
      </c>
    </row>
    <row r="523" spans="1:14" s="205" customFormat="1" x14ac:dyDescent="0.2">
      <c r="A523" s="205">
        <v>2</v>
      </c>
      <c r="B523" s="205">
        <v>1</v>
      </c>
      <c r="C523" s="205">
        <v>45</v>
      </c>
      <c r="D523" s="205">
        <v>22</v>
      </c>
      <c r="E523" s="205">
        <v>14</v>
      </c>
      <c r="F523" s="207" t="str">
        <f t="shared" si="20"/>
        <v>45</v>
      </c>
      <c r="G523" s="207" t="str">
        <f t="shared" si="20"/>
        <v>22</v>
      </c>
      <c r="H523" s="207" t="str">
        <f t="shared" si="20"/>
        <v>14</v>
      </c>
      <c r="I523" s="208" t="str">
        <f t="shared" si="21"/>
        <v>452214</v>
      </c>
      <c r="J523" s="220" t="s">
        <v>889</v>
      </c>
      <c r="K523" s="205">
        <v>1</v>
      </c>
      <c r="M523" s="211">
        <v>0</v>
      </c>
      <c r="N523" s="205">
        <v>0</v>
      </c>
    </row>
    <row r="524" spans="1:14" s="205" customFormat="1" x14ac:dyDescent="0.2">
      <c r="A524" s="205">
        <v>2</v>
      </c>
      <c r="B524" s="205">
        <v>1</v>
      </c>
      <c r="C524" s="205">
        <v>45</v>
      </c>
      <c r="D524" s="205">
        <v>22</v>
      </c>
      <c r="E524" s="205">
        <v>15</v>
      </c>
      <c r="F524" s="207" t="str">
        <f t="shared" si="20"/>
        <v>45</v>
      </c>
      <c r="G524" s="207" t="str">
        <f t="shared" si="20"/>
        <v>22</v>
      </c>
      <c r="H524" s="207" t="str">
        <f t="shared" si="20"/>
        <v>15</v>
      </c>
      <c r="I524" s="208" t="str">
        <f t="shared" si="21"/>
        <v>452215</v>
      </c>
      <c r="J524" s="220" t="s">
        <v>890</v>
      </c>
      <c r="K524" s="205">
        <v>1</v>
      </c>
      <c r="M524" s="211">
        <v>0</v>
      </c>
      <c r="N524" s="205">
        <v>0</v>
      </c>
    </row>
    <row r="525" spans="1:14" s="205" customFormat="1" x14ac:dyDescent="0.2">
      <c r="A525" s="205">
        <v>2</v>
      </c>
      <c r="B525" s="205">
        <v>1</v>
      </c>
      <c r="C525" s="205">
        <v>45</v>
      </c>
      <c r="D525" s="205">
        <v>23</v>
      </c>
      <c r="E525" s="205">
        <v>1</v>
      </c>
      <c r="F525" s="207" t="str">
        <f t="shared" si="20"/>
        <v>45</v>
      </c>
      <c r="G525" s="207" t="str">
        <f t="shared" si="20"/>
        <v>23</v>
      </c>
      <c r="H525" s="207" t="str">
        <f t="shared" si="20"/>
        <v>01</v>
      </c>
      <c r="I525" s="208" t="str">
        <f t="shared" si="21"/>
        <v>452301</v>
      </c>
      <c r="J525" s="220" t="s">
        <v>891</v>
      </c>
      <c r="K525" s="205">
        <v>1</v>
      </c>
      <c r="M525" s="211">
        <v>0</v>
      </c>
      <c r="N525" s="205">
        <v>0</v>
      </c>
    </row>
    <row r="526" spans="1:14" s="205" customFormat="1" x14ac:dyDescent="0.2">
      <c r="A526" s="205">
        <v>2</v>
      </c>
      <c r="B526" s="205">
        <v>1</v>
      </c>
      <c r="C526" s="205">
        <v>45</v>
      </c>
      <c r="D526" s="205">
        <v>23</v>
      </c>
      <c r="E526" s="205">
        <v>2</v>
      </c>
      <c r="F526" s="207" t="str">
        <f t="shared" si="20"/>
        <v>45</v>
      </c>
      <c r="G526" s="207" t="str">
        <f t="shared" si="20"/>
        <v>23</v>
      </c>
      <c r="H526" s="207" t="str">
        <f t="shared" si="20"/>
        <v>02</v>
      </c>
      <c r="I526" s="208" t="str">
        <f t="shared" si="21"/>
        <v>452302</v>
      </c>
      <c r="J526" s="220" t="s">
        <v>892</v>
      </c>
      <c r="K526" s="205">
        <v>1</v>
      </c>
      <c r="M526" s="211">
        <v>0</v>
      </c>
      <c r="N526" s="205">
        <v>0</v>
      </c>
    </row>
    <row r="527" spans="1:14" s="205" customFormat="1" x14ac:dyDescent="0.2">
      <c r="A527" s="205">
        <v>2</v>
      </c>
      <c r="B527" s="205">
        <v>1</v>
      </c>
      <c r="C527" s="205">
        <v>45</v>
      </c>
      <c r="D527" s="205">
        <v>23</v>
      </c>
      <c r="E527" s="205">
        <v>3</v>
      </c>
      <c r="F527" s="207" t="str">
        <f t="shared" si="20"/>
        <v>45</v>
      </c>
      <c r="G527" s="207" t="str">
        <f t="shared" si="20"/>
        <v>23</v>
      </c>
      <c r="H527" s="207" t="str">
        <f t="shared" si="20"/>
        <v>03</v>
      </c>
      <c r="I527" s="208" t="str">
        <f t="shared" si="21"/>
        <v>452303</v>
      </c>
      <c r="J527" s="220" t="s">
        <v>893</v>
      </c>
      <c r="K527" s="205">
        <v>1</v>
      </c>
      <c r="M527" s="211">
        <v>0</v>
      </c>
      <c r="N527" s="205">
        <v>0</v>
      </c>
    </row>
    <row r="528" spans="1:14" s="205" customFormat="1" x14ac:dyDescent="0.2">
      <c r="A528" s="205">
        <v>2</v>
      </c>
      <c r="B528" s="205">
        <v>1</v>
      </c>
      <c r="C528" s="205">
        <v>45</v>
      </c>
      <c r="D528" s="205">
        <v>23</v>
      </c>
      <c r="E528" s="205">
        <v>4</v>
      </c>
      <c r="F528" s="207" t="str">
        <f t="shared" si="20"/>
        <v>45</v>
      </c>
      <c r="G528" s="207" t="str">
        <f t="shared" si="20"/>
        <v>23</v>
      </c>
      <c r="H528" s="207" t="str">
        <f t="shared" si="20"/>
        <v>04</v>
      </c>
      <c r="I528" s="208" t="str">
        <f t="shared" si="21"/>
        <v>452304</v>
      </c>
      <c r="J528" s="220" t="s">
        <v>894</v>
      </c>
      <c r="K528" s="205">
        <v>1</v>
      </c>
      <c r="M528" s="211">
        <v>0</v>
      </c>
      <c r="N528" s="205">
        <v>0</v>
      </c>
    </row>
    <row r="529" spans="1:14" s="205" customFormat="1" x14ac:dyDescent="0.2">
      <c r="A529" s="205">
        <v>2</v>
      </c>
      <c r="B529" s="205">
        <v>1</v>
      </c>
      <c r="C529" s="205">
        <v>45</v>
      </c>
      <c r="D529" s="205">
        <v>23</v>
      </c>
      <c r="E529" s="205">
        <v>5</v>
      </c>
      <c r="F529" s="207" t="str">
        <f t="shared" si="20"/>
        <v>45</v>
      </c>
      <c r="G529" s="207" t="str">
        <f t="shared" si="20"/>
        <v>23</v>
      </c>
      <c r="H529" s="207" t="str">
        <f t="shared" si="20"/>
        <v>05</v>
      </c>
      <c r="I529" s="208" t="str">
        <f t="shared" si="21"/>
        <v>452305</v>
      </c>
      <c r="J529" s="220" t="s">
        <v>895</v>
      </c>
      <c r="K529" s="205">
        <v>1</v>
      </c>
      <c r="M529" s="211">
        <v>0</v>
      </c>
      <c r="N529" s="205">
        <v>0</v>
      </c>
    </row>
    <row r="530" spans="1:14" s="205" customFormat="1" x14ac:dyDescent="0.2">
      <c r="A530" s="205">
        <v>2</v>
      </c>
      <c r="B530" s="205">
        <v>1</v>
      </c>
      <c r="C530" s="205">
        <v>45</v>
      </c>
      <c r="D530" s="205">
        <v>23</v>
      </c>
      <c r="E530" s="205">
        <v>6</v>
      </c>
      <c r="F530" s="207" t="str">
        <f t="shared" si="20"/>
        <v>45</v>
      </c>
      <c r="G530" s="207" t="str">
        <f t="shared" si="20"/>
        <v>23</v>
      </c>
      <c r="H530" s="207" t="str">
        <f t="shared" si="20"/>
        <v>06</v>
      </c>
      <c r="I530" s="208" t="str">
        <f t="shared" si="21"/>
        <v>452306</v>
      </c>
      <c r="J530" s="220" t="s">
        <v>896</v>
      </c>
      <c r="K530" s="205">
        <v>1</v>
      </c>
      <c r="M530" s="211">
        <v>0</v>
      </c>
      <c r="N530" s="205">
        <v>0</v>
      </c>
    </row>
    <row r="531" spans="1:14" s="205" customFormat="1" x14ac:dyDescent="0.2">
      <c r="A531" s="205">
        <v>2</v>
      </c>
      <c r="B531" s="205">
        <v>1</v>
      </c>
      <c r="C531" s="205">
        <v>45</v>
      </c>
      <c r="D531" s="205">
        <v>23</v>
      </c>
      <c r="E531" s="205">
        <v>7</v>
      </c>
      <c r="F531" s="207" t="str">
        <f t="shared" si="20"/>
        <v>45</v>
      </c>
      <c r="G531" s="207" t="str">
        <f t="shared" si="20"/>
        <v>23</v>
      </c>
      <c r="H531" s="207" t="str">
        <f t="shared" si="20"/>
        <v>07</v>
      </c>
      <c r="I531" s="208" t="str">
        <f t="shared" si="21"/>
        <v>452307</v>
      </c>
      <c r="J531" s="220" t="s">
        <v>897</v>
      </c>
      <c r="K531" s="205">
        <v>1</v>
      </c>
      <c r="M531" s="211">
        <v>0</v>
      </c>
      <c r="N531" s="205">
        <v>0</v>
      </c>
    </row>
    <row r="532" spans="1:14" s="205" customFormat="1" x14ac:dyDescent="0.2">
      <c r="A532" s="205">
        <v>2</v>
      </c>
      <c r="B532" s="205">
        <v>1</v>
      </c>
      <c r="C532" s="205">
        <v>45</v>
      </c>
      <c r="D532" s="205">
        <v>23</v>
      </c>
      <c r="E532" s="205">
        <v>8</v>
      </c>
      <c r="F532" s="207" t="str">
        <f t="shared" si="20"/>
        <v>45</v>
      </c>
      <c r="G532" s="207" t="str">
        <f t="shared" si="20"/>
        <v>23</v>
      </c>
      <c r="H532" s="207" t="str">
        <f t="shared" si="20"/>
        <v>08</v>
      </c>
      <c r="I532" s="208" t="str">
        <f t="shared" si="21"/>
        <v>452308</v>
      </c>
      <c r="J532" s="220" t="s">
        <v>898</v>
      </c>
      <c r="K532" s="205">
        <v>1</v>
      </c>
      <c r="M532" s="211">
        <v>0</v>
      </c>
      <c r="N532" s="205">
        <v>0</v>
      </c>
    </row>
    <row r="533" spans="1:14" s="205" customFormat="1" x14ac:dyDescent="0.2">
      <c r="A533" s="205">
        <v>2</v>
      </c>
      <c r="B533" s="205">
        <v>1</v>
      </c>
      <c r="C533" s="205">
        <v>45</v>
      </c>
      <c r="D533" s="205">
        <v>23</v>
      </c>
      <c r="E533" s="205">
        <v>9</v>
      </c>
      <c r="F533" s="207" t="str">
        <f t="shared" si="20"/>
        <v>45</v>
      </c>
      <c r="G533" s="207" t="str">
        <f t="shared" si="20"/>
        <v>23</v>
      </c>
      <c r="H533" s="207" t="str">
        <f t="shared" si="20"/>
        <v>09</v>
      </c>
      <c r="I533" s="208" t="str">
        <f t="shared" si="21"/>
        <v>452309</v>
      </c>
      <c r="J533" s="220" t="s">
        <v>899</v>
      </c>
      <c r="K533" s="205">
        <v>1</v>
      </c>
      <c r="M533" s="211">
        <v>0</v>
      </c>
      <c r="N533" s="205">
        <v>0</v>
      </c>
    </row>
    <row r="534" spans="1:14" s="205" customFormat="1" x14ac:dyDescent="0.2">
      <c r="A534" s="205">
        <v>2</v>
      </c>
      <c r="B534" s="205">
        <v>1</v>
      </c>
      <c r="C534" s="205">
        <v>45</v>
      </c>
      <c r="D534" s="205">
        <v>23</v>
      </c>
      <c r="E534" s="205">
        <v>10</v>
      </c>
      <c r="F534" s="207" t="str">
        <f t="shared" si="20"/>
        <v>45</v>
      </c>
      <c r="G534" s="207" t="str">
        <f t="shared" si="20"/>
        <v>23</v>
      </c>
      <c r="H534" s="207" t="str">
        <f t="shared" si="20"/>
        <v>10</v>
      </c>
      <c r="I534" s="208" t="str">
        <f t="shared" si="21"/>
        <v>452310</v>
      </c>
      <c r="J534" s="220" t="s">
        <v>900</v>
      </c>
      <c r="K534" s="205">
        <v>1</v>
      </c>
      <c r="M534" s="211">
        <v>0</v>
      </c>
      <c r="N534" s="205">
        <v>0</v>
      </c>
    </row>
    <row r="535" spans="1:14" s="205" customFormat="1" x14ac:dyDescent="0.2">
      <c r="A535" s="205">
        <v>2</v>
      </c>
      <c r="B535" s="205">
        <v>1</v>
      </c>
      <c r="C535" s="205">
        <v>45</v>
      </c>
      <c r="D535" s="205">
        <v>23</v>
      </c>
      <c r="E535" s="205">
        <v>11</v>
      </c>
      <c r="F535" s="207" t="str">
        <f t="shared" si="20"/>
        <v>45</v>
      </c>
      <c r="G535" s="207" t="str">
        <f t="shared" si="20"/>
        <v>23</v>
      </c>
      <c r="H535" s="207" t="str">
        <f t="shared" si="20"/>
        <v>11</v>
      </c>
      <c r="I535" s="208" t="str">
        <f t="shared" si="21"/>
        <v>452311</v>
      </c>
      <c r="J535" s="220" t="s">
        <v>901</v>
      </c>
      <c r="K535" s="205">
        <v>1</v>
      </c>
      <c r="M535" s="211">
        <v>0</v>
      </c>
      <c r="N535" s="205">
        <v>0</v>
      </c>
    </row>
    <row r="536" spans="1:14" s="205" customFormat="1" x14ac:dyDescent="0.2">
      <c r="A536" s="205">
        <v>2</v>
      </c>
      <c r="B536" s="205">
        <v>1</v>
      </c>
      <c r="C536" s="205">
        <v>45</v>
      </c>
      <c r="D536" s="205">
        <v>23</v>
      </c>
      <c r="E536" s="205">
        <v>12</v>
      </c>
      <c r="F536" s="207" t="str">
        <f t="shared" si="20"/>
        <v>45</v>
      </c>
      <c r="G536" s="207" t="str">
        <f t="shared" si="20"/>
        <v>23</v>
      </c>
      <c r="H536" s="207" t="str">
        <f t="shared" si="20"/>
        <v>12</v>
      </c>
      <c r="I536" s="208" t="str">
        <f t="shared" si="21"/>
        <v>452312</v>
      </c>
      <c r="J536" s="220" t="s">
        <v>902</v>
      </c>
      <c r="K536" s="205">
        <v>1</v>
      </c>
      <c r="M536" s="211">
        <v>0</v>
      </c>
      <c r="N536" s="205">
        <v>0</v>
      </c>
    </row>
    <row r="537" spans="1:14" s="205" customFormat="1" x14ac:dyDescent="0.2">
      <c r="A537" s="205">
        <v>2</v>
      </c>
      <c r="B537" s="205">
        <v>1</v>
      </c>
      <c r="C537" s="205">
        <v>45</v>
      </c>
      <c r="D537" s="205">
        <v>23</v>
      </c>
      <c r="E537" s="205">
        <v>13</v>
      </c>
      <c r="F537" s="207" t="str">
        <f t="shared" si="20"/>
        <v>45</v>
      </c>
      <c r="G537" s="207" t="str">
        <f t="shared" si="20"/>
        <v>23</v>
      </c>
      <c r="H537" s="207" t="str">
        <f t="shared" si="20"/>
        <v>13</v>
      </c>
      <c r="I537" s="208" t="str">
        <f t="shared" si="21"/>
        <v>452313</v>
      </c>
      <c r="J537" s="220" t="s">
        <v>903</v>
      </c>
      <c r="K537" s="205">
        <v>1</v>
      </c>
      <c r="M537" s="211">
        <v>0</v>
      </c>
      <c r="N537" s="205">
        <v>0</v>
      </c>
    </row>
    <row r="538" spans="1:14" s="205" customFormat="1" x14ac:dyDescent="0.2">
      <c r="A538" s="205">
        <v>2</v>
      </c>
      <c r="B538" s="205">
        <v>1</v>
      </c>
      <c r="C538" s="205">
        <v>45</v>
      </c>
      <c r="D538" s="205">
        <v>23</v>
      </c>
      <c r="E538" s="205">
        <v>14</v>
      </c>
      <c r="F538" s="207" t="str">
        <f t="shared" si="20"/>
        <v>45</v>
      </c>
      <c r="G538" s="207" t="str">
        <f t="shared" si="20"/>
        <v>23</v>
      </c>
      <c r="H538" s="207" t="str">
        <f t="shared" si="20"/>
        <v>14</v>
      </c>
      <c r="I538" s="208" t="str">
        <f t="shared" si="21"/>
        <v>452314</v>
      </c>
      <c r="J538" s="220" t="s">
        <v>904</v>
      </c>
      <c r="K538" s="205">
        <v>1</v>
      </c>
      <c r="M538" s="211">
        <v>0</v>
      </c>
      <c r="N538" s="205">
        <v>0</v>
      </c>
    </row>
    <row r="539" spans="1:14" s="205" customFormat="1" x14ac:dyDescent="0.2">
      <c r="A539" s="205">
        <v>2</v>
      </c>
      <c r="B539" s="205">
        <v>1</v>
      </c>
      <c r="C539" s="205">
        <v>45</v>
      </c>
      <c r="D539" s="205">
        <v>23</v>
      </c>
      <c r="E539" s="205">
        <v>15</v>
      </c>
      <c r="F539" s="207" t="str">
        <f t="shared" si="20"/>
        <v>45</v>
      </c>
      <c r="G539" s="207" t="str">
        <f t="shared" si="20"/>
        <v>23</v>
      </c>
      <c r="H539" s="207" t="str">
        <f t="shared" si="20"/>
        <v>15</v>
      </c>
      <c r="I539" s="208" t="str">
        <f t="shared" si="21"/>
        <v>452315</v>
      </c>
      <c r="J539" s="220" t="s">
        <v>905</v>
      </c>
      <c r="K539" s="205">
        <v>1</v>
      </c>
      <c r="M539" s="211">
        <v>0</v>
      </c>
      <c r="N539" s="205">
        <v>0</v>
      </c>
    </row>
    <row r="540" spans="1:14" s="205" customFormat="1" x14ac:dyDescent="0.2">
      <c r="A540" s="205">
        <v>2</v>
      </c>
      <c r="B540" s="205">
        <v>1</v>
      </c>
      <c r="C540" s="205">
        <v>45</v>
      </c>
      <c r="D540" s="205">
        <v>24</v>
      </c>
      <c r="E540" s="205">
        <v>1</v>
      </c>
      <c r="F540" s="207" t="str">
        <f t="shared" si="20"/>
        <v>45</v>
      </c>
      <c r="G540" s="207" t="str">
        <f t="shared" si="20"/>
        <v>24</v>
      </c>
      <c r="H540" s="207" t="str">
        <f t="shared" si="20"/>
        <v>01</v>
      </c>
      <c r="I540" s="208" t="str">
        <f t="shared" si="21"/>
        <v>452401</v>
      </c>
      <c r="J540" s="220" t="s">
        <v>906</v>
      </c>
      <c r="K540" s="205">
        <v>1</v>
      </c>
      <c r="M540" s="211">
        <v>0</v>
      </c>
      <c r="N540" s="205">
        <v>14289</v>
      </c>
    </row>
    <row r="541" spans="1:14" s="205" customFormat="1" x14ac:dyDescent="0.2">
      <c r="A541" s="205">
        <v>2</v>
      </c>
      <c r="B541" s="205">
        <v>1</v>
      </c>
      <c r="C541" s="205">
        <v>45</v>
      </c>
      <c r="D541" s="205">
        <v>24</v>
      </c>
      <c r="E541" s="205">
        <v>2</v>
      </c>
      <c r="F541" s="207" t="str">
        <f t="shared" si="20"/>
        <v>45</v>
      </c>
      <c r="G541" s="207" t="str">
        <f t="shared" si="20"/>
        <v>24</v>
      </c>
      <c r="H541" s="207" t="str">
        <f t="shared" si="20"/>
        <v>02</v>
      </c>
      <c r="I541" s="208" t="str">
        <f t="shared" si="21"/>
        <v>452402</v>
      </c>
      <c r="J541" s="220" t="s">
        <v>907</v>
      </c>
      <c r="K541" s="205">
        <v>1</v>
      </c>
      <c r="M541" s="211">
        <v>0</v>
      </c>
      <c r="N541" s="205">
        <v>0</v>
      </c>
    </row>
    <row r="542" spans="1:14" s="205" customFormat="1" x14ac:dyDescent="0.2">
      <c r="A542" s="205">
        <v>2</v>
      </c>
      <c r="B542" s="205">
        <v>1</v>
      </c>
      <c r="C542" s="205">
        <v>45</v>
      </c>
      <c r="D542" s="205">
        <v>24</v>
      </c>
      <c r="E542" s="205">
        <v>3</v>
      </c>
      <c r="F542" s="207" t="str">
        <f t="shared" si="20"/>
        <v>45</v>
      </c>
      <c r="G542" s="207" t="str">
        <f t="shared" si="20"/>
        <v>24</v>
      </c>
      <c r="H542" s="207" t="str">
        <f t="shared" si="20"/>
        <v>03</v>
      </c>
      <c r="I542" s="208" t="str">
        <f t="shared" si="21"/>
        <v>452403</v>
      </c>
      <c r="J542" s="220" t="s">
        <v>908</v>
      </c>
      <c r="K542" s="205">
        <v>1</v>
      </c>
      <c r="M542" s="211">
        <v>0</v>
      </c>
      <c r="N542" s="205">
        <v>0</v>
      </c>
    </row>
    <row r="543" spans="1:14" s="205" customFormat="1" x14ac:dyDescent="0.2">
      <c r="A543" s="205">
        <v>2</v>
      </c>
      <c r="B543" s="205">
        <v>1</v>
      </c>
      <c r="C543" s="205">
        <v>45</v>
      </c>
      <c r="D543" s="205">
        <v>24</v>
      </c>
      <c r="E543" s="205">
        <v>4</v>
      </c>
      <c r="F543" s="207" t="str">
        <f t="shared" si="20"/>
        <v>45</v>
      </c>
      <c r="G543" s="207" t="str">
        <f t="shared" si="20"/>
        <v>24</v>
      </c>
      <c r="H543" s="207" t="str">
        <f t="shared" si="20"/>
        <v>04</v>
      </c>
      <c r="I543" s="208" t="str">
        <f t="shared" si="21"/>
        <v>452404</v>
      </c>
      <c r="J543" s="220" t="s">
        <v>909</v>
      </c>
      <c r="K543" s="205">
        <v>1</v>
      </c>
      <c r="M543" s="211">
        <v>0</v>
      </c>
      <c r="N543" s="205">
        <v>0</v>
      </c>
    </row>
    <row r="544" spans="1:14" s="205" customFormat="1" x14ac:dyDescent="0.2">
      <c r="A544" s="205">
        <v>2</v>
      </c>
      <c r="B544" s="205">
        <v>1</v>
      </c>
      <c r="C544" s="205">
        <v>45</v>
      </c>
      <c r="D544" s="205">
        <v>24</v>
      </c>
      <c r="E544" s="205">
        <v>5</v>
      </c>
      <c r="F544" s="207" t="str">
        <f t="shared" si="20"/>
        <v>45</v>
      </c>
      <c r="G544" s="207" t="str">
        <f t="shared" si="20"/>
        <v>24</v>
      </c>
      <c r="H544" s="207" t="str">
        <f t="shared" si="20"/>
        <v>05</v>
      </c>
      <c r="I544" s="208" t="str">
        <f t="shared" si="21"/>
        <v>452405</v>
      </c>
      <c r="J544" s="220" t="s">
        <v>910</v>
      </c>
      <c r="K544" s="205">
        <v>1</v>
      </c>
      <c r="M544" s="211">
        <v>0</v>
      </c>
      <c r="N544" s="205">
        <v>0</v>
      </c>
    </row>
    <row r="545" spans="1:18" s="205" customFormat="1" x14ac:dyDescent="0.2">
      <c r="A545" s="205">
        <v>2</v>
      </c>
      <c r="B545" s="205">
        <v>1</v>
      </c>
      <c r="C545" s="205">
        <v>45</v>
      </c>
      <c r="D545" s="205">
        <v>24</v>
      </c>
      <c r="E545" s="205">
        <v>6</v>
      </c>
      <c r="F545" s="207" t="str">
        <f t="shared" si="20"/>
        <v>45</v>
      </c>
      <c r="G545" s="207" t="str">
        <f t="shared" si="20"/>
        <v>24</v>
      </c>
      <c r="H545" s="207" t="str">
        <f t="shared" si="20"/>
        <v>06</v>
      </c>
      <c r="I545" s="208" t="str">
        <f t="shared" si="21"/>
        <v>452406</v>
      </c>
      <c r="J545" s="220" t="s">
        <v>911</v>
      </c>
      <c r="K545" s="205">
        <v>1</v>
      </c>
      <c r="M545" s="211">
        <v>0</v>
      </c>
      <c r="N545" s="205">
        <v>0</v>
      </c>
    </row>
    <row r="546" spans="1:18" s="205" customFormat="1" x14ac:dyDescent="0.2">
      <c r="A546" s="205">
        <v>2</v>
      </c>
      <c r="B546" s="205">
        <v>1</v>
      </c>
      <c r="C546" s="205">
        <v>45</v>
      </c>
      <c r="D546" s="205">
        <v>24</v>
      </c>
      <c r="E546" s="205">
        <v>7</v>
      </c>
      <c r="F546" s="207" t="str">
        <f t="shared" si="20"/>
        <v>45</v>
      </c>
      <c r="G546" s="207" t="str">
        <f t="shared" si="20"/>
        <v>24</v>
      </c>
      <c r="H546" s="207" t="str">
        <f t="shared" si="20"/>
        <v>07</v>
      </c>
      <c r="I546" s="208" t="str">
        <f t="shared" si="21"/>
        <v>452407</v>
      </c>
      <c r="J546" s="220" t="s">
        <v>912</v>
      </c>
      <c r="K546" s="205">
        <v>1</v>
      </c>
      <c r="M546" s="211">
        <v>0</v>
      </c>
      <c r="N546" s="205">
        <v>0</v>
      </c>
    </row>
    <row r="547" spans="1:18" s="205" customFormat="1" x14ac:dyDescent="0.2">
      <c r="A547" s="205">
        <v>2</v>
      </c>
      <c r="B547" s="205">
        <v>1</v>
      </c>
      <c r="C547" s="205">
        <v>45</v>
      </c>
      <c r="D547" s="205">
        <v>24</v>
      </c>
      <c r="E547" s="205">
        <v>8</v>
      </c>
      <c r="F547" s="207" t="str">
        <f t="shared" si="20"/>
        <v>45</v>
      </c>
      <c r="G547" s="207" t="str">
        <f t="shared" si="20"/>
        <v>24</v>
      </c>
      <c r="H547" s="207" t="str">
        <f t="shared" si="20"/>
        <v>08</v>
      </c>
      <c r="I547" s="208" t="str">
        <f t="shared" si="21"/>
        <v>452408</v>
      </c>
      <c r="J547" s="220" t="s">
        <v>913</v>
      </c>
      <c r="K547" s="205">
        <v>1</v>
      </c>
      <c r="M547" s="211">
        <v>0</v>
      </c>
      <c r="N547" s="205">
        <v>0</v>
      </c>
    </row>
    <row r="548" spans="1:18" s="205" customFormat="1" x14ac:dyDescent="0.2">
      <c r="A548" s="205">
        <v>2</v>
      </c>
      <c r="B548" s="205">
        <v>1</v>
      </c>
      <c r="C548" s="205">
        <v>45</v>
      </c>
      <c r="D548" s="205">
        <v>24</v>
      </c>
      <c r="E548" s="205">
        <v>9</v>
      </c>
      <c r="F548" s="207" t="str">
        <f t="shared" ref="F548:H613" si="22">TEXT(C548,"00")</f>
        <v>45</v>
      </c>
      <c r="G548" s="207" t="str">
        <f t="shared" si="22"/>
        <v>24</v>
      </c>
      <c r="H548" s="207" t="str">
        <f t="shared" si="22"/>
        <v>09</v>
      </c>
      <c r="I548" s="208" t="str">
        <f t="shared" si="21"/>
        <v>452409</v>
      </c>
      <c r="J548" s="220" t="s">
        <v>914</v>
      </c>
      <c r="K548" s="205">
        <v>1</v>
      </c>
      <c r="M548" s="211">
        <v>0</v>
      </c>
      <c r="N548" s="205">
        <v>0</v>
      </c>
    </row>
    <row r="549" spans="1:18" s="205" customFormat="1" x14ac:dyDescent="0.2">
      <c r="A549" s="205">
        <v>2</v>
      </c>
      <c r="B549" s="205">
        <v>1</v>
      </c>
      <c r="C549" s="205">
        <v>45</v>
      </c>
      <c r="D549" s="205">
        <v>24</v>
      </c>
      <c r="E549" s="205">
        <v>10</v>
      </c>
      <c r="F549" s="207" t="str">
        <f t="shared" si="22"/>
        <v>45</v>
      </c>
      <c r="G549" s="207" t="str">
        <f t="shared" si="22"/>
        <v>24</v>
      </c>
      <c r="H549" s="207" t="str">
        <f t="shared" si="22"/>
        <v>10</v>
      </c>
      <c r="I549" s="208" t="str">
        <f t="shared" si="21"/>
        <v>452410</v>
      </c>
      <c r="J549" s="220" t="s">
        <v>915</v>
      </c>
      <c r="K549" s="205">
        <v>1</v>
      </c>
      <c r="M549" s="211">
        <v>0</v>
      </c>
      <c r="N549" s="205">
        <v>0</v>
      </c>
    </row>
    <row r="550" spans="1:18" s="205" customFormat="1" x14ac:dyDescent="0.2">
      <c r="A550" s="205">
        <v>2</v>
      </c>
      <c r="B550" s="205">
        <v>1</v>
      </c>
      <c r="C550" s="205">
        <v>45</v>
      </c>
      <c r="D550" s="205">
        <v>24</v>
      </c>
      <c r="E550" s="205">
        <v>11</v>
      </c>
      <c r="F550" s="207" t="str">
        <f t="shared" si="22"/>
        <v>45</v>
      </c>
      <c r="G550" s="207" t="str">
        <f t="shared" si="22"/>
        <v>24</v>
      </c>
      <c r="H550" s="207" t="str">
        <f t="shared" si="22"/>
        <v>11</v>
      </c>
      <c r="I550" s="208" t="str">
        <f t="shared" si="21"/>
        <v>452411</v>
      </c>
      <c r="J550" s="220" t="s">
        <v>916</v>
      </c>
      <c r="K550" s="205">
        <v>1</v>
      </c>
      <c r="M550" s="211">
        <v>0</v>
      </c>
      <c r="N550" s="205">
        <v>0</v>
      </c>
    </row>
    <row r="551" spans="1:18" s="205" customFormat="1" x14ac:dyDescent="0.2">
      <c r="A551" s="205">
        <v>2</v>
      </c>
      <c r="B551" s="205">
        <v>1</v>
      </c>
      <c r="C551" s="205">
        <v>45</v>
      </c>
      <c r="D551" s="205">
        <v>24</v>
      </c>
      <c r="E551" s="205">
        <v>12</v>
      </c>
      <c r="F551" s="207" t="str">
        <f t="shared" si="22"/>
        <v>45</v>
      </c>
      <c r="G551" s="207" t="str">
        <f t="shared" si="22"/>
        <v>24</v>
      </c>
      <c r="H551" s="207" t="str">
        <f t="shared" si="22"/>
        <v>12</v>
      </c>
      <c r="I551" s="208" t="str">
        <f t="shared" si="21"/>
        <v>452412</v>
      </c>
      <c r="J551" s="220" t="s">
        <v>917</v>
      </c>
      <c r="K551" s="205">
        <v>1</v>
      </c>
      <c r="M551" s="211">
        <v>0</v>
      </c>
      <c r="N551" s="205">
        <v>14289</v>
      </c>
    </row>
    <row r="552" spans="1:18" s="205" customFormat="1" x14ac:dyDescent="0.2">
      <c r="A552" s="205">
        <v>2</v>
      </c>
      <c r="B552" s="205">
        <v>1</v>
      </c>
      <c r="C552" s="205">
        <v>45</v>
      </c>
      <c r="D552" s="205">
        <v>24</v>
      </c>
      <c r="E552" s="205">
        <v>13</v>
      </c>
      <c r="F552" s="207" t="str">
        <f t="shared" si="22"/>
        <v>45</v>
      </c>
      <c r="G552" s="207" t="str">
        <f t="shared" si="22"/>
        <v>24</v>
      </c>
      <c r="H552" s="207" t="str">
        <f t="shared" si="22"/>
        <v>13</v>
      </c>
      <c r="I552" s="208" t="str">
        <f t="shared" si="21"/>
        <v>452413</v>
      </c>
      <c r="J552" s="220" t="s">
        <v>918</v>
      </c>
      <c r="K552" s="205">
        <v>1</v>
      </c>
      <c r="M552" s="211">
        <v>0</v>
      </c>
      <c r="N552" s="205">
        <v>0</v>
      </c>
    </row>
    <row r="553" spans="1:18" s="205" customFormat="1" x14ac:dyDescent="0.2">
      <c r="A553" s="205">
        <v>2</v>
      </c>
      <c r="B553" s="205">
        <v>1</v>
      </c>
      <c r="C553" s="205">
        <v>45</v>
      </c>
      <c r="D553" s="205">
        <v>24</v>
      </c>
      <c r="E553" s="205">
        <v>14</v>
      </c>
      <c r="F553" s="207" t="str">
        <f t="shared" si="22"/>
        <v>45</v>
      </c>
      <c r="G553" s="207" t="str">
        <f t="shared" si="22"/>
        <v>24</v>
      </c>
      <c r="H553" s="207" t="str">
        <f t="shared" si="22"/>
        <v>14</v>
      </c>
      <c r="I553" s="208" t="str">
        <f t="shared" si="21"/>
        <v>452414</v>
      </c>
      <c r="J553" s="220" t="s">
        <v>919</v>
      </c>
      <c r="K553" s="205">
        <v>1</v>
      </c>
      <c r="M553" s="211">
        <v>0</v>
      </c>
      <c r="N553" s="205">
        <v>0</v>
      </c>
    </row>
    <row r="554" spans="1:18" s="205" customFormat="1" x14ac:dyDescent="0.2">
      <c r="A554" s="205">
        <v>2</v>
      </c>
      <c r="B554" s="205">
        <v>1</v>
      </c>
      <c r="C554" s="205">
        <v>45</v>
      </c>
      <c r="D554" s="205">
        <v>24</v>
      </c>
      <c r="E554" s="205">
        <v>15</v>
      </c>
      <c r="F554" s="207" t="str">
        <f t="shared" si="22"/>
        <v>45</v>
      </c>
      <c r="G554" s="207" t="str">
        <f t="shared" si="22"/>
        <v>24</v>
      </c>
      <c r="H554" s="207" t="str">
        <f t="shared" si="22"/>
        <v>15</v>
      </c>
      <c r="I554" s="208" t="str">
        <f t="shared" si="21"/>
        <v>452415</v>
      </c>
      <c r="J554" s="220" t="s">
        <v>920</v>
      </c>
      <c r="K554" s="205">
        <v>1</v>
      </c>
      <c r="M554" s="211">
        <v>0</v>
      </c>
      <c r="N554" s="205">
        <v>0</v>
      </c>
    </row>
    <row r="555" spans="1:18" s="205" customFormat="1" x14ac:dyDescent="0.2">
      <c r="A555" s="205">
        <v>5</v>
      </c>
      <c r="B555" s="205">
        <v>1</v>
      </c>
      <c r="C555" s="205" t="s">
        <v>344</v>
      </c>
      <c r="D555" s="205">
        <v>3101000</v>
      </c>
      <c r="F555" s="207" t="str">
        <f t="shared" si="22"/>
        <v>老人デイサービスセンター</v>
      </c>
      <c r="G555" s="207" t="str">
        <f t="shared" si="22"/>
        <v>3101000</v>
      </c>
      <c r="H555" s="207" t="str">
        <f t="shared" si="22"/>
        <v>00</v>
      </c>
      <c r="I555" s="208" t="str">
        <f t="shared" si="21"/>
        <v>老人デイサービスセンター310100000</v>
      </c>
      <c r="J555" s="220" t="s">
        <v>921</v>
      </c>
      <c r="M555" s="211"/>
    </row>
    <row r="556" spans="1:18" s="205" customFormat="1" x14ac:dyDescent="0.2">
      <c r="A556" s="205">
        <v>7</v>
      </c>
      <c r="F556" s="207" t="str">
        <f t="shared" si="22"/>
        <v>00</v>
      </c>
      <c r="G556" s="207" t="str">
        <f t="shared" si="22"/>
        <v>00</v>
      </c>
      <c r="H556" s="207" t="str">
        <f t="shared" si="22"/>
        <v>00</v>
      </c>
      <c r="I556" s="208" t="str">
        <f t="shared" si="21"/>
        <v>000000</v>
      </c>
      <c r="J556" s="220" t="s">
        <v>368</v>
      </c>
      <c r="M556" s="211"/>
    </row>
    <row r="557" spans="1:18" s="205" customFormat="1" x14ac:dyDescent="0.2">
      <c r="F557" s="207"/>
      <c r="G557" s="207"/>
      <c r="H557" s="207"/>
      <c r="I557" s="208"/>
      <c r="J557" s="220"/>
      <c r="M557" s="211"/>
    </row>
    <row r="558" spans="1:18" s="205" customFormat="1" x14ac:dyDescent="0.2">
      <c r="F558" s="207"/>
      <c r="G558" s="207"/>
      <c r="H558" s="207"/>
      <c r="I558" s="208"/>
      <c r="J558" s="220"/>
      <c r="M558" s="211"/>
    </row>
    <row r="559" spans="1:18" s="206" customFormat="1" x14ac:dyDescent="0.2">
      <c r="A559" s="206">
        <v>1</v>
      </c>
      <c r="B559" s="206">
        <v>72125</v>
      </c>
      <c r="C559" s="206">
        <v>47</v>
      </c>
      <c r="D559" s="206">
        <v>2019</v>
      </c>
      <c r="E559" s="206">
        <v>16</v>
      </c>
      <c r="F559" s="209" t="str">
        <f t="shared" si="22"/>
        <v>47</v>
      </c>
      <c r="G559" s="209" t="str">
        <f t="shared" si="22"/>
        <v>2019</v>
      </c>
      <c r="H559" s="209" t="str">
        <f t="shared" si="22"/>
        <v>16</v>
      </c>
      <c r="I559" s="209" t="str">
        <f t="shared" si="21"/>
        <v>47201916</v>
      </c>
      <c r="J559" s="213" t="s">
        <v>926</v>
      </c>
      <c r="K559" s="206">
        <v>0</v>
      </c>
      <c r="L559" s="206">
        <v>0</v>
      </c>
      <c r="M559" s="221"/>
      <c r="N559" s="206" t="s">
        <v>345</v>
      </c>
      <c r="O559" s="206" t="s">
        <v>346</v>
      </c>
      <c r="P559" s="206" t="s">
        <v>347</v>
      </c>
      <c r="Q559" s="206">
        <v>20200429161908</v>
      </c>
      <c r="R559" s="206">
        <v>1</v>
      </c>
    </row>
    <row r="560" spans="1:18" s="205" customFormat="1" x14ac:dyDescent="0.2">
      <c r="A560" s="205">
        <v>2</v>
      </c>
      <c r="B560" s="205">
        <v>1</v>
      </c>
      <c r="C560" s="205">
        <v>24</v>
      </c>
      <c r="D560" s="205">
        <v>1</v>
      </c>
      <c r="E560" s="205">
        <v>1</v>
      </c>
      <c r="F560" s="207" t="str">
        <f t="shared" si="22"/>
        <v>24</v>
      </c>
      <c r="G560" s="207" t="str">
        <f t="shared" si="22"/>
        <v>01</v>
      </c>
      <c r="H560" s="207" t="str">
        <f t="shared" si="22"/>
        <v>01</v>
      </c>
      <c r="I560" s="208" t="str">
        <f t="shared" si="21"/>
        <v>240101</v>
      </c>
      <c r="J560" s="220" t="s">
        <v>369</v>
      </c>
      <c r="K560" s="205">
        <v>1</v>
      </c>
      <c r="M560" s="211">
        <v>0</v>
      </c>
      <c r="N560" s="205">
        <v>0</v>
      </c>
      <c r="Q560" s="218"/>
    </row>
    <row r="561" spans="1:14" s="205" customFormat="1" x14ac:dyDescent="0.2">
      <c r="A561" s="205">
        <v>2</v>
      </c>
      <c r="B561" s="205">
        <v>1</v>
      </c>
      <c r="C561" s="205">
        <v>24</v>
      </c>
      <c r="D561" s="205">
        <v>1</v>
      </c>
      <c r="E561" s="205">
        <v>2</v>
      </c>
      <c r="F561" s="207" t="str">
        <f t="shared" si="22"/>
        <v>24</v>
      </c>
      <c r="G561" s="207" t="str">
        <f t="shared" si="22"/>
        <v>01</v>
      </c>
      <c r="H561" s="207" t="str">
        <f t="shared" si="22"/>
        <v>02</v>
      </c>
      <c r="I561" s="208" t="str">
        <f t="shared" si="21"/>
        <v>240102</v>
      </c>
      <c r="J561" s="220" t="s">
        <v>370</v>
      </c>
      <c r="K561" s="205">
        <v>1</v>
      </c>
      <c r="M561" s="211">
        <v>0</v>
      </c>
      <c r="N561" s="205">
        <v>0</v>
      </c>
    </row>
    <row r="562" spans="1:14" s="205" customFormat="1" x14ac:dyDescent="0.2">
      <c r="A562" s="205">
        <v>2</v>
      </c>
      <c r="B562" s="205">
        <v>1</v>
      </c>
      <c r="C562" s="205">
        <v>24</v>
      </c>
      <c r="D562" s="205">
        <v>1</v>
      </c>
      <c r="E562" s="205">
        <v>3</v>
      </c>
      <c r="F562" s="207" t="str">
        <f t="shared" si="22"/>
        <v>24</v>
      </c>
      <c r="G562" s="207" t="str">
        <f t="shared" si="22"/>
        <v>01</v>
      </c>
      <c r="H562" s="207" t="str">
        <f t="shared" si="22"/>
        <v>03</v>
      </c>
      <c r="I562" s="208" t="str">
        <f t="shared" si="21"/>
        <v>240103</v>
      </c>
      <c r="J562" s="220" t="s">
        <v>371</v>
      </c>
      <c r="K562" s="205">
        <v>1</v>
      </c>
      <c r="M562" s="211">
        <v>43958</v>
      </c>
      <c r="N562" s="205">
        <v>54632</v>
      </c>
    </row>
    <row r="563" spans="1:14" s="205" customFormat="1" x14ac:dyDescent="0.2">
      <c r="A563" s="205">
        <v>2</v>
      </c>
      <c r="B563" s="205">
        <v>1</v>
      </c>
      <c r="C563" s="205">
        <v>24</v>
      </c>
      <c r="D563" s="205">
        <v>1</v>
      </c>
      <c r="E563" s="205">
        <v>4</v>
      </c>
      <c r="F563" s="207" t="str">
        <f t="shared" si="22"/>
        <v>24</v>
      </c>
      <c r="G563" s="207" t="str">
        <f t="shared" si="22"/>
        <v>01</v>
      </c>
      <c r="H563" s="207" t="str">
        <f t="shared" si="22"/>
        <v>04</v>
      </c>
      <c r="I563" s="208" t="str">
        <f t="shared" si="21"/>
        <v>240104</v>
      </c>
      <c r="J563" s="220" t="s">
        <v>372</v>
      </c>
      <c r="K563" s="205">
        <v>1</v>
      </c>
      <c r="M563" s="211">
        <v>0</v>
      </c>
      <c r="N563" s="205">
        <v>0</v>
      </c>
    </row>
    <row r="564" spans="1:14" s="205" customFormat="1" x14ac:dyDescent="0.2">
      <c r="A564" s="205">
        <v>2</v>
      </c>
      <c r="B564" s="205">
        <v>1</v>
      </c>
      <c r="C564" s="205">
        <v>24</v>
      </c>
      <c r="D564" s="205">
        <v>1</v>
      </c>
      <c r="E564" s="205">
        <v>5</v>
      </c>
      <c r="F564" s="207" t="str">
        <f t="shared" si="22"/>
        <v>24</v>
      </c>
      <c r="G564" s="207" t="str">
        <f t="shared" si="22"/>
        <v>01</v>
      </c>
      <c r="H564" s="207" t="str">
        <f t="shared" si="22"/>
        <v>05</v>
      </c>
      <c r="I564" s="208" t="str">
        <f t="shared" si="21"/>
        <v>240105</v>
      </c>
      <c r="J564" s="220" t="s">
        <v>373</v>
      </c>
      <c r="K564" s="205">
        <v>1</v>
      </c>
      <c r="M564" s="211">
        <v>0</v>
      </c>
      <c r="N564" s="205">
        <v>0</v>
      </c>
    </row>
    <row r="565" spans="1:14" s="205" customFormat="1" x14ac:dyDescent="0.2">
      <c r="A565" s="205">
        <v>2</v>
      </c>
      <c r="B565" s="205">
        <v>1</v>
      </c>
      <c r="C565" s="205">
        <v>24</v>
      </c>
      <c r="D565" s="205">
        <v>1</v>
      </c>
      <c r="E565" s="205">
        <v>6</v>
      </c>
      <c r="F565" s="207" t="str">
        <f t="shared" si="22"/>
        <v>24</v>
      </c>
      <c r="G565" s="207" t="str">
        <f t="shared" si="22"/>
        <v>01</v>
      </c>
      <c r="H565" s="207" t="str">
        <f t="shared" si="22"/>
        <v>06</v>
      </c>
      <c r="I565" s="208" t="str">
        <f t="shared" si="21"/>
        <v>240106</v>
      </c>
      <c r="J565" s="220" t="s">
        <v>374</v>
      </c>
      <c r="K565" s="205">
        <v>1</v>
      </c>
      <c r="M565" s="211">
        <v>0</v>
      </c>
      <c r="N565" s="205">
        <v>0</v>
      </c>
    </row>
    <row r="566" spans="1:14" s="205" customFormat="1" x14ac:dyDescent="0.2">
      <c r="A566" s="205">
        <v>2</v>
      </c>
      <c r="B566" s="205">
        <v>1</v>
      </c>
      <c r="C566" s="205">
        <v>24</v>
      </c>
      <c r="D566" s="205">
        <v>1</v>
      </c>
      <c r="E566" s="205">
        <v>7</v>
      </c>
      <c r="F566" s="207" t="str">
        <f t="shared" si="22"/>
        <v>24</v>
      </c>
      <c r="G566" s="207" t="str">
        <f t="shared" si="22"/>
        <v>01</v>
      </c>
      <c r="H566" s="207" t="str">
        <f t="shared" si="22"/>
        <v>07</v>
      </c>
      <c r="I566" s="208" t="str">
        <f t="shared" si="21"/>
        <v>240107</v>
      </c>
      <c r="J566" s="220" t="s">
        <v>375</v>
      </c>
      <c r="K566" s="205">
        <v>1</v>
      </c>
      <c r="M566" s="211">
        <v>0</v>
      </c>
      <c r="N566" s="205">
        <v>0</v>
      </c>
    </row>
    <row r="567" spans="1:14" s="205" customFormat="1" x14ac:dyDescent="0.2">
      <c r="A567" s="205">
        <v>2</v>
      </c>
      <c r="B567" s="205">
        <v>1</v>
      </c>
      <c r="C567" s="205">
        <v>24</v>
      </c>
      <c r="D567" s="205">
        <v>1</v>
      </c>
      <c r="E567" s="205">
        <v>8</v>
      </c>
      <c r="F567" s="207" t="str">
        <f t="shared" si="22"/>
        <v>24</v>
      </c>
      <c r="G567" s="207" t="str">
        <f t="shared" si="22"/>
        <v>01</v>
      </c>
      <c r="H567" s="207" t="str">
        <f t="shared" si="22"/>
        <v>08</v>
      </c>
      <c r="I567" s="208" t="str">
        <f t="shared" si="21"/>
        <v>240108</v>
      </c>
      <c r="J567" s="220" t="s">
        <v>376</v>
      </c>
      <c r="K567" s="205">
        <v>1</v>
      </c>
      <c r="M567" s="211">
        <v>0</v>
      </c>
      <c r="N567" s="205">
        <v>0</v>
      </c>
    </row>
    <row r="568" spans="1:14" s="205" customFormat="1" x14ac:dyDescent="0.2">
      <c r="A568" s="205">
        <v>2</v>
      </c>
      <c r="B568" s="205">
        <v>1</v>
      </c>
      <c r="C568" s="205">
        <v>24</v>
      </c>
      <c r="D568" s="205">
        <v>1</v>
      </c>
      <c r="E568" s="205">
        <v>9</v>
      </c>
      <c r="F568" s="207" t="str">
        <f t="shared" si="22"/>
        <v>24</v>
      </c>
      <c r="G568" s="207" t="str">
        <f t="shared" si="22"/>
        <v>01</v>
      </c>
      <c r="H568" s="207" t="str">
        <f t="shared" si="22"/>
        <v>09</v>
      </c>
      <c r="I568" s="208" t="str">
        <f t="shared" si="21"/>
        <v>240109</v>
      </c>
      <c r="J568" s="220" t="s">
        <v>377</v>
      </c>
      <c r="K568" s="205">
        <v>1</v>
      </c>
      <c r="M568" s="211">
        <v>0</v>
      </c>
      <c r="N568" s="205">
        <v>0</v>
      </c>
    </row>
    <row r="569" spans="1:14" s="205" customFormat="1" x14ac:dyDescent="0.2">
      <c r="A569" s="205">
        <v>2</v>
      </c>
      <c r="B569" s="205">
        <v>1</v>
      </c>
      <c r="C569" s="205">
        <v>24</v>
      </c>
      <c r="D569" s="205">
        <v>1</v>
      </c>
      <c r="E569" s="205">
        <v>10</v>
      </c>
      <c r="F569" s="207" t="str">
        <f t="shared" si="22"/>
        <v>24</v>
      </c>
      <c r="G569" s="207" t="str">
        <f t="shared" si="22"/>
        <v>01</v>
      </c>
      <c r="H569" s="207" t="str">
        <f t="shared" si="22"/>
        <v>10</v>
      </c>
      <c r="I569" s="208" t="str">
        <f t="shared" si="21"/>
        <v>240110</v>
      </c>
      <c r="J569" s="220" t="s">
        <v>378</v>
      </c>
      <c r="K569" s="205">
        <v>1</v>
      </c>
      <c r="M569" s="211">
        <v>0</v>
      </c>
      <c r="N569" s="205">
        <v>0</v>
      </c>
    </row>
    <row r="570" spans="1:14" s="205" customFormat="1" x14ac:dyDescent="0.2">
      <c r="A570" s="205">
        <v>2</v>
      </c>
      <c r="B570" s="205">
        <v>1</v>
      </c>
      <c r="C570" s="205">
        <v>24</v>
      </c>
      <c r="D570" s="205">
        <v>1</v>
      </c>
      <c r="E570" s="205">
        <v>11</v>
      </c>
      <c r="F570" s="207" t="str">
        <f t="shared" si="22"/>
        <v>24</v>
      </c>
      <c r="G570" s="207" t="str">
        <f t="shared" si="22"/>
        <v>01</v>
      </c>
      <c r="H570" s="207" t="str">
        <f t="shared" si="22"/>
        <v>11</v>
      </c>
      <c r="I570" s="208" t="str">
        <f t="shared" si="21"/>
        <v>240111</v>
      </c>
      <c r="J570" s="220" t="s">
        <v>379</v>
      </c>
      <c r="K570" s="205">
        <v>1</v>
      </c>
      <c r="M570" s="211">
        <v>0</v>
      </c>
      <c r="N570" s="205">
        <v>0</v>
      </c>
    </row>
    <row r="571" spans="1:14" s="205" customFormat="1" x14ac:dyDescent="0.2">
      <c r="A571" s="205">
        <v>2</v>
      </c>
      <c r="B571" s="205">
        <v>1</v>
      </c>
      <c r="C571" s="205">
        <v>24</v>
      </c>
      <c r="D571" s="205">
        <v>1</v>
      </c>
      <c r="E571" s="205">
        <v>12</v>
      </c>
      <c r="F571" s="207" t="str">
        <f t="shared" si="22"/>
        <v>24</v>
      </c>
      <c r="G571" s="207" t="str">
        <f t="shared" si="22"/>
        <v>01</v>
      </c>
      <c r="H571" s="207" t="str">
        <f t="shared" si="22"/>
        <v>12</v>
      </c>
      <c r="I571" s="208" t="str">
        <f t="shared" si="21"/>
        <v>240112</v>
      </c>
      <c r="J571" s="220" t="s">
        <v>380</v>
      </c>
      <c r="K571" s="205">
        <v>1</v>
      </c>
      <c r="M571" s="211">
        <v>43958</v>
      </c>
      <c r="N571" s="205">
        <v>54632</v>
      </c>
    </row>
    <row r="572" spans="1:14" s="205" customFormat="1" x14ac:dyDescent="0.2">
      <c r="A572" s="205">
        <v>2</v>
      </c>
      <c r="B572" s="205">
        <v>1</v>
      </c>
      <c r="C572" s="205">
        <v>24</v>
      </c>
      <c r="D572" s="205">
        <v>1</v>
      </c>
      <c r="E572" s="205">
        <v>13</v>
      </c>
      <c r="F572" s="207" t="str">
        <f t="shared" si="22"/>
        <v>24</v>
      </c>
      <c r="G572" s="207" t="str">
        <f t="shared" si="22"/>
        <v>01</v>
      </c>
      <c r="H572" s="207" t="str">
        <f t="shared" si="22"/>
        <v>13</v>
      </c>
      <c r="I572" s="208" t="str">
        <f t="shared" si="21"/>
        <v>240113</v>
      </c>
      <c r="J572" s="220" t="s">
        <v>381</v>
      </c>
      <c r="K572" s="205">
        <v>1</v>
      </c>
      <c r="M572" s="211">
        <v>0</v>
      </c>
      <c r="N572" s="205">
        <v>0</v>
      </c>
    </row>
    <row r="573" spans="1:14" s="205" customFormat="1" x14ac:dyDescent="0.2">
      <c r="A573" s="205">
        <v>2</v>
      </c>
      <c r="B573" s="205">
        <v>1</v>
      </c>
      <c r="C573" s="205">
        <v>24</v>
      </c>
      <c r="D573" s="205">
        <v>1</v>
      </c>
      <c r="E573" s="205">
        <v>14</v>
      </c>
      <c r="F573" s="207" t="str">
        <f t="shared" si="22"/>
        <v>24</v>
      </c>
      <c r="G573" s="207" t="str">
        <f t="shared" si="22"/>
        <v>01</v>
      </c>
      <c r="H573" s="207" t="str">
        <f t="shared" si="22"/>
        <v>14</v>
      </c>
      <c r="I573" s="208" t="str">
        <f t="shared" si="21"/>
        <v>240114</v>
      </c>
      <c r="J573" s="220" t="s">
        <v>382</v>
      </c>
      <c r="K573" s="205">
        <v>1</v>
      </c>
      <c r="M573" s="211">
        <v>43958</v>
      </c>
      <c r="N573" s="205">
        <v>54632</v>
      </c>
    </row>
    <row r="574" spans="1:14" s="205" customFormat="1" x14ac:dyDescent="0.2">
      <c r="A574" s="205">
        <v>2</v>
      </c>
      <c r="B574" s="205">
        <v>1</v>
      </c>
      <c r="C574" s="205">
        <v>24</v>
      </c>
      <c r="D574" s="205">
        <v>1</v>
      </c>
      <c r="E574" s="205">
        <v>15</v>
      </c>
      <c r="F574" s="207" t="str">
        <f t="shared" si="22"/>
        <v>24</v>
      </c>
      <c r="G574" s="207" t="str">
        <f t="shared" si="22"/>
        <v>01</v>
      </c>
      <c r="H574" s="207" t="str">
        <f t="shared" si="22"/>
        <v>15</v>
      </c>
      <c r="I574" s="208" t="str">
        <f t="shared" si="21"/>
        <v>240115</v>
      </c>
      <c r="J574" s="220" t="s">
        <v>383</v>
      </c>
      <c r="K574" s="205">
        <v>1</v>
      </c>
      <c r="M574" s="211">
        <v>0</v>
      </c>
      <c r="N574" s="205">
        <v>0</v>
      </c>
    </row>
    <row r="575" spans="1:14" s="205" customFormat="1" x14ac:dyDescent="0.2">
      <c r="A575" s="205">
        <v>2</v>
      </c>
      <c r="B575" s="205">
        <v>1</v>
      </c>
      <c r="C575" s="205">
        <v>24</v>
      </c>
      <c r="D575" s="205">
        <v>1</v>
      </c>
      <c r="E575" s="205">
        <v>16</v>
      </c>
      <c r="F575" s="207" t="str">
        <f t="shared" si="22"/>
        <v>24</v>
      </c>
      <c r="G575" s="207" t="str">
        <f t="shared" si="22"/>
        <v>01</v>
      </c>
      <c r="H575" s="207" t="str">
        <f t="shared" si="22"/>
        <v>16</v>
      </c>
      <c r="I575" s="208" t="str">
        <f t="shared" si="21"/>
        <v>240116</v>
      </c>
      <c r="J575" s="220" t="s">
        <v>384</v>
      </c>
      <c r="K575" s="205">
        <v>1</v>
      </c>
      <c r="M575" s="211">
        <v>0</v>
      </c>
      <c r="N575" s="205">
        <v>0</v>
      </c>
    </row>
    <row r="576" spans="1:14" s="205" customFormat="1" x14ac:dyDescent="0.2">
      <c r="A576" s="205">
        <v>2</v>
      </c>
      <c r="B576" s="205">
        <v>1</v>
      </c>
      <c r="C576" s="205">
        <v>24</v>
      </c>
      <c r="D576" s="205">
        <v>2</v>
      </c>
      <c r="E576" s="205">
        <v>1</v>
      </c>
      <c r="F576" s="207" t="str">
        <f t="shared" si="22"/>
        <v>24</v>
      </c>
      <c r="G576" s="207" t="str">
        <f t="shared" si="22"/>
        <v>02</v>
      </c>
      <c r="H576" s="207" t="str">
        <f t="shared" si="22"/>
        <v>01</v>
      </c>
      <c r="I576" s="208" t="str">
        <f t="shared" si="21"/>
        <v>240201</v>
      </c>
      <c r="J576" s="220" t="s">
        <v>385</v>
      </c>
      <c r="K576" s="205">
        <v>1</v>
      </c>
      <c r="M576" s="211">
        <v>0</v>
      </c>
      <c r="N576" s="205">
        <v>0</v>
      </c>
    </row>
    <row r="577" spans="1:14" s="205" customFormat="1" x14ac:dyDescent="0.2">
      <c r="A577" s="205">
        <v>2</v>
      </c>
      <c r="B577" s="205">
        <v>1</v>
      </c>
      <c r="C577" s="205">
        <v>24</v>
      </c>
      <c r="D577" s="205">
        <v>2</v>
      </c>
      <c r="E577" s="205">
        <v>2</v>
      </c>
      <c r="F577" s="207" t="str">
        <f t="shared" si="22"/>
        <v>24</v>
      </c>
      <c r="G577" s="207" t="str">
        <f t="shared" si="22"/>
        <v>02</v>
      </c>
      <c r="H577" s="207" t="str">
        <f t="shared" si="22"/>
        <v>02</v>
      </c>
      <c r="I577" s="208" t="str">
        <f t="shared" si="21"/>
        <v>240202</v>
      </c>
      <c r="J577" s="220" t="s">
        <v>386</v>
      </c>
      <c r="K577" s="205">
        <v>1</v>
      </c>
      <c r="M577" s="211">
        <v>0</v>
      </c>
      <c r="N577" s="205">
        <v>0</v>
      </c>
    </row>
    <row r="578" spans="1:14" s="205" customFormat="1" x14ac:dyDescent="0.2">
      <c r="A578" s="205">
        <v>2</v>
      </c>
      <c r="B578" s="205">
        <v>1</v>
      </c>
      <c r="C578" s="205">
        <v>24</v>
      </c>
      <c r="D578" s="205">
        <v>2</v>
      </c>
      <c r="E578" s="205">
        <v>3</v>
      </c>
      <c r="F578" s="207" t="str">
        <f t="shared" si="22"/>
        <v>24</v>
      </c>
      <c r="G578" s="207" t="str">
        <f t="shared" si="22"/>
        <v>02</v>
      </c>
      <c r="H578" s="207" t="str">
        <f t="shared" si="22"/>
        <v>03</v>
      </c>
      <c r="I578" s="208" t="str">
        <f t="shared" si="21"/>
        <v>240203</v>
      </c>
      <c r="J578" s="220" t="s">
        <v>387</v>
      </c>
      <c r="K578" s="205">
        <v>1</v>
      </c>
      <c r="M578" s="211">
        <v>0</v>
      </c>
      <c r="N578" s="205">
        <v>0</v>
      </c>
    </row>
    <row r="579" spans="1:14" s="205" customFormat="1" x14ac:dyDescent="0.2">
      <c r="A579" s="205">
        <v>2</v>
      </c>
      <c r="B579" s="205">
        <v>1</v>
      </c>
      <c r="C579" s="205">
        <v>24</v>
      </c>
      <c r="D579" s="205">
        <v>2</v>
      </c>
      <c r="E579" s="205">
        <v>4</v>
      </c>
      <c r="F579" s="207" t="str">
        <f t="shared" si="22"/>
        <v>24</v>
      </c>
      <c r="G579" s="207" t="str">
        <f t="shared" si="22"/>
        <v>02</v>
      </c>
      <c r="H579" s="207" t="str">
        <f t="shared" si="22"/>
        <v>04</v>
      </c>
      <c r="I579" s="208" t="str">
        <f t="shared" si="21"/>
        <v>240204</v>
      </c>
      <c r="J579" s="220" t="s">
        <v>388</v>
      </c>
      <c r="K579" s="205">
        <v>1</v>
      </c>
      <c r="M579" s="211">
        <v>0</v>
      </c>
      <c r="N579" s="205">
        <v>0</v>
      </c>
    </row>
    <row r="580" spans="1:14" s="205" customFormat="1" x14ac:dyDescent="0.2">
      <c r="A580" s="205">
        <v>2</v>
      </c>
      <c r="B580" s="205">
        <v>1</v>
      </c>
      <c r="C580" s="205">
        <v>24</v>
      </c>
      <c r="D580" s="205">
        <v>2</v>
      </c>
      <c r="E580" s="205">
        <v>5</v>
      </c>
      <c r="F580" s="207" t="str">
        <f t="shared" si="22"/>
        <v>24</v>
      </c>
      <c r="G580" s="207" t="str">
        <f t="shared" si="22"/>
        <v>02</v>
      </c>
      <c r="H580" s="207" t="str">
        <f t="shared" si="22"/>
        <v>05</v>
      </c>
      <c r="I580" s="208" t="str">
        <f t="shared" si="21"/>
        <v>240205</v>
      </c>
      <c r="J580" s="220" t="s">
        <v>389</v>
      </c>
      <c r="K580" s="205">
        <v>1</v>
      </c>
      <c r="M580" s="211">
        <v>0</v>
      </c>
      <c r="N580" s="205">
        <v>0</v>
      </c>
    </row>
    <row r="581" spans="1:14" s="205" customFormat="1" x14ac:dyDescent="0.2">
      <c r="A581" s="205">
        <v>2</v>
      </c>
      <c r="B581" s="205">
        <v>1</v>
      </c>
      <c r="C581" s="205">
        <v>24</v>
      </c>
      <c r="D581" s="205">
        <v>2</v>
      </c>
      <c r="E581" s="205">
        <v>6</v>
      </c>
      <c r="F581" s="207" t="str">
        <f t="shared" si="22"/>
        <v>24</v>
      </c>
      <c r="G581" s="207" t="str">
        <f t="shared" si="22"/>
        <v>02</v>
      </c>
      <c r="H581" s="207" t="str">
        <f t="shared" si="22"/>
        <v>06</v>
      </c>
      <c r="I581" s="208" t="str">
        <f t="shared" si="21"/>
        <v>240206</v>
      </c>
      <c r="J581" s="220" t="s">
        <v>390</v>
      </c>
      <c r="K581" s="205">
        <v>1</v>
      </c>
      <c r="M581" s="211">
        <v>0</v>
      </c>
      <c r="N581" s="205">
        <v>0</v>
      </c>
    </row>
    <row r="582" spans="1:14" s="205" customFormat="1" x14ac:dyDescent="0.2">
      <c r="A582" s="205">
        <v>2</v>
      </c>
      <c r="B582" s="205">
        <v>1</v>
      </c>
      <c r="C582" s="205">
        <v>24</v>
      </c>
      <c r="D582" s="205">
        <v>2</v>
      </c>
      <c r="E582" s="205">
        <v>7</v>
      </c>
      <c r="F582" s="207" t="str">
        <f t="shared" si="22"/>
        <v>24</v>
      </c>
      <c r="G582" s="207" t="str">
        <f t="shared" si="22"/>
        <v>02</v>
      </c>
      <c r="H582" s="207" t="str">
        <f t="shared" si="22"/>
        <v>07</v>
      </c>
      <c r="I582" s="208" t="str">
        <f t="shared" ref="I582:I645" si="23">CONCATENATE(F582,G582,H582)</f>
        <v>240207</v>
      </c>
      <c r="J582" s="220" t="s">
        <v>391</v>
      </c>
      <c r="K582" s="205">
        <v>1</v>
      </c>
      <c r="M582" s="211">
        <v>0</v>
      </c>
      <c r="N582" s="205">
        <v>0</v>
      </c>
    </row>
    <row r="583" spans="1:14" s="205" customFormat="1" x14ac:dyDescent="0.2">
      <c r="A583" s="205">
        <v>2</v>
      </c>
      <c r="B583" s="205">
        <v>1</v>
      </c>
      <c r="C583" s="205">
        <v>24</v>
      </c>
      <c r="D583" s="205">
        <v>2</v>
      </c>
      <c r="E583" s="205">
        <v>8</v>
      </c>
      <c r="F583" s="207" t="str">
        <f t="shared" si="22"/>
        <v>24</v>
      </c>
      <c r="G583" s="207" t="str">
        <f t="shared" si="22"/>
        <v>02</v>
      </c>
      <c r="H583" s="207" t="str">
        <f t="shared" si="22"/>
        <v>08</v>
      </c>
      <c r="I583" s="208" t="str">
        <f t="shared" si="23"/>
        <v>240208</v>
      </c>
      <c r="J583" s="220" t="s">
        <v>392</v>
      </c>
      <c r="K583" s="205">
        <v>1</v>
      </c>
      <c r="M583" s="211">
        <v>0</v>
      </c>
      <c r="N583" s="205">
        <v>0</v>
      </c>
    </row>
    <row r="584" spans="1:14" s="205" customFormat="1" x14ac:dyDescent="0.2">
      <c r="A584" s="205">
        <v>2</v>
      </c>
      <c r="B584" s="205">
        <v>1</v>
      </c>
      <c r="C584" s="205">
        <v>24</v>
      </c>
      <c r="D584" s="205">
        <v>2</v>
      </c>
      <c r="E584" s="205">
        <v>9</v>
      </c>
      <c r="F584" s="207" t="str">
        <f t="shared" si="22"/>
        <v>24</v>
      </c>
      <c r="G584" s="207" t="str">
        <f t="shared" si="22"/>
        <v>02</v>
      </c>
      <c r="H584" s="207" t="str">
        <f t="shared" si="22"/>
        <v>09</v>
      </c>
      <c r="I584" s="208" t="str">
        <f t="shared" si="23"/>
        <v>240209</v>
      </c>
      <c r="J584" s="220" t="s">
        <v>393</v>
      </c>
      <c r="K584" s="205">
        <v>1</v>
      </c>
      <c r="M584" s="211">
        <v>0</v>
      </c>
      <c r="N584" s="205">
        <v>0</v>
      </c>
    </row>
    <row r="585" spans="1:14" s="205" customFormat="1" x14ac:dyDescent="0.2">
      <c r="A585" s="205">
        <v>2</v>
      </c>
      <c r="B585" s="205">
        <v>1</v>
      </c>
      <c r="C585" s="205">
        <v>24</v>
      </c>
      <c r="D585" s="205">
        <v>2</v>
      </c>
      <c r="E585" s="205">
        <v>10</v>
      </c>
      <c r="F585" s="207" t="str">
        <f t="shared" si="22"/>
        <v>24</v>
      </c>
      <c r="G585" s="207" t="str">
        <f t="shared" si="22"/>
        <v>02</v>
      </c>
      <c r="H585" s="207" t="str">
        <f t="shared" si="22"/>
        <v>10</v>
      </c>
      <c r="I585" s="208" t="str">
        <f t="shared" si="23"/>
        <v>240210</v>
      </c>
      <c r="J585" s="220" t="s">
        <v>394</v>
      </c>
      <c r="K585" s="205">
        <v>1</v>
      </c>
      <c r="M585" s="211">
        <v>0</v>
      </c>
      <c r="N585" s="205">
        <v>0</v>
      </c>
    </row>
    <row r="586" spans="1:14" s="205" customFormat="1" x14ac:dyDescent="0.2">
      <c r="A586" s="205">
        <v>2</v>
      </c>
      <c r="B586" s="205">
        <v>1</v>
      </c>
      <c r="C586" s="205">
        <v>24</v>
      </c>
      <c r="D586" s="205">
        <v>2</v>
      </c>
      <c r="E586" s="205">
        <v>11</v>
      </c>
      <c r="F586" s="207" t="str">
        <f t="shared" si="22"/>
        <v>24</v>
      </c>
      <c r="G586" s="207" t="str">
        <f t="shared" si="22"/>
        <v>02</v>
      </c>
      <c r="H586" s="207" t="str">
        <f t="shared" si="22"/>
        <v>11</v>
      </c>
      <c r="I586" s="208" t="str">
        <f t="shared" si="23"/>
        <v>240211</v>
      </c>
      <c r="J586" s="220" t="s">
        <v>395</v>
      </c>
      <c r="K586" s="205">
        <v>1</v>
      </c>
      <c r="M586" s="211">
        <v>0</v>
      </c>
      <c r="N586" s="205">
        <v>0</v>
      </c>
    </row>
    <row r="587" spans="1:14" s="205" customFormat="1" x14ac:dyDescent="0.2">
      <c r="A587" s="205">
        <v>2</v>
      </c>
      <c r="B587" s="205">
        <v>1</v>
      </c>
      <c r="C587" s="205">
        <v>24</v>
      </c>
      <c r="D587" s="205">
        <v>2</v>
      </c>
      <c r="E587" s="205">
        <v>12</v>
      </c>
      <c r="F587" s="207" t="str">
        <f t="shared" si="22"/>
        <v>24</v>
      </c>
      <c r="G587" s="207" t="str">
        <f t="shared" si="22"/>
        <v>02</v>
      </c>
      <c r="H587" s="207" t="str">
        <f t="shared" si="22"/>
        <v>12</v>
      </c>
      <c r="I587" s="208" t="str">
        <f t="shared" si="23"/>
        <v>240212</v>
      </c>
      <c r="J587" s="220" t="s">
        <v>396</v>
      </c>
      <c r="K587" s="205">
        <v>1</v>
      </c>
      <c r="M587" s="211">
        <v>0</v>
      </c>
      <c r="N587" s="205">
        <v>0</v>
      </c>
    </row>
    <row r="588" spans="1:14" s="205" customFormat="1" x14ac:dyDescent="0.2">
      <c r="A588" s="205">
        <v>2</v>
      </c>
      <c r="B588" s="205">
        <v>1</v>
      </c>
      <c r="C588" s="205">
        <v>24</v>
      </c>
      <c r="D588" s="205">
        <v>2</v>
      </c>
      <c r="E588" s="205">
        <v>13</v>
      </c>
      <c r="F588" s="207" t="str">
        <f t="shared" si="22"/>
        <v>24</v>
      </c>
      <c r="G588" s="207" t="str">
        <f t="shared" si="22"/>
        <v>02</v>
      </c>
      <c r="H588" s="207" t="str">
        <f t="shared" si="22"/>
        <v>13</v>
      </c>
      <c r="I588" s="208" t="str">
        <f t="shared" si="23"/>
        <v>240213</v>
      </c>
      <c r="J588" s="220" t="s">
        <v>397</v>
      </c>
      <c r="K588" s="205">
        <v>1</v>
      </c>
      <c r="M588" s="211">
        <v>0</v>
      </c>
      <c r="N588" s="205">
        <v>0</v>
      </c>
    </row>
    <row r="589" spans="1:14" s="205" customFormat="1" x14ac:dyDescent="0.2">
      <c r="A589" s="205">
        <v>2</v>
      </c>
      <c r="B589" s="205">
        <v>1</v>
      </c>
      <c r="C589" s="205">
        <v>24</v>
      </c>
      <c r="D589" s="205">
        <v>2</v>
      </c>
      <c r="E589" s="205">
        <v>14</v>
      </c>
      <c r="F589" s="207" t="str">
        <f t="shared" si="22"/>
        <v>24</v>
      </c>
      <c r="G589" s="207" t="str">
        <f t="shared" si="22"/>
        <v>02</v>
      </c>
      <c r="H589" s="207" t="str">
        <f t="shared" si="22"/>
        <v>14</v>
      </c>
      <c r="I589" s="208" t="str">
        <f t="shared" si="23"/>
        <v>240214</v>
      </c>
      <c r="J589" s="220" t="s">
        <v>398</v>
      </c>
      <c r="K589" s="205">
        <v>1</v>
      </c>
      <c r="M589" s="211">
        <v>0</v>
      </c>
      <c r="N589" s="205">
        <v>0</v>
      </c>
    </row>
    <row r="590" spans="1:14" s="205" customFormat="1" x14ac:dyDescent="0.2">
      <c r="A590" s="205">
        <v>2</v>
      </c>
      <c r="B590" s="205">
        <v>1</v>
      </c>
      <c r="C590" s="205">
        <v>24</v>
      </c>
      <c r="D590" s="205">
        <v>2</v>
      </c>
      <c r="E590" s="205">
        <v>15</v>
      </c>
      <c r="F590" s="207" t="str">
        <f t="shared" si="22"/>
        <v>24</v>
      </c>
      <c r="G590" s="207" t="str">
        <f t="shared" si="22"/>
        <v>02</v>
      </c>
      <c r="H590" s="207" t="str">
        <f t="shared" si="22"/>
        <v>15</v>
      </c>
      <c r="I590" s="208" t="str">
        <f t="shared" si="23"/>
        <v>240215</v>
      </c>
      <c r="J590" s="220" t="s">
        <v>399</v>
      </c>
      <c r="K590" s="205">
        <v>1</v>
      </c>
      <c r="M590" s="211">
        <v>0</v>
      </c>
      <c r="N590" s="205">
        <v>0</v>
      </c>
    </row>
    <row r="591" spans="1:14" s="205" customFormat="1" x14ac:dyDescent="0.2">
      <c r="A591" s="205">
        <v>2</v>
      </c>
      <c r="B591" s="205">
        <v>1</v>
      </c>
      <c r="C591" s="205">
        <v>24</v>
      </c>
      <c r="D591" s="205">
        <v>2</v>
      </c>
      <c r="E591" s="205">
        <v>16</v>
      </c>
      <c r="F591" s="207" t="str">
        <f t="shared" si="22"/>
        <v>24</v>
      </c>
      <c r="G591" s="207" t="str">
        <f t="shared" si="22"/>
        <v>02</v>
      </c>
      <c r="H591" s="207" t="str">
        <f t="shared" si="22"/>
        <v>16</v>
      </c>
      <c r="I591" s="208" t="str">
        <f t="shared" si="23"/>
        <v>240216</v>
      </c>
      <c r="J591" s="220" t="s">
        <v>400</v>
      </c>
      <c r="K591" s="205">
        <v>1</v>
      </c>
      <c r="M591" s="211">
        <v>0</v>
      </c>
      <c r="N591" s="205">
        <v>0</v>
      </c>
    </row>
    <row r="592" spans="1:14" s="205" customFormat="1" x14ac:dyDescent="0.2">
      <c r="A592" s="205">
        <v>2</v>
      </c>
      <c r="B592" s="205">
        <v>1</v>
      </c>
      <c r="C592" s="205">
        <v>24</v>
      </c>
      <c r="D592" s="205">
        <v>3</v>
      </c>
      <c r="E592" s="205">
        <v>1</v>
      </c>
      <c r="F592" s="207" t="str">
        <f t="shared" si="22"/>
        <v>24</v>
      </c>
      <c r="G592" s="207" t="str">
        <f t="shared" si="22"/>
        <v>03</v>
      </c>
      <c r="H592" s="207" t="str">
        <f t="shared" si="22"/>
        <v>01</v>
      </c>
      <c r="I592" s="208" t="str">
        <f t="shared" si="23"/>
        <v>240301</v>
      </c>
      <c r="J592" s="220" t="s">
        <v>401</v>
      </c>
      <c r="K592" s="205">
        <v>1</v>
      </c>
      <c r="M592" s="211">
        <v>0</v>
      </c>
      <c r="N592" s="205">
        <v>0</v>
      </c>
    </row>
    <row r="593" spans="1:14" s="205" customFormat="1" x14ac:dyDescent="0.2">
      <c r="A593" s="205">
        <v>2</v>
      </c>
      <c r="B593" s="205">
        <v>1</v>
      </c>
      <c r="C593" s="205">
        <v>24</v>
      </c>
      <c r="D593" s="205">
        <v>3</v>
      </c>
      <c r="E593" s="205">
        <v>2</v>
      </c>
      <c r="F593" s="207" t="str">
        <f t="shared" si="22"/>
        <v>24</v>
      </c>
      <c r="G593" s="207" t="str">
        <f t="shared" si="22"/>
        <v>03</v>
      </c>
      <c r="H593" s="207" t="str">
        <f t="shared" si="22"/>
        <v>02</v>
      </c>
      <c r="I593" s="208" t="str">
        <f t="shared" si="23"/>
        <v>240302</v>
      </c>
      <c r="J593" s="220" t="s">
        <v>402</v>
      </c>
      <c r="K593" s="205">
        <v>1</v>
      </c>
      <c r="M593" s="211">
        <v>0</v>
      </c>
      <c r="N593" s="205">
        <v>0</v>
      </c>
    </row>
    <row r="594" spans="1:14" s="205" customFormat="1" x14ac:dyDescent="0.2">
      <c r="A594" s="205">
        <v>2</v>
      </c>
      <c r="B594" s="205">
        <v>1</v>
      </c>
      <c r="C594" s="205">
        <v>24</v>
      </c>
      <c r="D594" s="205">
        <v>3</v>
      </c>
      <c r="E594" s="205">
        <v>3</v>
      </c>
      <c r="F594" s="207" t="str">
        <f t="shared" si="22"/>
        <v>24</v>
      </c>
      <c r="G594" s="207" t="str">
        <f t="shared" si="22"/>
        <v>03</v>
      </c>
      <c r="H594" s="207" t="str">
        <f t="shared" si="22"/>
        <v>03</v>
      </c>
      <c r="I594" s="208" t="str">
        <f t="shared" si="23"/>
        <v>240303</v>
      </c>
      <c r="J594" s="220" t="s">
        <v>403</v>
      </c>
      <c r="K594" s="205">
        <v>1</v>
      </c>
      <c r="M594" s="211">
        <v>0</v>
      </c>
      <c r="N594" s="205">
        <v>0</v>
      </c>
    </row>
    <row r="595" spans="1:14" s="205" customFormat="1" x14ac:dyDescent="0.2">
      <c r="A595" s="205">
        <v>2</v>
      </c>
      <c r="B595" s="205">
        <v>1</v>
      </c>
      <c r="C595" s="205">
        <v>24</v>
      </c>
      <c r="D595" s="205">
        <v>3</v>
      </c>
      <c r="E595" s="205">
        <v>4</v>
      </c>
      <c r="F595" s="207" t="str">
        <f t="shared" si="22"/>
        <v>24</v>
      </c>
      <c r="G595" s="207" t="str">
        <f t="shared" si="22"/>
        <v>03</v>
      </c>
      <c r="H595" s="207" t="str">
        <f t="shared" si="22"/>
        <v>04</v>
      </c>
      <c r="I595" s="208" t="str">
        <f t="shared" si="23"/>
        <v>240304</v>
      </c>
      <c r="J595" s="220" t="s">
        <v>404</v>
      </c>
      <c r="K595" s="205">
        <v>1</v>
      </c>
      <c r="M595" s="211">
        <v>0</v>
      </c>
      <c r="N595" s="205">
        <v>0</v>
      </c>
    </row>
    <row r="596" spans="1:14" s="205" customFormat="1" x14ac:dyDescent="0.2">
      <c r="A596" s="205">
        <v>2</v>
      </c>
      <c r="B596" s="205">
        <v>1</v>
      </c>
      <c r="C596" s="205">
        <v>24</v>
      </c>
      <c r="D596" s="205">
        <v>3</v>
      </c>
      <c r="E596" s="205">
        <v>5</v>
      </c>
      <c r="F596" s="207" t="str">
        <f t="shared" si="22"/>
        <v>24</v>
      </c>
      <c r="G596" s="207" t="str">
        <f t="shared" si="22"/>
        <v>03</v>
      </c>
      <c r="H596" s="207" t="str">
        <f t="shared" si="22"/>
        <v>05</v>
      </c>
      <c r="I596" s="208" t="str">
        <f t="shared" si="23"/>
        <v>240305</v>
      </c>
      <c r="J596" s="220" t="s">
        <v>405</v>
      </c>
      <c r="K596" s="205">
        <v>1</v>
      </c>
      <c r="M596" s="211">
        <v>0</v>
      </c>
      <c r="N596" s="205">
        <v>0</v>
      </c>
    </row>
    <row r="597" spans="1:14" s="205" customFormat="1" x14ac:dyDescent="0.2">
      <c r="A597" s="205">
        <v>2</v>
      </c>
      <c r="B597" s="205">
        <v>1</v>
      </c>
      <c r="C597" s="205">
        <v>24</v>
      </c>
      <c r="D597" s="205">
        <v>3</v>
      </c>
      <c r="E597" s="205">
        <v>6</v>
      </c>
      <c r="F597" s="207" t="str">
        <f t="shared" si="22"/>
        <v>24</v>
      </c>
      <c r="G597" s="207" t="str">
        <f t="shared" si="22"/>
        <v>03</v>
      </c>
      <c r="H597" s="207" t="str">
        <f t="shared" si="22"/>
        <v>06</v>
      </c>
      <c r="I597" s="208" t="str">
        <f t="shared" si="23"/>
        <v>240306</v>
      </c>
      <c r="J597" s="220" t="s">
        <v>406</v>
      </c>
      <c r="K597" s="205">
        <v>1</v>
      </c>
      <c r="M597" s="211">
        <v>0</v>
      </c>
      <c r="N597" s="205">
        <v>0</v>
      </c>
    </row>
    <row r="598" spans="1:14" s="205" customFormat="1" x14ac:dyDescent="0.2">
      <c r="A598" s="205">
        <v>2</v>
      </c>
      <c r="B598" s="205">
        <v>1</v>
      </c>
      <c r="C598" s="205">
        <v>24</v>
      </c>
      <c r="D598" s="205">
        <v>3</v>
      </c>
      <c r="E598" s="205">
        <v>7</v>
      </c>
      <c r="F598" s="207" t="str">
        <f t="shared" si="22"/>
        <v>24</v>
      </c>
      <c r="G598" s="207" t="str">
        <f t="shared" si="22"/>
        <v>03</v>
      </c>
      <c r="H598" s="207" t="str">
        <f t="shared" si="22"/>
        <v>07</v>
      </c>
      <c r="I598" s="208" t="str">
        <f t="shared" si="23"/>
        <v>240307</v>
      </c>
      <c r="J598" s="220" t="s">
        <v>407</v>
      </c>
      <c r="K598" s="205">
        <v>1</v>
      </c>
      <c r="M598" s="211">
        <v>0</v>
      </c>
      <c r="N598" s="205">
        <v>0</v>
      </c>
    </row>
    <row r="599" spans="1:14" s="205" customFormat="1" x14ac:dyDescent="0.2">
      <c r="A599" s="205">
        <v>2</v>
      </c>
      <c r="B599" s="205">
        <v>1</v>
      </c>
      <c r="C599" s="205">
        <v>24</v>
      </c>
      <c r="D599" s="205">
        <v>3</v>
      </c>
      <c r="E599" s="205">
        <v>8</v>
      </c>
      <c r="F599" s="207" t="str">
        <f t="shared" si="22"/>
        <v>24</v>
      </c>
      <c r="G599" s="207" t="str">
        <f t="shared" si="22"/>
        <v>03</v>
      </c>
      <c r="H599" s="207" t="str">
        <f t="shared" si="22"/>
        <v>08</v>
      </c>
      <c r="I599" s="208" t="str">
        <f t="shared" si="23"/>
        <v>240308</v>
      </c>
      <c r="J599" s="220" t="s">
        <v>408</v>
      </c>
      <c r="K599" s="205">
        <v>1</v>
      </c>
      <c r="M599" s="211">
        <v>0</v>
      </c>
      <c r="N599" s="205">
        <v>0</v>
      </c>
    </row>
    <row r="600" spans="1:14" s="205" customFormat="1" x14ac:dyDescent="0.2">
      <c r="A600" s="205">
        <v>2</v>
      </c>
      <c r="B600" s="205">
        <v>1</v>
      </c>
      <c r="C600" s="205">
        <v>24</v>
      </c>
      <c r="D600" s="205">
        <v>3</v>
      </c>
      <c r="E600" s="205">
        <v>9</v>
      </c>
      <c r="F600" s="207" t="str">
        <f t="shared" si="22"/>
        <v>24</v>
      </c>
      <c r="G600" s="207" t="str">
        <f t="shared" si="22"/>
        <v>03</v>
      </c>
      <c r="H600" s="207" t="str">
        <f t="shared" si="22"/>
        <v>09</v>
      </c>
      <c r="I600" s="208" t="str">
        <f t="shared" si="23"/>
        <v>240309</v>
      </c>
      <c r="J600" s="220" t="s">
        <v>409</v>
      </c>
      <c r="K600" s="205">
        <v>1</v>
      </c>
      <c r="M600" s="211">
        <v>0</v>
      </c>
      <c r="N600" s="205">
        <v>0</v>
      </c>
    </row>
    <row r="601" spans="1:14" s="205" customFormat="1" x14ac:dyDescent="0.2">
      <c r="A601" s="205">
        <v>2</v>
      </c>
      <c r="B601" s="205">
        <v>1</v>
      </c>
      <c r="C601" s="205">
        <v>24</v>
      </c>
      <c r="D601" s="205">
        <v>3</v>
      </c>
      <c r="E601" s="205">
        <v>10</v>
      </c>
      <c r="F601" s="207" t="str">
        <f t="shared" si="22"/>
        <v>24</v>
      </c>
      <c r="G601" s="207" t="str">
        <f t="shared" si="22"/>
        <v>03</v>
      </c>
      <c r="H601" s="207" t="str">
        <f t="shared" si="22"/>
        <v>10</v>
      </c>
      <c r="I601" s="208" t="str">
        <f t="shared" si="23"/>
        <v>240310</v>
      </c>
      <c r="J601" s="220" t="s">
        <v>410</v>
      </c>
      <c r="K601" s="205">
        <v>1</v>
      </c>
      <c r="M601" s="211">
        <v>0</v>
      </c>
      <c r="N601" s="205">
        <v>0</v>
      </c>
    </row>
    <row r="602" spans="1:14" s="205" customFormat="1" x14ac:dyDescent="0.2">
      <c r="A602" s="205">
        <v>2</v>
      </c>
      <c r="B602" s="205">
        <v>1</v>
      </c>
      <c r="C602" s="205">
        <v>24</v>
      </c>
      <c r="D602" s="205">
        <v>3</v>
      </c>
      <c r="E602" s="205">
        <v>11</v>
      </c>
      <c r="F602" s="207" t="str">
        <f t="shared" si="22"/>
        <v>24</v>
      </c>
      <c r="G602" s="207" t="str">
        <f t="shared" si="22"/>
        <v>03</v>
      </c>
      <c r="H602" s="207" t="str">
        <f t="shared" si="22"/>
        <v>11</v>
      </c>
      <c r="I602" s="208" t="str">
        <f t="shared" si="23"/>
        <v>240311</v>
      </c>
      <c r="J602" s="220" t="s">
        <v>411</v>
      </c>
      <c r="K602" s="205">
        <v>1</v>
      </c>
      <c r="M602" s="211">
        <v>0</v>
      </c>
      <c r="N602" s="205">
        <v>0</v>
      </c>
    </row>
    <row r="603" spans="1:14" s="205" customFormat="1" x14ac:dyDescent="0.2">
      <c r="A603" s="205">
        <v>2</v>
      </c>
      <c r="B603" s="205">
        <v>1</v>
      </c>
      <c r="C603" s="205">
        <v>24</v>
      </c>
      <c r="D603" s="205">
        <v>3</v>
      </c>
      <c r="E603" s="205">
        <v>12</v>
      </c>
      <c r="F603" s="207" t="str">
        <f t="shared" si="22"/>
        <v>24</v>
      </c>
      <c r="G603" s="207" t="str">
        <f t="shared" si="22"/>
        <v>03</v>
      </c>
      <c r="H603" s="207" t="str">
        <f t="shared" si="22"/>
        <v>12</v>
      </c>
      <c r="I603" s="208" t="str">
        <f t="shared" si="23"/>
        <v>240312</v>
      </c>
      <c r="J603" s="220" t="s">
        <v>412</v>
      </c>
      <c r="K603" s="205">
        <v>1</v>
      </c>
      <c r="M603" s="211">
        <v>0</v>
      </c>
      <c r="N603" s="205">
        <v>0</v>
      </c>
    </row>
    <row r="604" spans="1:14" s="205" customFormat="1" x14ac:dyDescent="0.2">
      <c r="A604" s="205">
        <v>2</v>
      </c>
      <c r="B604" s="205">
        <v>1</v>
      </c>
      <c r="C604" s="205">
        <v>24</v>
      </c>
      <c r="D604" s="205">
        <v>3</v>
      </c>
      <c r="E604" s="205">
        <v>13</v>
      </c>
      <c r="F604" s="207" t="str">
        <f t="shared" si="22"/>
        <v>24</v>
      </c>
      <c r="G604" s="207" t="str">
        <f t="shared" si="22"/>
        <v>03</v>
      </c>
      <c r="H604" s="207" t="str">
        <f t="shared" si="22"/>
        <v>13</v>
      </c>
      <c r="I604" s="208" t="str">
        <f t="shared" si="23"/>
        <v>240313</v>
      </c>
      <c r="J604" s="220" t="s">
        <v>413</v>
      </c>
      <c r="K604" s="205">
        <v>1</v>
      </c>
      <c r="M604" s="211">
        <v>0</v>
      </c>
      <c r="N604" s="205">
        <v>0</v>
      </c>
    </row>
    <row r="605" spans="1:14" s="205" customFormat="1" x14ac:dyDescent="0.2">
      <c r="A605" s="205">
        <v>2</v>
      </c>
      <c r="B605" s="205">
        <v>1</v>
      </c>
      <c r="C605" s="205">
        <v>24</v>
      </c>
      <c r="D605" s="205">
        <v>3</v>
      </c>
      <c r="E605" s="205">
        <v>14</v>
      </c>
      <c r="F605" s="207" t="str">
        <f t="shared" si="22"/>
        <v>24</v>
      </c>
      <c r="G605" s="207" t="str">
        <f t="shared" si="22"/>
        <v>03</v>
      </c>
      <c r="H605" s="207" t="str">
        <f t="shared" si="22"/>
        <v>14</v>
      </c>
      <c r="I605" s="208" t="str">
        <f t="shared" si="23"/>
        <v>240314</v>
      </c>
      <c r="J605" s="220" t="s">
        <v>414</v>
      </c>
      <c r="K605" s="205">
        <v>1</v>
      </c>
      <c r="M605" s="211">
        <v>0</v>
      </c>
      <c r="N605" s="205">
        <v>0</v>
      </c>
    </row>
    <row r="606" spans="1:14" s="205" customFormat="1" x14ac:dyDescent="0.2">
      <c r="A606" s="205">
        <v>2</v>
      </c>
      <c r="B606" s="205">
        <v>1</v>
      </c>
      <c r="C606" s="205">
        <v>24</v>
      </c>
      <c r="D606" s="205">
        <v>3</v>
      </c>
      <c r="E606" s="205">
        <v>15</v>
      </c>
      <c r="F606" s="207" t="str">
        <f t="shared" si="22"/>
        <v>24</v>
      </c>
      <c r="G606" s="207" t="str">
        <f t="shared" si="22"/>
        <v>03</v>
      </c>
      <c r="H606" s="207" t="str">
        <f t="shared" si="22"/>
        <v>15</v>
      </c>
      <c r="I606" s="208" t="str">
        <f t="shared" si="23"/>
        <v>240315</v>
      </c>
      <c r="J606" s="220" t="s">
        <v>415</v>
      </c>
      <c r="K606" s="205">
        <v>1</v>
      </c>
      <c r="M606" s="211">
        <v>0</v>
      </c>
      <c r="N606" s="205">
        <v>0</v>
      </c>
    </row>
    <row r="607" spans="1:14" s="205" customFormat="1" x14ac:dyDescent="0.2">
      <c r="A607" s="205">
        <v>2</v>
      </c>
      <c r="B607" s="205">
        <v>1</v>
      </c>
      <c r="C607" s="205">
        <v>24</v>
      </c>
      <c r="D607" s="205">
        <v>3</v>
      </c>
      <c r="E607" s="205">
        <v>16</v>
      </c>
      <c r="F607" s="207" t="str">
        <f t="shared" si="22"/>
        <v>24</v>
      </c>
      <c r="G607" s="207" t="str">
        <f t="shared" si="22"/>
        <v>03</v>
      </c>
      <c r="H607" s="207" t="str">
        <f t="shared" si="22"/>
        <v>16</v>
      </c>
      <c r="I607" s="208" t="str">
        <f t="shared" si="23"/>
        <v>240316</v>
      </c>
      <c r="J607" s="220" t="s">
        <v>416</v>
      </c>
      <c r="K607" s="205">
        <v>1</v>
      </c>
      <c r="M607" s="211">
        <v>0</v>
      </c>
      <c r="N607" s="205">
        <v>0</v>
      </c>
    </row>
    <row r="608" spans="1:14" s="205" customFormat="1" x14ac:dyDescent="0.2">
      <c r="A608" s="205">
        <v>2</v>
      </c>
      <c r="B608" s="205">
        <v>1</v>
      </c>
      <c r="C608" s="205">
        <v>24</v>
      </c>
      <c r="D608" s="205">
        <v>4</v>
      </c>
      <c r="E608" s="205">
        <v>1</v>
      </c>
      <c r="F608" s="207" t="str">
        <f t="shared" si="22"/>
        <v>24</v>
      </c>
      <c r="G608" s="207" t="str">
        <f t="shared" si="22"/>
        <v>04</v>
      </c>
      <c r="H608" s="207" t="str">
        <f t="shared" si="22"/>
        <v>01</v>
      </c>
      <c r="I608" s="208" t="str">
        <f t="shared" si="23"/>
        <v>240401</v>
      </c>
      <c r="J608" s="220" t="s">
        <v>417</v>
      </c>
      <c r="K608" s="205">
        <v>1</v>
      </c>
      <c r="M608" s="211">
        <v>0</v>
      </c>
      <c r="N608" s="205">
        <v>0</v>
      </c>
    </row>
    <row r="609" spans="1:14" s="205" customFormat="1" x14ac:dyDescent="0.2">
      <c r="A609" s="205">
        <v>2</v>
      </c>
      <c r="B609" s="205">
        <v>1</v>
      </c>
      <c r="C609" s="205">
        <v>24</v>
      </c>
      <c r="D609" s="205">
        <v>4</v>
      </c>
      <c r="E609" s="205">
        <v>2</v>
      </c>
      <c r="F609" s="207" t="str">
        <f t="shared" si="22"/>
        <v>24</v>
      </c>
      <c r="G609" s="207" t="str">
        <f t="shared" si="22"/>
        <v>04</v>
      </c>
      <c r="H609" s="207" t="str">
        <f t="shared" si="22"/>
        <v>02</v>
      </c>
      <c r="I609" s="208" t="str">
        <f t="shared" si="23"/>
        <v>240402</v>
      </c>
      <c r="J609" s="220" t="s">
        <v>418</v>
      </c>
      <c r="K609" s="205">
        <v>1</v>
      </c>
      <c r="M609" s="211">
        <v>0</v>
      </c>
      <c r="N609" s="205">
        <v>0</v>
      </c>
    </row>
    <row r="610" spans="1:14" s="205" customFormat="1" x14ac:dyDescent="0.2">
      <c r="A610" s="205">
        <v>2</v>
      </c>
      <c r="B610" s="205">
        <v>1</v>
      </c>
      <c r="C610" s="205">
        <v>24</v>
      </c>
      <c r="D610" s="205">
        <v>4</v>
      </c>
      <c r="E610" s="205">
        <v>3</v>
      </c>
      <c r="F610" s="207" t="str">
        <f t="shared" si="22"/>
        <v>24</v>
      </c>
      <c r="G610" s="207" t="str">
        <f t="shared" si="22"/>
        <v>04</v>
      </c>
      <c r="H610" s="207" t="str">
        <f t="shared" si="22"/>
        <v>03</v>
      </c>
      <c r="I610" s="208" t="str">
        <f t="shared" si="23"/>
        <v>240403</v>
      </c>
      <c r="J610" s="220" t="s">
        <v>419</v>
      </c>
      <c r="K610" s="205">
        <v>1</v>
      </c>
      <c r="M610" s="211">
        <v>26797</v>
      </c>
      <c r="N610" s="205">
        <v>31920</v>
      </c>
    </row>
    <row r="611" spans="1:14" s="205" customFormat="1" x14ac:dyDescent="0.2">
      <c r="A611" s="205">
        <v>2</v>
      </c>
      <c r="B611" s="205">
        <v>1</v>
      </c>
      <c r="C611" s="205">
        <v>24</v>
      </c>
      <c r="D611" s="205">
        <v>4</v>
      </c>
      <c r="E611" s="205">
        <v>4</v>
      </c>
      <c r="F611" s="207" t="str">
        <f t="shared" si="22"/>
        <v>24</v>
      </c>
      <c r="G611" s="207" t="str">
        <f t="shared" si="22"/>
        <v>04</v>
      </c>
      <c r="H611" s="207" t="str">
        <f t="shared" si="22"/>
        <v>04</v>
      </c>
      <c r="I611" s="208" t="str">
        <f t="shared" si="23"/>
        <v>240404</v>
      </c>
      <c r="J611" s="220" t="s">
        <v>420</v>
      </c>
      <c r="K611" s="205">
        <v>1</v>
      </c>
      <c r="M611" s="211">
        <v>0</v>
      </c>
      <c r="N611" s="205">
        <v>0</v>
      </c>
    </row>
    <row r="612" spans="1:14" s="205" customFormat="1" x14ac:dyDescent="0.2">
      <c r="A612" s="205">
        <v>2</v>
      </c>
      <c r="B612" s="205">
        <v>1</v>
      </c>
      <c r="C612" s="205">
        <v>24</v>
      </c>
      <c r="D612" s="205">
        <v>4</v>
      </c>
      <c r="E612" s="205">
        <v>5</v>
      </c>
      <c r="F612" s="207" t="str">
        <f t="shared" si="22"/>
        <v>24</v>
      </c>
      <c r="G612" s="207" t="str">
        <f t="shared" si="22"/>
        <v>04</v>
      </c>
      <c r="H612" s="207" t="str">
        <f t="shared" si="22"/>
        <v>05</v>
      </c>
      <c r="I612" s="208" t="str">
        <f t="shared" si="23"/>
        <v>240405</v>
      </c>
      <c r="J612" s="220" t="s">
        <v>421</v>
      </c>
      <c r="K612" s="205">
        <v>1</v>
      </c>
      <c r="M612" s="211">
        <v>0</v>
      </c>
      <c r="N612" s="205">
        <v>0</v>
      </c>
    </row>
    <row r="613" spans="1:14" s="205" customFormat="1" x14ac:dyDescent="0.2">
      <c r="A613" s="205">
        <v>2</v>
      </c>
      <c r="B613" s="205">
        <v>1</v>
      </c>
      <c r="C613" s="205">
        <v>24</v>
      </c>
      <c r="D613" s="205">
        <v>4</v>
      </c>
      <c r="E613" s="205">
        <v>6</v>
      </c>
      <c r="F613" s="207" t="str">
        <f t="shared" si="22"/>
        <v>24</v>
      </c>
      <c r="G613" s="207" t="str">
        <f t="shared" si="22"/>
        <v>04</v>
      </c>
      <c r="H613" s="207" t="str">
        <f t="shared" si="22"/>
        <v>06</v>
      </c>
      <c r="I613" s="208" t="str">
        <f t="shared" si="23"/>
        <v>240406</v>
      </c>
      <c r="J613" s="220" t="s">
        <v>422</v>
      </c>
      <c r="K613" s="205">
        <v>1</v>
      </c>
      <c r="M613" s="211">
        <v>0</v>
      </c>
      <c r="N613" s="205">
        <v>0</v>
      </c>
    </row>
    <row r="614" spans="1:14" s="205" customFormat="1" x14ac:dyDescent="0.2">
      <c r="A614" s="205">
        <v>2</v>
      </c>
      <c r="B614" s="205">
        <v>1</v>
      </c>
      <c r="C614" s="205">
        <v>24</v>
      </c>
      <c r="D614" s="205">
        <v>4</v>
      </c>
      <c r="E614" s="205">
        <v>7</v>
      </c>
      <c r="F614" s="207" t="str">
        <f t="shared" ref="F614:H677" si="24">TEXT(C614,"00")</f>
        <v>24</v>
      </c>
      <c r="G614" s="207" t="str">
        <f t="shared" si="24"/>
        <v>04</v>
      </c>
      <c r="H614" s="207" t="str">
        <f t="shared" si="24"/>
        <v>07</v>
      </c>
      <c r="I614" s="208" t="str">
        <f t="shared" si="23"/>
        <v>240407</v>
      </c>
      <c r="J614" s="220" t="s">
        <v>423</v>
      </c>
      <c r="K614" s="205">
        <v>1</v>
      </c>
      <c r="M614" s="211">
        <v>0</v>
      </c>
      <c r="N614" s="205">
        <v>0</v>
      </c>
    </row>
    <row r="615" spans="1:14" s="205" customFormat="1" x14ac:dyDescent="0.2">
      <c r="A615" s="205">
        <v>2</v>
      </c>
      <c r="B615" s="205">
        <v>1</v>
      </c>
      <c r="C615" s="205">
        <v>24</v>
      </c>
      <c r="D615" s="205">
        <v>4</v>
      </c>
      <c r="E615" s="205">
        <v>8</v>
      </c>
      <c r="F615" s="207" t="str">
        <f t="shared" si="24"/>
        <v>24</v>
      </c>
      <c r="G615" s="207" t="str">
        <f t="shared" si="24"/>
        <v>04</v>
      </c>
      <c r="H615" s="207" t="str">
        <f t="shared" si="24"/>
        <v>08</v>
      </c>
      <c r="I615" s="208" t="str">
        <f t="shared" si="23"/>
        <v>240408</v>
      </c>
      <c r="J615" s="220" t="s">
        <v>424</v>
      </c>
      <c r="K615" s="205">
        <v>1</v>
      </c>
      <c r="M615" s="211">
        <v>0</v>
      </c>
      <c r="N615" s="205">
        <v>0</v>
      </c>
    </row>
    <row r="616" spans="1:14" s="205" customFormat="1" x14ac:dyDescent="0.2">
      <c r="A616" s="205">
        <v>2</v>
      </c>
      <c r="B616" s="205">
        <v>1</v>
      </c>
      <c r="C616" s="205">
        <v>24</v>
      </c>
      <c r="D616" s="205">
        <v>4</v>
      </c>
      <c r="E616" s="205">
        <v>9</v>
      </c>
      <c r="F616" s="207" t="str">
        <f t="shared" si="24"/>
        <v>24</v>
      </c>
      <c r="G616" s="207" t="str">
        <f t="shared" si="24"/>
        <v>04</v>
      </c>
      <c r="H616" s="207" t="str">
        <f t="shared" si="24"/>
        <v>09</v>
      </c>
      <c r="I616" s="208" t="str">
        <f t="shared" si="23"/>
        <v>240409</v>
      </c>
      <c r="J616" s="220" t="s">
        <v>425</v>
      </c>
      <c r="K616" s="205">
        <v>1</v>
      </c>
      <c r="M616" s="211">
        <v>0</v>
      </c>
      <c r="N616" s="205">
        <v>0</v>
      </c>
    </row>
    <row r="617" spans="1:14" s="205" customFormat="1" x14ac:dyDescent="0.2">
      <c r="A617" s="205">
        <v>2</v>
      </c>
      <c r="B617" s="205">
        <v>1</v>
      </c>
      <c r="C617" s="205">
        <v>24</v>
      </c>
      <c r="D617" s="205">
        <v>4</v>
      </c>
      <c r="E617" s="205">
        <v>10</v>
      </c>
      <c r="F617" s="207" t="str">
        <f t="shared" si="24"/>
        <v>24</v>
      </c>
      <c r="G617" s="207" t="str">
        <f t="shared" si="24"/>
        <v>04</v>
      </c>
      <c r="H617" s="207" t="str">
        <f t="shared" si="24"/>
        <v>10</v>
      </c>
      <c r="I617" s="208" t="str">
        <f t="shared" si="23"/>
        <v>240410</v>
      </c>
      <c r="J617" s="220" t="s">
        <v>426</v>
      </c>
      <c r="K617" s="205">
        <v>1</v>
      </c>
      <c r="M617" s="211">
        <v>0</v>
      </c>
      <c r="N617" s="205">
        <v>0</v>
      </c>
    </row>
    <row r="618" spans="1:14" s="205" customFormat="1" x14ac:dyDescent="0.2">
      <c r="A618" s="205">
        <v>2</v>
      </c>
      <c r="B618" s="205">
        <v>1</v>
      </c>
      <c r="C618" s="205">
        <v>24</v>
      </c>
      <c r="D618" s="205">
        <v>4</v>
      </c>
      <c r="E618" s="205">
        <v>11</v>
      </c>
      <c r="F618" s="207" t="str">
        <f t="shared" si="24"/>
        <v>24</v>
      </c>
      <c r="G618" s="207" t="str">
        <f t="shared" si="24"/>
        <v>04</v>
      </c>
      <c r="H618" s="207" t="str">
        <f t="shared" si="24"/>
        <v>11</v>
      </c>
      <c r="I618" s="208" t="str">
        <f t="shared" si="23"/>
        <v>240411</v>
      </c>
      <c r="J618" s="220" t="s">
        <v>427</v>
      </c>
      <c r="K618" s="205">
        <v>1</v>
      </c>
      <c r="M618" s="211">
        <v>0</v>
      </c>
      <c r="N618" s="205">
        <v>0</v>
      </c>
    </row>
    <row r="619" spans="1:14" s="205" customFormat="1" x14ac:dyDescent="0.2">
      <c r="A619" s="205">
        <v>2</v>
      </c>
      <c r="B619" s="205">
        <v>1</v>
      </c>
      <c r="C619" s="205">
        <v>24</v>
      </c>
      <c r="D619" s="205">
        <v>4</v>
      </c>
      <c r="E619" s="205">
        <v>12</v>
      </c>
      <c r="F619" s="207" t="str">
        <f t="shared" si="24"/>
        <v>24</v>
      </c>
      <c r="G619" s="207" t="str">
        <f t="shared" si="24"/>
        <v>04</v>
      </c>
      <c r="H619" s="207" t="str">
        <f t="shared" si="24"/>
        <v>12</v>
      </c>
      <c r="I619" s="208" t="str">
        <f t="shared" si="23"/>
        <v>240412</v>
      </c>
      <c r="J619" s="220" t="s">
        <v>428</v>
      </c>
      <c r="K619" s="205">
        <v>1</v>
      </c>
      <c r="M619" s="211">
        <v>26797</v>
      </c>
      <c r="N619" s="205">
        <v>31920</v>
      </c>
    </row>
    <row r="620" spans="1:14" s="205" customFormat="1" x14ac:dyDescent="0.2">
      <c r="A620" s="205">
        <v>2</v>
      </c>
      <c r="B620" s="205">
        <v>1</v>
      </c>
      <c r="C620" s="205">
        <v>24</v>
      </c>
      <c r="D620" s="205">
        <v>4</v>
      </c>
      <c r="E620" s="205">
        <v>13</v>
      </c>
      <c r="F620" s="207" t="str">
        <f t="shared" si="24"/>
        <v>24</v>
      </c>
      <c r="G620" s="207" t="str">
        <f t="shared" si="24"/>
        <v>04</v>
      </c>
      <c r="H620" s="207" t="str">
        <f t="shared" si="24"/>
        <v>13</v>
      </c>
      <c r="I620" s="208" t="str">
        <f t="shared" si="23"/>
        <v>240413</v>
      </c>
      <c r="J620" s="220" t="s">
        <v>429</v>
      </c>
      <c r="K620" s="205">
        <v>1</v>
      </c>
      <c r="M620" s="211">
        <v>0</v>
      </c>
      <c r="N620" s="205">
        <v>0</v>
      </c>
    </row>
    <row r="621" spans="1:14" s="205" customFormat="1" x14ac:dyDescent="0.2">
      <c r="A621" s="205">
        <v>2</v>
      </c>
      <c r="B621" s="205">
        <v>1</v>
      </c>
      <c r="C621" s="205">
        <v>24</v>
      </c>
      <c r="D621" s="205">
        <v>4</v>
      </c>
      <c r="E621" s="205">
        <v>14</v>
      </c>
      <c r="F621" s="207" t="str">
        <f t="shared" si="24"/>
        <v>24</v>
      </c>
      <c r="G621" s="207" t="str">
        <f t="shared" si="24"/>
        <v>04</v>
      </c>
      <c r="H621" s="207" t="str">
        <f t="shared" si="24"/>
        <v>14</v>
      </c>
      <c r="I621" s="208" t="str">
        <f t="shared" si="23"/>
        <v>240414</v>
      </c>
      <c r="J621" s="220" t="s">
        <v>430</v>
      </c>
      <c r="K621" s="205">
        <v>1</v>
      </c>
      <c r="M621" s="211">
        <v>26797</v>
      </c>
      <c r="N621" s="205">
        <v>31920</v>
      </c>
    </row>
    <row r="622" spans="1:14" s="205" customFormat="1" x14ac:dyDescent="0.2">
      <c r="A622" s="205">
        <v>2</v>
      </c>
      <c r="B622" s="205">
        <v>1</v>
      </c>
      <c r="C622" s="205">
        <v>24</v>
      </c>
      <c r="D622" s="205">
        <v>4</v>
      </c>
      <c r="E622" s="205">
        <v>15</v>
      </c>
      <c r="F622" s="207" t="str">
        <f t="shared" si="24"/>
        <v>24</v>
      </c>
      <c r="G622" s="207" t="str">
        <f t="shared" si="24"/>
        <v>04</v>
      </c>
      <c r="H622" s="207" t="str">
        <f t="shared" si="24"/>
        <v>15</v>
      </c>
      <c r="I622" s="208" t="str">
        <f t="shared" si="23"/>
        <v>240415</v>
      </c>
      <c r="J622" s="220" t="s">
        <v>431</v>
      </c>
      <c r="K622" s="205">
        <v>1</v>
      </c>
      <c r="M622" s="211">
        <v>0</v>
      </c>
      <c r="N622" s="205">
        <v>0</v>
      </c>
    </row>
    <row r="623" spans="1:14" s="205" customFormat="1" x14ac:dyDescent="0.2">
      <c r="A623" s="205">
        <v>2</v>
      </c>
      <c r="B623" s="205">
        <v>1</v>
      </c>
      <c r="C623" s="205">
        <v>24</v>
      </c>
      <c r="D623" s="205">
        <v>4</v>
      </c>
      <c r="E623" s="205">
        <v>16</v>
      </c>
      <c r="F623" s="207" t="str">
        <f t="shared" si="24"/>
        <v>24</v>
      </c>
      <c r="G623" s="207" t="str">
        <f t="shared" si="24"/>
        <v>04</v>
      </c>
      <c r="H623" s="207" t="str">
        <f t="shared" si="24"/>
        <v>16</v>
      </c>
      <c r="I623" s="208" t="str">
        <f t="shared" si="23"/>
        <v>240416</v>
      </c>
      <c r="J623" s="220" t="s">
        <v>432</v>
      </c>
      <c r="K623" s="205">
        <v>1</v>
      </c>
      <c r="M623" s="211">
        <v>0</v>
      </c>
      <c r="N623" s="205">
        <v>0</v>
      </c>
    </row>
    <row r="624" spans="1:14" s="205" customFormat="1" x14ac:dyDescent="0.2">
      <c r="A624" s="205">
        <v>2</v>
      </c>
      <c r="B624" s="205">
        <v>1</v>
      </c>
      <c r="C624" s="205">
        <v>24</v>
      </c>
      <c r="D624" s="205">
        <v>5</v>
      </c>
      <c r="E624" s="205">
        <v>1</v>
      </c>
      <c r="F624" s="207" t="str">
        <f t="shared" si="24"/>
        <v>24</v>
      </c>
      <c r="G624" s="207" t="str">
        <f t="shared" si="24"/>
        <v>05</v>
      </c>
      <c r="H624" s="207" t="str">
        <f t="shared" si="24"/>
        <v>01</v>
      </c>
      <c r="I624" s="208" t="str">
        <f t="shared" si="23"/>
        <v>240501</v>
      </c>
      <c r="J624" s="220" t="s">
        <v>433</v>
      </c>
      <c r="K624" s="205">
        <v>1</v>
      </c>
      <c r="M624" s="211">
        <v>0</v>
      </c>
      <c r="N624" s="205">
        <v>0</v>
      </c>
    </row>
    <row r="625" spans="1:14" s="205" customFormat="1" x14ac:dyDescent="0.2">
      <c r="A625" s="205">
        <v>2</v>
      </c>
      <c r="B625" s="205">
        <v>1</v>
      </c>
      <c r="C625" s="205">
        <v>24</v>
      </c>
      <c r="D625" s="205">
        <v>5</v>
      </c>
      <c r="E625" s="205">
        <v>2</v>
      </c>
      <c r="F625" s="207" t="str">
        <f t="shared" si="24"/>
        <v>24</v>
      </c>
      <c r="G625" s="207" t="str">
        <f t="shared" si="24"/>
        <v>05</v>
      </c>
      <c r="H625" s="207" t="str">
        <f t="shared" si="24"/>
        <v>02</v>
      </c>
      <c r="I625" s="208" t="str">
        <f t="shared" si="23"/>
        <v>240502</v>
      </c>
      <c r="J625" s="220" t="s">
        <v>434</v>
      </c>
      <c r="K625" s="205">
        <v>1</v>
      </c>
      <c r="M625" s="211">
        <v>0</v>
      </c>
      <c r="N625" s="205">
        <v>0</v>
      </c>
    </row>
    <row r="626" spans="1:14" s="205" customFormat="1" x14ac:dyDescent="0.2">
      <c r="A626" s="205">
        <v>2</v>
      </c>
      <c r="B626" s="205">
        <v>1</v>
      </c>
      <c r="C626" s="205">
        <v>24</v>
      </c>
      <c r="D626" s="205">
        <v>5</v>
      </c>
      <c r="E626" s="205">
        <v>3</v>
      </c>
      <c r="F626" s="207" t="str">
        <f t="shared" si="24"/>
        <v>24</v>
      </c>
      <c r="G626" s="207" t="str">
        <f t="shared" si="24"/>
        <v>05</v>
      </c>
      <c r="H626" s="207" t="str">
        <f t="shared" si="24"/>
        <v>03</v>
      </c>
      <c r="I626" s="208" t="str">
        <f t="shared" si="23"/>
        <v>240503</v>
      </c>
      <c r="J626" s="220" t="s">
        <v>435</v>
      </c>
      <c r="K626" s="205">
        <v>1</v>
      </c>
      <c r="M626" s="211">
        <v>17161</v>
      </c>
      <c r="N626" s="205">
        <v>22712</v>
      </c>
    </row>
    <row r="627" spans="1:14" s="205" customFormat="1" x14ac:dyDescent="0.2">
      <c r="A627" s="205">
        <v>2</v>
      </c>
      <c r="B627" s="205">
        <v>1</v>
      </c>
      <c r="C627" s="205">
        <v>24</v>
      </c>
      <c r="D627" s="205">
        <v>5</v>
      </c>
      <c r="E627" s="205">
        <v>4</v>
      </c>
      <c r="F627" s="207" t="str">
        <f t="shared" si="24"/>
        <v>24</v>
      </c>
      <c r="G627" s="207" t="str">
        <f t="shared" si="24"/>
        <v>05</v>
      </c>
      <c r="H627" s="207" t="str">
        <f t="shared" si="24"/>
        <v>04</v>
      </c>
      <c r="I627" s="208" t="str">
        <f t="shared" si="23"/>
        <v>240504</v>
      </c>
      <c r="J627" s="220" t="s">
        <v>436</v>
      </c>
      <c r="K627" s="205">
        <v>1</v>
      </c>
      <c r="M627" s="211">
        <v>0</v>
      </c>
      <c r="N627" s="205">
        <v>0</v>
      </c>
    </row>
    <row r="628" spans="1:14" s="205" customFormat="1" x14ac:dyDescent="0.2">
      <c r="A628" s="205">
        <v>2</v>
      </c>
      <c r="B628" s="205">
        <v>1</v>
      </c>
      <c r="C628" s="205">
        <v>24</v>
      </c>
      <c r="D628" s="205">
        <v>5</v>
      </c>
      <c r="E628" s="205">
        <v>5</v>
      </c>
      <c r="F628" s="207" t="str">
        <f t="shared" si="24"/>
        <v>24</v>
      </c>
      <c r="G628" s="207" t="str">
        <f t="shared" si="24"/>
        <v>05</v>
      </c>
      <c r="H628" s="207" t="str">
        <f t="shared" si="24"/>
        <v>05</v>
      </c>
      <c r="I628" s="208" t="str">
        <f t="shared" si="23"/>
        <v>240505</v>
      </c>
      <c r="J628" s="220" t="s">
        <v>437</v>
      </c>
      <c r="K628" s="205">
        <v>1</v>
      </c>
      <c r="M628" s="211">
        <v>0</v>
      </c>
      <c r="N628" s="205">
        <v>0</v>
      </c>
    </row>
    <row r="629" spans="1:14" s="205" customFormat="1" x14ac:dyDescent="0.2">
      <c r="A629" s="205">
        <v>2</v>
      </c>
      <c r="B629" s="205">
        <v>1</v>
      </c>
      <c r="C629" s="205">
        <v>24</v>
      </c>
      <c r="D629" s="205">
        <v>5</v>
      </c>
      <c r="E629" s="205">
        <v>6</v>
      </c>
      <c r="F629" s="207" t="str">
        <f t="shared" si="24"/>
        <v>24</v>
      </c>
      <c r="G629" s="207" t="str">
        <f t="shared" si="24"/>
        <v>05</v>
      </c>
      <c r="H629" s="207" t="str">
        <f t="shared" si="24"/>
        <v>06</v>
      </c>
      <c r="I629" s="208" t="str">
        <f t="shared" si="23"/>
        <v>240506</v>
      </c>
      <c r="J629" s="220" t="s">
        <v>438</v>
      </c>
      <c r="K629" s="205">
        <v>1</v>
      </c>
      <c r="M629" s="211">
        <v>0</v>
      </c>
      <c r="N629" s="205">
        <v>0</v>
      </c>
    </row>
    <row r="630" spans="1:14" s="205" customFormat="1" x14ac:dyDescent="0.2">
      <c r="A630" s="205">
        <v>2</v>
      </c>
      <c r="B630" s="205">
        <v>1</v>
      </c>
      <c r="C630" s="205">
        <v>24</v>
      </c>
      <c r="D630" s="205">
        <v>5</v>
      </c>
      <c r="E630" s="205">
        <v>7</v>
      </c>
      <c r="F630" s="207" t="str">
        <f t="shared" si="24"/>
        <v>24</v>
      </c>
      <c r="G630" s="207" t="str">
        <f t="shared" si="24"/>
        <v>05</v>
      </c>
      <c r="H630" s="207" t="str">
        <f t="shared" si="24"/>
        <v>07</v>
      </c>
      <c r="I630" s="208" t="str">
        <f t="shared" si="23"/>
        <v>240507</v>
      </c>
      <c r="J630" s="220" t="s">
        <v>439</v>
      </c>
      <c r="K630" s="205">
        <v>1</v>
      </c>
      <c r="M630" s="211">
        <v>0</v>
      </c>
      <c r="N630" s="205">
        <v>0</v>
      </c>
    </row>
    <row r="631" spans="1:14" s="205" customFormat="1" x14ac:dyDescent="0.2">
      <c r="A631" s="205">
        <v>2</v>
      </c>
      <c r="B631" s="205">
        <v>1</v>
      </c>
      <c r="C631" s="205">
        <v>24</v>
      </c>
      <c r="D631" s="205">
        <v>5</v>
      </c>
      <c r="E631" s="205">
        <v>8</v>
      </c>
      <c r="F631" s="207" t="str">
        <f t="shared" si="24"/>
        <v>24</v>
      </c>
      <c r="G631" s="207" t="str">
        <f t="shared" si="24"/>
        <v>05</v>
      </c>
      <c r="H631" s="207" t="str">
        <f t="shared" si="24"/>
        <v>08</v>
      </c>
      <c r="I631" s="208" t="str">
        <f t="shared" si="23"/>
        <v>240508</v>
      </c>
      <c r="J631" s="220" t="s">
        <v>440</v>
      </c>
      <c r="K631" s="205">
        <v>1</v>
      </c>
      <c r="M631" s="211">
        <v>0</v>
      </c>
      <c r="N631" s="205">
        <v>0</v>
      </c>
    </row>
    <row r="632" spans="1:14" s="205" customFormat="1" x14ac:dyDescent="0.2">
      <c r="A632" s="205">
        <v>2</v>
      </c>
      <c r="B632" s="205">
        <v>1</v>
      </c>
      <c r="C632" s="205">
        <v>24</v>
      </c>
      <c r="D632" s="205">
        <v>5</v>
      </c>
      <c r="E632" s="205">
        <v>9</v>
      </c>
      <c r="F632" s="207" t="str">
        <f t="shared" si="24"/>
        <v>24</v>
      </c>
      <c r="G632" s="207" t="str">
        <f t="shared" si="24"/>
        <v>05</v>
      </c>
      <c r="H632" s="207" t="str">
        <f t="shared" si="24"/>
        <v>09</v>
      </c>
      <c r="I632" s="208" t="str">
        <f t="shared" si="23"/>
        <v>240509</v>
      </c>
      <c r="J632" s="220" t="s">
        <v>441</v>
      </c>
      <c r="K632" s="205">
        <v>1</v>
      </c>
      <c r="M632" s="211">
        <v>0</v>
      </c>
      <c r="N632" s="205">
        <v>0</v>
      </c>
    </row>
    <row r="633" spans="1:14" s="205" customFormat="1" x14ac:dyDescent="0.2">
      <c r="A633" s="205">
        <v>2</v>
      </c>
      <c r="B633" s="205">
        <v>1</v>
      </c>
      <c r="C633" s="205">
        <v>24</v>
      </c>
      <c r="D633" s="205">
        <v>5</v>
      </c>
      <c r="E633" s="205">
        <v>10</v>
      </c>
      <c r="F633" s="207" t="str">
        <f t="shared" si="24"/>
        <v>24</v>
      </c>
      <c r="G633" s="207" t="str">
        <f t="shared" si="24"/>
        <v>05</v>
      </c>
      <c r="H633" s="207" t="str">
        <f t="shared" si="24"/>
        <v>10</v>
      </c>
      <c r="I633" s="208" t="str">
        <f t="shared" si="23"/>
        <v>240510</v>
      </c>
      <c r="J633" s="220" t="s">
        <v>442</v>
      </c>
      <c r="K633" s="205">
        <v>1</v>
      </c>
      <c r="M633" s="211">
        <v>0</v>
      </c>
      <c r="N633" s="205">
        <v>0</v>
      </c>
    </row>
    <row r="634" spans="1:14" s="205" customFormat="1" x14ac:dyDescent="0.2">
      <c r="A634" s="205">
        <v>2</v>
      </c>
      <c r="B634" s="205">
        <v>1</v>
      </c>
      <c r="C634" s="205">
        <v>24</v>
      </c>
      <c r="D634" s="205">
        <v>5</v>
      </c>
      <c r="E634" s="205">
        <v>11</v>
      </c>
      <c r="F634" s="207" t="str">
        <f t="shared" si="24"/>
        <v>24</v>
      </c>
      <c r="G634" s="207" t="str">
        <f t="shared" si="24"/>
        <v>05</v>
      </c>
      <c r="H634" s="207" t="str">
        <f t="shared" si="24"/>
        <v>11</v>
      </c>
      <c r="I634" s="208" t="str">
        <f t="shared" si="23"/>
        <v>240511</v>
      </c>
      <c r="J634" s="220" t="s">
        <v>443</v>
      </c>
      <c r="K634" s="205">
        <v>1</v>
      </c>
      <c r="M634" s="211">
        <v>0</v>
      </c>
      <c r="N634" s="205">
        <v>0</v>
      </c>
    </row>
    <row r="635" spans="1:14" s="205" customFormat="1" x14ac:dyDescent="0.2">
      <c r="A635" s="205">
        <v>2</v>
      </c>
      <c r="B635" s="205">
        <v>1</v>
      </c>
      <c r="C635" s="205">
        <v>24</v>
      </c>
      <c r="D635" s="205">
        <v>5</v>
      </c>
      <c r="E635" s="205">
        <v>12</v>
      </c>
      <c r="F635" s="207" t="str">
        <f t="shared" si="24"/>
        <v>24</v>
      </c>
      <c r="G635" s="207" t="str">
        <f t="shared" si="24"/>
        <v>05</v>
      </c>
      <c r="H635" s="207" t="str">
        <f t="shared" si="24"/>
        <v>12</v>
      </c>
      <c r="I635" s="208" t="str">
        <f t="shared" si="23"/>
        <v>240512</v>
      </c>
      <c r="J635" s="220" t="s">
        <v>444</v>
      </c>
      <c r="K635" s="205">
        <v>1</v>
      </c>
      <c r="M635" s="211">
        <v>17161</v>
      </c>
      <c r="N635" s="205">
        <v>22712</v>
      </c>
    </row>
    <row r="636" spans="1:14" s="205" customFormat="1" x14ac:dyDescent="0.2">
      <c r="A636" s="205">
        <v>2</v>
      </c>
      <c r="B636" s="205">
        <v>1</v>
      </c>
      <c r="C636" s="205">
        <v>24</v>
      </c>
      <c r="D636" s="205">
        <v>5</v>
      </c>
      <c r="E636" s="205">
        <v>13</v>
      </c>
      <c r="F636" s="207" t="str">
        <f t="shared" si="24"/>
        <v>24</v>
      </c>
      <c r="G636" s="207" t="str">
        <f t="shared" si="24"/>
        <v>05</v>
      </c>
      <c r="H636" s="207" t="str">
        <f t="shared" si="24"/>
        <v>13</v>
      </c>
      <c r="I636" s="208" t="str">
        <f t="shared" si="23"/>
        <v>240513</v>
      </c>
      <c r="J636" s="220" t="s">
        <v>445</v>
      </c>
      <c r="K636" s="205">
        <v>1</v>
      </c>
      <c r="M636" s="211">
        <v>0</v>
      </c>
      <c r="N636" s="205">
        <v>0</v>
      </c>
    </row>
    <row r="637" spans="1:14" s="205" customFormat="1" x14ac:dyDescent="0.2">
      <c r="A637" s="205">
        <v>2</v>
      </c>
      <c r="B637" s="205">
        <v>1</v>
      </c>
      <c r="C637" s="205">
        <v>24</v>
      </c>
      <c r="D637" s="205">
        <v>5</v>
      </c>
      <c r="E637" s="205">
        <v>14</v>
      </c>
      <c r="F637" s="207" t="str">
        <f t="shared" si="24"/>
        <v>24</v>
      </c>
      <c r="G637" s="207" t="str">
        <f t="shared" si="24"/>
        <v>05</v>
      </c>
      <c r="H637" s="207" t="str">
        <f t="shared" si="24"/>
        <v>14</v>
      </c>
      <c r="I637" s="208" t="str">
        <f t="shared" si="23"/>
        <v>240514</v>
      </c>
      <c r="J637" s="220" t="s">
        <v>446</v>
      </c>
      <c r="K637" s="205">
        <v>1</v>
      </c>
      <c r="M637" s="211">
        <v>17161</v>
      </c>
      <c r="N637" s="205">
        <v>22712</v>
      </c>
    </row>
    <row r="638" spans="1:14" s="205" customFormat="1" x14ac:dyDescent="0.2">
      <c r="A638" s="205">
        <v>2</v>
      </c>
      <c r="B638" s="205">
        <v>1</v>
      </c>
      <c r="C638" s="205">
        <v>24</v>
      </c>
      <c r="D638" s="205">
        <v>5</v>
      </c>
      <c r="E638" s="205">
        <v>15</v>
      </c>
      <c r="F638" s="207" t="str">
        <f t="shared" si="24"/>
        <v>24</v>
      </c>
      <c r="G638" s="207" t="str">
        <f t="shared" si="24"/>
        <v>05</v>
      </c>
      <c r="H638" s="207" t="str">
        <f t="shared" si="24"/>
        <v>15</v>
      </c>
      <c r="I638" s="208" t="str">
        <f t="shared" si="23"/>
        <v>240515</v>
      </c>
      <c r="J638" s="220" t="s">
        <v>447</v>
      </c>
      <c r="K638" s="205">
        <v>1</v>
      </c>
      <c r="M638" s="211">
        <v>0</v>
      </c>
      <c r="N638" s="205">
        <v>0</v>
      </c>
    </row>
    <row r="639" spans="1:14" s="205" customFormat="1" x14ac:dyDescent="0.2">
      <c r="A639" s="205">
        <v>2</v>
      </c>
      <c r="B639" s="205">
        <v>1</v>
      </c>
      <c r="C639" s="205">
        <v>24</v>
      </c>
      <c r="D639" s="205">
        <v>5</v>
      </c>
      <c r="E639" s="205">
        <v>16</v>
      </c>
      <c r="F639" s="207" t="str">
        <f t="shared" si="24"/>
        <v>24</v>
      </c>
      <c r="G639" s="207" t="str">
        <f t="shared" si="24"/>
        <v>05</v>
      </c>
      <c r="H639" s="207" t="str">
        <f t="shared" si="24"/>
        <v>16</v>
      </c>
      <c r="I639" s="208" t="str">
        <f t="shared" si="23"/>
        <v>240516</v>
      </c>
      <c r="J639" s="220" t="s">
        <v>448</v>
      </c>
      <c r="K639" s="205">
        <v>1</v>
      </c>
      <c r="M639" s="211">
        <v>0</v>
      </c>
      <c r="N639" s="205">
        <v>0</v>
      </c>
    </row>
    <row r="640" spans="1:14" s="205" customFormat="1" x14ac:dyDescent="0.2">
      <c r="A640" s="205">
        <v>2</v>
      </c>
      <c r="B640" s="205">
        <v>1</v>
      </c>
      <c r="C640" s="205">
        <v>24</v>
      </c>
      <c r="D640" s="205">
        <v>6</v>
      </c>
      <c r="E640" s="205">
        <v>1</v>
      </c>
      <c r="F640" s="207" t="str">
        <f t="shared" si="24"/>
        <v>24</v>
      </c>
      <c r="G640" s="207" t="str">
        <f t="shared" si="24"/>
        <v>06</v>
      </c>
      <c r="H640" s="207" t="str">
        <f t="shared" si="24"/>
        <v>01</v>
      </c>
      <c r="I640" s="208" t="str">
        <f t="shared" si="23"/>
        <v>240601</v>
      </c>
      <c r="J640" s="220" t="s">
        <v>449</v>
      </c>
      <c r="K640" s="205">
        <v>1</v>
      </c>
      <c r="M640" s="211">
        <v>0</v>
      </c>
      <c r="N640" s="205">
        <v>0</v>
      </c>
    </row>
    <row r="641" spans="1:14" s="205" customFormat="1" x14ac:dyDescent="0.2">
      <c r="A641" s="205">
        <v>2</v>
      </c>
      <c r="B641" s="205">
        <v>1</v>
      </c>
      <c r="C641" s="205">
        <v>24</v>
      </c>
      <c r="D641" s="205">
        <v>6</v>
      </c>
      <c r="E641" s="205">
        <v>2</v>
      </c>
      <c r="F641" s="207" t="str">
        <f t="shared" si="24"/>
        <v>24</v>
      </c>
      <c r="G641" s="207" t="str">
        <f t="shared" si="24"/>
        <v>06</v>
      </c>
      <c r="H641" s="207" t="str">
        <f t="shared" si="24"/>
        <v>02</v>
      </c>
      <c r="I641" s="208" t="str">
        <f t="shared" si="23"/>
        <v>240602</v>
      </c>
      <c r="J641" s="220" t="s">
        <v>450</v>
      </c>
      <c r="K641" s="205">
        <v>1</v>
      </c>
      <c r="M641" s="211">
        <v>0</v>
      </c>
      <c r="N641" s="205">
        <v>0</v>
      </c>
    </row>
    <row r="642" spans="1:14" s="205" customFormat="1" x14ac:dyDescent="0.2">
      <c r="A642" s="205">
        <v>2</v>
      </c>
      <c r="B642" s="205">
        <v>1</v>
      </c>
      <c r="C642" s="205">
        <v>24</v>
      </c>
      <c r="D642" s="205">
        <v>6</v>
      </c>
      <c r="E642" s="205">
        <v>3</v>
      </c>
      <c r="F642" s="207" t="str">
        <f t="shared" si="24"/>
        <v>24</v>
      </c>
      <c r="G642" s="207" t="str">
        <f t="shared" si="24"/>
        <v>06</v>
      </c>
      <c r="H642" s="207" t="str">
        <f t="shared" si="24"/>
        <v>03</v>
      </c>
      <c r="I642" s="208" t="str">
        <f t="shared" si="23"/>
        <v>240603</v>
      </c>
      <c r="J642" s="220" t="s">
        <v>451</v>
      </c>
      <c r="K642" s="205">
        <v>1</v>
      </c>
      <c r="M642" s="211">
        <v>0</v>
      </c>
      <c r="N642" s="205">
        <v>0</v>
      </c>
    </row>
    <row r="643" spans="1:14" s="205" customFormat="1" x14ac:dyDescent="0.2">
      <c r="A643" s="205">
        <v>2</v>
      </c>
      <c r="B643" s="205">
        <v>1</v>
      </c>
      <c r="C643" s="205">
        <v>24</v>
      </c>
      <c r="D643" s="205">
        <v>6</v>
      </c>
      <c r="E643" s="205">
        <v>4</v>
      </c>
      <c r="F643" s="207" t="str">
        <f t="shared" si="24"/>
        <v>24</v>
      </c>
      <c r="G643" s="207" t="str">
        <f t="shared" si="24"/>
        <v>06</v>
      </c>
      <c r="H643" s="207" t="str">
        <f t="shared" si="24"/>
        <v>04</v>
      </c>
      <c r="I643" s="208" t="str">
        <f t="shared" si="23"/>
        <v>240604</v>
      </c>
      <c r="J643" s="220" t="s">
        <v>452</v>
      </c>
      <c r="K643" s="205">
        <v>1</v>
      </c>
      <c r="M643" s="211">
        <v>0</v>
      </c>
      <c r="N643" s="205">
        <v>0</v>
      </c>
    </row>
    <row r="644" spans="1:14" s="205" customFormat="1" x14ac:dyDescent="0.2">
      <c r="A644" s="205">
        <v>2</v>
      </c>
      <c r="B644" s="205">
        <v>1</v>
      </c>
      <c r="C644" s="205">
        <v>24</v>
      </c>
      <c r="D644" s="205">
        <v>6</v>
      </c>
      <c r="E644" s="205">
        <v>5</v>
      </c>
      <c r="F644" s="207" t="str">
        <f t="shared" si="24"/>
        <v>24</v>
      </c>
      <c r="G644" s="207" t="str">
        <f t="shared" si="24"/>
        <v>06</v>
      </c>
      <c r="H644" s="207" t="str">
        <f t="shared" si="24"/>
        <v>05</v>
      </c>
      <c r="I644" s="208" t="str">
        <f t="shared" si="23"/>
        <v>240605</v>
      </c>
      <c r="J644" s="220" t="s">
        <v>453</v>
      </c>
      <c r="K644" s="205">
        <v>1</v>
      </c>
      <c r="M644" s="211">
        <v>0</v>
      </c>
      <c r="N644" s="205">
        <v>0</v>
      </c>
    </row>
    <row r="645" spans="1:14" s="205" customFormat="1" x14ac:dyDescent="0.2">
      <c r="A645" s="205">
        <v>2</v>
      </c>
      <c r="B645" s="205">
        <v>1</v>
      </c>
      <c r="C645" s="205">
        <v>24</v>
      </c>
      <c r="D645" s="205">
        <v>6</v>
      </c>
      <c r="E645" s="205">
        <v>6</v>
      </c>
      <c r="F645" s="207" t="str">
        <f t="shared" si="24"/>
        <v>24</v>
      </c>
      <c r="G645" s="207" t="str">
        <f t="shared" si="24"/>
        <v>06</v>
      </c>
      <c r="H645" s="207" t="str">
        <f t="shared" si="24"/>
        <v>06</v>
      </c>
      <c r="I645" s="208" t="str">
        <f t="shared" si="23"/>
        <v>240606</v>
      </c>
      <c r="J645" s="220" t="s">
        <v>454</v>
      </c>
      <c r="K645" s="205">
        <v>1</v>
      </c>
      <c r="M645" s="211">
        <v>0</v>
      </c>
      <c r="N645" s="205">
        <v>0</v>
      </c>
    </row>
    <row r="646" spans="1:14" s="205" customFormat="1" x14ac:dyDescent="0.2">
      <c r="A646" s="205">
        <v>2</v>
      </c>
      <c r="B646" s="205">
        <v>1</v>
      </c>
      <c r="C646" s="205">
        <v>24</v>
      </c>
      <c r="D646" s="205">
        <v>6</v>
      </c>
      <c r="E646" s="205">
        <v>7</v>
      </c>
      <c r="F646" s="207" t="str">
        <f t="shared" si="24"/>
        <v>24</v>
      </c>
      <c r="G646" s="207" t="str">
        <f t="shared" si="24"/>
        <v>06</v>
      </c>
      <c r="H646" s="207" t="str">
        <f t="shared" si="24"/>
        <v>07</v>
      </c>
      <c r="I646" s="208" t="str">
        <f t="shared" ref="I646:I709" si="25">CONCATENATE(F646,G646,H646)</f>
        <v>240607</v>
      </c>
      <c r="J646" s="220" t="s">
        <v>455</v>
      </c>
      <c r="K646" s="205">
        <v>1</v>
      </c>
      <c r="M646" s="211">
        <v>0</v>
      </c>
      <c r="N646" s="205">
        <v>0</v>
      </c>
    </row>
    <row r="647" spans="1:14" s="205" customFormat="1" x14ac:dyDescent="0.2">
      <c r="A647" s="205">
        <v>2</v>
      </c>
      <c r="B647" s="205">
        <v>1</v>
      </c>
      <c r="C647" s="205">
        <v>24</v>
      </c>
      <c r="D647" s="205">
        <v>6</v>
      </c>
      <c r="E647" s="205">
        <v>8</v>
      </c>
      <c r="F647" s="207" t="str">
        <f t="shared" si="24"/>
        <v>24</v>
      </c>
      <c r="G647" s="207" t="str">
        <f t="shared" si="24"/>
        <v>06</v>
      </c>
      <c r="H647" s="207" t="str">
        <f t="shared" si="24"/>
        <v>08</v>
      </c>
      <c r="I647" s="208" t="str">
        <f t="shared" si="25"/>
        <v>240608</v>
      </c>
      <c r="J647" s="220" t="s">
        <v>456</v>
      </c>
      <c r="K647" s="205">
        <v>1</v>
      </c>
      <c r="M647" s="211">
        <v>0</v>
      </c>
      <c r="N647" s="205">
        <v>0</v>
      </c>
    </row>
    <row r="648" spans="1:14" s="205" customFormat="1" x14ac:dyDescent="0.2">
      <c r="A648" s="205">
        <v>2</v>
      </c>
      <c r="B648" s="205">
        <v>1</v>
      </c>
      <c r="C648" s="205">
        <v>24</v>
      </c>
      <c r="D648" s="205">
        <v>6</v>
      </c>
      <c r="E648" s="205">
        <v>9</v>
      </c>
      <c r="F648" s="207" t="str">
        <f t="shared" si="24"/>
        <v>24</v>
      </c>
      <c r="G648" s="207" t="str">
        <f t="shared" si="24"/>
        <v>06</v>
      </c>
      <c r="H648" s="207" t="str">
        <f t="shared" si="24"/>
        <v>09</v>
      </c>
      <c r="I648" s="208" t="str">
        <f t="shared" si="25"/>
        <v>240609</v>
      </c>
      <c r="J648" s="220" t="s">
        <v>457</v>
      </c>
      <c r="K648" s="205">
        <v>1</v>
      </c>
      <c r="M648" s="211">
        <v>0</v>
      </c>
      <c r="N648" s="205">
        <v>0</v>
      </c>
    </row>
    <row r="649" spans="1:14" s="205" customFormat="1" x14ac:dyDescent="0.2">
      <c r="A649" s="205">
        <v>2</v>
      </c>
      <c r="B649" s="205">
        <v>1</v>
      </c>
      <c r="C649" s="205">
        <v>24</v>
      </c>
      <c r="D649" s="205">
        <v>6</v>
      </c>
      <c r="E649" s="205">
        <v>10</v>
      </c>
      <c r="F649" s="207" t="str">
        <f t="shared" si="24"/>
        <v>24</v>
      </c>
      <c r="G649" s="207" t="str">
        <f t="shared" si="24"/>
        <v>06</v>
      </c>
      <c r="H649" s="207" t="str">
        <f t="shared" si="24"/>
        <v>10</v>
      </c>
      <c r="I649" s="208" t="str">
        <f t="shared" si="25"/>
        <v>240610</v>
      </c>
      <c r="J649" s="220" t="s">
        <v>458</v>
      </c>
      <c r="K649" s="205">
        <v>1</v>
      </c>
      <c r="M649" s="211">
        <v>0</v>
      </c>
      <c r="N649" s="205">
        <v>0</v>
      </c>
    </row>
    <row r="650" spans="1:14" s="205" customFormat="1" x14ac:dyDescent="0.2">
      <c r="A650" s="205">
        <v>2</v>
      </c>
      <c r="B650" s="205">
        <v>1</v>
      </c>
      <c r="C650" s="205">
        <v>24</v>
      </c>
      <c r="D650" s="205">
        <v>6</v>
      </c>
      <c r="E650" s="205">
        <v>11</v>
      </c>
      <c r="F650" s="207" t="str">
        <f t="shared" si="24"/>
        <v>24</v>
      </c>
      <c r="G650" s="207" t="str">
        <f t="shared" si="24"/>
        <v>06</v>
      </c>
      <c r="H650" s="207" t="str">
        <f t="shared" si="24"/>
        <v>11</v>
      </c>
      <c r="I650" s="208" t="str">
        <f t="shared" si="25"/>
        <v>240611</v>
      </c>
      <c r="J650" s="220" t="s">
        <v>459</v>
      </c>
      <c r="K650" s="205">
        <v>1</v>
      </c>
      <c r="M650" s="211">
        <v>0</v>
      </c>
      <c r="N650" s="205">
        <v>0</v>
      </c>
    </row>
    <row r="651" spans="1:14" s="205" customFormat="1" x14ac:dyDescent="0.2">
      <c r="A651" s="205">
        <v>2</v>
      </c>
      <c r="B651" s="205">
        <v>1</v>
      </c>
      <c r="C651" s="205">
        <v>24</v>
      </c>
      <c r="D651" s="205">
        <v>6</v>
      </c>
      <c r="E651" s="205">
        <v>12</v>
      </c>
      <c r="F651" s="207" t="str">
        <f t="shared" si="24"/>
        <v>24</v>
      </c>
      <c r="G651" s="207" t="str">
        <f t="shared" si="24"/>
        <v>06</v>
      </c>
      <c r="H651" s="207" t="str">
        <f t="shared" si="24"/>
        <v>12</v>
      </c>
      <c r="I651" s="208" t="str">
        <f t="shared" si="25"/>
        <v>240612</v>
      </c>
      <c r="J651" s="220" t="s">
        <v>460</v>
      </c>
      <c r="K651" s="205">
        <v>1</v>
      </c>
      <c r="M651" s="211">
        <v>0</v>
      </c>
      <c r="N651" s="205">
        <v>0</v>
      </c>
    </row>
    <row r="652" spans="1:14" s="205" customFormat="1" x14ac:dyDescent="0.2">
      <c r="A652" s="205">
        <v>2</v>
      </c>
      <c r="B652" s="205">
        <v>1</v>
      </c>
      <c r="C652" s="205">
        <v>24</v>
      </c>
      <c r="D652" s="205">
        <v>6</v>
      </c>
      <c r="E652" s="205">
        <v>13</v>
      </c>
      <c r="F652" s="207" t="str">
        <f t="shared" si="24"/>
        <v>24</v>
      </c>
      <c r="G652" s="207" t="str">
        <f t="shared" si="24"/>
        <v>06</v>
      </c>
      <c r="H652" s="207" t="str">
        <f t="shared" si="24"/>
        <v>13</v>
      </c>
      <c r="I652" s="208" t="str">
        <f t="shared" si="25"/>
        <v>240613</v>
      </c>
      <c r="J652" s="220" t="s">
        <v>461</v>
      </c>
      <c r="K652" s="205">
        <v>1</v>
      </c>
      <c r="M652" s="211">
        <v>0</v>
      </c>
      <c r="N652" s="205">
        <v>0</v>
      </c>
    </row>
    <row r="653" spans="1:14" s="205" customFormat="1" x14ac:dyDescent="0.2">
      <c r="A653" s="205">
        <v>2</v>
      </c>
      <c r="B653" s="205">
        <v>1</v>
      </c>
      <c r="C653" s="205">
        <v>24</v>
      </c>
      <c r="D653" s="205">
        <v>6</v>
      </c>
      <c r="E653" s="205">
        <v>14</v>
      </c>
      <c r="F653" s="207" t="str">
        <f t="shared" si="24"/>
        <v>24</v>
      </c>
      <c r="G653" s="207" t="str">
        <f t="shared" si="24"/>
        <v>06</v>
      </c>
      <c r="H653" s="207" t="str">
        <f t="shared" si="24"/>
        <v>14</v>
      </c>
      <c r="I653" s="208" t="str">
        <f t="shared" si="25"/>
        <v>240614</v>
      </c>
      <c r="J653" s="220" t="s">
        <v>462</v>
      </c>
      <c r="K653" s="205">
        <v>1</v>
      </c>
      <c r="M653" s="211">
        <v>0</v>
      </c>
      <c r="N653" s="205">
        <v>0</v>
      </c>
    </row>
    <row r="654" spans="1:14" s="205" customFormat="1" x14ac:dyDescent="0.2">
      <c r="A654" s="205">
        <v>2</v>
      </c>
      <c r="B654" s="205">
        <v>1</v>
      </c>
      <c r="C654" s="205">
        <v>24</v>
      </c>
      <c r="D654" s="205">
        <v>6</v>
      </c>
      <c r="E654" s="205">
        <v>15</v>
      </c>
      <c r="F654" s="207" t="str">
        <f t="shared" si="24"/>
        <v>24</v>
      </c>
      <c r="G654" s="207" t="str">
        <f t="shared" si="24"/>
        <v>06</v>
      </c>
      <c r="H654" s="207" t="str">
        <f t="shared" si="24"/>
        <v>15</v>
      </c>
      <c r="I654" s="208" t="str">
        <f t="shared" si="25"/>
        <v>240615</v>
      </c>
      <c r="J654" s="220" t="s">
        <v>463</v>
      </c>
      <c r="K654" s="205">
        <v>1</v>
      </c>
      <c r="M654" s="211">
        <v>0</v>
      </c>
      <c r="N654" s="205">
        <v>0</v>
      </c>
    </row>
    <row r="655" spans="1:14" s="205" customFormat="1" x14ac:dyDescent="0.2">
      <c r="A655" s="205">
        <v>2</v>
      </c>
      <c r="B655" s="205">
        <v>1</v>
      </c>
      <c r="C655" s="205">
        <v>24</v>
      </c>
      <c r="D655" s="205">
        <v>6</v>
      </c>
      <c r="E655" s="205">
        <v>16</v>
      </c>
      <c r="F655" s="207" t="str">
        <f t="shared" si="24"/>
        <v>24</v>
      </c>
      <c r="G655" s="207" t="str">
        <f t="shared" si="24"/>
        <v>06</v>
      </c>
      <c r="H655" s="207" t="str">
        <f t="shared" si="24"/>
        <v>16</v>
      </c>
      <c r="I655" s="208" t="str">
        <f t="shared" si="25"/>
        <v>240616</v>
      </c>
      <c r="J655" s="220" t="s">
        <v>464</v>
      </c>
      <c r="K655" s="205">
        <v>1</v>
      </c>
      <c r="M655" s="211">
        <v>0</v>
      </c>
      <c r="N655" s="205">
        <v>0</v>
      </c>
    </row>
    <row r="656" spans="1:14" s="205" customFormat="1" x14ac:dyDescent="0.2">
      <c r="A656" s="205">
        <v>2</v>
      </c>
      <c r="B656" s="205">
        <v>1</v>
      </c>
      <c r="C656" s="205">
        <v>24</v>
      </c>
      <c r="D656" s="205">
        <v>7</v>
      </c>
      <c r="E656" s="205">
        <v>1</v>
      </c>
      <c r="F656" s="207" t="str">
        <f t="shared" si="24"/>
        <v>24</v>
      </c>
      <c r="G656" s="207" t="str">
        <f t="shared" si="24"/>
        <v>07</v>
      </c>
      <c r="H656" s="207" t="str">
        <f t="shared" si="24"/>
        <v>01</v>
      </c>
      <c r="I656" s="208" t="str">
        <f t="shared" si="25"/>
        <v>240701</v>
      </c>
      <c r="J656" s="220" t="s">
        <v>465</v>
      </c>
      <c r="K656" s="205">
        <v>1</v>
      </c>
      <c r="M656" s="211">
        <v>0</v>
      </c>
      <c r="N656" s="205">
        <v>0</v>
      </c>
    </row>
    <row r="657" spans="1:14" s="205" customFormat="1" x14ac:dyDescent="0.2">
      <c r="A657" s="205">
        <v>2</v>
      </c>
      <c r="B657" s="205">
        <v>1</v>
      </c>
      <c r="C657" s="205">
        <v>24</v>
      </c>
      <c r="D657" s="205">
        <v>7</v>
      </c>
      <c r="E657" s="205">
        <v>2</v>
      </c>
      <c r="F657" s="207" t="str">
        <f t="shared" si="24"/>
        <v>24</v>
      </c>
      <c r="G657" s="207" t="str">
        <f t="shared" si="24"/>
        <v>07</v>
      </c>
      <c r="H657" s="207" t="str">
        <f t="shared" si="24"/>
        <v>02</v>
      </c>
      <c r="I657" s="208" t="str">
        <f t="shared" si="25"/>
        <v>240702</v>
      </c>
      <c r="J657" s="220" t="s">
        <v>466</v>
      </c>
      <c r="K657" s="205">
        <v>1</v>
      </c>
      <c r="M657" s="211">
        <v>0</v>
      </c>
      <c r="N657" s="205">
        <v>0</v>
      </c>
    </row>
    <row r="658" spans="1:14" s="205" customFormat="1" x14ac:dyDescent="0.2">
      <c r="A658" s="205">
        <v>2</v>
      </c>
      <c r="B658" s="205">
        <v>1</v>
      </c>
      <c r="C658" s="205">
        <v>24</v>
      </c>
      <c r="D658" s="205">
        <v>7</v>
      </c>
      <c r="E658" s="205">
        <v>3</v>
      </c>
      <c r="F658" s="207" t="str">
        <f t="shared" si="24"/>
        <v>24</v>
      </c>
      <c r="G658" s="207" t="str">
        <f t="shared" si="24"/>
        <v>07</v>
      </c>
      <c r="H658" s="207" t="str">
        <f t="shared" si="24"/>
        <v>03</v>
      </c>
      <c r="I658" s="208" t="str">
        <f t="shared" si="25"/>
        <v>240703</v>
      </c>
      <c r="J658" s="220" t="s">
        <v>467</v>
      </c>
      <c r="K658" s="205">
        <v>1</v>
      </c>
      <c r="M658" s="211">
        <v>0</v>
      </c>
      <c r="N658" s="205">
        <v>0</v>
      </c>
    </row>
    <row r="659" spans="1:14" s="205" customFormat="1" x14ac:dyDescent="0.2">
      <c r="A659" s="205">
        <v>2</v>
      </c>
      <c r="B659" s="205">
        <v>1</v>
      </c>
      <c r="C659" s="205">
        <v>24</v>
      </c>
      <c r="D659" s="205">
        <v>7</v>
      </c>
      <c r="E659" s="205">
        <v>4</v>
      </c>
      <c r="F659" s="207" t="str">
        <f t="shared" si="24"/>
        <v>24</v>
      </c>
      <c r="G659" s="207" t="str">
        <f t="shared" si="24"/>
        <v>07</v>
      </c>
      <c r="H659" s="207" t="str">
        <f t="shared" si="24"/>
        <v>04</v>
      </c>
      <c r="I659" s="208" t="str">
        <f t="shared" si="25"/>
        <v>240704</v>
      </c>
      <c r="J659" s="220" t="s">
        <v>468</v>
      </c>
      <c r="K659" s="205">
        <v>1</v>
      </c>
      <c r="M659" s="211">
        <v>0</v>
      </c>
      <c r="N659" s="205">
        <v>0</v>
      </c>
    </row>
    <row r="660" spans="1:14" s="205" customFormat="1" x14ac:dyDescent="0.2">
      <c r="A660" s="205">
        <v>2</v>
      </c>
      <c r="B660" s="205">
        <v>1</v>
      </c>
      <c r="C660" s="205">
        <v>24</v>
      </c>
      <c r="D660" s="205">
        <v>7</v>
      </c>
      <c r="E660" s="205">
        <v>5</v>
      </c>
      <c r="F660" s="207" t="str">
        <f t="shared" si="24"/>
        <v>24</v>
      </c>
      <c r="G660" s="207" t="str">
        <f t="shared" si="24"/>
        <v>07</v>
      </c>
      <c r="H660" s="207" t="str">
        <f t="shared" si="24"/>
        <v>05</v>
      </c>
      <c r="I660" s="208" t="str">
        <f t="shared" si="25"/>
        <v>240705</v>
      </c>
      <c r="J660" s="220" t="s">
        <v>469</v>
      </c>
      <c r="K660" s="205">
        <v>1</v>
      </c>
      <c r="M660" s="211">
        <v>0</v>
      </c>
      <c r="N660" s="205">
        <v>0</v>
      </c>
    </row>
    <row r="661" spans="1:14" s="205" customFormat="1" x14ac:dyDescent="0.2">
      <c r="A661" s="205">
        <v>2</v>
      </c>
      <c r="B661" s="205">
        <v>1</v>
      </c>
      <c r="C661" s="205">
        <v>24</v>
      </c>
      <c r="D661" s="205">
        <v>7</v>
      </c>
      <c r="E661" s="205">
        <v>6</v>
      </c>
      <c r="F661" s="207" t="str">
        <f t="shared" si="24"/>
        <v>24</v>
      </c>
      <c r="G661" s="207" t="str">
        <f t="shared" si="24"/>
        <v>07</v>
      </c>
      <c r="H661" s="207" t="str">
        <f t="shared" si="24"/>
        <v>06</v>
      </c>
      <c r="I661" s="208" t="str">
        <f t="shared" si="25"/>
        <v>240706</v>
      </c>
      <c r="J661" s="220" t="s">
        <v>470</v>
      </c>
      <c r="K661" s="205">
        <v>1</v>
      </c>
      <c r="M661" s="211">
        <v>0</v>
      </c>
      <c r="N661" s="205">
        <v>0</v>
      </c>
    </row>
    <row r="662" spans="1:14" s="205" customFormat="1" x14ac:dyDescent="0.2">
      <c r="A662" s="205">
        <v>2</v>
      </c>
      <c r="B662" s="205">
        <v>1</v>
      </c>
      <c r="C662" s="205">
        <v>24</v>
      </c>
      <c r="D662" s="205">
        <v>7</v>
      </c>
      <c r="E662" s="205">
        <v>7</v>
      </c>
      <c r="F662" s="207" t="str">
        <f t="shared" si="24"/>
        <v>24</v>
      </c>
      <c r="G662" s="207" t="str">
        <f t="shared" si="24"/>
        <v>07</v>
      </c>
      <c r="H662" s="207" t="str">
        <f t="shared" si="24"/>
        <v>07</v>
      </c>
      <c r="I662" s="208" t="str">
        <f t="shared" si="25"/>
        <v>240707</v>
      </c>
      <c r="J662" s="220" t="s">
        <v>471</v>
      </c>
      <c r="K662" s="205">
        <v>1</v>
      </c>
      <c r="M662" s="211">
        <v>0</v>
      </c>
      <c r="N662" s="205">
        <v>0</v>
      </c>
    </row>
    <row r="663" spans="1:14" s="205" customFormat="1" x14ac:dyDescent="0.2">
      <c r="A663" s="205">
        <v>2</v>
      </c>
      <c r="B663" s="205">
        <v>1</v>
      </c>
      <c r="C663" s="205">
        <v>24</v>
      </c>
      <c r="D663" s="205">
        <v>7</v>
      </c>
      <c r="E663" s="205">
        <v>8</v>
      </c>
      <c r="F663" s="207" t="str">
        <f t="shared" si="24"/>
        <v>24</v>
      </c>
      <c r="G663" s="207" t="str">
        <f t="shared" si="24"/>
        <v>07</v>
      </c>
      <c r="H663" s="207" t="str">
        <f t="shared" si="24"/>
        <v>08</v>
      </c>
      <c r="I663" s="208" t="str">
        <f t="shared" si="25"/>
        <v>240708</v>
      </c>
      <c r="J663" s="220" t="s">
        <v>472</v>
      </c>
      <c r="K663" s="205">
        <v>1</v>
      </c>
      <c r="M663" s="211">
        <v>0</v>
      </c>
      <c r="N663" s="205">
        <v>0</v>
      </c>
    </row>
    <row r="664" spans="1:14" s="205" customFormat="1" x14ac:dyDescent="0.2">
      <c r="A664" s="205">
        <v>2</v>
      </c>
      <c r="B664" s="205">
        <v>1</v>
      </c>
      <c r="C664" s="205">
        <v>24</v>
      </c>
      <c r="D664" s="205">
        <v>7</v>
      </c>
      <c r="E664" s="205">
        <v>9</v>
      </c>
      <c r="F664" s="207" t="str">
        <f t="shared" si="24"/>
        <v>24</v>
      </c>
      <c r="G664" s="207" t="str">
        <f t="shared" si="24"/>
        <v>07</v>
      </c>
      <c r="H664" s="207" t="str">
        <f t="shared" si="24"/>
        <v>09</v>
      </c>
      <c r="I664" s="208" t="str">
        <f t="shared" si="25"/>
        <v>240709</v>
      </c>
      <c r="J664" s="220" t="s">
        <v>473</v>
      </c>
      <c r="K664" s="205">
        <v>1</v>
      </c>
      <c r="M664" s="211">
        <v>0</v>
      </c>
      <c r="N664" s="205">
        <v>0</v>
      </c>
    </row>
    <row r="665" spans="1:14" s="205" customFormat="1" x14ac:dyDescent="0.2">
      <c r="A665" s="205">
        <v>2</v>
      </c>
      <c r="B665" s="205">
        <v>1</v>
      </c>
      <c r="C665" s="205">
        <v>24</v>
      </c>
      <c r="D665" s="205">
        <v>7</v>
      </c>
      <c r="E665" s="205">
        <v>10</v>
      </c>
      <c r="F665" s="207" t="str">
        <f t="shared" si="24"/>
        <v>24</v>
      </c>
      <c r="G665" s="207" t="str">
        <f t="shared" si="24"/>
        <v>07</v>
      </c>
      <c r="H665" s="207" t="str">
        <f t="shared" si="24"/>
        <v>10</v>
      </c>
      <c r="I665" s="208" t="str">
        <f t="shared" si="25"/>
        <v>240710</v>
      </c>
      <c r="J665" s="220" t="s">
        <v>474</v>
      </c>
      <c r="K665" s="205">
        <v>1</v>
      </c>
      <c r="M665" s="211">
        <v>0</v>
      </c>
      <c r="N665" s="205">
        <v>0</v>
      </c>
    </row>
    <row r="666" spans="1:14" s="205" customFormat="1" x14ac:dyDescent="0.2">
      <c r="A666" s="205">
        <v>2</v>
      </c>
      <c r="B666" s="205">
        <v>1</v>
      </c>
      <c r="C666" s="205">
        <v>24</v>
      </c>
      <c r="D666" s="205">
        <v>7</v>
      </c>
      <c r="E666" s="205">
        <v>11</v>
      </c>
      <c r="F666" s="207" t="str">
        <f t="shared" si="24"/>
        <v>24</v>
      </c>
      <c r="G666" s="207" t="str">
        <f t="shared" si="24"/>
        <v>07</v>
      </c>
      <c r="H666" s="207" t="str">
        <f t="shared" si="24"/>
        <v>11</v>
      </c>
      <c r="I666" s="208" t="str">
        <f t="shared" si="25"/>
        <v>240711</v>
      </c>
      <c r="J666" s="220" t="s">
        <v>475</v>
      </c>
      <c r="K666" s="205">
        <v>1</v>
      </c>
      <c r="M666" s="211">
        <v>0</v>
      </c>
      <c r="N666" s="205">
        <v>0</v>
      </c>
    </row>
    <row r="667" spans="1:14" s="205" customFormat="1" x14ac:dyDescent="0.2">
      <c r="A667" s="205">
        <v>2</v>
      </c>
      <c r="B667" s="205">
        <v>1</v>
      </c>
      <c r="C667" s="205">
        <v>24</v>
      </c>
      <c r="D667" s="205">
        <v>7</v>
      </c>
      <c r="E667" s="205">
        <v>12</v>
      </c>
      <c r="F667" s="207" t="str">
        <f t="shared" si="24"/>
        <v>24</v>
      </c>
      <c r="G667" s="207" t="str">
        <f t="shared" si="24"/>
        <v>07</v>
      </c>
      <c r="H667" s="207" t="str">
        <f t="shared" si="24"/>
        <v>12</v>
      </c>
      <c r="I667" s="208" t="str">
        <f t="shared" si="25"/>
        <v>240712</v>
      </c>
      <c r="J667" s="220" t="s">
        <v>476</v>
      </c>
      <c r="K667" s="205">
        <v>1</v>
      </c>
      <c r="M667" s="211">
        <v>0</v>
      </c>
      <c r="N667" s="205">
        <v>0</v>
      </c>
    </row>
    <row r="668" spans="1:14" s="205" customFormat="1" x14ac:dyDescent="0.2">
      <c r="A668" s="205">
        <v>2</v>
      </c>
      <c r="B668" s="205">
        <v>1</v>
      </c>
      <c r="C668" s="205">
        <v>24</v>
      </c>
      <c r="D668" s="205">
        <v>7</v>
      </c>
      <c r="E668" s="205">
        <v>13</v>
      </c>
      <c r="F668" s="207" t="str">
        <f t="shared" si="24"/>
        <v>24</v>
      </c>
      <c r="G668" s="207" t="str">
        <f t="shared" si="24"/>
        <v>07</v>
      </c>
      <c r="H668" s="207" t="str">
        <f t="shared" si="24"/>
        <v>13</v>
      </c>
      <c r="I668" s="208" t="str">
        <f t="shared" si="25"/>
        <v>240713</v>
      </c>
      <c r="J668" s="220" t="s">
        <v>477</v>
      </c>
      <c r="K668" s="205">
        <v>1</v>
      </c>
      <c r="M668" s="211">
        <v>0</v>
      </c>
      <c r="N668" s="205">
        <v>0</v>
      </c>
    </row>
    <row r="669" spans="1:14" s="205" customFormat="1" x14ac:dyDescent="0.2">
      <c r="A669" s="205">
        <v>2</v>
      </c>
      <c r="B669" s="205">
        <v>1</v>
      </c>
      <c r="C669" s="205">
        <v>24</v>
      </c>
      <c r="D669" s="205">
        <v>7</v>
      </c>
      <c r="E669" s="205">
        <v>14</v>
      </c>
      <c r="F669" s="207" t="str">
        <f t="shared" si="24"/>
        <v>24</v>
      </c>
      <c r="G669" s="207" t="str">
        <f t="shared" si="24"/>
        <v>07</v>
      </c>
      <c r="H669" s="207" t="str">
        <f t="shared" si="24"/>
        <v>14</v>
      </c>
      <c r="I669" s="208" t="str">
        <f t="shared" si="25"/>
        <v>240714</v>
      </c>
      <c r="J669" s="220" t="s">
        <v>478</v>
      </c>
      <c r="K669" s="205">
        <v>1</v>
      </c>
      <c r="M669" s="211">
        <v>0</v>
      </c>
      <c r="N669" s="205">
        <v>0</v>
      </c>
    </row>
    <row r="670" spans="1:14" s="205" customFormat="1" x14ac:dyDescent="0.2">
      <c r="A670" s="205">
        <v>2</v>
      </c>
      <c r="B670" s="205">
        <v>1</v>
      </c>
      <c r="C670" s="205">
        <v>24</v>
      </c>
      <c r="D670" s="205">
        <v>7</v>
      </c>
      <c r="E670" s="205">
        <v>15</v>
      </c>
      <c r="F670" s="207" t="str">
        <f t="shared" si="24"/>
        <v>24</v>
      </c>
      <c r="G670" s="207" t="str">
        <f t="shared" si="24"/>
        <v>07</v>
      </c>
      <c r="H670" s="207" t="str">
        <f t="shared" si="24"/>
        <v>15</v>
      </c>
      <c r="I670" s="208" t="str">
        <f t="shared" si="25"/>
        <v>240715</v>
      </c>
      <c r="J670" s="220" t="s">
        <v>479</v>
      </c>
      <c r="K670" s="205">
        <v>1</v>
      </c>
      <c r="M670" s="211">
        <v>0</v>
      </c>
      <c r="N670" s="205">
        <v>0</v>
      </c>
    </row>
    <row r="671" spans="1:14" s="205" customFormat="1" x14ac:dyDescent="0.2">
      <c r="A671" s="205">
        <v>2</v>
      </c>
      <c r="B671" s="205">
        <v>1</v>
      </c>
      <c r="C671" s="205">
        <v>24</v>
      </c>
      <c r="D671" s="205">
        <v>7</v>
      </c>
      <c r="E671" s="205">
        <v>16</v>
      </c>
      <c r="F671" s="207" t="str">
        <f t="shared" si="24"/>
        <v>24</v>
      </c>
      <c r="G671" s="207" t="str">
        <f t="shared" si="24"/>
        <v>07</v>
      </c>
      <c r="H671" s="207" t="str">
        <f t="shared" si="24"/>
        <v>16</v>
      </c>
      <c r="I671" s="208" t="str">
        <f t="shared" si="25"/>
        <v>240716</v>
      </c>
      <c r="J671" s="220" t="s">
        <v>480</v>
      </c>
      <c r="K671" s="205">
        <v>1</v>
      </c>
      <c r="M671" s="211">
        <v>0</v>
      </c>
      <c r="N671" s="205">
        <v>0</v>
      </c>
    </row>
    <row r="672" spans="1:14" s="205" customFormat="1" x14ac:dyDescent="0.2">
      <c r="A672" s="205">
        <v>2</v>
      </c>
      <c r="B672" s="205">
        <v>1</v>
      </c>
      <c r="C672" s="205">
        <v>24</v>
      </c>
      <c r="D672" s="205">
        <v>8</v>
      </c>
      <c r="E672" s="205">
        <v>1</v>
      </c>
      <c r="F672" s="207" t="str">
        <f t="shared" si="24"/>
        <v>24</v>
      </c>
      <c r="G672" s="207" t="str">
        <f t="shared" si="24"/>
        <v>08</v>
      </c>
      <c r="H672" s="207" t="str">
        <f t="shared" si="24"/>
        <v>01</v>
      </c>
      <c r="I672" s="208" t="str">
        <f t="shared" si="25"/>
        <v>240801</v>
      </c>
      <c r="J672" s="220" t="s">
        <v>481</v>
      </c>
      <c r="K672" s="205">
        <v>1</v>
      </c>
      <c r="M672" s="211">
        <v>0</v>
      </c>
      <c r="N672" s="205">
        <v>0</v>
      </c>
    </row>
    <row r="673" spans="1:14" s="205" customFormat="1" x14ac:dyDescent="0.2">
      <c r="A673" s="205">
        <v>2</v>
      </c>
      <c r="B673" s="205">
        <v>1</v>
      </c>
      <c r="C673" s="205">
        <v>24</v>
      </c>
      <c r="D673" s="205">
        <v>8</v>
      </c>
      <c r="E673" s="205">
        <v>2</v>
      </c>
      <c r="F673" s="207" t="str">
        <f t="shared" si="24"/>
        <v>24</v>
      </c>
      <c r="G673" s="207" t="str">
        <f t="shared" si="24"/>
        <v>08</v>
      </c>
      <c r="H673" s="207" t="str">
        <f t="shared" si="24"/>
        <v>02</v>
      </c>
      <c r="I673" s="208" t="str">
        <f t="shared" si="25"/>
        <v>240802</v>
      </c>
      <c r="J673" s="220" t="s">
        <v>482</v>
      </c>
      <c r="K673" s="205">
        <v>1</v>
      </c>
      <c r="M673" s="211">
        <v>0</v>
      </c>
      <c r="N673" s="205">
        <v>0</v>
      </c>
    </row>
    <row r="674" spans="1:14" s="205" customFormat="1" x14ac:dyDescent="0.2">
      <c r="A674" s="205">
        <v>2</v>
      </c>
      <c r="B674" s="205">
        <v>1</v>
      </c>
      <c r="C674" s="205">
        <v>24</v>
      </c>
      <c r="D674" s="205">
        <v>8</v>
      </c>
      <c r="E674" s="205">
        <v>3</v>
      </c>
      <c r="F674" s="207" t="str">
        <f t="shared" si="24"/>
        <v>24</v>
      </c>
      <c r="G674" s="207" t="str">
        <f t="shared" si="24"/>
        <v>08</v>
      </c>
      <c r="H674" s="207" t="str">
        <f t="shared" si="24"/>
        <v>03</v>
      </c>
      <c r="I674" s="208" t="str">
        <f t="shared" si="25"/>
        <v>240803</v>
      </c>
      <c r="J674" s="220" t="s">
        <v>483</v>
      </c>
      <c r="K674" s="205">
        <v>1</v>
      </c>
      <c r="M674" s="211">
        <v>0</v>
      </c>
      <c r="N674" s="205">
        <v>0</v>
      </c>
    </row>
    <row r="675" spans="1:14" s="205" customFormat="1" x14ac:dyDescent="0.2">
      <c r="A675" s="205">
        <v>2</v>
      </c>
      <c r="B675" s="205">
        <v>1</v>
      </c>
      <c r="C675" s="205">
        <v>24</v>
      </c>
      <c r="D675" s="205">
        <v>8</v>
      </c>
      <c r="E675" s="205">
        <v>4</v>
      </c>
      <c r="F675" s="207" t="str">
        <f t="shared" si="24"/>
        <v>24</v>
      </c>
      <c r="G675" s="207" t="str">
        <f t="shared" si="24"/>
        <v>08</v>
      </c>
      <c r="H675" s="207" t="str">
        <f t="shared" si="24"/>
        <v>04</v>
      </c>
      <c r="I675" s="208" t="str">
        <f t="shared" si="25"/>
        <v>240804</v>
      </c>
      <c r="J675" s="220" t="s">
        <v>484</v>
      </c>
      <c r="K675" s="205">
        <v>1</v>
      </c>
      <c r="M675" s="211">
        <v>0</v>
      </c>
      <c r="N675" s="205">
        <v>0</v>
      </c>
    </row>
    <row r="676" spans="1:14" s="205" customFormat="1" x14ac:dyDescent="0.2">
      <c r="A676" s="205">
        <v>2</v>
      </c>
      <c r="B676" s="205">
        <v>1</v>
      </c>
      <c r="C676" s="205">
        <v>24</v>
      </c>
      <c r="D676" s="205">
        <v>8</v>
      </c>
      <c r="E676" s="205">
        <v>5</v>
      </c>
      <c r="F676" s="207" t="str">
        <f t="shared" si="24"/>
        <v>24</v>
      </c>
      <c r="G676" s="207" t="str">
        <f t="shared" si="24"/>
        <v>08</v>
      </c>
      <c r="H676" s="207" t="str">
        <f t="shared" si="24"/>
        <v>05</v>
      </c>
      <c r="I676" s="208" t="str">
        <f t="shared" si="25"/>
        <v>240805</v>
      </c>
      <c r="J676" s="220" t="s">
        <v>485</v>
      </c>
      <c r="K676" s="205">
        <v>1</v>
      </c>
      <c r="M676" s="211">
        <v>0</v>
      </c>
      <c r="N676" s="205">
        <v>0</v>
      </c>
    </row>
    <row r="677" spans="1:14" s="205" customFormat="1" x14ac:dyDescent="0.2">
      <c r="A677" s="205">
        <v>2</v>
      </c>
      <c r="B677" s="205">
        <v>1</v>
      </c>
      <c r="C677" s="205">
        <v>24</v>
      </c>
      <c r="D677" s="205">
        <v>8</v>
      </c>
      <c r="E677" s="205">
        <v>6</v>
      </c>
      <c r="F677" s="207" t="str">
        <f t="shared" si="24"/>
        <v>24</v>
      </c>
      <c r="G677" s="207" t="str">
        <f t="shared" si="24"/>
        <v>08</v>
      </c>
      <c r="H677" s="207" t="str">
        <f t="shared" si="24"/>
        <v>06</v>
      </c>
      <c r="I677" s="208" t="str">
        <f t="shared" si="25"/>
        <v>240806</v>
      </c>
      <c r="J677" s="220" t="s">
        <v>486</v>
      </c>
      <c r="K677" s="205">
        <v>1</v>
      </c>
      <c r="M677" s="211">
        <v>0</v>
      </c>
      <c r="N677" s="205">
        <v>0</v>
      </c>
    </row>
    <row r="678" spans="1:14" s="205" customFormat="1" x14ac:dyDescent="0.2">
      <c r="A678" s="205">
        <v>2</v>
      </c>
      <c r="B678" s="205">
        <v>1</v>
      </c>
      <c r="C678" s="205">
        <v>24</v>
      </c>
      <c r="D678" s="205">
        <v>8</v>
      </c>
      <c r="E678" s="205">
        <v>7</v>
      </c>
      <c r="F678" s="207" t="str">
        <f t="shared" ref="F678:H741" si="26">TEXT(C678,"00")</f>
        <v>24</v>
      </c>
      <c r="G678" s="207" t="str">
        <f t="shared" si="26"/>
        <v>08</v>
      </c>
      <c r="H678" s="207" t="str">
        <f t="shared" si="26"/>
        <v>07</v>
      </c>
      <c r="I678" s="208" t="str">
        <f t="shared" si="25"/>
        <v>240807</v>
      </c>
      <c r="J678" s="220" t="s">
        <v>487</v>
      </c>
      <c r="K678" s="205">
        <v>1</v>
      </c>
      <c r="M678" s="211">
        <v>0</v>
      </c>
      <c r="N678" s="205">
        <v>0</v>
      </c>
    </row>
    <row r="679" spans="1:14" s="205" customFormat="1" x14ac:dyDescent="0.2">
      <c r="A679" s="205">
        <v>2</v>
      </c>
      <c r="B679" s="205">
        <v>1</v>
      </c>
      <c r="C679" s="205">
        <v>24</v>
      </c>
      <c r="D679" s="205">
        <v>8</v>
      </c>
      <c r="E679" s="205">
        <v>8</v>
      </c>
      <c r="F679" s="207" t="str">
        <f t="shared" si="26"/>
        <v>24</v>
      </c>
      <c r="G679" s="207" t="str">
        <f t="shared" si="26"/>
        <v>08</v>
      </c>
      <c r="H679" s="207" t="str">
        <f t="shared" si="26"/>
        <v>08</v>
      </c>
      <c r="I679" s="208" t="str">
        <f t="shared" si="25"/>
        <v>240808</v>
      </c>
      <c r="J679" s="220" t="s">
        <v>488</v>
      </c>
      <c r="K679" s="205">
        <v>1</v>
      </c>
      <c r="M679" s="211">
        <v>0</v>
      </c>
      <c r="N679" s="205">
        <v>0</v>
      </c>
    </row>
    <row r="680" spans="1:14" s="205" customFormat="1" x14ac:dyDescent="0.2">
      <c r="A680" s="205">
        <v>2</v>
      </c>
      <c r="B680" s="205">
        <v>1</v>
      </c>
      <c r="C680" s="205">
        <v>24</v>
      </c>
      <c r="D680" s="205">
        <v>8</v>
      </c>
      <c r="E680" s="205">
        <v>9</v>
      </c>
      <c r="F680" s="207" t="str">
        <f t="shared" si="26"/>
        <v>24</v>
      </c>
      <c r="G680" s="207" t="str">
        <f t="shared" si="26"/>
        <v>08</v>
      </c>
      <c r="H680" s="207" t="str">
        <f t="shared" si="26"/>
        <v>09</v>
      </c>
      <c r="I680" s="208" t="str">
        <f t="shared" si="25"/>
        <v>240809</v>
      </c>
      <c r="J680" s="220" t="s">
        <v>489</v>
      </c>
      <c r="K680" s="205">
        <v>1</v>
      </c>
      <c r="M680" s="211">
        <v>0</v>
      </c>
      <c r="N680" s="205">
        <v>0</v>
      </c>
    </row>
    <row r="681" spans="1:14" s="205" customFormat="1" x14ac:dyDescent="0.2">
      <c r="A681" s="205">
        <v>2</v>
      </c>
      <c r="B681" s="205">
        <v>1</v>
      </c>
      <c r="C681" s="205">
        <v>24</v>
      </c>
      <c r="D681" s="205">
        <v>8</v>
      </c>
      <c r="E681" s="205">
        <v>10</v>
      </c>
      <c r="F681" s="207" t="str">
        <f t="shared" si="26"/>
        <v>24</v>
      </c>
      <c r="G681" s="207" t="str">
        <f t="shared" si="26"/>
        <v>08</v>
      </c>
      <c r="H681" s="207" t="str">
        <f t="shared" si="26"/>
        <v>10</v>
      </c>
      <c r="I681" s="208" t="str">
        <f t="shared" si="25"/>
        <v>240810</v>
      </c>
      <c r="J681" s="220" t="s">
        <v>490</v>
      </c>
      <c r="K681" s="205">
        <v>1</v>
      </c>
      <c r="M681" s="211">
        <v>0</v>
      </c>
      <c r="N681" s="205">
        <v>0</v>
      </c>
    </row>
    <row r="682" spans="1:14" s="205" customFormat="1" x14ac:dyDescent="0.2">
      <c r="A682" s="205">
        <v>2</v>
      </c>
      <c r="B682" s="205">
        <v>1</v>
      </c>
      <c r="C682" s="205">
        <v>24</v>
      </c>
      <c r="D682" s="205">
        <v>8</v>
      </c>
      <c r="E682" s="205">
        <v>11</v>
      </c>
      <c r="F682" s="207" t="str">
        <f t="shared" si="26"/>
        <v>24</v>
      </c>
      <c r="G682" s="207" t="str">
        <f t="shared" si="26"/>
        <v>08</v>
      </c>
      <c r="H682" s="207" t="str">
        <f t="shared" si="26"/>
        <v>11</v>
      </c>
      <c r="I682" s="208" t="str">
        <f t="shared" si="25"/>
        <v>240811</v>
      </c>
      <c r="J682" s="220" t="s">
        <v>491</v>
      </c>
      <c r="K682" s="205">
        <v>1</v>
      </c>
      <c r="M682" s="211">
        <v>0</v>
      </c>
      <c r="N682" s="205">
        <v>0</v>
      </c>
    </row>
    <row r="683" spans="1:14" s="205" customFormat="1" x14ac:dyDescent="0.2">
      <c r="A683" s="205">
        <v>2</v>
      </c>
      <c r="B683" s="205">
        <v>1</v>
      </c>
      <c r="C683" s="205">
        <v>24</v>
      </c>
      <c r="D683" s="205">
        <v>8</v>
      </c>
      <c r="E683" s="205">
        <v>12</v>
      </c>
      <c r="F683" s="207" t="str">
        <f t="shared" si="26"/>
        <v>24</v>
      </c>
      <c r="G683" s="207" t="str">
        <f t="shared" si="26"/>
        <v>08</v>
      </c>
      <c r="H683" s="207" t="str">
        <f t="shared" si="26"/>
        <v>12</v>
      </c>
      <c r="I683" s="208" t="str">
        <f t="shared" si="25"/>
        <v>240812</v>
      </c>
      <c r="J683" s="220" t="s">
        <v>492</v>
      </c>
      <c r="K683" s="205">
        <v>1</v>
      </c>
      <c r="M683" s="211">
        <v>0</v>
      </c>
      <c r="N683" s="205">
        <v>0</v>
      </c>
    </row>
    <row r="684" spans="1:14" s="205" customFormat="1" x14ac:dyDescent="0.2">
      <c r="A684" s="205">
        <v>2</v>
      </c>
      <c r="B684" s="205">
        <v>1</v>
      </c>
      <c r="C684" s="205">
        <v>24</v>
      </c>
      <c r="D684" s="205">
        <v>8</v>
      </c>
      <c r="E684" s="205">
        <v>13</v>
      </c>
      <c r="F684" s="207" t="str">
        <f t="shared" si="26"/>
        <v>24</v>
      </c>
      <c r="G684" s="207" t="str">
        <f t="shared" si="26"/>
        <v>08</v>
      </c>
      <c r="H684" s="207" t="str">
        <f t="shared" si="26"/>
        <v>13</v>
      </c>
      <c r="I684" s="208" t="str">
        <f t="shared" si="25"/>
        <v>240813</v>
      </c>
      <c r="J684" s="220" t="s">
        <v>493</v>
      </c>
      <c r="K684" s="205">
        <v>1</v>
      </c>
      <c r="M684" s="211">
        <v>0</v>
      </c>
      <c r="N684" s="205">
        <v>0</v>
      </c>
    </row>
    <row r="685" spans="1:14" s="205" customFormat="1" x14ac:dyDescent="0.2">
      <c r="A685" s="205">
        <v>2</v>
      </c>
      <c r="B685" s="205">
        <v>1</v>
      </c>
      <c r="C685" s="205">
        <v>24</v>
      </c>
      <c r="D685" s="205">
        <v>8</v>
      </c>
      <c r="E685" s="205">
        <v>14</v>
      </c>
      <c r="F685" s="207" t="str">
        <f t="shared" si="26"/>
        <v>24</v>
      </c>
      <c r="G685" s="207" t="str">
        <f t="shared" si="26"/>
        <v>08</v>
      </c>
      <c r="H685" s="207" t="str">
        <f t="shared" si="26"/>
        <v>14</v>
      </c>
      <c r="I685" s="208" t="str">
        <f t="shared" si="25"/>
        <v>240814</v>
      </c>
      <c r="J685" s="220" t="s">
        <v>494</v>
      </c>
      <c r="K685" s="205">
        <v>1</v>
      </c>
      <c r="M685" s="211">
        <v>0</v>
      </c>
      <c r="N685" s="205">
        <v>0</v>
      </c>
    </row>
    <row r="686" spans="1:14" s="205" customFormat="1" x14ac:dyDescent="0.2">
      <c r="A686" s="205">
        <v>2</v>
      </c>
      <c r="B686" s="205">
        <v>1</v>
      </c>
      <c r="C686" s="205">
        <v>24</v>
      </c>
      <c r="D686" s="205">
        <v>8</v>
      </c>
      <c r="E686" s="205">
        <v>15</v>
      </c>
      <c r="F686" s="207" t="str">
        <f t="shared" si="26"/>
        <v>24</v>
      </c>
      <c r="G686" s="207" t="str">
        <f t="shared" si="26"/>
        <v>08</v>
      </c>
      <c r="H686" s="207" t="str">
        <f t="shared" si="26"/>
        <v>15</v>
      </c>
      <c r="I686" s="208" t="str">
        <f t="shared" si="25"/>
        <v>240815</v>
      </c>
      <c r="J686" s="220" t="s">
        <v>495</v>
      </c>
      <c r="K686" s="205">
        <v>1</v>
      </c>
      <c r="M686" s="211">
        <v>0</v>
      </c>
      <c r="N686" s="205">
        <v>0</v>
      </c>
    </row>
    <row r="687" spans="1:14" s="205" customFormat="1" x14ac:dyDescent="0.2">
      <c r="A687" s="205">
        <v>2</v>
      </c>
      <c r="B687" s="205">
        <v>1</v>
      </c>
      <c r="C687" s="205">
        <v>24</v>
      </c>
      <c r="D687" s="205">
        <v>8</v>
      </c>
      <c r="E687" s="205">
        <v>16</v>
      </c>
      <c r="F687" s="207" t="str">
        <f t="shared" si="26"/>
        <v>24</v>
      </c>
      <c r="G687" s="207" t="str">
        <f t="shared" si="26"/>
        <v>08</v>
      </c>
      <c r="H687" s="207" t="str">
        <f t="shared" si="26"/>
        <v>16</v>
      </c>
      <c r="I687" s="208" t="str">
        <f t="shared" si="25"/>
        <v>240816</v>
      </c>
      <c r="J687" s="220" t="s">
        <v>496</v>
      </c>
      <c r="K687" s="205">
        <v>1</v>
      </c>
      <c r="M687" s="211">
        <v>0</v>
      </c>
      <c r="N687" s="205">
        <v>0</v>
      </c>
    </row>
    <row r="688" spans="1:14" s="205" customFormat="1" x14ac:dyDescent="0.2">
      <c r="A688" s="205">
        <v>2</v>
      </c>
      <c r="B688" s="205">
        <v>1</v>
      </c>
      <c r="C688" s="205">
        <v>24</v>
      </c>
      <c r="D688" s="205">
        <v>9</v>
      </c>
      <c r="E688" s="205">
        <v>1</v>
      </c>
      <c r="F688" s="207" t="str">
        <f t="shared" si="26"/>
        <v>24</v>
      </c>
      <c r="G688" s="207" t="str">
        <f t="shared" si="26"/>
        <v>09</v>
      </c>
      <c r="H688" s="207" t="str">
        <f t="shared" si="26"/>
        <v>01</v>
      </c>
      <c r="I688" s="208" t="str">
        <f t="shared" si="25"/>
        <v>240901</v>
      </c>
      <c r="J688" s="220" t="s">
        <v>497</v>
      </c>
      <c r="K688" s="205">
        <v>1</v>
      </c>
      <c r="M688" s="211">
        <v>0</v>
      </c>
      <c r="N688" s="205">
        <v>0</v>
      </c>
    </row>
    <row r="689" spans="1:14" s="205" customFormat="1" x14ac:dyDescent="0.2">
      <c r="A689" s="205">
        <v>2</v>
      </c>
      <c r="B689" s="205">
        <v>1</v>
      </c>
      <c r="C689" s="205">
        <v>24</v>
      </c>
      <c r="D689" s="205">
        <v>9</v>
      </c>
      <c r="E689" s="205">
        <v>2</v>
      </c>
      <c r="F689" s="207" t="str">
        <f t="shared" si="26"/>
        <v>24</v>
      </c>
      <c r="G689" s="207" t="str">
        <f t="shared" si="26"/>
        <v>09</v>
      </c>
      <c r="H689" s="207" t="str">
        <f t="shared" si="26"/>
        <v>02</v>
      </c>
      <c r="I689" s="208" t="str">
        <f t="shared" si="25"/>
        <v>240902</v>
      </c>
      <c r="J689" s="220" t="s">
        <v>498</v>
      </c>
      <c r="K689" s="205">
        <v>1</v>
      </c>
      <c r="M689" s="211">
        <v>0</v>
      </c>
      <c r="N689" s="205">
        <v>0</v>
      </c>
    </row>
    <row r="690" spans="1:14" s="205" customFormat="1" x14ac:dyDescent="0.2">
      <c r="A690" s="205">
        <v>2</v>
      </c>
      <c r="B690" s="205">
        <v>1</v>
      </c>
      <c r="C690" s="205">
        <v>24</v>
      </c>
      <c r="D690" s="205">
        <v>9</v>
      </c>
      <c r="E690" s="205">
        <v>3</v>
      </c>
      <c r="F690" s="207" t="str">
        <f t="shared" si="26"/>
        <v>24</v>
      </c>
      <c r="G690" s="207" t="str">
        <f t="shared" si="26"/>
        <v>09</v>
      </c>
      <c r="H690" s="207" t="str">
        <f t="shared" si="26"/>
        <v>03</v>
      </c>
      <c r="I690" s="208" t="str">
        <f t="shared" si="25"/>
        <v>240903</v>
      </c>
      <c r="J690" s="220" t="s">
        <v>499</v>
      </c>
      <c r="K690" s="205">
        <v>1</v>
      </c>
      <c r="M690" s="211">
        <v>0</v>
      </c>
      <c r="N690" s="205">
        <v>0</v>
      </c>
    </row>
    <row r="691" spans="1:14" s="205" customFormat="1" x14ac:dyDescent="0.2">
      <c r="A691" s="205">
        <v>2</v>
      </c>
      <c r="B691" s="205">
        <v>1</v>
      </c>
      <c r="C691" s="205">
        <v>24</v>
      </c>
      <c r="D691" s="205">
        <v>9</v>
      </c>
      <c r="E691" s="205">
        <v>4</v>
      </c>
      <c r="F691" s="207" t="str">
        <f t="shared" si="26"/>
        <v>24</v>
      </c>
      <c r="G691" s="207" t="str">
        <f t="shared" si="26"/>
        <v>09</v>
      </c>
      <c r="H691" s="207" t="str">
        <f t="shared" si="26"/>
        <v>04</v>
      </c>
      <c r="I691" s="208" t="str">
        <f t="shared" si="25"/>
        <v>240904</v>
      </c>
      <c r="J691" s="220" t="s">
        <v>500</v>
      </c>
      <c r="K691" s="205">
        <v>1</v>
      </c>
      <c r="M691" s="211">
        <v>0</v>
      </c>
      <c r="N691" s="205">
        <v>0</v>
      </c>
    </row>
    <row r="692" spans="1:14" s="205" customFormat="1" x14ac:dyDescent="0.2">
      <c r="A692" s="205">
        <v>2</v>
      </c>
      <c r="B692" s="205">
        <v>1</v>
      </c>
      <c r="C692" s="205">
        <v>24</v>
      </c>
      <c r="D692" s="205">
        <v>9</v>
      </c>
      <c r="E692" s="205">
        <v>5</v>
      </c>
      <c r="F692" s="207" t="str">
        <f t="shared" si="26"/>
        <v>24</v>
      </c>
      <c r="G692" s="207" t="str">
        <f t="shared" si="26"/>
        <v>09</v>
      </c>
      <c r="H692" s="207" t="str">
        <f t="shared" si="26"/>
        <v>05</v>
      </c>
      <c r="I692" s="208" t="str">
        <f t="shared" si="25"/>
        <v>240905</v>
      </c>
      <c r="J692" s="220" t="s">
        <v>501</v>
      </c>
      <c r="K692" s="205">
        <v>1</v>
      </c>
      <c r="M692" s="211">
        <v>0</v>
      </c>
      <c r="N692" s="205">
        <v>0</v>
      </c>
    </row>
    <row r="693" spans="1:14" s="205" customFormat="1" x14ac:dyDescent="0.2">
      <c r="A693" s="205">
        <v>2</v>
      </c>
      <c r="B693" s="205">
        <v>1</v>
      </c>
      <c r="C693" s="205">
        <v>24</v>
      </c>
      <c r="D693" s="205">
        <v>9</v>
      </c>
      <c r="E693" s="205">
        <v>6</v>
      </c>
      <c r="F693" s="207" t="str">
        <f t="shared" si="26"/>
        <v>24</v>
      </c>
      <c r="G693" s="207" t="str">
        <f t="shared" si="26"/>
        <v>09</v>
      </c>
      <c r="H693" s="207" t="str">
        <f t="shared" si="26"/>
        <v>06</v>
      </c>
      <c r="I693" s="208" t="str">
        <f t="shared" si="25"/>
        <v>240906</v>
      </c>
      <c r="J693" s="220" t="s">
        <v>502</v>
      </c>
      <c r="K693" s="205">
        <v>1</v>
      </c>
      <c r="M693" s="211">
        <v>0</v>
      </c>
      <c r="N693" s="205">
        <v>0</v>
      </c>
    </row>
    <row r="694" spans="1:14" s="205" customFormat="1" x14ac:dyDescent="0.2">
      <c r="A694" s="205">
        <v>2</v>
      </c>
      <c r="B694" s="205">
        <v>1</v>
      </c>
      <c r="C694" s="205">
        <v>24</v>
      </c>
      <c r="D694" s="205">
        <v>9</v>
      </c>
      <c r="E694" s="205">
        <v>7</v>
      </c>
      <c r="F694" s="207" t="str">
        <f t="shared" si="26"/>
        <v>24</v>
      </c>
      <c r="G694" s="207" t="str">
        <f t="shared" si="26"/>
        <v>09</v>
      </c>
      <c r="H694" s="207" t="str">
        <f t="shared" si="26"/>
        <v>07</v>
      </c>
      <c r="I694" s="208" t="str">
        <f t="shared" si="25"/>
        <v>240907</v>
      </c>
      <c r="J694" s="220" t="s">
        <v>503</v>
      </c>
      <c r="K694" s="205">
        <v>1</v>
      </c>
      <c r="M694" s="211">
        <v>0</v>
      </c>
      <c r="N694" s="205">
        <v>0</v>
      </c>
    </row>
    <row r="695" spans="1:14" s="205" customFormat="1" x14ac:dyDescent="0.2">
      <c r="A695" s="205">
        <v>2</v>
      </c>
      <c r="B695" s="205">
        <v>1</v>
      </c>
      <c r="C695" s="205">
        <v>24</v>
      </c>
      <c r="D695" s="205">
        <v>9</v>
      </c>
      <c r="E695" s="205">
        <v>8</v>
      </c>
      <c r="F695" s="207" t="str">
        <f t="shared" si="26"/>
        <v>24</v>
      </c>
      <c r="G695" s="207" t="str">
        <f t="shared" si="26"/>
        <v>09</v>
      </c>
      <c r="H695" s="207" t="str">
        <f t="shared" si="26"/>
        <v>08</v>
      </c>
      <c r="I695" s="208" t="str">
        <f t="shared" si="25"/>
        <v>240908</v>
      </c>
      <c r="J695" s="220" t="s">
        <v>504</v>
      </c>
      <c r="K695" s="205">
        <v>1</v>
      </c>
      <c r="M695" s="211">
        <v>0</v>
      </c>
      <c r="N695" s="205">
        <v>0</v>
      </c>
    </row>
    <row r="696" spans="1:14" s="205" customFormat="1" x14ac:dyDescent="0.2">
      <c r="A696" s="205">
        <v>2</v>
      </c>
      <c r="B696" s="205">
        <v>1</v>
      </c>
      <c r="C696" s="205">
        <v>24</v>
      </c>
      <c r="D696" s="205">
        <v>9</v>
      </c>
      <c r="E696" s="205">
        <v>9</v>
      </c>
      <c r="F696" s="207" t="str">
        <f t="shared" si="26"/>
        <v>24</v>
      </c>
      <c r="G696" s="207" t="str">
        <f t="shared" si="26"/>
        <v>09</v>
      </c>
      <c r="H696" s="207" t="str">
        <f t="shared" si="26"/>
        <v>09</v>
      </c>
      <c r="I696" s="208" t="str">
        <f t="shared" si="25"/>
        <v>240909</v>
      </c>
      <c r="J696" s="220" t="s">
        <v>505</v>
      </c>
      <c r="K696" s="205">
        <v>1</v>
      </c>
      <c r="M696" s="211">
        <v>0</v>
      </c>
      <c r="N696" s="205">
        <v>0</v>
      </c>
    </row>
    <row r="697" spans="1:14" s="205" customFormat="1" x14ac:dyDescent="0.2">
      <c r="A697" s="205">
        <v>2</v>
      </c>
      <c r="B697" s="205">
        <v>1</v>
      </c>
      <c r="C697" s="205">
        <v>24</v>
      </c>
      <c r="D697" s="205">
        <v>9</v>
      </c>
      <c r="E697" s="205">
        <v>10</v>
      </c>
      <c r="F697" s="207" t="str">
        <f t="shared" si="26"/>
        <v>24</v>
      </c>
      <c r="G697" s="207" t="str">
        <f t="shared" si="26"/>
        <v>09</v>
      </c>
      <c r="H697" s="207" t="str">
        <f t="shared" si="26"/>
        <v>10</v>
      </c>
      <c r="I697" s="208" t="str">
        <f t="shared" si="25"/>
        <v>240910</v>
      </c>
      <c r="J697" s="220" t="s">
        <v>506</v>
      </c>
      <c r="K697" s="205">
        <v>1</v>
      </c>
      <c r="M697" s="211">
        <v>0</v>
      </c>
      <c r="N697" s="205">
        <v>0</v>
      </c>
    </row>
    <row r="698" spans="1:14" s="205" customFormat="1" x14ac:dyDescent="0.2">
      <c r="A698" s="205">
        <v>2</v>
      </c>
      <c r="B698" s="205">
        <v>1</v>
      </c>
      <c r="C698" s="205">
        <v>24</v>
      </c>
      <c r="D698" s="205">
        <v>9</v>
      </c>
      <c r="E698" s="205">
        <v>11</v>
      </c>
      <c r="F698" s="207" t="str">
        <f t="shared" si="26"/>
        <v>24</v>
      </c>
      <c r="G698" s="207" t="str">
        <f t="shared" si="26"/>
        <v>09</v>
      </c>
      <c r="H698" s="207" t="str">
        <f t="shared" si="26"/>
        <v>11</v>
      </c>
      <c r="I698" s="208" t="str">
        <f t="shared" si="25"/>
        <v>240911</v>
      </c>
      <c r="J698" s="220" t="s">
        <v>507</v>
      </c>
      <c r="K698" s="205">
        <v>1</v>
      </c>
      <c r="M698" s="211">
        <v>0</v>
      </c>
      <c r="N698" s="205">
        <v>0</v>
      </c>
    </row>
    <row r="699" spans="1:14" s="205" customFormat="1" x14ac:dyDescent="0.2">
      <c r="A699" s="205">
        <v>2</v>
      </c>
      <c r="B699" s="205">
        <v>1</v>
      </c>
      <c r="C699" s="205">
        <v>24</v>
      </c>
      <c r="D699" s="205">
        <v>9</v>
      </c>
      <c r="E699" s="205">
        <v>12</v>
      </c>
      <c r="F699" s="207" t="str">
        <f t="shared" si="26"/>
        <v>24</v>
      </c>
      <c r="G699" s="207" t="str">
        <f t="shared" si="26"/>
        <v>09</v>
      </c>
      <c r="H699" s="207" t="str">
        <f t="shared" si="26"/>
        <v>12</v>
      </c>
      <c r="I699" s="208" t="str">
        <f t="shared" si="25"/>
        <v>240912</v>
      </c>
      <c r="J699" s="220" t="s">
        <v>508</v>
      </c>
      <c r="K699" s="205">
        <v>1</v>
      </c>
      <c r="M699" s="211">
        <v>0</v>
      </c>
      <c r="N699" s="205">
        <v>0</v>
      </c>
    </row>
    <row r="700" spans="1:14" s="205" customFormat="1" x14ac:dyDescent="0.2">
      <c r="A700" s="205">
        <v>2</v>
      </c>
      <c r="B700" s="205">
        <v>1</v>
      </c>
      <c r="C700" s="205">
        <v>24</v>
      </c>
      <c r="D700" s="205">
        <v>9</v>
      </c>
      <c r="E700" s="205">
        <v>13</v>
      </c>
      <c r="F700" s="207" t="str">
        <f t="shared" si="26"/>
        <v>24</v>
      </c>
      <c r="G700" s="207" t="str">
        <f t="shared" si="26"/>
        <v>09</v>
      </c>
      <c r="H700" s="207" t="str">
        <f t="shared" si="26"/>
        <v>13</v>
      </c>
      <c r="I700" s="208" t="str">
        <f t="shared" si="25"/>
        <v>240913</v>
      </c>
      <c r="J700" s="220" t="s">
        <v>509</v>
      </c>
      <c r="K700" s="205">
        <v>1</v>
      </c>
      <c r="M700" s="211">
        <v>0</v>
      </c>
      <c r="N700" s="205">
        <v>0</v>
      </c>
    </row>
    <row r="701" spans="1:14" s="205" customFormat="1" x14ac:dyDescent="0.2">
      <c r="A701" s="205">
        <v>2</v>
      </c>
      <c r="B701" s="205">
        <v>1</v>
      </c>
      <c r="C701" s="205">
        <v>24</v>
      </c>
      <c r="D701" s="205">
        <v>9</v>
      </c>
      <c r="E701" s="205">
        <v>14</v>
      </c>
      <c r="F701" s="207" t="str">
        <f t="shared" si="26"/>
        <v>24</v>
      </c>
      <c r="G701" s="207" t="str">
        <f t="shared" si="26"/>
        <v>09</v>
      </c>
      <c r="H701" s="207" t="str">
        <f t="shared" si="26"/>
        <v>14</v>
      </c>
      <c r="I701" s="208" t="str">
        <f t="shared" si="25"/>
        <v>240914</v>
      </c>
      <c r="J701" s="220" t="s">
        <v>510</v>
      </c>
      <c r="K701" s="205">
        <v>1</v>
      </c>
      <c r="M701" s="211">
        <v>0</v>
      </c>
      <c r="N701" s="205">
        <v>0</v>
      </c>
    </row>
    <row r="702" spans="1:14" s="205" customFormat="1" x14ac:dyDescent="0.2">
      <c r="A702" s="205">
        <v>2</v>
      </c>
      <c r="B702" s="205">
        <v>1</v>
      </c>
      <c r="C702" s="205">
        <v>24</v>
      </c>
      <c r="D702" s="205">
        <v>9</v>
      </c>
      <c r="E702" s="205">
        <v>15</v>
      </c>
      <c r="F702" s="207" t="str">
        <f t="shared" si="26"/>
        <v>24</v>
      </c>
      <c r="G702" s="207" t="str">
        <f t="shared" si="26"/>
        <v>09</v>
      </c>
      <c r="H702" s="207" t="str">
        <f t="shared" si="26"/>
        <v>15</v>
      </c>
      <c r="I702" s="208" t="str">
        <f t="shared" si="25"/>
        <v>240915</v>
      </c>
      <c r="J702" s="220" t="s">
        <v>511</v>
      </c>
      <c r="K702" s="205">
        <v>1</v>
      </c>
      <c r="M702" s="211">
        <v>0</v>
      </c>
      <c r="N702" s="205">
        <v>0</v>
      </c>
    </row>
    <row r="703" spans="1:14" s="205" customFormat="1" x14ac:dyDescent="0.2">
      <c r="A703" s="205">
        <v>2</v>
      </c>
      <c r="B703" s="205">
        <v>1</v>
      </c>
      <c r="C703" s="205">
        <v>24</v>
      </c>
      <c r="D703" s="205">
        <v>9</v>
      </c>
      <c r="E703" s="205">
        <v>16</v>
      </c>
      <c r="F703" s="207" t="str">
        <f t="shared" si="26"/>
        <v>24</v>
      </c>
      <c r="G703" s="207" t="str">
        <f t="shared" si="26"/>
        <v>09</v>
      </c>
      <c r="H703" s="207" t="str">
        <f t="shared" si="26"/>
        <v>16</v>
      </c>
      <c r="I703" s="208" t="str">
        <f t="shared" si="25"/>
        <v>240916</v>
      </c>
      <c r="J703" s="220" t="s">
        <v>512</v>
      </c>
      <c r="K703" s="205">
        <v>1</v>
      </c>
      <c r="M703" s="211">
        <v>0</v>
      </c>
      <c r="N703" s="205">
        <v>0</v>
      </c>
    </row>
    <row r="704" spans="1:14" s="205" customFormat="1" x14ac:dyDescent="0.2">
      <c r="A704" s="205">
        <v>2</v>
      </c>
      <c r="B704" s="205">
        <v>1</v>
      </c>
      <c r="C704" s="205">
        <v>24</v>
      </c>
      <c r="D704" s="205">
        <v>10</v>
      </c>
      <c r="E704" s="205">
        <v>1</v>
      </c>
      <c r="F704" s="207" t="str">
        <f t="shared" si="26"/>
        <v>24</v>
      </c>
      <c r="G704" s="207" t="str">
        <f t="shared" si="26"/>
        <v>10</v>
      </c>
      <c r="H704" s="207" t="str">
        <f t="shared" si="26"/>
        <v>01</v>
      </c>
      <c r="I704" s="208" t="str">
        <f t="shared" si="25"/>
        <v>241001</v>
      </c>
      <c r="J704" s="220" t="s">
        <v>513</v>
      </c>
      <c r="K704" s="205">
        <v>1</v>
      </c>
      <c r="M704" s="211">
        <v>0</v>
      </c>
      <c r="N704" s="205">
        <v>0</v>
      </c>
    </row>
    <row r="705" spans="1:14" s="205" customFormat="1" x14ac:dyDescent="0.2">
      <c r="A705" s="205">
        <v>2</v>
      </c>
      <c r="B705" s="205">
        <v>1</v>
      </c>
      <c r="C705" s="205">
        <v>24</v>
      </c>
      <c r="D705" s="205">
        <v>10</v>
      </c>
      <c r="E705" s="205">
        <v>2</v>
      </c>
      <c r="F705" s="207" t="str">
        <f t="shared" si="26"/>
        <v>24</v>
      </c>
      <c r="G705" s="207" t="str">
        <f t="shared" si="26"/>
        <v>10</v>
      </c>
      <c r="H705" s="207" t="str">
        <f t="shared" si="26"/>
        <v>02</v>
      </c>
      <c r="I705" s="208" t="str">
        <f t="shared" si="25"/>
        <v>241002</v>
      </c>
      <c r="J705" s="220" t="s">
        <v>514</v>
      </c>
      <c r="K705" s="205">
        <v>1</v>
      </c>
      <c r="M705" s="211">
        <v>0</v>
      </c>
      <c r="N705" s="205">
        <v>0</v>
      </c>
    </row>
    <row r="706" spans="1:14" s="205" customFormat="1" x14ac:dyDescent="0.2">
      <c r="A706" s="205">
        <v>2</v>
      </c>
      <c r="B706" s="205">
        <v>1</v>
      </c>
      <c r="C706" s="205">
        <v>24</v>
      </c>
      <c r="D706" s="205">
        <v>10</v>
      </c>
      <c r="E706" s="205">
        <v>3</v>
      </c>
      <c r="F706" s="207" t="str">
        <f t="shared" si="26"/>
        <v>24</v>
      </c>
      <c r="G706" s="207" t="str">
        <f t="shared" si="26"/>
        <v>10</v>
      </c>
      <c r="H706" s="207" t="str">
        <f t="shared" si="26"/>
        <v>03</v>
      </c>
      <c r="I706" s="208" t="str">
        <f t="shared" si="25"/>
        <v>241003</v>
      </c>
      <c r="J706" s="220" t="s">
        <v>515</v>
      </c>
      <c r="K706" s="205">
        <v>1</v>
      </c>
      <c r="M706" s="211">
        <v>0</v>
      </c>
      <c r="N706" s="205">
        <v>0</v>
      </c>
    </row>
    <row r="707" spans="1:14" s="205" customFormat="1" x14ac:dyDescent="0.2">
      <c r="A707" s="205">
        <v>2</v>
      </c>
      <c r="B707" s="205">
        <v>1</v>
      </c>
      <c r="C707" s="205">
        <v>24</v>
      </c>
      <c r="D707" s="205">
        <v>10</v>
      </c>
      <c r="E707" s="205">
        <v>4</v>
      </c>
      <c r="F707" s="207" t="str">
        <f t="shared" si="26"/>
        <v>24</v>
      </c>
      <c r="G707" s="207" t="str">
        <f t="shared" si="26"/>
        <v>10</v>
      </c>
      <c r="H707" s="207" t="str">
        <f t="shared" si="26"/>
        <v>04</v>
      </c>
      <c r="I707" s="208" t="str">
        <f t="shared" si="25"/>
        <v>241004</v>
      </c>
      <c r="J707" s="220" t="s">
        <v>516</v>
      </c>
      <c r="K707" s="205">
        <v>1</v>
      </c>
      <c r="M707" s="211">
        <v>0</v>
      </c>
      <c r="N707" s="205">
        <v>0</v>
      </c>
    </row>
    <row r="708" spans="1:14" s="205" customFormat="1" x14ac:dyDescent="0.2">
      <c r="A708" s="205">
        <v>2</v>
      </c>
      <c r="B708" s="205">
        <v>1</v>
      </c>
      <c r="C708" s="205">
        <v>24</v>
      </c>
      <c r="D708" s="205">
        <v>10</v>
      </c>
      <c r="E708" s="205">
        <v>5</v>
      </c>
      <c r="F708" s="207" t="str">
        <f t="shared" si="26"/>
        <v>24</v>
      </c>
      <c r="G708" s="207" t="str">
        <f t="shared" si="26"/>
        <v>10</v>
      </c>
      <c r="H708" s="207" t="str">
        <f t="shared" si="26"/>
        <v>05</v>
      </c>
      <c r="I708" s="208" t="str">
        <f t="shared" si="25"/>
        <v>241005</v>
      </c>
      <c r="J708" s="220" t="s">
        <v>517</v>
      </c>
      <c r="K708" s="205">
        <v>1</v>
      </c>
      <c r="M708" s="211">
        <v>0</v>
      </c>
      <c r="N708" s="205">
        <v>0</v>
      </c>
    </row>
    <row r="709" spans="1:14" s="205" customFormat="1" x14ac:dyDescent="0.2">
      <c r="A709" s="205">
        <v>2</v>
      </c>
      <c r="B709" s="205">
        <v>1</v>
      </c>
      <c r="C709" s="205">
        <v>24</v>
      </c>
      <c r="D709" s="205">
        <v>10</v>
      </c>
      <c r="E709" s="205">
        <v>6</v>
      </c>
      <c r="F709" s="207" t="str">
        <f t="shared" si="26"/>
        <v>24</v>
      </c>
      <c r="G709" s="207" t="str">
        <f t="shared" si="26"/>
        <v>10</v>
      </c>
      <c r="H709" s="207" t="str">
        <f t="shared" si="26"/>
        <v>06</v>
      </c>
      <c r="I709" s="208" t="str">
        <f t="shared" si="25"/>
        <v>241006</v>
      </c>
      <c r="J709" s="220" t="s">
        <v>518</v>
      </c>
      <c r="K709" s="205">
        <v>1</v>
      </c>
      <c r="M709" s="211">
        <v>0</v>
      </c>
      <c r="N709" s="205">
        <v>0</v>
      </c>
    </row>
    <row r="710" spans="1:14" s="205" customFormat="1" x14ac:dyDescent="0.2">
      <c r="A710" s="205">
        <v>2</v>
      </c>
      <c r="B710" s="205">
        <v>1</v>
      </c>
      <c r="C710" s="205">
        <v>24</v>
      </c>
      <c r="D710" s="205">
        <v>10</v>
      </c>
      <c r="E710" s="205">
        <v>7</v>
      </c>
      <c r="F710" s="207" t="str">
        <f t="shared" si="26"/>
        <v>24</v>
      </c>
      <c r="G710" s="207" t="str">
        <f t="shared" si="26"/>
        <v>10</v>
      </c>
      <c r="H710" s="207" t="str">
        <f t="shared" si="26"/>
        <v>07</v>
      </c>
      <c r="I710" s="208" t="str">
        <f t="shared" ref="I710:I773" si="27">CONCATENATE(F710,G710,H710)</f>
        <v>241007</v>
      </c>
      <c r="J710" s="220" t="s">
        <v>519</v>
      </c>
      <c r="K710" s="205">
        <v>1</v>
      </c>
      <c r="M710" s="211">
        <v>0</v>
      </c>
      <c r="N710" s="205">
        <v>0</v>
      </c>
    </row>
    <row r="711" spans="1:14" s="205" customFormat="1" x14ac:dyDescent="0.2">
      <c r="A711" s="205">
        <v>2</v>
      </c>
      <c r="B711" s="205">
        <v>1</v>
      </c>
      <c r="C711" s="205">
        <v>24</v>
      </c>
      <c r="D711" s="205">
        <v>10</v>
      </c>
      <c r="E711" s="205">
        <v>8</v>
      </c>
      <c r="F711" s="207" t="str">
        <f t="shared" si="26"/>
        <v>24</v>
      </c>
      <c r="G711" s="207" t="str">
        <f t="shared" si="26"/>
        <v>10</v>
      </c>
      <c r="H711" s="207" t="str">
        <f t="shared" si="26"/>
        <v>08</v>
      </c>
      <c r="I711" s="208" t="str">
        <f t="shared" si="27"/>
        <v>241008</v>
      </c>
      <c r="J711" s="220" t="s">
        <v>520</v>
      </c>
      <c r="K711" s="205">
        <v>1</v>
      </c>
      <c r="M711" s="211">
        <v>0</v>
      </c>
      <c r="N711" s="205">
        <v>0</v>
      </c>
    </row>
    <row r="712" spans="1:14" s="205" customFormat="1" x14ac:dyDescent="0.2">
      <c r="A712" s="205">
        <v>2</v>
      </c>
      <c r="B712" s="205">
        <v>1</v>
      </c>
      <c r="C712" s="205">
        <v>24</v>
      </c>
      <c r="D712" s="205">
        <v>10</v>
      </c>
      <c r="E712" s="205">
        <v>9</v>
      </c>
      <c r="F712" s="207" t="str">
        <f t="shared" si="26"/>
        <v>24</v>
      </c>
      <c r="G712" s="207" t="str">
        <f t="shared" si="26"/>
        <v>10</v>
      </c>
      <c r="H712" s="207" t="str">
        <f t="shared" si="26"/>
        <v>09</v>
      </c>
      <c r="I712" s="208" t="str">
        <f t="shared" si="27"/>
        <v>241009</v>
      </c>
      <c r="J712" s="220" t="s">
        <v>521</v>
      </c>
      <c r="K712" s="205">
        <v>1</v>
      </c>
      <c r="M712" s="211">
        <v>0</v>
      </c>
      <c r="N712" s="205">
        <v>0</v>
      </c>
    </row>
    <row r="713" spans="1:14" s="205" customFormat="1" x14ac:dyDescent="0.2">
      <c r="A713" s="205">
        <v>2</v>
      </c>
      <c r="B713" s="205">
        <v>1</v>
      </c>
      <c r="C713" s="205">
        <v>24</v>
      </c>
      <c r="D713" s="205">
        <v>10</v>
      </c>
      <c r="E713" s="205">
        <v>10</v>
      </c>
      <c r="F713" s="207" t="str">
        <f t="shared" si="26"/>
        <v>24</v>
      </c>
      <c r="G713" s="207" t="str">
        <f t="shared" si="26"/>
        <v>10</v>
      </c>
      <c r="H713" s="207" t="str">
        <f t="shared" si="26"/>
        <v>10</v>
      </c>
      <c r="I713" s="208" t="str">
        <f t="shared" si="27"/>
        <v>241010</v>
      </c>
      <c r="J713" s="220" t="s">
        <v>522</v>
      </c>
      <c r="K713" s="205">
        <v>1</v>
      </c>
      <c r="M713" s="211">
        <v>0</v>
      </c>
      <c r="N713" s="205">
        <v>0</v>
      </c>
    </row>
    <row r="714" spans="1:14" s="205" customFormat="1" x14ac:dyDescent="0.2">
      <c r="A714" s="205">
        <v>2</v>
      </c>
      <c r="B714" s="205">
        <v>1</v>
      </c>
      <c r="C714" s="205">
        <v>24</v>
      </c>
      <c r="D714" s="205">
        <v>10</v>
      </c>
      <c r="E714" s="205">
        <v>11</v>
      </c>
      <c r="F714" s="207" t="str">
        <f t="shared" si="26"/>
        <v>24</v>
      </c>
      <c r="G714" s="207" t="str">
        <f t="shared" si="26"/>
        <v>10</v>
      </c>
      <c r="H714" s="207" t="str">
        <f t="shared" si="26"/>
        <v>11</v>
      </c>
      <c r="I714" s="208" t="str">
        <f t="shared" si="27"/>
        <v>241011</v>
      </c>
      <c r="J714" s="220" t="s">
        <v>523</v>
      </c>
      <c r="K714" s="205">
        <v>1</v>
      </c>
      <c r="M714" s="211">
        <v>0</v>
      </c>
      <c r="N714" s="205">
        <v>0</v>
      </c>
    </row>
    <row r="715" spans="1:14" s="205" customFormat="1" x14ac:dyDescent="0.2">
      <c r="A715" s="205">
        <v>2</v>
      </c>
      <c r="B715" s="205">
        <v>1</v>
      </c>
      <c r="C715" s="205">
        <v>24</v>
      </c>
      <c r="D715" s="205">
        <v>10</v>
      </c>
      <c r="E715" s="205">
        <v>12</v>
      </c>
      <c r="F715" s="207" t="str">
        <f t="shared" si="26"/>
        <v>24</v>
      </c>
      <c r="G715" s="207" t="str">
        <f t="shared" si="26"/>
        <v>10</v>
      </c>
      <c r="H715" s="207" t="str">
        <f t="shared" si="26"/>
        <v>12</v>
      </c>
      <c r="I715" s="208" t="str">
        <f t="shared" si="27"/>
        <v>241012</v>
      </c>
      <c r="J715" s="220" t="s">
        <v>524</v>
      </c>
      <c r="K715" s="205">
        <v>1</v>
      </c>
      <c r="M715" s="211">
        <v>0</v>
      </c>
      <c r="N715" s="205">
        <v>0</v>
      </c>
    </row>
    <row r="716" spans="1:14" s="205" customFormat="1" x14ac:dyDescent="0.2">
      <c r="A716" s="205">
        <v>2</v>
      </c>
      <c r="B716" s="205">
        <v>1</v>
      </c>
      <c r="C716" s="205">
        <v>24</v>
      </c>
      <c r="D716" s="205">
        <v>10</v>
      </c>
      <c r="E716" s="205">
        <v>13</v>
      </c>
      <c r="F716" s="207" t="str">
        <f t="shared" si="26"/>
        <v>24</v>
      </c>
      <c r="G716" s="207" t="str">
        <f t="shared" si="26"/>
        <v>10</v>
      </c>
      <c r="H716" s="207" t="str">
        <f t="shared" si="26"/>
        <v>13</v>
      </c>
      <c r="I716" s="208" t="str">
        <f t="shared" si="27"/>
        <v>241013</v>
      </c>
      <c r="J716" s="220" t="s">
        <v>525</v>
      </c>
      <c r="K716" s="205">
        <v>1</v>
      </c>
      <c r="M716" s="211">
        <v>0</v>
      </c>
      <c r="N716" s="205">
        <v>0</v>
      </c>
    </row>
    <row r="717" spans="1:14" s="205" customFormat="1" x14ac:dyDescent="0.2">
      <c r="A717" s="205">
        <v>2</v>
      </c>
      <c r="B717" s="205">
        <v>1</v>
      </c>
      <c r="C717" s="205">
        <v>24</v>
      </c>
      <c r="D717" s="205">
        <v>10</v>
      </c>
      <c r="E717" s="205">
        <v>14</v>
      </c>
      <c r="F717" s="207" t="str">
        <f t="shared" si="26"/>
        <v>24</v>
      </c>
      <c r="G717" s="207" t="str">
        <f t="shared" si="26"/>
        <v>10</v>
      </c>
      <c r="H717" s="207" t="str">
        <f t="shared" si="26"/>
        <v>14</v>
      </c>
      <c r="I717" s="208" t="str">
        <f t="shared" si="27"/>
        <v>241014</v>
      </c>
      <c r="J717" s="220" t="s">
        <v>526</v>
      </c>
      <c r="K717" s="205">
        <v>1</v>
      </c>
      <c r="M717" s="211">
        <v>0</v>
      </c>
      <c r="N717" s="205">
        <v>0</v>
      </c>
    </row>
    <row r="718" spans="1:14" s="205" customFormat="1" x14ac:dyDescent="0.2">
      <c r="A718" s="205">
        <v>2</v>
      </c>
      <c r="B718" s="205">
        <v>1</v>
      </c>
      <c r="C718" s="205">
        <v>24</v>
      </c>
      <c r="D718" s="205">
        <v>10</v>
      </c>
      <c r="E718" s="205">
        <v>15</v>
      </c>
      <c r="F718" s="207" t="str">
        <f t="shared" si="26"/>
        <v>24</v>
      </c>
      <c r="G718" s="207" t="str">
        <f t="shared" si="26"/>
        <v>10</v>
      </c>
      <c r="H718" s="207" t="str">
        <f t="shared" si="26"/>
        <v>15</v>
      </c>
      <c r="I718" s="208" t="str">
        <f t="shared" si="27"/>
        <v>241015</v>
      </c>
      <c r="J718" s="220" t="s">
        <v>527</v>
      </c>
      <c r="K718" s="205">
        <v>1</v>
      </c>
      <c r="M718" s="211">
        <v>0</v>
      </c>
      <c r="N718" s="205">
        <v>0</v>
      </c>
    </row>
    <row r="719" spans="1:14" s="205" customFormat="1" x14ac:dyDescent="0.2">
      <c r="A719" s="205">
        <v>2</v>
      </c>
      <c r="B719" s="205">
        <v>1</v>
      </c>
      <c r="C719" s="205">
        <v>24</v>
      </c>
      <c r="D719" s="205">
        <v>10</v>
      </c>
      <c r="E719" s="205">
        <v>16</v>
      </c>
      <c r="F719" s="207" t="str">
        <f t="shared" si="26"/>
        <v>24</v>
      </c>
      <c r="G719" s="207" t="str">
        <f t="shared" si="26"/>
        <v>10</v>
      </c>
      <c r="H719" s="207" t="str">
        <f t="shared" si="26"/>
        <v>16</v>
      </c>
      <c r="I719" s="208" t="str">
        <f t="shared" si="27"/>
        <v>241016</v>
      </c>
      <c r="J719" s="220" t="s">
        <v>528</v>
      </c>
      <c r="K719" s="205">
        <v>1</v>
      </c>
      <c r="M719" s="211">
        <v>0</v>
      </c>
      <c r="N719" s="205">
        <v>0</v>
      </c>
    </row>
    <row r="720" spans="1:14" s="205" customFormat="1" x14ac:dyDescent="0.2">
      <c r="A720" s="205">
        <v>2</v>
      </c>
      <c r="B720" s="205">
        <v>1</v>
      </c>
      <c r="C720" s="205">
        <v>24</v>
      </c>
      <c r="D720" s="205">
        <v>11</v>
      </c>
      <c r="E720" s="205">
        <v>1</v>
      </c>
      <c r="F720" s="207" t="str">
        <f t="shared" si="26"/>
        <v>24</v>
      </c>
      <c r="G720" s="207" t="str">
        <f t="shared" si="26"/>
        <v>11</v>
      </c>
      <c r="H720" s="207" t="str">
        <f t="shared" si="26"/>
        <v>01</v>
      </c>
      <c r="I720" s="208" t="str">
        <f t="shared" si="27"/>
        <v>241101</v>
      </c>
      <c r="J720" s="220" t="s">
        <v>529</v>
      </c>
      <c r="K720" s="205">
        <v>1</v>
      </c>
      <c r="M720" s="211">
        <v>0</v>
      </c>
      <c r="N720" s="205">
        <v>0</v>
      </c>
    </row>
    <row r="721" spans="1:14" s="205" customFormat="1" x14ac:dyDescent="0.2">
      <c r="A721" s="205">
        <v>2</v>
      </c>
      <c r="B721" s="205">
        <v>1</v>
      </c>
      <c r="C721" s="205">
        <v>24</v>
      </c>
      <c r="D721" s="205">
        <v>11</v>
      </c>
      <c r="E721" s="205">
        <v>2</v>
      </c>
      <c r="F721" s="207" t="str">
        <f t="shared" si="26"/>
        <v>24</v>
      </c>
      <c r="G721" s="207" t="str">
        <f t="shared" si="26"/>
        <v>11</v>
      </c>
      <c r="H721" s="207" t="str">
        <f t="shared" si="26"/>
        <v>02</v>
      </c>
      <c r="I721" s="208" t="str">
        <f t="shared" si="27"/>
        <v>241102</v>
      </c>
      <c r="J721" s="220" t="s">
        <v>530</v>
      </c>
      <c r="K721" s="205">
        <v>1</v>
      </c>
      <c r="M721" s="211">
        <v>0</v>
      </c>
      <c r="N721" s="205">
        <v>0</v>
      </c>
    </row>
    <row r="722" spans="1:14" s="205" customFormat="1" x14ac:dyDescent="0.2">
      <c r="A722" s="205">
        <v>2</v>
      </c>
      <c r="B722" s="205">
        <v>1</v>
      </c>
      <c r="C722" s="205">
        <v>24</v>
      </c>
      <c r="D722" s="205">
        <v>11</v>
      </c>
      <c r="E722" s="205">
        <v>3</v>
      </c>
      <c r="F722" s="207" t="str">
        <f t="shared" si="26"/>
        <v>24</v>
      </c>
      <c r="G722" s="207" t="str">
        <f t="shared" si="26"/>
        <v>11</v>
      </c>
      <c r="H722" s="207" t="str">
        <f t="shared" si="26"/>
        <v>03</v>
      </c>
      <c r="I722" s="208" t="str">
        <f t="shared" si="27"/>
        <v>241103</v>
      </c>
      <c r="J722" s="220" t="s">
        <v>531</v>
      </c>
      <c r="K722" s="205">
        <v>1</v>
      </c>
      <c r="M722" s="211">
        <v>0</v>
      </c>
      <c r="N722" s="205">
        <v>0</v>
      </c>
    </row>
    <row r="723" spans="1:14" s="205" customFormat="1" x14ac:dyDescent="0.2">
      <c r="A723" s="205">
        <v>2</v>
      </c>
      <c r="B723" s="205">
        <v>1</v>
      </c>
      <c r="C723" s="205">
        <v>24</v>
      </c>
      <c r="D723" s="205">
        <v>11</v>
      </c>
      <c r="E723" s="205">
        <v>4</v>
      </c>
      <c r="F723" s="207" t="str">
        <f t="shared" si="26"/>
        <v>24</v>
      </c>
      <c r="G723" s="207" t="str">
        <f t="shared" si="26"/>
        <v>11</v>
      </c>
      <c r="H723" s="207" t="str">
        <f t="shared" si="26"/>
        <v>04</v>
      </c>
      <c r="I723" s="208" t="str">
        <f t="shared" si="27"/>
        <v>241104</v>
      </c>
      <c r="J723" s="220" t="s">
        <v>532</v>
      </c>
      <c r="K723" s="205">
        <v>1</v>
      </c>
      <c r="M723" s="211">
        <v>0</v>
      </c>
      <c r="N723" s="205">
        <v>0</v>
      </c>
    </row>
    <row r="724" spans="1:14" s="205" customFormat="1" x14ac:dyDescent="0.2">
      <c r="A724" s="205">
        <v>2</v>
      </c>
      <c r="B724" s="205">
        <v>1</v>
      </c>
      <c r="C724" s="205">
        <v>24</v>
      </c>
      <c r="D724" s="205">
        <v>11</v>
      </c>
      <c r="E724" s="205">
        <v>5</v>
      </c>
      <c r="F724" s="207" t="str">
        <f t="shared" si="26"/>
        <v>24</v>
      </c>
      <c r="G724" s="207" t="str">
        <f t="shared" si="26"/>
        <v>11</v>
      </c>
      <c r="H724" s="207" t="str">
        <f t="shared" si="26"/>
        <v>05</v>
      </c>
      <c r="I724" s="208" t="str">
        <f t="shared" si="27"/>
        <v>241105</v>
      </c>
      <c r="J724" s="220" t="s">
        <v>533</v>
      </c>
      <c r="K724" s="205">
        <v>1</v>
      </c>
      <c r="M724" s="211">
        <v>0</v>
      </c>
      <c r="N724" s="205">
        <v>0</v>
      </c>
    </row>
    <row r="725" spans="1:14" s="205" customFormat="1" x14ac:dyDescent="0.2">
      <c r="A725" s="205">
        <v>2</v>
      </c>
      <c r="B725" s="205">
        <v>1</v>
      </c>
      <c r="C725" s="205">
        <v>24</v>
      </c>
      <c r="D725" s="205">
        <v>11</v>
      </c>
      <c r="E725" s="205">
        <v>6</v>
      </c>
      <c r="F725" s="207" t="str">
        <f t="shared" si="26"/>
        <v>24</v>
      </c>
      <c r="G725" s="207" t="str">
        <f t="shared" si="26"/>
        <v>11</v>
      </c>
      <c r="H725" s="207" t="str">
        <f t="shared" si="26"/>
        <v>06</v>
      </c>
      <c r="I725" s="208" t="str">
        <f t="shared" si="27"/>
        <v>241106</v>
      </c>
      <c r="J725" s="220" t="s">
        <v>534</v>
      </c>
      <c r="K725" s="205">
        <v>1</v>
      </c>
      <c r="M725" s="211">
        <v>0</v>
      </c>
      <c r="N725" s="205">
        <v>0</v>
      </c>
    </row>
    <row r="726" spans="1:14" s="205" customFormat="1" x14ac:dyDescent="0.2">
      <c r="A726" s="205">
        <v>2</v>
      </c>
      <c r="B726" s="205">
        <v>1</v>
      </c>
      <c r="C726" s="205">
        <v>24</v>
      </c>
      <c r="D726" s="205">
        <v>11</v>
      </c>
      <c r="E726" s="205">
        <v>7</v>
      </c>
      <c r="F726" s="207" t="str">
        <f t="shared" si="26"/>
        <v>24</v>
      </c>
      <c r="G726" s="207" t="str">
        <f t="shared" si="26"/>
        <v>11</v>
      </c>
      <c r="H726" s="207" t="str">
        <f t="shared" si="26"/>
        <v>07</v>
      </c>
      <c r="I726" s="208" t="str">
        <f t="shared" si="27"/>
        <v>241107</v>
      </c>
      <c r="J726" s="220" t="s">
        <v>535</v>
      </c>
      <c r="K726" s="205">
        <v>1</v>
      </c>
      <c r="M726" s="211">
        <v>0</v>
      </c>
      <c r="N726" s="205">
        <v>0</v>
      </c>
    </row>
    <row r="727" spans="1:14" s="205" customFormat="1" x14ac:dyDescent="0.2">
      <c r="A727" s="205">
        <v>2</v>
      </c>
      <c r="B727" s="205">
        <v>1</v>
      </c>
      <c r="C727" s="205">
        <v>24</v>
      </c>
      <c r="D727" s="205">
        <v>11</v>
      </c>
      <c r="E727" s="205">
        <v>8</v>
      </c>
      <c r="F727" s="207" t="str">
        <f t="shared" si="26"/>
        <v>24</v>
      </c>
      <c r="G727" s="207" t="str">
        <f t="shared" si="26"/>
        <v>11</v>
      </c>
      <c r="H727" s="207" t="str">
        <f t="shared" si="26"/>
        <v>08</v>
      </c>
      <c r="I727" s="208" t="str">
        <f t="shared" si="27"/>
        <v>241108</v>
      </c>
      <c r="J727" s="220" t="s">
        <v>536</v>
      </c>
      <c r="K727" s="205">
        <v>1</v>
      </c>
      <c r="M727" s="211">
        <v>0</v>
      </c>
      <c r="N727" s="205">
        <v>0</v>
      </c>
    </row>
    <row r="728" spans="1:14" s="205" customFormat="1" x14ac:dyDescent="0.2">
      <c r="A728" s="205">
        <v>2</v>
      </c>
      <c r="B728" s="205">
        <v>1</v>
      </c>
      <c r="C728" s="205">
        <v>24</v>
      </c>
      <c r="D728" s="205">
        <v>11</v>
      </c>
      <c r="E728" s="205">
        <v>9</v>
      </c>
      <c r="F728" s="207" t="str">
        <f t="shared" si="26"/>
        <v>24</v>
      </c>
      <c r="G728" s="207" t="str">
        <f t="shared" si="26"/>
        <v>11</v>
      </c>
      <c r="H728" s="207" t="str">
        <f t="shared" si="26"/>
        <v>09</v>
      </c>
      <c r="I728" s="208" t="str">
        <f t="shared" si="27"/>
        <v>241109</v>
      </c>
      <c r="J728" s="220" t="s">
        <v>537</v>
      </c>
      <c r="K728" s="205">
        <v>1</v>
      </c>
      <c r="M728" s="211">
        <v>0</v>
      </c>
      <c r="N728" s="205">
        <v>0</v>
      </c>
    </row>
    <row r="729" spans="1:14" s="205" customFormat="1" x14ac:dyDescent="0.2">
      <c r="A729" s="205">
        <v>2</v>
      </c>
      <c r="B729" s="205">
        <v>1</v>
      </c>
      <c r="C729" s="205">
        <v>24</v>
      </c>
      <c r="D729" s="205">
        <v>11</v>
      </c>
      <c r="E729" s="205">
        <v>10</v>
      </c>
      <c r="F729" s="207" t="str">
        <f t="shared" si="26"/>
        <v>24</v>
      </c>
      <c r="G729" s="207" t="str">
        <f t="shared" si="26"/>
        <v>11</v>
      </c>
      <c r="H729" s="207" t="str">
        <f t="shared" si="26"/>
        <v>10</v>
      </c>
      <c r="I729" s="208" t="str">
        <f t="shared" si="27"/>
        <v>241110</v>
      </c>
      <c r="J729" s="220" t="s">
        <v>538</v>
      </c>
      <c r="K729" s="205">
        <v>1</v>
      </c>
      <c r="M729" s="211">
        <v>0</v>
      </c>
      <c r="N729" s="205">
        <v>0</v>
      </c>
    </row>
    <row r="730" spans="1:14" s="205" customFormat="1" x14ac:dyDescent="0.2">
      <c r="A730" s="205">
        <v>2</v>
      </c>
      <c r="B730" s="205">
        <v>1</v>
      </c>
      <c r="C730" s="205">
        <v>24</v>
      </c>
      <c r="D730" s="205">
        <v>11</v>
      </c>
      <c r="E730" s="205">
        <v>11</v>
      </c>
      <c r="F730" s="207" t="str">
        <f t="shared" si="26"/>
        <v>24</v>
      </c>
      <c r="G730" s="207" t="str">
        <f t="shared" si="26"/>
        <v>11</v>
      </c>
      <c r="H730" s="207" t="str">
        <f t="shared" si="26"/>
        <v>11</v>
      </c>
      <c r="I730" s="208" t="str">
        <f t="shared" si="27"/>
        <v>241111</v>
      </c>
      <c r="J730" s="220" t="s">
        <v>539</v>
      </c>
      <c r="K730" s="205">
        <v>1</v>
      </c>
      <c r="M730" s="211">
        <v>0</v>
      </c>
      <c r="N730" s="205">
        <v>0</v>
      </c>
    </row>
    <row r="731" spans="1:14" s="205" customFormat="1" x14ac:dyDescent="0.2">
      <c r="A731" s="205">
        <v>2</v>
      </c>
      <c r="B731" s="205">
        <v>1</v>
      </c>
      <c r="C731" s="205">
        <v>24</v>
      </c>
      <c r="D731" s="205">
        <v>11</v>
      </c>
      <c r="E731" s="205">
        <v>12</v>
      </c>
      <c r="F731" s="207" t="str">
        <f t="shared" si="26"/>
        <v>24</v>
      </c>
      <c r="G731" s="207" t="str">
        <f t="shared" si="26"/>
        <v>11</v>
      </c>
      <c r="H731" s="207" t="str">
        <f t="shared" si="26"/>
        <v>12</v>
      </c>
      <c r="I731" s="208" t="str">
        <f t="shared" si="27"/>
        <v>241112</v>
      </c>
      <c r="J731" s="220" t="s">
        <v>540</v>
      </c>
      <c r="K731" s="205">
        <v>1</v>
      </c>
      <c r="M731" s="211">
        <v>0</v>
      </c>
      <c r="N731" s="205">
        <v>0</v>
      </c>
    </row>
    <row r="732" spans="1:14" s="205" customFormat="1" x14ac:dyDescent="0.2">
      <c r="A732" s="205">
        <v>2</v>
      </c>
      <c r="B732" s="205">
        <v>1</v>
      </c>
      <c r="C732" s="205">
        <v>24</v>
      </c>
      <c r="D732" s="205">
        <v>11</v>
      </c>
      <c r="E732" s="205">
        <v>13</v>
      </c>
      <c r="F732" s="207" t="str">
        <f t="shared" si="26"/>
        <v>24</v>
      </c>
      <c r="G732" s="207" t="str">
        <f t="shared" si="26"/>
        <v>11</v>
      </c>
      <c r="H732" s="207" t="str">
        <f t="shared" si="26"/>
        <v>13</v>
      </c>
      <c r="I732" s="208" t="str">
        <f t="shared" si="27"/>
        <v>241113</v>
      </c>
      <c r="J732" s="220" t="s">
        <v>541</v>
      </c>
      <c r="K732" s="205">
        <v>1</v>
      </c>
      <c r="M732" s="211">
        <v>0</v>
      </c>
      <c r="N732" s="205">
        <v>0</v>
      </c>
    </row>
    <row r="733" spans="1:14" s="205" customFormat="1" x14ac:dyDescent="0.2">
      <c r="A733" s="205">
        <v>2</v>
      </c>
      <c r="B733" s="205">
        <v>1</v>
      </c>
      <c r="C733" s="205">
        <v>24</v>
      </c>
      <c r="D733" s="205">
        <v>11</v>
      </c>
      <c r="E733" s="205">
        <v>14</v>
      </c>
      <c r="F733" s="207" t="str">
        <f t="shared" si="26"/>
        <v>24</v>
      </c>
      <c r="G733" s="207" t="str">
        <f t="shared" si="26"/>
        <v>11</v>
      </c>
      <c r="H733" s="207" t="str">
        <f t="shared" si="26"/>
        <v>14</v>
      </c>
      <c r="I733" s="208" t="str">
        <f t="shared" si="27"/>
        <v>241114</v>
      </c>
      <c r="J733" s="220" t="s">
        <v>542</v>
      </c>
      <c r="K733" s="205">
        <v>1</v>
      </c>
      <c r="M733" s="211">
        <v>0</v>
      </c>
      <c r="N733" s="205">
        <v>0</v>
      </c>
    </row>
    <row r="734" spans="1:14" s="205" customFormat="1" x14ac:dyDescent="0.2">
      <c r="A734" s="205">
        <v>2</v>
      </c>
      <c r="B734" s="205">
        <v>1</v>
      </c>
      <c r="C734" s="205">
        <v>24</v>
      </c>
      <c r="D734" s="205">
        <v>11</v>
      </c>
      <c r="E734" s="205">
        <v>15</v>
      </c>
      <c r="F734" s="207" t="str">
        <f t="shared" si="26"/>
        <v>24</v>
      </c>
      <c r="G734" s="207" t="str">
        <f t="shared" si="26"/>
        <v>11</v>
      </c>
      <c r="H734" s="207" t="str">
        <f t="shared" si="26"/>
        <v>15</v>
      </c>
      <c r="I734" s="208" t="str">
        <f t="shared" si="27"/>
        <v>241115</v>
      </c>
      <c r="J734" s="220" t="s">
        <v>543</v>
      </c>
      <c r="K734" s="205">
        <v>1</v>
      </c>
      <c r="M734" s="211">
        <v>0</v>
      </c>
      <c r="N734" s="205">
        <v>0</v>
      </c>
    </row>
    <row r="735" spans="1:14" s="205" customFormat="1" x14ac:dyDescent="0.2">
      <c r="A735" s="205">
        <v>2</v>
      </c>
      <c r="B735" s="205">
        <v>1</v>
      </c>
      <c r="C735" s="205">
        <v>24</v>
      </c>
      <c r="D735" s="205">
        <v>11</v>
      </c>
      <c r="E735" s="205">
        <v>16</v>
      </c>
      <c r="F735" s="207" t="str">
        <f t="shared" si="26"/>
        <v>24</v>
      </c>
      <c r="G735" s="207" t="str">
        <f t="shared" si="26"/>
        <v>11</v>
      </c>
      <c r="H735" s="207" t="str">
        <f t="shared" si="26"/>
        <v>16</v>
      </c>
      <c r="I735" s="208" t="str">
        <f t="shared" si="27"/>
        <v>241116</v>
      </c>
      <c r="J735" s="220" t="s">
        <v>544</v>
      </c>
      <c r="K735" s="205">
        <v>1</v>
      </c>
      <c r="M735" s="211">
        <v>0</v>
      </c>
      <c r="N735" s="205">
        <v>0</v>
      </c>
    </row>
    <row r="736" spans="1:14" s="205" customFormat="1" x14ac:dyDescent="0.2">
      <c r="A736" s="205">
        <v>2</v>
      </c>
      <c r="B736" s="205">
        <v>1</v>
      </c>
      <c r="C736" s="205">
        <v>24</v>
      </c>
      <c r="D736" s="205">
        <v>12</v>
      </c>
      <c r="E736" s="205">
        <v>1</v>
      </c>
      <c r="F736" s="207" t="str">
        <f t="shared" si="26"/>
        <v>24</v>
      </c>
      <c r="G736" s="207" t="str">
        <f t="shared" si="26"/>
        <v>12</v>
      </c>
      <c r="H736" s="207" t="str">
        <f t="shared" si="26"/>
        <v>01</v>
      </c>
      <c r="I736" s="208" t="str">
        <f t="shared" si="27"/>
        <v>241201</v>
      </c>
      <c r="J736" s="220" t="s">
        <v>545</v>
      </c>
      <c r="K736" s="205">
        <v>1</v>
      </c>
      <c r="M736" s="211">
        <v>0</v>
      </c>
      <c r="N736" s="205">
        <v>0</v>
      </c>
    </row>
    <row r="737" spans="1:14" s="205" customFormat="1" x14ac:dyDescent="0.2">
      <c r="A737" s="205">
        <v>2</v>
      </c>
      <c r="B737" s="205">
        <v>1</v>
      </c>
      <c r="C737" s="205">
        <v>24</v>
      </c>
      <c r="D737" s="205">
        <v>12</v>
      </c>
      <c r="E737" s="205">
        <v>2</v>
      </c>
      <c r="F737" s="207" t="str">
        <f t="shared" si="26"/>
        <v>24</v>
      </c>
      <c r="G737" s="207" t="str">
        <f t="shared" si="26"/>
        <v>12</v>
      </c>
      <c r="H737" s="207" t="str">
        <f t="shared" si="26"/>
        <v>02</v>
      </c>
      <c r="I737" s="208" t="str">
        <f t="shared" si="27"/>
        <v>241202</v>
      </c>
      <c r="J737" s="220" t="s">
        <v>546</v>
      </c>
      <c r="K737" s="205">
        <v>1</v>
      </c>
      <c r="M737" s="211">
        <v>0</v>
      </c>
      <c r="N737" s="205">
        <v>0</v>
      </c>
    </row>
    <row r="738" spans="1:14" s="205" customFormat="1" x14ac:dyDescent="0.2">
      <c r="A738" s="205">
        <v>2</v>
      </c>
      <c r="B738" s="205">
        <v>1</v>
      </c>
      <c r="C738" s="205">
        <v>24</v>
      </c>
      <c r="D738" s="205">
        <v>12</v>
      </c>
      <c r="E738" s="205">
        <v>3</v>
      </c>
      <c r="F738" s="207" t="str">
        <f t="shared" si="26"/>
        <v>24</v>
      </c>
      <c r="G738" s="207" t="str">
        <f t="shared" si="26"/>
        <v>12</v>
      </c>
      <c r="H738" s="207" t="str">
        <f t="shared" si="26"/>
        <v>03</v>
      </c>
      <c r="I738" s="208" t="str">
        <f t="shared" si="27"/>
        <v>241203</v>
      </c>
      <c r="J738" s="220" t="s">
        <v>547</v>
      </c>
      <c r="K738" s="205">
        <v>1</v>
      </c>
      <c r="M738" s="211">
        <v>0</v>
      </c>
      <c r="N738" s="205">
        <v>0</v>
      </c>
    </row>
    <row r="739" spans="1:14" s="205" customFormat="1" x14ac:dyDescent="0.2">
      <c r="A739" s="205">
        <v>2</v>
      </c>
      <c r="B739" s="205">
        <v>1</v>
      </c>
      <c r="C739" s="205">
        <v>24</v>
      </c>
      <c r="D739" s="205">
        <v>12</v>
      </c>
      <c r="E739" s="205">
        <v>4</v>
      </c>
      <c r="F739" s="207" t="str">
        <f t="shared" si="26"/>
        <v>24</v>
      </c>
      <c r="G739" s="207" t="str">
        <f t="shared" si="26"/>
        <v>12</v>
      </c>
      <c r="H739" s="207" t="str">
        <f t="shared" si="26"/>
        <v>04</v>
      </c>
      <c r="I739" s="208" t="str">
        <f t="shared" si="27"/>
        <v>241204</v>
      </c>
      <c r="J739" s="220" t="s">
        <v>548</v>
      </c>
      <c r="K739" s="205">
        <v>1</v>
      </c>
      <c r="M739" s="211">
        <v>0</v>
      </c>
      <c r="N739" s="205">
        <v>0</v>
      </c>
    </row>
    <row r="740" spans="1:14" s="205" customFormat="1" x14ac:dyDescent="0.2">
      <c r="A740" s="205">
        <v>2</v>
      </c>
      <c r="B740" s="205">
        <v>1</v>
      </c>
      <c r="C740" s="205">
        <v>24</v>
      </c>
      <c r="D740" s="205">
        <v>12</v>
      </c>
      <c r="E740" s="205">
        <v>5</v>
      </c>
      <c r="F740" s="207" t="str">
        <f t="shared" si="26"/>
        <v>24</v>
      </c>
      <c r="G740" s="207" t="str">
        <f t="shared" si="26"/>
        <v>12</v>
      </c>
      <c r="H740" s="207" t="str">
        <f t="shared" si="26"/>
        <v>05</v>
      </c>
      <c r="I740" s="208" t="str">
        <f t="shared" si="27"/>
        <v>241205</v>
      </c>
      <c r="J740" s="220" t="s">
        <v>549</v>
      </c>
      <c r="K740" s="205">
        <v>1</v>
      </c>
      <c r="M740" s="211">
        <v>0</v>
      </c>
      <c r="N740" s="205">
        <v>0</v>
      </c>
    </row>
    <row r="741" spans="1:14" s="205" customFormat="1" x14ac:dyDescent="0.2">
      <c r="A741" s="205">
        <v>2</v>
      </c>
      <c r="B741" s="205">
        <v>1</v>
      </c>
      <c r="C741" s="205">
        <v>24</v>
      </c>
      <c r="D741" s="205">
        <v>12</v>
      </c>
      <c r="E741" s="205">
        <v>6</v>
      </c>
      <c r="F741" s="207" t="str">
        <f t="shared" si="26"/>
        <v>24</v>
      </c>
      <c r="G741" s="207" t="str">
        <f t="shared" si="26"/>
        <v>12</v>
      </c>
      <c r="H741" s="207" t="str">
        <f t="shared" si="26"/>
        <v>06</v>
      </c>
      <c r="I741" s="208" t="str">
        <f t="shared" si="27"/>
        <v>241206</v>
      </c>
      <c r="J741" s="220" t="s">
        <v>550</v>
      </c>
      <c r="K741" s="205">
        <v>1</v>
      </c>
      <c r="M741" s="211">
        <v>0</v>
      </c>
      <c r="N741" s="205">
        <v>0</v>
      </c>
    </row>
    <row r="742" spans="1:14" s="205" customFormat="1" x14ac:dyDescent="0.2">
      <c r="A742" s="205">
        <v>2</v>
      </c>
      <c r="B742" s="205">
        <v>1</v>
      </c>
      <c r="C742" s="205">
        <v>24</v>
      </c>
      <c r="D742" s="205">
        <v>12</v>
      </c>
      <c r="E742" s="205">
        <v>7</v>
      </c>
      <c r="F742" s="207" t="str">
        <f t="shared" ref="F742:H805" si="28">TEXT(C742,"00")</f>
        <v>24</v>
      </c>
      <c r="G742" s="207" t="str">
        <f t="shared" si="28"/>
        <v>12</v>
      </c>
      <c r="H742" s="207" t="str">
        <f t="shared" si="28"/>
        <v>07</v>
      </c>
      <c r="I742" s="208" t="str">
        <f t="shared" si="27"/>
        <v>241207</v>
      </c>
      <c r="J742" s="220" t="s">
        <v>551</v>
      </c>
      <c r="K742" s="205">
        <v>1</v>
      </c>
      <c r="M742" s="211">
        <v>0</v>
      </c>
      <c r="N742" s="205">
        <v>0</v>
      </c>
    </row>
    <row r="743" spans="1:14" s="205" customFormat="1" x14ac:dyDescent="0.2">
      <c r="A743" s="205">
        <v>2</v>
      </c>
      <c r="B743" s="205">
        <v>1</v>
      </c>
      <c r="C743" s="205">
        <v>24</v>
      </c>
      <c r="D743" s="205">
        <v>12</v>
      </c>
      <c r="E743" s="205">
        <v>8</v>
      </c>
      <c r="F743" s="207" t="str">
        <f t="shared" si="28"/>
        <v>24</v>
      </c>
      <c r="G743" s="207" t="str">
        <f t="shared" si="28"/>
        <v>12</v>
      </c>
      <c r="H743" s="207" t="str">
        <f t="shared" si="28"/>
        <v>08</v>
      </c>
      <c r="I743" s="208" t="str">
        <f t="shared" si="27"/>
        <v>241208</v>
      </c>
      <c r="J743" s="220" t="s">
        <v>552</v>
      </c>
      <c r="K743" s="205">
        <v>1</v>
      </c>
      <c r="M743" s="211">
        <v>0</v>
      </c>
      <c r="N743" s="205">
        <v>0</v>
      </c>
    </row>
    <row r="744" spans="1:14" s="205" customFormat="1" x14ac:dyDescent="0.2">
      <c r="A744" s="205">
        <v>2</v>
      </c>
      <c r="B744" s="205">
        <v>1</v>
      </c>
      <c r="C744" s="205">
        <v>24</v>
      </c>
      <c r="D744" s="205">
        <v>12</v>
      </c>
      <c r="E744" s="205">
        <v>9</v>
      </c>
      <c r="F744" s="207" t="str">
        <f t="shared" si="28"/>
        <v>24</v>
      </c>
      <c r="G744" s="207" t="str">
        <f t="shared" si="28"/>
        <v>12</v>
      </c>
      <c r="H744" s="207" t="str">
        <f t="shared" si="28"/>
        <v>09</v>
      </c>
      <c r="I744" s="208" t="str">
        <f t="shared" si="27"/>
        <v>241209</v>
      </c>
      <c r="J744" s="220" t="s">
        <v>553</v>
      </c>
      <c r="K744" s="205">
        <v>1</v>
      </c>
      <c r="M744" s="211">
        <v>0</v>
      </c>
      <c r="N744" s="205">
        <v>0</v>
      </c>
    </row>
    <row r="745" spans="1:14" s="205" customFormat="1" x14ac:dyDescent="0.2">
      <c r="A745" s="205">
        <v>2</v>
      </c>
      <c r="B745" s="205">
        <v>1</v>
      </c>
      <c r="C745" s="205">
        <v>24</v>
      </c>
      <c r="D745" s="205">
        <v>12</v>
      </c>
      <c r="E745" s="205">
        <v>10</v>
      </c>
      <c r="F745" s="207" t="str">
        <f t="shared" si="28"/>
        <v>24</v>
      </c>
      <c r="G745" s="207" t="str">
        <f t="shared" si="28"/>
        <v>12</v>
      </c>
      <c r="H745" s="207" t="str">
        <f t="shared" si="28"/>
        <v>10</v>
      </c>
      <c r="I745" s="208" t="str">
        <f t="shared" si="27"/>
        <v>241210</v>
      </c>
      <c r="J745" s="220" t="s">
        <v>554</v>
      </c>
      <c r="K745" s="205">
        <v>1</v>
      </c>
      <c r="M745" s="211">
        <v>0</v>
      </c>
      <c r="N745" s="205">
        <v>0</v>
      </c>
    </row>
    <row r="746" spans="1:14" s="205" customFormat="1" x14ac:dyDescent="0.2">
      <c r="A746" s="205">
        <v>2</v>
      </c>
      <c r="B746" s="205">
        <v>1</v>
      </c>
      <c r="C746" s="205">
        <v>24</v>
      </c>
      <c r="D746" s="205">
        <v>12</v>
      </c>
      <c r="E746" s="205">
        <v>11</v>
      </c>
      <c r="F746" s="207" t="str">
        <f t="shared" si="28"/>
        <v>24</v>
      </c>
      <c r="G746" s="207" t="str">
        <f t="shared" si="28"/>
        <v>12</v>
      </c>
      <c r="H746" s="207" t="str">
        <f t="shared" si="28"/>
        <v>11</v>
      </c>
      <c r="I746" s="208" t="str">
        <f t="shared" si="27"/>
        <v>241211</v>
      </c>
      <c r="J746" s="220" t="s">
        <v>555</v>
      </c>
      <c r="K746" s="205">
        <v>1</v>
      </c>
      <c r="M746" s="211">
        <v>0</v>
      </c>
      <c r="N746" s="205">
        <v>0</v>
      </c>
    </row>
    <row r="747" spans="1:14" s="205" customFormat="1" x14ac:dyDescent="0.2">
      <c r="A747" s="205">
        <v>2</v>
      </c>
      <c r="B747" s="205">
        <v>1</v>
      </c>
      <c r="C747" s="205">
        <v>24</v>
      </c>
      <c r="D747" s="205">
        <v>12</v>
      </c>
      <c r="E747" s="205">
        <v>12</v>
      </c>
      <c r="F747" s="207" t="str">
        <f t="shared" si="28"/>
        <v>24</v>
      </c>
      <c r="G747" s="207" t="str">
        <f t="shared" si="28"/>
        <v>12</v>
      </c>
      <c r="H747" s="207" t="str">
        <f t="shared" si="28"/>
        <v>12</v>
      </c>
      <c r="I747" s="208" t="str">
        <f t="shared" si="27"/>
        <v>241212</v>
      </c>
      <c r="J747" s="220" t="s">
        <v>556</v>
      </c>
      <c r="K747" s="205">
        <v>1</v>
      </c>
      <c r="M747" s="211">
        <v>0</v>
      </c>
      <c r="N747" s="205">
        <v>0</v>
      </c>
    </row>
    <row r="748" spans="1:14" s="205" customFormat="1" x14ac:dyDescent="0.2">
      <c r="A748" s="205">
        <v>2</v>
      </c>
      <c r="B748" s="205">
        <v>1</v>
      </c>
      <c r="C748" s="205">
        <v>24</v>
      </c>
      <c r="D748" s="205">
        <v>12</v>
      </c>
      <c r="E748" s="205">
        <v>13</v>
      </c>
      <c r="F748" s="207" t="str">
        <f t="shared" si="28"/>
        <v>24</v>
      </c>
      <c r="G748" s="207" t="str">
        <f t="shared" si="28"/>
        <v>12</v>
      </c>
      <c r="H748" s="207" t="str">
        <f t="shared" si="28"/>
        <v>13</v>
      </c>
      <c r="I748" s="208" t="str">
        <f t="shared" si="27"/>
        <v>241213</v>
      </c>
      <c r="J748" s="220" t="s">
        <v>557</v>
      </c>
      <c r="K748" s="205">
        <v>1</v>
      </c>
      <c r="M748" s="211">
        <v>0</v>
      </c>
      <c r="N748" s="205">
        <v>0</v>
      </c>
    </row>
    <row r="749" spans="1:14" s="205" customFormat="1" x14ac:dyDescent="0.2">
      <c r="A749" s="205">
        <v>2</v>
      </c>
      <c r="B749" s="205">
        <v>1</v>
      </c>
      <c r="C749" s="205">
        <v>24</v>
      </c>
      <c r="D749" s="205">
        <v>12</v>
      </c>
      <c r="E749" s="205">
        <v>14</v>
      </c>
      <c r="F749" s="207" t="str">
        <f t="shared" si="28"/>
        <v>24</v>
      </c>
      <c r="G749" s="207" t="str">
        <f t="shared" si="28"/>
        <v>12</v>
      </c>
      <c r="H749" s="207" t="str">
        <f t="shared" si="28"/>
        <v>14</v>
      </c>
      <c r="I749" s="208" t="str">
        <f t="shared" si="27"/>
        <v>241214</v>
      </c>
      <c r="J749" s="220" t="s">
        <v>558</v>
      </c>
      <c r="K749" s="205">
        <v>1</v>
      </c>
      <c r="M749" s="211">
        <v>0</v>
      </c>
      <c r="N749" s="205">
        <v>0</v>
      </c>
    </row>
    <row r="750" spans="1:14" s="205" customFormat="1" x14ac:dyDescent="0.2">
      <c r="A750" s="205">
        <v>2</v>
      </c>
      <c r="B750" s="205">
        <v>1</v>
      </c>
      <c r="C750" s="205">
        <v>24</v>
      </c>
      <c r="D750" s="205">
        <v>12</v>
      </c>
      <c r="E750" s="205">
        <v>15</v>
      </c>
      <c r="F750" s="207" t="str">
        <f t="shared" si="28"/>
        <v>24</v>
      </c>
      <c r="G750" s="207" t="str">
        <f t="shared" si="28"/>
        <v>12</v>
      </c>
      <c r="H750" s="207" t="str">
        <f t="shared" si="28"/>
        <v>15</v>
      </c>
      <c r="I750" s="208" t="str">
        <f t="shared" si="27"/>
        <v>241215</v>
      </c>
      <c r="J750" s="220" t="s">
        <v>559</v>
      </c>
      <c r="K750" s="205">
        <v>1</v>
      </c>
      <c r="M750" s="211">
        <v>0</v>
      </c>
      <c r="N750" s="205">
        <v>0</v>
      </c>
    </row>
    <row r="751" spans="1:14" s="205" customFormat="1" x14ac:dyDescent="0.2">
      <c r="A751" s="205">
        <v>2</v>
      </c>
      <c r="B751" s="205">
        <v>1</v>
      </c>
      <c r="C751" s="205">
        <v>24</v>
      </c>
      <c r="D751" s="205">
        <v>12</v>
      </c>
      <c r="E751" s="205">
        <v>16</v>
      </c>
      <c r="F751" s="207" t="str">
        <f t="shared" si="28"/>
        <v>24</v>
      </c>
      <c r="G751" s="207" t="str">
        <f t="shared" si="28"/>
        <v>12</v>
      </c>
      <c r="H751" s="207" t="str">
        <f t="shared" si="28"/>
        <v>16</v>
      </c>
      <c r="I751" s="208" t="str">
        <f t="shared" si="27"/>
        <v>241216</v>
      </c>
      <c r="J751" s="220" t="s">
        <v>560</v>
      </c>
      <c r="K751" s="205">
        <v>1</v>
      </c>
      <c r="M751" s="211">
        <v>0</v>
      </c>
      <c r="N751" s="205">
        <v>0</v>
      </c>
    </row>
    <row r="752" spans="1:14" s="205" customFormat="1" x14ac:dyDescent="0.2">
      <c r="A752" s="205">
        <v>2</v>
      </c>
      <c r="B752" s="205">
        <v>1</v>
      </c>
      <c r="C752" s="205">
        <v>45</v>
      </c>
      <c r="D752" s="205">
        <v>1</v>
      </c>
      <c r="E752" s="205">
        <v>1</v>
      </c>
      <c r="F752" s="207" t="str">
        <f t="shared" si="28"/>
        <v>45</v>
      </c>
      <c r="G752" s="207" t="str">
        <f t="shared" si="28"/>
        <v>01</v>
      </c>
      <c r="H752" s="207" t="str">
        <f t="shared" si="28"/>
        <v>01</v>
      </c>
      <c r="I752" s="208" t="str">
        <f t="shared" si="27"/>
        <v>450101</v>
      </c>
      <c r="J752" s="220" t="s">
        <v>561</v>
      </c>
      <c r="K752" s="205">
        <v>1</v>
      </c>
      <c r="M752" s="211">
        <v>0</v>
      </c>
      <c r="N752" s="205">
        <v>0</v>
      </c>
    </row>
    <row r="753" spans="1:14" s="205" customFormat="1" x14ac:dyDescent="0.2">
      <c r="A753" s="205">
        <v>2</v>
      </c>
      <c r="B753" s="205">
        <v>1</v>
      </c>
      <c r="C753" s="205">
        <v>45</v>
      </c>
      <c r="D753" s="205">
        <v>1</v>
      </c>
      <c r="E753" s="205">
        <v>2</v>
      </c>
      <c r="F753" s="207" t="str">
        <f t="shared" si="28"/>
        <v>45</v>
      </c>
      <c r="G753" s="207" t="str">
        <f t="shared" si="28"/>
        <v>01</v>
      </c>
      <c r="H753" s="207" t="str">
        <f t="shared" si="28"/>
        <v>02</v>
      </c>
      <c r="I753" s="208" t="str">
        <f t="shared" si="27"/>
        <v>450102</v>
      </c>
      <c r="J753" s="220" t="s">
        <v>562</v>
      </c>
      <c r="K753" s="205">
        <v>1</v>
      </c>
      <c r="M753" s="211">
        <v>0</v>
      </c>
      <c r="N753" s="205">
        <v>0</v>
      </c>
    </row>
    <row r="754" spans="1:14" s="205" customFormat="1" x14ac:dyDescent="0.2">
      <c r="A754" s="205">
        <v>2</v>
      </c>
      <c r="B754" s="205">
        <v>1</v>
      </c>
      <c r="C754" s="205">
        <v>45</v>
      </c>
      <c r="D754" s="205">
        <v>1</v>
      </c>
      <c r="E754" s="205">
        <v>3</v>
      </c>
      <c r="F754" s="207" t="str">
        <f t="shared" si="28"/>
        <v>45</v>
      </c>
      <c r="G754" s="207" t="str">
        <f t="shared" si="28"/>
        <v>01</v>
      </c>
      <c r="H754" s="207" t="str">
        <f t="shared" si="28"/>
        <v>03</v>
      </c>
      <c r="I754" s="208" t="str">
        <f t="shared" si="27"/>
        <v>450103</v>
      </c>
      <c r="J754" s="220" t="s">
        <v>563</v>
      </c>
      <c r="K754" s="205">
        <v>1</v>
      </c>
      <c r="M754" s="211">
        <v>5200</v>
      </c>
      <c r="N754" s="205">
        <v>5123</v>
      </c>
    </row>
    <row r="755" spans="1:14" s="205" customFormat="1" x14ac:dyDescent="0.2">
      <c r="A755" s="205">
        <v>2</v>
      </c>
      <c r="B755" s="205">
        <v>1</v>
      </c>
      <c r="C755" s="205">
        <v>45</v>
      </c>
      <c r="D755" s="205">
        <v>1</v>
      </c>
      <c r="E755" s="205">
        <v>4</v>
      </c>
      <c r="F755" s="207" t="str">
        <f t="shared" si="28"/>
        <v>45</v>
      </c>
      <c r="G755" s="207" t="str">
        <f t="shared" si="28"/>
        <v>01</v>
      </c>
      <c r="H755" s="207" t="str">
        <f t="shared" si="28"/>
        <v>04</v>
      </c>
      <c r="I755" s="208" t="str">
        <f t="shared" si="27"/>
        <v>450104</v>
      </c>
      <c r="J755" s="220" t="s">
        <v>564</v>
      </c>
      <c r="K755" s="205">
        <v>1</v>
      </c>
      <c r="M755" s="211">
        <v>5635</v>
      </c>
      <c r="N755" s="205">
        <v>5551</v>
      </c>
    </row>
    <row r="756" spans="1:14" s="205" customFormat="1" x14ac:dyDescent="0.2">
      <c r="A756" s="205">
        <v>2</v>
      </c>
      <c r="B756" s="205">
        <v>1</v>
      </c>
      <c r="C756" s="205">
        <v>45</v>
      </c>
      <c r="D756" s="205">
        <v>1</v>
      </c>
      <c r="E756" s="205">
        <v>5</v>
      </c>
      <c r="F756" s="207" t="str">
        <f t="shared" si="28"/>
        <v>45</v>
      </c>
      <c r="G756" s="207" t="str">
        <f t="shared" si="28"/>
        <v>01</v>
      </c>
      <c r="H756" s="207" t="str">
        <f t="shared" si="28"/>
        <v>05</v>
      </c>
      <c r="I756" s="208" t="str">
        <f t="shared" si="27"/>
        <v>450105</v>
      </c>
      <c r="J756" s="220" t="s">
        <v>565</v>
      </c>
      <c r="K756" s="205">
        <v>1</v>
      </c>
      <c r="M756" s="211">
        <v>0</v>
      </c>
      <c r="N756" s="205">
        <v>0</v>
      </c>
    </row>
    <row r="757" spans="1:14" s="205" customFormat="1" x14ac:dyDescent="0.2">
      <c r="A757" s="205">
        <v>2</v>
      </c>
      <c r="B757" s="205">
        <v>1</v>
      </c>
      <c r="C757" s="205">
        <v>45</v>
      </c>
      <c r="D757" s="205">
        <v>1</v>
      </c>
      <c r="E757" s="205">
        <v>6</v>
      </c>
      <c r="F757" s="207" t="str">
        <f t="shared" si="28"/>
        <v>45</v>
      </c>
      <c r="G757" s="207" t="str">
        <f t="shared" si="28"/>
        <v>01</v>
      </c>
      <c r="H757" s="207" t="str">
        <f t="shared" si="28"/>
        <v>06</v>
      </c>
      <c r="I757" s="208" t="str">
        <f t="shared" si="27"/>
        <v>450106</v>
      </c>
      <c r="J757" s="220" t="s">
        <v>566</v>
      </c>
      <c r="K757" s="205">
        <v>1</v>
      </c>
      <c r="M757" s="211">
        <v>0</v>
      </c>
      <c r="N757" s="205">
        <v>0</v>
      </c>
    </row>
    <row r="758" spans="1:14" s="205" customFormat="1" x14ac:dyDescent="0.2">
      <c r="A758" s="205">
        <v>2</v>
      </c>
      <c r="B758" s="205">
        <v>1</v>
      </c>
      <c r="C758" s="205">
        <v>45</v>
      </c>
      <c r="D758" s="205">
        <v>1</v>
      </c>
      <c r="E758" s="205">
        <v>7</v>
      </c>
      <c r="F758" s="207" t="str">
        <f t="shared" si="28"/>
        <v>45</v>
      </c>
      <c r="G758" s="207" t="str">
        <f t="shared" si="28"/>
        <v>01</v>
      </c>
      <c r="H758" s="207" t="str">
        <f t="shared" si="28"/>
        <v>07</v>
      </c>
      <c r="I758" s="208" t="str">
        <f t="shared" si="27"/>
        <v>450107</v>
      </c>
      <c r="J758" s="220" t="s">
        <v>567</v>
      </c>
      <c r="K758" s="205">
        <v>1</v>
      </c>
      <c r="M758" s="211">
        <v>0</v>
      </c>
      <c r="N758" s="205">
        <v>0</v>
      </c>
    </row>
    <row r="759" spans="1:14" s="205" customFormat="1" x14ac:dyDescent="0.2">
      <c r="A759" s="205">
        <v>2</v>
      </c>
      <c r="B759" s="205">
        <v>1</v>
      </c>
      <c r="C759" s="205">
        <v>45</v>
      </c>
      <c r="D759" s="205">
        <v>1</v>
      </c>
      <c r="E759" s="205">
        <v>8</v>
      </c>
      <c r="F759" s="207" t="str">
        <f t="shared" si="28"/>
        <v>45</v>
      </c>
      <c r="G759" s="207" t="str">
        <f t="shared" si="28"/>
        <v>01</v>
      </c>
      <c r="H759" s="207" t="str">
        <f t="shared" si="28"/>
        <v>08</v>
      </c>
      <c r="I759" s="208" t="str">
        <f t="shared" si="27"/>
        <v>450108</v>
      </c>
      <c r="J759" s="220" t="s">
        <v>568</v>
      </c>
      <c r="K759" s="205">
        <v>1</v>
      </c>
      <c r="M759" s="211">
        <v>0</v>
      </c>
      <c r="N759" s="205">
        <v>0</v>
      </c>
    </row>
    <row r="760" spans="1:14" s="205" customFormat="1" x14ac:dyDescent="0.2">
      <c r="A760" s="205">
        <v>2</v>
      </c>
      <c r="B760" s="205">
        <v>1</v>
      </c>
      <c r="C760" s="205">
        <v>45</v>
      </c>
      <c r="D760" s="205">
        <v>1</v>
      </c>
      <c r="E760" s="205">
        <v>9</v>
      </c>
      <c r="F760" s="207" t="str">
        <f t="shared" si="28"/>
        <v>45</v>
      </c>
      <c r="G760" s="207" t="str">
        <f t="shared" si="28"/>
        <v>01</v>
      </c>
      <c r="H760" s="207" t="str">
        <f t="shared" si="28"/>
        <v>09</v>
      </c>
      <c r="I760" s="208" t="str">
        <f t="shared" si="27"/>
        <v>450109</v>
      </c>
      <c r="J760" s="220" t="s">
        <v>569</v>
      </c>
      <c r="K760" s="205">
        <v>1</v>
      </c>
      <c r="M760" s="211">
        <v>0</v>
      </c>
      <c r="N760" s="205">
        <v>0</v>
      </c>
    </row>
    <row r="761" spans="1:14" s="205" customFormat="1" x14ac:dyDescent="0.2">
      <c r="A761" s="205">
        <v>2</v>
      </c>
      <c r="B761" s="205">
        <v>1</v>
      </c>
      <c r="C761" s="205">
        <v>45</v>
      </c>
      <c r="D761" s="205">
        <v>1</v>
      </c>
      <c r="E761" s="205">
        <v>10</v>
      </c>
      <c r="F761" s="207" t="str">
        <f t="shared" si="28"/>
        <v>45</v>
      </c>
      <c r="G761" s="207" t="str">
        <f t="shared" si="28"/>
        <v>01</v>
      </c>
      <c r="H761" s="207" t="str">
        <f t="shared" si="28"/>
        <v>10</v>
      </c>
      <c r="I761" s="208" t="str">
        <f t="shared" si="27"/>
        <v>450110</v>
      </c>
      <c r="J761" s="220" t="s">
        <v>570</v>
      </c>
      <c r="K761" s="205">
        <v>1</v>
      </c>
      <c r="M761" s="211">
        <v>0</v>
      </c>
      <c r="N761" s="205">
        <v>0</v>
      </c>
    </row>
    <row r="762" spans="1:14" s="205" customFormat="1" x14ac:dyDescent="0.2">
      <c r="A762" s="205">
        <v>2</v>
      </c>
      <c r="B762" s="205">
        <v>1</v>
      </c>
      <c r="C762" s="205">
        <v>45</v>
      </c>
      <c r="D762" s="205">
        <v>1</v>
      </c>
      <c r="E762" s="205">
        <v>11</v>
      </c>
      <c r="F762" s="207" t="str">
        <f t="shared" si="28"/>
        <v>45</v>
      </c>
      <c r="G762" s="207" t="str">
        <f t="shared" si="28"/>
        <v>01</v>
      </c>
      <c r="H762" s="207" t="str">
        <f t="shared" si="28"/>
        <v>11</v>
      </c>
      <c r="I762" s="208" t="str">
        <f t="shared" si="27"/>
        <v>450111</v>
      </c>
      <c r="J762" s="220" t="s">
        <v>571</v>
      </c>
      <c r="K762" s="205">
        <v>1</v>
      </c>
      <c r="M762" s="211">
        <v>0</v>
      </c>
      <c r="N762" s="205">
        <v>0</v>
      </c>
    </row>
    <row r="763" spans="1:14" s="205" customFormat="1" x14ac:dyDescent="0.2">
      <c r="A763" s="205">
        <v>2</v>
      </c>
      <c r="B763" s="205">
        <v>1</v>
      </c>
      <c r="C763" s="205">
        <v>45</v>
      </c>
      <c r="D763" s="205">
        <v>1</v>
      </c>
      <c r="E763" s="205">
        <v>12</v>
      </c>
      <c r="F763" s="207" t="str">
        <f t="shared" si="28"/>
        <v>45</v>
      </c>
      <c r="G763" s="207" t="str">
        <f t="shared" si="28"/>
        <v>01</v>
      </c>
      <c r="H763" s="207" t="str">
        <f t="shared" si="28"/>
        <v>12</v>
      </c>
      <c r="I763" s="208" t="str">
        <f t="shared" si="27"/>
        <v>450112</v>
      </c>
      <c r="J763" s="220" t="s">
        <v>572</v>
      </c>
      <c r="K763" s="205">
        <v>1</v>
      </c>
      <c r="M763" s="211">
        <v>10835</v>
      </c>
      <c r="N763" s="205">
        <v>10674</v>
      </c>
    </row>
    <row r="764" spans="1:14" s="205" customFormat="1" x14ac:dyDescent="0.2">
      <c r="A764" s="205">
        <v>2</v>
      </c>
      <c r="B764" s="205">
        <v>1</v>
      </c>
      <c r="C764" s="205">
        <v>45</v>
      </c>
      <c r="D764" s="205">
        <v>1</v>
      </c>
      <c r="E764" s="205">
        <v>13</v>
      </c>
      <c r="F764" s="207" t="str">
        <f t="shared" si="28"/>
        <v>45</v>
      </c>
      <c r="G764" s="207" t="str">
        <f t="shared" si="28"/>
        <v>01</v>
      </c>
      <c r="H764" s="207" t="str">
        <f t="shared" si="28"/>
        <v>13</v>
      </c>
      <c r="I764" s="208" t="str">
        <f t="shared" si="27"/>
        <v>450113</v>
      </c>
      <c r="J764" s="220" t="s">
        <v>573</v>
      </c>
      <c r="K764" s="205">
        <v>1</v>
      </c>
      <c r="M764" s="211">
        <v>0</v>
      </c>
      <c r="N764" s="205">
        <v>0</v>
      </c>
    </row>
    <row r="765" spans="1:14" s="205" customFormat="1" x14ac:dyDescent="0.2">
      <c r="A765" s="205">
        <v>2</v>
      </c>
      <c r="B765" s="205">
        <v>1</v>
      </c>
      <c r="C765" s="205">
        <v>45</v>
      </c>
      <c r="D765" s="205">
        <v>1</v>
      </c>
      <c r="E765" s="205">
        <v>14</v>
      </c>
      <c r="F765" s="207" t="str">
        <f t="shared" si="28"/>
        <v>45</v>
      </c>
      <c r="G765" s="207" t="str">
        <f t="shared" si="28"/>
        <v>01</v>
      </c>
      <c r="H765" s="207" t="str">
        <f t="shared" si="28"/>
        <v>14</v>
      </c>
      <c r="I765" s="208" t="str">
        <f t="shared" si="27"/>
        <v>450114</v>
      </c>
      <c r="J765" s="220" t="s">
        <v>574</v>
      </c>
      <c r="K765" s="205">
        <v>1</v>
      </c>
      <c r="M765" s="211">
        <v>0</v>
      </c>
      <c r="N765" s="205">
        <v>0</v>
      </c>
    </row>
    <row r="766" spans="1:14" s="205" customFormat="1" x14ac:dyDescent="0.2">
      <c r="A766" s="205">
        <v>2</v>
      </c>
      <c r="B766" s="205">
        <v>1</v>
      </c>
      <c r="C766" s="205">
        <v>45</v>
      </c>
      <c r="D766" s="205">
        <v>1</v>
      </c>
      <c r="E766" s="205">
        <v>15</v>
      </c>
      <c r="F766" s="207" t="str">
        <f t="shared" si="28"/>
        <v>45</v>
      </c>
      <c r="G766" s="207" t="str">
        <f t="shared" si="28"/>
        <v>01</v>
      </c>
      <c r="H766" s="207" t="str">
        <f t="shared" si="28"/>
        <v>15</v>
      </c>
      <c r="I766" s="208" t="str">
        <f t="shared" si="27"/>
        <v>450115</v>
      </c>
      <c r="J766" s="220" t="s">
        <v>575</v>
      </c>
      <c r="K766" s="205">
        <v>1</v>
      </c>
      <c r="M766" s="211">
        <v>0</v>
      </c>
      <c r="N766" s="205">
        <v>0</v>
      </c>
    </row>
    <row r="767" spans="1:14" s="205" customFormat="1" x14ac:dyDescent="0.2">
      <c r="A767" s="205">
        <v>2</v>
      </c>
      <c r="B767" s="205">
        <v>1</v>
      </c>
      <c r="C767" s="205">
        <v>45</v>
      </c>
      <c r="D767" s="205">
        <v>2</v>
      </c>
      <c r="E767" s="205">
        <v>1</v>
      </c>
      <c r="F767" s="207" t="str">
        <f t="shared" si="28"/>
        <v>45</v>
      </c>
      <c r="G767" s="207" t="str">
        <f t="shared" si="28"/>
        <v>02</v>
      </c>
      <c r="H767" s="207" t="str">
        <f t="shared" si="28"/>
        <v>01</v>
      </c>
      <c r="I767" s="208" t="str">
        <f t="shared" si="27"/>
        <v>450201</v>
      </c>
      <c r="J767" s="220" t="s">
        <v>576</v>
      </c>
      <c r="K767" s="205">
        <v>1</v>
      </c>
      <c r="M767" s="211">
        <v>0</v>
      </c>
      <c r="N767" s="205">
        <v>0</v>
      </c>
    </row>
    <row r="768" spans="1:14" s="205" customFormat="1" x14ac:dyDescent="0.2">
      <c r="A768" s="205">
        <v>2</v>
      </c>
      <c r="B768" s="205">
        <v>1</v>
      </c>
      <c r="C768" s="205">
        <v>45</v>
      </c>
      <c r="D768" s="205">
        <v>2</v>
      </c>
      <c r="E768" s="205">
        <v>2</v>
      </c>
      <c r="F768" s="207" t="str">
        <f t="shared" si="28"/>
        <v>45</v>
      </c>
      <c r="G768" s="207" t="str">
        <f t="shared" si="28"/>
        <v>02</v>
      </c>
      <c r="H768" s="207" t="str">
        <f t="shared" si="28"/>
        <v>02</v>
      </c>
      <c r="I768" s="208" t="str">
        <f t="shared" si="27"/>
        <v>450202</v>
      </c>
      <c r="J768" s="220" t="s">
        <v>577</v>
      </c>
      <c r="K768" s="205">
        <v>1</v>
      </c>
      <c r="M768" s="211">
        <v>0</v>
      </c>
      <c r="N768" s="205">
        <v>0</v>
      </c>
    </row>
    <row r="769" spans="1:14" s="205" customFormat="1" x14ac:dyDescent="0.2">
      <c r="A769" s="205">
        <v>2</v>
      </c>
      <c r="B769" s="205">
        <v>1</v>
      </c>
      <c r="C769" s="205">
        <v>45</v>
      </c>
      <c r="D769" s="205">
        <v>2</v>
      </c>
      <c r="E769" s="205">
        <v>3</v>
      </c>
      <c r="F769" s="207" t="str">
        <f t="shared" si="28"/>
        <v>45</v>
      </c>
      <c r="G769" s="207" t="str">
        <f t="shared" si="28"/>
        <v>02</v>
      </c>
      <c r="H769" s="207" t="str">
        <f t="shared" si="28"/>
        <v>03</v>
      </c>
      <c r="I769" s="208" t="str">
        <f t="shared" si="27"/>
        <v>450203</v>
      </c>
      <c r="J769" s="220" t="s">
        <v>578</v>
      </c>
      <c r="K769" s="205">
        <v>1</v>
      </c>
      <c r="M769" s="211">
        <v>383</v>
      </c>
      <c r="N769" s="205">
        <v>460</v>
      </c>
    </row>
    <row r="770" spans="1:14" s="205" customFormat="1" x14ac:dyDescent="0.2">
      <c r="A770" s="205">
        <v>2</v>
      </c>
      <c r="B770" s="205">
        <v>1</v>
      </c>
      <c r="C770" s="205">
        <v>45</v>
      </c>
      <c r="D770" s="205">
        <v>2</v>
      </c>
      <c r="E770" s="205">
        <v>4</v>
      </c>
      <c r="F770" s="207" t="str">
        <f t="shared" si="28"/>
        <v>45</v>
      </c>
      <c r="G770" s="207" t="str">
        <f t="shared" si="28"/>
        <v>02</v>
      </c>
      <c r="H770" s="207" t="str">
        <f t="shared" si="28"/>
        <v>04</v>
      </c>
      <c r="I770" s="208" t="str">
        <f t="shared" si="27"/>
        <v>450204</v>
      </c>
      <c r="J770" s="220" t="s">
        <v>579</v>
      </c>
      <c r="K770" s="205">
        <v>1</v>
      </c>
      <c r="M770" s="211">
        <v>236</v>
      </c>
      <c r="N770" s="205">
        <v>320</v>
      </c>
    </row>
    <row r="771" spans="1:14" s="205" customFormat="1" x14ac:dyDescent="0.2">
      <c r="A771" s="205">
        <v>2</v>
      </c>
      <c r="B771" s="205">
        <v>1</v>
      </c>
      <c r="C771" s="205">
        <v>45</v>
      </c>
      <c r="D771" s="205">
        <v>2</v>
      </c>
      <c r="E771" s="205">
        <v>5</v>
      </c>
      <c r="F771" s="207" t="str">
        <f t="shared" si="28"/>
        <v>45</v>
      </c>
      <c r="G771" s="207" t="str">
        <f t="shared" si="28"/>
        <v>02</v>
      </c>
      <c r="H771" s="207" t="str">
        <f t="shared" si="28"/>
        <v>05</v>
      </c>
      <c r="I771" s="208" t="str">
        <f t="shared" si="27"/>
        <v>450205</v>
      </c>
      <c r="J771" s="220" t="s">
        <v>580</v>
      </c>
      <c r="K771" s="205">
        <v>1</v>
      </c>
      <c r="M771" s="211">
        <v>0</v>
      </c>
      <c r="N771" s="205">
        <v>0</v>
      </c>
    </row>
    <row r="772" spans="1:14" s="205" customFormat="1" x14ac:dyDescent="0.2">
      <c r="A772" s="205">
        <v>2</v>
      </c>
      <c r="B772" s="205">
        <v>1</v>
      </c>
      <c r="C772" s="205">
        <v>45</v>
      </c>
      <c r="D772" s="205">
        <v>2</v>
      </c>
      <c r="E772" s="205">
        <v>6</v>
      </c>
      <c r="F772" s="207" t="str">
        <f t="shared" si="28"/>
        <v>45</v>
      </c>
      <c r="G772" s="207" t="str">
        <f t="shared" si="28"/>
        <v>02</v>
      </c>
      <c r="H772" s="207" t="str">
        <f t="shared" si="28"/>
        <v>06</v>
      </c>
      <c r="I772" s="208" t="str">
        <f t="shared" si="27"/>
        <v>450206</v>
      </c>
      <c r="J772" s="220" t="s">
        <v>581</v>
      </c>
      <c r="K772" s="205">
        <v>1</v>
      </c>
      <c r="M772" s="211">
        <v>0</v>
      </c>
      <c r="N772" s="205">
        <v>0</v>
      </c>
    </row>
    <row r="773" spans="1:14" s="205" customFormat="1" x14ac:dyDescent="0.2">
      <c r="A773" s="205">
        <v>2</v>
      </c>
      <c r="B773" s="205">
        <v>1</v>
      </c>
      <c r="C773" s="205">
        <v>45</v>
      </c>
      <c r="D773" s="205">
        <v>2</v>
      </c>
      <c r="E773" s="205">
        <v>7</v>
      </c>
      <c r="F773" s="207" t="str">
        <f t="shared" si="28"/>
        <v>45</v>
      </c>
      <c r="G773" s="207" t="str">
        <f t="shared" si="28"/>
        <v>02</v>
      </c>
      <c r="H773" s="207" t="str">
        <f t="shared" si="28"/>
        <v>07</v>
      </c>
      <c r="I773" s="208" t="str">
        <f t="shared" si="27"/>
        <v>450207</v>
      </c>
      <c r="J773" s="220" t="s">
        <v>582</v>
      </c>
      <c r="K773" s="205">
        <v>1</v>
      </c>
      <c r="M773" s="211">
        <v>0</v>
      </c>
      <c r="N773" s="205">
        <v>0</v>
      </c>
    </row>
    <row r="774" spans="1:14" s="205" customFormat="1" x14ac:dyDescent="0.2">
      <c r="A774" s="205">
        <v>2</v>
      </c>
      <c r="B774" s="205">
        <v>1</v>
      </c>
      <c r="C774" s="205">
        <v>45</v>
      </c>
      <c r="D774" s="205">
        <v>2</v>
      </c>
      <c r="E774" s="205">
        <v>8</v>
      </c>
      <c r="F774" s="207" t="str">
        <f t="shared" si="28"/>
        <v>45</v>
      </c>
      <c r="G774" s="207" t="str">
        <f t="shared" si="28"/>
        <v>02</v>
      </c>
      <c r="H774" s="207" t="str">
        <f t="shared" si="28"/>
        <v>08</v>
      </c>
      <c r="I774" s="208" t="str">
        <f t="shared" ref="I774:I837" si="29">CONCATENATE(F774,G774,H774)</f>
        <v>450208</v>
      </c>
      <c r="J774" s="220" t="s">
        <v>583</v>
      </c>
      <c r="K774" s="205">
        <v>1</v>
      </c>
      <c r="M774" s="211">
        <v>0</v>
      </c>
      <c r="N774" s="205">
        <v>0</v>
      </c>
    </row>
    <row r="775" spans="1:14" s="205" customFormat="1" x14ac:dyDescent="0.2">
      <c r="A775" s="205">
        <v>2</v>
      </c>
      <c r="B775" s="205">
        <v>1</v>
      </c>
      <c r="C775" s="205">
        <v>45</v>
      </c>
      <c r="D775" s="205">
        <v>2</v>
      </c>
      <c r="E775" s="205">
        <v>9</v>
      </c>
      <c r="F775" s="207" t="str">
        <f t="shared" si="28"/>
        <v>45</v>
      </c>
      <c r="G775" s="207" t="str">
        <f t="shared" si="28"/>
        <v>02</v>
      </c>
      <c r="H775" s="207" t="str">
        <f t="shared" si="28"/>
        <v>09</v>
      </c>
      <c r="I775" s="208" t="str">
        <f t="shared" si="29"/>
        <v>450209</v>
      </c>
      <c r="J775" s="220" t="s">
        <v>584</v>
      </c>
      <c r="K775" s="205">
        <v>1</v>
      </c>
      <c r="M775" s="211">
        <v>0</v>
      </c>
      <c r="N775" s="205">
        <v>0</v>
      </c>
    </row>
    <row r="776" spans="1:14" s="205" customFormat="1" x14ac:dyDescent="0.2">
      <c r="A776" s="205">
        <v>2</v>
      </c>
      <c r="B776" s="205">
        <v>1</v>
      </c>
      <c r="C776" s="205">
        <v>45</v>
      </c>
      <c r="D776" s="205">
        <v>2</v>
      </c>
      <c r="E776" s="205">
        <v>10</v>
      </c>
      <c r="F776" s="207" t="str">
        <f t="shared" si="28"/>
        <v>45</v>
      </c>
      <c r="G776" s="207" t="str">
        <f t="shared" si="28"/>
        <v>02</v>
      </c>
      <c r="H776" s="207" t="str">
        <f t="shared" si="28"/>
        <v>10</v>
      </c>
      <c r="I776" s="208" t="str">
        <f t="shared" si="29"/>
        <v>450210</v>
      </c>
      <c r="J776" s="220" t="s">
        <v>585</v>
      </c>
      <c r="K776" s="205">
        <v>1</v>
      </c>
      <c r="M776" s="211">
        <v>0</v>
      </c>
      <c r="N776" s="205">
        <v>0</v>
      </c>
    </row>
    <row r="777" spans="1:14" s="205" customFormat="1" x14ac:dyDescent="0.2">
      <c r="A777" s="205">
        <v>2</v>
      </c>
      <c r="B777" s="205">
        <v>1</v>
      </c>
      <c r="C777" s="205">
        <v>45</v>
      </c>
      <c r="D777" s="205">
        <v>2</v>
      </c>
      <c r="E777" s="205">
        <v>11</v>
      </c>
      <c r="F777" s="207" t="str">
        <f t="shared" si="28"/>
        <v>45</v>
      </c>
      <c r="G777" s="207" t="str">
        <f t="shared" si="28"/>
        <v>02</v>
      </c>
      <c r="H777" s="207" t="str">
        <f t="shared" si="28"/>
        <v>11</v>
      </c>
      <c r="I777" s="208" t="str">
        <f t="shared" si="29"/>
        <v>450211</v>
      </c>
      <c r="J777" s="220" t="s">
        <v>586</v>
      </c>
      <c r="K777" s="205">
        <v>1</v>
      </c>
      <c r="M777" s="211">
        <v>0</v>
      </c>
      <c r="N777" s="205">
        <v>0</v>
      </c>
    </row>
    <row r="778" spans="1:14" s="205" customFormat="1" x14ac:dyDescent="0.2">
      <c r="A778" s="205">
        <v>2</v>
      </c>
      <c r="B778" s="205">
        <v>1</v>
      </c>
      <c r="C778" s="205">
        <v>45</v>
      </c>
      <c r="D778" s="205">
        <v>2</v>
      </c>
      <c r="E778" s="205">
        <v>12</v>
      </c>
      <c r="F778" s="207" t="str">
        <f t="shared" si="28"/>
        <v>45</v>
      </c>
      <c r="G778" s="207" t="str">
        <f t="shared" si="28"/>
        <v>02</v>
      </c>
      <c r="H778" s="207" t="str">
        <f t="shared" si="28"/>
        <v>12</v>
      </c>
      <c r="I778" s="208" t="str">
        <f t="shared" si="29"/>
        <v>450212</v>
      </c>
      <c r="J778" s="220" t="s">
        <v>587</v>
      </c>
      <c r="K778" s="205">
        <v>1</v>
      </c>
      <c r="M778" s="211">
        <v>619</v>
      </c>
      <c r="N778" s="205">
        <v>780</v>
      </c>
    </row>
    <row r="779" spans="1:14" s="205" customFormat="1" x14ac:dyDescent="0.2">
      <c r="A779" s="205">
        <v>2</v>
      </c>
      <c r="B779" s="205">
        <v>1</v>
      </c>
      <c r="C779" s="205">
        <v>45</v>
      </c>
      <c r="D779" s="205">
        <v>2</v>
      </c>
      <c r="E779" s="205">
        <v>13</v>
      </c>
      <c r="F779" s="207" t="str">
        <f t="shared" si="28"/>
        <v>45</v>
      </c>
      <c r="G779" s="207" t="str">
        <f t="shared" si="28"/>
        <v>02</v>
      </c>
      <c r="H779" s="207" t="str">
        <f t="shared" si="28"/>
        <v>13</v>
      </c>
      <c r="I779" s="208" t="str">
        <f t="shared" si="29"/>
        <v>450213</v>
      </c>
      <c r="J779" s="220" t="s">
        <v>588</v>
      </c>
      <c r="K779" s="205">
        <v>1</v>
      </c>
      <c r="M779" s="211">
        <v>0</v>
      </c>
      <c r="N779" s="205">
        <v>0</v>
      </c>
    </row>
    <row r="780" spans="1:14" s="205" customFormat="1" x14ac:dyDescent="0.2">
      <c r="A780" s="205">
        <v>2</v>
      </c>
      <c r="B780" s="205">
        <v>1</v>
      </c>
      <c r="C780" s="205">
        <v>45</v>
      </c>
      <c r="D780" s="205">
        <v>2</v>
      </c>
      <c r="E780" s="205">
        <v>14</v>
      </c>
      <c r="F780" s="207" t="str">
        <f t="shared" si="28"/>
        <v>45</v>
      </c>
      <c r="G780" s="207" t="str">
        <f t="shared" si="28"/>
        <v>02</v>
      </c>
      <c r="H780" s="207" t="str">
        <f t="shared" si="28"/>
        <v>14</v>
      </c>
      <c r="I780" s="208" t="str">
        <f t="shared" si="29"/>
        <v>450214</v>
      </c>
      <c r="J780" s="220" t="s">
        <v>589</v>
      </c>
      <c r="K780" s="205">
        <v>1</v>
      </c>
      <c r="M780" s="211">
        <v>0</v>
      </c>
      <c r="N780" s="205">
        <v>0</v>
      </c>
    </row>
    <row r="781" spans="1:14" s="205" customFormat="1" x14ac:dyDescent="0.2">
      <c r="A781" s="205">
        <v>2</v>
      </c>
      <c r="B781" s="205">
        <v>1</v>
      </c>
      <c r="C781" s="205">
        <v>45</v>
      </c>
      <c r="D781" s="205">
        <v>2</v>
      </c>
      <c r="E781" s="205">
        <v>15</v>
      </c>
      <c r="F781" s="207" t="str">
        <f t="shared" si="28"/>
        <v>45</v>
      </c>
      <c r="G781" s="207" t="str">
        <f t="shared" si="28"/>
        <v>02</v>
      </c>
      <c r="H781" s="207" t="str">
        <f t="shared" si="28"/>
        <v>15</v>
      </c>
      <c r="I781" s="208" t="str">
        <f t="shared" si="29"/>
        <v>450215</v>
      </c>
      <c r="J781" s="220" t="s">
        <v>590</v>
      </c>
      <c r="K781" s="205">
        <v>1</v>
      </c>
      <c r="M781" s="211">
        <v>0</v>
      </c>
      <c r="N781" s="205">
        <v>0</v>
      </c>
    </row>
    <row r="782" spans="1:14" s="205" customFormat="1" x14ac:dyDescent="0.2">
      <c r="A782" s="205">
        <v>2</v>
      </c>
      <c r="B782" s="205">
        <v>1</v>
      </c>
      <c r="C782" s="205">
        <v>45</v>
      </c>
      <c r="D782" s="205">
        <v>3</v>
      </c>
      <c r="E782" s="205">
        <v>1</v>
      </c>
      <c r="F782" s="207" t="str">
        <f t="shared" si="28"/>
        <v>45</v>
      </c>
      <c r="G782" s="207" t="str">
        <f t="shared" si="28"/>
        <v>03</v>
      </c>
      <c r="H782" s="207" t="str">
        <f t="shared" si="28"/>
        <v>01</v>
      </c>
      <c r="I782" s="208" t="str">
        <f t="shared" si="29"/>
        <v>450301</v>
      </c>
      <c r="J782" s="220" t="s">
        <v>591</v>
      </c>
      <c r="K782" s="205">
        <v>1</v>
      </c>
      <c r="M782" s="211">
        <v>0</v>
      </c>
      <c r="N782" s="205">
        <v>0</v>
      </c>
    </row>
    <row r="783" spans="1:14" s="205" customFormat="1" x14ac:dyDescent="0.2">
      <c r="A783" s="205">
        <v>2</v>
      </c>
      <c r="B783" s="205">
        <v>1</v>
      </c>
      <c r="C783" s="205">
        <v>45</v>
      </c>
      <c r="D783" s="205">
        <v>3</v>
      </c>
      <c r="E783" s="205">
        <v>2</v>
      </c>
      <c r="F783" s="207" t="str">
        <f t="shared" si="28"/>
        <v>45</v>
      </c>
      <c r="G783" s="207" t="str">
        <f t="shared" si="28"/>
        <v>03</v>
      </c>
      <c r="H783" s="207" t="str">
        <f t="shared" si="28"/>
        <v>02</v>
      </c>
      <c r="I783" s="208" t="str">
        <f t="shared" si="29"/>
        <v>450302</v>
      </c>
      <c r="J783" s="220" t="s">
        <v>592</v>
      </c>
      <c r="K783" s="205">
        <v>1</v>
      </c>
      <c r="M783" s="211">
        <v>0</v>
      </c>
      <c r="N783" s="205">
        <v>0</v>
      </c>
    </row>
    <row r="784" spans="1:14" s="205" customFormat="1" x14ac:dyDescent="0.2">
      <c r="A784" s="205">
        <v>2</v>
      </c>
      <c r="B784" s="205">
        <v>1</v>
      </c>
      <c r="C784" s="205">
        <v>45</v>
      </c>
      <c r="D784" s="205">
        <v>3</v>
      </c>
      <c r="E784" s="205">
        <v>3</v>
      </c>
      <c r="F784" s="207" t="str">
        <f t="shared" si="28"/>
        <v>45</v>
      </c>
      <c r="G784" s="207" t="str">
        <f t="shared" si="28"/>
        <v>03</v>
      </c>
      <c r="H784" s="207" t="str">
        <f t="shared" si="28"/>
        <v>03</v>
      </c>
      <c r="I784" s="208" t="str">
        <f t="shared" si="29"/>
        <v>450303</v>
      </c>
      <c r="J784" s="220" t="s">
        <v>593</v>
      </c>
      <c r="K784" s="205">
        <v>1</v>
      </c>
      <c r="M784" s="211">
        <v>5279</v>
      </c>
      <c r="N784" s="205">
        <v>5200</v>
      </c>
    </row>
    <row r="785" spans="1:14" s="205" customFormat="1" x14ac:dyDescent="0.2">
      <c r="A785" s="205">
        <v>2</v>
      </c>
      <c r="B785" s="205">
        <v>1</v>
      </c>
      <c r="C785" s="205">
        <v>45</v>
      </c>
      <c r="D785" s="205">
        <v>3</v>
      </c>
      <c r="E785" s="205">
        <v>4</v>
      </c>
      <c r="F785" s="207" t="str">
        <f t="shared" si="28"/>
        <v>45</v>
      </c>
      <c r="G785" s="207" t="str">
        <f t="shared" si="28"/>
        <v>03</v>
      </c>
      <c r="H785" s="207" t="str">
        <f t="shared" si="28"/>
        <v>04</v>
      </c>
      <c r="I785" s="208" t="str">
        <f t="shared" si="29"/>
        <v>450304</v>
      </c>
      <c r="J785" s="220" t="s">
        <v>594</v>
      </c>
      <c r="K785" s="205">
        <v>1</v>
      </c>
      <c r="M785" s="211">
        <v>5720</v>
      </c>
      <c r="N785" s="205">
        <v>5635</v>
      </c>
    </row>
    <row r="786" spans="1:14" s="205" customFormat="1" x14ac:dyDescent="0.2">
      <c r="A786" s="205">
        <v>2</v>
      </c>
      <c r="B786" s="205">
        <v>1</v>
      </c>
      <c r="C786" s="205">
        <v>45</v>
      </c>
      <c r="D786" s="205">
        <v>3</v>
      </c>
      <c r="E786" s="205">
        <v>5</v>
      </c>
      <c r="F786" s="207" t="str">
        <f t="shared" si="28"/>
        <v>45</v>
      </c>
      <c r="G786" s="207" t="str">
        <f t="shared" si="28"/>
        <v>03</v>
      </c>
      <c r="H786" s="207" t="str">
        <f t="shared" si="28"/>
        <v>05</v>
      </c>
      <c r="I786" s="208" t="str">
        <f t="shared" si="29"/>
        <v>450305</v>
      </c>
      <c r="J786" s="220" t="s">
        <v>595</v>
      </c>
      <c r="K786" s="205">
        <v>1</v>
      </c>
      <c r="M786" s="211">
        <v>0</v>
      </c>
      <c r="N786" s="205">
        <v>0</v>
      </c>
    </row>
    <row r="787" spans="1:14" s="205" customFormat="1" x14ac:dyDescent="0.2">
      <c r="A787" s="205">
        <v>2</v>
      </c>
      <c r="B787" s="205">
        <v>1</v>
      </c>
      <c r="C787" s="205">
        <v>45</v>
      </c>
      <c r="D787" s="205">
        <v>3</v>
      </c>
      <c r="E787" s="205">
        <v>6</v>
      </c>
      <c r="F787" s="207" t="str">
        <f t="shared" si="28"/>
        <v>45</v>
      </c>
      <c r="G787" s="207" t="str">
        <f t="shared" si="28"/>
        <v>03</v>
      </c>
      <c r="H787" s="207" t="str">
        <f t="shared" si="28"/>
        <v>06</v>
      </c>
      <c r="I787" s="208" t="str">
        <f t="shared" si="29"/>
        <v>450306</v>
      </c>
      <c r="J787" s="220" t="s">
        <v>596</v>
      </c>
      <c r="K787" s="205">
        <v>1</v>
      </c>
      <c r="M787" s="211">
        <v>0</v>
      </c>
      <c r="N787" s="205">
        <v>0</v>
      </c>
    </row>
    <row r="788" spans="1:14" s="205" customFormat="1" x14ac:dyDescent="0.2">
      <c r="A788" s="205">
        <v>2</v>
      </c>
      <c r="B788" s="205">
        <v>1</v>
      </c>
      <c r="C788" s="205">
        <v>45</v>
      </c>
      <c r="D788" s="205">
        <v>3</v>
      </c>
      <c r="E788" s="205">
        <v>7</v>
      </c>
      <c r="F788" s="207" t="str">
        <f t="shared" si="28"/>
        <v>45</v>
      </c>
      <c r="G788" s="207" t="str">
        <f t="shared" si="28"/>
        <v>03</v>
      </c>
      <c r="H788" s="207" t="str">
        <f t="shared" si="28"/>
        <v>07</v>
      </c>
      <c r="I788" s="208" t="str">
        <f t="shared" si="29"/>
        <v>450307</v>
      </c>
      <c r="J788" s="220" t="s">
        <v>597</v>
      </c>
      <c r="K788" s="205">
        <v>1</v>
      </c>
      <c r="M788" s="211">
        <v>0</v>
      </c>
      <c r="N788" s="205">
        <v>0</v>
      </c>
    </row>
    <row r="789" spans="1:14" s="205" customFormat="1" x14ac:dyDescent="0.2">
      <c r="A789" s="205">
        <v>2</v>
      </c>
      <c r="B789" s="205">
        <v>1</v>
      </c>
      <c r="C789" s="205">
        <v>45</v>
      </c>
      <c r="D789" s="205">
        <v>3</v>
      </c>
      <c r="E789" s="205">
        <v>8</v>
      </c>
      <c r="F789" s="207" t="str">
        <f t="shared" si="28"/>
        <v>45</v>
      </c>
      <c r="G789" s="207" t="str">
        <f t="shared" si="28"/>
        <v>03</v>
      </c>
      <c r="H789" s="207" t="str">
        <f t="shared" si="28"/>
        <v>08</v>
      </c>
      <c r="I789" s="208" t="str">
        <f t="shared" si="29"/>
        <v>450308</v>
      </c>
      <c r="J789" s="220" t="s">
        <v>598</v>
      </c>
      <c r="K789" s="205">
        <v>1</v>
      </c>
      <c r="M789" s="211">
        <v>0</v>
      </c>
      <c r="N789" s="205">
        <v>0</v>
      </c>
    </row>
    <row r="790" spans="1:14" s="205" customFormat="1" x14ac:dyDescent="0.2">
      <c r="A790" s="205">
        <v>2</v>
      </c>
      <c r="B790" s="205">
        <v>1</v>
      </c>
      <c r="C790" s="205">
        <v>45</v>
      </c>
      <c r="D790" s="205">
        <v>3</v>
      </c>
      <c r="E790" s="205">
        <v>9</v>
      </c>
      <c r="F790" s="207" t="str">
        <f t="shared" si="28"/>
        <v>45</v>
      </c>
      <c r="G790" s="207" t="str">
        <f t="shared" si="28"/>
        <v>03</v>
      </c>
      <c r="H790" s="207" t="str">
        <f t="shared" si="28"/>
        <v>09</v>
      </c>
      <c r="I790" s="208" t="str">
        <f t="shared" si="29"/>
        <v>450309</v>
      </c>
      <c r="J790" s="220" t="s">
        <v>599</v>
      </c>
      <c r="K790" s="205">
        <v>1</v>
      </c>
      <c r="M790" s="211">
        <v>0</v>
      </c>
      <c r="N790" s="205">
        <v>0</v>
      </c>
    </row>
    <row r="791" spans="1:14" s="205" customFormat="1" x14ac:dyDescent="0.2">
      <c r="A791" s="205">
        <v>2</v>
      </c>
      <c r="B791" s="205">
        <v>1</v>
      </c>
      <c r="C791" s="205">
        <v>45</v>
      </c>
      <c r="D791" s="205">
        <v>3</v>
      </c>
      <c r="E791" s="205">
        <v>10</v>
      </c>
      <c r="F791" s="207" t="str">
        <f t="shared" si="28"/>
        <v>45</v>
      </c>
      <c r="G791" s="207" t="str">
        <f t="shared" si="28"/>
        <v>03</v>
      </c>
      <c r="H791" s="207" t="str">
        <f t="shared" si="28"/>
        <v>10</v>
      </c>
      <c r="I791" s="208" t="str">
        <f t="shared" si="29"/>
        <v>450310</v>
      </c>
      <c r="J791" s="220" t="s">
        <v>600</v>
      </c>
      <c r="K791" s="205">
        <v>1</v>
      </c>
      <c r="M791" s="211">
        <v>0</v>
      </c>
      <c r="N791" s="205">
        <v>0</v>
      </c>
    </row>
    <row r="792" spans="1:14" s="205" customFormat="1" x14ac:dyDescent="0.2">
      <c r="A792" s="205">
        <v>2</v>
      </c>
      <c r="B792" s="205">
        <v>1</v>
      </c>
      <c r="C792" s="205">
        <v>45</v>
      </c>
      <c r="D792" s="205">
        <v>3</v>
      </c>
      <c r="E792" s="205">
        <v>11</v>
      </c>
      <c r="F792" s="207" t="str">
        <f t="shared" si="28"/>
        <v>45</v>
      </c>
      <c r="G792" s="207" t="str">
        <f t="shared" si="28"/>
        <v>03</v>
      </c>
      <c r="H792" s="207" t="str">
        <f t="shared" si="28"/>
        <v>11</v>
      </c>
      <c r="I792" s="208" t="str">
        <f t="shared" si="29"/>
        <v>450311</v>
      </c>
      <c r="J792" s="220" t="s">
        <v>601</v>
      </c>
      <c r="K792" s="205">
        <v>1</v>
      </c>
      <c r="M792" s="211">
        <v>0</v>
      </c>
      <c r="N792" s="205">
        <v>0</v>
      </c>
    </row>
    <row r="793" spans="1:14" s="205" customFormat="1" x14ac:dyDescent="0.2">
      <c r="A793" s="205">
        <v>2</v>
      </c>
      <c r="B793" s="205">
        <v>1</v>
      </c>
      <c r="C793" s="205">
        <v>45</v>
      </c>
      <c r="D793" s="205">
        <v>3</v>
      </c>
      <c r="E793" s="205">
        <v>12</v>
      </c>
      <c r="F793" s="207" t="str">
        <f t="shared" si="28"/>
        <v>45</v>
      </c>
      <c r="G793" s="207" t="str">
        <f t="shared" si="28"/>
        <v>03</v>
      </c>
      <c r="H793" s="207" t="str">
        <f t="shared" si="28"/>
        <v>12</v>
      </c>
      <c r="I793" s="208" t="str">
        <f t="shared" si="29"/>
        <v>450312</v>
      </c>
      <c r="J793" s="220" t="s">
        <v>602</v>
      </c>
      <c r="K793" s="205">
        <v>1</v>
      </c>
      <c r="M793" s="211">
        <v>10999</v>
      </c>
      <c r="N793" s="205">
        <v>10835</v>
      </c>
    </row>
    <row r="794" spans="1:14" s="205" customFormat="1" x14ac:dyDescent="0.2">
      <c r="A794" s="205">
        <v>2</v>
      </c>
      <c r="B794" s="205">
        <v>1</v>
      </c>
      <c r="C794" s="205">
        <v>45</v>
      </c>
      <c r="D794" s="205">
        <v>3</v>
      </c>
      <c r="E794" s="205">
        <v>13</v>
      </c>
      <c r="F794" s="207" t="str">
        <f t="shared" si="28"/>
        <v>45</v>
      </c>
      <c r="G794" s="207" t="str">
        <f t="shared" si="28"/>
        <v>03</v>
      </c>
      <c r="H794" s="207" t="str">
        <f t="shared" si="28"/>
        <v>13</v>
      </c>
      <c r="I794" s="208" t="str">
        <f t="shared" si="29"/>
        <v>450313</v>
      </c>
      <c r="J794" s="220" t="s">
        <v>603</v>
      </c>
      <c r="K794" s="205">
        <v>1</v>
      </c>
      <c r="M794" s="211">
        <v>0</v>
      </c>
      <c r="N794" s="205">
        <v>0</v>
      </c>
    </row>
    <row r="795" spans="1:14" s="205" customFormat="1" x14ac:dyDescent="0.2">
      <c r="A795" s="205">
        <v>2</v>
      </c>
      <c r="B795" s="205">
        <v>1</v>
      </c>
      <c r="C795" s="205">
        <v>45</v>
      </c>
      <c r="D795" s="205">
        <v>3</v>
      </c>
      <c r="E795" s="205">
        <v>14</v>
      </c>
      <c r="F795" s="207" t="str">
        <f t="shared" si="28"/>
        <v>45</v>
      </c>
      <c r="G795" s="207" t="str">
        <f t="shared" si="28"/>
        <v>03</v>
      </c>
      <c r="H795" s="207" t="str">
        <f t="shared" si="28"/>
        <v>14</v>
      </c>
      <c r="I795" s="208" t="str">
        <f t="shared" si="29"/>
        <v>450314</v>
      </c>
      <c r="J795" s="220" t="s">
        <v>604</v>
      </c>
      <c r="K795" s="205">
        <v>1</v>
      </c>
      <c r="M795" s="211">
        <v>0</v>
      </c>
      <c r="N795" s="205">
        <v>0</v>
      </c>
    </row>
    <row r="796" spans="1:14" s="205" customFormat="1" x14ac:dyDescent="0.2">
      <c r="A796" s="205">
        <v>2</v>
      </c>
      <c r="B796" s="205">
        <v>1</v>
      </c>
      <c r="C796" s="205">
        <v>45</v>
      </c>
      <c r="D796" s="205">
        <v>3</v>
      </c>
      <c r="E796" s="205">
        <v>15</v>
      </c>
      <c r="F796" s="207" t="str">
        <f t="shared" si="28"/>
        <v>45</v>
      </c>
      <c r="G796" s="207" t="str">
        <f t="shared" si="28"/>
        <v>03</v>
      </c>
      <c r="H796" s="207" t="str">
        <f t="shared" si="28"/>
        <v>15</v>
      </c>
      <c r="I796" s="208" t="str">
        <f t="shared" si="29"/>
        <v>450315</v>
      </c>
      <c r="J796" s="220" t="s">
        <v>605</v>
      </c>
      <c r="K796" s="205">
        <v>1</v>
      </c>
      <c r="M796" s="211">
        <v>0</v>
      </c>
      <c r="N796" s="205">
        <v>0</v>
      </c>
    </row>
    <row r="797" spans="1:14" s="205" customFormat="1" x14ac:dyDescent="0.2">
      <c r="A797" s="205">
        <v>2</v>
      </c>
      <c r="B797" s="205">
        <v>1</v>
      </c>
      <c r="C797" s="205">
        <v>45</v>
      </c>
      <c r="D797" s="205">
        <v>4</v>
      </c>
      <c r="E797" s="205">
        <v>1</v>
      </c>
      <c r="F797" s="207" t="str">
        <f t="shared" si="28"/>
        <v>45</v>
      </c>
      <c r="G797" s="207" t="str">
        <f t="shared" si="28"/>
        <v>04</v>
      </c>
      <c r="H797" s="207" t="str">
        <f t="shared" si="28"/>
        <v>01</v>
      </c>
      <c r="I797" s="208" t="str">
        <f t="shared" si="29"/>
        <v>450401</v>
      </c>
      <c r="J797" s="220" t="s">
        <v>606</v>
      </c>
      <c r="K797" s="205">
        <v>1</v>
      </c>
      <c r="M797" s="211">
        <v>0</v>
      </c>
      <c r="N797" s="205">
        <v>0</v>
      </c>
    </row>
    <row r="798" spans="1:14" s="205" customFormat="1" x14ac:dyDescent="0.2">
      <c r="A798" s="205">
        <v>2</v>
      </c>
      <c r="B798" s="205">
        <v>1</v>
      </c>
      <c r="C798" s="205">
        <v>45</v>
      </c>
      <c r="D798" s="205">
        <v>4</v>
      </c>
      <c r="E798" s="205">
        <v>2</v>
      </c>
      <c r="F798" s="207" t="str">
        <f t="shared" si="28"/>
        <v>45</v>
      </c>
      <c r="G798" s="207" t="str">
        <f t="shared" si="28"/>
        <v>04</v>
      </c>
      <c r="H798" s="207" t="str">
        <f t="shared" si="28"/>
        <v>02</v>
      </c>
      <c r="I798" s="208" t="str">
        <f t="shared" si="29"/>
        <v>450402</v>
      </c>
      <c r="J798" s="220" t="s">
        <v>607</v>
      </c>
      <c r="K798" s="205">
        <v>1</v>
      </c>
      <c r="M798" s="211">
        <v>0</v>
      </c>
      <c r="N798" s="205">
        <v>0</v>
      </c>
    </row>
    <row r="799" spans="1:14" s="205" customFormat="1" x14ac:dyDescent="0.2">
      <c r="A799" s="205">
        <v>2</v>
      </c>
      <c r="B799" s="205">
        <v>1</v>
      </c>
      <c r="C799" s="205">
        <v>45</v>
      </c>
      <c r="D799" s="205">
        <v>4</v>
      </c>
      <c r="E799" s="205">
        <v>3</v>
      </c>
      <c r="F799" s="207" t="str">
        <f t="shared" si="28"/>
        <v>45</v>
      </c>
      <c r="G799" s="207" t="str">
        <f t="shared" si="28"/>
        <v>04</v>
      </c>
      <c r="H799" s="207" t="str">
        <f t="shared" si="28"/>
        <v>03</v>
      </c>
      <c r="I799" s="208" t="str">
        <f t="shared" si="29"/>
        <v>450403</v>
      </c>
      <c r="J799" s="220" t="s">
        <v>608</v>
      </c>
      <c r="K799" s="205">
        <v>1</v>
      </c>
      <c r="M799" s="211">
        <v>304</v>
      </c>
      <c r="N799" s="205">
        <v>383</v>
      </c>
    </row>
    <row r="800" spans="1:14" s="205" customFormat="1" x14ac:dyDescent="0.2">
      <c r="A800" s="205">
        <v>2</v>
      </c>
      <c r="B800" s="205">
        <v>1</v>
      </c>
      <c r="C800" s="205">
        <v>45</v>
      </c>
      <c r="D800" s="205">
        <v>4</v>
      </c>
      <c r="E800" s="205">
        <v>4</v>
      </c>
      <c r="F800" s="207" t="str">
        <f t="shared" si="28"/>
        <v>45</v>
      </c>
      <c r="G800" s="207" t="str">
        <f t="shared" si="28"/>
        <v>04</v>
      </c>
      <c r="H800" s="207" t="str">
        <f t="shared" si="28"/>
        <v>04</v>
      </c>
      <c r="I800" s="208" t="str">
        <f t="shared" si="29"/>
        <v>450404</v>
      </c>
      <c r="J800" s="220" t="s">
        <v>609</v>
      </c>
      <c r="K800" s="205">
        <v>1</v>
      </c>
      <c r="M800" s="211">
        <v>152</v>
      </c>
      <c r="N800" s="205">
        <v>236</v>
      </c>
    </row>
    <row r="801" spans="1:14" s="205" customFormat="1" x14ac:dyDescent="0.2">
      <c r="A801" s="205">
        <v>2</v>
      </c>
      <c r="B801" s="205">
        <v>1</v>
      </c>
      <c r="C801" s="205">
        <v>45</v>
      </c>
      <c r="D801" s="205">
        <v>4</v>
      </c>
      <c r="E801" s="205">
        <v>5</v>
      </c>
      <c r="F801" s="207" t="str">
        <f t="shared" si="28"/>
        <v>45</v>
      </c>
      <c r="G801" s="207" t="str">
        <f t="shared" si="28"/>
        <v>04</v>
      </c>
      <c r="H801" s="207" t="str">
        <f t="shared" si="28"/>
        <v>05</v>
      </c>
      <c r="I801" s="208" t="str">
        <f t="shared" si="29"/>
        <v>450405</v>
      </c>
      <c r="J801" s="220" t="s">
        <v>610</v>
      </c>
      <c r="K801" s="205">
        <v>1</v>
      </c>
      <c r="M801" s="211">
        <v>0</v>
      </c>
      <c r="N801" s="205">
        <v>0</v>
      </c>
    </row>
    <row r="802" spans="1:14" s="205" customFormat="1" x14ac:dyDescent="0.2">
      <c r="A802" s="205">
        <v>2</v>
      </c>
      <c r="B802" s="205">
        <v>1</v>
      </c>
      <c r="C802" s="205">
        <v>45</v>
      </c>
      <c r="D802" s="205">
        <v>4</v>
      </c>
      <c r="E802" s="205">
        <v>6</v>
      </c>
      <c r="F802" s="207" t="str">
        <f t="shared" si="28"/>
        <v>45</v>
      </c>
      <c r="G802" s="207" t="str">
        <f t="shared" si="28"/>
        <v>04</v>
      </c>
      <c r="H802" s="207" t="str">
        <f t="shared" si="28"/>
        <v>06</v>
      </c>
      <c r="I802" s="208" t="str">
        <f t="shared" si="29"/>
        <v>450406</v>
      </c>
      <c r="J802" s="220" t="s">
        <v>611</v>
      </c>
      <c r="K802" s="205">
        <v>1</v>
      </c>
      <c r="M802" s="211">
        <v>0</v>
      </c>
      <c r="N802" s="205">
        <v>0</v>
      </c>
    </row>
    <row r="803" spans="1:14" s="205" customFormat="1" x14ac:dyDescent="0.2">
      <c r="A803" s="205">
        <v>2</v>
      </c>
      <c r="B803" s="205">
        <v>1</v>
      </c>
      <c r="C803" s="205">
        <v>45</v>
      </c>
      <c r="D803" s="205">
        <v>4</v>
      </c>
      <c r="E803" s="205">
        <v>7</v>
      </c>
      <c r="F803" s="207" t="str">
        <f t="shared" si="28"/>
        <v>45</v>
      </c>
      <c r="G803" s="207" t="str">
        <f t="shared" si="28"/>
        <v>04</v>
      </c>
      <c r="H803" s="207" t="str">
        <f t="shared" si="28"/>
        <v>07</v>
      </c>
      <c r="I803" s="208" t="str">
        <f t="shared" si="29"/>
        <v>450407</v>
      </c>
      <c r="J803" s="220" t="s">
        <v>612</v>
      </c>
      <c r="K803" s="205">
        <v>1</v>
      </c>
      <c r="M803" s="211">
        <v>0</v>
      </c>
      <c r="N803" s="205">
        <v>0</v>
      </c>
    </row>
    <row r="804" spans="1:14" s="205" customFormat="1" x14ac:dyDescent="0.2">
      <c r="A804" s="205">
        <v>2</v>
      </c>
      <c r="B804" s="205">
        <v>1</v>
      </c>
      <c r="C804" s="205">
        <v>45</v>
      </c>
      <c r="D804" s="205">
        <v>4</v>
      </c>
      <c r="E804" s="205">
        <v>8</v>
      </c>
      <c r="F804" s="207" t="str">
        <f t="shared" si="28"/>
        <v>45</v>
      </c>
      <c r="G804" s="207" t="str">
        <f t="shared" si="28"/>
        <v>04</v>
      </c>
      <c r="H804" s="207" t="str">
        <f t="shared" si="28"/>
        <v>08</v>
      </c>
      <c r="I804" s="208" t="str">
        <f t="shared" si="29"/>
        <v>450408</v>
      </c>
      <c r="J804" s="220" t="s">
        <v>613</v>
      </c>
      <c r="K804" s="205">
        <v>1</v>
      </c>
      <c r="M804" s="211">
        <v>0</v>
      </c>
      <c r="N804" s="205">
        <v>0</v>
      </c>
    </row>
    <row r="805" spans="1:14" s="205" customFormat="1" x14ac:dyDescent="0.2">
      <c r="A805" s="205">
        <v>2</v>
      </c>
      <c r="B805" s="205">
        <v>1</v>
      </c>
      <c r="C805" s="205">
        <v>45</v>
      </c>
      <c r="D805" s="205">
        <v>4</v>
      </c>
      <c r="E805" s="205">
        <v>9</v>
      </c>
      <c r="F805" s="207" t="str">
        <f t="shared" si="28"/>
        <v>45</v>
      </c>
      <c r="G805" s="207" t="str">
        <f t="shared" si="28"/>
        <v>04</v>
      </c>
      <c r="H805" s="207" t="str">
        <f t="shared" si="28"/>
        <v>09</v>
      </c>
      <c r="I805" s="208" t="str">
        <f t="shared" si="29"/>
        <v>450409</v>
      </c>
      <c r="J805" s="220" t="s">
        <v>614</v>
      </c>
      <c r="K805" s="205">
        <v>1</v>
      </c>
      <c r="M805" s="211">
        <v>0</v>
      </c>
      <c r="N805" s="205">
        <v>0</v>
      </c>
    </row>
    <row r="806" spans="1:14" s="205" customFormat="1" x14ac:dyDescent="0.2">
      <c r="A806" s="205">
        <v>2</v>
      </c>
      <c r="B806" s="205">
        <v>1</v>
      </c>
      <c r="C806" s="205">
        <v>45</v>
      </c>
      <c r="D806" s="205">
        <v>4</v>
      </c>
      <c r="E806" s="205">
        <v>10</v>
      </c>
      <c r="F806" s="207" t="str">
        <f t="shared" ref="F806:H869" si="30">TEXT(C806,"00")</f>
        <v>45</v>
      </c>
      <c r="G806" s="207" t="str">
        <f t="shared" si="30"/>
        <v>04</v>
      </c>
      <c r="H806" s="207" t="str">
        <f t="shared" si="30"/>
        <v>10</v>
      </c>
      <c r="I806" s="208" t="str">
        <f t="shared" si="29"/>
        <v>450410</v>
      </c>
      <c r="J806" s="220" t="s">
        <v>615</v>
      </c>
      <c r="K806" s="205">
        <v>1</v>
      </c>
      <c r="M806" s="211">
        <v>0</v>
      </c>
      <c r="N806" s="205">
        <v>0</v>
      </c>
    </row>
    <row r="807" spans="1:14" s="205" customFormat="1" x14ac:dyDescent="0.2">
      <c r="A807" s="205">
        <v>2</v>
      </c>
      <c r="B807" s="205">
        <v>1</v>
      </c>
      <c r="C807" s="205">
        <v>45</v>
      </c>
      <c r="D807" s="205">
        <v>4</v>
      </c>
      <c r="E807" s="205">
        <v>11</v>
      </c>
      <c r="F807" s="207" t="str">
        <f t="shared" si="30"/>
        <v>45</v>
      </c>
      <c r="G807" s="207" t="str">
        <f t="shared" si="30"/>
        <v>04</v>
      </c>
      <c r="H807" s="207" t="str">
        <f t="shared" si="30"/>
        <v>11</v>
      </c>
      <c r="I807" s="208" t="str">
        <f t="shared" si="29"/>
        <v>450411</v>
      </c>
      <c r="J807" s="220" t="s">
        <v>616</v>
      </c>
      <c r="K807" s="205">
        <v>1</v>
      </c>
      <c r="M807" s="211">
        <v>0</v>
      </c>
      <c r="N807" s="205">
        <v>0</v>
      </c>
    </row>
    <row r="808" spans="1:14" s="205" customFormat="1" x14ac:dyDescent="0.2">
      <c r="A808" s="205">
        <v>2</v>
      </c>
      <c r="B808" s="205">
        <v>1</v>
      </c>
      <c r="C808" s="205">
        <v>45</v>
      </c>
      <c r="D808" s="205">
        <v>4</v>
      </c>
      <c r="E808" s="205">
        <v>12</v>
      </c>
      <c r="F808" s="207" t="str">
        <f t="shared" si="30"/>
        <v>45</v>
      </c>
      <c r="G808" s="207" t="str">
        <f t="shared" si="30"/>
        <v>04</v>
      </c>
      <c r="H808" s="207" t="str">
        <f t="shared" si="30"/>
        <v>12</v>
      </c>
      <c r="I808" s="208" t="str">
        <f t="shared" si="29"/>
        <v>450412</v>
      </c>
      <c r="J808" s="220" t="s">
        <v>617</v>
      </c>
      <c r="K808" s="205">
        <v>1</v>
      </c>
      <c r="M808" s="211">
        <v>456</v>
      </c>
      <c r="N808" s="205">
        <v>619</v>
      </c>
    </row>
    <row r="809" spans="1:14" s="205" customFormat="1" x14ac:dyDescent="0.2">
      <c r="A809" s="205">
        <v>2</v>
      </c>
      <c r="B809" s="205">
        <v>1</v>
      </c>
      <c r="C809" s="205">
        <v>45</v>
      </c>
      <c r="D809" s="205">
        <v>4</v>
      </c>
      <c r="E809" s="205">
        <v>13</v>
      </c>
      <c r="F809" s="207" t="str">
        <f t="shared" si="30"/>
        <v>45</v>
      </c>
      <c r="G809" s="207" t="str">
        <f t="shared" si="30"/>
        <v>04</v>
      </c>
      <c r="H809" s="207" t="str">
        <f t="shared" si="30"/>
        <v>13</v>
      </c>
      <c r="I809" s="208" t="str">
        <f t="shared" si="29"/>
        <v>450413</v>
      </c>
      <c r="J809" s="220" t="s">
        <v>618</v>
      </c>
      <c r="K809" s="205">
        <v>1</v>
      </c>
      <c r="M809" s="211">
        <v>0</v>
      </c>
      <c r="N809" s="205">
        <v>0</v>
      </c>
    </row>
    <row r="810" spans="1:14" s="205" customFormat="1" x14ac:dyDescent="0.2">
      <c r="A810" s="205">
        <v>2</v>
      </c>
      <c r="B810" s="205">
        <v>1</v>
      </c>
      <c r="C810" s="205">
        <v>45</v>
      </c>
      <c r="D810" s="205">
        <v>4</v>
      </c>
      <c r="E810" s="205">
        <v>14</v>
      </c>
      <c r="F810" s="207" t="str">
        <f t="shared" si="30"/>
        <v>45</v>
      </c>
      <c r="G810" s="207" t="str">
        <f t="shared" si="30"/>
        <v>04</v>
      </c>
      <c r="H810" s="207" t="str">
        <f t="shared" si="30"/>
        <v>14</v>
      </c>
      <c r="I810" s="208" t="str">
        <f t="shared" si="29"/>
        <v>450414</v>
      </c>
      <c r="J810" s="220" t="s">
        <v>619</v>
      </c>
      <c r="K810" s="205">
        <v>1</v>
      </c>
      <c r="M810" s="211">
        <v>0</v>
      </c>
      <c r="N810" s="205">
        <v>0</v>
      </c>
    </row>
    <row r="811" spans="1:14" s="205" customFormat="1" x14ac:dyDescent="0.2">
      <c r="A811" s="205">
        <v>2</v>
      </c>
      <c r="B811" s="205">
        <v>1</v>
      </c>
      <c r="C811" s="205">
        <v>45</v>
      </c>
      <c r="D811" s="205">
        <v>4</v>
      </c>
      <c r="E811" s="205">
        <v>15</v>
      </c>
      <c r="F811" s="207" t="str">
        <f t="shared" si="30"/>
        <v>45</v>
      </c>
      <c r="G811" s="207" t="str">
        <f t="shared" si="30"/>
        <v>04</v>
      </c>
      <c r="H811" s="207" t="str">
        <f t="shared" si="30"/>
        <v>15</v>
      </c>
      <c r="I811" s="208" t="str">
        <f t="shared" si="29"/>
        <v>450415</v>
      </c>
      <c r="J811" s="220" t="s">
        <v>620</v>
      </c>
      <c r="K811" s="205">
        <v>1</v>
      </c>
      <c r="M811" s="211">
        <v>0</v>
      </c>
      <c r="N811" s="205">
        <v>0</v>
      </c>
    </row>
    <row r="812" spans="1:14" s="205" customFormat="1" x14ac:dyDescent="0.2">
      <c r="A812" s="205">
        <v>2</v>
      </c>
      <c r="B812" s="205">
        <v>1</v>
      </c>
      <c r="C812" s="205">
        <v>45</v>
      </c>
      <c r="D812" s="205">
        <v>5</v>
      </c>
      <c r="E812" s="205">
        <v>1</v>
      </c>
      <c r="F812" s="207" t="str">
        <f t="shared" si="30"/>
        <v>45</v>
      </c>
      <c r="G812" s="207" t="str">
        <f t="shared" si="30"/>
        <v>05</v>
      </c>
      <c r="H812" s="207" t="str">
        <f t="shared" si="30"/>
        <v>01</v>
      </c>
      <c r="I812" s="208" t="str">
        <f t="shared" si="29"/>
        <v>450501</v>
      </c>
      <c r="J812" s="220" t="s">
        <v>621</v>
      </c>
      <c r="K812" s="205">
        <v>1</v>
      </c>
      <c r="M812" s="211">
        <v>0</v>
      </c>
      <c r="N812" s="205">
        <v>0</v>
      </c>
    </row>
    <row r="813" spans="1:14" s="205" customFormat="1" x14ac:dyDescent="0.2">
      <c r="A813" s="205">
        <v>2</v>
      </c>
      <c r="B813" s="205">
        <v>1</v>
      </c>
      <c r="C813" s="205">
        <v>45</v>
      </c>
      <c r="D813" s="205">
        <v>5</v>
      </c>
      <c r="E813" s="205">
        <v>2</v>
      </c>
      <c r="F813" s="207" t="str">
        <f t="shared" si="30"/>
        <v>45</v>
      </c>
      <c r="G813" s="207" t="str">
        <f t="shared" si="30"/>
        <v>05</v>
      </c>
      <c r="H813" s="207" t="str">
        <f t="shared" si="30"/>
        <v>02</v>
      </c>
      <c r="I813" s="208" t="str">
        <f t="shared" si="29"/>
        <v>450502</v>
      </c>
      <c r="J813" s="220" t="s">
        <v>622</v>
      </c>
      <c r="K813" s="205">
        <v>1</v>
      </c>
      <c r="M813" s="211">
        <v>0</v>
      </c>
      <c r="N813" s="205">
        <v>0</v>
      </c>
    </row>
    <row r="814" spans="1:14" s="205" customFormat="1" x14ac:dyDescent="0.2">
      <c r="A814" s="205">
        <v>2</v>
      </c>
      <c r="B814" s="205">
        <v>1</v>
      </c>
      <c r="C814" s="205">
        <v>45</v>
      </c>
      <c r="D814" s="205">
        <v>5</v>
      </c>
      <c r="E814" s="205">
        <v>3</v>
      </c>
      <c r="F814" s="207" t="str">
        <f t="shared" si="30"/>
        <v>45</v>
      </c>
      <c r="G814" s="207" t="str">
        <f t="shared" si="30"/>
        <v>05</v>
      </c>
      <c r="H814" s="207" t="str">
        <f t="shared" si="30"/>
        <v>03</v>
      </c>
      <c r="I814" s="208" t="str">
        <f t="shared" si="29"/>
        <v>450503</v>
      </c>
      <c r="J814" s="220" t="s">
        <v>623</v>
      </c>
      <c r="K814" s="205">
        <v>1</v>
      </c>
      <c r="M814" s="211">
        <v>5358</v>
      </c>
      <c r="N814" s="205">
        <v>5279</v>
      </c>
    </row>
    <row r="815" spans="1:14" s="205" customFormat="1" x14ac:dyDescent="0.2">
      <c r="A815" s="205">
        <v>2</v>
      </c>
      <c r="B815" s="205">
        <v>1</v>
      </c>
      <c r="C815" s="205">
        <v>45</v>
      </c>
      <c r="D815" s="205">
        <v>5</v>
      </c>
      <c r="E815" s="205">
        <v>4</v>
      </c>
      <c r="F815" s="207" t="str">
        <f t="shared" si="30"/>
        <v>45</v>
      </c>
      <c r="G815" s="207" t="str">
        <f t="shared" si="30"/>
        <v>05</v>
      </c>
      <c r="H815" s="207" t="str">
        <f t="shared" si="30"/>
        <v>04</v>
      </c>
      <c r="I815" s="208" t="str">
        <f t="shared" si="29"/>
        <v>450504</v>
      </c>
      <c r="J815" s="220" t="s">
        <v>624</v>
      </c>
      <c r="K815" s="205">
        <v>1</v>
      </c>
      <c r="M815" s="211">
        <v>5806</v>
      </c>
      <c r="N815" s="205">
        <v>5720</v>
      </c>
    </row>
    <row r="816" spans="1:14" s="205" customFormat="1" x14ac:dyDescent="0.2">
      <c r="A816" s="205">
        <v>2</v>
      </c>
      <c r="B816" s="205">
        <v>1</v>
      </c>
      <c r="C816" s="205">
        <v>45</v>
      </c>
      <c r="D816" s="205">
        <v>5</v>
      </c>
      <c r="E816" s="205">
        <v>5</v>
      </c>
      <c r="F816" s="207" t="str">
        <f t="shared" si="30"/>
        <v>45</v>
      </c>
      <c r="G816" s="207" t="str">
        <f t="shared" si="30"/>
        <v>05</v>
      </c>
      <c r="H816" s="207" t="str">
        <f t="shared" si="30"/>
        <v>05</v>
      </c>
      <c r="I816" s="208" t="str">
        <f t="shared" si="29"/>
        <v>450505</v>
      </c>
      <c r="J816" s="220" t="s">
        <v>625</v>
      </c>
      <c r="K816" s="205">
        <v>1</v>
      </c>
      <c r="M816" s="211">
        <v>0</v>
      </c>
      <c r="N816" s="205">
        <v>0</v>
      </c>
    </row>
    <row r="817" spans="1:14" s="205" customFormat="1" x14ac:dyDescent="0.2">
      <c r="A817" s="205">
        <v>2</v>
      </c>
      <c r="B817" s="205">
        <v>1</v>
      </c>
      <c r="C817" s="205">
        <v>45</v>
      </c>
      <c r="D817" s="205">
        <v>5</v>
      </c>
      <c r="E817" s="205">
        <v>6</v>
      </c>
      <c r="F817" s="207" t="str">
        <f t="shared" si="30"/>
        <v>45</v>
      </c>
      <c r="G817" s="207" t="str">
        <f t="shared" si="30"/>
        <v>05</v>
      </c>
      <c r="H817" s="207" t="str">
        <f t="shared" si="30"/>
        <v>06</v>
      </c>
      <c r="I817" s="208" t="str">
        <f t="shared" si="29"/>
        <v>450506</v>
      </c>
      <c r="J817" s="220" t="s">
        <v>626</v>
      </c>
      <c r="K817" s="205">
        <v>1</v>
      </c>
      <c r="M817" s="211">
        <v>0</v>
      </c>
      <c r="N817" s="205">
        <v>0</v>
      </c>
    </row>
    <row r="818" spans="1:14" s="205" customFormat="1" x14ac:dyDescent="0.2">
      <c r="A818" s="205">
        <v>2</v>
      </c>
      <c r="B818" s="205">
        <v>1</v>
      </c>
      <c r="C818" s="205">
        <v>45</v>
      </c>
      <c r="D818" s="205">
        <v>5</v>
      </c>
      <c r="E818" s="205">
        <v>7</v>
      </c>
      <c r="F818" s="207" t="str">
        <f t="shared" si="30"/>
        <v>45</v>
      </c>
      <c r="G818" s="207" t="str">
        <f t="shared" si="30"/>
        <v>05</v>
      </c>
      <c r="H818" s="207" t="str">
        <f t="shared" si="30"/>
        <v>07</v>
      </c>
      <c r="I818" s="208" t="str">
        <f t="shared" si="29"/>
        <v>450507</v>
      </c>
      <c r="J818" s="220" t="s">
        <v>627</v>
      </c>
      <c r="K818" s="205">
        <v>1</v>
      </c>
      <c r="M818" s="211">
        <v>0</v>
      </c>
      <c r="N818" s="205">
        <v>0</v>
      </c>
    </row>
    <row r="819" spans="1:14" s="205" customFormat="1" x14ac:dyDescent="0.2">
      <c r="A819" s="205">
        <v>2</v>
      </c>
      <c r="B819" s="205">
        <v>1</v>
      </c>
      <c r="C819" s="205">
        <v>45</v>
      </c>
      <c r="D819" s="205">
        <v>5</v>
      </c>
      <c r="E819" s="205">
        <v>8</v>
      </c>
      <c r="F819" s="207" t="str">
        <f t="shared" si="30"/>
        <v>45</v>
      </c>
      <c r="G819" s="207" t="str">
        <f t="shared" si="30"/>
        <v>05</v>
      </c>
      <c r="H819" s="207" t="str">
        <f t="shared" si="30"/>
        <v>08</v>
      </c>
      <c r="I819" s="208" t="str">
        <f t="shared" si="29"/>
        <v>450508</v>
      </c>
      <c r="J819" s="220" t="s">
        <v>628</v>
      </c>
      <c r="K819" s="205">
        <v>1</v>
      </c>
      <c r="M819" s="211">
        <v>0</v>
      </c>
      <c r="N819" s="205">
        <v>0</v>
      </c>
    </row>
    <row r="820" spans="1:14" s="205" customFormat="1" x14ac:dyDescent="0.2">
      <c r="A820" s="205">
        <v>2</v>
      </c>
      <c r="B820" s="205">
        <v>1</v>
      </c>
      <c r="C820" s="205">
        <v>45</v>
      </c>
      <c r="D820" s="205">
        <v>5</v>
      </c>
      <c r="E820" s="205">
        <v>9</v>
      </c>
      <c r="F820" s="207" t="str">
        <f t="shared" si="30"/>
        <v>45</v>
      </c>
      <c r="G820" s="207" t="str">
        <f t="shared" si="30"/>
        <v>05</v>
      </c>
      <c r="H820" s="207" t="str">
        <f t="shared" si="30"/>
        <v>09</v>
      </c>
      <c r="I820" s="208" t="str">
        <f t="shared" si="29"/>
        <v>450509</v>
      </c>
      <c r="J820" s="220" t="s">
        <v>629</v>
      </c>
      <c r="K820" s="205">
        <v>1</v>
      </c>
      <c r="M820" s="211">
        <v>0</v>
      </c>
      <c r="N820" s="205">
        <v>0</v>
      </c>
    </row>
    <row r="821" spans="1:14" s="205" customFormat="1" x14ac:dyDescent="0.2">
      <c r="A821" s="205">
        <v>2</v>
      </c>
      <c r="B821" s="205">
        <v>1</v>
      </c>
      <c r="C821" s="205">
        <v>45</v>
      </c>
      <c r="D821" s="205">
        <v>5</v>
      </c>
      <c r="E821" s="205">
        <v>10</v>
      </c>
      <c r="F821" s="207" t="str">
        <f t="shared" si="30"/>
        <v>45</v>
      </c>
      <c r="G821" s="207" t="str">
        <f t="shared" si="30"/>
        <v>05</v>
      </c>
      <c r="H821" s="207" t="str">
        <f t="shared" si="30"/>
        <v>10</v>
      </c>
      <c r="I821" s="208" t="str">
        <f t="shared" si="29"/>
        <v>450510</v>
      </c>
      <c r="J821" s="220" t="s">
        <v>630</v>
      </c>
      <c r="K821" s="205">
        <v>1</v>
      </c>
      <c r="M821" s="211">
        <v>0</v>
      </c>
      <c r="N821" s="205">
        <v>0</v>
      </c>
    </row>
    <row r="822" spans="1:14" s="205" customFormat="1" x14ac:dyDescent="0.2">
      <c r="A822" s="205">
        <v>2</v>
      </c>
      <c r="B822" s="205">
        <v>1</v>
      </c>
      <c r="C822" s="205">
        <v>45</v>
      </c>
      <c r="D822" s="205">
        <v>5</v>
      </c>
      <c r="E822" s="205">
        <v>11</v>
      </c>
      <c r="F822" s="207" t="str">
        <f t="shared" si="30"/>
        <v>45</v>
      </c>
      <c r="G822" s="207" t="str">
        <f t="shared" si="30"/>
        <v>05</v>
      </c>
      <c r="H822" s="207" t="str">
        <f t="shared" si="30"/>
        <v>11</v>
      </c>
      <c r="I822" s="208" t="str">
        <f t="shared" si="29"/>
        <v>450511</v>
      </c>
      <c r="J822" s="220" t="s">
        <v>631</v>
      </c>
      <c r="K822" s="205">
        <v>1</v>
      </c>
      <c r="M822" s="211">
        <v>0</v>
      </c>
      <c r="N822" s="205">
        <v>0</v>
      </c>
    </row>
    <row r="823" spans="1:14" s="205" customFormat="1" x14ac:dyDescent="0.2">
      <c r="A823" s="205">
        <v>2</v>
      </c>
      <c r="B823" s="205">
        <v>1</v>
      </c>
      <c r="C823" s="205">
        <v>45</v>
      </c>
      <c r="D823" s="205">
        <v>5</v>
      </c>
      <c r="E823" s="205">
        <v>12</v>
      </c>
      <c r="F823" s="207" t="str">
        <f t="shared" si="30"/>
        <v>45</v>
      </c>
      <c r="G823" s="207" t="str">
        <f t="shared" si="30"/>
        <v>05</v>
      </c>
      <c r="H823" s="207" t="str">
        <f t="shared" si="30"/>
        <v>12</v>
      </c>
      <c r="I823" s="208" t="str">
        <f t="shared" si="29"/>
        <v>450512</v>
      </c>
      <c r="J823" s="220" t="s">
        <v>632</v>
      </c>
      <c r="K823" s="205">
        <v>1</v>
      </c>
      <c r="M823" s="211">
        <v>11164</v>
      </c>
      <c r="N823" s="205">
        <v>10999</v>
      </c>
    </row>
    <row r="824" spans="1:14" s="205" customFormat="1" x14ac:dyDescent="0.2">
      <c r="A824" s="205">
        <v>2</v>
      </c>
      <c r="B824" s="205">
        <v>1</v>
      </c>
      <c r="C824" s="205">
        <v>45</v>
      </c>
      <c r="D824" s="205">
        <v>5</v>
      </c>
      <c r="E824" s="205">
        <v>13</v>
      </c>
      <c r="F824" s="207" t="str">
        <f t="shared" si="30"/>
        <v>45</v>
      </c>
      <c r="G824" s="207" t="str">
        <f t="shared" si="30"/>
        <v>05</v>
      </c>
      <c r="H824" s="207" t="str">
        <f t="shared" si="30"/>
        <v>13</v>
      </c>
      <c r="I824" s="208" t="str">
        <f t="shared" si="29"/>
        <v>450513</v>
      </c>
      <c r="J824" s="220" t="s">
        <v>633</v>
      </c>
      <c r="K824" s="205">
        <v>1</v>
      </c>
      <c r="M824" s="211">
        <v>0</v>
      </c>
      <c r="N824" s="205">
        <v>0</v>
      </c>
    </row>
    <row r="825" spans="1:14" s="205" customFormat="1" x14ac:dyDescent="0.2">
      <c r="A825" s="205">
        <v>2</v>
      </c>
      <c r="B825" s="205">
        <v>1</v>
      </c>
      <c r="C825" s="205">
        <v>45</v>
      </c>
      <c r="D825" s="205">
        <v>5</v>
      </c>
      <c r="E825" s="205">
        <v>14</v>
      </c>
      <c r="F825" s="207" t="str">
        <f t="shared" si="30"/>
        <v>45</v>
      </c>
      <c r="G825" s="207" t="str">
        <f t="shared" si="30"/>
        <v>05</v>
      </c>
      <c r="H825" s="207" t="str">
        <f t="shared" si="30"/>
        <v>14</v>
      </c>
      <c r="I825" s="208" t="str">
        <f t="shared" si="29"/>
        <v>450514</v>
      </c>
      <c r="J825" s="220" t="s">
        <v>634</v>
      </c>
      <c r="K825" s="205">
        <v>1</v>
      </c>
      <c r="M825" s="211">
        <v>0</v>
      </c>
      <c r="N825" s="205">
        <v>0</v>
      </c>
    </row>
    <row r="826" spans="1:14" s="205" customFormat="1" x14ac:dyDescent="0.2">
      <c r="A826" s="205">
        <v>2</v>
      </c>
      <c r="B826" s="205">
        <v>1</v>
      </c>
      <c r="C826" s="205">
        <v>45</v>
      </c>
      <c r="D826" s="205">
        <v>5</v>
      </c>
      <c r="E826" s="205">
        <v>15</v>
      </c>
      <c r="F826" s="207" t="str">
        <f t="shared" si="30"/>
        <v>45</v>
      </c>
      <c r="G826" s="207" t="str">
        <f t="shared" si="30"/>
        <v>05</v>
      </c>
      <c r="H826" s="207" t="str">
        <f t="shared" si="30"/>
        <v>15</v>
      </c>
      <c r="I826" s="208" t="str">
        <f t="shared" si="29"/>
        <v>450515</v>
      </c>
      <c r="J826" s="220" t="s">
        <v>635</v>
      </c>
      <c r="K826" s="205">
        <v>1</v>
      </c>
      <c r="M826" s="211">
        <v>0</v>
      </c>
      <c r="N826" s="205">
        <v>0</v>
      </c>
    </row>
    <row r="827" spans="1:14" s="205" customFormat="1" x14ac:dyDescent="0.2">
      <c r="A827" s="205">
        <v>2</v>
      </c>
      <c r="B827" s="205">
        <v>1</v>
      </c>
      <c r="C827" s="205">
        <v>45</v>
      </c>
      <c r="D827" s="205">
        <v>6</v>
      </c>
      <c r="E827" s="205">
        <v>1</v>
      </c>
      <c r="F827" s="207" t="str">
        <f t="shared" si="30"/>
        <v>45</v>
      </c>
      <c r="G827" s="207" t="str">
        <f t="shared" si="30"/>
        <v>06</v>
      </c>
      <c r="H827" s="207" t="str">
        <f t="shared" si="30"/>
        <v>01</v>
      </c>
      <c r="I827" s="208" t="str">
        <f t="shared" si="29"/>
        <v>450601</v>
      </c>
      <c r="J827" s="220" t="s">
        <v>636</v>
      </c>
      <c r="K827" s="205">
        <v>1</v>
      </c>
      <c r="M827" s="211">
        <v>0</v>
      </c>
      <c r="N827" s="205">
        <v>0</v>
      </c>
    </row>
    <row r="828" spans="1:14" s="205" customFormat="1" x14ac:dyDescent="0.2">
      <c r="A828" s="205">
        <v>2</v>
      </c>
      <c r="B828" s="205">
        <v>1</v>
      </c>
      <c r="C828" s="205">
        <v>45</v>
      </c>
      <c r="D828" s="205">
        <v>6</v>
      </c>
      <c r="E828" s="205">
        <v>2</v>
      </c>
      <c r="F828" s="207" t="str">
        <f t="shared" si="30"/>
        <v>45</v>
      </c>
      <c r="G828" s="207" t="str">
        <f t="shared" si="30"/>
        <v>06</v>
      </c>
      <c r="H828" s="207" t="str">
        <f t="shared" si="30"/>
        <v>02</v>
      </c>
      <c r="I828" s="208" t="str">
        <f t="shared" si="29"/>
        <v>450602</v>
      </c>
      <c r="J828" s="220" t="s">
        <v>637</v>
      </c>
      <c r="K828" s="205">
        <v>1</v>
      </c>
      <c r="M828" s="211">
        <v>0</v>
      </c>
      <c r="N828" s="205">
        <v>0</v>
      </c>
    </row>
    <row r="829" spans="1:14" s="205" customFormat="1" x14ac:dyDescent="0.2">
      <c r="A829" s="205">
        <v>2</v>
      </c>
      <c r="B829" s="205">
        <v>1</v>
      </c>
      <c r="C829" s="205">
        <v>45</v>
      </c>
      <c r="D829" s="205">
        <v>6</v>
      </c>
      <c r="E829" s="205">
        <v>3</v>
      </c>
      <c r="F829" s="207" t="str">
        <f t="shared" si="30"/>
        <v>45</v>
      </c>
      <c r="G829" s="207" t="str">
        <f t="shared" si="30"/>
        <v>06</v>
      </c>
      <c r="H829" s="207" t="str">
        <f t="shared" si="30"/>
        <v>03</v>
      </c>
      <c r="I829" s="208" t="str">
        <f t="shared" si="29"/>
        <v>450603</v>
      </c>
      <c r="J829" s="220" t="s">
        <v>638</v>
      </c>
      <c r="K829" s="205">
        <v>1</v>
      </c>
      <c r="M829" s="211">
        <v>225</v>
      </c>
      <c r="N829" s="205">
        <v>304</v>
      </c>
    </row>
    <row r="830" spans="1:14" s="205" customFormat="1" x14ac:dyDescent="0.2">
      <c r="A830" s="205">
        <v>2</v>
      </c>
      <c r="B830" s="205">
        <v>1</v>
      </c>
      <c r="C830" s="205">
        <v>45</v>
      </c>
      <c r="D830" s="205">
        <v>6</v>
      </c>
      <c r="E830" s="205">
        <v>4</v>
      </c>
      <c r="F830" s="207" t="str">
        <f t="shared" si="30"/>
        <v>45</v>
      </c>
      <c r="G830" s="207" t="str">
        <f t="shared" si="30"/>
        <v>06</v>
      </c>
      <c r="H830" s="207" t="str">
        <f t="shared" si="30"/>
        <v>04</v>
      </c>
      <c r="I830" s="208" t="str">
        <f t="shared" si="29"/>
        <v>450604</v>
      </c>
      <c r="J830" s="220" t="s">
        <v>639</v>
      </c>
      <c r="K830" s="205">
        <v>1</v>
      </c>
      <c r="M830" s="211">
        <v>65</v>
      </c>
      <c r="N830" s="205">
        <v>152</v>
      </c>
    </row>
    <row r="831" spans="1:14" s="205" customFormat="1" x14ac:dyDescent="0.2">
      <c r="A831" s="205">
        <v>2</v>
      </c>
      <c r="B831" s="205">
        <v>1</v>
      </c>
      <c r="C831" s="205">
        <v>45</v>
      </c>
      <c r="D831" s="205">
        <v>6</v>
      </c>
      <c r="E831" s="205">
        <v>5</v>
      </c>
      <c r="F831" s="207" t="str">
        <f t="shared" si="30"/>
        <v>45</v>
      </c>
      <c r="G831" s="207" t="str">
        <f t="shared" si="30"/>
        <v>06</v>
      </c>
      <c r="H831" s="207" t="str">
        <f t="shared" si="30"/>
        <v>05</v>
      </c>
      <c r="I831" s="208" t="str">
        <f t="shared" si="29"/>
        <v>450605</v>
      </c>
      <c r="J831" s="220" t="s">
        <v>640</v>
      </c>
      <c r="K831" s="205">
        <v>1</v>
      </c>
      <c r="M831" s="211">
        <v>0</v>
      </c>
      <c r="N831" s="205">
        <v>0</v>
      </c>
    </row>
    <row r="832" spans="1:14" s="205" customFormat="1" x14ac:dyDescent="0.2">
      <c r="A832" s="205">
        <v>2</v>
      </c>
      <c r="B832" s="205">
        <v>1</v>
      </c>
      <c r="C832" s="205">
        <v>45</v>
      </c>
      <c r="D832" s="205">
        <v>6</v>
      </c>
      <c r="E832" s="205">
        <v>6</v>
      </c>
      <c r="F832" s="207" t="str">
        <f t="shared" si="30"/>
        <v>45</v>
      </c>
      <c r="G832" s="207" t="str">
        <f t="shared" si="30"/>
        <v>06</v>
      </c>
      <c r="H832" s="207" t="str">
        <f t="shared" si="30"/>
        <v>06</v>
      </c>
      <c r="I832" s="208" t="str">
        <f t="shared" si="29"/>
        <v>450606</v>
      </c>
      <c r="J832" s="220" t="s">
        <v>641</v>
      </c>
      <c r="K832" s="205">
        <v>1</v>
      </c>
      <c r="M832" s="211">
        <v>0</v>
      </c>
      <c r="N832" s="205">
        <v>0</v>
      </c>
    </row>
    <row r="833" spans="1:14" s="205" customFormat="1" x14ac:dyDescent="0.2">
      <c r="A833" s="205">
        <v>2</v>
      </c>
      <c r="B833" s="205">
        <v>1</v>
      </c>
      <c r="C833" s="205">
        <v>45</v>
      </c>
      <c r="D833" s="205">
        <v>6</v>
      </c>
      <c r="E833" s="205">
        <v>7</v>
      </c>
      <c r="F833" s="207" t="str">
        <f t="shared" si="30"/>
        <v>45</v>
      </c>
      <c r="G833" s="207" t="str">
        <f t="shared" si="30"/>
        <v>06</v>
      </c>
      <c r="H833" s="207" t="str">
        <f t="shared" si="30"/>
        <v>07</v>
      </c>
      <c r="I833" s="208" t="str">
        <f t="shared" si="29"/>
        <v>450607</v>
      </c>
      <c r="J833" s="220" t="s">
        <v>642</v>
      </c>
      <c r="K833" s="205">
        <v>1</v>
      </c>
      <c r="M833" s="211">
        <v>0</v>
      </c>
      <c r="N833" s="205">
        <v>0</v>
      </c>
    </row>
    <row r="834" spans="1:14" s="205" customFormat="1" x14ac:dyDescent="0.2">
      <c r="A834" s="205">
        <v>2</v>
      </c>
      <c r="B834" s="205">
        <v>1</v>
      </c>
      <c r="C834" s="205">
        <v>45</v>
      </c>
      <c r="D834" s="205">
        <v>6</v>
      </c>
      <c r="E834" s="205">
        <v>8</v>
      </c>
      <c r="F834" s="207" t="str">
        <f t="shared" si="30"/>
        <v>45</v>
      </c>
      <c r="G834" s="207" t="str">
        <f t="shared" si="30"/>
        <v>06</v>
      </c>
      <c r="H834" s="207" t="str">
        <f t="shared" si="30"/>
        <v>08</v>
      </c>
      <c r="I834" s="208" t="str">
        <f t="shared" si="29"/>
        <v>450608</v>
      </c>
      <c r="J834" s="220" t="s">
        <v>643</v>
      </c>
      <c r="K834" s="205">
        <v>1</v>
      </c>
      <c r="M834" s="211">
        <v>0</v>
      </c>
      <c r="N834" s="205">
        <v>0</v>
      </c>
    </row>
    <row r="835" spans="1:14" s="205" customFormat="1" x14ac:dyDescent="0.2">
      <c r="A835" s="205">
        <v>2</v>
      </c>
      <c r="B835" s="205">
        <v>1</v>
      </c>
      <c r="C835" s="205">
        <v>45</v>
      </c>
      <c r="D835" s="205">
        <v>6</v>
      </c>
      <c r="E835" s="205">
        <v>9</v>
      </c>
      <c r="F835" s="207" t="str">
        <f t="shared" si="30"/>
        <v>45</v>
      </c>
      <c r="G835" s="207" t="str">
        <f t="shared" si="30"/>
        <v>06</v>
      </c>
      <c r="H835" s="207" t="str">
        <f t="shared" si="30"/>
        <v>09</v>
      </c>
      <c r="I835" s="208" t="str">
        <f t="shared" si="29"/>
        <v>450609</v>
      </c>
      <c r="J835" s="220" t="s">
        <v>644</v>
      </c>
      <c r="K835" s="205">
        <v>1</v>
      </c>
      <c r="M835" s="211">
        <v>0</v>
      </c>
      <c r="N835" s="205">
        <v>0</v>
      </c>
    </row>
    <row r="836" spans="1:14" s="205" customFormat="1" x14ac:dyDescent="0.2">
      <c r="A836" s="205">
        <v>2</v>
      </c>
      <c r="B836" s="205">
        <v>1</v>
      </c>
      <c r="C836" s="205">
        <v>45</v>
      </c>
      <c r="D836" s="205">
        <v>6</v>
      </c>
      <c r="E836" s="205">
        <v>10</v>
      </c>
      <c r="F836" s="207" t="str">
        <f t="shared" si="30"/>
        <v>45</v>
      </c>
      <c r="G836" s="207" t="str">
        <f t="shared" si="30"/>
        <v>06</v>
      </c>
      <c r="H836" s="207" t="str">
        <f t="shared" si="30"/>
        <v>10</v>
      </c>
      <c r="I836" s="208" t="str">
        <f t="shared" si="29"/>
        <v>450610</v>
      </c>
      <c r="J836" s="220" t="s">
        <v>645</v>
      </c>
      <c r="K836" s="205">
        <v>1</v>
      </c>
      <c r="M836" s="211">
        <v>0</v>
      </c>
      <c r="N836" s="205">
        <v>0</v>
      </c>
    </row>
    <row r="837" spans="1:14" s="205" customFormat="1" x14ac:dyDescent="0.2">
      <c r="A837" s="205">
        <v>2</v>
      </c>
      <c r="B837" s="205">
        <v>1</v>
      </c>
      <c r="C837" s="205">
        <v>45</v>
      </c>
      <c r="D837" s="205">
        <v>6</v>
      </c>
      <c r="E837" s="205">
        <v>11</v>
      </c>
      <c r="F837" s="207" t="str">
        <f t="shared" si="30"/>
        <v>45</v>
      </c>
      <c r="G837" s="207" t="str">
        <f t="shared" si="30"/>
        <v>06</v>
      </c>
      <c r="H837" s="207" t="str">
        <f t="shared" si="30"/>
        <v>11</v>
      </c>
      <c r="I837" s="208" t="str">
        <f t="shared" si="29"/>
        <v>450611</v>
      </c>
      <c r="J837" s="220" t="s">
        <v>646</v>
      </c>
      <c r="K837" s="205">
        <v>1</v>
      </c>
      <c r="M837" s="211">
        <v>0</v>
      </c>
      <c r="N837" s="205">
        <v>0</v>
      </c>
    </row>
    <row r="838" spans="1:14" s="205" customFormat="1" x14ac:dyDescent="0.2">
      <c r="A838" s="205">
        <v>2</v>
      </c>
      <c r="B838" s="205">
        <v>1</v>
      </c>
      <c r="C838" s="205">
        <v>45</v>
      </c>
      <c r="D838" s="205">
        <v>6</v>
      </c>
      <c r="E838" s="205">
        <v>12</v>
      </c>
      <c r="F838" s="207" t="str">
        <f t="shared" si="30"/>
        <v>45</v>
      </c>
      <c r="G838" s="207" t="str">
        <f t="shared" si="30"/>
        <v>06</v>
      </c>
      <c r="H838" s="207" t="str">
        <f t="shared" si="30"/>
        <v>12</v>
      </c>
      <c r="I838" s="208" t="str">
        <f t="shared" ref="I838:I901" si="31">CONCATENATE(F838,G838,H838)</f>
        <v>450612</v>
      </c>
      <c r="J838" s="220" t="s">
        <v>647</v>
      </c>
      <c r="K838" s="205">
        <v>1</v>
      </c>
      <c r="M838" s="211">
        <v>290</v>
      </c>
      <c r="N838" s="205">
        <v>456</v>
      </c>
    </row>
    <row r="839" spans="1:14" s="205" customFormat="1" x14ac:dyDescent="0.2">
      <c r="A839" s="205">
        <v>2</v>
      </c>
      <c r="B839" s="205">
        <v>1</v>
      </c>
      <c r="C839" s="205">
        <v>45</v>
      </c>
      <c r="D839" s="205">
        <v>6</v>
      </c>
      <c r="E839" s="205">
        <v>13</v>
      </c>
      <c r="F839" s="207" t="str">
        <f t="shared" si="30"/>
        <v>45</v>
      </c>
      <c r="G839" s="207" t="str">
        <f t="shared" si="30"/>
        <v>06</v>
      </c>
      <c r="H839" s="207" t="str">
        <f t="shared" si="30"/>
        <v>13</v>
      </c>
      <c r="I839" s="208" t="str">
        <f t="shared" si="31"/>
        <v>450613</v>
      </c>
      <c r="J839" s="220" t="s">
        <v>648</v>
      </c>
      <c r="K839" s="205">
        <v>1</v>
      </c>
      <c r="M839" s="211">
        <v>0</v>
      </c>
      <c r="N839" s="205">
        <v>0</v>
      </c>
    </row>
    <row r="840" spans="1:14" s="205" customFormat="1" x14ac:dyDescent="0.2">
      <c r="A840" s="205">
        <v>2</v>
      </c>
      <c r="B840" s="205">
        <v>1</v>
      </c>
      <c r="C840" s="205">
        <v>45</v>
      </c>
      <c r="D840" s="205">
        <v>6</v>
      </c>
      <c r="E840" s="205">
        <v>14</v>
      </c>
      <c r="F840" s="207" t="str">
        <f t="shared" si="30"/>
        <v>45</v>
      </c>
      <c r="G840" s="207" t="str">
        <f t="shared" si="30"/>
        <v>06</v>
      </c>
      <c r="H840" s="207" t="str">
        <f t="shared" si="30"/>
        <v>14</v>
      </c>
      <c r="I840" s="208" t="str">
        <f t="shared" si="31"/>
        <v>450614</v>
      </c>
      <c r="J840" s="220" t="s">
        <v>649</v>
      </c>
      <c r="K840" s="205">
        <v>1</v>
      </c>
      <c r="M840" s="211">
        <v>0</v>
      </c>
      <c r="N840" s="205">
        <v>0</v>
      </c>
    </row>
    <row r="841" spans="1:14" s="205" customFormat="1" x14ac:dyDescent="0.2">
      <c r="A841" s="205">
        <v>2</v>
      </c>
      <c r="B841" s="205">
        <v>1</v>
      </c>
      <c r="C841" s="205">
        <v>45</v>
      </c>
      <c r="D841" s="205">
        <v>6</v>
      </c>
      <c r="E841" s="205">
        <v>15</v>
      </c>
      <c r="F841" s="207" t="str">
        <f t="shared" si="30"/>
        <v>45</v>
      </c>
      <c r="G841" s="207" t="str">
        <f t="shared" si="30"/>
        <v>06</v>
      </c>
      <c r="H841" s="207" t="str">
        <f t="shared" si="30"/>
        <v>15</v>
      </c>
      <c r="I841" s="208" t="str">
        <f t="shared" si="31"/>
        <v>450615</v>
      </c>
      <c r="J841" s="220" t="s">
        <v>650</v>
      </c>
      <c r="K841" s="205">
        <v>1</v>
      </c>
      <c r="M841" s="211">
        <v>0</v>
      </c>
      <c r="N841" s="205">
        <v>0</v>
      </c>
    </row>
    <row r="842" spans="1:14" s="205" customFormat="1" x14ac:dyDescent="0.2">
      <c r="A842" s="205">
        <v>2</v>
      </c>
      <c r="B842" s="205">
        <v>1</v>
      </c>
      <c r="C842" s="205">
        <v>45</v>
      </c>
      <c r="D842" s="205">
        <v>7</v>
      </c>
      <c r="E842" s="205">
        <v>1</v>
      </c>
      <c r="F842" s="207" t="str">
        <f t="shared" si="30"/>
        <v>45</v>
      </c>
      <c r="G842" s="207" t="str">
        <f t="shared" si="30"/>
        <v>07</v>
      </c>
      <c r="H842" s="207" t="str">
        <f t="shared" si="30"/>
        <v>01</v>
      </c>
      <c r="I842" s="208" t="str">
        <f t="shared" si="31"/>
        <v>450701</v>
      </c>
      <c r="J842" s="220" t="s">
        <v>651</v>
      </c>
      <c r="K842" s="205">
        <v>1</v>
      </c>
      <c r="M842" s="211">
        <v>0</v>
      </c>
      <c r="N842" s="205">
        <v>0</v>
      </c>
    </row>
    <row r="843" spans="1:14" s="205" customFormat="1" x14ac:dyDescent="0.2">
      <c r="A843" s="205">
        <v>2</v>
      </c>
      <c r="B843" s="205">
        <v>1</v>
      </c>
      <c r="C843" s="205">
        <v>45</v>
      </c>
      <c r="D843" s="205">
        <v>7</v>
      </c>
      <c r="E843" s="205">
        <v>2</v>
      </c>
      <c r="F843" s="207" t="str">
        <f t="shared" si="30"/>
        <v>45</v>
      </c>
      <c r="G843" s="207" t="str">
        <f t="shared" si="30"/>
        <v>07</v>
      </c>
      <c r="H843" s="207" t="str">
        <f t="shared" si="30"/>
        <v>02</v>
      </c>
      <c r="I843" s="208" t="str">
        <f t="shared" si="31"/>
        <v>450702</v>
      </c>
      <c r="J843" s="220" t="s">
        <v>652</v>
      </c>
      <c r="K843" s="205">
        <v>1</v>
      </c>
      <c r="M843" s="211">
        <v>0</v>
      </c>
      <c r="N843" s="205">
        <v>0</v>
      </c>
    </row>
    <row r="844" spans="1:14" s="205" customFormat="1" x14ac:dyDescent="0.2">
      <c r="A844" s="205">
        <v>2</v>
      </c>
      <c r="B844" s="205">
        <v>1</v>
      </c>
      <c r="C844" s="205">
        <v>45</v>
      </c>
      <c r="D844" s="205">
        <v>7</v>
      </c>
      <c r="E844" s="205">
        <v>3</v>
      </c>
      <c r="F844" s="207" t="str">
        <f t="shared" si="30"/>
        <v>45</v>
      </c>
      <c r="G844" s="207" t="str">
        <f t="shared" si="30"/>
        <v>07</v>
      </c>
      <c r="H844" s="207" t="str">
        <f t="shared" si="30"/>
        <v>03</v>
      </c>
      <c r="I844" s="208" t="str">
        <f t="shared" si="31"/>
        <v>450703</v>
      </c>
      <c r="J844" s="220" t="s">
        <v>653</v>
      </c>
      <c r="K844" s="205">
        <v>1</v>
      </c>
      <c r="M844" s="211">
        <v>5439</v>
      </c>
      <c r="N844" s="205">
        <v>5358</v>
      </c>
    </row>
    <row r="845" spans="1:14" s="205" customFormat="1" x14ac:dyDescent="0.2">
      <c r="A845" s="205">
        <v>2</v>
      </c>
      <c r="B845" s="205">
        <v>1</v>
      </c>
      <c r="C845" s="205">
        <v>45</v>
      </c>
      <c r="D845" s="205">
        <v>7</v>
      </c>
      <c r="E845" s="205">
        <v>4</v>
      </c>
      <c r="F845" s="207" t="str">
        <f t="shared" si="30"/>
        <v>45</v>
      </c>
      <c r="G845" s="207" t="str">
        <f t="shared" si="30"/>
        <v>07</v>
      </c>
      <c r="H845" s="207" t="str">
        <f t="shared" si="30"/>
        <v>04</v>
      </c>
      <c r="I845" s="208" t="str">
        <f t="shared" si="31"/>
        <v>450704</v>
      </c>
      <c r="J845" s="220" t="s">
        <v>654</v>
      </c>
      <c r="K845" s="205">
        <v>1</v>
      </c>
      <c r="M845" s="211">
        <v>0</v>
      </c>
      <c r="N845" s="205">
        <v>5806</v>
      </c>
    </row>
    <row r="846" spans="1:14" s="205" customFormat="1" x14ac:dyDescent="0.2">
      <c r="A846" s="205">
        <v>2</v>
      </c>
      <c r="B846" s="205">
        <v>1</v>
      </c>
      <c r="C846" s="205">
        <v>45</v>
      </c>
      <c r="D846" s="205">
        <v>7</v>
      </c>
      <c r="E846" s="205">
        <v>5</v>
      </c>
      <c r="F846" s="207" t="str">
        <f t="shared" si="30"/>
        <v>45</v>
      </c>
      <c r="G846" s="207" t="str">
        <f t="shared" si="30"/>
        <v>07</v>
      </c>
      <c r="H846" s="207" t="str">
        <f t="shared" si="30"/>
        <v>05</v>
      </c>
      <c r="I846" s="208" t="str">
        <f t="shared" si="31"/>
        <v>450705</v>
      </c>
      <c r="J846" s="220" t="s">
        <v>655</v>
      </c>
      <c r="K846" s="205">
        <v>1</v>
      </c>
      <c r="M846" s="211">
        <v>0</v>
      </c>
      <c r="N846" s="205">
        <v>0</v>
      </c>
    </row>
    <row r="847" spans="1:14" s="205" customFormat="1" x14ac:dyDescent="0.2">
      <c r="A847" s="205">
        <v>2</v>
      </c>
      <c r="B847" s="205">
        <v>1</v>
      </c>
      <c r="C847" s="205">
        <v>45</v>
      </c>
      <c r="D847" s="205">
        <v>7</v>
      </c>
      <c r="E847" s="205">
        <v>6</v>
      </c>
      <c r="F847" s="207" t="str">
        <f t="shared" si="30"/>
        <v>45</v>
      </c>
      <c r="G847" s="207" t="str">
        <f t="shared" si="30"/>
        <v>07</v>
      </c>
      <c r="H847" s="207" t="str">
        <f t="shared" si="30"/>
        <v>06</v>
      </c>
      <c r="I847" s="208" t="str">
        <f t="shared" si="31"/>
        <v>450706</v>
      </c>
      <c r="J847" s="220" t="s">
        <v>656</v>
      </c>
      <c r="K847" s="205">
        <v>1</v>
      </c>
      <c r="M847" s="211">
        <v>0</v>
      </c>
      <c r="N847" s="205">
        <v>0</v>
      </c>
    </row>
    <row r="848" spans="1:14" s="205" customFormat="1" x14ac:dyDescent="0.2">
      <c r="A848" s="205">
        <v>2</v>
      </c>
      <c r="B848" s="205">
        <v>1</v>
      </c>
      <c r="C848" s="205">
        <v>45</v>
      </c>
      <c r="D848" s="205">
        <v>7</v>
      </c>
      <c r="E848" s="205">
        <v>7</v>
      </c>
      <c r="F848" s="207" t="str">
        <f t="shared" si="30"/>
        <v>45</v>
      </c>
      <c r="G848" s="207" t="str">
        <f t="shared" si="30"/>
        <v>07</v>
      </c>
      <c r="H848" s="207" t="str">
        <f t="shared" si="30"/>
        <v>07</v>
      </c>
      <c r="I848" s="208" t="str">
        <f t="shared" si="31"/>
        <v>450707</v>
      </c>
      <c r="J848" s="220" t="s">
        <v>657</v>
      </c>
      <c r="K848" s="205">
        <v>1</v>
      </c>
      <c r="M848" s="211">
        <v>0</v>
      </c>
      <c r="N848" s="205">
        <v>0</v>
      </c>
    </row>
    <row r="849" spans="1:14" s="205" customFormat="1" x14ac:dyDescent="0.2">
      <c r="A849" s="205">
        <v>2</v>
      </c>
      <c r="B849" s="205">
        <v>1</v>
      </c>
      <c r="C849" s="205">
        <v>45</v>
      </c>
      <c r="D849" s="205">
        <v>7</v>
      </c>
      <c r="E849" s="205">
        <v>8</v>
      </c>
      <c r="F849" s="207" t="str">
        <f t="shared" si="30"/>
        <v>45</v>
      </c>
      <c r="G849" s="207" t="str">
        <f t="shared" si="30"/>
        <v>07</v>
      </c>
      <c r="H849" s="207" t="str">
        <f t="shared" si="30"/>
        <v>08</v>
      </c>
      <c r="I849" s="208" t="str">
        <f t="shared" si="31"/>
        <v>450708</v>
      </c>
      <c r="J849" s="220" t="s">
        <v>658</v>
      </c>
      <c r="K849" s="205">
        <v>1</v>
      </c>
      <c r="M849" s="211">
        <v>0</v>
      </c>
      <c r="N849" s="205">
        <v>0</v>
      </c>
    </row>
    <row r="850" spans="1:14" s="205" customFormat="1" x14ac:dyDescent="0.2">
      <c r="A850" s="205">
        <v>2</v>
      </c>
      <c r="B850" s="205">
        <v>1</v>
      </c>
      <c r="C850" s="205">
        <v>45</v>
      </c>
      <c r="D850" s="205">
        <v>7</v>
      </c>
      <c r="E850" s="205">
        <v>9</v>
      </c>
      <c r="F850" s="207" t="str">
        <f t="shared" si="30"/>
        <v>45</v>
      </c>
      <c r="G850" s="207" t="str">
        <f t="shared" si="30"/>
        <v>07</v>
      </c>
      <c r="H850" s="207" t="str">
        <f t="shared" si="30"/>
        <v>09</v>
      </c>
      <c r="I850" s="208" t="str">
        <f t="shared" si="31"/>
        <v>450709</v>
      </c>
      <c r="J850" s="220" t="s">
        <v>659</v>
      </c>
      <c r="K850" s="205">
        <v>1</v>
      </c>
      <c r="M850" s="211">
        <v>0</v>
      </c>
      <c r="N850" s="205">
        <v>0</v>
      </c>
    </row>
    <row r="851" spans="1:14" s="205" customFormat="1" x14ac:dyDescent="0.2">
      <c r="A851" s="205">
        <v>2</v>
      </c>
      <c r="B851" s="205">
        <v>1</v>
      </c>
      <c r="C851" s="205">
        <v>45</v>
      </c>
      <c r="D851" s="205">
        <v>7</v>
      </c>
      <c r="E851" s="205">
        <v>10</v>
      </c>
      <c r="F851" s="207" t="str">
        <f t="shared" si="30"/>
        <v>45</v>
      </c>
      <c r="G851" s="207" t="str">
        <f t="shared" si="30"/>
        <v>07</v>
      </c>
      <c r="H851" s="207" t="str">
        <f t="shared" si="30"/>
        <v>10</v>
      </c>
      <c r="I851" s="208" t="str">
        <f t="shared" si="31"/>
        <v>450710</v>
      </c>
      <c r="J851" s="220" t="s">
        <v>660</v>
      </c>
      <c r="K851" s="205">
        <v>1</v>
      </c>
      <c r="M851" s="211">
        <v>0</v>
      </c>
      <c r="N851" s="205">
        <v>0</v>
      </c>
    </row>
    <row r="852" spans="1:14" s="205" customFormat="1" x14ac:dyDescent="0.2">
      <c r="A852" s="205">
        <v>2</v>
      </c>
      <c r="B852" s="205">
        <v>1</v>
      </c>
      <c r="C852" s="205">
        <v>45</v>
      </c>
      <c r="D852" s="205">
        <v>7</v>
      </c>
      <c r="E852" s="205">
        <v>11</v>
      </c>
      <c r="F852" s="207" t="str">
        <f t="shared" si="30"/>
        <v>45</v>
      </c>
      <c r="G852" s="207" t="str">
        <f t="shared" si="30"/>
        <v>07</v>
      </c>
      <c r="H852" s="207" t="str">
        <f t="shared" si="30"/>
        <v>11</v>
      </c>
      <c r="I852" s="208" t="str">
        <f t="shared" si="31"/>
        <v>450711</v>
      </c>
      <c r="J852" s="220" t="s">
        <v>661</v>
      </c>
      <c r="K852" s="205">
        <v>1</v>
      </c>
      <c r="M852" s="211">
        <v>0</v>
      </c>
      <c r="N852" s="205">
        <v>0</v>
      </c>
    </row>
    <row r="853" spans="1:14" s="205" customFormat="1" x14ac:dyDescent="0.2">
      <c r="A853" s="205">
        <v>2</v>
      </c>
      <c r="B853" s="205">
        <v>1</v>
      </c>
      <c r="C853" s="205">
        <v>45</v>
      </c>
      <c r="D853" s="205">
        <v>7</v>
      </c>
      <c r="E853" s="205">
        <v>12</v>
      </c>
      <c r="F853" s="207" t="str">
        <f t="shared" si="30"/>
        <v>45</v>
      </c>
      <c r="G853" s="207" t="str">
        <f t="shared" si="30"/>
        <v>07</v>
      </c>
      <c r="H853" s="207" t="str">
        <f t="shared" si="30"/>
        <v>12</v>
      </c>
      <c r="I853" s="208" t="str">
        <f t="shared" si="31"/>
        <v>450712</v>
      </c>
      <c r="J853" s="220" t="s">
        <v>662</v>
      </c>
      <c r="K853" s="205">
        <v>1</v>
      </c>
      <c r="M853" s="211">
        <v>5439</v>
      </c>
      <c r="N853" s="205">
        <v>11164</v>
      </c>
    </row>
    <row r="854" spans="1:14" s="205" customFormat="1" x14ac:dyDescent="0.2">
      <c r="A854" s="205">
        <v>2</v>
      </c>
      <c r="B854" s="205">
        <v>1</v>
      </c>
      <c r="C854" s="205">
        <v>45</v>
      </c>
      <c r="D854" s="205">
        <v>7</v>
      </c>
      <c r="E854" s="205">
        <v>13</v>
      </c>
      <c r="F854" s="207" t="str">
        <f t="shared" si="30"/>
        <v>45</v>
      </c>
      <c r="G854" s="207" t="str">
        <f t="shared" si="30"/>
        <v>07</v>
      </c>
      <c r="H854" s="207" t="str">
        <f t="shared" si="30"/>
        <v>13</v>
      </c>
      <c r="I854" s="208" t="str">
        <f t="shared" si="31"/>
        <v>450713</v>
      </c>
      <c r="J854" s="220" t="s">
        <v>663</v>
      </c>
      <c r="K854" s="205">
        <v>1</v>
      </c>
      <c r="M854" s="211">
        <v>0</v>
      </c>
      <c r="N854" s="205">
        <v>0</v>
      </c>
    </row>
    <row r="855" spans="1:14" s="205" customFormat="1" x14ac:dyDescent="0.2">
      <c r="A855" s="205">
        <v>2</v>
      </c>
      <c r="B855" s="205">
        <v>1</v>
      </c>
      <c r="C855" s="205">
        <v>45</v>
      </c>
      <c r="D855" s="205">
        <v>7</v>
      </c>
      <c r="E855" s="205">
        <v>14</v>
      </c>
      <c r="F855" s="207" t="str">
        <f t="shared" si="30"/>
        <v>45</v>
      </c>
      <c r="G855" s="207" t="str">
        <f t="shared" si="30"/>
        <v>07</v>
      </c>
      <c r="H855" s="207" t="str">
        <f t="shared" si="30"/>
        <v>14</v>
      </c>
      <c r="I855" s="208" t="str">
        <f t="shared" si="31"/>
        <v>450714</v>
      </c>
      <c r="J855" s="220" t="s">
        <v>664</v>
      </c>
      <c r="K855" s="205">
        <v>1</v>
      </c>
      <c r="M855" s="211">
        <v>0</v>
      </c>
      <c r="N855" s="205">
        <v>0</v>
      </c>
    </row>
    <row r="856" spans="1:14" s="205" customFormat="1" x14ac:dyDescent="0.2">
      <c r="A856" s="205">
        <v>2</v>
      </c>
      <c r="B856" s="205">
        <v>1</v>
      </c>
      <c r="C856" s="205">
        <v>45</v>
      </c>
      <c r="D856" s="205">
        <v>7</v>
      </c>
      <c r="E856" s="205">
        <v>15</v>
      </c>
      <c r="F856" s="207" t="str">
        <f t="shared" si="30"/>
        <v>45</v>
      </c>
      <c r="G856" s="207" t="str">
        <f t="shared" si="30"/>
        <v>07</v>
      </c>
      <c r="H856" s="207" t="str">
        <f t="shared" si="30"/>
        <v>15</v>
      </c>
      <c r="I856" s="208" t="str">
        <f t="shared" si="31"/>
        <v>450715</v>
      </c>
      <c r="J856" s="220" t="s">
        <v>665</v>
      </c>
      <c r="K856" s="205">
        <v>1</v>
      </c>
      <c r="M856" s="211">
        <v>0</v>
      </c>
      <c r="N856" s="205">
        <v>0</v>
      </c>
    </row>
    <row r="857" spans="1:14" s="205" customFormat="1" x14ac:dyDescent="0.2">
      <c r="A857" s="205">
        <v>2</v>
      </c>
      <c r="B857" s="205">
        <v>1</v>
      </c>
      <c r="C857" s="205">
        <v>45</v>
      </c>
      <c r="D857" s="205">
        <v>8</v>
      </c>
      <c r="E857" s="205">
        <v>1</v>
      </c>
      <c r="F857" s="207" t="str">
        <f t="shared" si="30"/>
        <v>45</v>
      </c>
      <c r="G857" s="207" t="str">
        <f t="shared" si="30"/>
        <v>08</v>
      </c>
      <c r="H857" s="207" t="str">
        <f t="shared" si="30"/>
        <v>01</v>
      </c>
      <c r="I857" s="208" t="str">
        <f t="shared" si="31"/>
        <v>450801</v>
      </c>
      <c r="J857" s="220" t="s">
        <v>666</v>
      </c>
      <c r="K857" s="205">
        <v>1</v>
      </c>
      <c r="M857" s="211">
        <v>0</v>
      </c>
      <c r="N857" s="205">
        <v>0</v>
      </c>
    </row>
    <row r="858" spans="1:14" s="205" customFormat="1" x14ac:dyDescent="0.2">
      <c r="A858" s="205">
        <v>2</v>
      </c>
      <c r="B858" s="205">
        <v>1</v>
      </c>
      <c r="C858" s="205">
        <v>45</v>
      </c>
      <c r="D858" s="205">
        <v>8</v>
      </c>
      <c r="E858" s="205">
        <v>2</v>
      </c>
      <c r="F858" s="207" t="str">
        <f t="shared" si="30"/>
        <v>45</v>
      </c>
      <c r="G858" s="207" t="str">
        <f t="shared" si="30"/>
        <v>08</v>
      </c>
      <c r="H858" s="207" t="str">
        <f t="shared" si="30"/>
        <v>02</v>
      </c>
      <c r="I858" s="208" t="str">
        <f t="shared" si="31"/>
        <v>450802</v>
      </c>
      <c r="J858" s="220" t="s">
        <v>667</v>
      </c>
      <c r="K858" s="205">
        <v>1</v>
      </c>
      <c r="M858" s="211">
        <v>0</v>
      </c>
      <c r="N858" s="205">
        <v>0</v>
      </c>
    </row>
    <row r="859" spans="1:14" s="205" customFormat="1" x14ac:dyDescent="0.2">
      <c r="A859" s="205">
        <v>2</v>
      </c>
      <c r="B859" s="205">
        <v>1</v>
      </c>
      <c r="C859" s="205">
        <v>45</v>
      </c>
      <c r="D859" s="205">
        <v>8</v>
      </c>
      <c r="E859" s="205">
        <v>3</v>
      </c>
      <c r="F859" s="207" t="str">
        <f t="shared" si="30"/>
        <v>45</v>
      </c>
      <c r="G859" s="207" t="str">
        <f t="shared" si="30"/>
        <v>08</v>
      </c>
      <c r="H859" s="207" t="str">
        <f t="shared" si="30"/>
        <v>03</v>
      </c>
      <c r="I859" s="208" t="str">
        <f t="shared" si="31"/>
        <v>450803</v>
      </c>
      <c r="J859" s="220" t="s">
        <v>668</v>
      </c>
      <c r="K859" s="205">
        <v>1</v>
      </c>
      <c r="M859" s="211">
        <v>144</v>
      </c>
      <c r="N859" s="205">
        <v>225</v>
      </c>
    </row>
    <row r="860" spans="1:14" s="205" customFormat="1" x14ac:dyDescent="0.2">
      <c r="A860" s="205">
        <v>2</v>
      </c>
      <c r="B860" s="205">
        <v>1</v>
      </c>
      <c r="C860" s="205">
        <v>45</v>
      </c>
      <c r="D860" s="205">
        <v>8</v>
      </c>
      <c r="E860" s="205">
        <v>4</v>
      </c>
      <c r="F860" s="207" t="str">
        <f t="shared" si="30"/>
        <v>45</v>
      </c>
      <c r="G860" s="207" t="str">
        <f t="shared" si="30"/>
        <v>08</v>
      </c>
      <c r="H860" s="207" t="str">
        <f t="shared" si="30"/>
        <v>04</v>
      </c>
      <c r="I860" s="208" t="str">
        <f t="shared" si="31"/>
        <v>450804</v>
      </c>
      <c r="J860" s="220" t="s">
        <v>669</v>
      </c>
      <c r="K860" s="205">
        <v>1</v>
      </c>
      <c r="M860" s="211">
        <v>0</v>
      </c>
      <c r="N860" s="205">
        <v>65</v>
      </c>
    </row>
    <row r="861" spans="1:14" s="205" customFormat="1" x14ac:dyDescent="0.2">
      <c r="A861" s="205">
        <v>2</v>
      </c>
      <c r="B861" s="205">
        <v>1</v>
      </c>
      <c r="C861" s="205">
        <v>45</v>
      </c>
      <c r="D861" s="205">
        <v>8</v>
      </c>
      <c r="E861" s="205">
        <v>5</v>
      </c>
      <c r="F861" s="207" t="str">
        <f t="shared" si="30"/>
        <v>45</v>
      </c>
      <c r="G861" s="207" t="str">
        <f t="shared" si="30"/>
        <v>08</v>
      </c>
      <c r="H861" s="207" t="str">
        <f t="shared" si="30"/>
        <v>05</v>
      </c>
      <c r="I861" s="208" t="str">
        <f t="shared" si="31"/>
        <v>450805</v>
      </c>
      <c r="J861" s="220" t="s">
        <v>670</v>
      </c>
      <c r="K861" s="205">
        <v>1</v>
      </c>
      <c r="M861" s="211">
        <v>0</v>
      </c>
      <c r="N861" s="205">
        <v>0</v>
      </c>
    </row>
    <row r="862" spans="1:14" s="205" customFormat="1" x14ac:dyDescent="0.2">
      <c r="A862" s="205">
        <v>2</v>
      </c>
      <c r="B862" s="205">
        <v>1</v>
      </c>
      <c r="C862" s="205">
        <v>45</v>
      </c>
      <c r="D862" s="205">
        <v>8</v>
      </c>
      <c r="E862" s="205">
        <v>6</v>
      </c>
      <c r="F862" s="207" t="str">
        <f t="shared" si="30"/>
        <v>45</v>
      </c>
      <c r="G862" s="207" t="str">
        <f t="shared" si="30"/>
        <v>08</v>
      </c>
      <c r="H862" s="207" t="str">
        <f t="shared" si="30"/>
        <v>06</v>
      </c>
      <c r="I862" s="208" t="str">
        <f t="shared" si="31"/>
        <v>450806</v>
      </c>
      <c r="J862" s="220" t="s">
        <v>671</v>
      </c>
      <c r="K862" s="205">
        <v>1</v>
      </c>
      <c r="M862" s="211">
        <v>0</v>
      </c>
      <c r="N862" s="205">
        <v>0</v>
      </c>
    </row>
    <row r="863" spans="1:14" s="205" customFormat="1" x14ac:dyDescent="0.2">
      <c r="A863" s="205">
        <v>2</v>
      </c>
      <c r="B863" s="205">
        <v>1</v>
      </c>
      <c r="C863" s="205">
        <v>45</v>
      </c>
      <c r="D863" s="205">
        <v>8</v>
      </c>
      <c r="E863" s="205">
        <v>7</v>
      </c>
      <c r="F863" s="207" t="str">
        <f t="shared" si="30"/>
        <v>45</v>
      </c>
      <c r="G863" s="207" t="str">
        <f t="shared" si="30"/>
        <v>08</v>
      </c>
      <c r="H863" s="207" t="str">
        <f t="shared" si="30"/>
        <v>07</v>
      </c>
      <c r="I863" s="208" t="str">
        <f t="shared" si="31"/>
        <v>450807</v>
      </c>
      <c r="J863" s="220" t="s">
        <v>672</v>
      </c>
      <c r="K863" s="205">
        <v>1</v>
      </c>
      <c r="M863" s="211">
        <v>0</v>
      </c>
      <c r="N863" s="205">
        <v>0</v>
      </c>
    </row>
    <row r="864" spans="1:14" s="205" customFormat="1" x14ac:dyDescent="0.2">
      <c r="A864" s="205">
        <v>2</v>
      </c>
      <c r="B864" s="205">
        <v>1</v>
      </c>
      <c r="C864" s="205">
        <v>45</v>
      </c>
      <c r="D864" s="205">
        <v>8</v>
      </c>
      <c r="E864" s="205">
        <v>8</v>
      </c>
      <c r="F864" s="207" t="str">
        <f t="shared" si="30"/>
        <v>45</v>
      </c>
      <c r="G864" s="207" t="str">
        <f t="shared" si="30"/>
        <v>08</v>
      </c>
      <c r="H864" s="207" t="str">
        <f t="shared" si="30"/>
        <v>08</v>
      </c>
      <c r="I864" s="208" t="str">
        <f t="shared" si="31"/>
        <v>450808</v>
      </c>
      <c r="J864" s="220" t="s">
        <v>673</v>
      </c>
      <c r="K864" s="205">
        <v>1</v>
      </c>
      <c r="M864" s="211">
        <v>0</v>
      </c>
      <c r="N864" s="205">
        <v>0</v>
      </c>
    </row>
    <row r="865" spans="1:14" s="205" customFormat="1" x14ac:dyDescent="0.2">
      <c r="A865" s="205">
        <v>2</v>
      </c>
      <c r="B865" s="205">
        <v>1</v>
      </c>
      <c r="C865" s="205">
        <v>45</v>
      </c>
      <c r="D865" s="205">
        <v>8</v>
      </c>
      <c r="E865" s="205">
        <v>9</v>
      </c>
      <c r="F865" s="207" t="str">
        <f t="shared" si="30"/>
        <v>45</v>
      </c>
      <c r="G865" s="207" t="str">
        <f t="shared" si="30"/>
        <v>08</v>
      </c>
      <c r="H865" s="207" t="str">
        <f t="shared" si="30"/>
        <v>09</v>
      </c>
      <c r="I865" s="208" t="str">
        <f t="shared" si="31"/>
        <v>450809</v>
      </c>
      <c r="J865" s="220" t="s">
        <v>674</v>
      </c>
      <c r="K865" s="205">
        <v>1</v>
      </c>
      <c r="M865" s="211">
        <v>0</v>
      </c>
      <c r="N865" s="205">
        <v>0</v>
      </c>
    </row>
    <row r="866" spans="1:14" s="205" customFormat="1" x14ac:dyDescent="0.2">
      <c r="A866" s="205">
        <v>2</v>
      </c>
      <c r="B866" s="205">
        <v>1</v>
      </c>
      <c r="C866" s="205">
        <v>45</v>
      </c>
      <c r="D866" s="205">
        <v>8</v>
      </c>
      <c r="E866" s="205">
        <v>10</v>
      </c>
      <c r="F866" s="207" t="str">
        <f t="shared" si="30"/>
        <v>45</v>
      </c>
      <c r="G866" s="207" t="str">
        <f t="shared" si="30"/>
        <v>08</v>
      </c>
      <c r="H866" s="207" t="str">
        <f t="shared" si="30"/>
        <v>10</v>
      </c>
      <c r="I866" s="208" t="str">
        <f t="shared" si="31"/>
        <v>450810</v>
      </c>
      <c r="J866" s="220" t="s">
        <v>675</v>
      </c>
      <c r="K866" s="205">
        <v>1</v>
      </c>
      <c r="M866" s="211">
        <v>0</v>
      </c>
      <c r="N866" s="205">
        <v>0</v>
      </c>
    </row>
    <row r="867" spans="1:14" s="205" customFormat="1" x14ac:dyDescent="0.2">
      <c r="A867" s="205">
        <v>2</v>
      </c>
      <c r="B867" s="205">
        <v>1</v>
      </c>
      <c r="C867" s="205">
        <v>45</v>
      </c>
      <c r="D867" s="205">
        <v>8</v>
      </c>
      <c r="E867" s="205">
        <v>11</v>
      </c>
      <c r="F867" s="207" t="str">
        <f t="shared" si="30"/>
        <v>45</v>
      </c>
      <c r="G867" s="207" t="str">
        <f t="shared" si="30"/>
        <v>08</v>
      </c>
      <c r="H867" s="207" t="str">
        <f t="shared" si="30"/>
        <v>11</v>
      </c>
      <c r="I867" s="208" t="str">
        <f t="shared" si="31"/>
        <v>450811</v>
      </c>
      <c r="J867" s="220" t="s">
        <v>676</v>
      </c>
      <c r="K867" s="205">
        <v>1</v>
      </c>
      <c r="M867" s="211">
        <v>0</v>
      </c>
      <c r="N867" s="205">
        <v>0</v>
      </c>
    </row>
    <row r="868" spans="1:14" s="205" customFormat="1" x14ac:dyDescent="0.2">
      <c r="A868" s="205">
        <v>2</v>
      </c>
      <c r="B868" s="205">
        <v>1</v>
      </c>
      <c r="C868" s="205">
        <v>45</v>
      </c>
      <c r="D868" s="205">
        <v>8</v>
      </c>
      <c r="E868" s="205">
        <v>12</v>
      </c>
      <c r="F868" s="207" t="str">
        <f t="shared" si="30"/>
        <v>45</v>
      </c>
      <c r="G868" s="207" t="str">
        <f t="shared" si="30"/>
        <v>08</v>
      </c>
      <c r="H868" s="207" t="str">
        <f t="shared" si="30"/>
        <v>12</v>
      </c>
      <c r="I868" s="208" t="str">
        <f t="shared" si="31"/>
        <v>450812</v>
      </c>
      <c r="J868" s="220" t="s">
        <v>677</v>
      </c>
      <c r="K868" s="205">
        <v>1</v>
      </c>
      <c r="M868" s="211">
        <v>144</v>
      </c>
      <c r="N868" s="205">
        <v>290</v>
      </c>
    </row>
    <row r="869" spans="1:14" s="205" customFormat="1" x14ac:dyDescent="0.2">
      <c r="A869" s="205">
        <v>2</v>
      </c>
      <c r="B869" s="205">
        <v>1</v>
      </c>
      <c r="C869" s="205">
        <v>45</v>
      </c>
      <c r="D869" s="205">
        <v>8</v>
      </c>
      <c r="E869" s="205">
        <v>13</v>
      </c>
      <c r="F869" s="207" t="str">
        <f t="shared" si="30"/>
        <v>45</v>
      </c>
      <c r="G869" s="207" t="str">
        <f t="shared" si="30"/>
        <v>08</v>
      </c>
      <c r="H869" s="207" t="str">
        <f t="shared" si="30"/>
        <v>13</v>
      </c>
      <c r="I869" s="208" t="str">
        <f t="shared" si="31"/>
        <v>450813</v>
      </c>
      <c r="J869" s="220" t="s">
        <v>678</v>
      </c>
      <c r="K869" s="205">
        <v>1</v>
      </c>
      <c r="M869" s="211">
        <v>0</v>
      </c>
      <c r="N869" s="205">
        <v>0</v>
      </c>
    </row>
    <row r="870" spans="1:14" s="205" customFormat="1" x14ac:dyDescent="0.2">
      <c r="A870" s="205">
        <v>2</v>
      </c>
      <c r="B870" s="205">
        <v>1</v>
      </c>
      <c r="C870" s="205">
        <v>45</v>
      </c>
      <c r="D870" s="205">
        <v>8</v>
      </c>
      <c r="E870" s="205">
        <v>14</v>
      </c>
      <c r="F870" s="207" t="str">
        <f t="shared" ref="F870:H933" si="32">TEXT(C870,"00")</f>
        <v>45</v>
      </c>
      <c r="G870" s="207" t="str">
        <f t="shared" si="32"/>
        <v>08</v>
      </c>
      <c r="H870" s="207" t="str">
        <f t="shared" si="32"/>
        <v>14</v>
      </c>
      <c r="I870" s="208" t="str">
        <f t="shared" si="31"/>
        <v>450814</v>
      </c>
      <c r="J870" s="220" t="s">
        <v>679</v>
      </c>
      <c r="K870" s="205">
        <v>1</v>
      </c>
      <c r="M870" s="211">
        <v>0</v>
      </c>
      <c r="N870" s="205">
        <v>0</v>
      </c>
    </row>
    <row r="871" spans="1:14" s="205" customFormat="1" x14ac:dyDescent="0.2">
      <c r="A871" s="205">
        <v>2</v>
      </c>
      <c r="B871" s="205">
        <v>1</v>
      </c>
      <c r="C871" s="205">
        <v>45</v>
      </c>
      <c r="D871" s="205">
        <v>8</v>
      </c>
      <c r="E871" s="205">
        <v>15</v>
      </c>
      <c r="F871" s="207" t="str">
        <f t="shared" si="32"/>
        <v>45</v>
      </c>
      <c r="G871" s="207" t="str">
        <f t="shared" si="32"/>
        <v>08</v>
      </c>
      <c r="H871" s="207" t="str">
        <f t="shared" si="32"/>
        <v>15</v>
      </c>
      <c r="I871" s="208" t="str">
        <f t="shared" si="31"/>
        <v>450815</v>
      </c>
      <c r="J871" s="220" t="s">
        <v>680</v>
      </c>
      <c r="K871" s="205">
        <v>1</v>
      </c>
      <c r="M871" s="211">
        <v>0</v>
      </c>
      <c r="N871" s="205">
        <v>0</v>
      </c>
    </row>
    <row r="872" spans="1:14" s="205" customFormat="1" x14ac:dyDescent="0.2">
      <c r="A872" s="205">
        <v>2</v>
      </c>
      <c r="B872" s="205">
        <v>1</v>
      </c>
      <c r="C872" s="205">
        <v>45</v>
      </c>
      <c r="D872" s="205">
        <v>9</v>
      </c>
      <c r="E872" s="205">
        <v>1</v>
      </c>
      <c r="F872" s="207" t="str">
        <f t="shared" si="32"/>
        <v>45</v>
      </c>
      <c r="G872" s="207" t="str">
        <f t="shared" si="32"/>
        <v>09</v>
      </c>
      <c r="H872" s="207" t="str">
        <f t="shared" si="32"/>
        <v>01</v>
      </c>
      <c r="I872" s="208" t="str">
        <f t="shared" si="31"/>
        <v>450901</v>
      </c>
      <c r="J872" s="220" t="s">
        <v>681</v>
      </c>
      <c r="K872" s="205">
        <v>1</v>
      </c>
      <c r="M872" s="211">
        <v>0</v>
      </c>
      <c r="N872" s="205">
        <v>0</v>
      </c>
    </row>
    <row r="873" spans="1:14" s="205" customFormat="1" x14ac:dyDescent="0.2">
      <c r="A873" s="205">
        <v>2</v>
      </c>
      <c r="B873" s="205">
        <v>1</v>
      </c>
      <c r="C873" s="205">
        <v>45</v>
      </c>
      <c r="D873" s="205">
        <v>9</v>
      </c>
      <c r="E873" s="205">
        <v>2</v>
      </c>
      <c r="F873" s="207" t="str">
        <f t="shared" si="32"/>
        <v>45</v>
      </c>
      <c r="G873" s="207" t="str">
        <f t="shared" si="32"/>
        <v>09</v>
      </c>
      <c r="H873" s="207" t="str">
        <f t="shared" si="32"/>
        <v>02</v>
      </c>
      <c r="I873" s="208" t="str">
        <f t="shared" si="31"/>
        <v>450902</v>
      </c>
      <c r="J873" s="220" t="s">
        <v>682</v>
      </c>
      <c r="K873" s="205">
        <v>1</v>
      </c>
      <c r="M873" s="211">
        <v>0</v>
      </c>
      <c r="N873" s="205">
        <v>0</v>
      </c>
    </row>
    <row r="874" spans="1:14" s="205" customFormat="1" x14ac:dyDescent="0.2">
      <c r="A874" s="205">
        <v>2</v>
      </c>
      <c r="B874" s="205">
        <v>1</v>
      </c>
      <c r="C874" s="205">
        <v>45</v>
      </c>
      <c r="D874" s="205">
        <v>9</v>
      </c>
      <c r="E874" s="205">
        <v>3</v>
      </c>
      <c r="F874" s="207" t="str">
        <f t="shared" si="32"/>
        <v>45</v>
      </c>
      <c r="G874" s="207" t="str">
        <f t="shared" si="32"/>
        <v>09</v>
      </c>
      <c r="H874" s="207" t="str">
        <f t="shared" si="32"/>
        <v>03</v>
      </c>
      <c r="I874" s="208" t="str">
        <f t="shared" si="31"/>
        <v>450903</v>
      </c>
      <c r="J874" s="220" t="s">
        <v>683</v>
      </c>
      <c r="K874" s="205">
        <v>1</v>
      </c>
      <c r="M874" s="211">
        <v>5521</v>
      </c>
      <c r="N874" s="205">
        <v>5439</v>
      </c>
    </row>
    <row r="875" spans="1:14" s="205" customFormat="1" x14ac:dyDescent="0.2">
      <c r="A875" s="205">
        <v>2</v>
      </c>
      <c r="B875" s="205">
        <v>1</v>
      </c>
      <c r="C875" s="205">
        <v>45</v>
      </c>
      <c r="D875" s="205">
        <v>9</v>
      </c>
      <c r="E875" s="205">
        <v>4</v>
      </c>
      <c r="F875" s="207" t="str">
        <f t="shared" si="32"/>
        <v>45</v>
      </c>
      <c r="G875" s="207" t="str">
        <f t="shared" si="32"/>
        <v>09</v>
      </c>
      <c r="H875" s="207" t="str">
        <f t="shared" si="32"/>
        <v>04</v>
      </c>
      <c r="I875" s="208" t="str">
        <f t="shared" si="31"/>
        <v>450904</v>
      </c>
      <c r="J875" s="220" t="s">
        <v>684</v>
      </c>
      <c r="K875" s="205">
        <v>1</v>
      </c>
      <c r="M875" s="211">
        <v>0</v>
      </c>
      <c r="N875" s="205">
        <v>0</v>
      </c>
    </row>
    <row r="876" spans="1:14" s="205" customFormat="1" x14ac:dyDescent="0.2">
      <c r="A876" s="205">
        <v>2</v>
      </c>
      <c r="B876" s="205">
        <v>1</v>
      </c>
      <c r="C876" s="205">
        <v>45</v>
      </c>
      <c r="D876" s="205">
        <v>9</v>
      </c>
      <c r="E876" s="205">
        <v>5</v>
      </c>
      <c r="F876" s="207" t="str">
        <f t="shared" si="32"/>
        <v>45</v>
      </c>
      <c r="G876" s="207" t="str">
        <f t="shared" si="32"/>
        <v>09</v>
      </c>
      <c r="H876" s="207" t="str">
        <f t="shared" si="32"/>
        <v>05</v>
      </c>
      <c r="I876" s="208" t="str">
        <f t="shared" si="31"/>
        <v>450905</v>
      </c>
      <c r="J876" s="220" t="s">
        <v>685</v>
      </c>
      <c r="K876" s="205">
        <v>1</v>
      </c>
      <c r="M876" s="211">
        <v>0</v>
      </c>
      <c r="N876" s="205">
        <v>0</v>
      </c>
    </row>
    <row r="877" spans="1:14" s="205" customFormat="1" x14ac:dyDescent="0.2">
      <c r="A877" s="205">
        <v>2</v>
      </c>
      <c r="B877" s="205">
        <v>1</v>
      </c>
      <c r="C877" s="205">
        <v>45</v>
      </c>
      <c r="D877" s="205">
        <v>9</v>
      </c>
      <c r="E877" s="205">
        <v>6</v>
      </c>
      <c r="F877" s="207" t="str">
        <f t="shared" si="32"/>
        <v>45</v>
      </c>
      <c r="G877" s="207" t="str">
        <f t="shared" si="32"/>
        <v>09</v>
      </c>
      <c r="H877" s="207" t="str">
        <f t="shared" si="32"/>
        <v>06</v>
      </c>
      <c r="I877" s="208" t="str">
        <f t="shared" si="31"/>
        <v>450906</v>
      </c>
      <c r="J877" s="220" t="s">
        <v>686</v>
      </c>
      <c r="K877" s="205">
        <v>1</v>
      </c>
      <c r="M877" s="211">
        <v>0</v>
      </c>
      <c r="N877" s="205">
        <v>0</v>
      </c>
    </row>
    <row r="878" spans="1:14" s="205" customFormat="1" x14ac:dyDescent="0.2">
      <c r="A878" s="205">
        <v>2</v>
      </c>
      <c r="B878" s="205">
        <v>1</v>
      </c>
      <c r="C878" s="205">
        <v>45</v>
      </c>
      <c r="D878" s="205">
        <v>9</v>
      </c>
      <c r="E878" s="205">
        <v>7</v>
      </c>
      <c r="F878" s="207" t="str">
        <f t="shared" si="32"/>
        <v>45</v>
      </c>
      <c r="G878" s="207" t="str">
        <f t="shared" si="32"/>
        <v>09</v>
      </c>
      <c r="H878" s="207" t="str">
        <f t="shared" si="32"/>
        <v>07</v>
      </c>
      <c r="I878" s="208" t="str">
        <f t="shared" si="31"/>
        <v>450907</v>
      </c>
      <c r="J878" s="220" t="s">
        <v>687</v>
      </c>
      <c r="K878" s="205">
        <v>1</v>
      </c>
      <c r="M878" s="211">
        <v>0</v>
      </c>
      <c r="N878" s="205">
        <v>0</v>
      </c>
    </row>
    <row r="879" spans="1:14" s="205" customFormat="1" x14ac:dyDescent="0.2">
      <c r="A879" s="205">
        <v>2</v>
      </c>
      <c r="B879" s="205">
        <v>1</v>
      </c>
      <c r="C879" s="205">
        <v>45</v>
      </c>
      <c r="D879" s="205">
        <v>9</v>
      </c>
      <c r="E879" s="205">
        <v>8</v>
      </c>
      <c r="F879" s="207" t="str">
        <f t="shared" si="32"/>
        <v>45</v>
      </c>
      <c r="G879" s="207" t="str">
        <f t="shared" si="32"/>
        <v>09</v>
      </c>
      <c r="H879" s="207" t="str">
        <f t="shared" si="32"/>
        <v>08</v>
      </c>
      <c r="I879" s="208" t="str">
        <f t="shared" si="31"/>
        <v>450908</v>
      </c>
      <c r="J879" s="220" t="s">
        <v>688</v>
      </c>
      <c r="K879" s="205">
        <v>1</v>
      </c>
      <c r="M879" s="211">
        <v>0</v>
      </c>
      <c r="N879" s="205">
        <v>0</v>
      </c>
    </row>
    <row r="880" spans="1:14" s="205" customFormat="1" x14ac:dyDescent="0.2">
      <c r="A880" s="205">
        <v>2</v>
      </c>
      <c r="B880" s="205">
        <v>1</v>
      </c>
      <c r="C880" s="205">
        <v>45</v>
      </c>
      <c r="D880" s="205">
        <v>9</v>
      </c>
      <c r="E880" s="205">
        <v>9</v>
      </c>
      <c r="F880" s="207" t="str">
        <f t="shared" si="32"/>
        <v>45</v>
      </c>
      <c r="G880" s="207" t="str">
        <f t="shared" si="32"/>
        <v>09</v>
      </c>
      <c r="H880" s="207" t="str">
        <f t="shared" si="32"/>
        <v>09</v>
      </c>
      <c r="I880" s="208" t="str">
        <f t="shared" si="31"/>
        <v>450909</v>
      </c>
      <c r="J880" s="220" t="s">
        <v>689</v>
      </c>
      <c r="K880" s="205">
        <v>1</v>
      </c>
      <c r="M880" s="211">
        <v>0</v>
      </c>
      <c r="N880" s="205">
        <v>0</v>
      </c>
    </row>
    <row r="881" spans="1:14" s="205" customFormat="1" x14ac:dyDescent="0.2">
      <c r="A881" s="205">
        <v>2</v>
      </c>
      <c r="B881" s="205">
        <v>1</v>
      </c>
      <c r="C881" s="205">
        <v>45</v>
      </c>
      <c r="D881" s="205">
        <v>9</v>
      </c>
      <c r="E881" s="205">
        <v>10</v>
      </c>
      <c r="F881" s="207" t="str">
        <f t="shared" si="32"/>
        <v>45</v>
      </c>
      <c r="G881" s="207" t="str">
        <f t="shared" si="32"/>
        <v>09</v>
      </c>
      <c r="H881" s="207" t="str">
        <f t="shared" si="32"/>
        <v>10</v>
      </c>
      <c r="I881" s="208" t="str">
        <f t="shared" si="31"/>
        <v>450910</v>
      </c>
      <c r="J881" s="220" t="s">
        <v>690</v>
      </c>
      <c r="K881" s="205">
        <v>1</v>
      </c>
      <c r="M881" s="211">
        <v>0</v>
      </c>
      <c r="N881" s="205">
        <v>0</v>
      </c>
    </row>
    <row r="882" spans="1:14" s="205" customFormat="1" x14ac:dyDescent="0.2">
      <c r="A882" s="205">
        <v>2</v>
      </c>
      <c r="B882" s="205">
        <v>1</v>
      </c>
      <c r="C882" s="205">
        <v>45</v>
      </c>
      <c r="D882" s="205">
        <v>9</v>
      </c>
      <c r="E882" s="205">
        <v>11</v>
      </c>
      <c r="F882" s="207" t="str">
        <f t="shared" si="32"/>
        <v>45</v>
      </c>
      <c r="G882" s="207" t="str">
        <f t="shared" si="32"/>
        <v>09</v>
      </c>
      <c r="H882" s="207" t="str">
        <f t="shared" si="32"/>
        <v>11</v>
      </c>
      <c r="I882" s="208" t="str">
        <f t="shared" si="31"/>
        <v>450911</v>
      </c>
      <c r="J882" s="220" t="s">
        <v>691</v>
      </c>
      <c r="K882" s="205">
        <v>1</v>
      </c>
      <c r="M882" s="211">
        <v>0</v>
      </c>
      <c r="N882" s="205">
        <v>0</v>
      </c>
    </row>
    <row r="883" spans="1:14" s="205" customFormat="1" x14ac:dyDescent="0.2">
      <c r="A883" s="205">
        <v>2</v>
      </c>
      <c r="B883" s="205">
        <v>1</v>
      </c>
      <c r="C883" s="205">
        <v>45</v>
      </c>
      <c r="D883" s="205">
        <v>9</v>
      </c>
      <c r="E883" s="205">
        <v>12</v>
      </c>
      <c r="F883" s="207" t="str">
        <f t="shared" si="32"/>
        <v>45</v>
      </c>
      <c r="G883" s="207" t="str">
        <f t="shared" si="32"/>
        <v>09</v>
      </c>
      <c r="H883" s="207" t="str">
        <f t="shared" si="32"/>
        <v>12</v>
      </c>
      <c r="I883" s="208" t="str">
        <f t="shared" si="31"/>
        <v>450912</v>
      </c>
      <c r="J883" s="220" t="s">
        <v>692</v>
      </c>
      <c r="K883" s="205">
        <v>1</v>
      </c>
      <c r="M883" s="211">
        <v>5521</v>
      </c>
      <c r="N883" s="205">
        <v>5439</v>
      </c>
    </row>
    <row r="884" spans="1:14" s="205" customFormat="1" x14ac:dyDescent="0.2">
      <c r="A884" s="205">
        <v>2</v>
      </c>
      <c r="B884" s="205">
        <v>1</v>
      </c>
      <c r="C884" s="205">
        <v>45</v>
      </c>
      <c r="D884" s="205">
        <v>9</v>
      </c>
      <c r="E884" s="205">
        <v>13</v>
      </c>
      <c r="F884" s="207" t="str">
        <f t="shared" si="32"/>
        <v>45</v>
      </c>
      <c r="G884" s="207" t="str">
        <f t="shared" si="32"/>
        <v>09</v>
      </c>
      <c r="H884" s="207" t="str">
        <f t="shared" si="32"/>
        <v>13</v>
      </c>
      <c r="I884" s="208" t="str">
        <f t="shared" si="31"/>
        <v>450913</v>
      </c>
      <c r="J884" s="220" t="s">
        <v>693</v>
      </c>
      <c r="K884" s="205">
        <v>1</v>
      </c>
      <c r="M884" s="211">
        <v>0</v>
      </c>
      <c r="N884" s="205">
        <v>0</v>
      </c>
    </row>
    <row r="885" spans="1:14" s="205" customFormat="1" x14ac:dyDescent="0.2">
      <c r="A885" s="205">
        <v>2</v>
      </c>
      <c r="B885" s="205">
        <v>1</v>
      </c>
      <c r="C885" s="205">
        <v>45</v>
      </c>
      <c r="D885" s="205">
        <v>9</v>
      </c>
      <c r="E885" s="205">
        <v>14</v>
      </c>
      <c r="F885" s="207" t="str">
        <f t="shared" si="32"/>
        <v>45</v>
      </c>
      <c r="G885" s="207" t="str">
        <f t="shared" si="32"/>
        <v>09</v>
      </c>
      <c r="H885" s="207" t="str">
        <f t="shared" si="32"/>
        <v>14</v>
      </c>
      <c r="I885" s="208" t="str">
        <f t="shared" si="31"/>
        <v>450914</v>
      </c>
      <c r="J885" s="220" t="s">
        <v>694</v>
      </c>
      <c r="K885" s="205">
        <v>1</v>
      </c>
      <c r="M885" s="211">
        <v>0</v>
      </c>
      <c r="N885" s="205">
        <v>0</v>
      </c>
    </row>
    <row r="886" spans="1:14" s="205" customFormat="1" x14ac:dyDescent="0.2">
      <c r="A886" s="205">
        <v>2</v>
      </c>
      <c r="B886" s="205">
        <v>1</v>
      </c>
      <c r="C886" s="205">
        <v>45</v>
      </c>
      <c r="D886" s="205">
        <v>9</v>
      </c>
      <c r="E886" s="205">
        <v>15</v>
      </c>
      <c r="F886" s="207" t="str">
        <f t="shared" si="32"/>
        <v>45</v>
      </c>
      <c r="G886" s="207" t="str">
        <f t="shared" si="32"/>
        <v>09</v>
      </c>
      <c r="H886" s="207" t="str">
        <f t="shared" si="32"/>
        <v>15</v>
      </c>
      <c r="I886" s="208" t="str">
        <f t="shared" si="31"/>
        <v>450915</v>
      </c>
      <c r="J886" s="220" t="s">
        <v>695</v>
      </c>
      <c r="K886" s="205">
        <v>1</v>
      </c>
      <c r="M886" s="211">
        <v>0</v>
      </c>
      <c r="N886" s="205">
        <v>0</v>
      </c>
    </row>
    <row r="887" spans="1:14" s="205" customFormat="1" x14ac:dyDescent="0.2">
      <c r="A887" s="205">
        <v>2</v>
      </c>
      <c r="B887" s="205">
        <v>1</v>
      </c>
      <c r="C887" s="205">
        <v>45</v>
      </c>
      <c r="D887" s="205">
        <v>10</v>
      </c>
      <c r="E887" s="205">
        <v>1</v>
      </c>
      <c r="F887" s="207" t="str">
        <f t="shared" si="32"/>
        <v>45</v>
      </c>
      <c r="G887" s="207" t="str">
        <f t="shared" si="32"/>
        <v>10</v>
      </c>
      <c r="H887" s="207" t="str">
        <f t="shared" si="32"/>
        <v>01</v>
      </c>
      <c r="I887" s="208" t="str">
        <f t="shared" si="31"/>
        <v>451001</v>
      </c>
      <c r="J887" s="220" t="s">
        <v>696</v>
      </c>
      <c r="K887" s="205">
        <v>1</v>
      </c>
      <c r="M887" s="211">
        <v>0</v>
      </c>
      <c r="N887" s="205">
        <v>0</v>
      </c>
    </row>
    <row r="888" spans="1:14" s="205" customFormat="1" x14ac:dyDescent="0.2">
      <c r="A888" s="205">
        <v>2</v>
      </c>
      <c r="B888" s="205">
        <v>1</v>
      </c>
      <c r="C888" s="205">
        <v>45</v>
      </c>
      <c r="D888" s="205">
        <v>10</v>
      </c>
      <c r="E888" s="205">
        <v>2</v>
      </c>
      <c r="F888" s="207" t="str">
        <f t="shared" si="32"/>
        <v>45</v>
      </c>
      <c r="G888" s="207" t="str">
        <f t="shared" si="32"/>
        <v>10</v>
      </c>
      <c r="H888" s="207" t="str">
        <f t="shared" si="32"/>
        <v>02</v>
      </c>
      <c r="I888" s="208" t="str">
        <f t="shared" si="31"/>
        <v>451002</v>
      </c>
      <c r="J888" s="220" t="s">
        <v>697</v>
      </c>
      <c r="K888" s="205">
        <v>1</v>
      </c>
      <c r="M888" s="211">
        <v>0</v>
      </c>
      <c r="N888" s="205">
        <v>0</v>
      </c>
    </row>
    <row r="889" spans="1:14" s="205" customFormat="1" x14ac:dyDescent="0.2">
      <c r="A889" s="205">
        <v>2</v>
      </c>
      <c r="B889" s="205">
        <v>1</v>
      </c>
      <c r="C889" s="205">
        <v>45</v>
      </c>
      <c r="D889" s="205">
        <v>10</v>
      </c>
      <c r="E889" s="205">
        <v>3</v>
      </c>
      <c r="F889" s="207" t="str">
        <f t="shared" si="32"/>
        <v>45</v>
      </c>
      <c r="G889" s="207" t="str">
        <f t="shared" si="32"/>
        <v>10</v>
      </c>
      <c r="H889" s="207" t="str">
        <f t="shared" si="32"/>
        <v>03</v>
      </c>
      <c r="I889" s="208" t="str">
        <f t="shared" si="31"/>
        <v>451003</v>
      </c>
      <c r="J889" s="220" t="s">
        <v>698</v>
      </c>
      <c r="K889" s="205">
        <v>1</v>
      </c>
      <c r="M889" s="211">
        <v>62</v>
      </c>
      <c r="N889" s="205">
        <v>144</v>
      </c>
    </row>
    <row r="890" spans="1:14" s="205" customFormat="1" x14ac:dyDescent="0.2">
      <c r="A890" s="205">
        <v>2</v>
      </c>
      <c r="B890" s="205">
        <v>1</v>
      </c>
      <c r="C890" s="205">
        <v>45</v>
      </c>
      <c r="D890" s="205">
        <v>10</v>
      </c>
      <c r="E890" s="205">
        <v>4</v>
      </c>
      <c r="F890" s="207" t="str">
        <f t="shared" si="32"/>
        <v>45</v>
      </c>
      <c r="G890" s="207" t="str">
        <f t="shared" si="32"/>
        <v>10</v>
      </c>
      <c r="H890" s="207" t="str">
        <f t="shared" si="32"/>
        <v>04</v>
      </c>
      <c r="I890" s="208" t="str">
        <f t="shared" si="31"/>
        <v>451004</v>
      </c>
      <c r="J890" s="220" t="s">
        <v>699</v>
      </c>
      <c r="K890" s="205">
        <v>1</v>
      </c>
      <c r="M890" s="211">
        <v>0</v>
      </c>
      <c r="N890" s="205">
        <v>0</v>
      </c>
    </row>
    <row r="891" spans="1:14" s="205" customFormat="1" x14ac:dyDescent="0.2">
      <c r="A891" s="205">
        <v>2</v>
      </c>
      <c r="B891" s="205">
        <v>1</v>
      </c>
      <c r="C891" s="205">
        <v>45</v>
      </c>
      <c r="D891" s="205">
        <v>10</v>
      </c>
      <c r="E891" s="205">
        <v>5</v>
      </c>
      <c r="F891" s="207" t="str">
        <f t="shared" si="32"/>
        <v>45</v>
      </c>
      <c r="G891" s="207" t="str">
        <f t="shared" si="32"/>
        <v>10</v>
      </c>
      <c r="H891" s="207" t="str">
        <f t="shared" si="32"/>
        <v>05</v>
      </c>
      <c r="I891" s="208" t="str">
        <f t="shared" si="31"/>
        <v>451005</v>
      </c>
      <c r="J891" s="220" t="s">
        <v>700</v>
      </c>
      <c r="K891" s="205">
        <v>1</v>
      </c>
      <c r="M891" s="211">
        <v>0</v>
      </c>
      <c r="N891" s="205">
        <v>0</v>
      </c>
    </row>
    <row r="892" spans="1:14" s="205" customFormat="1" x14ac:dyDescent="0.2">
      <c r="A892" s="205">
        <v>2</v>
      </c>
      <c r="B892" s="205">
        <v>1</v>
      </c>
      <c r="C892" s="205">
        <v>45</v>
      </c>
      <c r="D892" s="205">
        <v>10</v>
      </c>
      <c r="E892" s="205">
        <v>6</v>
      </c>
      <c r="F892" s="207" t="str">
        <f t="shared" si="32"/>
        <v>45</v>
      </c>
      <c r="G892" s="207" t="str">
        <f t="shared" si="32"/>
        <v>10</v>
      </c>
      <c r="H892" s="207" t="str">
        <f t="shared" si="32"/>
        <v>06</v>
      </c>
      <c r="I892" s="208" t="str">
        <f t="shared" si="31"/>
        <v>451006</v>
      </c>
      <c r="J892" s="220" t="s">
        <v>701</v>
      </c>
      <c r="K892" s="205">
        <v>1</v>
      </c>
      <c r="M892" s="211">
        <v>0</v>
      </c>
      <c r="N892" s="205">
        <v>0</v>
      </c>
    </row>
    <row r="893" spans="1:14" s="205" customFormat="1" x14ac:dyDescent="0.2">
      <c r="A893" s="205">
        <v>2</v>
      </c>
      <c r="B893" s="205">
        <v>1</v>
      </c>
      <c r="C893" s="205">
        <v>45</v>
      </c>
      <c r="D893" s="205">
        <v>10</v>
      </c>
      <c r="E893" s="205">
        <v>7</v>
      </c>
      <c r="F893" s="207" t="str">
        <f t="shared" si="32"/>
        <v>45</v>
      </c>
      <c r="G893" s="207" t="str">
        <f t="shared" si="32"/>
        <v>10</v>
      </c>
      <c r="H893" s="207" t="str">
        <f t="shared" si="32"/>
        <v>07</v>
      </c>
      <c r="I893" s="208" t="str">
        <f t="shared" si="31"/>
        <v>451007</v>
      </c>
      <c r="J893" s="220" t="s">
        <v>702</v>
      </c>
      <c r="K893" s="205">
        <v>1</v>
      </c>
      <c r="M893" s="211">
        <v>0</v>
      </c>
      <c r="N893" s="205">
        <v>0</v>
      </c>
    </row>
    <row r="894" spans="1:14" s="205" customFormat="1" x14ac:dyDescent="0.2">
      <c r="A894" s="205">
        <v>2</v>
      </c>
      <c r="B894" s="205">
        <v>1</v>
      </c>
      <c r="C894" s="205">
        <v>45</v>
      </c>
      <c r="D894" s="205">
        <v>10</v>
      </c>
      <c r="E894" s="205">
        <v>8</v>
      </c>
      <c r="F894" s="207" t="str">
        <f t="shared" si="32"/>
        <v>45</v>
      </c>
      <c r="G894" s="207" t="str">
        <f t="shared" si="32"/>
        <v>10</v>
      </c>
      <c r="H894" s="207" t="str">
        <f t="shared" si="32"/>
        <v>08</v>
      </c>
      <c r="I894" s="208" t="str">
        <f t="shared" si="31"/>
        <v>451008</v>
      </c>
      <c r="J894" s="220" t="s">
        <v>703</v>
      </c>
      <c r="K894" s="205">
        <v>1</v>
      </c>
      <c r="M894" s="211">
        <v>0</v>
      </c>
      <c r="N894" s="205">
        <v>0</v>
      </c>
    </row>
    <row r="895" spans="1:14" s="205" customFormat="1" x14ac:dyDescent="0.2">
      <c r="A895" s="205">
        <v>2</v>
      </c>
      <c r="B895" s="205">
        <v>1</v>
      </c>
      <c r="C895" s="205">
        <v>45</v>
      </c>
      <c r="D895" s="205">
        <v>10</v>
      </c>
      <c r="E895" s="205">
        <v>9</v>
      </c>
      <c r="F895" s="207" t="str">
        <f t="shared" si="32"/>
        <v>45</v>
      </c>
      <c r="G895" s="207" t="str">
        <f t="shared" si="32"/>
        <v>10</v>
      </c>
      <c r="H895" s="207" t="str">
        <f t="shared" si="32"/>
        <v>09</v>
      </c>
      <c r="I895" s="208" t="str">
        <f t="shared" si="31"/>
        <v>451009</v>
      </c>
      <c r="J895" s="220" t="s">
        <v>704</v>
      </c>
      <c r="K895" s="205">
        <v>1</v>
      </c>
      <c r="M895" s="211">
        <v>0</v>
      </c>
      <c r="N895" s="205">
        <v>0</v>
      </c>
    </row>
    <row r="896" spans="1:14" s="205" customFormat="1" x14ac:dyDescent="0.2">
      <c r="A896" s="205">
        <v>2</v>
      </c>
      <c r="B896" s="205">
        <v>1</v>
      </c>
      <c r="C896" s="205">
        <v>45</v>
      </c>
      <c r="D896" s="205">
        <v>10</v>
      </c>
      <c r="E896" s="205">
        <v>10</v>
      </c>
      <c r="F896" s="207" t="str">
        <f t="shared" si="32"/>
        <v>45</v>
      </c>
      <c r="G896" s="207" t="str">
        <f t="shared" si="32"/>
        <v>10</v>
      </c>
      <c r="H896" s="207" t="str">
        <f t="shared" si="32"/>
        <v>10</v>
      </c>
      <c r="I896" s="208" t="str">
        <f t="shared" si="31"/>
        <v>451010</v>
      </c>
      <c r="J896" s="220" t="s">
        <v>705</v>
      </c>
      <c r="K896" s="205">
        <v>1</v>
      </c>
      <c r="M896" s="211">
        <v>0</v>
      </c>
      <c r="N896" s="205">
        <v>0</v>
      </c>
    </row>
    <row r="897" spans="1:14" s="205" customFormat="1" x14ac:dyDescent="0.2">
      <c r="A897" s="205">
        <v>2</v>
      </c>
      <c r="B897" s="205">
        <v>1</v>
      </c>
      <c r="C897" s="205">
        <v>45</v>
      </c>
      <c r="D897" s="205">
        <v>10</v>
      </c>
      <c r="E897" s="205">
        <v>11</v>
      </c>
      <c r="F897" s="207" t="str">
        <f t="shared" si="32"/>
        <v>45</v>
      </c>
      <c r="G897" s="207" t="str">
        <f t="shared" si="32"/>
        <v>10</v>
      </c>
      <c r="H897" s="207" t="str">
        <f t="shared" si="32"/>
        <v>11</v>
      </c>
      <c r="I897" s="208" t="str">
        <f t="shared" si="31"/>
        <v>451011</v>
      </c>
      <c r="J897" s="220" t="s">
        <v>706</v>
      </c>
      <c r="K897" s="205">
        <v>1</v>
      </c>
      <c r="M897" s="211">
        <v>0</v>
      </c>
      <c r="N897" s="205">
        <v>0</v>
      </c>
    </row>
    <row r="898" spans="1:14" s="205" customFormat="1" x14ac:dyDescent="0.2">
      <c r="A898" s="205">
        <v>2</v>
      </c>
      <c r="B898" s="205">
        <v>1</v>
      </c>
      <c r="C898" s="205">
        <v>45</v>
      </c>
      <c r="D898" s="205">
        <v>10</v>
      </c>
      <c r="E898" s="205">
        <v>12</v>
      </c>
      <c r="F898" s="207" t="str">
        <f t="shared" si="32"/>
        <v>45</v>
      </c>
      <c r="G898" s="207" t="str">
        <f t="shared" si="32"/>
        <v>10</v>
      </c>
      <c r="H898" s="207" t="str">
        <f t="shared" si="32"/>
        <v>12</v>
      </c>
      <c r="I898" s="208" t="str">
        <f t="shared" si="31"/>
        <v>451012</v>
      </c>
      <c r="J898" s="220" t="s">
        <v>707</v>
      </c>
      <c r="K898" s="205">
        <v>1</v>
      </c>
      <c r="M898" s="211">
        <v>62</v>
      </c>
      <c r="N898" s="205">
        <v>144</v>
      </c>
    </row>
    <row r="899" spans="1:14" s="205" customFormat="1" x14ac:dyDescent="0.2">
      <c r="A899" s="205">
        <v>2</v>
      </c>
      <c r="B899" s="205">
        <v>1</v>
      </c>
      <c r="C899" s="205">
        <v>45</v>
      </c>
      <c r="D899" s="205">
        <v>10</v>
      </c>
      <c r="E899" s="205">
        <v>13</v>
      </c>
      <c r="F899" s="207" t="str">
        <f t="shared" si="32"/>
        <v>45</v>
      </c>
      <c r="G899" s="207" t="str">
        <f t="shared" si="32"/>
        <v>10</v>
      </c>
      <c r="H899" s="207" t="str">
        <f t="shared" si="32"/>
        <v>13</v>
      </c>
      <c r="I899" s="208" t="str">
        <f t="shared" si="31"/>
        <v>451013</v>
      </c>
      <c r="J899" s="220" t="s">
        <v>708</v>
      </c>
      <c r="K899" s="205">
        <v>1</v>
      </c>
      <c r="M899" s="211">
        <v>0</v>
      </c>
      <c r="N899" s="205">
        <v>0</v>
      </c>
    </row>
    <row r="900" spans="1:14" s="205" customFormat="1" x14ac:dyDescent="0.2">
      <c r="A900" s="205">
        <v>2</v>
      </c>
      <c r="B900" s="205">
        <v>1</v>
      </c>
      <c r="C900" s="205">
        <v>45</v>
      </c>
      <c r="D900" s="205">
        <v>10</v>
      </c>
      <c r="E900" s="205">
        <v>14</v>
      </c>
      <c r="F900" s="207" t="str">
        <f t="shared" si="32"/>
        <v>45</v>
      </c>
      <c r="G900" s="207" t="str">
        <f t="shared" si="32"/>
        <v>10</v>
      </c>
      <c r="H900" s="207" t="str">
        <f t="shared" si="32"/>
        <v>14</v>
      </c>
      <c r="I900" s="208" t="str">
        <f t="shared" si="31"/>
        <v>451014</v>
      </c>
      <c r="J900" s="220" t="s">
        <v>709</v>
      </c>
      <c r="K900" s="205">
        <v>1</v>
      </c>
      <c r="M900" s="211">
        <v>0</v>
      </c>
      <c r="N900" s="205">
        <v>0</v>
      </c>
    </row>
    <row r="901" spans="1:14" s="205" customFormat="1" x14ac:dyDescent="0.2">
      <c r="A901" s="205">
        <v>2</v>
      </c>
      <c r="B901" s="205">
        <v>1</v>
      </c>
      <c r="C901" s="205">
        <v>45</v>
      </c>
      <c r="D901" s="205">
        <v>10</v>
      </c>
      <c r="E901" s="205">
        <v>15</v>
      </c>
      <c r="F901" s="207" t="str">
        <f t="shared" si="32"/>
        <v>45</v>
      </c>
      <c r="G901" s="207" t="str">
        <f t="shared" si="32"/>
        <v>10</v>
      </c>
      <c r="H901" s="207" t="str">
        <f t="shared" si="32"/>
        <v>15</v>
      </c>
      <c r="I901" s="208" t="str">
        <f t="shared" si="31"/>
        <v>451015</v>
      </c>
      <c r="J901" s="220" t="s">
        <v>710</v>
      </c>
      <c r="K901" s="205">
        <v>1</v>
      </c>
      <c r="M901" s="211">
        <v>0</v>
      </c>
      <c r="N901" s="205">
        <v>0</v>
      </c>
    </row>
    <row r="902" spans="1:14" s="205" customFormat="1" x14ac:dyDescent="0.2">
      <c r="A902" s="205">
        <v>2</v>
      </c>
      <c r="B902" s="205">
        <v>1</v>
      </c>
      <c r="C902" s="205">
        <v>45</v>
      </c>
      <c r="D902" s="205">
        <v>11</v>
      </c>
      <c r="E902" s="205">
        <v>1</v>
      </c>
      <c r="F902" s="207" t="str">
        <f t="shared" si="32"/>
        <v>45</v>
      </c>
      <c r="G902" s="207" t="str">
        <f t="shared" si="32"/>
        <v>11</v>
      </c>
      <c r="H902" s="207" t="str">
        <f t="shared" si="32"/>
        <v>01</v>
      </c>
      <c r="I902" s="208" t="str">
        <f t="shared" ref="I902:I965" si="33">CONCATENATE(F902,G902,H902)</f>
        <v>451101</v>
      </c>
      <c r="J902" s="220" t="s">
        <v>711</v>
      </c>
      <c r="K902" s="205">
        <v>1</v>
      </c>
      <c r="M902" s="211">
        <v>0</v>
      </c>
      <c r="N902" s="205">
        <v>0</v>
      </c>
    </row>
    <row r="903" spans="1:14" s="205" customFormat="1" x14ac:dyDescent="0.2">
      <c r="A903" s="205">
        <v>2</v>
      </c>
      <c r="B903" s="205">
        <v>1</v>
      </c>
      <c r="C903" s="205">
        <v>45</v>
      </c>
      <c r="D903" s="205">
        <v>11</v>
      </c>
      <c r="E903" s="205">
        <v>2</v>
      </c>
      <c r="F903" s="207" t="str">
        <f t="shared" si="32"/>
        <v>45</v>
      </c>
      <c r="G903" s="207" t="str">
        <f t="shared" si="32"/>
        <v>11</v>
      </c>
      <c r="H903" s="207" t="str">
        <f t="shared" si="32"/>
        <v>02</v>
      </c>
      <c r="I903" s="208" t="str">
        <f t="shared" si="33"/>
        <v>451102</v>
      </c>
      <c r="J903" s="220" t="s">
        <v>712</v>
      </c>
      <c r="K903" s="205">
        <v>1</v>
      </c>
      <c r="M903" s="211">
        <v>0</v>
      </c>
      <c r="N903" s="205">
        <v>0</v>
      </c>
    </row>
    <row r="904" spans="1:14" s="205" customFormat="1" x14ac:dyDescent="0.2">
      <c r="A904" s="205">
        <v>2</v>
      </c>
      <c r="B904" s="205">
        <v>1</v>
      </c>
      <c r="C904" s="205">
        <v>45</v>
      </c>
      <c r="D904" s="205">
        <v>11</v>
      </c>
      <c r="E904" s="205">
        <v>3</v>
      </c>
      <c r="F904" s="207" t="str">
        <f t="shared" si="32"/>
        <v>45</v>
      </c>
      <c r="G904" s="207" t="str">
        <f t="shared" si="32"/>
        <v>11</v>
      </c>
      <c r="H904" s="207" t="str">
        <f t="shared" si="32"/>
        <v>03</v>
      </c>
      <c r="I904" s="208" t="str">
        <f t="shared" si="33"/>
        <v>451103</v>
      </c>
      <c r="J904" s="220" t="s">
        <v>713</v>
      </c>
      <c r="K904" s="205">
        <v>1</v>
      </c>
      <c r="M904" s="211">
        <v>0</v>
      </c>
      <c r="N904" s="205">
        <v>5521</v>
      </c>
    </row>
    <row r="905" spans="1:14" s="205" customFormat="1" x14ac:dyDescent="0.2">
      <c r="A905" s="205">
        <v>2</v>
      </c>
      <c r="B905" s="205">
        <v>1</v>
      </c>
      <c r="C905" s="205">
        <v>45</v>
      </c>
      <c r="D905" s="205">
        <v>11</v>
      </c>
      <c r="E905" s="205">
        <v>4</v>
      </c>
      <c r="F905" s="207" t="str">
        <f t="shared" si="32"/>
        <v>45</v>
      </c>
      <c r="G905" s="207" t="str">
        <f t="shared" si="32"/>
        <v>11</v>
      </c>
      <c r="H905" s="207" t="str">
        <f t="shared" si="32"/>
        <v>04</v>
      </c>
      <c r="I905" s="208" t="str">
        <f t="shared" si="33"/>
        <v>451104</v>
      </c>
      <c r="J905" s="220" t="s">
        <v>714</v>
      </c>
      <c r="K905" s="205">
        <v>1</v>
      </c>
      <c r="M905" s="211">
        <v>0</v>
      </c>
      <c r="N905" s="205">
        <v>0</v>
      </c>
    </row>
    <row r="906" spans="1:14" s="205" customFormat="1" x14ac:dyDescent="0.2">
      <c r="A906" s="205">
        <v>2</v>
      </c>
      <c r="B906" s="205">
        <v>1</v>
      </c>
      <c r="C906" s="205">
        <v>45</v>
      </c>
      <c r="D906" s="205">
        <v>11</v>
      </c>
      <c r="E906" s="205">
        <v>5</v>
      </c>
      <c r="F906" s="207" t="str">
        <f t="shared" si="32"/>
        <v>45</v>
      </c>
      <c r="G906" s="207" t="str">
        <f t="shared" si="32"/>
        <v>11</v>
      </c>
      <c r="H906" s="207" t="str">
        <f t="shared" si="32"/>
        <v>05</v>
      </c>
      <c r="I906" s="208" t="str">
        <f t="shared" si="33"/>
        <v>451105</v>
      </c>
      <c r="J906" s="220" t="s">
        <v>715</v>
      </c>
      <c r="K906" s="205">
        <v>1</v>
      </c>
      <c r="M906" s="211">
        <v>0</v>
      </c>
      <c r="N906" s="205">
        <v>0</v>
      </c>
    </row>
    <row r="907" spans="1:14" s="205" customFormat="1" x14ac:dyDescent="0.2">
      <c r="A907" s="205">
        <v>2</v>
      </c>
      <c r="B907" s="205">
        <v>1</v>
      </c>
      <c r="C907" s="205">
        <v>45</v>
      </c>
      <c r="D907" s="205">
        <v>11</v>
      </c>
      <c r="E907" s="205">
        <v>6</v>
      </c>
      <c r="F907" s="207" t="str">
        <f t="shared" si="32"/>
        <v>45</v>
      </c>
      <c r="G907" s="207" t="str">
        <f t="shared" si="32"/>
        <v>11</v>
      </c>
      <c r="H907" s="207" t="str">
        <f t="shared" si="32"/>
        <v>06</v>
      </c>
      <c r="I907" s="208" t="str">
        <f t="shared" si="33"/>
        <v>451106</v>
      </c>
      <c r="J907" s="220" t="s">
        <v>716</v>
      </c>
      <c r="K907" s="205">
        <v>1</v>
      </c>
      <c r="M907" s="211">
        <v>0</v>
      </c>
      <c r="N907" s="205">
        <v>0</v>
      </c>
    </row>
    <row r="908" spans="1:14" s="205" customFormat="1" x14ac:dyDescent="0.2">
      <c r="A908" s="205">
        <v>2</v>
      </c>
      <c r="B908" s="205">
        <v>1</v>
      </c>
      <c r="C908" s="205">
        <v>45</v>
      </c>
      <c r="D908" s="205">
        <v>11</v>
      </c>
      <c r="E908" s="205">
        <v>7</v>
      </c>
      <c r="F908" s="207" t="str">
        <f t="shared" si="32"/>
        <v>45</v>
      </c>
      <c r="G908" s="207" t="str">
        <f t="shared" si="32"/>
        <v>11</v>
      </c>
      <c r="H908" s="207" t="str">
        <f t="shared" si="32"/>
        <v>07</v>
      </c>
      <c r="I908" s="208" t="str">
        <f t="shared" si="33"/>
        <v>451107</v>
      </c>
      <c r="J908" s="220" t="s">
        <v>717</v>
      </c>
      <c r="K908" s="205">
        <v>1</v>
      </c>
      <c r="M908" s="211">
        <v>0</v>
      </c>
      <c r="N908" s="205">
        <v>0</v>
      </c>
    </row>
    <row r="909" spans="1:14" s="205" customFormat="1" x14ac:dyDescent="0.2">
      <c r="A909" s="205">
        <v>2</v>
      </c>
      <c r="B909" s="205">
        <v>1</v>
      </c>
      <c r="C909" s="205">
        <v>45</v>
      </c>
      <c r="D909" s="205">
        <v>11</v>
      </c>
      <c r="E909" s="205">
        <v>8</v>
      </c>
      <c r="F909" s="207" t="str">
        <f t="shared" si="32"/>
        <v>45</v>
      </c>
      <c r="G909" s="207" t="str">
        <f t="shared" si="32"/>
        <v>11</v>
      </c>
      <c r="H909" s="207" t="str">
        <f t="shared" si="32"/>
        <v>08</v>
      </c>
      <c r="I909" s="208" t="str">
        <f t="shared" si="33"/>
        <v>451108</v>
      </c>
      <c r="J909" s="220" t="s">
        <v>718</v>
      </c>
      <c r="K909" s="205">
        <v>1</v>
      </c>
      <c r="M909" s="211">
        <v>0</v>
      </c>
      <c r="N909" s="205">
        <v>0</v>
      </c>
    </row>
    <row r="910" spans="1:14" s="205" customFormat="1" x14ac:dyDescent="0.2">
      <c r="A910" s="205">
        <v>2</v>
      </c>
      <c r="B910" s="205">
        <v>1</v>
      </c>
      <c r="C910" s="205">
        <v>45</v>
      </c>
      <c r="D910" s="205">
        <v>11</v>
      </c>
      <c r="E910" s="205">
        <v>9</v>
      </c>
      <c r="F910" s="207" t="str">
        <f t="shared" si="32"/>
        <v>45</v>
      </c>
      <c r="G910" s="207" t="str">
        <f t="shared" si="32"/>
        <v>11</v>
      </c>
      <c r="H910" s="207" t="str">
        <f t="shared" si="32"/>
        <v>09</v>
      </c>
      <c r="I910" s="208" t="str">
        <f t="shared" si="33"/>
        <v>451109</v>
      </c>
      <c r="J910" s="220" t="s">
        <v>719</v>
      </c>
      <c r="K910" s="205">
        <v>1</v>
      </c>
      <c r="M910" s="211">
        <v>0</v>
      </c>
      <c r="N910" s="205">
        <v>0</v>
      </c>
    </row>
    <row r="911" spans="1:14" s="205" customFormat="1" x14ac:dyDescent="0.2">
      <c r="A911" s="205">
        <v>2</v>
      </c>
      <c r="B911" s="205">
        <v>1</v>
      </c>
      <c r="C911" s="205">
        <v>45</v>
      </c>
      <c r="D911" s="205">
        <v>11</v>
      </c>
      <c r="E911" s="205">
        <v>10</v>
      </c>
      <c r="F911" s="207" t="str">
        <f t="shared" si="32"/>
        <v>45</v>
      </c>
      <c r="G911" s="207" t="str">
        <f t="shared" si="32"/>
        <v>11</v>
      </c>
      <c r="H911" s="207" t="str">
        <f t="shared" si="32"/>
        <v>10</v>
      </c>
      <c r="I911" s="208" t="str">
        <f t="shared" si="33"/>
        <v>451110</v>
      </c>
      <c r="J911" s="220" t="s">
        <v>720</v>
      </c>
      <c r="K911" s="205">
        <v>1</v>
      </c>
      <c r="M911" s="211">
        <v>0</v>
      </c>
      <c r="N911" s="205">
        <v>0</v>
      </c>
    </row>
    <row r="912" spans="1:14" s="205" customFormat="1" x14ac:dyDescent="0.2">
      <c r="A912" s="205">
        <v>2</v>
      </c>
      <c r="B912" s="205">
        <v>1</v>
      </c>
      <c r="C912" s="205">
        <v>45</v>
      </c>
      <c r="D912" s="205">
        <v>11</v>
      </c>
      <c r="E912" s="205">
        <v>11</v>
      </c>
      <c r="F912" s="207" t="str">
        <f t="shared" si="32"/>
        <v>45</v>
      </c>
      <c r="G912" s="207" t="str">
        <f t="shared" si="32"/>
        <v>11</v>
      </c>
      <c r="H912" s="207" t="str">
        <f t="shared" si="32"/>
        <v>11</v>
      </c>
      <c r="I912" s="208" t="str">
        <f t="shared" si="33"/>
        <v>451111</v>
      </c>
      <c r="J912" s="220" t="s">
        <v>721</v>
      </c>
      <c r="K912" s="205">
        <v>1</v>
      </c>
      <c r="M912" s="211">
        <v>0</v>
      </c>
      <c r="N912" s="205">
        <v>0</v>
      </c>
    </row>
    <row r="913" spans="1:14" s="205" customFormat="1" x14ac:dyDescent="0.2">
      <c r="A913" s="205">
        <v>2</v>
      </c>
      <c r="B913" s="205">
        <v>1</v>
      </c>
      <c r="C913" s="205">
        <v>45</v>
      </c>
      <c r="D913" s="205">
        <v>11</v>
      </c>
      <c r="E913" s="205">
        <v>12</v>
      </c>
      <c r="F913" s="207" t="str">
        <f t="shared" si="32"/>
        <v>45</v>
      </c>
      <c r="G913" s="207" t="str">
        <f t="shared" si="32"/>
        <v>11</v>
      </c>
      <c r="H913" s="207" t="str">
        <f t="shared" si="32"/>
        <v>12</v>
      </c>
      <c r="I913" s="208" t="str">
        <f t="shared" si="33"/>
        <v>451112</v>
      </c>
      <c r="J913" s="220" t="s">
        <v>722</v>
      </c>
      <c r="K913" s="205">
        <v>1</v>
      </c>
      <c r="M913" s="211">
        <v>0</v>
      </c>
      <c r="N913" s="205">
        <v>5521</v>
      </c>
    </row>
    <row r="914" spans="1:14" s="205" customFormat="1" x14ac:dyDescent="0.2">
      <c r="A914" s="205">
        <v>2</v>
      </c>
      <c r="B914" s="205">
        <v>1</v>
      </c>
      <c r="C914" s="205">
        <v>45</v>
      </c>
      <c r="D914" s="205">
        <v>11</v>
      </c>
      <c r="E914" s="205">
        <v>13</v>
      </c>
      <c r="F914" s="207" t="str">
        <f t="shared" si="32"/>
        <v>45</v>
      </c>
      <c r="G914" s="207" t="str">
        <f t="shared" si="32"/>
        <v>11</v>
      </c>
      <c r="H914" s="207" t="str">
        <f t="shared" si="32"/>
        <v>13</v>
      </c>
      <c r="I914" s="208" t="str">
        <f t="shared" si="33"/>
        <v>451113</v>
      </c>
      <c r="J914" s="220" t="s">
        <v>723</v>
      </c>
      <c r="K914" s="205">
        <v>1</v>
      </c>
      <c r="M914" s="211">
        <v>0</v>
      </c>
      <c r="N914" s="205">
        <v>0</v>
      </c>
    </row>
    <row r="915" spans="1:14" s="205" customFormat="1" x14ac:dyDescent="0.2">
      <c r="A915" s="205">
        <v>2</v>
      </c>
      <c r="B915" s="205">
        <v>1</v>
      </c>
      <c r="C915" s="205">
        <v>45</v>
      </c>
      <c r="D915" s="205">
        <v>11</v>
      </c>
      <c r="E915" s="205">
        <v>14</v>
      </c>
      <c r="F915" s="207" t="str">
        <f t="shared" si="32"/>
        <v>45</v>
      </c>
      <c r="G915" s="207" t="str">
        <f t="shared" si="32"/>
        <v>11</v>
      </c>
      <c r="H915" s="207" t="str">
        <f t="shared" si="32"/>
        <v>14</v>
      </c>
      <c r="I915" s="208" t="str">
        <f t="shared" si="33"/>
        <v>451114</v>
      </c>
      <c r="J915" s="220" t="s">
        <v>724</v>
      </c>
      <c r="K915" s="205">
        <v>1</v>
      </c>
      <c r="M915" s="211">
        <v>0</v>
      </c>
      <c r="N915" s="205">
        <v>0</v>
      </c>
    </row>
    <row r="916" spans="1:14" s="205" customFormat="1" x14ac:dyDescent="0.2">
      <c r="A916" s="205">
        <v>2</v>
      </c>
      <c r="B916" s="205">
        <v>1</v>
      </c>
      <c r="C916" s="205">
        <v>45</v>
      </c>
      <c r="D916" s="205">
        <v>11</v>
      </c>
      <c r="E916" s="205">
        <v>15</v>
      </c>
      <c r="F916" s="207" t="str">
        <f t="shared" si="32"/>
        <v>45</v>
      </c>
      <c r="G916" s="207" t="str">
        <f t="shared" si="32"/>
        <v>11</v>
      </c>
      <c r="H916" s="207" t="str">
        <f t="shared" si="32"/>
        <v>15</v>
      </c>
      <c r="I916" s="208" t="str">
        <f t="shared" si="33"/>
        <v>451115</v>
      </c>
      <c r="J916" s="220" t="s">
        <v>725</v>
      </c>
      <c r="K916" s="205">
        <v>1</v>
      </c>
      <c r="M916" s="211">
        <v>0</v>
      </c>
      <c r="N916" s="205">
        <v>0</v>
      </c>
    </row>
    <row r="917" spans="1:14" s="205" customFormat="1" x14ac:dyDescent="0.2">
      <c r="A917" s="205">
        <v>2</v>
      </c>
      <c r="B917" s="205">
        <v>1</v>
      </c>
      <c r="C917" s="205">
        <v>45</v>
      </c>
      <c r="D917" s="205">
        <v>12</v>
      </c>
      <c r="E917" s="205">
        <v>1</v>
      </c>
      <c r="F917" s="207" t="str">
        <f t="shared" si="32"/>
        <v>45</v>
      </c>
      <c r="G917" s="207" t="str">
        <f t="shared" si="32"/>
        <v>12</v>
      </c>
      <c r="H917" s="207" t="str">
        <f t="shared" si="32"/>
        <v>01</v>
      </c>
      <c r="I917" s="208" t="str">
        <f t="shared" si="33"/>
        <v>451201</v>
      </c>
      <c r="J917" s="220" t="s">
        <v>726</v>
      </c>
      <c r="K917" s="205">
        <v>1</v>
      </c>
      <c r="M917" s="211">
        <v>0</v>
      </c>
      <c r="N917" s="205">
        <v>0</v>
      </c>
    </row>
    <row r="918" spans="1:14" s="205" customFormat="1" x14ac:dyDescent="0.2">
      <c r="A918" s="205">
        <v>2</v>
      </c>
      <c r="B918" s="205">
        <v>1</v>
      </c>
      <c r="C918" s="205">
        <v>45</v>
      </c>
      <c r="D918" s="205">
        <v>12</v>
      </c>
      <c r="E918" s="205">
        <v>2</v>
      </c>
      <c r="F918" s="207" t="str">
        <f t="shared" si="32"/>
        <v>45</v>
      </c>
      <c r="G918" s="207" t="str">
        <f t="shared" si="32"/>
        <v>12</v>
      </c>
      <c r="H918" s="207" t="str">
        <f t="shared" si="32"/>
        <v>02</v>
      </c>
      <c r="I918" s="208" t="str">
        <f t="shared" si="33"/>
        <v>451202</v>
      </c>
      <c r="J918" s="220" t="s">
        <v>727</v>
      </c>
      <c r="K918" s="205">
        <v>1</v>
      </c>
      <c r="M918" s="211">
        <v>0</v>
      </c>
      <c r="N918" s="205">
        <v>0</v>
      </c>
    </row>
    <row r="919" spans="1:14" s="205" customFormat="1" x14ac:dyDescent="0.2">
      <c r="A919" s="205">
        <v>2</v>
      </c>
      <c r="B919" s="205">
        <v>1</v>
      </c>
      <c r="C919" s="205">
        <v>45</v>
      </c>
      <c r="D919" s="205">
        <v>12</v>
      </c>
      <c r="E919" s="205">
        <v>3</v>
      </c>
      <c r="F919" s="207" t="str">
        <f t="shared" si="32"/>
        <v>45</v>
      </c>
      <c r="G919" s="207" t="str">
        <f t="shared" si="32"/>
        <v>12</v>
      </c>
      <c r="H919" s="207" t="str">
        <f t="shared" si="32"/>
        <v>03</v>
      </c>
      <c r="I919" s="208" t="str">
        <f t="shared" si="33"/>
        <v>451203</v>
      </c>
      <c r="J919" s="220" t="s">
        <v>728</v>
      </c>
      <c r="K919" s="205">
        <v>1</v>
      </c>
      <c r="M919" s="211">
        <v>0</v>
      </c>
      <c r="N919" s="205">
        <v>62</v>
      </c>
    </row>
    <row r="920" spans="1:14" s="205" customFormat="1" x14ac:dyDescent="0.2">
      <c r="A920" s="205">
        <v>2</v>
      </c>
      <c r="B920" s="205">
        <v>1</v>
      </c>
      <c r="C920" s="205">
        <v>45</v>
      </c>
      <c r="D920" s="205">
        <v>12</v>
      </c>
      <c r="E920" s="205">
        <v>4</v>
      </c>
      <c r="F920" s="207" t="str">
        <f t="shared" si="32"/>
        <v>45</v>
      </c>
      <c r="G920" s="207" t="str">
        <f t="shared" si="32"/>
        <v>12</v>
      </c>
      <c r="H920" s="207" t="str">
        <f t="shared" si="32"/>
        <v>04</v>
      </c>
      <c r="I920" s="208" t="str">
        <f t="shared" si="33"/>
        <v>451204</v>
      </c>
      <c r="J920" s="220" t="s">
        <v>729</v>
      </c>
      <c r="K920" s="205">
        <v>1</v>
      </c>
      <c r="M920" s="211">
        <v>0</v>
      </c>
      <c r="N920" s="205">
        <v>0</v>
      </c>
    </row>
    <row r="921" spans="1:14" s="205" customFormat="1" x14ac:dyDescent="0.2">
      <c r="A921" s="205">
        <v>2</v>
      </c>
      <c r="B921" s="205">
        <v>1</v>
      </c>
      <c r="C921" s="205">
        <v>45</v>
      </c>
      <c r="D921" s="205">
        <v>12</v>
      </c>
      <c r="E921" s="205">
        <v>5</v>
      </c>
      <c r="F921" s="207" t="str">
        <f t="shared" si="32"/>
        <v>45</v>
      </c>
      <c r="G921" s="207" t="str">
        <f t="shared" si="32"/>
        <v>12</v>
      </c>
      <c r="H921" s="207" t="str">
        <f t="shared" si="32"/>
        <v>05</v>
      </c>
      <c r="I921" s="208" t="str">
        <f t="shared" si="33"/>
        <v>451205</v>
      </c>
      <c r="J921" s="220" t="s">
        <v>730</v>
      </c>
      <c r="K921" s="205">
        <v>1</v>
      </c>
      <c r="M921" s="211">
        <v>0</v>
      </c>
      <c r="N921" s="205">
        <v>0</v>
      </c>
    </row>
    <row r="922" spans="1:14" s="205" customFormat="1" x14ac:dyDescent="0.2">
      <c r="A922" s="205">
        <v>2</v>
      </c>
      <c r="B922" s="205">
        <v>1</v>
      </c>
      <c r="C922" s="205">
        <v>45</v>
      </c>
      <c r="D922" s="205">
        <v>12</v>
      </c>
      <c r="E922" s="205">
        <v>6</v>
      </c>
      <c r="F922" s="207" t="str">
        <f t="shared" si="32"/>
        <v>45</v>
      </c>
      <c r="G922" s="207" t="str">
        <f t="shared" si="32"/>
        <v>12</v>
      </c>
      <c r="H922" s="207" t="str">
        <f t="shared" si="32"/>
        <v>06</v>
      </c>
      <c r="I922" s="208" t="str">
        <f t="shared" si="33"/>
        <v>451206</v>
      </c>
      <c r="J922" s="220" t="s">
        <v>731</v>
      </c>
      <c r="K922" s="205">
        <v>1</v>
      </c>
      <c r="M922" s="211">
        <v>0</v>
      </c>
      <c r="N922" s="205">
        <v>0</v>
      </c>
    </row>
    <row r="923" spans="1:14" s="205" customFormat="1" x14ac:dyDescent="0.2">
      <c r="A923" s="205">
        <v>2</v>
      </c>
      <c r="B923" s="205">
        <v>1</v>
      </c>
      <c r="C923" s="205">
        <v>45</v>
      </c>
      <c r="D923" s="205">
        <v>12</v>
      </c>
      <c r="E923" s="205">
        <v>7</v>
      </c>
      <c r="F923" s="207" t="str">
        <f t="shared" si="32"/>
        <v>45</v>
      </c>
      <c r="G923" s="207" t="str">
        <f t="shared" si="32"/>
        <v>12</v>
      </c>
      <c r="H923" s="207" t="str">
        <f t="shared" si="32"/>
        <v>07</v>
      </c>
      <c r="I923" s="208" t="str">
        <f t="shared" si="33"/>
        <v>451207</v>
      </c>
      <c r="J923" s="220" t="s">
        <v>732</v>
      </c>
      <c r="K923" s="205">
        <v>1</v>
      </c>
      <c r="M923" s="211">
        <v>0</v>
      </c>
      <c r="N923" s="205">
        <v>0</v>
      </c>
    </row>
    <row r="924" spans="1:14" s="205" customFormat="1" x14ac:dyDescent="0.2">
      <c r="A924" s="205">
        <v>2</v>
      </c>
      <c r="B924" s="205">
        <v>1</v>
      </c>
      <c r="C924" s="205">
        <v>45</v>
      </c>
      <c r="D924" s="205">
        <v>12</v>
      </c>
      <c r="E924" s="205">
        <v>8</v>
      </c>
      <c r="F924" s="207" t="str">
        <f t="shared" si="32"/>
        <v>45</v>
      </c>
      <c r="G924" s="207" t="str">
        <f t="shared" si="32"/>
        <v>12</v>
      </c>
      <c r="H924" s="207" t="str">
        <f t="shared" si="32"/>
        <v>08</v>
      </c>
      <c r="I924" s="208" t="str">
        <f t="shared" si="33"/>
        <v>451208</v>
      </c>
      <c r="J924" s="220" t="s">
        <v>733</v>
      </c>
      <c r="K924" s="205">
        <v>1</v>
      </c>
      <c r="M924" s="211">
        <v>0</v>
      </c>
      <c r="N924" s="205">
        <v>0</v>
      </c>
    </row>
    <row r="925" spans="1:14" s="205" customFormat="1" x14ac:dyDescent="0.2">
      <c r="A925" s="205">
        <v>2</v>
      </c>
      <c r="B925" s="205">
        <v>1</v>
      </c>
      <c r="C925" s="205">
        <v>45</v>
      </c>
      <c r="D925" s="205">
        <v>12</v>
      </c>
      <c r="E925" s="205">
        <v>9</v>
      </c>
      <c r="F925" s="207" t="str">
        <f t="shared" si="32"/>
        <v>45</v>
      </c>
      <c r="G925" s="207" t="str">
        <f t="shared" si="32"/>
        <v>12</v>
      </c>
      <c r="H925" s="207" t="str">
        <f t="shared" si="32"/>
        <v>09</v>
      </c>
      <c r="I925" s="208" t="str">
        <f t="shared" si="33"/>
        <v>451209</v>
      </c>
      <c r="J925" s="220" t="s">
        <v>734</v>
      </c>
      <c r="K925" s="205">
        <v>1</v>
      </c>
      <c r="M925" s="211">
        <v>0</v>
      </c>
      <c r="N925" s="205">
        <v>0</v>
      </c>
    </row>
    <row r="926" spans="1:14" s="205" customFormat="1" x14ac:dyDescent="0.2">
      <c r="A926" s="205">
        <v>2</v>
      </c>
      <c r="B926" s="205">
        <v>1</v>
      </c>
      <c r="C926" s="205">
        <v>45</v>
      </c>
      <c r="D926" s="205">
        <v>12</v>
      </c>
      <c r="E926" s="205">
        <v>10</v>
      </c>
      <c r="F926" s="207" t="str">
        <f t="shared" si="32"/>
        <v>45</v>
      </c>
      <c r="G926" s="207" t="str">
        <f t="shared" si="32"/>
        <v>12</v>
      </c>
      <c r="H926" s="207" t="str">
        <f t="shared" si="32"/>
        <v>10</v>
      </c>
      <c r="I926" s="208" t="str">
        <f t="shared" si="33"/>
        <v>451210</v>
      </c>
      <c r="J926" s="220" t="s">
        <v>735</v>
      </c>
      <c r="K926" s="205">
        <v>1</v>
      </c>
      <c r="M926" s="211">
        <v>0</v>
      </c>
      <c r="N926" s="205">
        <v>0</v>
      </c>
    </row>
    <row r="927" spans="1:14" s="205" customFormat="1" x14ac:dyDescent="0.2">
      <c r="A927" s="205">
        <v>2</v>
      </c>
      <c r="B927" s="205">
        <v>1</v>
      </c>
      <c r="C927" s="205">
        <v>45</v>
      </c>
      <c r="D927" s="205">
        <v>12</v>
      </c>
      <c r="E927" s="205">
        <v>11</v>
      </c>
      <c r="F927" s="207" t="str">
        <f t="shared" si="32"/>
        <v>45</v>
      </c>
      <c r="G927" s="207" t="str">
        <f t="shared" si="32"/>
        <v>12</v>
      </c>
      <c r="H927" s="207" t="str">
        <f t="shared" si="32"/>
        <v>11</v>
      </c>
      <c r="I927" s="208" t="str">
        <f t="shared" si="33"/>
        <v>451211</v>
      </c>
      <c r="J927" s="220" t="s">
        <v>736</v>
      </c>
      <c r="K927" s="205">
        <v>1</v>
      </c>
      <c r="M927" s="211">
        <v>0</v>
      </c>
      <c r="N927" s="205">
        <v>0</v>
      </c>
    </row>
    <row r="928" spans="1:14" s="205" customFormat="1" x14ac:dyDescent="0.2">
      <c r="A928" s="205">
        <v>2</v>
      </c>
      <c r="B928" s="205">
        <v>1</v>
      </c>
      <c r="C928" s="205">
        <v>45</v>
      </c>
      <c r="D928" s="205">
        <v>12</v>
      </c>
      <c r="E928" s="205">
        <v>12</v>
      </c>
      <c r="F928" s="207" t="str">
        <f t="shared" si="32"/>
        <v>45</v>
      </c>
      <c r="G928" s="207" t="str">
        <f t="shared" si="32"/>
        <v>12</v>
      </c>
      <c r="H928" s="207" t="str">
        <f t="shared" si="32"/>
        <v>12</v>
      </c>
      <c r="I928" s="208" t="str">
        <f t="shared" si="33"/>
        <v>451212</v>
      </c>
      <c r="J928" s="220" t="s">
        <v>737</v>
      </c>
      <c r="K928" s="205">
        <v>1</v>
      </c>
      <c r="M928" s="211">
        <v>0</v>
      </c>
      <c r="N928" s="205">
        <v>62</v>
      </c>
    </row>
    <row r="929" spans="1:14" s="205" customFormat="1" x14ac:dyDescent="0.2">
      <c r="A929" s="205">
        <v>2</v>
      </c>
      <c r="B929" s="205">
        <v>1</v>
      </c>
      <c r="C929" s="205">
        <v>45</v>
      </c>
      <c r="D929" s="205">
        <v>12</v>
      </c>
      <c r="E929" s="205">
        <v>13</v>
      </c>
      <c r="F929" s="207" t="str">
        <f t="shared" si="32"/>
        <v>45</v>
      </c>
      <c r="G929" s="207" t="str">
        <f t="shared" si="32"/>
        <v>12</v>
      </c>
      <c r="H929" s="207" t="str">
        <f t="shared" si="32"/>
        <v>13</v>
      </c>
      <c r="I929" s="208" t="str">
        <f t="shared" si="33"/>
        <v>451213</v>
      </c>
      <c r="J929" s="220" t="s">
        <v>738</v>
      </c>
      <c r="K929" s="205">
        <v>1</v>
      </c>
      <c r="M929" s="211">
        <v>0</v>
      </c>
      <c r="N929" s="205">
        <v>0</v>
      </c>
    </row>
    <row r="930" spans="1:14" s="205" customFormat="1" x14ac:dyDescent="0.2">
      <c r="A930" s="205">
        <v>2</v>
      </c>
      <c r="B930" s="205">
        <v>1</v>
      </c>
      <c r="C930" s="205">
        <v>45</v>
      </c>
      <c r="D930" s="205">
        <v>12</v>
      </c>
      <c r="E930" s="205">
        <v>14</v>
      </c>
      <c r="F930" s="207" t="str">
        <f t="shared" si="32"/>
        <v>45</v>
      </c>
      <c r="G930" s="207" t="str">
        <f t="shared" si="32"/>
        <v>12</v>
      </c>
      <c r="H930" s="207" t="str">
        <f t="shared" si="32"/>
        <v>14</v>
      </c>
      <c r="I930" s="208" t="str">
        <f t="shared" si="33"/>
        <v>451214</v>
      </c>
      <c r="J930" s="220" t="s">
        <v>739</v>
      </c>
      <c r="K930" s="205">
        <v>1</v>
      </c>
      <c r="M930" s="211">
        <v>0</v>
      </c>
      <c r="N930" s="205">
        <v>0</v>
      </c>
    </row>
    <row r="931" spans="1:14" s="205" customFormat="1" x14ac:dyDescent="0.2">
      <c r="A931" s="205">
        <v>2</v>
      </c>
      <c r="B931" s="205">
        <v>1</v>
      </c>
      <c r="C931" s="205">
        <v>45</v>
      </c>
      <c r="D931" s="205">
        <v>12</v>
      </c>
      <c r="E931" s="205">
        <v>15</v>
      </c>
      <c r="F931" s="207" t="str">
        <f t="shared" si="32"/>
        <v>45</v>
      </c>
      <c r="G931" s="207" t="str">
        <f t="shared" si="32"/>
        <v>12</v>
      </c>
      <c r="H931" s="207" t="str">
        <f t="shared" si="32"/>
        <v>15</v>
      </c>
      <c r="I931" s="208" t="str">
        <f t="shared" si="33"/>
        <v>451215</v>
      </c>
      <c r="J931" s="220" t="s">
        <v>740</v>
      </c>
      <c r="K931" s="205">
        <v>1</v>
      </c>
      <c r="M931" s="211">
        <v>0</v>
      </c>
      <c r="N931" s="205">
        <v>0</v>
      </c>
    </row>
    <row r="932" spans="1:14" s="205" customFormat="1" x14ac:dyDescent="0.2">
      <c r="A932" s="205">
        <v>2</v>
      </c>
      <c r="B932" s="205">
        <v>1</v>
      </c>
      <c r="C932" s="205">
        <v>45</v>
      </c>
      <c r="D932" s="205">
        <v>13</v>
      </c>
      <c r="E932" s="205">
        <v>1</v>
      </c>
      <c r="F932" s="207" t="str">
        <f t="shared" si="32"/>
        <v>45</v>
      </c>
      <c r="G932" s="207" t="str">
        <f t="shared" si="32"/>
        <v>13</v>
      </c>
      <c r="H932" s="207" t="str">
        <f t="shared" si="32"/>
        <v>01</v>
      </c>
      <c r="I932" s="208" t="str">
        <f t="shared" si="33"/>
        <v>451301</v>
      </c>
      <c r="J932" s="220" t="s">
        <v>741</v>
      </c>
      <c r="K932" s="205">
        <v>1</v>
      </c>
      <c r="M932" s="211">
        <v>0</v>
      </c>
      <c r="N932" s="205">
        <v>0</v>
      </c>
    </row>
    <row r="933" spans="1:14" s="205" customFormat="1" x14ac:dyDescent="0.2">
      <c r="A933" s="205">
        <v>2</v>
      </c>
      <c r="B933" s="205">
        <v>1</v>
      </c>
      <c r="C933" s="205">
        <v>45</v>
      </c>
      <c r="D933" s="205">
        <v>13</v>
      </c>
      <c r="E933" s="205">
        <v>2</v>
      </c>
      <c r="F933" s="207" t="str">
        <f t="shared" si="32"/>
        <v>45</v>
      </c>
      <c r="G933" s="207" t="str">
        <f t="shared" si="32"/>
        <v>13</v>
      </c>
      <c r="H933" s="207" t="str">
        <f t="shared" si="32"/>
        <v>02</v>
      </c>
      <c r="I933" s="208" t="str">
        <f t="shared" si="33"/>
        <v>451302</v>
      </c>
      <c r="J933" s="220" t="s">
        <v>742</v>
      </c>
      <c r="K933" s="205">
        <v>1</v>
      </c>
      <c r="M933" s="211">
        <v>0</v>
      </c>
      <c r="N933" s="205">
        <v>0</v>
      </c>
    </row>
    <row r="934" spans="1:14" s="205" customFormat="1" x14ac:dyDescent="0.2">
      <c r="A934" s="205">
        <v>2</v>
      </c>
      <c r="B934" s="205">
        <v>1</v>
      </c>
      <c r="C934" s="205">
        <v>45</v>
      </c>
      <c r="D934" s="205">
        <v>13</v>
      </c>
      <c r="E934" s="205">
        <v>3</v>
      </c>
      <c r="F934" s="207" t="str">
        <f t="shared" ref="F934:H997" si="34">TEXT(C934,"00")</f>
        <v>45</v>
      </c>
      <c r="G934" s="207" t="str">
        <f t="shared" si="34"/>
        <v>13</v>
      </c>
      <c r="H934" s="207" t="str">
        <f t="shared" si="34"/>
        <v>03</v>
      </c>
      <c r="I934" s="208" t="str">
        <f t="shared" si="33"/>
        <v>451303</v>
      </c>
      <c r="J934" s="220" t="s">
        <v>743</v>
      </c>
      <c r="K934" s="205">
        <v>1</v>
      </c>
      <c r="M934" s="211">
        <v>0</v>
      </c>
      <c r="N934" s="205">
        <v>0</v>
      </c>
    </row>
    <row r="935" spans="1:14" s="205" customFormat="1" x14ac:dyDescent="0.2">
      <c r="A935" s="205">
        <v>2</v>
      </c>
      <c r="B935" s="205">
        <v>1</v>
      </c>
      <c r="C935" s="205">
        <v>45</v>
      </c>
      <c r="D935" s="205">
        <v>13</v>
      </c>
      <c r="E935" s="205">
        <v>4</v>
      </c>
      <c r="F935" s="207" t="str">
        <f t="shared" si="34"/>
        <v>45</v>
      </c>
      <c r="G935" s="207" t="str">
        <f t="shared" si="34"/>
        <v>13</v>
      </c>
      <c r="H935" s="207" t="str">
        <f t="shared" si="34"/>
        <v>04</v>
      </c>
      <c r="I935" s="208" t="str">
        <f t="shared" si="33"/>
        <v>451304</v>
      </c>
      <c r="J935" s="220" t="s">
        <v>744</v>
      </c>
      <c r="K935" s="205">
        <v>1</v>
      </c>
      <c r="M935" s="211">
        <v>0</v>
      </c>
      <c r="N935" s="205">
        <v>0</v>
      </c>
    </row>
    <row r="936" spans="1:14" s="205" customFormat="1" x14ac:dyDescent="0.2">
      <c r="A936" s="205">
        <v>2</v>
      </c>
      <c r="B936" s="205">
        <v>1</v>
      </c>
      <c r="C936" s="205">
        <v>45</v>
      </c>
      <c r="D936" s="205">
        <v>13</v>
      </c>
      <c r="E936" s="205">
        <v>5</v>
      </c>
      <c r="F936" s="207" t="str">
        <f t="shared" si="34"/>
        <v>45</v>
      </c>
      <c r="G936" s="207" t="str">
        <f t="shared" si="34"/>
        <v>13</v>
      </c>
      <c r="H936" s="207" t="str">
        <f t="shared" si="34"/>
        <v>05</v>
      </c>
      <c r="I936" s="208" t="str">
        <f t="shared" si="33"/>
        <v>451305</v>
      </c>
      <c r="J936" s="220" t="s">
        <v>745</v>
      </c>
      <c r="K936" s="205">
        <v>1</v>
      </c>
      <c r="M936" s="211">
        <v>0</v>
      </c>
      <c r="N936" s="205">
        <v>0</v>
      </c>
    </row>
    <row r="937" spans="1:14" s="205" customFormat="1" x14ac:dyDescent="0.2">
      <c r="A937" s="205">
        <v>2</v>
      </c>
      <c r="B937" s="205">
        <v>1</v>
      </c>
      <c r="C937" s="205">
        <v>45</v>
      </c>
      <c r="D937" s="205">
        <v>13</v>
      </c>
      <c r="E937" s="205">
        <v>6</v>
      </c>
      <c r="F937" s="207" t="str">
        <f t="shared" si="34"/>
        <v>45</v>
      </c>
      <c r="G937" s="207" t="str">
        <f t="shared" si="34"/>
        <v>13</v>
      </c>
      <c r="H937" s="207" t="str">
        <f t="shared" si="34"/>
        <v>06</v>
      </c>
      <c r="I937" s="208" t="str">
        <f t="shared" si="33"/>
        <v>451306</v>
      </c>
      <c r="J937" s="220" t="s">
        <v>746</v>
      </c>
      <c r="K937" s="205">
        <v>1</v>
      </c>
      <c r="M937" s="211">
        <v>0</v>
      </c>
      <c r="N937" s="205">
        <v>0</v>
      </c>
    </row>
    <row r="938" spans="1:14" s="205" customFormat="1" x14ac:dyDescent="0.2">
      <c r="A938" s="205">
        <v>2</v>
      </c>
      <c r="B938" s="205">
        <v>1</v>
      </c>
      <c r="C938" s="205">
        <v>45</v>
      </c>
      <c r="D938" s="205">
        <v>13</v>
      </c>
      <c r="E938" s="205">
        <v>7</v>
      </c>
      <c r="F938" s="207" t="str">
        <f t="shared" si="34"/>
        <v>45</v>
      </c>
      <c r="G938" s="207" t="str">
        <f t="shared" si="34"/>
        <v>13</v>
      </c>
      <c r="H938" s="207" t="str">
        <f t="shared" si="34"/>
        <v>07</v>
      </c>
      <c r="I938" s="208" t="str">
        <f t="shared" si="33"/>
        <v>451307</v>
      </c>
      <c r="J938" s="220" t="s">
        <v>747</v>
      </c>
      <c r="K938" s="205">
        <v>1</v>
      </c>
      <c r="M938" s="211">
        <v>0</v>
      </c>
      <c r="N938" s="205">
        <v>0</v>
      </c>
    </row>
    <row r="939" spans="1:14" s="205" customFormat="1" x14ac:dyDescent="0.2">
      <c r="A939" s="205">
        <v>2</v>
      </c>
      <c r="B939" s="205">
        <v>1</v>
      </c>
      <c r="C939" s="205">
        <v>45</v>
      </c>
      <c r="D939" s="205">
        <v>13</v>
      </c>
      <c r="E939" s="205">
        <v>8</v>
      </c>
      <c r="F939" s="207" t="str">
        <f t="shared" si="34"/>
        <v>45</v>
      </c>
      <c r="G939" s="207" t="str">
        <f t="shared" si="34"/>
        <v>13</v>
      </c>
      <c r="H939" s="207" t="str">
        <f t="shared" si="34"/>
        <v>08</v>
      </c>
      <c r="I939" s="208" t="str">
        <f t="shared" si="33"/>
        <v>451308</v>
      </c>
      <c r="J939" s="220" t="s">
        <v>748</v>
      </c>
      <c r="K939" s="205">
        <v>1</v>
      </c>
      <c r="M939" s="211">
        <v>0</v>
      </c>
      <c r="N939" s="205">
        <v>0</v>
      </c>
    </row>
    <row r="940" spans="1:14" s="205" customFormat="1" x14ac:dyDescent="0.2">
      <c r="A940" s="205">
        <v>2</v>
      </c>
      <c r="B940" s="205">
        <v>1</v>
      </c>
      <c r="C940" s="205">
        <v>45</v>
      </c>
      <c r="D940" s="205">
        <v>13</v>
      </c>
      <c r="E940" s="205">
        <v>9</v>
      </c>
      <c r="F940" s="207" t="str">
        <f t="shared" si="34"/>
        <v>45</v>
      </c>
      <c r="G940" s="207" t="str">
        <f t="shared" si="34"/>
        <v>13</v>
      </c>
      <c r="H940" s="207" t="str">
        <f t="shared" si="34"/>
        <v>09</v>
      </c>
      <c r="I940" s="208" t="str">
        <f t="shared" si="33"/>
        <v>451309</v>
      </c>
      <c r="J940" s="220" t="s">
        <v>749</v>
      </c>
      <c r="K940" s="205">
        <v>1</v>
      </c>
      <c r="M940" s="211">
        <v>0</v>
      </c>
      <c r="N940" s="205">
        <v>0</v>
      </c>
    </row>
    <row r="941" spans="1:14" s="205" customFormat="1" x14ac:dyDescent="0.2">
      <c r="A941" s="205">
        <v>2</v>
      </c>
      <c r="B941" s="205">
        <v>1</v>
      </c>
      <c r="C941" s="205">
        <v>45</v>
      </c>
      <c r="D941" s="205">
        <v>13</v>
      </c>
      <c r="E941" s="205">
        <v>10</v>
      </c>
      <c r="F941" s="207" t="str">
        <f t="shared" si="34"/>
        <v>45</v>
      </c>
      <c r="G941" s="207" t="str">
        <f t="shared" si="34"/>
        <v>13</v>
      </c>
      <c r="H941" s="207" t="str">
        <f t="shared" si="34"/>
        <v>10</v>
      </c>
      <c r="I941" s="208" t="str">
        <f t="shared" si="33"/>
        <v>451310</v>
      </c>
      <c r="J941" s="220" t="s">
        <v>750</v>
      </c>
      <c r="K941" s="205">
        <v>1</v>
      </c>
      <c r="M941" s="211">
        <v>0</v>
      </c>
      <c r="N941" s="205">
        <v>0</v>
      </c>
    </row>
    <row r="942" spans="1:14" s="205" customFormat="1" x14ac:dyDescent="0.2">
      <c r="A942" s="205">
        <v>2</v>
      </c>
      <c r="B942" s="205">
        <v>1</v>
      </c>
      <c r="C942" s="205">
        <v>45</v>
      </c>
      <c r="D942" s="205">
        <v>13</v>
      </c>
      <c r="E942" s="205">
        <v>11</v>
      </c>
      <c r="F942" s="207" t="str">
        <f t="shared" si="34"/>
        <v>45</v>
      </c>
      <c r="G942" s="207" t="str">
        <f t="shared" si="34"/>
        <v>13</v>
      </c>
      <c r="H942" s="207" t="str">
        <f t="shared" si="34"/>
        <v>11</v>
      </c>
      <c r="I942" s="208" t="str">
        <f t="shared" si="33"/>
        <v>451311</v>
      </c>
      <c r="J942" s="220" t="s">
        <v>751</v>
      </c>
      <c r="K942" s="205">
        <v>1</v>
      </c>
      <c r="M942" s="211">
        <v>0</v>
      </c>
      <c r="N942" s="205">
        <v>0</v>
      </c>
    </row>
    <row r="943" spans="1:14" s="205" customFormat="1" x14ac:dyDescent="0.2">
      <c r="A943" s="205">
        <v>2</v>
      </c>
      <c r="B943" s="205">
        <v>1</v>
      </c>
      <c r="C943" s="205">
        <v>45</v>
      </c>
      <c r="D943" s="205">
        <v>13</v>
      </c>
      <c r="E943" s="205">
        <v>12</v>
      </c>
      <c r="F943" s="207" t="str">
        <f t="shared" si="34"/>
        <v>45</v>
      </c>
      <c r="G943" s="207" t="str">
        <f t="shared" si="34"/>
        <v>13</v>
      </c>
      <c r="H943" s="207" t="str">
        <f t="shared" si="34"/>
        <v>12</v>
      </c>
      <c r="I943" s="208" t="str">
        <f t="shared" si="33"/>
        <v>451312</v>
      </c>
      <c r="J943" s="220" t="s">
        <v>752</v>
      </c>
      <c r="K943" s="205">
        <v>1</v>
      </c>
      <c r="M943" s="211">
        <v>0</v>
      </c>
      <c r="N943" s="205">
        <v>0</v>
      </c>
    </row>
    <row r="944" spans="1:14" s="205" customFormat="1" x14ac:dyDescent="0.2">
      <c r="A944" s="205">
        <v>2</v>
      </c>
      <c r="B944" s="205">
        <v>1</v>
      </c>
      <c r="C944" s="205">
        <v>45</v>
      </c>
      <c r="D944" s="205">
        <v>13</v>
      </c>
      <c r="E944" s="205">
        <v>13</v>
      </c>
      <c r="F944" s="207" t="str">
        <f t="shared" si="34"/>
        <v>45</v>
      </c>
      <c r="G944" s="207" t="str">
        <f t="shared" si="34"/>
        <v>13</v>
      </c>
      <c r="H944" s="207" t="str">
        <f t="shared" si="34"/>
        <v>13</v>
      </c>
      <c r="I944" s="208" t="str">
        <f t="shared" si="33"/>
        <v>451313</v>
      </c>
      <c r="J944" s="220" t="s">
        <v>753</v>
      </c>
      <c r="K944" s="205">
        <v>1</v>
      </c>
      <c r="M944" s="211">
        <v>0</v>
      </c>
      <c r="N944" s="205">
        <v>0</v>
      </c>
    </row>
    <row r="945" spans="1:14" s="205" customFormat="1" x14ac:dyDescent="0.2">
      <c r="A945" s="205">
        <v>2</v>
      </c>
      <c r="B945" s="205">
        <v>1</v>
      </c>
      <c r="C945" s="205">
        <v>45</v>
      </c>
      <c r="D945" s="205">
        <v>13</v>
      </c>
      <c r="E945" s="205">
        <v>14</v>
      </c>
      <c r="F945" s="207" t="str">
        <f t="shared" si="34"/>
        <v>45</v>
      </c>
      <c r="G945" s="207" t="str">
        <f t="shared" si="34"/>
        <v>13</v>
      </c>
      <c r="H945" s="207" t="str">
        <f t="shared" si="34"/>
        <v>14</v>
      </c>
      <c r="I945" s="208" t="str">
        <f t="shared" si="33"/>
        <v>451314</v>
      </c>
      <c r="J945" s="220" t="s">
        <v>754</v>
      </c>
      <c r="K945" s="205">
        <v>1</v>
      </c>
      <c r="M945" s="211">
        <v>0</v>
      </c>
      <c r="N945" s="205">
        <v>0</v>
      </c>
    </row>
    <row r="946" spans="1:14" s="205" customFormat="1" x14ac:dyDescent="0.2">
      <c r="A946" s="205">
        <v>2</v>
      </c>
      <c r="B946" s="205">
        <v>1</v>
      </c>
      <c r="C946" s="205">
        <v>45</v>
      </c>
      <c r="D946" s="205">
        <v>13</v>
      </c>
      <c r="E946" s="205">
        <v>15</v>
      </c>
      <c r="F946" s="207" t="str">
        <f t="shared" si="34"/>
        <v>45</v>
      </c>
      <c r="G946" s="207" t="str">
        <f t="shared" si="34"/>
        <v>13</v>
      </c>
      <c r="H946" s="207" t="str">
        <f t="shared" si="34"/>
        <v>15</v>
      </c>
      <c r="I946" s="208" t="str">
        <f t="shared" si="33"/>
        <v>451315</v>
      </c>
      <c r="J946" s="220" t="s">
        <v>755</v>
      </c>
      <c r="K946" s="205">
        <v>1</v>
      </c>
      <c r="M946" s="211">
        <v>0</v>
      </c>
      <c r="N946" s="205">
        <v>0</v>
      </c>
    </row>
    <row r="947" spans="1:14" s="205" customFormat="1" x14ac:dyDescent="0.2">
      <c r="A947" s="205">
        <v>2</v>
      </c>
      <c r="B947" s="205">
        <v>1</v>
      </c>
      <c r="C947" s="205">
        <v>45</v>
      </c>
      <c r="D947" s="205">
        <v>14</v>
      </c>
      <c r="E947" s="205">
        <v>1</v>
      </c>
      <c r="F947" s="207" t="str">
        <f t="shared" si="34"/>
        <v>45</v>
      </c>
      <c r="G947" s="207" t="str">
        <f t="shared" si="34"/>
        <v>14</v>
      </c>
      <c r="H947" s="207" t="str">
        <f t="shared" si="34"/>
        <v>01</v>
      </c>
      <c r="I947" s="208" t="str">
        <f t="shared" si="33"/>
        <v>451401</v>
      </c>
      <c r="J947" s="220" t="s">
        <v>756</v>
      </c>
      <c r="K947" s="205">
        <v>1</v>
      </c>
      <c r="M947" s="211">
        <v>0</v>
      </c>
      <c r="N947" s="205">
        <v>0</v>
      </c>
    </row>
    <row r="948" spans="1:14" s="205" customFormat="1" x14ac:dyDescent="0.2">
      <c r="A948" s="205">
        <v>2</v>
      </c>
      <c r="B948" s="205">
        <v>1</v>
      </c>
      <c r="C948" s="205">
        <v>45</v>
      </c>
      <c r="D948" s="205">
        <v>14</v>
      </c>
      <c r="E948" s="205">
        <v>2</v>
      </c>
      <c r="F948" s="207" t="str">
        <f t="shared" si="34"/>
        <v>45</v>
      </c>
      <c r="G948" s="207" t="str">
        <f t="shared" si="34"/>
        <v>14</v>
      </c>
      <c r="H948" s="207" t="str">
        <f t="shared" si="34"/>
        <v>02</v>
      </c>
      <c r="I948" s="208" t="str">
        <f t="shared" si="33"/>
        <v>451402</v>
      </c>
      <c r="J948" s="220" t="s">
        <v>757</v>
      </c>
      <c r="K948" s="205">
        <v>1</v>
      </c>
      <c r="M948" s="211">
        <v>0</v>
      </c>
      <c r="N948" s="205">
        <v>0</v>
      </c>
    </row>
    <row r="949" spans="1:14" s="205" customFormat="1" x14ac:dyDescent="0.2">
      <c r="A949" s="205">
        <v>2</v>
      </c>
      <c r="B949" s="205">
        <v>1</v>
      </c>
      <c r="C949" s="205">
        <v>45</v>
      </c>
      <c r="D949" s="205">
        <v>14</v>
      </c>
      <c r="E949" s="205">
        <v>3</v>
      </c>
      <c r="F949" s="207" t="str">
        <f t="shared" si="34"/>
        <v>45</v>
      </c>
      <c r="G949" s="207" t="str">
        <f t="shared" si="34"/>
        <v>14</v>
      </c>
      <c r="H949" s="207" t="str">
        <f t="shared" si="34"/>
        <v>03</v>
      </c>
      <c r="I949" s="208" t="str">
        <f t="shared" si="33"/>
        <v>451403</v>
      </c>
      <c r="J949" s="220" t="s">
        <v>758</v>
      </c>
      <c r="K949" s="205">
        <v>1</v>
      </c>
      <c r="M949" s="211">
        <v>0</v>
      </c>
      <c r="N949" s="205">
        <v>0</v>
      </c>
    </row>
    <row r="950" spans="1:14" s="205" customFormat="1" x14ac:dyDescent="0.2">
      <c r="A950" s="205">
        <v>2</v>
      </c>
      <c r="B950" s="205">
        <v>1</v>
      </c>
      <c r="C950" s="205">
        <v>45</v>
      </c>
      <c r="D950" s="205">
        <v>14</v>
      </c>
      <c r="E950" s="205">
        <v>4</v>
      </c>
      <c r="F950" s="207" t="str">
        <f t="shared" si="34"/>
        <v>45</v>
      </c>
      <c r="G950" s="207" t="str">
        <f t="shared" si="34"/>
        <v>14</v>
      </c>
      <c r="H950" s="207" t="str">
        <f t="shared" si="34"/>
        <v>04</v>
      </c>
      <c r="I950" s="208" t="str">
        <f t="shared" si="33"/>
        <v>451404</v>
      </c>
      <c r="J950" s="220" t="s">
        <v>759</v>
      </c>
      <c r="K950" s="205">
        <v>1</v>
      </c>
      <c r="M950" s="211">
        <v>0</v>
      </c>
      <c r="N950" s="205">
        <v>0</v>
      </c>
    </row>
    <row r="951" spans="1:14" s="205" customFormat="1" x14ac:dyDescent="0.2">
      <c r="A951" s="205">
        <v>2</v>
      </c>
      <c r="B951" s="205">
        <v>1</v>
      </c>
      <c r="C951" s="205">
        <v>45</v>
      </c>
      <c r="D951" s="205">
        <v>14</v>
      </c>
      <c r="E951" s="205">
        <v>5</v>
      </c>
      <c r="F951" s="207" t="str">
        <f t="shared" si="34"/>
        <v>45</v>
      </c>
      <c r="G951" s="207" t="str">
        <f t="shared" si="34"/>
        <v>14</v>
      </c>
      <c r="H951" s="207" t="str">
        <f t="shared" si="34"/>
        <v>05</v>
      </c>
      <c r="I951" s="208" t="str">
        <f t="shared" si="33"/>
        <v>451405</v>
      </c>
      <c r="J951" s="220" t="s">
        <v>760</v>
      </c>
      <c r="K951" s="205">
        <v>1</v>
      </c>
      <c r="M951" s="211">
        <v>0</v>
      </c>
      <c r="N951" s="205">
        <v>0</v>
      </c>
    </row>
    <row r="952" spans="1:14" s="205" customFormat="1" x14ac:dyDescent="0.2">
      <c r="A952" s="205">
        <v>2</v>
      </c>
      <c r="B952" s="205">
        <v>1</v>
      </c>
      <c r="C952" s="205">
        <v>45</v>
      </c>
      <c r="D952" s="205">
        <v>14</v>
      </c>
      <c r="E952" s="205">
        <v>6</v>
      </c>
      <c r="F952" s="207" t="str">
        <f t="shared" si="34"/>
        <v>45</v>
      </c>
      <c r="G952" s="207" t="str">
        <f t="shared" si="34"/>
        <v>14</v>
      </c>
      <c r="H952" s="207" t="str">
        <f t="shared" si="34"/>
        <v>06</v>
      </c>
      <c r="I952" s="208" t="str">
        <f t="shared" si="33"/>
        <v>451406</v>
      </c>
      <c r="J952" s="220" t="s">
        <v>761</v>
      </c>
      <c r="K952" s="205">
        <v>1</v>
      </c>
      <c r="M952" s="211">
        <v>0</v>
      </c>
      <c r="N952" s="205">
        <v>0</v>
      </c>
    </row>
    <row r="953" spans="1:14" s="205" customFormat="1" x14ac:dyDescent="0.2">
      <c r="A953" s="205">
        <v>2</v>
      </c>
      <c r="B953" s="205">
        <v>1</v>
      </c>
      <c r="C953" s="205">
        <v>45</v>
      </c>
      <c r="D953" s="205">
        <v>14</v>
      </c>
      <c r="E953" s="205">
        <v>7</v>
      </c>
      <c r="F953" s="207" t="str">
        <f t="shared" si="34"/>
        <v>45</v>
      </c>
      <c r="G953" s="207" t="str">
        <f t="shared" si="34"/>
        <v>14</v>
      </c>
      <c r="H953" s="207" t="str">
        <f t="shared" si="34"/>
        <v>07</v>
      </c>
      <c r="I953" s="208" t="str">
        <f t="shared" si="33"/>
        <v>451407</v>
      </c>
      <c r="J953" s="220" t="s">
        <v>762</v>
      </c>
      <c r="K953" s="205">
        <v>1</v>
      </c>
      <c r="M953" s="211">
        <v>0</v>
      </c>
      <c r="N953" s="205">
        <v>0</v>
      </c>
    </row>
    <row r="954" spans="1:14" s="205" customFormat="1" x14ac:dyDescent="0.2">
      <c r="A954" s="205">
        <v>2</v>
      </c>
      <c r="B954" s="205">
        <v>1</v>
      </c>
      <c r="C954" s="205">
        <v>45</v>
      </c>
      <c r="D954" s="205">
        <v>14</v>
      </c>
      <c r="E954" s="205">
        <v>8</v>
      </c>
      <c r="F954" s="207" t="str">
        <f t="shared" si="34"/>
        <v>45</v>
      </c>
      <c r="G954" s="207" t="str">
        <f t="shared" si="34"/>
        <v>14</v>
      </c>
      <c r="H954" s="207" t="str">
        <f t="shared" si="34"/>
        <v>08</v>
      </c>
      <c r="I954" s="208" t="str">
        <f t="shared" si="33"/>
        <v>451408</v>
      </c>
      <c r="J954" s="220" t="s">
        <v>763</v>
      </c>
      <c r="K954" s="205">
        <v>1</v>
      </c>
      <c r="M954" s="211">
        <v>0</v>
      </c>
      <c r="N954" s="205">
        <v>0</v>
      </c>
    </row>
    <row r="955" spans="1:14" s="205" customFormat="1" x14ac:dyDescent="0.2">
      <c r="A955" s="205">
        <v>2</v>
      </c>
      <c r="B955" s="205">
        <v>1</v>
      </c>
      <c r="C955" s="205">
        <v>45</v>
      </c>
      <c r="D955" s="205">
        <v>14</v>
      </c>
      <c r="E955" s="205">
        <v>9</v>
      </c>
      <c r="F955" s="207" t="str">
        <f t="shared" si="34"/>
        <v>45</v>
      </c>
      <c r="G955" s="207" t="str">
        <f t="shared" si="34"/>
        <v>14</v>
      </c>
      <c r="H955" s="207" t="str">
        <f t="shared" si="34"/>
        <v>09</v>
      </c>
      <c r="I955" s="208" t="str">
        <f t="shared" si="33"/>
        <v>451409</v>
      </c>
      <c r="J955" s="220" t="s">
        <v>764</v>
      </c>
      <c r="K955" s="205">
        <v>1</v>
      </c>
      <c r="M955" s="211">
        <v>0</v>
      </c>
      <c r="N955" s="205">
        <v>0</v>
      </c>
    </row>
    <row r="956" spans="1:14" s="205" customFormat="1" x14ac:dyDescent="0.2">
      <c r="A956" s="205">
        <v>2</v>
      </c>
      <c r="B956" s="205">
        <v>1</v>
      </c>
      <c r="C956" s="205">
        <v>45</v>
      </c>
      <c r="D956" s="205">
        <v>14</v>
      </c>
      <c r="E956" s="205">
        <v>10</v>
      </c>
      <c r="F956" s="207" t="str">
        <f t="shared" si="34"/>
        <v>45</v>
      </c>
      <c r="G956" s="207" t="str">
        <f t="shared" si="34"/>
        <v>14</v>
      </c>
      <c r="H956" s="207" t="str">
        <f t="shared" si="34"/>
        <v>10</v>
      </c>
      <c r="I956" s="208" t="str">
        <f t="shared" si="33"/>
        <v>451410</v>
      </c>
      <c r="J956" s="220" t="s">
        <v>765</v>
      </c>
      <c r="K956" s="205">
        <v>1</v>
      </c>
      <c r="M956" s="211">
        <v>0</v>
      </c>
      <c r="N956" s="205">
        <v>0</v>
      </c>
    </row>
    <row r="957" spans="1:14" s="205" customFormat="1" x14ac:dyDescent="0.2">
      <c r="A957" s="205">
        <v>2</v>
      </c>
      <c r="B957" s="205">
        <v>1</v>
      </c>
      <c r="C957" s="205">
        <v>45</v>
      </c>
      <c r="D957" s="205">
        <v>14</v>
      </c>
      <c r="E957" s="205">
        <v>11</v>
      </c>
      <c r="F957" s="207" t="str">
        <f t="shared" si="34"/>
        <v>45</v>
      </c>
      <c r="G957" s="207" t="str">
        <f t="shared" si="34"/>
        <v>14</v>
      </c>
      <c r="H957" s="207" t="str">
        <f t="shared" si="34"/>
        <v>11</v>
      </c>
      <c r="I957" s="208" t="str">
        <f t="shared" si="33"/>
        <v>451411</v>
      </c>
      <c r="J957" s="220" t="s">
        <v>766</v>
      </c>
      <c r="K957" s="205">
        <v>1</v>
      </c>
      <c r="M957" s="211">
        <v>0</v>
      </c>
      <c r="N957" s="205">
        <v>0</v>
      </c>
    </row>
    <row r="958" spans="1:14" s="205" customFormat="1" x14ac:dyDescent="0.2">
      <c r="A958" s="205">
        <v>2</v>
      </c>
      <c r="B958" s="205">
        <v>1</v>
      </c>
      <c r="C958" s="205">
        <v>45</v>
      </c>
      <c r="D958" s="205">
        <v>14</v>
      </c>
      <c r="E958" s="205">
        <v>12</v>
      </c>
      <c r="F958" s="207" t="str">
        <f t="shared" si="34"/>
        <v>45</v>
      </c>
      <c r="G958" s="207" t="str">
        <f t="shared" si="34"/>
        <v>14</v>
      </c>
      <c r="H958" s="207" t="str">
        <f t="shared" si="34"/>
        <v>12</v>
      </c>
      <c r="I958" s="208" t="str">
        <f t="shared" si="33"/>
        <v>451412</v>
      </c>
      <c r="J958" s="220" t="s">
        <v>767</v>
      </c>
      <c r="K958" s="205">
        <v>1</v>
      </c>
      <c r="M958" s="211">
        <v>0</v>
      </c>
      <c r="N958" s="205">
        <v>0</v>
      </c>
    </row>
    <row r="959" spans="1:14" s="205" customFormat="1" x14ac:dyDescent="0.2">
      <c r="A959" s="205">
        <v>2</v>
      </c>
      <c r="B959" s="205">
        <v>1</v>
      </c>
      <c r="C959" s="205">
        <v>45</v>
      </c>
      <c r="D959" s="205">
        <v>14</v>
      </c>
      <c r="E959" s="205">
        <v>13</v>
      </c>
      <c r="F959" s="207" t="str">
        <f t="shared" si="34"/>
        <v>45</v>
      </c>
      <c r="G959" s="207" t="str">
        <f t="shared" si="34"/>
        <v>14</v>
      </c>
      <c r="H959" s="207" t="str">
        <f t="shared" si="34"/>
        <v>13</v>
      </c>
      <c r="I959" s="208" t="str">
        <f t="shared" si="33"/>
        <v>451413</v>
      </c>
      <c r="J959" s="220" t="s">
        <v>768</v>
      </c>
      <c r="K959" s="205">
        <v>1</v>
      </c>
      <c r="M959" s="211">
        <v>0</v>
      </c>
      <c r="N959" s="205">
        <v>0</v>
      </c>
    </row>
    <row r="960" spans="1:14" s="205" customFormat="1" x14ac:dyDescent="0.2">
      <c r="A960" s="205">
        <v>2</v>
      </c>
      <c r="B960" s="205">
        <v>1</v>
      </c>
      <c r="C960" s="205">
        <v>45</v>
      </c>
      <c r="D960" s="205">
        <v>14</v>
      </c>
      <c r="E960" s="205">
        <v>14</v>
      </c>
      <c r="F960" s="207" t="str">
        <f t="shared" si="34"/>
        <v>45</v>
      </c>
      <c r="G960" s="207" t="str">
        <f t="shared" si="34"/>
        <v>14</v>
      </c>
      <c r="H960" s="207" t="str">
        <f t="shared" si="34"/>
        <v>14</v>
      </c>
      <c r="I960" s="208" t="str">
        <f t="shared" si="33"/>
        <v>451414</v>
      </c>
      <c r="J960" s="220" t="s">
        <v>769</v>
      </c>
      <c r="K960" s="205">
        <v>1</v>
      </c>
      <c r="M960" s="211">
        <v>0</v>
      </c>
      <c r="N960" s="205">
        <v>0</v>
      </c>
    </row>
    <row r="961" spans="1:14" s="205" customFormat="1" x14ac:dyDescent="0.2">
      <c r="A961" s="205">
        <v>2</v>
      </c>
      <c r="B961" s="205">
        <v>1</v>
      </c>
      <c r="C961" s="205">
        <v>45</v>
      </c>
      <c r="D961" s="205">
        <v>14</v>
      </c>
      <c r="E961" s="205">
        <v>15</v>
      </c>
      <c r="F961" s="207" t="str">
        <f t="shared" si="34"/>
        <v>45</v>
      </c>
      <c r="G961" s="207" t="str">
        <f t="shared" si="34"/>
        <v>14</v>
      </c>
      <c r="H961" s="207" t="str">
        <f t="shared" si="34"/>
        <v>15</v>
      </c>
      <c r="I961" s="208" t="str">
        <f t="shared" si="33"/>
        <v>451415</v>
      </c>
      <c r="J961" s="220" t="s">
        <v>770</v>
      </c>
      <c r="K961" s="205">
        <v>1</v>
      </c>
      <c r="M961" s="211">
        <v>0</v>
      </c>
      <c r="N961" s="205">
        <v>0</v>
      </c>
    </row>
    <row r="962" spans="1:14" s="205" customFormat="1" x14ac:dyDescent="0.2">
      <c r="A962" s="205">
        <v>2</v>
      </c>
      <c r="B962" s="205">
        <v>1</v>
      </c>
      <c r="C962" s="205">
        <v>45</v>
      </c>
      <c r="D962" s="205">
        <v>15</v>
      </c>
      <c r="E962" s="205">
        <v>1</v>
      </c>
      <c r="F962" s="207" t="str">
        <f t="shared" si="34"/>
        <v>45</v>
      </c>
      <c r="G962" s="207" t="str">
        <f t="shared" si="34"/>
        <v>15</v>
      </c>
      <c r="H962" s="207" t="str">
        <f t="shared" si="34"/>
        <v>01</v>
      </c>
      <c r="I962" s="208" t="str">
        <f t="shared" si="33"/>
        <v>451501</v>
      </c>
      <c r="J962" s="220" t="s">
        <v>771</v>
      </c>
      <c r="K962" s="205">
        <v>1</v>
      </c>
      <c r="M962" s="211">
        <v>0</v>
      </c>
      <c r="N962" s="205">
        <v>0</v>
      </c>
    </row>
    <row r="963" spans="1:14" s="205" customFormat="1" x14ac:dyDescent="0.2">
      <c r="A963" s="205">
        <v>2</v>
      </c>
      <c r="B963" s="205">
        <v>1</v>
      </c>
      <c r="C963" s="205">
        <v>45</v>
      </c>
      <c r="D963" s="205">
        <v>15</v>
      </c>
      <c r="E963" s="205">
        <v>2</v>
      </c>
      <c r="F963" s="207" t="str">
        <f t="shared" si="34"/>
        <v>45</v>
      </c>
      <c r="G963" s="207" t="str">
        <f t="shared" si="34"/>
        <v>15</v>
      </c>
      <c r="H963" s="207" t="str">
        <f t="shared" si="34"/>
        <v>02</v>
      </c>
      <c r="I963" s="208" t="str">
        <f t="shared" si="33"/>
        <v>451502</v>
      </c>
      <c r="J963" s="220" t="s">
        <v>772</v>
      </c>
      <c r="K963" s="205">
        <v>1</v>
      </c>
      <c r="M963" s="211">
        <v>0</v>
      </c>
      <c r="N963" s="205">
        <v>0</v>
      </c>
    </row>
    <row r="964" spans="1:14" s="205" customFormat="1" x14ac:dyDescent="0.2">
      <c r="A964" s="205">
        <v>2</v>
      </c>
      <c r="B964" s="205">
        <v>1</v>
      </c>
      <c r="C964" s="205">
        <v>45</v>
      </c>
      <c r="D964" s="205">
        <v>15</v>
      </c>
      <c r="E964" s="205">
        <v>3</v>
      </c>
      <c r="F964" s="207" t="str">
        <f t="shared" si="34"/>
        <v>45</v>
      </c>
      <c r="G964" s="207" t="str">
        <f t="shared" si="34"/>
        <v>15</v>
      </c>
      <c r="H964" s="207" t="str">
        <f t="shared" si="34"/>
        <v>03</v>
      </c>
      <c r="I964" s="208" t="str">
        <f t="shared" si="33"/>
        <v>451503</v>
      </c>
      <c r="J964" s="220" t="s">
        <v>773</v>
      </c>
      <c r="K964" s="205">
        <v>1</v>
      </c>
      <c r="M964" s="211">
        <v>0</v>
      </c>
      <c r="N964" s="205">
        <v>0</v>
      </c>
    </row>
    <row r="965" spans="1:14" s="205" customFormat="1" x14ac:dyDescent="0.2">
      <c r="A965" s="205">
        <v>2</v>
      </c>
      <c r="B965" s="205">
        <v>1</v>
      </c>
      <c r="C965" s="205">
        <v>45</v>
      </c>
      <c r="D965" s="205">
        <v>15</v>
      </c>
      <c r="E965" s="205">
        <v>4</v>
      </c>
      <c r="F965" s="207" t="str">
        <f t="shared" si="34"/>
        <v>45</v>
      </c>
      <c r="G965" s="207" t="str">
        <f t="shared" si="34"/>
        <v>15</v>
      </c>
      <c r="H965" s="207" t="str">
        <f t="shared" si="34"/>
        <v>04</v>
      </c>
      <c r="I965" s="208" t="str">
        <f t="shared" si="33"/>
        <v>451504</v>
      </c>
      <c r="J965" s="220" t="s">
        <v>774</v>
      </c>
      <c r="K965" s="205">
        <v>1</v>
      </c>
      <c r="M965" s="211">
        <v>0</v>
      </c>
      <c r="N965" s="205">
        <v>0</v>
      </c>
    </row>
    <row r="966" spans="1:14" s="205" customFormat="1" x14ac:dyDescent="0.2">
      <c r="A966" s="205">
        <v>2</v>
      </c>
      <c r="B966" s="205">
        <v>1</v>
      </c>
      <c r="C966" s="205">
        <v>45</v>
      </c>
      <c r="D966" s="205">
        <v>15</v>
      </c>
      <c r="E966" s="205">
        <v>5</v>
      </c>
      <c r="F966" s="207" t="str">
        <f t="shared" si="34"/>
        <v>45</v>
      </c>
      <c r="G966" s="207" t="str">
        <f t="shared" si="34"/>
        <v>15</v>
      </c>
      <c r="H966" s="207" t="str">
        <f t="shared" si="34"/>
        <v>05</v>
      </c>
      <c r="I966" s="208" t="str">
        <f t="shared" ref="I966:I1029" si="35">CONCATENATE(F966,G966,H966)</f>
        <v>451505</v>
      </c>
      <c r="J966" s="220" t="s">
        <v>775</v>
      </c>
      <c r="K966" s="205">
        <v>1</v>
      </c>
      <c r="M966" s="211">
        <v>0</v>
      </c>
      <c r="N966" s="205">
        <v>0</v>
      </c>
    </row>
    <row r="967" spans="1:14" s="205" customFormat="1" x14ac:dyDescent="0.2">
      <c r="A967" s="205">
        <v>2</v>
      </c>
      <c r="B967" s="205">
        <v>1</v>
      </c>
      <c r="C967" s="205">
        <v>45</v>
      </c>
      <c r="D967" s="205">
        <v>15</v>
      </c>
      <c r="E967" s="205">
        <v>6</v>
      </c>
      <c r="F967" s="207" t="str">
        <f t="shared" si="34"/>
        <v>45</v>
      </c>
      <c r="G967" s="207" t="str">
        <f t="shared" si="34"/>
        <v>15</v>
      </c>
      <c r="H967" s="207" t="str">
        <f t="shared" si="34"/>
        <v>06</v>
      </c>
      <c r="I967" s="208" t="str">
        <f t="shared" si="35"/>
        <v>451506</v>
      </c>
      <c r="J967" s="220" t="s">
        <v>776</v>
      </c>
      <c r="K967" s="205">
        <v>1</v>
      </c>
      <c r="M967" s="211">
        <v>0</v>
      </c>
      <c r="N967" s="205">
        <v>0</v>
      </c>
    </row>
    <row r="968" spans="1:14" s="205" customFormat="1" x14ac:dyDescent="0.2">
      <c r="A968" s="205">
        <v>2</v>
      </c>
      <c r="B968" s="205">
        <v>1</v>
      </c>
      <c r="C968" s="205">
        <v>45</v>
      </c>
      <c r="D968" s="205">
        <v>15</v>
      </c>
      <c r="E968" s="205">
        <v>7</v>
      </c>
      <c r="F968" s="207" t="str">
        <f t="shared" si="34"/>
        <v>45</v>
      </c>
      <c r="G968" s="207" t="str">
        <f t="shared" si="34"/>
        <v>15</v>
      </c>
      <c r="H968" s="207" t="str">
        <f t="shared" si="34"/>
        <v>07</v>
      </c>
      <c r="I968" s="208" t="str">
        <f t="shared" si="35"/>
        <v>451507</v>
      </c>
      <c r="J968" s="220" t="s">
        <v>777</v>
      </c>
      <c r="K968" s="205">
        <v>1</v>
      </c>
      <c r="M968" s="211">
        <v>0</v>
      </c>
      <c r="N968" s="205">
        <v>0</v>
      </c>
    </row>
    <row r="969" spans="1:14" s="205" customFormat="1" x14ac:dyDescent="0.2">
      <c r="A969" s="205">
        <v>2</v>
      </c>
      <c r="B969" s="205">
        <v>1</v>
      </c>
      <c r="C969" s="205">
        <v>45</v>
      </c>
      <c r="D969" s="205">
        <v>15</v>
      </c>
      <c r="E969" s="205">
        <v>8</v>
      </c>
      <c r="F969" s="207" t="str">
        <f t="shared" si="34"/>
        <v>45</v>
      </c>
      <c r="G969" s="207" t="str">
        <f t="shared" si="34"/>
        <v>15</v>
      </c>
      <c r="H969" s="207" t="str">
        <f t="shared" si="34"/>
        <v>08</v>
      </c>
      <c r="I969" s="208" t="str">
        <f t="shared" si="35"/>
        <v>451508</v>
      </c>
      <c r="J969" s="220" t="s">
        <v>778</v>
      </c>
      <c r="K969" s="205">
        <v>1</v>
      </c>
      <c r="M969" s="211">
        <v>0</v>
      </c>
      <c r="N969" s="205">
        <v>0</v>
      </c>
    </row>
    <row r="970" spans="1:14" s="205" customFormat="1" x14ac:dyDescent="0.2">
      <c r="A970" s="205">
        <v>2</v>
      </c>
      <c r="B970" s="205">
        <v>1</v>
      </c>
      <c r="C970" s="205">
        <v>45</v>
      </c>
      <c r="D970" s="205">
        <v>15</v>
      </c>
      <c r="E970" s="205">
        <v>9</v>
      </c>
      <c r="F970" s="207" t="str">
        <f t="shared" si="34"/>
        <v>45</v>
      </c>
      <c r="G970" s="207" t="str">
        <f t="shared" si="34"/>
        <v>15</v>
      </c>
      <c r="H970" s="207" t="str">
        <f t="shared" si="34"/>
        <v>09</v>
      </c>
      <c r="I970" s="208" t="str">
        <f t="shared" si="35"/>
        <v>451509</v>
      </c>
      <c r="J970" s="220" t="s">
        <v>779</v>
      </c>
      <c r="K970" s="205">
        <v>1</v>
      </c>
      <c r="M970" s="211">
        <v>0</v>
      </c>
      <c r="N970" s="205">
        <v>0</v>
      </c>
    </row>
    <row r="971" spans="1:14" s="205" customFormat="1" x14ac:dyDescent="0.2">
      <c r="A971" s="205">
        <v>2</v>
      </c>
      <c r="B971" s="205">
        <v>1</v>
      </c>
      <c r="C971" s="205">
        <v>45</v>
      </c>
      <c r="D971" s="205">
        <v>15</v>
      </c>
      <c r="E971" s="205">
        <v>10</v>
      </c>
      <c r="F971" s="207" t="str">
        <f t="shared" si="34"/>
        <v>45</v>
      </c>
      <c r="G971" s="207" t="str">
        <f t="shared" si="34"/>
        <v>15</v>
      </c>
      <c r="H971" s="207" t="str">
        <f t="shared" si="34"/>
        <v>10</v>
      </c>
      <c r="I971" s="208" t="str">
        <f t="shared" si="35"/>
        <v>451510</v>
      </c>
      <c r="J971" s="220" t="s">
        <v>780</v>
      </c>
      <c r="K971" s="205">
        <v>1</v>
      </c>
      <c r="M971" s="211">
        <v>0</v>
      </c>
      <c r="N971" s="205">
        <v>0</v>
      </c>
    </row>
    <row r="972" spans="1:14" s="205" customFormat="1" x14ac:dyDescent="0.2">
      <c r="A972" s="205">
        <v>2</v>
      </c>
      <c r="B972" s="205">
        <v>1</v>
      </c>
      <c r="C972" s="205">
        <v>45</v>
      </c>
      <c r="D972" s="205">
        <v>15</v>
      </c>
      <c r="E972" s="205">
        <v>11</v>
      </c>
      <c r="F972" s="207" t="str">
        <f t="shared" si="34"/>
        <v>45</v>
      </c>
      <c r="G972" s="207" t="str">
        <f t="shared" si="34"/>
        <v>15</v>
      </c>
      <c r="H972" s="207" t="str">
        <f t="shared" si="34"/>
        <v>11</v>
      </c>
      <c r="I972" s="208" t="str">
        <f t="shared" si="35"/>
        <v>451511</v>
      </c>
      <c r="J972" s="220" t="s">
        <v>781</v>
      </c>
      <c r="K972" s="205">
        <v>1</v>
      </c>
      <c r="M972" s="211">
        <v>0</v>
      </c>
      <c r="N972" s="205">
        <v>0</v>
      </c>
    </row>
    <row r="973" spans="1:14" s="205" customFormat="1" x14ac:dyDescent="0.2">
      <c r="A973" s="205">
        <v>2</v>
      </c>
      <c r="B973" s="205">
        <v>1</v>
      </c>
      <c r="C973" s="205">
        <v>45</v>
      </c>
      <c r="D973" s="205">
        <v>15</v>
      </c>
      <c r="E973" s="205">
        <v>12</v>
      </c>
      <c r="F973" s="207" t="str">
        <f t="shared" si="34"/>
        <v>45</v>
      </c>
      <c r="G973" s="207" t="str">
        <f t="shared" si="34"/>
        <v>15</v>
      </c>
      <c r="H973" s="207" t="str">
        <f t="shared" si="34"/>
        <v>12</v>
      </c>
      <c r="I973" s="208" t="str">
        <f t="shared" si="35"/>
        <v>451512</v>
      </c>
      <c r="J973" s="220" t="s">
        <v>782</v>
      </c>
      <c r="K973" s="205">
        <v>1</v>
      </c>
      <c r="M973" s="211">
        <v>0</v>
      </c>
      <c r="N973" s="205">
        <v>0</v>
      </c>
    </row>
    <row r="974" spans="1:14" s="205" customFormat="1" x14ac:dyDescent="0.2">
      <c r="A974" s="205">
        <v>2</v>
      </c>
      <c r="B974" s="205">
        <v>1</v>
      </c>
      <c r="C974" s="205">
        <v>45</v>
      </c>
      <c r="D974" s="205">
        <v>15</v>
      </c>
      <c r="E974" s="205">
        <v>13</v>
      </c>
      <c r="F974" s="207" t="str">
        <f t="shared" si="34"/>
        <v>45</v>
      </c>
      <c r="G974" s="207" t="str">
        <f t="shared" si="34"/>
        <v>15</v>
      </c>
      <c r="H974" s="207" t="str">
        <f t="shared" si="34"/>
        <v>13</v>
      </c>
      <c r="I974" s="208" t="str">
        <f t="shared" si="35"/>
        <v>451513</v>
      </c>
      <c r="J974" s="220" t="s">
        <v>783</v>
      </c>
      <c r="K974" s="205">
        <v>1</v>
      </c>
      <c r="M974" s="211">
        <v>0</v>
      </c>
      <c r="N974" s="205">
        <v>0</v>
      </c>
    </row>
    <row r="975" spans="1:14" s="205" customFormat="1" x14ac:dyDescent="0.2">
      <c r="A975" s="205">
        <v>2</v>
      </c>
      <c r="B975" s="205">
        <v>1</v>
      </c>
      <c r="C975" s="205">
        <v>45</v>
      </c>
      <c r="D975" s="205">
        <v>15</v>
      </c>
      <c r="E975" s="205">
        <v>14</v>
      </c>
      <c r="F975" s="207" t="str">
        <f t="shared" si="34"/>
        <v>45</v>
      </c>
      <c r="G975" s="207" t="str">
        <f t="shared" si="34"/>
        <v>15</v>
      </c>
      <c r="H975" s="207" t="str">
        <f t="shared" si="34"/>
        <v>14</v>
      </c>
      <c r="I975" s="208" t="str">
        <f t="shared" si="35"/>
        <v>451514</v>
      </c>
      <c r="J975" s="220" t="s">
        <v>784</v>
      </c>
      <c r="K975" s="205">
        <v>1</v>
      </c>
      <c r="M975" s="211">
        <v>0</v>
      </c>
      <c r="N975" s="205">
        <v>0</v>
      </c>
    </row>
    <row r="976" spans="1:14" s="205" customFormat="1" x14ac:dyDescent="0.2">
      <c r="A976" s="205">
        <v>2</v>
      </c>
      <c r="B976" s="205">
        <v>1</v>
      </c>
      <c r="C976" s="205">
        <v>45</v>
      </c>
      <c r="D976" s="205">
        <v>15</v>
      </c>
      <c r="E976" s="205">
        <v>15</v>
      </c>
      <c r="F976" s="207" t="str">
        <f t="shared" si="34"/>
        <v>45</v>
      </c>
      <c r="G976" s="207" t="str">
        <f t="shared" si="34"/>
        <v>15</v>
      </c>
      <c r="H976" s="207" t="str">
        <f t="shared" si="34"/>
        <v>15</v>
      </c>
      <c r="I976" s="208" t="str">
        <f t="shared" si="35"/>
        <v>451515</v>
      </c>
      <c r="J976" s="220" t="s">
        <v>785</v>
      </c>
      <c r="K976" s="205">
        <v>1</v>
      </c>
      <c r="M976" s="211">
        <v>0</v>
      </c>
      <c r="N976" s="205">
        <v>0</v>
      </c>
    </row>
    <row r="977" spans="1:14" s="205" customFormat="1" x14ac:dyDescent="0.2">
      <c r="A977" s="205">
        <v>2</v>
      </c>
      <c r="B977" s="205">
        <v>1</v>
      </c>
      <c r="C977" s="205">
        <v>45</v>
      </c>
      <c r="D977" s="205">
        <v>16</v>
      </c>
      <c r="E977" s="205">
        <v>1</v>
      </c>
      <c r="F977" s="207" t="str">
        <f t="shared" si="34"/>
        <v>45</v>
      </c>
      <c r="G977" s="207" t="str">
        <f t="shared" si="34"/>
        <v>16</v>
      </c>
      <c r="H977" s="207" t="str">
        <f t="shared" si="34"/>
        <v>01</v>
      </c>
      <c r="I977" s="208" t="str">
        <f t="shared" si="35"/>
        <v>451601</v>
      </c>
      <c r="J977" s="220" t="s">
        <v>786</v>
      </c>
      <c r="K977" s="205">
        <v>1</v>
      </c>
      <c r="M977" s="211">
        <v>0</v>
      </c>
      <c r="N977" s="205">
        <v>0</v>
      </c>
    </row>
    <row r="978" spans="1:14" s="205" customFormat="1" x14ac:dyDescent="0.2">
      <c r="A978" s="205">
        <v>2</v>
      </c>
      <c r="B978" s="205">
        <v>1</v>
      </c>
      <c r="C978" s="205">
        <v>45</v>
      </c>
      <c r="D978" s="205">
        <v>16</v>
      </c>
      <c r="E978" s="205">
        <v>2</v>
      </c>
      <c r="F978" s="207" t="str">
        <f t="shared" si="34"/>
        <v>45</v>
      </c>
      <c r="G978" s="207" t="str">
        <f t="shared" si="34"/>
        <v>16</v>
      </c>
      <c r="H978" s="207" t="str">
        <f t="shared" si="34"/>
        <v>02</v>
      </c>
      <c r="I978" s="208" t="str">
        <f t="shared" si="35"/>
        <v>451602</v>
      </c>
      <c r="J978" s="220" t="s">
        <v>787</v>
      </c>
      <c r="K978" s="205">
        <v>1</v>
      </c>
      <c r="M978" s="211">
        <v>0</v>
      </c>
      <c r="N978" s="205">
        <v>0</v>
      </c>
    </row>
    <row r="979" spans="1:14" s="205" customFormat="1" x14ac:dyDescent="0.2">
      <c r="A979" s="205">
        <v>2</v>
      </c>
      <c r="B979" s="205">
        <v>1</v>
      </c>
      <c r="C979" s="205">
        <v>45</v>
      </c>
      <c r="D979" s="205">
        <v>16</v>
      </c>
      <c r="E979" s="205">
        <v>3</v>
      </c>
      <c r="F979" s="207" t="str">
        <f t="shared" si="34"/>
        <v>45</v>
      </c>
      <c r="G979" s="207" t="str">
        <f t="shared" si="34"/>
        <v>16</v>
      </c>
      <c r="H979" s="207" t="str">
        <f t="shared" si="34"/>
        <v>03</v>
      </c>
      <c r="I979" s="208" t="str">
        <f t="shared" si="35"/>
        <v>451603</v>
      </c>
      <c r="J979" s="220" t="s">
        <v>788</v>
      </c>
      <c r="K979" s="205">
        <v>1</v>
      </c>
      <c r="M979" s="211">
        <v>0</v>
      </c>
      <c r="N979" s="205">
        <v>0</v>
      </c>
    </row>
    <row r="980" spans="1:14" s="205" customFormat="1" x14ac:dyDescent="0.2">
      <c r="A980" s="205">
        <v>2</v>
      </c>
      <c r="B980" s="205">
        <v>1</v>
      </c>
      <c r="C980" s="205">
        <v>45</v>
      </c>
      <c r="D980" s="205">
        <v>16</v>
      </c>
      <c r="E980" s="205">
        <v>4</v>
      </c>
      <c r="F980" s="207" t="str">
        <f t="shared" si="34"/>
        <v>45</v>
      </c>
      <c r="G980" s="207" t="str">
        <f t="shared" si="34"/>
        <v>16</v>
      </c>
      <c r="H980" s="207" t="str">
        <f t="shared" si="34"/>
        <v>04</v>
      </c>
      <c r="I980" s="208" t="str">
        <f t="shared" si="35"/>
        <v>451604</v>
      </c>
      <c r="J980" s="220" t="s">
        <v>789</v>
      </c>
      <c r="K980" s="205">
        <v>1</v>
      </c>
      <c r="M980" s="211">
        <v>0</v>
      </c>
      <c r="N980" s="205">
        <v>0</v>
      </c>
    </row>
    <row r="981" spans="1:14" s="205" customFormat="1" x14ac:dyDescent="0.2">
      <c r="A981" s="205">
        <v>2</v>
      </c>
      <c r="B981" s="205">
        <v>1</v>
      </c>
      <c r="C981" s="205">
        <v>45</v>
      </c>
      <c r="D981" s="205">
        <v>16</v>
      </c>
      <c r="E981" s="205">
        <v>5</v>
      </c>
      <c r="F981" s="207" t="str">
        <f t="shared" si="34"/>
        <v>45</v>
      </c>
      <c r="G981" s="207" t="str">
        <f t="shared" si="34"/>
        <v>16</v>
      </c>
      <c r="H981" s="207" t="str">
        <f t="shared" si="34"/>
        <v>05</v>
      </c>
      <c r="I981" s="208" t="str">
        <f t="shared" si="35"/>
        <v>451605</v>
      </c>
      <c r="J981" s="220" t="s">
        <v>790</v>
      </c>
      <c r="K981" s="205">
        <v>1</v>
      </c>
      <c r="M981" s="211">
        <v>0</v>
      </c>
      <c r="N981" s="205">
        <v>0</v>
      </c>
    </row>
    <row r="982" spans="1:14" s="205" customFormat="1" x14ac:dyDescent="0.2">
      <c r="A982" s="205">
        <v>2</v>
      </c>
      <c r="B982" s="205">
        <v>1</v>
      </c>
      <c r="C982" s="205">
        <v>45</v>
      </c>
      <c r="D982" s="205">
        <v>16</v>
      </c>
      <c r="E982" s="205">
        <v>6</v>
      </c>
      <c r="F982" s="207" t="str">
        <f t="shared" si="34"/>
        <v>45</v>
      </c>
      <c r="G982" s="207" t="str">
        <f t="shared" si="34"/>
        <v>16</v>
      </c>
      <c r="H982" s="207" t="str">
        <f t="shared" si="34"/>
        <v>06</v>
      </c>
      <c r="I982" s="208" t="str">
        <f t="shared" si="35"/>
        <v>451606</v>
      </c>
      <c r="J982" s="220" t="s">
        <v>791</v>
      </c>
      <c r="K982" s="205">
        <v>1</v>
      </c>
      <c r="M982" s="211">
        <v>0</v>
      </c>
      <c r="N982" s="205">
        <v>0</v>
      </c>
    </row>
    <row r="983" spans="1:14" s="205" customFormat="1" x14ac:dyDescent="0.2">
      <c r="A983" s="205">
        <v>2</v>
      </c>
      <c r="B983" s="205">
        <v>1</v>
      </c>
      <c r="C983" s="205">
        <v>45</v>
      </c>
      <c r="D983" s="205">
        <v>16</v>
      </c>
      <c r="E983" s="205">
        <v>7</v>
      </c>
      <c r="F983" s="207" t="str">
        <f t="shared" si="34"/>
        <v>45</v>
      </c>
      <c r="G983" s="207" t="str">
        <f t="shared" si="34"/>
        <v>16</v>
      </c>
      <c r="H983" s="207" t="str">
        <f t="shared" si="34"/>
        <v>07</v>
      </c>
      <c r="I983" s="208" t="str">
        <f t="shared" si="35"/>
        <v>451607</v>
      </c>
      <c r="J983" s="220" t="s">
        <v>792</v>
      </c>
      <c r="K983" s="205">
        <v>1</v>
      </c>
      <c r="M983" s="211">
        <v>0</v>
      </c>
      <c r="N983" s="205">
        <v>0</v>
      </c>
    </row>
    <row r="984" spans="1:14" s="205" customFormat="1" x14ac:dyDescent="0.2">
      <c r="A984" s="205">
        <v>2</v>
      </c>
      <c r="B984" s="205">
        <v>1</v>
      </c>
      <c r="C984" s="205">
        <v>45</v>
      </c>
      <c r="D984" s="205">
        <v>16</v>
      </c>
      <c r="E984" s="205">
        <v>8</v>
      </c>
      <c r="F984" s="207" t="str">
        <f t="shared" si="34"/>
        <v>45</v>
      </c>
      <c r="G984" s="207" t="str">
        <f t="shared" si="34"/>
        <v>16</v>
      </c>
      <c r="H984" s="207" t="str">
        <f t="shared" si="34"/>
        <v>08</v>
      </c>
      <c r="I984" s="208" t="str">
        <f t="shared" si="35"/>
        <v>451608</v>
      </c>
      <c r="J984" s="220" t="s">
        <v>793</v>
      </c>
      <c r="K984" s="205">
        <v>1</v>
      </c>
      <c r="M984" s="211">
        <v>0</v>
      </c>
      <c r="N984" s="205">
        <v>0</v>
      </c>
    </row>
    <row r="985" spans="1:14" s="205" customFormat="1" x14ac:dyDescent="0.2">
      <c r="A985" s="205">
        <v>2</v>
      </c>
      <c r="B985" s="205">
        <v>1</v>
      </c>
      <c r="C985" s="205">
        <v>45</v>
      </c>
      <c r="D985" s="205">
        <v>16</v>
      </c>
      <c r="E985" s="205">
        <v>9</v>
      </c>
      <c r="F985" s="207" t="str">
        <f t="shared" si="34"/>
        <v>45</v>
      </c>
      <c r="G985" s="207" t="str">
        <f t="shared" si="34"/>
        <v>16</v>
      </c>
      <c r="H985" s="207" t="str">
        <f t="shared" si="34"/>
        <v>09</v>
      </c>
      <c r="I985" s="208" t="str">
        <f t="shared" si="35"/>
        <v>451609</v>
      </c>
      <c r="J985" s="220" t="s">
        <v>794</v>
      </c>
      <c r="K985" s="205">
        <v>1</v>
      </c>
      <c r="M985" s="211">
        <v>0</v>
      </c>
      <c r="N985" s="205">
        <v>0</v>
      </c>
    </row>
    <row r="986" spans="1:14" s="205" customFormat="1" x14ac:dyDescent="0.2">
      <c r="A986" s="205">
        <v>2</v>
      </c>
      <c r="B986" s="205">
        <v>1</v>
      </c>
      <c r="C986" s="205">
        <v>45</v>
      </c>
      <c r="D986" s="205">
        <v>16</v>
      </c>
      <c r="E986" s="205">
        <v>10</v>
      </c>
      <c r="F986" s="207" t="str">
        <f t="shared" si="34"/>
        <v>45</v>
      </c>
      <c r="G986" s="207" t="str">
        <f t="shared" si="34"/>
        <v>16</v>
      </c>
      <c r="H986" s="207" t="str">
        <f t="shared" si="34"/>
        <v>10</v>
      </c>
      <c r="I986" s="208" t="str">
        <f t="shared" si="35"/>
        <v>451610</v>
      </c>
      <c r="J986" s="220" t="s">
        <v>795</v>
      </c>
      <c r="K986" s="205">
        <v>1</v>
      </c>
      <c r="M986" s="211">
        <v>0</v>
      </c>
      <c r="N986" s="205">
        <v>0</v>
      </c>
    </row>
    <row r="987" spans="1:14" s="205" customFormat="1" x14ac:dyDescent="0.2">
      <c r="A987" s="205">
        <v>2</v>
      </c>
      <c r="B987" s="205">
        <v>1</v>
      </c>
      <c r="C987" s="205">
        <v>45</v>
      </c>
      <c r="D987" s="205">
        <v>16</v>
      </c>
      <c r="E987" s="205">
        <v>11</v>
      </c>
      <c r="F987" s="207" t="str">
        <f t="shared" si="34"/>
        <v>45</v>
      </c>
      <c r="G987" s="207" t="str">
        <f t="shared" si="34"/>
        <v>16</v>
      </c>
      <c r="H987" s="207" t="str">
        <f t="shared" si="34"/>
        <v>11</v>
      </c>
      <c r="I987" s="208" t="str">
        <f t="shared" si="35"/>
        <v>451611</v>
      </c>
      <c r="J987" s="220" t="s">
        <v>796</v>
      </c>
      <c r="K987" s="205">
        <v>1</v>
      </c>
      <c r="M987" s="211">
        <v>0</v>
      </c>
      <c r="N987" s="205">
        <v>0</v>
      </c>
    </row>
    <row r="988" spans="1:14" s="205" customFormat="1" x14ac:dyDescent="0.2">
      <c r="A988" s="205">
        <v>2</v>
      </c>
      <c r="B988" s="205">
        <v>1</v>
      </c>
      <c r="C988" s="205">
        <v>45</v>
      </c>
      <c r="D988" s="205">
        <v>16</v>
      </c>
      <c r="E988" s="205">
        <v>12</v>
      </c>
      <c r="F988" s="207" t="str">
        <f t="shared" si="34"/>
        <v>45</v>
      </c>
      <c r="G988" s="207" t="str">
        <f t="shared" si="34"/>
        <v>16</v>
      </c>
      <c r="H988" s="207" t="str">
        <f t="shared" si="34"/>
        <v>12</v>
      </c>
      <c r="I988" s="208" t="str">
        <f t="shared" si="35"/>
        <v>451612</v>
      </c>
      <c r="J988" s="220" t="s">
        <v>797</v>
      </c>
      <c r="K988" s="205">
        <v>1</v>
      </c>
      <c r="M988" s="211">
        <v>0</v>
      </c>
      <c r="N988" s="205">
        <v>0</v>
      </c>
    </row>
    <row r="989" spans="1:14" s="205" customFormat="1" x14ac:dyDescent="0.2">
      <c r="A989" s="205">
        <v>2</v>
      </c>
      <c r="B989" s="205">
        <v>1</v>
      </c>
      <c r="C989" s="205">
        <v>45</v>
      </c>
      <c r="D989" s="205">
        <v>16</v>
      </c>
      <c r="E989" s="205">
        <v>13</v>
      </c>
      <c r="F989" s="207" t="str">
        <f t="shared" si="34"/>
        <v>45</v>
      </c>
      <c r="G989" s="207" t="str">
        <f t="shared" si="34"/>
        <v>16</v>
      </c>
      <c r="H989" s="207" t="str">
        <f t="shared" si="34"/>
        <v>13</v>
      </c>
      <c r="I989" s="208" t="str">
        <f t="shared" si="35"/>
        <v>451613</v>
      </c>
      <c r="J989" s="220" t="s">
        <v>798</v>
      </c>
      <c r="K989" s="205">
        <v>1</v>
      </c>
      <c r="M989" s="211">
        <v>0</v>
      </c>
      <c r="N989" s="205">
        <v>0</v>
      </c>
    </row>
    <row r="990" spans="1:14" s="205" customFormat="1" x14ac:dyDescent="0.2">
      <c r="A990" s="205">
        <v>2</v>
      </c>
      <c r="B990" s="205">
        <v>1</v>
      </c>
      <c r="C990" s="205">
        <v>45</v>
      </c>
      <c r="D990" s="205">
        <v>16</v>
      </c>
      <c r="E990" s="205">
        <v>14</v>
      </c>
      <c r="F990" s="207" t="str">
        <f t="shared" si="34"/>
        <v>45</v>
      </c>
      <c r="G990" s="207" t="str">
        <f t="shared" si="34"/>
        <v>16</v>
      </c>
      <c r="H990" s="207" t="str">
        <f t="shared" si="34"/>
        <v>14</v>
      </c>
      <c r="I990" s="208" t="str">
        <f t="shared" si="35"/>
        <v>451614</v>
      </c>
      <c r="J990" s="220" t="s">
        <v>799</v>
      </c>
      <c r="K990" s="205">
        <v>1</v>
      </c>
      <c r="M990" s="211">
        <v>0</v>
      </c>
      <c r="N990" s="205">
        <v>0</v>
      </c>
    </row>
    <row r="991" spans="1:14" s="205" customFormat="1" x14ac:dyDescent="0.2">
      <c r="A991" s="205">
        <v>2</v>
      </c>
      <c r="B991" s="205">
        <v>1</v>
      </c>
      <c r="C991" s="205">
        <v>45</v>
      </c>
      <c r="D991" s="205">
        <v>16</v>
      </c>
      <c r="E991" s="205">
        <v>15</v>
      </c>
      <c r="F991" s="207" t="str">
        <f t="shared" si="34"/>
        <v>45</v>
      </c>
      <c r="G991" s="207" t="str">
        <f t="shared" si="34"/>
        <v>16</v>
      </c>
      <c r="H991" s="207" t="str">
        <f t="shared" si="34"/>
        <v>15</v>
      </c>
      <c r="I991" s="208" t="str">
        <f t="shared" si="35"/>
        <v>451615</v>
      </c>
      <c r="J991" s="220" t="s">
        <v>800</v>
      </c>
      <c r="K991" s="205">
        <v>1</v>
      </c>
      <c r="M991" s="211">
        <v>0</v>
      </c>
      <c r="N991" s="205">
        <v>0</v>
      </c>
    </row>
    <row r="992" spans="1:14" s="205" customFormat="1" x14ac:dyDescent="0.2">
      <c r="A992" s="205">
        <v>2</v>
      </c>
      <c r="B992" s="205">
        <v>1</v>
      </c>
      <c r="C992" s="205">
        <v>45</v>
      </c>
      <c r="D992" s="205">
        <v>17</v>
      </c>
      <c r="E992" s="205">
        <v>1</v>
      </c>
      <c r="F992" s="207" t="str">
        <f t="shared" si="34"/>
        <v>45</v>
      </c>
      <c r="G992" s="207" t="str">
        <f t="shared" si="34"/>
        <v>17</v>
      </c>
      <c r="H992" s="207" t="str">
        <f t="shared" si="34"/>
        <v>01</v>
      </c>
      <c r="I992" s="208" t="str">
        <f t="shared" si="35"/>
        <v>451701</v>
      </c>
      <c r="J992" s="220" t="s">
        <v>801</v>
      </c>
      <c r="K992" s="205">
        <v>1</v>
      </c>
      <c r="M992" s="211">
        <v>0</v>
      </c>
      <c r="N992" s="205">
        <v>0</v>
      </c>
    </row>
    <row r="993" spans="1:14" s="205" customFormat="1" x14ac:dyDescent="0.2">
      <c r="A993" s="205">
        <v>2</v>
      </c>
      <c r="B993" s="205">
        <v>1</v>
      </c>
      <c r="C993" s="205">
        <v>45</v>
      </c>
      <c r="D993" s="205">
        <v>17</v>
      </c>
      <c r="E993" s="205">
        <v>2</v>
      </c>
      <c r="F993" s="207" t="str">
        <f t="shared" si="34"/>
        <v>45</v>
      </c>
      <c r="G993" s="207" t="str">
        <f t="shared" si="34"/>
        <v>17</v>
      </c>
      <c r="H993" s="207" t="str">
        <f t="shared" si="34"/>
        <v>02</v>
      </c>
      <c r="I993" s="208" t="str">
        <f t="shared" si="35"/>
        <v>451702</v>
      </c>
      <c r="J993" s="220" t="s">
        <v>802</v>
      </c>
      <c r="K993" s="205">
        <v>1</v>
      </c>
      <c r="M993" s="211">
        <v>0</v>
      </c>
      <c r="N993" s="205">
        <v>0</v>
      </c>
    </row>
    <row r="994" spans="1:14" s="205" customFormat="1" x14ac:dyDescent="0.2">
      <c r="A994" s="205">
        <v>2</v>
      </c>
      <c r="B994" s="205">
        <v>1</v>
      </c>
      <c r="C994" s="205">
        <v>45</v>
      </c>
      <c r="D994" s="205">
        <v>17</v>
      </c>
      <c r="E994" s="205">
        <v>3</v>
      </c>
      <c r="F994" s="207" t="str">
        <f t="shared" si="34"/>
        <v>45</v>
      </c>
      <c r="G994" s="207" t="str">
        <f t="shared" si="34"/>
        <v>17</v>
      </c>
      <c r="H994" s="207" t="str">
        <f t="shared" si="34"/>
        <v>03</v>
      </c>
      <c r="I994" s="208" t="str">
        <f t="shared" si="35"/>
        <v>451703</v>
      </c>
      <c r="J994" s="220" t="s">
        <v>803</v>
      </c>
      <c r="K994" s="205">
        <v>1</v>
      </c>
      <c r="M994" s="211">
        <v>0</v>
      </c>
      <c r="N994" s="205">
        <v>0</v>
      </c>
    </row>
    <row r="995" spans="1:14" s="205" customFormat="1" x14ac:dyDescent="0.2">
      <c r="A995" s="205">
        <v>2</v>
      </c>
      <c r="B995" s="205">
        <v>1</v>
      </c>
      <c r="C995" s="205">
        <v>45</v>
      </c>
      <c r="D995" s="205">
        <v>17</v>
      </c>
      <c r="E995" s="205">
        <v>4</v>
      </c>
      <c r="F995" s="207" t="str">
        <f t="shared" si="34"/>
        <v>45</v>
      </c>
      <c r="G995" s="207" t="str">
        <f t="shared" si="34"/>
        <v>17</v>
      </c>
      <c r="H995" s="207" t="str">
        <f t="shared" si="34"/>
        <v>04</v>
      </c>
      <c r="I995" s="208" t="str">
        <f t="shared" si="35"/>
        <v>451704</v>
      </c>
      <c r="J995" s="220" t="s">
        <v>804</v>
      </c>
      <c r="K995" s="205">
        <v>1</v>
      </c>
      <c r="M995" s="211">
        <v>0</v>
      </c>
      <c r="N995" s="205">
        <v>0</v>
      </c>
    </row>
    <row r="996" spans="1:14" s="205" customFormat="1" x14ac:dyDescent="0.2">
      <c r="A996" s="205">
        <v>2</v>
      </c>
      <c r="B996" s="205">
        <v>1</v>
      </c>
      <c r="C996" s="205">
        <v>45</v>
      </c>
      <c r="D996" s="205">
        <v>17</v>
      </c>
      <c r="E996" s="205">
        <v>5</v>
      </c>
      <c r="F996" s="207" t="str">
        <f t="shared" si="34"/>
        <v>45</v>
      </c>
      <c r="G996" s="207" t="str">
        <f t="shared" si="34"/>
        <v>17</v>
      </c>
      <c r="H996" s="207" t="str">
        <f t="shared" si="34"/>
        <v>05</v>
      </c>
      <c r="I996" s="208" t="str">
        <f t="shared" si="35"/>
        <v>451705</v>
      </c>
      <c r="J996" s="220" t="s">
        <v>805</v>
      </c>
      <c r="K996" s="205">
        <v>1</v>
      </c>
      <c r="M996" s="211">
        <v>0</v>
      </c>
      <c r="N996" s="205">
        <v>0</v>
      </c>
    </row>
    <row r="997" spans="1:14" s="205" customFormat="1" x14ac:dyDescent="0.2">
      <c r="A997" s="205">
        <v>2</v>
      </c>
      <c r="B997" s="205">
        <v>1</v>
      </c>
      <c r="C997" s="205">
        <v>45</v>
      </c>
      <c r="D997" s="205">
        <v>17</v>
      </c>
      <c r="E997" s="205">
        <v>6</v>
      </c>
      <c r="F997" s="207" t="str">
        <f t="shared" si="34"/>
        <v>45</v>
      </c>
      <c r="G997" s="207" t="str">
        <f t="shared" si="34"/>
        <v>17</v>
      </c>
      <c r="H997" s="207" t="str">
        <f t="shared" si="34"/>
        <v>06</v>
      </c>
      <c r="I997" s="208" t="str">
        <f t="shared" si="35"/>
        <v>451706</v>
      </c>
      <c r="J997" s="220" t="s">
        <v>806</v>
      </c>
      <c r="K997" s="205">
        <v>1</v>
      </c>
      <c r="M997" s="211">
        <v>0</v>
      </c>
      <c r="N997" s="205">
        <v>0</v>
      </c>
    </row>
    <row r="998" spans="1:14" s="205" customFormat="1" x14ac:dyDescent="0.2">
      <c r="A998" s="205">
        <v>2</v>
      </c>
      <c r="B998" s="205">
        <v>1</v>
      </c>
      <c r="C998" s="205">
        <v>45</v>
      </c>
      <c r="D998" s="205">
        <v>17</v>
      </c>
      <c r="E998" s="205">
        <v>7</v>
      </c>
      <c r="F998" s="207" t="str">
        <f t="shared" ref="F998:H1061" si="36">TEXT(C998,"00")</f>
        <v>45</v>
      </c>
      <c r="G998" s="207" t="str">
        <f t="shared" si="36"/>
        <v>17</v>
      </c>
      <c r="H998" s="207" t="str">
        <f t="shared" si="36"/>
        <v>07</v>
      </c>
      <c r="I998" s="208" t="str">
        <f t="shared" si="35"/>
        <v>451707</v>
      </c>
      <c r="J998" s="220" t="s">
        <v>807</v>
      </c>
      <c r="K998" s="205">
        <v>1</v>
      </c>
      <c r="M998" s="211">
        <v>0</v>
      </c>
      <c r="N998" s="205">
        <v>0</v>
      </c>
    </row>
    <row r="999" spans="1:14" s="205" customFormat="1" x14ac:dyDescent="0.2">
      <c r="A999" s="205">
        <v>2</v>
      </c>
      <c r="B999" s="205">
        <v>1</v>
      </c>
      <c r="C999" s="205">
        <v>45</v>
      </c>
      <c r="D999" s="205">
        <v>17</v>
      </c>
      <c r="E999" s="205">
        <v>8</v>
      </c>
      <c r="F999" s="207" t="str">
        <f t="shared" si="36"/>
        <v>45</v>
      </c>
      <c r="G999" s="207" t="str">
        <f t="shared" si="36"/>
        <v>17</v>
      </c>
      <c r="H999" s="207" t="str">
        <f t="shared" si="36"/>
        <v>08</v>
      </c>
      <c r="I999" s="208" t="str">
        <f t="shared" si="35"/>
        <v>451708</v>
      </c>
      <c r="J999" s="220" t="s">
        <v>808</v>
      </c>
      <c r="K999" s="205">
        <v>1</v>
      </c>
      <c r="M999" s="211">
        <v>0</v>
      </c>
      <c r="N999" s="205">
        <v>0</v>
      </c>
    </row>
    <row r="1000" spans="1:14" s="205" customFormat="1" x14ac:dyDescent="0.2">
      <c r="A1000" s="205">
        <v>2</v>
      </c>
      <c r="B1000" s="205">
        <v>1</v>
      </c>
      <c r="C1000" s="205">
        <v>45</v>
      </c>
      <c r="D1000" s="205">
        <v>17</v>
      </c>
      <c r="E1000" s="205">
        <v>9</v>
      </c>
      <c r="F1000" s="207" t="str">
        <f t="shared" si="36"/>
        <v>45</v>
      </c>
      <c r="G1000" s="207" t="str">
        <f t="shared" si="36"/>
        <v>17</v>
      </c>
      <c r="H1000" s="207" t="str">
        <f t="shared" si="36"/>
        <v>09</v>
      </c>
      <c r="I1000" s="208" t="str">
        <f t="shared" si="35"/>
        <v>451709</v>
      </c>
      <c r="J1000" s="220" t="s">
        <v>809</v>
      </c>
      <c r="K1000" s="205">
        <v>1</v>
      </c>
      <c r="M1000" s="211">
        <v>0</v>
      </c>
      <c r="N1000" s="205">
        <v>0</v>
      </c>
    </row>
    <row r="1001" spans="1:14" s="205" customFormat="1" x14ac:dyDescent="0.2">
      <c r="A1001" s="205">
        <v>2</v>
      </c>
      <c r="B1001" s="205">
        <v>1</v>
      </c>
      <c r="C1001" s="205">
        <v>45</v>
      </c>
      <c r="D1001" s="205">
        <v>17</v>
      </c>
      <c r="E1001" s="205">
        <v>10</v>
      </c>
      <c r="F1001" s="207" t="str">
        <f t="shared" si="36"/>
        <v>45</v>
      </c>
      <c r="G1001" s="207" t="str">
        <f t="shared" si="36"/>
        <v>17</v>
      </c>
      <c r="H1001" s="207" t="str">
        <f t="shared" si="36"/>
        <v>10</v>
      </c>
      <c r="I1001" s="208" t="str">
        <f t="shared" si="35"/>
        <v>451710</v>
      </c>
      <c r="J1001" s="220" t="s">
        <v>810</v>
      </c>
      <c r="K1001" s="205">
        <v>1</v>
      </c>
      <c r="M1001" s="211">
        <v>0</v>
      </c>
      <c r="N1001" s="205">
        <v>0</v>
      </c>
    </row>
    <row r="1002" spans="1:14" s="205" customFormat="1" x14ac:dyDescent="0.2">
      <c r="A1002" s="205">
        <v>2</v>
      </c>
      <c r="B1002" s="205">
        <v>1</v>
      </c>
      <c r="C1002" s="205">
        <v>45</v>
      </c>
      <c r="D1002" s="205">
        <v>17</v>
      </c>
      <c r="E1002" s="205">
        <v>11</v>
      </c>
      <c r="F1002" s="207" t="str">
        <f t="shared" si="36"/>
        <v>45</v>
      </c>
      <c r="G1002" s="207" t="str">
        <f t="shared" si="36"/>
        <v>17</v>
      </c>
      <c r="H1002" s="207" t="str">
        <f t="shared" si="36"/>
        <v>11</v>
      </c>
      <c r="I1002" s="208" t="str">
        <f t="shared" si="35"/>
        <v>451711</v>
      </c>
      <c r="J1002" s="220" t="s">
        <v>811</v>
      </c>
      <c r="K1002" s="205">
        <v>1</v>
      </c>
      <c r="M1002" s="211">
        <v>0</v>
      </c>
      <c r="N1002" s="205">
        <v>0</v>
      </c>
    </row>
    <row r="1003" spans="1:14" s="205" customFormat="1" x14ac:dyDescent="0.2">
      <c r="A1003" s="205">
        <v>2</v>
      </c>
      <c r="B1003" s="205">
        <v>1</v>
      </c>
      <c r="C1003" s="205">
        <v>45</v>
      </c>
      <c r="D1003" s="205">
        <v>17</v>
      </c>
      <c r="E1003" s="205">
        <v>12</v>
      </c>
      <c r="F1003" s="207" t="str">
        <f t="shared" si="36"/>
        <v>45</v>
      </c>
      <c r="G1003" s="207" t="str">
        <f t="shared" si="36"/>
        <v>17</v>
      </c>
      <c r="H1003" s="207" t="str">
        <f t="shared" si="36"/>
        <v>12</v>
      </c>
      <c r="I1003" s="208" t="str">
        <f t="shared" si="35"/>
        <v>451712</v>
      </c>
      <c r="J1003" s="220" t="s">
        <v>812</v>
      </c>
      <c r="K1003" s="205">
        <v>1</v>
      </c>
      <c r="M1003" s="211">
        <v>0</v>
      </c>
      <c r="N1003" s="205">
        <v>0</v>
      </c>
    </row>
    <row r="1004" spans="1:14" s="205" customFormat="1" x14ac:dyDescent="0.2">
      <c r="A1004" s="205">
        <v>2</v>
      </c>
      <c r="B1004" s="205">
        <v>1</v>
      </c>
      <c r="C1004" s="205">
        <v>45</v>
      </c>
      <c r="D1004" s="205">
        <v>17</v>
      </c>
      <c r="E1004" s="205">
        <v>13</v>
      </c>
      <c r="F1004" s="207" t="str">
        <f t="shared" si="36"/>
        <v>45</v>
      </c>
      <c r="G1004" s="207" t="str">
        <f t="shared" si="36"/>
        <v>17</v>
      </c>
      <c r="H1004" s="207" t="str">
        <f t="shared" si="36"/>
        <v>13</v>
      </c>
      <c r="I1004" s="208" t="str">
        <f t="shared" si="35"/>
        <v>451713</v>
      </c>
      <c r="J1004" s="220" t="s">
        <v>813</v>
      </c>
      <c r="K1004" s="205">
        <v>1</v>
      </c>
      <c r="M1004" s="211">
        <v>0</v>
      </c>
      <c r="N1004" s="205">
        <v>0</v>
      </c>
    </row>
    <row r="1005" spans="1:14" s="205" customFormat="1" x14ac:dyDescent="0.2">
      <c r="A1005" s="205">
        <v>2</v>
      </c>
      <c r="B1005" s="205">
        <v>1</v>
      </c>
      <c r="C1005" s="205">
        <v>45</v>
      </c>
      <c r="D1005" s="205">
        <v>17</v>
      </c>
      <c r="E1005" s="205">
        <v>14</v>
      </c>
      <c r="F1005" s="207" t="str">
        <f t="shared" si="36"/>
        <v>45</v>
      </c>
      <c r="G1005" s="207" t="str">
        <f t="shared" si="36"/>
        <v>17</v>
      </c>
      <c r="H1005" s="207" t="str">
        <f t="shared" si="36"/>
        <v>14</v>
      </c>
      <c r="I1005" s="208" t="str">
        <f t="shared" si="35"/>
        <v>451714</v>
      </c>
      <c r="J1005" s="220" t="s">
        <v>814</v>
      </c>
      <c r="K1005" s="205">
        <v>1</v>
      </c>
      <c r="M1005" s="211">
        <v>0</v>
      </c>
      <c r="N1005" s="205">
        <v>0</v>
      </c>
    </row>
    <row r="1006" spans="1:14" s="205" customFormat="1" x14ac:dyDescent="0.2">
      <c r="A1006" s="205">
        <v>2</v>
      </c>
      <c r="B1006" s="205">
        <v>1</v>
      </c>
      <c r="C1006" s="205">
        <v>45</v>
      </c>
      <c r="D1006" s="205">
        <v>17</v>
      </c>
      <c r="E1006" s="205">
        <v>15</v>
      </c>
      <c r="F1006" s="207" t="str">
        <f t="shared" si="36"/>
        <v>45</v>
      </c>
      <c r="G1006" s="207" t="str">
        <f t="shared" si="36"/>
        <v>17</v>
      </c>
      <c r="H1006" s="207" t="str">
        <f t="shared" si="36"/>
        <v>15</v>
      </c>
      <c r="I1006" s="208" t="str">
        <f t="shared" si="35"/>
        <v>451715</v>
      </c>
      <c r="J1006" s="220" t="s">
        <v>815</v>
      </c>
      <c r="K1006" s="205">
        <v>1</v>
      </c>
      <c r="M1006" s="211">
        <v>0</v>
      </c>
      <c r="N1006" s="205">
        <v>0</v>
      </c>
    </row>
    <row r="1007" spans="1:14" s="205" customFormat="1" x14ac:dyDescent="0.2">
      <c r="A1007" s="205">
        <v>2</v>
      </c>
      <c r="B1007" s="205">
        <v>1</v>
      </c>
      <c r="C1007" s="205">
        <v>45</v>
      </c>
      <c r="D1007" s="205">
        <v>18</v>
      </c>
      <c r="E1007" s="205">
        <v>1</v>
      </c>
      <c r="F1007" s="207" t="str">
        <f t="shared" si="36"/>
        <v>45</v>
      </c>
      <c r="G1007" s="207" t="str">
        <f t="shared" si="36"/>
        <v>18</v>
      </c>
      <c r="H1007" s="207" t="str">
        <f t="shared" si="36"/>
        <v>01</v>
      </c>
      <c r="I1007" s="208" t="str">
        <f t="shared" si="35"/>
        <v>451801</v>
      </c>
      <c r="J1007" s="220" t="s">
        <v>816</v>
      </c>
      <c r="K1007" s="205">
        <v>1</v>
      </c>
      <c r="M1007" s="211">
        <v>0</v>
      </c>
      <c r="N1007" s="205">
        <v>0</v>
      </c>
    </row>
    <row r="1008" spans="1:14" s="205" customFormat="1" x14ac:dyDescent="0.2">
      <c r="A1008" s="205">
        <v>2</v>
      </c>
      <c r="B1008" s="205">
        <v>1</v>
      </c>
      <c r="C1008" s="205">
        <v>45</v>
      </c>
      <c r="D1008" s="205">
        <v>18</v>
      </c>
      <c r="E1008" s="205">
        <v>2</v>
      </c>
      <c r="F1008" s="207" t="str">
        <f t="shared" si="36"/>
        <v>45</v>
      </c>
      <c r="G1008" s="207" t="str">
        <f t="shared" si="36"/>
        <v>18</v>
      </c>
      <c r="H1008" s="207" t="str">
        <f t="shared" si="36"/>
        <v>02</v>
      </c>
      <c r="I1008" s="208" t="str">
        <f t="shared" si="35"/>
        <v>451802</v>
      </c>
      <c r="J1008" s="220" t="s">
        <v>817</v>
      </c>
      <c r="K1008" s="205">
        <v>1</v>
      </c>
      <c r="M1008" s="211">
        <v>0</v>
      </c>
      <c r="N1008" s="205">
        <v>0</v>
      </c>
    </row>
    <row r="1009" spans="1:14" s="205" customFormat="1" x14ac:dyDescent="0.2">
      <c r="A1009" s="205">
        <v>2</v>
      </c>
      <c r="B1009" s="205">
        <v>1</v>
      </c>
      <c r="C1009" s="205">
        <v>45</v>
      </c>
      <c r="D1009" s="205">
        <v>18</v>
      </c>
      <c r="E1009" s="205">
        <v>3</v>
      </c>
      <c r="F1009" s="207" t="str">
        <f t="shared" si="36"/>
        <v>45</v>
      </c>
      <c r="G1009" s="207" t="str">
        <f t="shared" si="36"/>
        <v>18</v>
      </c>
      <c r="H1009" s="207" t="str">
        <f t="shared" si="36"/>
        <v>03</v>
      </c>
      <c r="I1009" s="208" t="str">
        <f t="shared" si="35"/>
        <v>451803</v>
      </c>
      <c r="J1009" s="220" t="s">
        <v>818</v>
      </c>
      <c r="K1009" s="205">
        <v>1</v>
      </c>
      <c r="M1009" s="211">
        <v>0</v>
      </c>
      <c r="N1009" s="205">
        <v>0</v>
      </c>
    </row>
    <row r="1010" spans="1:14" s="205" customFormat="1" x14ac:dyDescent="0.2">
      <c r="A1010" s="205">
        <v>2</v>
      </c>
      <c r="B1010" s="205">
        <v>1</v>
      </c>
      <c r="C1010" s="205">
        <v>45</v>
      </c>
      <c r="D1010" s="205">
        <v>18</v>
      </c>
      <c r="E1010" s="205">
        <v>4</v>
      </c>
      <c r="F1010" s="207" t="str">
        <f t="shared" si="36"/>
        <v>45</v>
      </c>
      <c r="G1010" s="207" t="str">
        <f t="shared" si="36"/>
        <v>18</v>
      </c>
      <c r="H1010" s="207" t="str">
        <f t="shared" si="36"/>
        <v>04</v>
      </c>
      <c r="I1010" s="208" t="str">
        <f t="shared" si="35"/>
        <v>451804</v>
      </c>
      <c r="J1010" s="220" t="s">
        <v>819</v>
      </c>
      <c r="K1010" s="205">
        <v>1</v>
      </c>
      <c r="M1010" s="211">
        <v>0</v>
      </c>
      <c r="N1010" s="205">
        <v>0</v>
      </c>
    </row>
    <row r="1011" spans="1:14" s="205" customFormat="1" x14ac:dyDescent="0.2">
      <c r="A1011" s="205">
        <v>2</v>
      </c>
      <c r="B1011" s="205">
        <v>1</v>
      </c>
      <c r="C1011" s="205">
        <v>45</v>
      </c>
      <c r="D1011" s="205">
        <v>18</v>
      </c>
      <c r="E1011" s="205">
        <v>5</v>
      </c>
      <c r="F1011" s="207" t="str">
        <f t="shared" si="36"/>
        <v>45</v>
      </c>
      <c r="G1011" s="207" t="str">
        <f t="shared" si="36"/>
        <v>18</v>
      </c>
      <c r="H1011" s="207" t="str">
        <f t="shared" si="36"/>
        <v>05</v>
      </c>
      <c r="I1011" s="208" t="str">
        <f t="shared" si="35"/>
        <v>451805</v>
      </c>
      <c r="J1011" s="220" t="s">
        <v>820</v>
      </c>
      <c r="K1011" s="205">
        <v>1</v>
      </c>
      <c r="M1011" s="211">
        <v>0</v>
      </c>
      <c r="N1011" s="205">
        <v>0</v>
      </c>
    </row>
    <row r="1012" spans="1:14" s="205" customFormat="1" x14ac:dyDescent="0.2">
      <c r="A1012" s="205">
        <v>2</v>
      </c>
      <c r="B1012" s="205">
        <v>1</v>
      </c>
      <c r="C1012" s="205">
        <v>45</v>
      </c>
      <c r="D1012" s="205">
        <v>18</v>
      </c>
      <c r="E1012" s="205">
        <v>6</v>
      </c>
      <c r="F1012" s="207" t="str">
        <f t="shared" si="36"/>
        <v>45</v>
      </c>
      <c r="G1012" s="207" t="str">
        <f t="shared" si="36"/>
        <v>18</v>
      </c>
      <c r="H1012" s="207" t="str">
        <f t="shared" si="36"/>
        <v>06</v>
      </c>
      <c r="I1012" s="208" t="str">
        <f t="shared" si="35"/>
        <v>451806</v>
      </c>
      <c r="J1012" s="220" t="s">
        <v>821</v>
      </c>
      <c r="K1012" s="205">
        <v>1</v>
      </c>
      <c r="M1012" s="211">
        <v>0</v>
      </c>
      <c r="N1012" s="205">
        <v>0</v>
      </c>
    </row>
    <row r="1013" spans="1:14" s="205" customFormat="1" x14ac:dyDescent="0.2">
      <c r="A1013" s="205">
        <v>2</v>
      </c>
      <c r="B1013" s="205">
        <v>1</v>
      </c>
      <c r="C1013" s="205">
        <v>45</v>
      </c>
      <c r="D1013" s="205">
        <v>18</v>
      </c>
      <c r="E1013" s="205">
        <v>7</v>
      </c>
      <c r="F1013" s="207" t="str">
        <f t="shared" si="36"/>
        <v>45</v>
      </c>
      <c r="G1013" s="207" t="str">
        <f t="shared" si="36"/>
        <v>18</v>
      </c>
      <c r="H1013" s="207" t="str">
        <f t="shared" si="36"/>
        <v>07</v>
      </c>
      <c r="I1013" s="208" t="str">
        <f t="shared" si="35"/>
        <v>451807</v>
      </c>
      <c r="J1013" s="220" t="s">
        <v>822</v>
      </c>
      <c r="K1013" s="205">
        <v>1</v>
      </c>
      <c r="M1013" s="211">
        <v>0</v>
      </c>
      <c r="N1013" s="205">
        <v>0</v>
      </c>
    </row>
    <row r="1014" spans="1:14" s="205" customFormat="1" x14ac:dyDescent="0.2">
      <c r="A1014" s="205">
        <v>2</v>
      </c>
      <c r="B1014" s="205">
        <v>1</v>
      </c>
      <c r="C1014" s="205">
        <v>45</v>
      </c>
      <c r="D1014" s="205">
        <v>18</v>
      </c>
      <c r="E1014" s="205">
        <v>8</v>
      </c>
      <c r="F1014" s="207" t="str">
        <f t="shared" si="36"/>
        <v>45</v>
      </c>
      <c r="G1014" s="207" t="str">
        <f t="shared" si="36"/>
        <v>18</v>
      </c>
      <c r="H1014" s="207" t="str">
        <f t="shared" si="36"/>
        <v>08</v>
      </c>
      <c r="I1014" s="208" t="str">
        <f t="shared" si="35"/>
        <v>451808</v>
      </c>
      <c r="J1014" s="220" t="s">
        <v>823</v>
      </c>
      <c r="K1014" s="205">
        <v>1</v>
      </c>
      <c r="M1014" s="211">
        <v>0</v>
      </c>
      <c r="N1014" s="205">
        <v>0</v>
      </c>
    </row>
    <row r="1015" spans="1:14" s="205" customFormat="1" x14ac:dyDescent="0.2">
      <c r="A1015" s="205">
        <v>2</v>
      </c>
      <c r="B1015" s="205">
        <v>1</v>
      </c>
      <c r="C1015" s="205">
        <v>45</v>
      </c>
      <c r="D1015" s="205">
        <v>18</v>
      </c>
      <c r="E1015" s="205">
        <v>9</v>
      </c>
      <c r="F1015" s="207" t="str">
        <f t="shared" si="36"/>
        <v>45</v>
      </c>
      <c r="G1015" s="207" t="str">
        <f t="shared" si="36"/>
        <v>18</v>
      </c>
      <c r="H1015" s="207" t="str">
        <f t="shared" si="36"/>
        <v>09</v>
      </c>
      <c r="I1015" s="208" t="str">
        <f t="shared" si="35"/>
        <v>451809</v>
      </c>
      <c r="J1015" s="220" t="s">
        <v>824</v>
      </c>
      <c r="K1015" s="205">
        <v>1</v>
      </c>
      <c r="M1015" s="211">
        <v>0</v>
      </c>
      <c r="N1015" s="205">
        <v>0</v>
      </c>
    </row>
    <row r="1016" spans="1:14" s="205" customFormat="1" x14ac:dyDescent="0.2">
      <c r="A1016" s="205">
        <v>2</v>
      </c>
      <c r="B1016" s="205">
        <v>1</v>
      </c>
      <c r="C1016" s="205">
        <v>45</v>
      </c>
      <c r="D1016" s="205">
        <v>18</v>
      </c>
      <c r="E1016" s="205">
        <v>10</v>
      </c>
      <c r="F1016" s="207" t="str">
        <f t="shared" si="36"/>
        <v>45</v>
      </c>
      <c r="G1016" s="207" t="str">
        <f t="shared" si="36"/>
        <v>18</v>
      </c>
      <c r="H1016" s="207" t="str">
        <f t="shared" si="36"/>
        <v>10</v>
      </c>
      <c r="I1016" s="208" t="str">
        <f t="shared" si="35"/>
        <v>451810</v>
      </c>
      <c r="J1016" s="220" t="s">
        <v>825</v>
      </c>
      <c r="K1016" s="205">
        <v>1</v>
      </c>
      <c r="M1016" s="211">
        <v>0</v>
      </c>
      <c r="N1016" s="205">
        <v>0</v>
      </c>
    </row>
    <row r="1017" spans="1:14" s="205" customFormat="1" x14ac:dyDescent="0.2">
      <c r="A1017" s="205">
        <v>2</v>
      </c>
      <c r="B1017" s="205">
        <v>1</v>
      </c>
      <c r="C1017" s="205">
        <v>45</v>
      </c>
      <c r="D1017" s="205">
        <v>18</v>
      </c>
      <c r="E1017" s="205">
        <v>11</v>
      </c>
      <c r="F1017" s="207" t="str">
        <f t="shared" si="36"/>
        <v>45</v>
      </c>
      <c r="G1017" s="207" t="str">
        <f t="shared" si="36"/>
        <v>18</v>
      </c>
      <c r="H1017" s="207" t="str">
        <f t="shared" si="36"/>
        <v>11</v>
      </c>
      <c r="I1017" s="208" t="str">
        <f t="shared" si="35"/>
        <v>451811</v>
      </c>
      <c r="J1017" s="220" t="s">
        <v>826</v>
      </c>
      <c r="K1017" s="205">
        <v>1</v>
      </c>
      <c r="M1017" s="211">
        <v>0</v>
      </c>
      <c r="N1017" s="205">
        <v>0</v>
      </c>
    </row>
    <row r="1018" spans="1:14" s="205" customFormat="1" x14ac:dyDescent="0.2">
      <c r="A1018" s="205">
        <v>2</v>
      </c>
      <c r="B1018" s="205">
        <v>1</v>
      </c>
      <c r="C1018" s="205">
        <v>45</v>
      </c>
      <c r="D1018" s="205">
        <v>18</v>
      </c>
      <c r="E1018" s="205">
        <v>12</v>
      </c>
      <c r="F1018" s="207" t="str">
        <f t="shared" si="36"/>
        <v>45</v>
      </c>
      <c r="G1018" s="207" t="str">
        <f t="shared" si="36"/>
        <v>18</v>
      </c>
      <c r="H1018" s="207" t="str">
        <f t="shared" si="36"/>
        <v>12</v>
      </c>
      <c r="I1018" s="208" t="str">
        <f t="shared" si="35"/>
        <v>451812</v>
      </c>
      <c r="J1018" s="220" t="s">
        <v>827</v>
      </c>
      <c r="K1018" s="205">
        <v>1</v>
      </c>
      <c r="M1018" s="211">
        <v>0</v>
      </c>
      <c r="N1018" s="205">
        <v>0</v>
      </c>
    </row>
    <row r="1019" spans="1:14" s="205" customFormat="1" x14ac:dyDescent="0.2">
      <c r="A1019" s="205">
        <v>2</v>
      </c>
      <c r="B1019" s="205">
        <v>1</v>
      </c>
      <c r="C1019" s="205">
        <v>45</v>
      </c>
      <c r="D1019" s="205">
        <v>18</v>
      </c>
      <c r="E1019" s="205">
        <v>13</v>
      </c>
      <c r="F1019" s="207" t="str">
        <f t="shared" si="36"/>
        <v>45</v>
      </c>
      <c r="G1019" s="207" t="str">
        <f t="shared" si="36"/>
        <v>18</v>
      </c>
      <c r="H1019" s="207" t="str">
        <f t="shared" si="36"/>
        <v>13</v>
      </c>
      <c r="I1019" s="208" t="str">
        <f t="shared" si="35"/>
        <v>451813</v>
      </c>
      <c r="J1019" s="220" t="s">
        <v>828</v>
      </c>
      <c r="K1019" s="205">
        <v>1</v>
      </c>
      <c r="M1019" s="211">
        <v>0</v>
      </c>
      <c r="N1019" s="205">
        <v>0</v>
      </c>
    </row>
    <row r="1020" spans="1:14" s="205" customFormat="1" x14ac:dyDescent="0.2">
      <c r="A1020" s="205">
        <v>2</v>
      </c>
      <c r="B1020" s="205">
        <v>1</v>
      </c>
      <c r="C1020" s="205">
        <v>45</v>
      </c>
      <c r="D1020" s="205">
        <v>18</v>
      </c>
      <c r="E1020" s="205">
        <v>14</v>
      </c>
      <c r="F1020" s="207" t="str">
        <f t="shared" si="36"/>
        <v>45</v>
      </c>
      <c r="G1020" s="207" t="str">
        <f t="shared" si="36"/>
        <v>18</v>
      </c>
      <c r="H1020" s="207" t="str">
        <f t="shared" si="36"/>
        <v>14</v>
      </c>
      <c r="I1020" s="208" t="str">
        <f t="shared" si="35"/>
        <v>451814</v>
      </c>
      <c r="J1020" s="220" t="s">
        <v>829</v>
      </c>
      <c r="K1020" s="205">
        <v>1</v>
      </c>
      <c r="M1020" s="211">
        <v>0</v>
      </c>
      <c r="N1020" s="205">
        <v>0</v>
      </c>
    </row>
    <row r="1021" spans="1:14" s="205" customFormat="1" x14ac:dyDescent="0.2">
      <c r="A1021" s="205">
        <v>2</v>
      </c>
      <c r="B1021" s="205">
        <v>1</v>
      </c>
      <c r="C1021" s="205">
        <v>45</v>
      </c>
      <c r="D1021" s="205">
        <v>18</v>
      </c>
      <c r="E1021" s="205">
        <v>15</v>
      </c>
      <c r="F1021" s="207" t="str">
        <f t="shared" si="36"/>
        <v>45</v>
      </c>
      <c r="G1021" s="207" t="str">
        <f t="shared" si="36"/>
        <v>18</v>
      </c>
      <c r="H1021" s="207" t="str">
        <f t="shared" si="36"/>
        <v>15</v>
      </c>
      <c r="I1021" s="208" t="str">
        <f t="shared" si="35"/>
        <v>451815</v>
      </c>
      <c r="J1021" s="220" t="s">
        <v>830</v>
      </c>
      <c r="K1021" s="205">
        <v>1</v>
      </c>
      <c r="M1021" s="211">
        <v>0</v>
      </c>
      <c r="N1021" s="205">
        <v>0</v>
      </c>
    </row>
    <row r="1022" spans="1:14" s="205" customFormat="1" x14ac:dyDescent="0.2">
      <c r="A1022" s="205">
        <v>2</v>
      </c>
      <c r="B1022" s="205">
        <v>1</v>
      </c>
      <c r="C1022" s="205">
        <v>45</v>
      </c>
      <c r="D1022" s="205">
        <v>19</v>
      </c>
      <c r="E1022" s="205">
        <v>1</v>
      </c>
      <c r="F1022" s="207" t="str">
        <f t="shared" si="36"/>
        <v>45</v>
      </c>
      <c r="G1022" s="207" t="str">
        <f t="shared" si="36"/>
        <v>19</v>
      </c>
      <c r="H1022" s="207" t="str">
        <f t="shared" si="36"/>
        <v>01</v>
      </c>
      <c r="I1022" s="208" t="str">
        <f t="shared" si="35"/>
        <v>451901</v>
      </c>
      <c r="J1022" s="220" t="s">
        <v>831</v>
      </c>
      <c r="K1022" s="205">
        <v>1</v>
      </c>
      <c r="M1022" s="211">
        <v>0</v>
      </c>
      <c r="N1022" s="205">
        <v>0</v>
      </c>
    </row>
    <row r="1023" spans="1:14" s="205" customFormat="1" x14ac:dyDescent="0.2">
      <c r="A1023" s="205">
        <v>2</v>
      </c>
      <c r="B1023" s="205">
        <v>1</v>
      </c>
      <c r="C1023" s="205">
        <v>45</v>
      </c>
      <c r="D1023" s="205">
        <v>19</v>
      </c>
      <c r="E1023" s="205">
        <v>2</v>
      </c>
      <c r="F1023" s="207" t="str">
        <f t="shared" si="36"/>
        <v>45</v>
      </c>
      <c r="G1023" s="207" t="str">
        <f t="shared" si="36"/>
        <v>19</v>
      </c>
      <c r="H1023" s="207" t="str">
        <f t="shared" si="36"/>
        <v>02</v>
      </c>
      <c r="I1023" s="208" t="str">
        <f t="shared" si="35"/>
        <v>451902</v>
      </c>
      <c r="J1023" s="220" t="s">
        <v>832</v>
      </c>
      <c r="K1023" s="205">
        <v>1</v>
      </c>
      <c r="M1023" s="211">
        <v>0</v>
      </c>
      <c r="N1023" s="205">
        <v>0</v>
      </c>
    </row>
    <row r="1024" spans="1:14" s="205" customFormat="1" x14ac:dyDescent="0.2">
      <c r="A1024" s="205">
        <v>2</v>
      </c>
      <c r="B1024" s="205">
        <v>1</v>
      </c>
      <c r="C1024" s="205">
        <v>45</v>
      </c>
      <c r="D1024" s="205">
        <v>19</v>
      </c>
      <c r="E1024" s="205">
        <v>3</v>
      </c>
      <c r="F1024" s="207" t="str">
        <f t="shared" si="36"/>
        <v>45</v>
      </c>
      <c r="G1024" s="207" t="str">
        <f t="shared" si="36"/>
        <v>19</v>
      </c>
      <c r="H1024" s="207" t="str">
        <f t="shared" si="36"/>
        <v>03</v>
      </c>
      <c r="I1024" s="208" t="str">
        <f t="shared" si="35"/>
        <v>451903</v>
      </c>
      <c r="J1024" s="220" t="s">
        <v>833</v>
      </c>
      <c r="K1024" s="205">
        <v>1</v>
      </c>
      <c r="M1024" s="211">
        <v>0</v>
      </c>
      <c r="N1024" s="205">
        <v>0</v>
      </c>
    </row>
    <row r="1025" spans="1:14" s="205" customFormat="1" x14ac:dyDescent="0.2">
      <c r="A1025" s="205">
        <v>2</v>
      </c>
      <c r="B1025" s="205">
        <v>1</v>
      </c>
      <c r="C1025" s="205">
        <v>45</v>
      </c>
      <c r="D1025" s="205">
        <v>19</v>
      </c>
      <c r="E1025" s="205">
        <v>4</v>
      </c>
      <c r="F1025" s="207" t="str">
        <f t="shared" si="36"/>
        <v>45</v>
      </c>
      <c r="G1025" s="207" t="str">
        <f t="shared" si="36"/>
        <v>19</v>
      </c>
      <c r="H1025" s="207" t="str">
        <f t="shared" si="36"/>
        <v>04</v>
      </c>
      <c r="I1025" s="208" t="str">
        <f t="shared" si="35"/>
        <v>451904</v>
      </c>
      <c r="J1025" s="220" t="s">
        <v>834</v>
      </c>
      <c r="K1025" s="205">
        <v>1</v>
      </c>
      <c r="M1025" s="211">
        <v>0</v>
      </c>
      <c r="N1025" s="205">
        <v>0</v>
      </c>
    </row>
    <row r="1026" spans="1:14" s="205" customFormat="1" x14ac:dyDescent="0.2">
      <c r="A1026" s="205">
        <v>2</v>
      </c>
      <c r="B1026" s="205">
        <v>1</v>
      </c>
      <c r="C1026" s="205">
        <v>45</v>
      </c>
      <c r="D1026" s="205">
        <v>19</v>
      </c>
      <c r="E1026" s="205">
        <v>5</v>
      </c>
      <c r="F1026" s="207" t="str">
        <f t="shared" si="36"/>
        <v>45</v>
      </c>
      <c r="G1026" s="207" t="str">
        <f t="shared" si="36"/>
        <v>19</v>
      </c>
      <c r="H1026" s="207" t="str">
        <f t="shared" si="36"/>
        <v>05</v>
      </c>
      <c r="I1026" s="208" t="str">
        <f t="shared" si="35"/>
        <v>451905</v>
      </c>
      <c r="J1026" s="220" t="s">
        <v>835</v>
      </c>
      <c r="K1026" s="205">
        <v>1</v>
      </c>
      <c r="M1026" s="211">
        <v>0</v>
      </c>
      <c r="N1026" s="205">
        <v>0</v>
      </c>
    </row>
    <row r="1027" spans="1:14" s="205" customFormat="1" x14ac:dyDescent="0.2">
      <c r="A1027" s="205">
        <v>2</v>
      </c>
      <c r="B1027" s="205">
        <v>1</v>
      </c>
      <c r="C1027" s="205">
        <v>45</v>
      </c>
      <c r="D1027" s="205">
        <v>19</v>
      </c>
      <c r="E1027" s="205">
        <v>6</v>
      </c>
      <c r="F1027" s="207" t="str">
        <f t="shared" si="36"/>
        <v>45</v>
      </c>
      <c r="G1027" s="207" t="str">
        <f t="shared" si="36"/>
        <v>19</v>
      </c>
      <c r="H1027" s="207" t="str">
        <f t="shared" si="36"/>
        <v>06</v>
      </c>
      <c r="I1027" s="208" t="str">
        <f t="shared" si="35"/>
        <v>451906</v>
      </c>
      <c r="J1027" s="220" t="s">
        <v>836</v>
      </c>
      <c r="K1027" s="205">
        <v>1</v>
      </c>
      <c r="M1027" s="211">
        <v>0</v>
      </c>
      <c r="N1027" s="205">
        <v>0</v>
      </c>
    </row>
    <row r="1028" spans="1:14" s="205" customFormat="1" x14ac:dyDescent="0.2">
      <c r="A1028" s="205">
        <v>2</v>
      </c>
      <c r="B1028" s="205">
        <v>1</v>
      </c>
      <c r="C1028" s="205">
        <v>45</v>
      </c>
      <c r="D1028" s="205">
        <v>19</v>
      </c>
      <c r="E1028" s="205">
        <v>7</v>
      </c>
      <c r="F1028" s="207" t="str">
        <f t="shared" si="36"/>
        <v>45</v>
      </c>
      <c r="G1028" s="207" t="str">
        <f t="shared" si="36"/>
        <v>19</v>
      </c>
      <c r="H1028" s="207" t="str">
        <f t="shared" si="36"/>
        <v>07</v>
      </c>
      <c r="I1028" s="208" t="str">
        <f t="shared" si="35"/>
        <v>451907</v>
      </c>
      <c r="J1028" s="220" t="s">
        <v>837</v>
      </c>
      <c r="K1028" s="205">
        <v>1</v>
      </c>
      <c r="M1028" s="211">
        <v>0</v>
      </c>
      <c r="N1028" s="205">
        <v>0</v>
      </c>
    </row>
    <row r="1029" spans="1:14" s="205" customFormat="1" x14ac:dyDescent="0.2">
      <c r="A1029" s="205">
        <v>2</v>
      </c>
      <c r="B1029" s="205">
        <v>1</v>
      </c>
      <c r="C1029" s="205">
        <v>45</v>
      </c>
      <c r="D1029" s="205">
        <v>19</v>
      </c>
      <c r="E1029" s="205">
        <v>8</v>
      </c>
      <c r="F1029" s="207" t="str">
        <f t="shared" si="36"/>
        <v>45</v>
      </c>
      <c r="G1029" s="207" t="str">
        <f t="shared" si="36"/>
        <v>19</v>
      </c>
      <c r="H1029" s="207" t="str">
        <f t="shared" si="36"/>
        <v>08</v>
      </c>
      <c r="I1029" s="208" t="str">
        <f t="shared" si="35"/>
        <v>451908</v>
      </c>
      <c r="J1029" s="220" t="s">
        <v>838</v>
      </c>
      <c r="K1029" s="205">
        <v>1</v>
      </c>
      <c r="M1029" s="211">
        <v>0</v>
      </c>
      <c r="N1029" s="205">
        <v>0</v>
      </c>
    </row>
    <row r="1030" spans="1:14" s="205" customFormat="1" x14ac:dyDescent="0.2">
      <c r="A1030" s="205">
        <v>2</v>
      </c>
      <c r="B1030" s="205">
        <v>1</v>
      </c>
      <c r="C1030" s="205">
        <v>45</v>
      </c>
      <c r="D1030" s="205">
        <v>19</v>
      </c>
      <c r="E1030" s="205">
        <v>9</v>
      </c>
      <c r="F1030" s="207" t="str">
        <f t="shared" si="36"/>
        <v>45</v>
      </c>
      <c r="G1030" s="207" t="str">
        <f t="shared" si="36"/>
        <v>19</v>
      </c>
      <c r="H1030" s="207" t="str">
        <f t="shared" si="36"/>
        <v>09</v>
      </c>
      <c r="I1030" s="208" t="str">
        <f t="shared" ref="I1030:I1093" si="37">CONCATENATE(F1030,G1030,H1030)</f>
        <v>451909</v>
      </c>
      <c r="J1030" s="220" t="s">
        <v>839</v>
      </c>
      <c r="K1030" s="205">
        <v>1</v>
      </c>
      <c r="M1030" s="211">
        <v>0</v>
      </c>
      <c r="N1030" s="205">
        <v>0</v>
      </c>
    </row>
    <row r="1031" spans="1:14" s="205" customFormat="1" x14ac:dyDescent="0.2">
      <c r="A1031" s="205">
        <v>2</v>
      </c>
      <c r="B1031" s="205">
        <v>1</v>
      </c>
      <c r="C1031" s="205">
        <v>45</v>
      </c>
      <c r="D1031" s="205">
        <v>19</v>
      </c>
      <c r="E1031" s="205">
        <v>10</v>
      </c>
      <c r="F1031" s="207" t="str">
        <f t="shared" si="36"/>
        <v>45</v>
      </c>
      <c r="G1031" s="207" t="str">
        <f t="shared" si="36"/>
        <v>19</v>
      </c>
      <c r="H1031" s="207" t="str">
        <f t="shared" si="36"/>
        <v>10</v>
      </c>
      <c r="I1031" s="208" t="str">
        <f t="shared" si="37"/>
        <v>451910</v>
      </c>
      <c r="J1031" s="220" t="s">
        <v>840</v>
      </c>
      <c r="K1031" s="205">
        <v>1</v>
      </c>
      <c r="M1031" s="211">
        <v>0</v>
      </c>
      <c r="N1031" s="205">
        <v>0</v>
      </c>
    </row>
    <row r="1032" spans="1:14" s="205" customFormat="1" x14ac:dyDescent="0.2">
      <c r="A1032" s="205">
        <v>2</v>
      </c>
      <c r="B1032" s="205">
        <v>1</v>
      </c>
      <c r="C1032" s="205">
        <v>45</v>
      </c>
      <c r="D1032" s="205">
        <v>19</v>
      </c>
      <c r="E1032" s="205">
        <v>11</v>
      </c>
      <c r="F1032" s="207" t="str">
        <f t="shared" si="36"/>
        <v>45</v>
      </c>
      <c r="G1032" s="207" t="str">
        <f t="shared" si="36"/>
        <v>19</v>
      </c>
      <c r="H1032" s="207" t="str">
        <f t="shared" si="36"/>
        <v>11</v>
      </c>
      <c r="I1032" s="208" t="str">
        <f t="shared" si="37"/>
        <v>451911</v>
      </c>
      <c r="J1032" s="220" t="s">
        <v>841</v>
      </c>
      <c r="K1032" s="205">
        <v>1</v>
      </c>
      <c r="M1032" s="211">
        <v>0</v>
      </c>
      <c r="N1032" s="205">
        <v>0</v>
      </c>
    </row>
    <row r="1033" spans="1:14" s="205" customFormat="1" x14ac:dyDescent="0.2">
      <c r="A1033" s="205">
        <v>2</v>
      </c>
      <c r="B1033" s="205">
        <v>1</v>
      </c>
      <c r="C1033" s="205">
        <v>45</v>
      </c>
      <c r="D1033" s="205">
        <v>19</v>
      </c>
      <c r="E1033" s="205">
        <v>12</v>
      </c>
      <c r="F1033" s="207" t="str">
        <f t="shared" si="36"/>
        <v>45</v>
      </c>
      <c r="G1033" s="207" t="str">
        <f t="shared" si="36"/>
        <v>19</v>
      </c>
      <c r="H1033" s="207" t="str">
        <f t="shared" si="36"/>
        <v>12</v>
      </c>
      <c r="I1033" s="208" t="str">
        <f t="shared" si="37"/>
        <v>451912</v>
      </c>
      <c r="J1033" s="220" t="s">
        <v>842</v>
      </c>
      <c r="K1033" s="205">
        <v>1</v>
      </c>
      <c r="M1033" s="211">
        <v>0</v>
      </c>
      <c r="N1033" s="205">
        <v>0</v>
      </c>
    </row>
    <row r="1034" spans="1:14" s="205" customFormat="1" x14ac:dyDescent="0.2">
      <c r="A1034" s="205">
        <v>2</v>
      </c>
      <c r="B1034" s="205">
        <v>1</v>
      </c>
      <c r="C1034" s="205">
        <v>45</v>
      </c>
      <c r="D1034" s="205">
        <v>19</v>
      </c>
      <c r="E1034" s="205">
        <v>13</v>
      </c>
      <c r="F1034" s="207" t="str">
        <f t="shared" si="36"/>
        <v>45</v>
      </c>
      <c r="G1034" s="207" t="str">
        <f t="shared" si="36"/>
        <v>19</v>
      </c>
      <c r="H1034" s="207" t="str">
        <f t="shared" si="36"/>
        <v>13</v>
      </c>
      <c r="I1034" s="208" t="str">
        <f t="shared" si="37"/>
        <v>451913</v>
      </c>
      <c r="J1034" s="220" t="s">
        <v>843</v>
      </c>
      <c r="K1034" s="205">
        <v>1</v>
      </c>
      <c r="M1034" s="211">
        <v>0</v>
      </c>
      <c r="N1034" s="205">
        <v>0</v>
      </c>
    </row>
    <row r="1035" spans="1:14" s="205" customFormat="1" x14ac:dyDescent="0.2">
      <c r="A1035" s="205">
        <v>2</v>
      </c>
      <c r="B1035" s="205">
        <v>1</v>
      </c>
      <c r="C1035" s="205">
        <v>45</v>
      </c>
      <c r="D1035" s="205">
        <v>19</v>
      </c>
      <c r="E1035" s="205">
        <v>14</v>
      </c>
      <c r="F1035" s="207" t="str">
        <f t="shared" si="36"/>
        <v>45</v>
      </c>
      <c r="G1035" s="207" t="str">
        <f t="shared" si="36"/>
        <v>19</v>
      </c>
      <c r="H1035" s="207" t="str">
        <f t="shared" si="36"/>
        <v>14</v>
      </c>
      <c r="I1035" s="208" t="str">
        <f t="shared" si="37"/>
        <v>451914</v>
      </c>
      <c r="J1035" s="220" t="s">
        <v>844</v>
      </c>
      <c r="K1035" s="205">
        <v>1</v>
      </c>
      <c r="M1035" s="211">
        <v>0</v>
      </c>
      <c r="N1035" s="205">
        <v>0</v>
      </c>
    </row>
    <row r="1036" spans="1:14" s="205" customFormat="1" x14ac:dyDescent="0.2">
      <c r="A1036" s="205">
        <v>2</v>
      </c>
      <c r="B1036" s="205">
        <v>1</v>
      </c>
      <c r="C1036" s="205">
        <v>45</v>
      </c>
      <c r="D1036" s="205">
        <v>19</v>
      </c>
      <c r="E1036" s="205">
        <v>15</v>
      </c>
      <c r="F1036" s="207" t="str">
        <f t="shared" si="36"/>
        <v>45</v>
      </c>
      <c r="G1036" s="207" t="str">
        <f t="shared" si="36"/>
        <v>19</v>
      </c>
      <c r="H1036" s="207" t="str">
        <f t="shared" si="36"/>
        <v>15</v>
      </c>
      <c r="I1036" s="208" t="str">
        <f t="shared" si="37"/>
        <v>451915</v>
      </c>
      <c r="J1036" s="220" t="s">
        <v>845</v>
      </c>
      <c r="K1036" s="205">
        <v>1</v>
      </c>
      <c r="M1036" s="211">
        <v>0</v>
      </c>
      <c r="N1036" s="205">
        <v>0</v>
      </c>
    </row>
    <row r="1037" spans="1:14" s="205" customFormat="1" x14ac:dyDescent="0.2">
      <c r="A1037" s="205">
        <v>2</v>
      </c>
      <c r="B1037" s="205">
        <v>1</v>
      </c>
      <c r="C1037" s="205">
        <v>45</v>
      </c>
      <c r="D1037" s="205">
        <v>20</v>
      </c>
      <c r="E1037" s="205">
        <v>1</v>
      </c>
      <c r="F1037" s="207" t="str">
        <f t="shared" si="36"/>
        <v>45</v>
      </c>
      <c r="G1037" s="207" t="str">
        <f t="shared" si="36"/>
        <v>20</v>
      </c>
      <c r="H1037" s="207" t="str">
        <f t="shared" si="36"/>
        <v>01</v>
      </c>
      <c r="I1037" s="208" t="str">
        <f t="shared" si="37"/>
        <v>452001</v>
      </c>
      <c r="J1037" s="220" t="s">
        <v>846</v>
      </c>
      <c r="K1037" s="205">
        <v>1</v>
      </c>
      <c r="M1037" s="211">
        <v>0</v>
      </c>
      <c r="N1037" s="205">
        <v>0</v>
      </c>
    </row>
    <row r="1038" spans="1:14" s="205" customFormat="1" x14ac:dyDescent="0.2">
      <c r="A1038" s="205">
        <v>2</v>
      </c>
      <c r="B1038" s="205">
        <v>1</v>
      </c>
      <c r="C1038" s="205">
        <v>45</v>
      </c>
      <c r="D1038" s="205">
        <v>20</v>
      </c>
      <c r="E1038" s="205">
        <v>2</v>
      </c>
      <c r="F1038" s="207" t="str">
        <f t="shared" si="36"/>
        <v>45</v>
      </c>
      <c r="G1038" s="207" t="str">
        <f t="shared" si="36"/>
        <v>20</v>
      </c>
      <c r="H1038" s="207" t="str">
        <f t="shared" si="36"/>
        <v>02</v>
      </c>
      <c r="I1038" s="208" t="str">
        <f t="shared" si="37"/>
        <v>452002</v>
      </c>
      <c r="J1038" s="220" t="s">
        <v>847</v>
      </c>
      <c r="K1038" s="205">
        <v>1</v>
      </c>
      <c r="M1038" s="211">
        <v>0</v>
      </c>
      <c r="N1038" s="205">
        <v>0</v>
      </c>
    </row>
    <row r="1039" spans="1:14" s="205" customFormat="1" x14ac:dyDescent="0.2">
      <c r="A1039" s="205">
        <v>2</v>
      </c>
      <c r="B1039" s="205">
        <v>1</v>
      </c>
      <c r="C1039" s="205">
        <v>45</v>
      </c>
      <c r="D1039" s="205">
        <v>20</v>
      </c>
      <c r="E1039" s="205">
        <v>3</v>
      </c>
      <c r="F1039" s="207" t="str">
        <f t="shared" si="36"/>
        <v>45</v>
      </c>
      <c r="G1039" s="207" t="str">
        <f t="shared" si="36"/>
        <v>20</v>
      </c>
      <c r="H1039" s="207" t="str">
        <f t="shared" si="36"/>
        <v>03</v>
      </c>
      <c r="I1039" s="208" t="str">
        <f t="shared" si="37"/>
        <v>452003</v>
      </c>
      <c r="J1039" s="220" t="s">
        <v>848</v>
      </c>
      <c r="K1039" s="205">
        <v>1</v>
      </c>
      <c r="M1039" s="211">
        <v>0</v>
      </c>
      <c r="N1039" s="205">
        <v>0</v>
      </c>
    </row>
    <row r="1040" spans="1:14" s="205" customFormat="1" x14ac:dyDescent="0.2">
      <c r="A1040" s="205">
        <v>2</v>
      </c>
      <c r="B1040" s="205">
        <v>1</v>
      </c>
      <c r="C1040" s="205">
        <v>45</v>
      </c>
      <c r="D1040" s="205">
        <v>20</v>
      </c>
      <c r="E1040" s="205">
        <v>4</v>
      </c>
      <c r="F1040" s="207" t="str">
        <f t="shared" si="36"/>
        <v>45</v>
      </c>
      <c r="G1040" s="207" t="str">
        <f t="shared" si="36"/>
        <v>20</v>
      </c>
      <c r="H1040" s="207" t="str">
        <f t="shared" si="36"/>
        <v>04</v>
      </c>
      <c r="I1040" s="208" t="str">
        <f t="shared" si="37"/>
        <v>452004</v>
      </c>
      <c r="J1040" s="220" t="s">
        <v>849</v>
      </c>
      <c r="K1040" s="205">
        <v>1</v>
      </c>
      <c r="M1040" s="211">
        <v>0</v>
      </c>
      <c r="N1040" s="205">
        <v>0</v>
      </c>
    </row>
    <row r="1041" spans="1:14" s="205" customFormat="1" x14ac:dyDescent="0.2">
      <c r="A1041" s="205">
        <v>2</v>
      </c>
      <c r="B1041" s="205">
        <v>1</v>
      </c>
      <c r="C1041" s="205">
        <v>45</v>
      </c>
      <c r="D1041" s="205">
        <v>20</v>
      </c>
      <c r="E1041" s="205">
        <v>5</v>
      </c>
      <c r="F1041" s="207" t="str">
        <f t="shared" si="36"/>
        <v>45</v>
      </c>
      <c r="G1041" s="207" t="str">
        <f t="shared" si="36"/>
        <v>20</v>
      </c>
      <c r="H1041" s="207" t="str">
        <f t="shared" si="36"/>
        <v>05</v>
      </c>
      <c r="I1041" s="208" t="str">
        <f t="shared" si="37"/>
        <v>452005</v>
      </c>
      <c r="J1041" s="220" t="s">
        <v>850</v>
      </c>
      <c r="K1041" s="205">
        <v>1</v>
      </c>
      <c r="M1041" s="211">
        <v>0</v>
      </c>
      <c r="N1041" s="205">
        <v>0</v>
      </c>
    </row>
    <row r="1042" spans="1:14" s="205" customFormat="1" x14ac:dyDescent="0.2">
      <c r="A1042" s="205">
        <v>2</v>
      </c>
      <c r="B1042" s="205">
        <v>1</v>
      </c>
      <c r="C1042" s="205">
        <v>45</v>
      </c>
      <c r="D1042" s="205">
        <v>20</v>
      </c>
      <c r="E1042" s="205">
        <v>6</v>
      </c>
      <c r="F1042" s="207" t="str">
        <f t="shared" si="36"/>
        <v>45</v>
      </c>
      <c r="G1042" s="207" t="str">
        <f t="shared" si="36"/>
        <v>20</v>
      </c>
      <c r="H1042" s="207" t="str">
        <f t="shared" si="36"/>
        <v>06</v>
      </c>
      <c r="I1042" s="208" t="str">
        <f t="shared" si="37"/>
        <v>452006</v>
      </c>
      <c r="J1042" s="220" t="s">
        <v>851</v>
      </c>
      <c r="K1042" s="205">
        <v>1</v>
      </c>
      <c r="M1042" s="211">
        <v>0</v>
      </c>
      <c r="N1042" s="205">
        <v>0</v>
      </c>
    </row>
    <row r="1043" spans="1:14" s="205" customFormat="1" x14ac:dyDescent="0.2">
      <c r="A1043" s="205">
        <v>2</v>
      </c>
      <c r="B1043" s="205">
        <v>1</v>
      </c>
      <c r="C1043" s="205">
        <v>45</v>
      </c>
      <c r="D1043" s="205">
        <v>20</v>
      </c>
      <c r="E1043" s="205">
        <v>7</v>
      </c>
      <c r="F1043" s="207" t="str">
        <f t="shared" si="36"/>
        <v>45</v>
      </c>
      <c r="G1043" s="207" t="str">
        <f t="shared" si="36"/>
        <v>20</v>
      </c>
      <c r="H1043" s="207" t="str">
        <f t="shared" si="36"/>
        <v>07</v>
      </c>
      <c r="I1043" s="208" t="str">
        <f t="shared" si="37"/>
        <v>452007</v>
      </c>
      <c r="J1043" s="220" t="s">
        <v>852</v>
      </c>
      <c r="K1043" s="205">
        <v>1</v>
      </c>
      <c r="M1043" s="211">
        <v>0</v>
      </c>
      <c r="N1043" s="205">
        <v>0</v>
      </c>
    </row>
    <row r="1044" spans="1:14" s="205" customFormat="1" x14ac:dyDescent="0.2">
      <c r="A1044" s="205">
        <v>2</v>
      </c>
      <c r="B1044" s="205">
        <v>1</v>
      </c>
      <c r="C1044" s="205">
        <v>45</v>
      </c>
      <c r="D1044" s="205">
        <v>20</v>
      </c>
      <c r="E1044" s="205">
        <v>8</v>
      </c>
      <c r="F1044" s="207" t="str">
        <f t="shared" si="36"/>
        <v>45</v>
      </c>
      <c r="G1044" s="207" t="str">
        <f t="shared" si="36"/>
        <v>20</v>
      </c>
      <c r="H1044" s="207" t="str">
        <f t="shared" si="36"/>
        <v>08</v>
      </c>
      <c r="I1044" s="208" t="str">
        <f t="shared" si="37"/>
        <v>452008</v>
      </c>
      <c r="J1044" s="220" t="s">
        <v>853</v>
      </c>
      <c r="K1044" s="205">
        <v>1</v>
      </c>
      <c r="M1044" s="211">
        <v>0</v>
      </c>
      <c r="N1044" s="205">
        <v>0</v>
      </c>
    </row>
    <row r="1045" spans="1:14" s="205" customFormat="1" x14ac:dyDescent="0.2">
      <c r="A1045" s="205">
        <v>2</v>
      </c>
      <c r="B1045" s="205">
        <v>1</v>
      </c>
      <c r="C1045" s="205">
        <v>45</v>
      </c>
      <c r="D1045" s="205">
        <v>20</v>
      </c>
      <c r="E1045" s="205">
        <v>9</v>
      </c>
      <c r="F1045" s="207" t="str">
        <f t="shared" si="36"/>
        <v>45</v>
      </c>
      <c r="G1045" s="207" t="str">
        <f t="shared" si="36"/>
        <v>20</v>
      </c>
      <c r="H1045" s="207" t="str">
        <f t="shared" si="36"/>
        <v>09</v>
      </c>
      <c r="I1045" s="208" t="str">
        <f t="shared" si="37"/>
        <v>452009</v>
      </c>
      <c r="J1045" s="220" t="s">
        <v>854</v>
      </c>
      <c r="K1045" s="205">
        <v>1</v>
      </c>
      <c r="M1045" s="211">
        <v>0</v>
      </c>
      <c r="N1045" s="205">
        <v>0</v>
      </c>
    </row>
    <row r="1046" spans="1:14" s="205" customFormat="1" x14ac:dyDescent="0.2">
      <c r="A1046" s="205">
        <v>2</v>
      </c>
      <c r="B1046" s="205">
        <v>1</v>
      </c>
      <c r="C1046" s="205">
        <v>45</v>
      </c>
      <c r="D1046" s="205">
        <v>20</v>
      </c>
      <c r="E1046" s="205">
        <v>10</v>
      </c>
      <c r="F1046" s="207" t="str">
        <f t="shared" si="36"/>
        <v>45</v>
      </c>
      <c r="G1046" s="207" t="str">
        <f t="shared" si="36"/>
        <v>20</v>
      </c>
      <c r="H1046" s="207" t="str">
        <f t="shared" si="36"/>
        <v>10</v>
      </c>
      <c r="I1046" s="208" t="str">
        <f t="shared" si="37"/>
        <v>452010</v>
      </c>
      <c r="J1046" s="220" t="s">
        <v>855</v>
      </c>
      <c r="K1046" s="205">
        <v>1</v>
      </c>
      <c r="M1046" s="211">
        <v>0</v>
      </c>
      <c r="N1046" s="205">
        <v>0</v>
      </c>
    </row>
    <row r="1047" spans="1:14" s="205" customFormat="1" x14ac:dyDescent="0.2">
      <c r="A1047" s="205">
        <v>2</v>
      </c>
      <c r="B1047" s="205">
        <v>1</v>
      </c>
      <c r="C1047" s="205">
        <v>45</v>
      </c>
      <c r="D1047" s="205">
        <v>20</v>
      </c>
      <c r="E1047" s="205">
        <v>11</v>
      </c>
      <c r="F1047" s="207" t="str">
        <f t="shared" si="36"/>
        <v>45</v>
      </c>
      <c r="G1047" s="207" t="str">
        <f t="shared" si="36"/>
        <v>20</v>
      </c>
      <c r="H1047" s="207" t="str">
        <f t="shared" si="36"/>
        <v>11</v>
      </c>
      <c r="I1047" s="208" t="str">
        <f t="shared" si="37"/>
        <v>452011</v>
      </c>
      <c r="J1047" s="220" t="s">
        <v>856</v>
      </c>
      <c r="K1047" s="205">
        <v>1</v>
      </c>
      <c r="M1047" s="211">
        <v>0</v>
      </c>
      <c r="N1047" s="205">
        <v>0</v>
      </c>
    </row>
    <row r="1048" spans="1:14" s="205" customFormat="1" x14ac:dyDescent="0.2">
      <c r="A1048" s="205">
        <v>2</v>
      </c>
      <c r="B1048" s="205">
        <v>1</v>
      </c>
      <c r="C1048" s="205">
        <v>45</v>
      </c>
      <c r="D1048" s="205">
        <v>20</v>
      </c>
      <c r="E1048" s="205">
        <v>12</v>
      </c>
      <c r="F1048" s="207" t="str">
        <f t="shared" si="36"/>
        <v>45</v>
      </c>
      <c r="G1048" s="207" t="str">
        <f t="shared" si="36"/>
        <v>20</v>
      </c>
      <c r="H1048" s="207" t="str">
        <f t="shared" si="36"/>
        <v>12</v>
      </c>
      <c r="I1048" s="208" t="str">
        <f t="shared" si="37"/>
        <v>452012</v>
      </c>
      <c r="J1048" s="220" t="s">
        <v>857</v>
      </c>
      <c r="K1048" s="205">
        <v>1</v>
      </c>
      <c r="M1048" s="211">
        <v>0</v>
      </c>
      <c r="N1048" s="205">
        <v>0</v>
      </c>
    </row>
    <row r="1049" spans="1:14" s="205" customFormat="1" x14ac:dyDescent="0.2">
      <c r="A1049" s="205">
        <v>2</v>
      </c>
      <c r="B1049" s="205">
        <v>1</v>
      </c>
      <c r="C1049" s="205">
        <v>45</v>
      </c>
      <c r="D1049" s="205">
        <v>20</v>
      </c>
      <c r="E1049" s="205">
        <v>13</v>
      </c>
      <c r="F1049" s="207" t="str">
        <f t="shared" si="36"/>
        <v>45</v>
      </c>
      <c r="G1049" s="207" t="str">
        <f t="shared" si="36"/>
        <v>20</v>
      </c>
      <c r="H1049" s="207" t="str">
        <f t="shared" si="36"/>
        <v>13</v>
      </c>
      <c r="I1049" s="208" t="str">
        <f t="shared" si="37"/>
        <v>452013</v>
      </c>
      <c r="J1049" s="220" t="s">
        <v>858</v>
      </c>
      <c r="K1049" s="205">
        <v>1</v>
      </c>
      <c r="M1049" s="211">
        <v>0</v>
      </c>
      <c r="N1049" s="205">
        <v>0</v>
      </c>
    </row>
    <row r="1050" spans="1:14" s="205" customFormat="1" x14ac:dyDescent="0.2">
      <c r="A1050" s="205">
        <v>2</v>
      </c>
      <c r="B1050" s="205">
        <v>1</v>
      </c>
      <c r="C1050" s="205">
        <v>45</v>
      </c>
      <c r="D1050" s="205">
        <v>20</v>
      </c>
      <c r="E1050" s="205">
        <v>14</v>
      </c>
      <c r="F1050" s="207" t="str">
        <f t="shared" si="36"/>
        <v>45</v>
      </c>
      <c r="G1050" s="207" t="str">
        <f t="shared" si="36"/>
        <v>20</v>
      </c>
      <c r="H1050" s="207" t="str">
        <f t="shared" si="36"/>
        <v>14</v>
      </c>
      <c r="I1050" s="208" t="str">
        <f t="shared" si="37"/>
        <v>452014</v>
      </c>
      <c r="J1050" s="220" t="s">
        <v>859</v>
      </c>
      <c r="K1050" s="205">
        <v>1</v>
      </c>
      <c r="M1050" s="211">
        <v>0</v>
      </c>
      <c r="N1050" s="205">
        <v>0</v>
      </c>
    </row>
    <row r="1051" spans="1:14" s="205" customFormat="1" x14ac:dyDescent="0.2">
      <c r="A1051" s="205">
        <v>2</v>
      </c>
      <c r="B1051" s="205">
        <v>1</v>
      </c>
      <c r="C1051" s="205">
        <v>45</v>
      </c>
      <c r="D1051" s="205">
        <v>20</v>
      </c>
      <c r="E1051" s="205">
        <v>15</v>
      </c>
      <c r="F1051" s="207" t="str">
        <f t="shared" si="36"/>
        <v>45</v>
      </c>
      <c r="G1051" s="207" t="str">
        <f t="shared" si="36"/>
        <v>20</v>
      </c>
      <c r="H1051" s="207" t="str">
        <f t="shared" si="36"/>
        <v>15</v>
      </c>
      <c r="I1051" s="208" t="str">
        <f t="shared" si="37"/>
        <v>452015</v>
      </c>
      <c r="J1051" s="220" t="s">
        <v>860</v>
      </c>
      <c r="K1051" s="205">
        <v>1</v>
      </c>
      <c r="M1051" s="211">
        <v>0</v>
      </c>
      <c r="N1051" s="205">
        <v>0</v>
      </c>
    </row>
    <row r="1052" spans="1:14" s="205" customFormat="1" x14ac:dyDescent="0.2">
      <c r="A1052" s="205">
        <v>2</v>
      </c>
      <c r="B1052" s="205">
        <v>1</v>
      </c>
      <c r="C1052" s="205">
        <v>45</v>
      </c>
      <c r="D1052" s="205">
        <v>21</v>
      </c>
      <c r="E1052" s="205">
        <v>1</v>
      </c>
      <c r="F1052" s="207" t="str">
        <f t="shared" si="36"/>
        <v>45</v>
      </c>
      <c r="G1052" s="207" t="str">
        <f t="shared" si="36"/>
        <v>21</v>
      </c>
      <c r="H1052" s="207" t="str">
        <f t="shared" si="36"/>
        <v>01</v>
      </c>
      <c r="I1052" s="208" t="str">
        <f t="shared" si="37"/>
        <v>452101</v>
      </c>
      <c r="J1052" s="220" t="s">
        <v>861</v>
      </c>
      <c r="K1052" s="205">
        <v>1</v>
      </c>
      <c r="M1052" s="211">
        <v>0</v>
      </c>
      <c r="N1052" s="205">
        <v>0</v>
      </c>
    </row>
    <row r="1053" spans="1:14" s="205" customFormat="1" x14ac:dyDescent="0.2">
      <c r="A1053" s="205">
        <v>2</v>
      </c>
      <c r="B1053" s="205">
        <v>1</v>
      </c>
      <c r="C1053" s="205">
        <v>45</v>
      </c>
      <c r="D1053" s="205">
        <v>21</v>
      </c>
      <c r="E1053" s="205">
        <v>2</v>
      </c>
      <c r="F1053" s="207" t="str">
        <f t="shared" si="36"/>
        <v>45</v>
      </c>
      <c r="G1053" s="207" t="str">
        <f t="shared" si="36"/>
        <v>21</v>
      </c>
      <c r="H1053" s="207" t="str">
        <f t="shared" si="36"/>
        <v>02</v>
      </c>
      <c r="I1053" s="208" t="str">
        <f t="shared" si="37"/>
        <v>452102</v>
      </c>
      <c r="J1053" s="220" t="s">
        <v>862</v>
      </c>
      <c r="K1053" s="205">
        <v>1</v>
      </c>
      <c r="M1053" s="211">
        <v>0</v>
      </c>
      <c r="N1053" s="205">
        <v>0</v>
      </c>
    </row>
    <row r="1054" spans="1:14" s="205" customFormat="1" x14ac:dyDescent="0.2">
      <c r="A1054" s="205">
        <v>2</v>
      </c>
      <c r="B1054" s="205">
        <v>1</v>
      </c>
      <c r="C1054" s="205">
        <v>45</v>
      </c>
      <c r="D1054" s="205">
        <v>21</v>
      </c>
      <c r="E1054" s="205">
        <v>3</v>
      </c>
      <c r="F1054" s="207" t="str">
        <f t="shared" si="36"/>
        <v>45</v>
      </c>
      <c r="G1054" s="207" t="str">
        <f t="shared" si="36"/>
        <v>21</v>
      </c>
      <c r="H1054" s="207" t="str">
        <f t="shared" si="36"/>
        <v>03</v>
      </c>
      <c r="I1054" s="208" t="str">
        <f t="shared" si="37"/>
        <v>452103</v>
      </c>
      <c r="J1054" s="220" t="s">
        <v>863</v>
      </c>
      <c r="K1054" s="205">
        <v>1</v>
      </c>
      <c r="M1054" s="211">
        <v>0</v>
      </c>
      <c r="N1054" s="205">
        <v>0</v>
      </c>
    </row>
    <row r="1055" spans="1:14" s="205" customFormat="1" x14ac:dyDescent="0.2">
      <c r="A1055" s="205">
        <v>2</v>
      </c>
      <c r="B1055" s="205">
        <v>1</v>
      </c>
      <c r="C1055" s="205">
        <v>45</v>
      </c>
      <c r="D1055" s="205">
        <v>21</v>
      </c>
      <c r="E1055" s="205">
        <v>4</v>
      </c>
      <c r="F1055" s="207" t="str">
        <f t="shared" si="36"/>
        <v>45</v>
      </c>
      <c r="G1055" s="207" t="str">
        <f t="shared" si="36"/>
        <v>21</v>
      </c>
      <c r="H1055" s="207" t="str">
        <f t="shared" si="36"/>
        <v>04</v>
      </c>
      <c r="I1055" s="208" t="str">
        <f t="shared" si="37"/>
        <v>452104</v>
      </c>
      <c r="J1055" s="220" t="s">
        <v>864</v>
      </c>
      <c r="K1055" s="205">
        <v>1</v>
      </c>
      <c r="M1055" s="211">
        <v>0</v>
      </c>
      <c r="N1055" s="205">
        <v>0</v>
      </c>
    </row>
    <row r="1056" spans="1:14" s="205" customFormat="1" x14ac:dyDescent="0.2">
      <c r="A1056" s="205">
        <v>2</v>
      </c>
      <c r="B1056" s="205">
        <v>1</v>
      </c>
      <c r="C1056" s="205">
        <v>45</v>
      </c>
      <c r="D1056" s="205">
        <v>21</v>
      </c>
      <c r="E1056" s="205">
        <v>5</v>
      </c>
      <c r="F1056" s="207" t="str">
        <f t="shared" si="36"/>
        <v>45</v>
      </c>
      <c r="G1056" s="207" t="str">
        <f t="shared" si="36"/>
        <v>21</v>
      </c>
      <c r="H1056" s="207" t="str">
        <f t="shared" si="36"/>
        <v>05</v>
      </c>
      <c r="I1056" s="208" t="str">
        <f t="shared" si="37"/>
        <v>452105</v>
      </c>
      <c r="J1056" s="220" t="s">
        <v>865</v>
      </c>
      <c r="K1056" s="205">
        <v>1</v>
      </c>
      <c r="M1056" s="211">
        <v>0</v>
      </c>
      <c r="N1056" s="205">
        <v>0</v>
      </c>
    </row>
    <row r="1057" spans="1:14" s="205" customFormat="1" x14ac:dyDescent="0.2">
      <c r="A1057" s="205">
        <v>2</v>
      </c>
      <c r="B1057" s="205">
        <v>1</v>
      </c>
      <c r="C1057" s="205">
        <v>45</v>
      </c>
      <c r="D1057" s="205">
        <v>21</v>
      </c>
      <c r="E1057" s="205">
        <v>6</v>
      </c>
      <c r="F1057" s="207" t="str">
        <f t="shared" si="36"/>
        <v>45</v>
      </c>
      <c r="G1057" s="207" t="str">
        <f t="shared" si="36"/>
        <v>21</v>
      </c>
      <c r="H1057" s="207" t="str">
        <f t="shared" si="36"/>
        <v>06</v>
      </c>
      <c r="I1057" s="208" t="str">
        <f t="shared" si="37"/>
        <v>452106</v>
      </c>
      <c r="J1057" s="220" t="s">
        <v>866</v>
      </c>
      <c r="K1057" s="205">
        <v>1</v>
      </c>
      <c r="M1057" s="211">
        <v>0</v>
      </c>
      <c r="N1057" s="205">
        <v>0</v>
      </c>
    </row>
    <row r="1058" spans="1:14" s="205" customFormat="1" x14ac:dyDescent="0.2">
      <c r="A1058" s="205">
        <v>2</v>
      </c>
      <c r="B1058" s="205">
        <v>1</v>
      </c>
      <c r="C1058" s="205">
        <v>45</v>
      </c>
      <c r="D1058" s="205">
        <v>21</v>
      </c>
      <c r="E1058" s="205">
        <v>7</v>
      </c>
      <c r="F1058" s="207" t="str">
        <f t="shared" si="36"/>
        <v>45</v>
      </c>
      <c r="G1058" s="207" t="str">
        <f t="shared" si="36"/>
        <v>21</v>
      </c>
      <c r="H1058" s="207" t="str">
        <f t="shared" si="36"/>
        <v>07</v>
      </c>
      <c r="I1058" s="208" t="str">
        <f t="shared" si="37"/>
        <v>452107</v>
      </c>
      <c r="J1058" s="220" t="s">
        <v>867</v>
      </c>
      <c r="K1058" s="205">
        <v>1</v>
      </c>
      <c r="M1058" s="211">
        <v>0</v>
      </c>
      <c r="N1058" s="205">
        <v>0</v>
      </c>
    </row>
    <row r="1059" spans="1:14" s="205" customFormat="1" x14ac:dyDescent="0.2">
      <c r="A1059" s="205">
        <v>2</v>
      </c>
      <c r="B1059" s="205">
        <v>1</v>
      </c>
      <c r="C1059" s="205">
        <v>45</v>
      </c>
      <c r="D1059" s="205">
        <v>21</v>
      </c>
      <c r="E1059" s="205">
        <v>8</v>
      </c>
      <c r="F1059" s="207" t="str">
        <f t="shared" si="36"/>
        <v>45</v>
      </c>
      <c r="G1059" s="207" t="str">
        <f t="shared" si="36"/>
        <v>21</v>
      </c>
      <c r="H1059" s="207" t="str">
        <f t="shared" si="36"/>
        <v>08</v>
      </c>
      <c r="I1059" s="208" t="str">
        <f t="shared" si="37"/>
        <v>452108</v>
      </c>
      <c r="J1059" s="220" t="s">
        <v>868</v>
      </c>
      <c r="K1059" s="205">
        <v>1</v>
      </c>
      <c r="M1059" s="211">
        <v>0</v>
      </c>
      <c r="N1059" s="205">
        <v>0</v>
      </c>
    </row>
    <row r="1060" spans="1:14" s="205" customFormat="1" x14ac:dyDescent="0.2">
      <c r="A1060" s="205">
        <v>2</v>
      </c>
      <c r="B1060" s="205">
        <v>1</v>
      </c>
      <c r="C1060" s="205">
        <v>45</v>
      </c>
      <c r="D1060" s="205">
        <v>21</v>
      </c>
      <c r="E1060" s="205">
        <v>9</v>
      </c>
      <c r="F1060" s="207" t="str">
        <f t="shared" si="36"/>
        <v>45</v>
      </c>
      <c r="G1060" s="207" t="str">
        <f t="shared" si="36"/>
        <v>21</v>
      </c>
      <c r="H1060" s="207" t="str">
        <f t="shared" si="36"/>
        <v>09</v>
      </c>
      <c r="I1060" s="208" t="str">
        <f t="shared" si="37"/>
        <v>452109</v>
      </c>
      <c r="J1060" s="220" t="s">
        <v>869</v>
      </c>
      <c r="K1060" s="205">
        <v>1</v>
      </c>
      <c r="M1060" s="211">
        <v>0</v>
      </c>
      <c r="N1060" s="205">
        <v>0</v>
      </c>
    </row>
    <row r="1061" spans="1:14" s="205" customFormat="1" x14ac:dyDescent="0.2">
      <c r="A1061" s="205">
        <v>2</v>
      </c>
      <c r="B1061" s="205">
        <v>1</v>
      </c>
      <c r="C1061" s="205">
        <v>45</v>
      </c>
      <c r="D1061" s="205">
        <v>21</v>
      </c>
      <c r="E1061" s="205">
        <v>10</v>
      </c>
      <c r="F1061" s="207" t="str">
        <f t="shared" si="36"/>
        <v>45</v>
      </c>
      <c r="G1061" s="207" t="str">
        <f t="shared" si="36"/>
        <v>21</v>
      </c>
      <c r="H1061" s="207" t="str">
        <f t="shared" si="36"/>
        <v>10</v>
      </c>
      <c r="I1061" s="208" t="str">
        <f t="shared" si="37"/>
        <v>452110</v>
      </c>
      <c r="J1061" s="220" t="s">
        <v>870</v>
      </c>
      <c r="K1061" s="205">
        <v>1</v>
      </c>
      <c r="M1061" s="211">
        <v>0</v>
      </c>
      <c r="N1061" s="205">
        <v>0</v>
      </c>
    </row>
    <row r="1062" spans="1:14" s="205" customFormat="1" x14ac:dyDescent="0.2">
      <c r="A1062" s="205">
        <v>2</v>
      </c>
      <c r="B1062" s="205">
        <v>1</v>
      </c>
      <c r="C1062" s="205">
        <v>45</v>
      </c>
      <c r="D1062" s="205">
        <v>21</v>
      </c>
      <c r="E1062" s="205">
        <v>11</v>
      </c>
      <c r="F1062" s="207" t="str">
        <f t="shared" ref="F1062:H1127" si="38">TEXT(C1062,"00")</f>
        <v>45</v>
      </c>
      <c r="G1062" s="207" t="str">
        <f t="shared" si="38"/>
        <v>21</v>
      </c>
      <c r="H1062" s="207" t="str">
        <f t="shared" si="38"/>
        <v>11</v>
      </c>
      <c r="I1062" s="208" t="str">
        <f t="shared" si="37"/>
        <v>452111</v>
      </c>
      <c r="J1062" s="220" t="s">
        <v>871</v>
      </c>
      <c r="K1062" s="205">
        <v>1</v>
      </c>
      <c r="M1062" s="211">
        <v>0</v>
      </c>
      <c r="N1062" s="205">
        <v>0</v>
      </c>
    </row>
    <row r="1063" spans="1:14" s="205" customFormat="1" x14ac:dyDescent="0.2">
      <c r="A1063" s="205">
        <v>2</v>
      </c>
      <c r="B1063" s="205">
        <v>1</v>
      </c>
      <c r="C1063" s="205">
        <v>45</v>
      </c>
      <c r="D1063" s="205">
        <v>21</v>
      </c>
      <c r="E1063" s="205">
        <v>12</v>
      </c>
      <c r="F1063" s="207" t="str">
        <f t="shared" si="38"/>
        <v>45</v>
      </c>
      <c r="G1063" s="207" t="str">
        <f t="shared" si="38"/>
        <v>21</v>
      </c>
      <c r="H1063" s="207" t="str">
        <f t="shared" si="38"/>
        <v>12</v>
      </c>
      <c r="I1063" s="208" t="str">
        <f t="shared" si="37"/>
        <v>452112</v>
      </c>
      <c r="J1063" s="220" t="s">
        <v>872</v>
      </c>
      <c r="K1063" s="205">
        <v>1</v>
      </c>
      <c r="M1063" s="211">
        <v>0</v>
      </c>
      <c r="N1063" s="205">
        <v>0</v>
      </c>
    </row>
    <row r="1064" spans="1:14" s="205" customFormat="1" x14ac:dyDescent="0.2">
      <c r="A1064" s="205">
        <v>2</v>
      </c>
      <c r="B1064" s="205">
        <v>1</v>
      </c>
      <c r="C1064" s="205">
        <v>45</v>
      </c>
      <c r="D1064" s="205">
        <v>21</v>
      </c>
      <c r="E1064" s="205">
        <v>13</v>
      </c>
      <c r="F1064" s="207" t="str">
        <f t="shared" si="38"/>
        <v>45</v>
      </c>
      <c r="G1064" s="207" t="str">
        <f t="shared" si="38"/>
        <v>21</v>
      </c>
      <c r="H1064" s="207" t="str">
        <f t="shared" si="38"/>
        <v>13</v>
      </c>
      <c r="I1064" s="208" t="str">
        <f t="shared" si="37"/>
        <v>452113</v>
      </c>
      <c r="J1064" s="220" t="s">
        <v>873</v>
      </c>
      <c r="K1064" s="205">
        <v>1</v>
      </c>
      <c r="M1064" s="211">
        <v>0</v>
      </c>
      <c r="N1064" s="205">
        <v>0</v>
      </c>
    </row>
    <row r="1065" spans="1:14" s="205" customFormat="1" x14ac:dyDescent="0.2">
      <c r="A1065" s="205">
        <v>2</v>
      </c>
      <c r="B1065" s="205">
        <v>1</v>
      </c>
      <c r="C1065" s="205">
        <v>45</v>
      </c>
      <c r="D1065" s="205">
        <v>21</v>
      </c>
      <c r="E1065" s="205">
        <v>14</v>
      </c>
      <c r="F1065" s="207" t="str">
        <f t="shared" si="38"/>
        <v>45</v>
      </c>
      <c r="G1065" s="207" t="str">
        <f t="shared" si="38"/>
        <v>21</v>
      </c>
      <c r="H1065" s="207" t="str">
        <f t="shared" si="38"/>
        <v>14</v>
      </c>
      <c r="I1065" s="208" t="str">
        <f t="shared" si="37"/>
        <v>452114</v>
      </c>
      <c r="J1065" s="220" t="s">
        <v>874</v>
      </c>
      <c r="K1065" s="205">
        <v>1</v>
      </c>
      <c r="M1065" s="211">
        <v>0</v>
      </c>
      <c r="N1065" s="205">
        <v>0</v>
      </c>
    </row>
    <row r="1066" spans="1:14" s="205" customFormat="1" x14ac:dyDescent="0.2">
      <c r="A1066" s="205">
        <v>2</v>
      </c>
      <c r="B1066" s="205">
        <v>1</v>
      </c>
      <c r="C1066" s="205">
        <v>45</v>
      </c>
      <c r="D1066" s="205">
        <v>21</v>
      </c>
      <c r="E1066" s="205">
        <v>15</v>
      </c>
      <c r="F1066" s="207" t="str">
        <f t="shared" si="38"/>
        <v>45</v>
      </c>
      <c r="G1066" s="207" t="str">
        <f t="shared" si="38"/>
        <v>21</v>
      </c>
      <c r="H1066" s="207" t="str">
        <f t="shared" si="38"/>
        <v>15</v>
      </c>
      <c r="I1066" s="208" t="str">
        <f t="shared" si="37"/>
        <v>452115</v>
      </c>
      <c r="J1066" s="220" t="s">
        <v>875</v>
      </c>
      <c r="K1066" s="205">
        <v>1</v>
      </c>
      <c r="M1066" s="211">
        <v>0</v>
      </c>
      <c r="N1066" s="205">
        <v>0</v>
      </c>
    </row>
    <row r="1067" spans="1:14" s="205" customFormat="1" x14ac:dyDescent="0.2">
      <c r="A1067" s="205">
        <v>2</v>
      </c>
      <c r="B1067" s="205">
        <v>1</v>
      </c>
      <c r="C1067" s="205">
        <v>45</v>
      </c>
      <c r="D1067" s="205">
        <v>22</v>
      </c>
      <c r="E1067" s="205">
        <v>1</v>
      </c>
      <c r="F1067" s="207" t="str">
        <f t="shared" si="38"/>
        <v>45</v>
      </c>
      <c r="G1067" s="207" t="str">
        <f t="shared" si="38"/>
        <v>22</v>
      </c>
      <c r="H1067" s="207" t="str">
        <f t="shared" si="38"/>
        <v>01</v>
      </c>
      <c r="I1067" s="208" t="str">
        <f t="shared" si="37"/>
        <v>452201</v>
      </c>
      <c r="J1067" s="220" t="s">
        <v>876</v>
      </c>
      <c r="K1067" s="205">
        <v>1</v>
      </c>
      <c r="M1067" s="211">
        <v>0</v>
      </c>
      <c r="N1067" s="205">
        <v>0</v>
      </c>
    </row>
    <row r="1068" spans="1:14" s="205" customFormat="1" x14ac:dyDescent="0.2">
      <c r="A1068" s="205">
        <v>2</v>
      </c>
      <c r="B1068" s="205">
        <v>1</v>
      </c>
      <c r="C1068" s="205">
        <v>45</v>
      </c>
      <c r="D1068" s="205">
        <v>22</v>
      </c>
      <c r="E1068" s="205">
        <v>2</v>
      </c>
      <c r="F1068" s="207" t="str">
        <f t="shared" si="38"/>
        <v>45</v>
      </c>
      <c r="G1068" s="207" t="str">
        <f t="shared" si="38"/>
        <v>22</v>
      </c>
      <c r="H1068" s="207" t="str">
        <f t="shared" si="38"/>
        <v>02</v>
      </c>
      <c r="I1068" s="208" t="str">
        <f t="shared" si="37"/>
        <v>452202</v>
      </c>
      <c r="J1068" s="220" t="s">
        <v>877</v>
      </c>
      <c r="K1068" s="205">
        <v>1</v>
      </c>
      <c r="M1068" s="211">
        <v>0</v>
      </c>
      <c r="N1068" s="205">
        <v>0</v>
      </c>
    </row>
    <row r="1069" spans="1:14" s="205" customFormat="1" x14ac:dyDescent="0.2">
      <c r="A1069" s="205">
        <v>2</v>
      </c>
      <c r="B1069" s="205">
        <v>1</v>
      </c>
      <c r="C1069" s="205">
        <v>45</v>
      </c>
      <c r="D1069" s="205">
        <v>22</v>
      </c>
      <c r="E1069" s="205">
        <v>3</v>
      </c>
      <c r="F1069" s="207" t="str">
        <f t="shared" si="38"/>
        <v>45</v>
      </c>
      <c r="G1069" s="207" t="str">
        <f t="shared" si="38"/>
        <v>22</v>
      </c>
      <c r="H1069" s="207" t="str">
        <f t="shared" si="38"/>
        <v>03</v>
      </c>
      <c r="I1069" s="208" t="str">
        <f t="shared" si="37"/>
        <v>452203</v>
      </c>
      <c r="J1069" s="220" t="s">
        <v>878</v>
      </c>
      <c r="K1069" s="205">
        <v>1</v>
      </c>
      <c r="M1069" s="211">
        <v>0</v>
      </c>
      <c r="N1069" s="205">
        <v>0</v>
      </c>
    </row>
    <row r="1070" spans="1:14" s="205" customFormat="1" x14ac:dyDescent="0.2">
      <c r="A1070" s="205">
        <v>2</v>
      </c>
      <c r="B1070" s="205">
        <v>1</v>
      </c>
      <c r="C1070" s="205">
        <v>45</v>
      </c>
      <c r="D1070" s="205">
        <v>22</v>
      </c>
      <c r="E1070" s="205">
        <v>4</v>
      </c>
      <c r="F1070" s="207" t="str">
        <f t="shared" si="38"/>
        <v>45</v>
      </c>
      <c r="G1070" s="207" t="str">
        <f t="shared" si="38"/>
        <v>22</v>
      </c>
      <c r="H1070" s="207" t="str">
        <f t="shared" si="38"/>
        <v>04</v>
      </c>
      <c r="I1070" s="208" t="str">
        <f t="shared" si="37"/>
        <v>452204</v>
      </c>
      <c r="J1070" s="220" t="s">
        <v>879</v>
      </c>
      <c r="K1070" s="205">
        <v>1</v>
      </c>
      <c r="M1070" s="211">
        <v>0</v>
      </c>
      <c r="N1070" s="205">
        <v>0</v>
      </c>
    </row>
    <row r="1071" spans="1:14" s="205" customFormat="1" x14ac:dyDescent="0.2">
      <c r="A1071" s="205">
        <v>2</v>
      </c>
      <c r="B1071" s="205">
        <v>1</v>
      </c>
      <c r="C1071" s="205">
        <v>45</v>
      </c>
      <c r="D1071" s="205">
        <v>22</v>
      </c>
      <c r="E1071" s="205">
        <v>5</v>
      </c>
      <c r="F1071" s="207" t="str">
        <f t="shared" si="38"/>
        <v>45</v>
      </c>
      <c r="G1071" s="207" t="str">
        <f t="shared" si="38"/>
        <v>22</v>
      </c>
      <c r="H1071" s="207" t="str">
        <f t="shared" si="38"/>
        <v>05</v>
      </c>
      <c r="I1071" s="208" t="str">
        <f t="shared" si="37"/>
        <v>452205</v>
      </c>
      <c r="J1071" s="220" t="s">
        <v>880</v>
      </c>
      <c r="K1071" s="205">
        <v>1</v>
      </c>
      <c r="M1071" s="211">
        <v>0</v>
      </c>
      <c r="N1071" s="205">
        <v>0</v>
      </c>
    </row>
    <row r="1072" spans="1:14" s="205" customFormat="1" x14ac:dyDescent="0.2">
      <c r="A1072" s="205">
        <v>2</v>
      </c>
      <c r="B1072" s="205">
        <v>1</v>
      </c>
      <c r="C1072" s="205">
        <v>45</v>
      </c>
      <c r="D1072" s="205">
        <v>22</v>
      </c>
      <c r="E1072" s="205">
        <v>6</v>
      </c>
      <c r="F1072" s="207" t="str">
        <f t="shared" si="38"/>
        <v>45</v>
      </c>
      <c r="G1072" s="207" t="str">
        <f t="shared" si="38"/>
        <v>22</v>
      </c>
      <c r="H1072" s="207" t="str">
        <f t="shared" si="38"/>
        <v>06</v>
      </c>
      <c r="I1072" s="208" t="str">
        <f t="shared" si="37"/>
        <v>452206</v>
      </c>
      <c r="J1072" s="220" t="s">
        <v>881</v>
      </c>
      <c r="K1072" s="205">
        <v>1</v>
      </c>
      <c r="M1072" s="211">
        <v>0</v>
      </c>
      <c r="N1072" s="205">
        <v>0</v>
      </c>
    </row>
    <row r="1073" spans="1:14" s="205" customFormat="1" x14ac:dyDescent="0.2">
      <c r="A1073" s="205">
        <v>2</v>
      </c>
      <c r="B1073" s="205">
        <v>1</v>
      </c>
      <c r="C1073" s="205">
        <v>45</v>
      </c>
      <c r="D1073" s="205">
        <v>22</v>
      </c>
      <c r="E1073" s="205">
        <v>7</v>
      </c>
      <c r="F1073" s="207" t="str">
        <f t="shared" si="38"/>
        <v>45</v>
      </c>
      <c r="G1073" s="207" t="str">
        <f t="shared" si="38"/>
        <v>22</v>
      </c>
      <c r="H1073" s="207" t="str">
        <f t="shared" si="38"/>
        <v>07</v>
      </c>
      <c r="I1073" s="208" t="str">
        <f t="shared" si="37"/>
        <v>452207</v>
      </c>
      <c r="J1073" s="220" t="s">
        <v>882</v>
      </c>
      <c r="K1073" s="205">
        <v>1</v>
      </c>
      <c r="M1073" s="211">
        <v>0</v>
      </c>
      <c r="N1073" s="205">
        <v>0</v>
      </c>
    </row>
    <row r="1074" spans="1:14" s="205" customFormat="1" x14ac:dyDescent="0.2">
      <c r="A1074" s="205">
        <v>2</v>
      </c>
      <c r="B1074" s="205">
        <v>1</v>
      </c>
      <c r="C1074" s="205">
        <v>45</v>
      </c>
      <c r="D1074" s="205">
        <v>22</v>
      </c>
      <c r="E1074" s="205">
        <v>8</v>
      </c>
      <c r="F1074" s="207" t="str">
        <f t="shared" si="38"/>
        <v>45</v>
      </c>
      <c r="G1074" s="207" t="str">
        <f t="shared" si="38"/>
        <v>22</v>
      </c>
      <c r="H1074" s="207" t="str">
        <f t="shared" si="38"/>
        <v>08</v>
      </c>
      <c r="I1074" s="208" t="str">
        <f t="shared" si="37"/>
        <v>452208</v>
      </c>
      <c r="J1074" s="220" t="s">
        <v>883</v>
      </c>
      <c r="K1074" s="205">
        <v>1</v>
      </c>
      <c r="M1074" s="211">
        <v>0</v>
      </c>
      <c r="N1074" s="205">
        <v>0</v>
      </c>
    </row>
    <row r="1075" spans="1:14" s="205" customFormat="1" x14ac:dyDescent="0.2">
      <c r="A1075" s="205">
        <v>2</v>
      </c>
      <c r="B1075" s="205">
        <v>1</v>
      </c>
      <c r="C1075" s="205">
        <v>45</v>
      </c>
      <c r="D1075" s="205">
        <v>22</v>
      </c>
      <c r="E1075" s="205">
        <v>9</v>
      </c>
      <c r="F1075" s="207" t="str">
        <f t="shared" si="38"/>
        <v>45</v>
      </c>
      <c r="G1075" s="207" t="str">
        <f t="shared" si="38"/>
        <v>22</v>
      </c>
      <c r="H1075" s="207" t="str">
        <f t="shared" si="38"/>
        <v>09</v>
      </c>
      <c r="I1075" s="208" t="str">
        <f t="shared" si="37"/>
        <v>452209</v>
      </c>
      <c r="J1075" s="220" t="s">
        <v>884</v>
      </c>
      <c r="K1075" s="205">
        <v>1</v>
      </c>
      <c r="M1075" s="211">
        <v>0</v>
      </c>
      <c r="N1075" s="205">
        <v>0</v>
      </c>
    </row>
    <row r="1076" spans="1:14" s="205" customFormat="1" x14ac:dyDescent="0.2">
      <c r="A1076" s="205">
        <v>2</v>
      </c>
      <c r="B1076" s="205">
        <v>1</v>
      </c>
      <c r="C1076" s="205">
        <v>45</v>
      </c>
      <c r="D1076" s="205">
        <v>22</v>
      </c>
      <c r="E1076" s="205">
        <v>10</v>
      </c>
      <c r="F1076" s="207" t="str">
        <f t="shared" si="38"/>
        <v>45</v>
      </c>
      <c r="G1076" s="207" t="str">
        <f t="shared" si="38"/>
        <v>22</v>
      </c>
      <c r="H1076" s="207" t="str">
        <f t="shared" si="38"/>
        <v>10</v>
      </c>
      <c r="I1076" s="208" t="str">
        <f t="shared" si="37"/>
        <v>452210</v>
      </c>
      <c r="J1076" s="220" t="s">
        <v>885</v>
      </c>
      <c r="K1076" s="205">
        <v>1</v>
      </c>
      <c r="M1076" s="211">
        <v>0</v>
      </c>
      <c r="N1076" s="205">
        <v>0</v>
      </c>
    </row>
    <row r="1077" spans="1:14" s="205" customFormat="1" x14ac:dyDescent="0.2">
      <c r="A1077" s="205">
        <v>2</v>
      </c>
      <c r="B1077" s="205">
        <v>1</v>
      </c>
      <c r="C1077" s="205">
        <v>45</v>
      </c>
      <c r="D1077" s="205">
        <v>22</v>
      </c>
      <c r="E1077" s="205">
        <v>11</v>
      </c>
      <c r="F1077" s="207" t="str">
        <f t="shared" si="38"/>
        <v>45</v>
      </c>
      <c r="G1077" s="207" t="str">
        <f t="shared" si="38"/>
        <v>22</v>
      </c>
      <c r="H1077" s="207" t="str">
        <f t="shared" si="38"/>
        <v>11</v>
      </c>
      <c r="I1077" s="208" t="str">
        <f t="shared" si="37"/>
        <v>452211</v>
      </c>
      <c r="J1077" s="220" t="s">
        <v>886</v>
      </c>
      <c r="K1077" s="205">
        <v>1</v>
      </c>
      <c r="M1077" s="211">
        <v>0</v>
      </c>
      <c r="N1077" s="205">
        <v>0</v>
      </c>
    </row>
    <row r="1078" spans="1:14" s="205" customFormat="1" x14ac:dyDescent="0.2">
      <c r="A1078" s="205">
        <v>2</v>
      </c>
      <c r="B1078" s="205">
        <v>1</v>
      </c>
      <c r="C1078" s="205">
        <v>45</v>
      </c>
      <c r="D1078" s="205">
        <v>22</v>
      </c>
      <c r="E1078" s="205">
        <v>12</v>
      </c>
      <c r="F1078" s="207" t="str">
        <f t="shared" si="38"/>
        <v>45</v>
      </c>
      <c r="G1078" s="207" t="str">
        <f t="shared" si="38"/>
        <v>22</v>
      </c>
      <c r="H1078" s="207" t="str">
        <f t="shared" si="38"/>
        <v>12</v>
      </c>
      <c r="I1078" s="208" t="str">
        <f t="shared" si="37"/>
        <v>452212</v>
      </c>
      <c r="J1078" s="220" t="s">
        <v>887</v>
      </c>
      <c r="K1078" s="205">
        <v>1</v>
      </c>
      <c r="M1078" s="211">
        <v>0</v>
      </c>
      <c r="N1078" s="205">
        <v>0</v>
      </c>
    </row>
    <row r="1079" spans="1:14" s="205" customFormat="1" x14ac:dyDescent="0.2">
      <c r="A1079" s="205">
        <v>2</v>
      </c>
      <c r="B1079" s="205">
        <v>1</v>
      </c>
      <c r="C1079" s="205">
        <v>45</v>
      </c>
      <c r="D1079" s="205">
        <v>22</v>
      </c>
      <c r="E1079" s="205">
        <v>13</v>
      </c>
      <c r="F1079" s="207" t="str">
        <f t="shared" si="38"/>
        <v>45</v>
      </c>
      <c r="G1079" s="207" t="str">
        <f t="shared" si="38"/>
        <v>22</v>
      </c>
      <c r="H1079" s="207" t="str">
        <f t="shared" si="38"/>
        <v>13</v>
      </c>
      <c r="I1079" s="208" t="str">
        <f t="shared" si="37"/>
        <v>452213</v>
      </c>
      <c r="J1079" s="220" t="s">
        <v>888</v>
      </c>
      <c r="K1079" s="205">
        <v>1</v>
      </c>
      <c r="M1079" s="211">
        <v>0</v>
      </c>
      <c r="N1079" s="205">
        <v>0</v>
      </c>
    </row>
    <row r="1080" spans="1:14" s="205" customFormat="1" x14ac:dyDescent="0.2">
      <c r="A1080" s="205">
        <v>2</v>
      </c>
      <c r="B1080" s="205">
        <v>1</v>
      </c>
      <c r="C1080" s="205">
        <v>45</v>
      </c>
      <c r="D1080" s="205">
        <v>22</v>
      </c>
      <c r="E1080" s="205">
        <v>14</v>
      </c>
      <c r="F1080" s="207" t="str">
        <f t="shared" si="38"/>
        <v>45</v>
      </c>
      <c r="G1080" s="207" t="str">
        <f t="shared" si="38"/>
        <v>22</v>
      </c>
      <c r="H1080" s="207" t="str">
        <f t="shared" si="38"/>
        <v>14</v>
      </c>
      <c r="I1080" s="208" t="str">
        <f t="shared" si="37"/>
        <v>452214</v>
      </c>
      <c r="J1080" s="220" t="s">
        <v>889</v>
      </c>
      <c r="K1080" s="205">
        <v>1</v>
      </c>
      <c r="M1080" s="211">
        <v>0</v>
      </c>
      <c r="N1080" s="205">
        <v>0</v>
      </c>
    </row>
    <row r="1081" spans="1:14" s="205" customFormat="1" x14ac:dyDescent="0.2">
      <c r="A1081" s="205">
        <v>2</v>
      </c>
      <c r="B1081" s="205">
        <v>1</v>
      </c>
      <c r="C1081" s="205">
        <v>45</v>
      </c>
      <c r="D1081" s="205">
        <v>22</v>
      </c>
      <c r="E1081" s="205">
        <v>15</v>
      </c>
      <c r="F1081" s="207" t="str">
        <f t="shared" si="38"/>
        <v>45</v>
      </c>
      <c r="G1081" s="207" t="str">
        <f t="shared" si="38"/>
        <v>22</v>
      </c>
      <c r="H1081" s="207" t="str">
        <f t="shared" si="38"/>
        <v>15</v>
      </c>
      <c r="I1081" s="208" t="str">
        <f t="shared" si="37"/>
        <v>452215</v>
      </c>
      <c r="J1081" s="220" t="s">
        <v>890</v>
      </c>
      <c r="K1081" s="205">
        <v>1</v>
      </c>
      <c r="M1081" s="211">
        <v>0</v>
      </c>
      <c r="N1081" s="205">
        <v>0</v>
      </c>
    </row>
    <row r="1082" spans="1:14" s="205" customFormat="1" x14ac:dyDescent="0.2">
      <c r="A1082" s="205">
        <v>2</v>
      </c>
      <c r="B1082" s="205">
        <v>1</v>
      </c>
      <c r="C1082" s="205">
        <v>45</v>
      </c>
      <c r="D1082" s="205">
        <v>23</v>
      </c>
      <c r="E1082" s="205">
        <v>1</v>
      </c>
      <c r="F1082" s="207" t="str">
        <f t="shared" si="38"/>
        <v>45</v>
      </c>
      <c r="G1082" s="207" t="str">
        <f t="shared" si="38"/>
        <v>23</v>
      </c>
      <c r="H1082" s="207" t="str">
        <f t="shared" si="38"/>
        <v>01</v>
      </c>
      <c r="I1082" s="208" t="str">
        <f t="shared" si="37"/>
        <v>452301</v>
      </c>
      <c r="J1082" s="220" t="s">
        <v>891</v>
      </c>
      <c r="K1082" s="205">
        <v>1</v>
      </c>
      <c r="M1082" s="211">
        <v>0</v>
      </c>
      <c r="N1082" s="205">
        <v>0</v>
      </c>
    </row>
    <row r="1083" spans="1:14" s="205" customFormat="1" x14ac:dyDescent="0.2">
      <c r="A1083" s="205">
        <v>2</v>
      </c>
      <c r="B1083" s="205">
        <v>1</v>
      </c>
      <c r="C1083" s="205">
        <v>45</v>
      </c>
      <c r="D1083" s="205">
        <v>23</v>
      </c>
      <c r="E1083" s="205">
        <v>2</v>
      </c>
      <c r="F1083" s="207" t="str">
        <f t="shared" si="38"/>
        <v>45</v>
      </c>
      <c r="G1083" s="207" t="str">
        <f t="shared" si="38"/>
        <v>23</v>
      </c>
      <c r="H1083" s="207" t="str">
        <f t="shared" si="38"/>
        <v>02</v>
      </c>
      <c r="I1083" s="208" t="str">
        <f t="shared" si="37"/>
        <v>452302</v>
      </c>
      <c r="J1083" s="220" t="s">
        <v>892</v>
      </c>
      <c r="K1083" s="205">
        <v>1</v>
      </c>
      <c r="M1083" s="211">
        <v>0</v>
      </c>
      <c r="N1083" s="205">
        <v>0</v>
      </c>
    </row>
    <row r="1084" spans="1:14" s="205" customFormat="1" x14ac:dyDescent="0.2">
      <c r="A1084" s="205">
        <v>2</v>
      </c>
      <c r="B1084" s="205">
        <v>1</v>
      </c>
      <c r="C1084" s="205">
        <v>45</v>
      </c>
      <c r="D1084" s="205">
        <v>23</v>
      </c>
      <c r="E1084" s="205">
        <v>3</v>
      </c>
      <c r="F1084" s="207" t="str">
        <f t="shared" si="38"/>
        <v>45</v>
      </c>
      <c r="G1084" s="207" t="str">
        <f t="shared" si="38"/>
        <v>23</v>
      </c>
      <c r="H1084" s="207" t="str">
        <f t="shared" si="38"/>
        <v>03</v>
      </c>
      <c r="I1084" s="208" t="str">
        <f t="shared" si="37"/>
        <v>452303</v>
      </c>
      <c r="J1084" s="220" t="s">
        <v>893</v>
      </c>
      <c r="K1084" s="205">
        <v>1</v>
      </c>
      <c r="M1084" s="211">
        <v>0</v>
      </c>
      <c r="N1084" s="205">
        <v>0</v>
      </c>
    </row>
    <row r="1085" spans="1:14" s="205" customFormat="1" x14ac:dyDescent="0.2">
      <c r="A1085" s="205">
        <v>2</v>
      </c>
      <c r="B1085" s="205">
        <v>1</v>
      </c>
      <c r="C1085" s="205">
        <v>45</v>
      </c>
      <c r="D1085" s="205">
        <v>23</v>
      </c>
      <c r="E1085" s="205">
        <v>4</v>
      </c>
      <c r="F1085" s="207" t="str">
        <f t="shared" si="38"/>
        <v>45</v>
      </c>
      <c r="G1085" s="207" t="str">
        <f t="shared" si="38"/>
        <v>23</v>
      </c>
      <c r="H1085" s="207" t="str">
        <f t="shared" si="38"/>
        <v>04</v>
      </c>
      <c r="I1085" s="208" t="str">
        <f t="shared" si="37"/>
        <v>452304</v>
      </c>
      <c r="J1085" s="220" t="s">
        <v>894</v>
      </c>
      <c r="K1085" s="205">
        <v>1</v>
      </c>
      <c r="M1085" s="211">
        <v>0</v>
      </c>
      <c r="N1085" s="205">
        <v>0</v>
      </c>
    </row>
    <row r="1086" spans="1:14" s="205" customFormat="1" x14ac:dyDescent="0.2">
      <c r="A1086" s="205">
        <v>2</v>
      </c>
      <c r="B1086" s="205">
        <v>1</v>
      </c>
      <c r="C1086" s="205">
        <v>45</v>
      </c>
      <c r="D1086" s="205">
        <v>23</v>
      </c>
      <c r="E1086" s="205">
        <v>5</v>
      </c>
      <c r="F1086" s="207" t="str">
        <f t="shared" si="38"/>
        <v>45</v>
      </c>
      <c r="G1086" s="207" t="str">
        <f t="shared" si="38"/>
        <v>23</v>
      </c>
      <c r="H1086" s="207" t="str">
        <f t="shared" si="38"/>
        <v>05</v>
      </c>
      <c r="I1086" s="208" t="str">
        <f t="shared" si="37"/>
        <v>452305</v>
      </c>
      <c r="J1086" s="220" t="s">
        <v>895</v>
      </c>
      <c r="K1086" s="205">
        <v>1</v>
      </c>
      <c r="M1086" s="211">
        <v>0</v>
      </c>
      <c r="N1086" s="205">
        <v>0</v>
      </c>
    </row>
    <row r="1087" spans="1:14" s="205" customFormat="1" x14ac:dyDescent="0.2">
      <c r="A1087" s="205">
        <v>2</v>
      </c>
      <c r="B1087" s="205">
        <v>1</v>
      </c>
      <c r="C1087" s="205">
        <v>45</v>
      </c>
      <c r="D1087" s="205">
        <v>23</v>
      </c>
      <c r="E1087" s="205">
        <v>6</v>
      </c>
      <c r="F1087" s="207" t="str">
        <f t="shared" si="38"/>
        <v>45</v>
      </c>
      <c r="G1087" s="207" t="str">
        <f t="shared" si="38"/>
        <v>23</v>
      </c>
      <c r="H1087" s="207" t="str">
        <f t="shared" si="38"/>
        <v>06</v>
      </c>
      <c r="I1087" s="208" t="str">
        <f t="shared" si="37"/>
        <v>452306</v>
      </c>
      <c r="J1087" s="220" t="s">
        <v>896</v>
      </c>
      <c r="K1087" s="205">
        <v>1</v>
      </c>
      <c r="M1087" s="211">
        <v>0</v>
      </c>
      <c r="N1087" s="205">
        <v>0</v>
      </c>
    </row>
    <row r="1088" spans="1:14" s="205" customFormat="1" x14ac:dyDescent="0.2">
      <c r="A1088" s="205">
        <v>2</v>
      </c>
      <c r="B1088" s="205">
        <v>1</v>
      </c>
      <c r="C1088" s="205">
        <v>45</v>
      </c>
      <c r="D1088" s="205">
        <v>23</v>
      </c>
      <c r="E1088" s="205">
        <v>7</v>
      </c>
      <c r="F1088" s="207" t="str">
        <f t="shared" si="38"/>
        <v>45</v>
      </c>
      <c r="G1088" s="207" t="str">
        <f t="shared" si="38"/>
        <v>23</v>
      </c>
      <c r="H1088" s="207" t="str">
        <f t="shared" si="38"/>
        <v>07</v>
      </c>
      <c r="I1088" s="208" t="str">
        <f t="shared" si="37"/>
        <v>452307</v>
      </c>
      <c r="J1088" s="220" t="s">
        <v>897</v>
      </c>
      <c r="K1088" s="205">
        <v>1</v>
      </c>
      <c r="M1088" s="211">
        <v>0</v>
      </c>
      <c r="N1088" s="205">
        <v>0</v>
      </c>
    </row>
    <row r="1089" spans="1:14" s="205" customFormat="1" x14ac:dyDescent="0.2">
      <c r="A1089" s="205">
        <v>2</v>
      </c>
      <c r="B1089" s="205">
        <v>1</v>
      </c>
      <c r="C1089" s="205">
        <v>45</v>
      </c>
      <c r="D1089" s="205">
        <v>23</v>
      </c>
      <c r="E1089" s="205">
        <v>8</v>
      </c>
      <c r="F1089" s="207" t="str">
        <f t="shared" si="38"/>
        <v>45</v>
      </c>
      <c r="G1089" s="207" t="str">
        <f t="shared" si="38"/>
        <v>23</v>
      </c>
      <c r="H1089" s="207" t="str">
        <f t="shared" si="38"/>
        <v>08</v>
      </c>
      <c r="I1089" s="208" t="str">
        <f t="shared" si="37"/>
        <v>452308</v>
      </c>
      <c r="J1089" s="220" t="s">
        <v>898</v>
      </c>
      <c r="K1089" s="205">
        <v>1</v>
      </c>
      <c r="M1089" s="211">
        <v>0</v>
      </c>
      <c r="N1089" s="205">
        <v>0</v>
      </c>
    </row>
    <row r="1090" spans="1:14" s="205" customFormat="1" x14ac:dyDescent="0.2">
      <c r="A1090" s="205">
        <v>2</v>
      </c>
      <c r="B1090" s="205">
        <v>1</v>
      </c>
      <c r="C1090" s="205">
        <v>45</v>
      </c>
      <c r="D1090" s="205">
        <v>23</v>
      </c>
      <c r="E1090" s="205">
        <v>9</v>
      </c>
      <c r="F1090" s="207" t="str">
        <f t="shared" si="38"/>
        <v>45</v>
      </c>
      <c r="G1090" s="207" t="str">
        <f t="shared" si="38"/>
        <v>23</v>
      </c>
      <c r="H1090" s="207" t="str">
        <f t="shared" si="38"/>
        <v>09</v>
      </c>
      <c r="I1090" s="208" t="str">
        <f t="shared" si="37"/>
        <v>452309</v>
      </c>
      <c r="J1090" s="220" t="s">
        <v>899</v>
      </c>
      <c r="K1090" s="205">
        <v>1</v>
      </c>
      <c r="M1090" s="211">
        <v>0</v>
      </c>
      <c r="N1090" s="205">
        <v>0</v>
      </c>
    </row>
    <row r="1091" spans="1:14" s="205" customFormat="1" x14ac:dyDescent="0.2">
      <c r="A1091" s="205">
        <v>2</v>
      </c>
      <c r="B1091" s="205">
        <v>1</v>
      </c>
      <c r="C1091" s="205">
        <v>45</v>
      </c>
      <c r="D1091" s="205">
        <v>23</v>
      </c>
      <c r="E1091" s="205">
        <v>10</v>
      </c>
      <c r="F1091" s="207" t="str">
        <f t="shared" si="38"/>
        <v>45</v>
      </c>
      <c r="G1091" s="207" t="str">
        <f t="shared" si="38"/>
        <v>23</v>
      </c>
      <c r="H1091" s="207" t="str">
        <f t="shared" si="38"/>
        <v>10</v>
      </c>
      <c r="I1091" s="208" t="str">
        <f t="shared" si="37"/>
        <v>452310</v>
      </c>
      <c r="J1091" s="220" t="s">
        <v>900</v>
      </c>
      <c r="K1091" s="205">
        <v>1</v>
      </c>
      <c r="M1091" s="211">
        <v>0</v>
      </c>
      <c r="N1091" s="205">
        <v>0</v>
      </c>
    </row>
    <row r="1092" spans="1:14" s="205" customFormat="1" x14ac:dyDescent="0.2">
      <c r="A1092" s="205">
        <v>2</v>
      </c>
      <c r="B1092" s="205">
        <v>1</v>
      </c>
      <c r="C1092" s="205">
        <v>45</v>
      </c>
      <c r="D1092" s="205">
        <v>23</v>
      </c>
      <c r="E1092" s="205">
        <v>11</v>
      </c>
      <c r="F1092" s="207" t="str">
        <f t="shared" si="38"/>
        <v>45</v>
      </c>
      <c r="G1092" s="207" t="str">
        <f t="shared" si="38"/>
        <v>23</v>
      </c>
      <c r="H1092" s="207" t="str">
        <f t="shared" si="38"/>
        <v>11</v>
      </c>
      <c r="I1092" s="208" t="str">
        <f t="shared" si="37"/>
        <v>452311</v>
      </c>
      <c r="J1092" s="220" t="s">
        <v>901</v>
      </c>
      <c r="K1092" s="205">
        <v>1</v>
      </c>
      <c r="M1092" s="211">
        <v>0</v>
      </c>
      <c r="N1092" s="205">
        <v>0</v>
      </c>
    </row>
    <row r="1093" spans="1:14" s="205" customFormat="1" x14ac:dyDescent="0.2">
      <c r="A1093" s="205">
        <v>2</v>
      </c>
      <c r="B1093" s="205">
        <v>1</v>
      </c>
      <c r="C1093" s="205">
        <v>45</v>
      </c>
      <c r="D1093" s="205">
        <v>23</v>
      </c>
      <c r="E1093" s="205">
        <v>12</v>
      </c>
      <c r="F1093" s="207" t="str">
        <f t="shared" si="38"/>
        <v>45</v>
      </c>
      <c r="G1093" s="207" t="str">
        <f t="shared" si="38"/>
        <v>23</v>
      </c>
      <c r="H1093" s="207" t="str">
        <f t="shared" si="38"/>
        <v>12</v>
      </c>
      <c r="I1093" s="208" t="str">
        <f t="shared" si="37"/>
        <v>452312</v>
      </c>
      <c r="J1093" s="220" t="s">
        <v>902</v>
      </c>
      <c r="K1093" s="205">
        <v>1</v>
      </c>
      <c r="M1093" s="211">
        <v>0</v>
      </c>
      <c r="N1093" s="205">
        <v>0</v>
      </c>
    </row>
    <row r="1094" spans="1:14" s="205" customFormat="1" x14ac:dyDescent="0.2">
      <c r="A1094" s="205">
        <v>2</v>
      </c>
      <c r="B1094" s="205">
        <v>1</v>
      </c>
      <c r="C1094" s="205">
        <v>45</v>
      </c>
      <c r="D1094" s="205">
        <v>23</v>
      </c>
      <c r="E1094" s="205">
        <v>13</v>
      </c>
      <c r="F1094" s="207" t="str">
        <f t="shared" si="38"/>
        <v>45</v>
      </c>
      <c r="G1094" s="207" t="str">
        <f t="shared" si="38"/>
        <v>23</v>
      </c>
      <c r="H1094" s="207" t="str">
        <f t="shared" si="38"/>
        <v>13</v>
      </c>
      <c r="I1094" s="208" t="str">
        <f t="shared" ref="I1094:I1159" si="39">CONCATENATE(F1094,G1094,H1094)</f>
        <v>452313</v>
      </c>
      <c r="J1094" s="220" t="s">
        <v>903</v>
      </c>
      <c r="K1094" s="205">
        <v>1</v>
      </c>
      <c r="M1094" s="211">
        <v>0</v>
      </c>
      <c r="N1094" s="205">
        <v>0</v>
      </c>
    </row>
    <row r="1095" spans="1:14" s="205" customFormat="1" x14ac:dyDescent="0.2">
      <c r="A1095" s="205">
        <v>2</v>
      </c>
      <c r="B1095" s="205">
        <v>1</v>
      </c>
      <c r="C1095" s="205">
        <v>45</v>
      </c>
      <c r="D1095" s="205">
        <v>23</v>
      </c>
      <c r="E1095" s="205">
        <v>14</v>
      </c>
      <c r="F1095" s="207" t="str">
        <f t="shared" si="38"/>
        <v>45</v>
      </c>
      <c r="G1095" s="207" t="str">
        <f t="shared" si="38"/>
        <v>23</v>
      </c>
      <c r="H1095" s="207" t="str">
        <f t="shared" si="38"/>
        <v>14</v>
      </c>
      <c r="I1095" s="208" t="str">
        <f t="shared" si="39"/>
        <v>452314</v>
      </c>
      <c r="J1095" s="220" t="s">
        <v>904</v>
      </c>
      <c r="K1095" s="205">
        <v>1</v>
      </c>
      <c r="M1095" s="211">
        <v>0</v>
      </c>
      <c r="N1095" s="205">
        <v>0</v>
      </c>
    </row>
    <row r="1096" spans="1:14" s="205" customFormat="1" x14ac:dyDescent="0.2">
      <c r="A1096" s="205">
        <v>2</v>
      </c>
      <c r="B1096" s="205">
        <v>1</v>
      </c>
      <c r="C1096" s="205">
        <v>45</v>
      </c>
      <c r="D1096" s="205">
        <v>23</v>
      </c>
      <c r="E1096" s="205">
        <v>15</v>
      </c>
      <c r="F1096" s="207" t="str">
        <f t="shared" si="38"/>
        <v>45</v>
      </c>
      <c r="G1096" s="207" t="str">
        <f t="shared" si="38"/>
        <v>23</v>
      </c>
      <c r="H1096" s="207" t="str">
        <f t="shared" si="38"/>
        <v>15</v>
      </c>
      <c r="I1096" s="208" t="str">
        <f t="shared" si="39"/>
        <v>452315</v>
      </c>
      <c r="J1096" s="220" t="s">
        <v>905</v>
      </c>
      <c r="K1096" s="205">
        <v>1</v>
      </c>
      <c r="M1096" s="211">
        <v>0</v>
      </c>
      <c r="N1096" s="205">
        <v>0</v>
      </c>
    </row>
    <row r="1097" spans="1:14" s="205" customFormat="1" x14ac:dyDescent="0.2">
      <c r="A1097" s="205">
        <v>2</v>
      </c>
      <c r="B1097" s="205">
        <v>1</v>
      </c>
      <c r="C1097" s="205">
        <v>45</v>
      </c>
      <c r="D1097" s="205">
        <v>24</v>
      </c>
      <c r="E1097" s="205">
        <v>1</v>
      </c>
      <c r="F1097" s="207" t="str">
        <f t="shared" si="38"/>
        <v>45</v>
      </c>
      <c r="G1097" s="207" t="str">
        <f t="shared" si="38"/>
        <v>24</v>
      </c>
      <c r="H1097" s="207" t="str">
        <f t="shared" si="38"/>
        <v>01</v>
      </c>
      <c r="I1097" s="208" t="str">
        <f t="shared" si="39"/>
        <v>452401</v>
      </c>
      <c r="J1097" s="220" t="s">
        <v>906</v>
      </c>
      <c r="K1097" s="205">
        <v>1</v>
      </c>
      <c r="M1097" s="211">
        <v>0</v>
      </c>
      <c r="N1097" s="205">
        <v>0</v>
      </c>
    </row>
    <row r="1098" spans="1:14" s="205" customFormat="1" x14ac:dyDescent="0.2">
      <c r="A1098" s="205">
        <v>2</v>
      </c>
      <c r="B1098" s="205">
        <v>1</v>
      </c>
      <c r="C1098" s="205">
        <v>45</v>
      </c>
      <c r="D1098" s="205">
        <v>24</v>
      </c>
      <c r="E1098" s="205">
        <v>2</v>
      </c>
      <c r="F1098" s="207" t="str">
        <f t="shared" si="38"/>
        <v>45</v>
      </c>
      <c r="G1098" s="207" t="str">
        <f t="shared" si="38"/>
        <v>24</v>
      </c>
      <c r="H1098" s="207" t="str">
        <f t="shared" si="38"/>
        <v>02</v>
      </c>
      <c r="I1098" s="208" t="str">
        <f t="shared" si="39"/>
        <v>452402</v>
      </c>
      <c r="J1098" s="220" t="s">
        <v>907</v>
      </c>
      <c r="K1098" s="205">
        <v>1</v>
      </c>
      <c r="M1098" s="211">
        <v>0</v>
      </c>
      <c r="N1098" s="205">
        <v>0</v>
      </c>
    </row>
    <row r="1099" spans="1:14" s="205" customFormat="1" x14ac:dyDescent="0.2">
      <c r="A1099" s="205">
        <v>2</v>
      </c>
      <c r="B1099" s="205">
        <v>1</v>
      </c>
      <c r="C1099" s="205">
        <v>45</v>
      </c>
      <c r="D1099" s="205">
        <v>24</v>
      </c>
      <c r="E1099" s="205">
        <v>3</v>
      </c>
      <c r="F1099" s="207" t="str">
        <f t="shared" si="38"/>
        <v>45</v>
      </c>
      <c r="G1099" s="207" t="str">
        <f t="shared" si="38"/>
        <v>24</v>
      </c>
      <c r="H1099" s="207" t="str">
        <f t="shared" si="38"/>
        <v>03</v>
      </c>
      <c r="I1099" s="208" t="str">
        <f t="shared" si="39"/>
        <v>452403</v>
      </c>
      <c r="J1099" s="220" t="s">
        <v>908</v>
      </c>
      <c r="K1099" s="205">
        <v>1</v>
      </c>
      <c r="M1099" s="211">
        <v>26797</v>
      </c>
      <c r="N1099" s="205">
        <v>31920</v>
      </c>
    </row>
    <row r="1100" spans="1:14" s="205" customFormat="1" x14ac:dyDescent="0.2">
      <c r="A1100" s="205">
        <v>2</v>
      </c>
      <c r="B1100" s="205">
        <v>1</v>
      </c>
      <c r="C1100" s="205">
        <v>45</v>
      </c>
      <c r="D1100" s="205">
        <v>24</v>
      </c>
      <c r="E1100" s="205">
        <v>4</v>
      </c>
      <c r="F1100" s="207" t="str">
        <f t="shared" si="38"/>
        <v>45</v>
      </c>
      <c r="G1100" s="207" t="str">
        <f t="shared" si="38"/>
        <v>24</v>
      </c>
      <c r="H1100" s="207" t="str">
        <f t="shared" si="38"/>
        <v>04</v>
      </c>
      <c r="I1100" s="208" t="str">
        <f t="shared" si="39"/>
        <v>452404</v>
      </c>
      <c r="J1100" s="220" t="s">
        <v>909</v>
      </c>
      <c r="K1100" s="205">
        <v>1</v>
      </c>
      <c r="M1100" s="211">
        <v>17161</v>
      </c>
      <c r="N1100" s="205">
        <v>22712</v>
      </c>
    </row>
    <row r="1101" spans="1:14" s="205" customFormat="1" x14ac:dyDescent="0.2">
      <c r="A1101" s="205">
        <v>2</v>
      </c>
      <c r="B1101" s="205">
        <v>1</v>
      </c>
      <c r="C1101" s="205">
        <v>45</v>
      </c>
      <c r="D1101" s="205">
        <v>24</v>
      </c>
      <c r="E1101" s="205">
        <v>5</v>
      </c>
      <c r="F1101" s="207" t="str">
        <f t="shared" si="38"/>
        <v>45</v>
      </c>
      <c r="G1101" s="207" t="str">
        <f t="shared" si="38"/>
        <v>24</v>
      </c>
      <c r="H1101" s="207" t="str">
        <f t="shared" si="38"/>
        <v>05</v>
      </c>
      <c r="I1101" s="208" t="str">
        <f t="shared" si="39"/>
        <v>452405</v>
      </c>
      <c r="J1101" s="220" t="s">
        <v>910</v>
      </c>
      <c r="K1101" s="205">
        <v>1</v>
      </c>
      <c r="M1101" s="211">
        <v>0</v>
      </c>
      <c r="N1101" s="205">
        <v>0</v>
      </c>
    </row>
    <row r="1102" spans="1:14" s="205" customFormat="1" x14ac:dyDescent="0.2">
      <c r="A1102" s="205">
        <v>2</v>
      </c>
      <c r="B1102" s="205">
        <v>1</v>
      </c>
      <c r="C1102" s="205">
        <v>45</v>
      </c>
      <c r="D1102" s="205">
        <v>24</v>
      </c>
      <c r="E1102" s="205">
        <v>6</v>
      </c>
      <c r="F1102" s="207" t="str">
        <f t="shared" si="38"/>
        <v>45</v>
      </c>
      <c r="G1102" s="207" t="str">
        <f t="shared" si="38"/>
        <v>24</v>
      </c>
      <c r="H1102" s="207" t="str">
        <f t="shared" si="38"/>
        <v>06</v>
      </c>
      <c r="I1102" s="208" t="str">
        <f t="shared" si="39"/>
        <v>452406</v>
      </c>
      <c r="J1102" s="220" t="s">
        <v>911</v>
      </c>
      <c r="K1102" s="205">
        <v>1</v>
      </c>
      <c r="M1102" s="211">
        <v>0</v>
      </c>
      <c r="N1102" s="205">
        <v>0</v>
      </c>
    </row>
    <row r="1103" spans="1:14" s="205" customFormat="1" x14ac:dyDescent="0.2">
      <c r="A1103" s="205">
        <v>2</v>
      </c>
      <c r="B1103" s="205">
        <v>1</v>
      </c>
      <c r="C1103" s="205">
        <v>45</v>
      </c>
      <c r="D1103" s="205">
        <v>24</v>
      </c>
      <c r="E1103" s="205">
        <v>7</v>
      </c>
      <c r="F1103" s="207" t="str">
        <f t="shared" si="38"/>
        <v>45</v>
      </c>
      <c r="G1103" s="207" t="str">
        <f t="shared" si="38"/>
        <v>24</v>
      </c>
      <c r="H1103" s="207" t="str">
        <f t="shared" si="38"/>
        <v>07</v>
      </c>
      <c r="I1103" s="208" t="str">
        <f t="shared" si="39"/>
        <v>452407</v>
      </c>
      <c r="J1103" s="220" t="s">
        <v>912</v>
      </c>
      <c r="K1103" s="205">
        <v>1</v>
      </c>
      <c r="M1103" s="211">
        <v>0</v>
      </c>
      <c r="N1103" s="205">
        <v>0</v>
      </c>
    </row>
    <row r="1104" spans="1:14" s="205" customFormat="1" x14ac:dyDescent="0.2">
      <c r="A1104" s="205">
        <v>2</v>
      </c>
      <c r="B1104" s="205">
        <v>1</v>
      </c>
      <c r="C1104" s="205">
        <v>45</v>
      </c>
      <c r="D1104" s="205">
        <v>24</v>
      </c>
      <c r="E1104" s="205">
        <v>8</v>
      </c>
      <c r="F1104" s="207" t="str">
        <f t="shared" si="38"/>
        <v>45</v>
      </c>
      <c r="G1104" s="207" t="str">
        <f t="shared" si="38"/>
        <v>24</v>
      </c>
      <c r="H1104" s="207" t="str">
        <f t="shared" si="38"/>
        <v>08</v>
      </c>
      <c r="I1104" s="208" t="str">
        <f t="shared" si="39"/>
        <v>452408</v>
      </c>
      <c r="J1104" s="220" t="s">
        <v>913</v>
      </c>
      <c r="K1104" s="205">
        <v>1</v>
      </c>
      <c r="M1104" s="211">
        <v>0</v>
      </c>
      <c r="N1104" s="205">
        <v>0</v>
      </c>
    </row>
    <row r="1105" spans="1:18" s="205" customFormat="1" x14ac:dyDescent="0.2">
      <c r="A1105" s="205">
        <v>2</v>
      </c>
      <c r="B1105" s="205">
        <v>1</v>
      </c>
      <c r="C1105" s="205">
        <v>45</v>
      </c>
      <c r="D1105" s="205">
        <v>24</v>
      </c>
      <c r="E1105" s="205">
        <v>9</v>
      </c>
      <c r="F1105" s="207" t="str">
        <f t="shared" si="38"/>
        <v>45</v>
      </c>
      <c r="G1105" s="207" t="str">
        <f t="shared" si="38"/>
        <v>24</v>
      </c>
      <c r="H1105" s="207" t="str">
        <f t="shared" si="38"/>
        <v>09</v>
      </c>
      <c r="I1105" s="208" t="str">
        <f t="shared" si="39"/>
        <v>452409</v>
      </c>
      <c r="J1105" s="220" t="s">
        <v>914</v>
      </c>
      <c r="K1105" s="205">
        <v>1</v>
      </c>
      <c r="M1105" s="211">
        <v>0</v>
      </c>
      <c r="N1105" s="205">
        <v>0</v>
      </c>
    </row>
    <row r="1106" spans="1:18" s="205" customFormat="1" x14ac:dyDescent="0.2">
      <c r="A1106" s="205">
        <v>2</v>
      </c>
      <c r="B1106" s="205">
        <v>1</v>
      </c>
      <c r="C1106" s="205">
        <v>45</v>
      </c>
      <c r="D1106" s="205">
        <v>24</v>
      </c>
      <c r="E1106" s="205">
        <v>10</v>
      </c>
      <c r="F1106" s="207" t="str">
        <f t="shared" si="38"/>
        <v>45</v>
      </c>
      <c r="G1106" s="207" t="str">
        <f t="shared" si="38"/>
        <v>24</v>
      </c>
      <c r="H1106" s="207" t="str">
        <f t="shared" si="38"/>
        <v>10</v>
      </c>
      <c r="I1106" s="208" t="str">
        <f t="shared" si="39"/>
        <v>452410</v>
      </c>
      <c r="J1106" s="220" t="s">
        <v>915</v>
      </c>
      <c r="K1106" s="205">
        <v>1</v>
      </c>
      <c r="M1106" s="211">
        <v>0</v>
      </c>
      <c r="N1106" s="205">
        <v>0</v>
      </c>
    </row>
    <row r="1107" spans="1:18" s="205" customFormat="1" x14ac:dyDescent="0.2">
      <c r="A1107" s="205">
        <v>2</v>
      </c>
      <c r="B1107" s="205">
        <v>1</v>
      </c>
      <c r="C1107" s="205">
        <v>45</v>
      </c>
      <c r="D1107" s="205">
        <v>24</v>
      </c>
      <c r="E1107" s="205">
        <v>11</v>
      </c>
      <c r="F1107" s="207" t="str">
        <f t="shared" si="38"/>
        <v>45</v>
      </c>
      <c r="G1107" s="207" t="str">
        <f t="shared" si="38"/>
        <v>24</v>
      </c>
      <c r="H1107" s="207" t="str">
        <f t="shared" si="38"/>
        <v>11</v>
      </c>
      <c r="I1107" s="208" t="str">
        <f t="shared" si="39"/>
        <v>452411</v>
      </c>
      <c r="J1107" s="220" t="s">
        <v>916</v>
      </c>
      <c r="K1107" s="205">
        <v>1</v>
      </c>
      <c r="M1107" s="211">
        <v>0</v>
      </c>
      <c r="N1107" s="205">
        <v>0</v>
      </c>
    </row>
    <row r="1108" spans="1:18" s="205" customFormat="1" x14ac:dyDescent="0.2">
      <c r="A1108" s="205">
        <v>2</v>
      </c>
      <c r="B1108" s="205">
        <v>1</v>
      </c>
      <c r="C1108" s="205">
        <v>45</v>
      </c>
      <c r="D1108" s="205">
        <v>24</v>
      </c>
      <c r="E1108" s="205">
        <v>12</v>
      </c>
      <c r="F1108" s="207" t="str">
        <f t="shared" si="38"/>
        <v>45</v>
      </c>
      <c r="G1108" s="207" t="str">
        <f t="shared" si="38"/>
        <v>24</v>
      </c>
      <c r="H1108" s="207" t="str">
        <f t="shared" si="38"/>
        <v>12</v>
      </c>
      <c r="I1108" s="208" t="str">
        <f t="shared" si="39"/>
        <v>452412</v>
      </c>
      <c r="J1108" s="220" t="s">
        <v>917</v>
      </c>
      <c r="K1108" s="205">
        <v>1</v>
      </c>
      <c r="M1108" s="211">
        <v>43958</v>
      </c>
      <c r="N1108" s="205">
        <v>54632</v>
      </c>
    </row>
    <row r="1109" spans="1:18" s="205" customFormat="1" x14ac:dyDescent="0.2">
      <c r="A1109" s="205">
        <v>2</v>
      </c>
      <c r="B1109" s="205">
        <v>1</v>
      </c>
      <c r="C1109" s="205">
        <v>45</v>
      </c>
      <c r="D1109" s="205">
        <v>24</v>
      </c>
      <c r="E1109" s="205">
        <v>13</v>
      </c>
      <c r="F1109" s="207" t="str">
        <f t="shared" si="38"/>
        <v>45</v>
      </c>
      <c r="G1109" s="207" t="str">
        <f t="shared" si="38"/>
        <v>24</v>
      </c>
      <c r="H1109" s="207" t="str">
        <f t="shared" si="38"/>
        <v>13</v>
      </c>
      <c r="I1109" s="208" t="str">
        <f t="shared" si="39"/>
        <v>452413</v>
      </c>
      <c r="J1109" s="220" t="s">
        <v>918</v>
      </c>
      <c r="K1109" s="205">
        <v>1</v>
      </c>
      <c r="M1109" s="211">
        <v>0</v>
      </c>
      <c r="N1109" s="205">
        <v>0</v>
      </c>
    </row>
    <row r="1110" spans="1:18" s="205" customFormat="1" x14ac:dyDescent="0.2">
      <c r="A1110" s="205">
        <v>2</v>
      </c>
      <c r="B1110" s="205">
        <v>1</v>
      </c>
      <c r="C1110" s="205">
        <v>45</v>
      </c>
      <c r="D1110" s="205">
        <v>24</v>
      </c>
      <c r="E1110" s="205">
        <v>14</v>
      </c>
      <c r="F1110" s="207" t="str">
        <f t="shared" si="38"/>
        <v>45</v>
      </c>
      <c r="G1110" s="207" t="str">
        <f t="shared" si="38"/>
        <v>24</v>
      </c>
      <c r="H1110" s="207" t="str">
        <f t="shared" si="38"/>
        <v>14</v>
      </c>
      <c r="I1110" s="208" t="str">
        <f t="shared" si="39"/>
        <v>452414</v>
      </c>
      <c r="J1110" s="220" t="s">
        <v>919</v>
      </c>
      <c r="K1110" s="205">
        <v>1</v>
      </c>
      <c r="M1110" s="211">
        <v>0</v>
      </c>
      <c r="N1110" s="205">
        <v>0</v>
      </c>
    </row>
    <row r="1111" spans="1:18" s="205" customFormat="1" x14ac:dyDescent="0.2">
      <c r="A1111" s="205">
        <v>2</v>
      </c>
      <c r="B1111" s="205">
        <v>1</v>
      </c>
      <c r="C1111" s="205">
        <v>45</v>
      </c>
      <c r="D1111" s="205">
        <v>24</v>
      </c>
      <c r="E1111" s="205">
        <v>15</v>
      </c>
      <c r="F1111" s="207" t="str">
        <f t="shared" si="38"/>
        <v>45</v>
      </c>
      <c r="G1111" s="207" t="str">
        <f t="shared" si="38"/>
        <v>24</v>
      </c>
      <c r="H1111" s="207" t="str">
        <f t="shared" si="38"/>
        <v>15</v>
      </c>
      <c r="I1111" s="208" t="str">
        <f t="shared" si="39"/>
        <v>452415</v>
      </c>
      <c r="J1111" s="220" t="s">
        <v>920</v>
      </c>
      <c r="K1111" s="205">
        <v>1</v>
      </c>
      <c r="M1111" s="211">
        <v>0</v>
      </c>
      <c r="N1111" s="205">
        <v>0</v>
      </c>
    </row>
    <row r="1112" spans="1:18" s="205" customFormat="1" x14ac:dyDescent="0.2">
      <c r="A1112" s="205">
        <v>4</v>
      </c>
      <c r="B1112" s="205">
        <v>1</v>
      </c>
      <c r="C1112" s="205">
        <v>24</v>
      </c>
      <c r="D1112" s="205">
        <v>1</v>
      </c>
      <c r="E1112" s="205">
        <v>12</v>
      </c>
      <c r="F1112" s="207" t="str">
        <f t="shared" si="38"/>
        <v>24</v>
      </c>
      <c r="G1112" s="207" t="str">
        <f t="shared" si="38"/>
        <v>01</v>
      </c>
      <c r="H1112" s="207" t="str">
        <f t="shared" si="38"/>
        <v>12</v>
      </c>
      <c r="I1112" s="208" t="str">
        <f t="shared" si="39"/>
        <v>240112</v>
      </c>
      <c r="J1112" s="220" t="s">
        <v>380</v>
      </c>
      <c r="K1112" s="205">
        <v>43958</v>
      </c>
      <c r="L1112" s="205">
        <v>54632</v>
      </c>
      <c r="M1112" s="211">
        <v>-10674</v>
      </c>
      <c r="N1112" s="205">
        <v>-19.537999707000001</v>
      </c>
      <c r="O1112" s="205" t="s">
        <v>343</v>
      </c>
      <c r="P1112" s="205" t="s">
        <v>928</v>
      </c>
    </row>
    <row r="1113" spans="1:18" s="205" customFormat="1" x14ac:dyDescent="0.2">
      <c r="A1113" s="205">
        <v>5</v>
      </c>
      <c r="B1113" s="205">
        <v>1</v>
      </c>
      <c r="C1113" s="205" t="s">
        <v>348</v>
      </c>
      <c r="D1113" s="205">
        <v>3101000</v>
      </c>
      <c r="F1113" s="207" t="str">
        <f t="shared" si="38"/>
        <v>通所介護</v>
      </c>
      <c r="G1113" s="207" t="str">
        <f t="shared" si="38"/>
        <v>3101000</v>
      </c>
      <c r="H1113" s="207" t="str">
        <f t="shared" si="38"/>
        <v>00</v>
      </c>
      <c r="I1113" s="208" t="str">
        <f t="shared" si="39"/>
        <v>通所介護310100000</v>
      </c>
      <c r="J1113" s="220" t="s">
        <v>922</v>
      </c>
      <c r="M1113" s="211"/>
    </row>
    <row r="1114" spans="1:18" s="205" customFormat="1" x14ac:dyDescent="0.2">
      <c r="A1114" s="205">
        <v>7</v>
      </c>
      <c r="F1114" s="207" t="str">
        <f t="shared" si="38"/>
        <v>00</v>
      </c>
      <c r="G1114" s="207" t="str">
        <f t="shared" si="38"/>
        <v>00</v>
      </c>
      <c r="H1114" s="207" t="str">
        <f t="shared" si="38"/>
        <v>00</v>
      </c>
      <c r="I1114" s="208" t="str">
        <f t="shared" si="39"/>
        <v>000000</v>
      </c>
      <c r="J1114" s="220" t="s">
        <v>368</v>
      </c>
      <c r="M1114" s="211"/>
    </row>
    <row r="1115" spans="1:18" s="205" customFormat="1" x14ac:dyDescent="0.2">
      <c r="F1115" s="207"/>
      <c r="G1115" s="207"/>
      <c r="H1115" s="207"/>
      <c r="I1115" s="208"/>
      <c r="J1115" s="220"/>
      <c r="M1115" s="211"/>
    </row>
    <row r="1116" spans="1:18" s="205" customFormat="1" x14ac:dyDescent="0.2">
      <c r="F1116" s="207"/>
      <c r="G1116" s="207"/>
      <c r="H1116" s="207"/>
      <c r="I1116" s="208"/>
      <c r="J1116" s="220"/>
      <c r="M1116" s="211"/>
    </row>
    <row r="1117" spans="1:18" s="206" customFormat="1" x14ac:dyDescent="0.2">
      <c r="A1117" s="206">
        <v>1</v>
      </c>
      <c r="B1117" s="206">
        <v>73679</v>
      </c>
      <c r="C1117" s="206">
        <v>47</v>
      </c>
      <c r="D1117" s="206">
        <v>2019</v>
      </c>
      <c r="E1117" s="206">
        <v>16</v>
      </c>
      <c r="F1117" s="209" t="str">
        <f t="shared" si="38"/>
        <v>47</v>
      </c>
      <c r="G1117" s="209" t="str">
        <f t="shared" si="38"/>
        <v>2019</v>
      </c>
      <c r="H1117" s="209" t="str">
        <f t="shared" si="38"/>
        <v>16</v>
      </c>
      <c r="I1117" s="209" t="str">
        <f t="shared" si="39"/>
        <v>47201916</v>
      </c>
      <c r="J1117" s="213" t="s">
        <v>926</v>
      </c>
      <c r="K1117" s="206">
        <v>0</v>
      </c>
      <c r="L1117" s="206">
        <v>0</v>
      </c>
      <c r="M1117" s="221"/>
      <c r="N1117" s="206" t="s">
        <v>349</v>
      </c>
      <c r="O1117" s="206" t="s">
        <v>350</v>
      </c>
      <c r="P1117" s="206" t="s">
        <v>351</v>
      </c>
      <c r="Q1117" s="206">
        <v>20200609143657</v>
      </c>
      <c r="R1117" s="206">
        <v>1</v>
      </c>
    </row>
    <row r="1118" spans="1:18" s="205" customFormat="1" x14ac:dyDescent="0.2">
      <c r="A1118" s="205">
        <v>2</v>
      </c>
      <c r="B1118" s="205">
        <v>1</v>
      </c>
      <c r="C1118" s="205">
        <v>24</v>
      </c>
      <c r="D1118" s="205">
        <v>1</v>
      </c>
      <c r="E1118" s="205">
        <v>1</v>
      </c>
      <c r="F1118" s="207" t="str">
        <f t="shared" si="38"/>
        <v>24</v>
      </c>
      <c r="G1118" s="207" t="str">
        <f t="shared" si="38"/>
        <v>01</v>
      </c>
      <c r="H1118" s="207" t="str">
        <f t="shared" si="38"/>
        <v>01</v>
      </c>
      <c r="I1118" s="208" t="str">
        <f t="shared" si="39"/>
        <v>240101</v>
      </c>
      <c r="J1118" s="220" t="s">
        <v>369</v>
      </c>
      <c r="K1118" s="205">
        <v>1</v>
      </c>
      <c r="M1118" s="211">
        <v>37400</v>
      </c>
      <c r="N1118" s="205">
        <v>0</v>
      </c>
      <c r="Q1118" s="218"/>
    </row>
    <row r="1119" spans="1:18" s="205" customFormat="1" x14ac:dyDescent="0.2">
      <c r="A1119" s="205">
        <v>2</v>
      </c>
      <c r="B1119" s="205">
        <v>1</v>
      </c>
      <c r="C1119" s="205">
        <v>24</v>
      </c>
      <c r="D1119" s="205">
        <v>1</v>
      </c>
      <c r="E1119" s="205">
        <v>2</v>
      </c>
      <c r="F1119" s="207" t="str">
        <f t="shared" si="38"/>
        <v>24</v>
      </c>
      <c r="G1119" s="207" t="str">
        <f t="shared" si="38"/>
        <v>01</v>
      </c>
      <c r="H1119" s="207" t="str">
        <f t="shared" si="38"/>
        <v>02</v>
      </c>
      <c r="I1119" s="208" t="str">
        <f t="shared" si="39"/>
        <v>240102</v>
      </c>
      <c r="J1119" s="220" t="s">
        <v>370</v>
      </c>
      <c r="K1119" s="205">
        <v>1</v>
      </c>
      <c r="M1119" s="211">
        <v>37400</v>
      </c>
      <c r="N1119" s="205">
        <v>0</v>
      </c>
    </row>
    <row r="1120" spans="1:18" s="205" customFormat="1" x14ac:dyDescent="0.2">
      <c r="A1120" s="205">
        <v>2</v>
      </c>
      <c r="B1120" s="205">
        <v>1</v>
      </c>
      <c r="C1120" s="205">
        <v>24</v>
      </c>
      <c r="D1120" s="205">
        <v>1</v>
      </c>
      <c r="E1120" s="205">
        <v>3</v>
      </c>
      <c r="F1120" s="207" t="str">
        <f t="shared" si="38"/>
        <v>24</v>
      </c>
      <c r="G1120" s="207" t="str">
        <f t="shared" si="38"/>
        <v>01</v>
      </c>
      <c r="H1120" s="207" t="str">
        <f t="shared" si="38"/>
        <v>03</v>
      </c>
      <c r="I1120" s="208" t="str">
        <f t="shared" si="39"/>
        <v>240103</v>
      </c>
      <c r="J1120" s="220" t="s">
        <v>371</v>
      </c>
      <c r="K1120" s="205">
        <v>1</v>
      </c>
      <c r="M1120" s="211">
        <v>0</v>
      </c>
      <c r="N1120" s="205">
        <v>0</v>
      </c>
    </row>
    <row r="1121" spans="1:14" s="205" customFormat="1" x14ac:dyDescent="0.2">
      <c r="A1121" s="205">
        <v>2</v>
      </c>
      <c r="B1121" s="205">
        <v>1</v>
      </c>
      <c r="C1121" s="205">
        <v>24</v>
      </c>
      <c r="D1121" s="205">
        <v>1</v>
      </c>
      <c r="E1121" s="205">
        <v>4</v>
      </c>
      <c r="F1121" s="207" t="str">
        <f t="shared" si="38"/>
        <v>24</v>
      </c>
      <c r="G1121" s="207" t="str">
        <f t="shared" si="38"/>
        <v>01</v>
      </c>
      <c r="H1121" s="207" t="str">
        <f t="shared" si="38"/>
        <v>04</v>
      </c>
      <c r="I1121" s="208" t="str">
        <f t="shared" si="39"/>
        <v>240104</v>
      </c>
      <c r="J1121" s="220" t="s">
        <v>372</v>
      </c>
      <c r="K1121" s="205">
        <v>1</v>
      </c>
      <c r="M1121" s="211">
        <v>5894</v>
      </c>
      <c r="N1121" s="205">
        <v>6158</v>
      </c>
    </row>
    <row r="1122" spans="1:14" s="205" customFormat="1" x14ac:dyDescent="0.2">
      <c r="A1122" s="205">
        <v>2</v>
      </c>
      <c r="B1122" s="205">
        <v>1</v>
      </c>
      <c r="C1122" s="205">
        <v>24</v>
      </c>
      <c r="D1122" s="205">
        <v>1</v>
      </c>
      <c r="E1122" s="205">
        <v>5</v>
      </c>
      <c r="F1122" s="207" t="str">
        <f t="shared" si="38"/>
        <v>24</v>
      </c>
      <c r="G1122" s="207" t="str">
        <f t="shared" si="38"/>
        <v>01</v>
      </c>
      <c r="H1122" s="207" t="str">
        <f t="shared" si="38"/>
        <v>05</v>
      </c>
      <c r="I1122" s="208" t="str">
        <f t="shared" si="39"/>
        <v>240105</v>
      </c>
      <c r="J1122" s="220" t="s">
        <v>373</v>
      </c>
      <c r="K1122" s="205">
        <v>1</v>
      </c>
      <c r="M1122" s="211">
        <v>0</v>
      </c>
      <c r="N1122" s="205">
        <v>0</v>
      </c>
    </row>
    <row r="1123" spans="1:14" s="205" customFormat="1" x14ac:dyDescent="0.2">
      <c r="A1123" s="205">
        <v>2</v>
      </c>
      <c r="B1123" s="205">
        <v>1</v>
      </c>
      <c r="C1123" s="205">
        <v>24</v>
      </c>
      <c r="D1123" s="205">
        <v>1</v>
      </c>
      <c r="E1123" s="205">
        <v>6</v>
      </c>
      <c r="F1123" s="207" t="str">
        <f t="shared" si="38"/>
        <v>24</v>
      </c>
      <c r="G1123" s="207" t="str">
        <f t="shared" si="38"/>
        <v>01</v>
      </c>
      <c r="H1123" s="207" t="str">
        <f t="shared" si="38"/>
        <v>06</v>
      </c>
      <c r="I1123" s="208" t="str">
        <f t="shared" si="39"/>
        <v>240106</v>
      </c>
      <c r="J1123" s="220" t="s">
        <v>374</v>
      </c>
      <c r="K1123" s="205">
        <v>1</v>
      </c>
      <c r="M1123" s="211">
        <v>0</v>
      </c>
      <c r="N1123" s="205">
        <v>0</v>
      </c>
    </row>
    <row r="1124" spans="1:14" s="205" customFormat="1" x14ac:dyDescent="0.2">
      <c r="A1124" s="205">
        <v>2</v>
      </c>
      <c r="B1124" s="205">
        <v>1</v>
      </c>
      <c r="C1124" s="205">
        <v>24</v>
      </c>
      <c r="D1124" s="205">
        <v>1</v>
      </c>
      <c r="E1124" s="205">
        <v>7</v>
      </c>
      <c r="F1124" s="207" t="str">
        <f t="shared" si="38"/>
        <v>24</v>
      </c>
      <c r="G1124" s="207" t="str">
        <f t="shared" si="38"/>
        <v>01</v>
      </c>
      <c r="H1124" s="207" t="str">
        <f t="shared" si="38"/>
        <v>07</v>
      </c>
      <c r="I1124" s="208" t="str">
        <f t="shared" si="39"/>
        <v>240107</v>
      </c>
      <c r="J1124" s="220" t="s">
        <v>375</v>
      </c>
      <c r="K1124" s="205">
        <v>1</v>
      </c>
      <c r="M1124" s="211">
        <v>0</v>
      </c>
      <c r="N1124" s="205">
        <v>0</v>
      </c>
    </row>
    <row r="1125" spans="1:14" s="205" customFormat="1" x14ac:dyDescent="0.2">
      <c r="A1125" s="205">
        <v>2</v>
      </c>
      <c r="B1125" s="205">
        <v>1</v>
      </c>
      <c r="C1125" s="205">
        <v>24</v>
      </c>
      <c r="D1125" s="205">
        <v>1</v>
      </c>
      <c r="E1125" s="205">
        <v>8</v>
      </c>
      <c r="F1125" s="207" t="str">
        <f t="shared" si="38"/>
        <v>24</v>
      </c>
      <c r="G1125" s="207" t="str">
        <f t="shared" si="38"/>
        <v>01</v>
      </c>
      <c r="H1125" s="207" t="str">
        <f t="shared" si="38"/>
        <v>08</v>
      </c>
      <c r="I1125" s="208" t="str">
        <f t="shared" si="39"/>
        <v>240108</v>
      </c>
      <c r="J1125" s="220" t="s">
        <v>376</v>
      </c>
      <c r="K1125" s="205">
        <v>1</v>
      </c>
      <c r="M1125" s="211">
        <v>0</v>
      </c>
      <c r="N1125" s="205">
        <v>0</v>
      </c>
    </row>
    <row r="1126" spans="1:14" s="205" customFormat="1" x14ac:dyDescent="0.2">
      <c r="A1126" s="205">
        <v>2</v>
      </c>
      <c r="B1126" s="205">
        <v>1</v>
      </c>
      <c r="C1126" s="205">
        <v>24</v>
      </c>
      <c r="D1126" s="205">
        <v>1</v>
      </c>
      <c r="E1126" s="205">
        <v>9</v>
      </c>
      <c r="F1126" s="207" t="str">
        <f t="shared" si="38"/>
        <v>24</v>
      </c>
      <c r="G1126" s="207" t="str">
        <f t="shared" si="38"/>
        <v>01</v>
      </c>
      <c r="H1126" s="207" t="str">
        <f t="shared" si="38"/>
        <v>09</v>
      </c>
      <c r="I1126" s="208" t="str">
        <f t="shared" si="39"/>
        <v>240109</v>
      </c>
      <c r="J1126" s="220" t="s">
        <v>377</v>
      </c>
      <c r="K1126" s="205">
        <v>1</v>
      </c>
      <c r="M1126" s="211">
        <v>0</v>
      </c>
      <c r="N1126" s="205">
        <v>0</v>
      </c>
    </row>
    <row r="1127" spans="1:14" s="205" customFormat="1" x14ac:dyDescent="0.2">
      <c r="A1127" s="205">
        <v>2</v>
      </c>
      <c r="B1127" s="205">
        <v>1</v>
      </c>
      <c r="C1127" s="205">
        <v>24</v>
      </c>
      <c r="D1127" s="205">
        <v>1</v>
      </c>
      <c r="E1127" s="205">
        <v>10</v>
      </c>
      <c r="F1127" s="207" t="str">
        <f t="shared" si="38"/>
        <v>24</v>
      </c>
      <c r="G1127" s="207" t="str">
        <f t="shared" si="38"/>
        <v>01</v>
      </c>
      <c r="H1127" s="207" t="str">
        <f t="shared" si="38"/>
        <v>10</v>
      </c>
      <c r="I1127" s="208" t="str">
        <f t="shared" si="39"/>
        <v>240110</v>
      </c>
      <c r="J1127" s="220" t="s">
        <v>378</v>
      </c>
      <c r="K1127" s="205">
        <v>1</v>
      </c>
      <c r="M1127" s="211">
        <v>0</v>
      </c>
      <c r="N1127" s="205">
        <v>0</v>
      </c>
    </row>
    <row r="1128" spans="1:14" s="205" customFormat="1" x14ac:dyDescent="0.2">
      <c r="A1128" s="205">
        <v>2</v>
      </c>
      <c r="B1128" s="205">
        <v>1</v>
      </c>
      <c r="C1128" s="205">
        <v>24</v>
      </c>
      <c r="D1128" s="205">
        <v>1</v>
      </c>
      <c r="E1128" s="205">
        <v>11</v>
      </c>
      <c r="F1128" s="207" t="str">
        <f t="shared" ref="F1128:H1191" si="40">TEXT(C1128,"00")</f>
        <v>24</v>
      </c>
      <c r="G1128" s="207" t="str">
        <f t="shared" si="40"/>
        <v>01</v>
      </c>
      <c r="H1128" s="207" t="str">
        <f t="shared" si="40"/>
        <v>11</v>
      </c>
      <c r="I1128" s="208" t="str">
        <f t="shared" si="39"/>
        <v>240111</v>
      </c>
      <c r="J1128" s="220" t="s">
        <v>379</v>
      </c>
      <c r="K1128" s="205">
        <v>1</v>
      </c>
      <c r="M1128" s="211">
        <v>0</v>
      </c>
      <c r="N1128" s="205">
        <v>0</v>
      </c>
    </row>
    <row r="1129" spans="1:14" s="205" customFormat="1" x14ac:dyDescent="0.2">
      <c r="A1129" s="205">
        <v>2</v>
      </c>
      <c r="B1129" s="205">
        <v>1</v>
      </c>
      <c r="C1129" s="205">
        <v>24</v>
      </c>
      <c r="D1129" s="205">
        <v>1</v>
      </c>
      <c r="E1129" s="205">
        <v>12</v>
      </c>
      <c r="F1129" s="207" t="str">
        <f t="shared" si="40"/>
        <v>24</v>
      </c>
      <c r="G1129" s="207" t="str">
        <f t="shared" si="40"/>
        <v>01</v>
      </c>
      <c r="H1129" s="207" t="str">
        <f t="shared" si="40"/>
        <v>12</v>
      </c>
      <c r="I1129" s="208" t="str">
        <f t="shared" si="39"/>
        <v>240112</v>
      </c>
      <c r="J1129" s="220" t="s">
        <v>380</v>
      </c>
      <c r="K1129" s="205">
        <v>1</v>
      </c>
      <c r="M1129" s="211">
        <v>80694</v>
      </c>
      <c r="N1129" s="205">
        <v>6158</v>
      </c>
    </row>
    <row r="1130" spans="1:14" s="205" customFormat="1" x14ac:dyDescent="0.2">
      <c r="A1130" s="205">
        <v>2</v>
      </c>
      <c r="B1130" s="205">
        <v>1</v>
      </c>
      <c r="C1130" s="205">
        <v>24</v>
      </c>
      <c r="D1130" s="205">
        <v>1</v>
      </c>
      <c r="E1130" s="205">
        <v>13</v>
      </c>
      <c r="F1130" s="207" t="str">
        <f t="shared" si="40"/>
        <v>24</v>
      </c>
      <c r="G1130" s="207" t="str">
        <f t="shared" si="40"/>
        <v>01</v>
      </c>
      <c r="H1130" s="207" t="str">
        <f t="shared" si="40"/>
        <v>13</v>
      </c>
      <c r="I1130" s="208" t="str">
        <f t="shared" si="39"/>
        <v>240113</v>
      </c>
      <c r="J1130" s="220" t="s">
        <v>381</v>
      </c>
      <c r="K1130" s="205">
        <v>1</v>
      </c>
      <c r="M1130" s="211">
        <v>0</v>
      </c>
      <c r="N1130" s="205">
        <v>0</v>
      </c>
    </row>
    <row r="1131" spans="1:14" s="205" customFormat="1" x14ac:dyDescent="0.2">
      <c r="A1131" s="205">
        <v>2</v>
      </c>
      <c r="B1131" s="205">
        <v>1</v>
      </c>
      <c r="C1131" s="205">
        <v>24</v>
      </c>
      <c r="D1131" s="205">
        <v>1</v>
      </c>
      <c r="E1131" s="205">
        <v>14</v>
      </c>
      <c r="F1131" s="207" t="str">
        <f t="shared" si="40"/>
        <v>24</v>
      </c>
      <c r="G1131" s="207" t="str">
        <f t="shared" si="40"/>
        <v>01</v>
      </c>
      <c r="H1131" s="207" t="str">
        <f t="shared" si="40"/>
        <v>14</v>
      </c>
      <c r="I1131" s="208" t="str">
        <f t="shared" si="39"/>
        <v>240114</v>
      </c>
      <c r="J1131" s="220" t="s">
        <v>382</v>
      </c>
      <c r="K1131" s="205">
        <v>1</v>
      </c>
      <c r="M1131" s="211">
        <v>80694</v>
      </c>
      <c r="N1131" s="205">
        <v>6158</v>
      </c>
    </row>
    <row r="1132" spans="1:14" s="205" customFormat="1" x14ac:dyDescent="0.2">
      <c r="A1132" s="205">
        <v>2</v>
      </c>
      <c r="B1132" s="205">
        <v>1</v>
      </c>
      <c r="C1132" s="205">
        <v>24</v>
      </c>
      <c r="D1132" s="205">
        <v>1</v>
      </c>
      <c r="E1132" s="205">
        <v>15</v>
      </c>
      <c r="F1132" s="207" t="str">
        <f t="shared" si="40"/>
        <v>24</v>
      </c>
      <c r="G1132" s="207" t="str">
        <f t="shared" si="40"/>
        <v>01</v>
      </c>
      <c r="H1132" s="207" t="str">
        <f t="shared" si="40"/>
        <v>15</v>
      </c>
      <c r="I1132" s="208" t="str">
        <f t="shared" si="39"/>
        <v>240115</v>
      </c>
      <c r="J1132" s="220" t="s">
        <v>383</v>
      </c>
      <c r="K1132" s="205">
        <v>1</v>
      </c>
      <c r="M1132" s="211">
        <v>0</v>
      </c>
      <c r="N1132" s="205">
        <v>0</v>
      </c>
    </row>
    <row r="1133" spans="1:14" s="205" customFormat="1" x14ac:dyDescent="0.2">
      <c r="A1133" s="205">
        <v>2</v>
      </c>
      <c r="B1133" s="205">
        <v>1</v>
      </c>
      <c r="C1133" s="205">
        <v>24</v>
      </c>
      <c r="D1133" s="205">
        <v>1</v>
      </c>
      <c r="E1133" s="205">
        <v>16</v>
      </c>
      <c r="F1133" s="207" t="str">
        <f t="shared" si="40"/>
        <v>24</v>
      </c>
      <c r="G1133" s="207" t="str">
        <f t="shared" si="40"/>
        <v>01</v>
      </c>
      <c r="H1133" s="207" t="str">
        <f t="shared" si="40"/>
        <v>16</v>
      </c>
      <c r="I1133" s="208" t="str">
        <f t="shared" si="39"/>
        <v>240116</v>
      </c>
      <c r="J1133" s="220" t="s">
        <v>384</v>
      </c>
      <c r="K1133" s="205">
        <v>1</v>
      </c>
      <c r="M1133" s="211">
        <v>0</v>
      </c>
      <c r="N1133" s="205">
        <v>0</v>
      </c>
    </row>
    <row r="1134" spans="1:14" s="205" customFormat="1" x14ac:dyDescent="0.2">
      <c r="A1134" s="205">
        <v>2</v>
      </c>
      <c r="B1134" s="205">
        <v>1</v>
      </c>
      <c r="C1134" s="205">
        <v>24</v>
      </c>
      <c r="D1134" s="205">
        <v>2</v>
      </c>
      <c r="E1134" s="205">
        <v>1</v>
      </c>
      <c r="F1134" s="207" t="str">
        <f t="shared" si="40"/>
        <v>24</v>
      </c>
      <c r="G1134" s="207" t="str">
        <f t="shared" si="40"/>
        <v>02</v>
      </c>
      <c r="H1134" s="207" t="str">
        <f t="shared" si="40"/>
        <v>01</v>
      </c>
      <c r="I1134" s="208" t="str">
        <f t="shared" si="39"/>
        <v>240201</v>
      </c>
      <c r="J1134" s="220" t="s">
        <v>385</v>
      </c>
      <c r="K1134" s="205">
        <v>1</v>
      </c>
      <c r="M1134" s="211">
        <v>37400</v>
      </c>
      <c r="N1134" s="205">
        <v>0</v>
      </c>
    </row>
    <row r="1135" spans="1:14" s="205" customFormat="1" x14ac:dyDescent="0.2">
      <c r="A1135" s="205">
        <v>2</v>
      </c>
      <c r="B1135" s="205">
        <v>1</v>
      </c>
      <c r="C1135" s="205">
        <v>24</v>
      </c>
      <c r="D1135" s="205">
        <v>2</v>
      </c>
      <c r="E1135" s="205">
        <v>2</v>
      </c>
      <c r="F1135" s="207" t="str">
        <f t="shared" si="40"/>
        <v>24</v>
      </c>
      <c r="G1135" s="207" t="str">
        <f t="shared" si="40"/>
        <v>02</v>
      </c>
      <c r="H1135" s="207" t="str">
        <f t="shared" si="40"/>
        <v>02</v>
      </c>
      <c r="I1135" s="208" t="str">
        <f t="shared" si="39"/>
        <v>240202</v>
      </c>
      <c r="J1135" s="220" t="s">
        <v>386</v>
      </c>
      <c r="K1135" s="205">
        <v>1</v>
      </c>
      <c r="M1135" s="211">
        <v>0</v>
      </c>
      <c r="N1135" s="205">
        <v>0</v>
      </c>
    </row>
    <row r="1136" spans="1:14" s="205" customFormat="1" x14ac:dyDescent="0.2">
      <c r="A1136" s="205">
        <v>2</v>
      </c>
      <c r="B1136" s="205">
        <v>1</v>
      </c>
      <c r="C1136" s="205">
        <v>24</v>
      </c>
      <c r="D1136" s="205">
        <v>2</v>
      </c>
      <c r="E1136" s="205">
        <v>3</v>
      </c>
      <c r="F1136" s="207" t="str">
        <f t="shared" si="40"/>
        <v>24</v>
      </c>
      <c r="G1136" s="207" t="str">
        <f t="shared" si="40"/>
        <v>02</v>
      </c>
      <c r="H1136" s="207" t="str">
        <f t="shared" si="40"/>
        <v>03</v>
      </c>
      <c r="I1136" s="208" t="str">
        <f t="shared" si="39"/>
        <v>240203</v>
      </c>
      <c r="J1136" s="220" t="s">
        <v>387</v>
      </c>
      <c r="K1136" s="205">
        <v>1</v>
      </c>
      <c r="M1136" s="211">
        <v>0</v>
      </c>
      <c r="N1136" s="205">
        <v>0</v>
      </c>
    </row>
    <row r="1137" spans="1:14" s="205" customFormat="1" x14ac:dyDescent="0.2">
      <c r="A1137" s="205">
        <v>2</v>
      </c>
      <c r="B1137" s="205">
        <v>1</v>
      </c>
      <c r="C1137" s="205">
        <v>24</v>
      </c>
      <c r="D1137" s="205">
        <v>2</v>
      </c>
      <c r="E1137" s="205">
        <v>4</v>
      </c>
      <c r="F1137" s="207" t="str">
        <f t="shared" si="40"/>
        <v>24</v>
      </c>
      <c r="G1137" s="207" t="str">
        <f t="shared" si="40"/>
        <v>02</v>
      </c>
      <c r="H1137" s="207" t="str">
        <f t="shared" si="40"/>
        <v>04</v>
      </c>
      <c r="I1137" s="208" t="str">
        <f t="shared" si="39"/>
        <v>240204</v>
      </c>
      <c r="J1137" s="220" t="s">
        <v>388</v>
      </c>
      <c r="K1137" s="205">
        <v>1</v>
      </c>
      <c r="M1137" s="211">
        <v>3543</v>
      </c>
      <c r="N1137" s="205">
        <v>3694</v>
      </c>
    </row>
    <row r="1138" spans="1:14" s="205" customFormat="1" x14ac:dyDescent="0.2">
      <c r="A1138" s="205">
        <v>2</v>
      </c>
      <c r="B1138" s="205">
        <v>1</v>
      </c>
      <c r="C1138" s="205">
        <v>24</v>
      </c>
      <c r="D1138" s="205">
        <v>2</v>
      </c>
      <c r="E1138" s="205">
        <v>5</v>
      </c>
      <c r="F1138" s="207" t="str">
        <f t="shared" si="40"/>
        <v>24</v>
      </c>
      <c r="G1138" s="207" t="str">
        <f t="shared" si="40"/>
        <v>02</v>
      </c>
      <c r="H1138" s="207" t="str">
        <f t="shared" si="40"/>
        <v>05</v>
      </c>
      <c r="I1138" s="208" t="str">
        <f t="shared" si="39"/>
        <v>240205</v>
      </c>
      <c r="J1138" s="220" t="s">
        <v>389</v>
      </c>
      <c r="K1138" s="205">
        <v>1</v>
      </c>
      <c r="M1138" s="211">
        <v>0</v>
      </c>
      <c r="N1138" s="205">
        <v>0</v>
      </c>
    </row>
    <row r="1139" spans="1:14" s="205" customFormat="1" x14ac:dyDescent="0.2">
      <c r="A1139" s="205">
        <v>2</v>
      </c>
      <c r="B1139" s="205">
        <v>1</v>
      </c>
      <c r="C1139" s="205">
        <v>24</v>
      </c>
      <c r="D1139" s="205">
        <v>2</v>
      </c>
      <c r="E1139" s="205">
        <v>6</v>
      </c>
      <c r="F1139" s="207" t="str">
        <f t="shared" si="40"/>
        <v>24</v>
      </c>
      <c r="G1139" s="207" t="str">
        <f t="shared" si="40"/>
        <v>02</v>
      </c>
      <c r="H1139" s="207" t="str">
        <f t="shared" si="40"/>
        <v>06</v>
      </c>
      <c r="I1139" s="208" t="str">
        <f t="shared" si="39"/>
        <v>240206</v>
      </c>
      <c r="J1139" s="220" t="s">
        <v>390</v>
      </c>
      <c r="K1139" s="205">
        <v>1</v>
      </c>
      <c r="M1139" s="211">
        <v>0</v>
      </c>
      <c r="N1139" s="205">
        <v>0</v>
      </c>
    </row>
    <row r="1140" spans="1:14" s="205" customFormat="1" x14ac:dyDescent="0.2">
      <c r="A1140" s="205">
        <v>2</v>
      </c>
      <c r="B1140" s="205">
        <v>1</v>
      </c>
      <c r="C1140" s="205">
        <v>24</v>
      </c>
      <c r="D1140" s="205">
        <v>2</v>
      </c>
      <c r="E1140" s="205">
        <v>7</v>
      </c>
      <c r="F1140" s="207" t="str">
        <f t="shared" si="40"/>
        <v>24</v>
      </c>
      <c r="G1140" s="207" t="str">
        <f t="shared" si="40"/>
        <v>02</v>
      </c>
      <c r="H1140" s="207" t="str">
        <f t="shared" si="40"/>
        <v>07</v>
      </c>
      <c r="I1140" s="208" t="str">
        <f t="shared" si="39"/>
        <v>240207</v>
      </c>
      <c r="J1140" s="220" t="s">
        <v>391</v>
      </c>
      <c r="K1140" s="205">
        <v>1</v>
      </c>
      <c r="M1140" s="211">
        <v>0</v>
      </c>
      <c r="N1140" s="205">
        <v>0</v>
      </c>
    </row>
    <row r="1141" spans="1:14" s="205" customFormat="1" x14ac:dyDescent="0.2">
      <c r="A1141" s="205">
        <v>2</v>
      </c>
      <c r="B1141" s="205">
        <v>1</v>
      </c>
      <c r="C1141" s="205">
        <v>24</v>
      </c>
      <c r="D1141" s="205">
        <v>2</v>
      </c>
      <c r="E1141" s="205">
        <v>8</v>
      </c>
      <c r="F1141" s="207" t="str">
        <f t="shared" si="40"/>
        <v>24</v>
      </c>
      <c r="G1141" s="207" t="str">
        <f t="shared" si="40"/>
        <v>02</v>
      </c>
      <c r="H1141" s="207" t="str">
        <f t="shared" si="40"/>
        <v>08</v>
      </c>
      <c r="I1141" s="208" t="str">
        <f t="shared" si="39"/>
        <v>240208</v>
      </c>
      <c r="J1141" s="220" t="s">
        <v>392</v>
      </c>
      <c r="K1141" s="205">
        <v>1</v>
      </c>
      <c r="M1141" s="211">
        <v>0</v>
      </c>
      <c r="N1141" s="205">
        <v>0</v>
      </c>
    </row>
    <row r="1142" spans="1:14" s="205" customFormat="1" x14ac:dyDescent="0.2">
      <c r="A1142" s="205">
        <v>2</v>
      </c>
      <c r="B1142" s="205">
        <v>1</v>
      </c>
      <c r="C1142" s="205">
        <v>24</v>
      </c>
      <c r="D1142" s="205">
        <v>2</v>
      </c>
      <c r="E1142" s="205">
        <v>9</v>
      </c>
      <c r="F1142" s="207" t="str">
        <f t="shared" si="40"/>
        <v>24</v>
      </c>
      <c r="G1142" s="207" t="str">
        <f t="shared" si="40"/>
        <v>02</v>
      </c>
      <c r="H1142" s="207" t="str">
        <f t="shared" si="40"/>
        <v>09</v>
      </c>
      <c r="I1142" s="208" t="str">
        <f t="shared" si="39"/>
        <v>240209</v>
      </c>
      <c r="J1142" s="220" t="s">
        <v>393</v>
      </c>
      <c r="K1142" s="205">
        <v>1</v>
      </c>
      <c r="M1142" s="211">
        <v>0</v>
      </c>
      <c r="N1142" s="205">
        <v>0</v>
      </c>
    </row>
    <row r="1143" spans="1:14" s="205" customFormat="1" x14ac:dyDescent="0.2">
      <c r="A1143" s="205">
        <v>2</v>
      </c>
      <c r="B1143" s="205">
        <v>1</v>
      </c>
      <c r="C1143" s="205">
        <v>24</v>
      </c>
      <c r="D1143" s="205">
        <v>2</v>
      </c>
      <c r="E1143" s="205">
        <v>10</v>
      </c>
      <c r="F1143" s="207" t="str">
        <f t="shared" si="40"/>
        <v>24</v>
      </c>
      <c r="G1143" s="207" t="str">
        <f t="shared" si="40"/>
        <v>02</v>
      </c>
      <c r="H1143" s="207" t="str">
        <f t="shared" si="40"/>
        <v>10</v>
      </c>
      <c r="I1143" s="208" t="str">
        <f t="shared" si="39"/>
        <v>240210</v>
      </c>
      <c r="J1143" s="220" t="s">
        <v>394</v>
      </c>
      <c r="K1143" s="205">
        <v>1</v>
      </c>
      <c r="M1143" s="211">
        <v>0</v>
      </c>
      <c r="N1143" s="205">
        <v>0</v>
      </c>
    </row>
    <row r="1144" spans="1:14" s="205" customFormat="1" x14ac:dyDescent="0.2">
      <c r="A1144" s="205">
        <v>2</v>
      </c>
      <c r="B1144" s="205">
        <v>1</v>
      </c>
      <c r="C1144" s="205">
        <v>24</v>
      </c>
      <c r="D1144" s="205">
        <v>2</v>
      </c>
      <c r="E1144" s="205">
        <v>11</v>
      </c>
      <c r="F1144" s="207" t="str">
        <f t="shared" si="40"/>
        <v>24</v>
      </c>
      <c r="G1144" s="207" t="str">
        <f t="shared" si="40"/>
        <v>02</v>
      </c>
      <c r="H1144" s="207" t="str">
        <f t="shared" si="40"/>
        <v>11</v>
      </c>
      <c r="I1144" s="208" t="str">
        <f t="shared" si="39"/>
        <v>240211</v>
      </c>
      <c r="J1144" s="220" t="s">
        <v>395</v>
      </c>
      <c r="K1144" s="205">
        <v>1</v>
      </c>
      <c r="M1144" s="211">
        <v>0</v>
      </c>
      <c r="N1144" s="205">
        <v>0</v>
      </c>
    </row>
    <row r="1145" spans="1:14" s="205" customFormat="1" x14ac:dyDescent="0.2">
      <c r="A1145" s="205">
        <v>2</v>
      </c>
      <c r="B1145" s="205">
        <v>1</v>
      </c>
      <c r="C1145" s="205">
        <v>24</v>
      </c>
      <c r="D1145" s="205">
        <v>2</v>
      </c>
      <c r="E1145" s="205">
        <v>12</v>
      </c>
      <c r="F1145" s="207" t="str">
        <f t="shared" si="40"/>
        <v>24</v>
      </c>
      <c r="G1145" s="207" t="str">
        <f t="shared" si="40"/>
        <v>02</v>
      </c>
      <c r="H1145" s="207" t="str">
        <f t="shared" si="40"/>
        <v>12</v>
      </c>
      <c r="I1145" s="208" t="str">
        <f t="shared" si="39"/>
        <v>240212</v>
      </c>
      <c r="J1145" s="220" t="s">
        <v>396</v>
      </c>
      <c r="K1145" s="205">
        <v>1</v>
      </c>
      <c r="M1145" s="211">
        <v>40943</v>
      </c>
      <c r="N1145" s="205">
        <v>3694</v>
      </c>
    </row>
    <row r="1146" spans="1:14" s="205" customFormat="1" x14ac:dyDescent="0.2">
      <c r="A1146" s="205">
        <v>2</v>
      </c>
      <c r="B1146" s="205">
        <v>1</v>
      </c>
      <c r="C1146" s="205">
        <v>24</v>
      </c>
      <c r="D1146" s="205">
        <v>2</v>
      </c>
      <c r="E1146" s="205">
        <v>13</v>
      </c>
      <c r="F1146" s="207" t="str">
        <f t="shared" si="40"/>
        <v>24</v>
      </c>
      <c r="G1146" s="207" t="str">
        <f t="shared" si="40"/>
        <v>02</v>
      </c>
      <c r="H1146" s="207" t="str">
        <f t="shared" si="40"/>
        <v>13</v>
      </c>
      <c r="I1146" s="208" t="str">
        <f t="shared" si="39"/>
        <v>240213</v>
      </c>
      <c r="J1146" s="220" t="s">
        <v>397</v>
      </c>
      <c r="K1146" s="205">
        <v>1</v>
      </c>
      <c r="M1146" s="211">
        <v>0</v>
      </c>
      <c r="N1146" s="205">
        <v>0</v>
      </c>
    </row>
    <row r="1147" spans="1:14" s="205" customFormat="1" x14ac:dyDescent="0.2">
      <c r="A1147" s="205">
        <v>2</v>
      </c>
      <c r="B1147" s="205">
        <v>1</v>
      </c>
      <c r="C1147" s="205">
        <v>24</v>
      </c>
      <c r="D1147" s="205">
        <v>2</v>
      </c>
      <c r="E1147" s="205">
        <v>14</v>
      </c>
      <c r="F1147" s="207" t="str">
        <f t="shared" si="40"/>
        <v>24</v>
      </c>
      <c r="G1147" s="207" t="str">
        <f t="shared" si="40"/>
        <v>02</v>
      </c>
      <c r="H1147" s="207" t="str">
        <f t="shared" si="40"/>
        <v>14</v>
      </c>
      <c r="I1147" s="208" t="str">
        <f t="shared" si="39"/>
        <v>240214</v>
      </c>
      <c r="J1147" s="220" t="s">
        <v>398</v>
      </c>
      <c r="K1147" s="205">
        <v>1</v>
      </c>
      <c r="M1147" s="211">
        <v>40943</v>
      </c>
      <c r="N1147" s="205">
        <v>3694</v>
      </c>
    </row>
    <row r="1148" spans="1:14" s="205" customFormat="1" x14ac:dyDescent="0.2">
      <c r="A1148" s="205">
        <v>2</v>
      </c>
      <c r="B1148" s="205">
        <v>1</v>
      </c>
      <c r="C1148" s="205">
        <v>24</v>
      </c>
      <c r="D1148" s="205">
        <v>2</v>
      </c>
      <c r="E1148" s="205">
        <v>15</v>
      </c>
      <c r="F1148" s="207" t="str">
        <f t="shared" si="40"/>
        <v>24</v>
      </c>
      <c r="G1148" s="207" t="str">
        <f t="shared" si="40"/>
        <v>02</v>
      </c>
      <c r="H1148" s="207" t="str">
        <f t="shared" si="40"/>
        <v>15</v>
      </c>
      <c r="I1148" s="208" t="str">
        <f t="shared" si="39"/>
        <v>240215</v>
      </c>
      <c r="J1148" s="220" t="s">
        <v>399</v>
      </c>
      <c r="K1148" s="205">
        <v>1</v>
      </c>
      <c r="M1148" s="211">
        <v>0</v>
      </c>
      <c r="N1148" s="205">
        <v>0</v>
      </c>
    </row>
    <row r="1149" spans="1:14" s="205" customFormat="1" x14ac:dyDescent="0.2">
      <c r="A1149" s="205">
        <v>2</v>
      </c>
      <c r="B1149" s="205">
        <v>1</v>
      </c>
      <c r="C1149" s="205">
        <v>24</v>
      </c>
      <c r="D1149" s="205">
        <v>2</v>
      </c>
      <c r="E1149" s="205">
        <v>16</v>
      </c>
      <c r="F1149" s="207" t="str">
        <f t="shared" si="40"/>
        <v>24</v>
      </c>
      <c r="G1149" s="207" t="str">
        <f t="shared" si="40"/>
        <v>02</v>
      </c>
      <c r="H1149" s="207" t="str">
        <f t="shared" si="40"/>
        <v>16</v>
      </c>
      <c r="I1149" s="208" t="str">
        <f t="shared" si="39"/>
        <v>240216</v>
      </c>
      <c r="J1149" s="220" t="s">
        <v>400</v>
      </c>
      <c r="K1149" s="205">
        <v>1</v>
      </c>
      <c r="M1149" s="211">
        <v>0</v>
      </c>
      <c r="N1149" s="205">
        <v>0</v>
      </c>
    </row>
    <row r="1150" spans="1:14" s="205" customFormat="1" x14ac:dyDescent="0.2">
      <c r="A1150" s="205">
        <v>2</v>
      </c>
      <c r="B1150" s="205">
        <v>1</v>
      </c>
      <c r="C1150" s="205">
        <v>24</v>
      </c>
      <c r="D1150" s="205">
        <v>3</v>
      </c>
      <c r="E1150" s="205">
        <v>1</v>
      </c>
      <c r="F1150" s="207" t="str">
        <f t="shared" si="40"/>
        <v>24</v>
      </c>
      <c r="G1150" s="207" t="str">
        <f t="shared" si="40"/>
        <v>03</v>
      </c>
      <c r="H1150" s="207" t="str">
        <f t="shared" si="40"/>
        <v>01</v>
      </c>
      <c r="I1150" s="208" t="str">
        <f t="shared" si="39"/>
        <v>240301</v>
      </c>
      <c r="J1150" s="220" t="s">
        <v>401</v>
      </c>
      <c r="K1150" s="205">
        <v>1</v>
      </c>
      <c r="M1150" s="211">
        <v>0</v>
      </c>
      <c r="N1150" s="205">
        <v>0</v>
      </c>
    </row>
    <row r="1151" spans="1:14" s="205" customFormat="1" x14ac:dyDescent="0.2">
      <c r="A1151" s="205">
        <v>2</v>
      </c>
      <c r="B1151" s="205">
        <v>1</v>
      </c>
      <c r="C1151" s="205">
        <v>24</v>
      </c>
      <c r="D1151" s="205">
        <v>3</v>
      </c>
      <c r="E1151" s="205">
        <v>2</v>
      </c>
      <c r="F1151" s="207" t="str">
        <f t="shared" si="40"/>
        <v>24</v>
      </c>
      <c r="G1151" s="207" t="str">
        <f t="shared" si="40"/>
        <v>03</v>
      </c>
      <c r="H1151" s="207" t="str">
        <f t="shared" si="40"/>
        <v>02</v>
      </c>
      <c r="I1151" s="208" t="str">
        <f t="shared" si="39"/>
        <v>240302</v>
      </c>
      <c r="J1151" s="220" t="s">
        <v>402</v>
      </c>
      <c r="K1151" s="205">
        <v>1</v>
      </c>
      <c r="M1151" s="211">
        <v>0</v>
      </c>
      <c r="N1151" s="205">
        <v>0</v>
      </c>
    </row>
    <row r="1152" spans="1:14" s="205" customFormat="1" x14ac:dyDescent="0.2">
      <c r="A1152" s="205">
        <v>2</v>
      </c>
      <c r="B1152" s="205">
        <v>1</v>
      </c>
      <c r="C1152" s="205">
        <v>24</v>
      </c>
      <c r="D1152" s="205">
        <v>3</v>
      </c>
      <c r="E1152" s="205">
        <v>3</v>
      </c>
      <c r="F1152" s="207" t="str">
        <f t="shared" si="40"/>
        <v>24</v>
      </c>
      <c r="G1152" s="207" t="str">
        <f t="shared" si="40"/>
        <v>03</v>
      </c>
      <c r="H1152" s="207" t="str">
        <f t="shared" si="40"/>
        <v>03</v>
      </c>
      <c r="I1152" s="208" t="str">
        <f t="shared" si="39"/>
        <v>240303</v>
      </c>
      <c r="J1152" s="220" t="s">
        <v>403</v>
      </c>
      <c r="K1152" s="205">
        <v>1</v>
      </c>
      <c r="M1152" s="211">
        <v>0</v>
      </c>
      <c r="N1152" s="205">
        <v>0</v>
      </c>
    </row>
    <row r="1153" spans="1:14" s="205" customFormat="1" x14ac:dyDescent="0.2">
      <c r="A1153" s="205">
        <v>2</v>
      </c>
      <c r="B1153" s="205">
        <v>1</v>
      </c>
      <c r="C1153" s="205">
        <v>24</v>
      </c>
      <c r="D1153" s="205">
        <v>3</v>
      </c>
      <c r="E1153" s="205">
        <v>4</v>
      </c>
      <c r="F1153" s="207" t="str">
        <f t="shared" si="40"/>
        <v>24</v>
      </c>
      <c r="G1153" s="207" t="str">
        <f t="shared" si="40"/>
        <v>03</v>
      </c>
      <c r="H1153" s="207" t="str">
        <f t="shared" si="40"/>
        <v>04</v>
      </c>
      <c r="I1153" s="208" t="str">
        <f t="shared" si="39"/>
        <v>240304</v>
      </c>
      <c r="J1153" s="220" t="s">
        <v>404</v>
      </c>
      <c r="K1153" s="205">
        <v>1</v>
      </c>
      <c r="M1153" s="211">
        <v>0</v>
      </c>
      <c r="N1153" s="205">
        <v>0</v>
      </c>
    </row>
    <row r="1154" spans="1:14" s="205" customFormat="1" x14ac:dyDescent="0.2">
      <c r="A1154" s="205">
        <v>2</v>
      </c>
      <c r="B1154" s="205">
        <v>1</v>
      </c>
      <c r="C1154" s="205">
        <v>24</v>
      </c>
      <c r="D1154" s="205">
        <v>3</v>
      </c>
      <c r="E1154" s="205">
        <v>5</v>
      </c>
      <c r="F1154" s="207" t="str">
        <f t="shared" si="40"/>
        <v>24</v>
      </c>
      <c r="G1154" s="207" t="str">
        <f t="shared" si="40"/>
        <v>03</v>
      </c>
      <c r="H1154" s="207" t="str">
        <f t="shared" si="40"/>
        <v>05</v>
      </c>
      <c r="I1154" s="208" t="str">
        <f t="shared" si="39"/>
        <v>240305</v>
      </c>
      <c r="J1154" s="220" t="s">
        <v>405</v>
      </c>
      <c r="K1154" s="205">
        <v>1</v>
      </c>
      <c r="M1154" s="211">
        <v>0</v>
      </c>
      <c r="N1154" s="205">
        <v>0</v>
      </c>
    </row>
    <row r="1155" spans="1:14" s="205" customFormat="1" x14ac:dyDescent="0.2">
      <c r="A1155" s="205">
        <v>2</v>
      </c>
      <c r="B1155" s="205">
        <v>1</v>
      </c>
      <c r="C1155" s="205">
        <v>24</v>
      </c>
      <c r="D1155" s="205">
        <v>3</v>
      </c>
      <c r="E1155" s="205">
        <v>6</v>
      </c>
      <c r="F1155" s="207" t="str">
        <f t="shared" si="40"/>
        <v>24</v>
      </c>
      <c r="G1155" s="207" t="str">
        <f t="shared" si="40"/>
        <v>03</v>
      </c>
      <c r="H1155" s="207" t="str">
        <f t="shared" si="40"/>
        <v>06</v>
      </c>
      <c r="I1155" s="208" t="str">
        <f t="shared" si="39"/>
        <v>240306</v>
      </c>
      <c r="J1155" s="220" t="s">
        <v>406</v>
      </c>
      <c r="K1155" s="205">
        <v>1</v>
      </c>
      <c r="M1155" s="211">
        <v>0</v>
      </c>
      <c r="N1155" s="205">
        <v>0</v>
      </c>
    </row>
    <row r="1156" spans="1:14" s="205" customFormat="1" x14ac:dyDescent="0.2">
      <c r="A1156" s="205">
        <v>2</v>
      </c>
      <c r="B1156" s="205">
        <v>1</v>
      </c>
      <c r="C1156" s="205">
        <v>24</v>
      </c>
      <c r="D1156" s="205">
        <v>3</v>
      </c>
      <c r="E1156" s="205">
        <v>7</v>
      </c>
      <c r="F1156" s="207" t="str">
        <f t="shared" si="40"/>
        <v>24</v>
      </c>
      <c r="G1156" s="207" t="str">
        <f t="shared" si="40"/>
        <v>03</v>
      </c>
      <c r="H1156" s="207" t="str">
        <f t="shared" si="40"/>
        <v>07</v>
      </c>
      <c r="I1156" s="208" t="str">
        <f t="shared" si="39"/>
        <v>240307</v>
      </c>
      <c r="J1156" s="220" t="s">
        <v>407</v>
      </c>
      <c r="K1156" s="205">
        <v>1</v>
      </c>
      <c r="M1156" s="211">
        <v>0</v>
      </c>
      <c r="N1156" s="205">
        <v>0</v>
      </c>
    </row>
    <row r="1157" spans="1:14" s="205" customFormat="1" x14ac:dyDescent="0.2">
      <c r="A1157" s="205">
        <v>2</v>
      </c>
      <c r="B1157" s="205">
        <v>1</v>
      </c>
      <c r="C1157" s="205">
        <v>24</v>
      </c>
      <c r="D1157" s="205">
        <v>3</v>
      </c>
      <c r="E1157" s="205">
        <v>8</v>
      </c>
      <c r="F1157" s="207" t="str">
        <f t="shared" si="40"/>
        <v>24</v>
      </c>
      <c r="G1157" s="207" t="str">
        <f t="shared" si="40"/>
        <v>03</v>
      </c>
      <c r="H1157" s="207" t="str">
        <f t="shared" si="40"/>
        <v>08</v>
      </c>
      <c r="I1157" s="208" t="str">
        <f t="shared" si="39"/>
        <v>240308</v>
      </c>
      <c r="J1157" s="220" t="s">
        <v>408</v>
      </c>
      <c r="K1157" s="205">
        <v>1</v>
      </c>
      <c r="M1157" s="211">
        <v>0</v>
      </c>
      <c r="N1157" s="205">
        <v>0</v>
      </c>
    </row>
    <row r="1158" spans="1:14" s="205" customFormat="1" x14ac:dyDescent="0.2">
      <c r="A1158" s="205">
        <v>2</v>
      </c>
      <c r="B1158" s="205">
        <v>1</v>
      </c>
      <c r="C1158" s="205">
        <v>24</v>
      </c>
      <c r="D1158" s="205">
        <v>3</v>
      </c>
      <c r="E1158" s="205">
        <v>9</v>
      </c>
      <c r="F1158" s="207" t="str">
        <f t="shared" si="40"/>
        <v>24</v>
      </c>
      <c r="G1158" s="207" t="str">
        <f t="shared" si="40"/>
        <v>03</v>
      </c>
      <c r="H1158" s="207" t="str">
        <f t="shared" si="40"/>
        <v>09</v>
      </c>
      <c r="I1158" s="208" t="str">
        <f t="shared" si="39"/>
        <v>240309</v>
      </c>
      <c r="J1158" s="220" t="s">
        <v>409</v>
      </c>
      <c r="K1158" s="205">
        <v>1</v>
      </c>
      <c r="M1158" s="211">
        <v>0</v>
      </c>
      <c r="N1158" s="205">
        <v>0</v>
      </c>
    </row>
    <row r="1159" spans="1:14" s="205" customFormat="1" x14ac:dyDescent="0.2">
      <c r="A1159" s="205">
        <v>2</v>
      </c>
      <c r="B1159" s="205">
        <v>1</v>
      </c>
      <c r="C1159" s="205">
        <v>24</v>
      </c>
      <c r="D1159" s="205">
        <v>3</v>
      </c>
      <c r="E1159" s="205">
        <v>10</v>
      </c>
      <c r="F1159" s="207" t="str">
        <f t="shared" si="40"/>
        <v>24</v>
      </c>
      <c r="G1159" s="207" t="str">
        <f t="shared" si="40"/>
        <v>03</v>
      </c>
      <c r="H1159" s="207" t="str">
        <f t="shared" si="40"/>
        <v>10</v>
      </c>
      <c r="I1159" s="208" t="str">
        <f t="shared" si="39"/>
        <v>240310</v>
      </c>
      <c r="J1159" s="220" t="s">
        <v>410</v>
      </c>
      <c r="K1159" s="205">
        <v>1</v>
      </c>
      <c r="M1159" s="211">
        <v>0</v>
      </c>
      <c r="N1159" s="205">
        <v>0</v>
      </c>
    </row>
    <row r="1160" spans="1:14" s="205" customFormat="1" x14ac:dyDescent="0.2">
      <c r="A1160" s="205">
        <v>2</v>
      </c>
      <c r="B1160" s="205">
        <v>1</v>
      </c>
      <c r="C1160" s="205">
        <v>24</v>
      </c>
      <c r="D1160" s="205">
        <v>3</v>
      </c>
      <c r="E1160" s="205">
        <v>11</v>
      </c>
      <c r="F1160" s="207" t="str">
        <f t="shared" si="40"/>
        <v>24</v>
      </c>
      <c r="G1160" s="207" t="str">
        <f t="shared" si="40"/>
        <v>03</v>
      </c>
      <c r="H1160" s="207" t="str">
        <f t="shared" si="40"/>
        <v>11</v>
      </c>
      <c r="I1160" s="208" t="str">
        <f t="shared" ref="I1160:I1223" si="41">CONCATENATE(F1160,G1160,H1160)</f>
        <v>240311</v>
      </c>
      <c r="J1160" s="220" t="s">
        <v>411</v>
      </c>
      <c r="K1160" s="205">
        <v>1</v>
      </c>
      <c r="M1160" s="211">
        <v>0</v>
      </c>
      <c r="N1160" s="205">
        <v>0</v>
      </c>
    </row>
    <row r="1161" spans="1:14" s="205" customFormat="1" x14ac:dyDescent="0.2">
      <c r="A1161" s="205">
        <v>2</v>
      </c>
      <c r="B1161" s="205">
        <v>1</v>
      </c>
      <c r="C1161" s="205">
        <v>24</v>
      </c>
      <c r="D1161" s="205">
        <v>3</v>
      </c>
      <c r="E1161" s="205">
        <v>12</v>
      </c>
      <c r="F1161" s="207" t="str">
        <f t="shared" si="40"/>
        <v>24</v>
      </c>
      <c r="G1161" s="207" t="str">
        <f t="shared" si="40"/>
        <v>03</v>
      </c>
      <c r="H1161" s="207" t="str">
        <f t="shared" si="40"/>
        <v>12</v>
      </c>
      <c r="I1161" s="208" t="str">
        <f t="shared" si="41"/>
        <v>240312</v>
      </c>
      <c r="J1161" s="220" t="s">
        <v>412</v>
      </c>
      <c r="K1161" s="205">
        <v>1</v>
      </c>
      <c r="M1161" s="211">
        <v>0</v>
      </c>
      <c r="N1161" s="205">
        <v>0</v>
      </c>
    </row>
    <row r="1162" spans="1:14" s="205" customFormat="1" x14ac:dyDescent="0.2">
      <c r="A1162" s="205">
        <v>2</v>
      </c>
      <c r="B1162" s="205">
        <v>1</v>
      </c>
      <c r="C1162" s="205">
        <v>24</v>
      </c>
      <c r="D1162" s="205">
        <v>3</v>
      </c>
      <c r="E1162" s="205">
        <v>13</v>
      </c>
      <c r="F1162" s="207" t="str">
        <f t="shared" si="40"/>
        <v>24</v>
      </c>
      <c r="G1162" s="207" t="str">
        <f t="shared" si="40"/>
        <v>03</v>
      </c>
      <c r="H1162" s="207" t="str">
        <f t="shared" si="40"/>
        <v>13</v>
      </c>
      <c r="I1162" s="208" t="str">
        <f t="shared" si="41"/>
        <v>240313</v>
      </c>
      <c r="J1162" s="220" t="s">
        <v>413</v>
      </c>
      <c r="K1162" s="205">
        <v>1</v>
      </c>
      <c r="M1162" s="211">
        <v>0</v>
      </c>
      <c r="N1162" s="205">
        <v>0</v>
      </c>
    </row>
    <row r="1163" spans="1:14" s="205" customFormat="1" x14ac:dyDescent="0.2">
      <c r="A1163" s="205">
        <v>2</v>
      </c>
      <c r="B1163" s="205">
        <v>1</v>
      </c>
      <c r="C1163" s="205">
        <v>24</v>
      </c>
      <c r="D1163" s="205">
        <v>3</v>
      </c>
      <c r="E1163" s="205">
        <v>14</v>
      </c>
      <c r="F1163" s="207" t="str">
        <f t="shared" si="40"/>
        <v>24</v>
      </c>
      <c r="G1163" s="207" t="str">
        <f t="shared" si="40"/>
        <v>03</v>
      </c>
      <c r="H1163" s="207" t="str">
        <f t="shared" si="40"/>
        <v>14</v>
      </c>
      <c r="I1163" s="208" t="str">
        <f t="shared" si="41"/>
        <v>240314</v>
      </c>
      <c r="J1163" s="220" t="s">
        <v>414</v>
      </c>
      <c r="K1163" s="205">
        <v>1</v>
      </c>
      <c r="M1163" s="211">
        <v>0</v>
      </c>
      <c r="N1163" s="205">
        <v>0</v>
      </c>
    </row>
    <row r="1164" spans="1:14" s="205" customFormat="1" x14ac:dyDescent="0.2">
      <c r="A1164" s="205">
        <v>2</v>
      </c>
      <c r="B1164" s="205">
        <v>1</v>
      </c>
      <c r="C1164" s="205">
        <v>24</v>
      </c>
      <c r="D1164" s="205">
        <v>3</v>
      </c>
      <c r="E1164" s="205">
        <v>15</v>
      </c>
      <c r="F1164" s="207" t="str">
        <f t="shared" si="40"/>
        <v>24</v>
      </c>
      <c r="G1164" s="207" t="str">
        <f t="shared" si="40"/>
        <v>03</v>
      </c>
      <c r="H1164" s="207" t="str">
        <f t="shared" si="40"/>
        <v>15</v>
      </c>
      <c r="I1164" s="208" t="str">
        <f t="shared" si="41"/>
        <v>240315</v>
      </c>
      <c r="J1164" s="220" t="s">
        <v>415</v>
      </c>
      <c r="K1164" s="205">
        <v>1</v>
      </c>
      <c r="M1164" s="211">
        <v>0</v>
      </c>
      <c r="N1164" s="205">
        <v>0</v>
      </c>
    </row>
    <row r="1165" spans="1:14" s="205" customFormat="1" x14ac:dyDescent="0.2">
      <c r="A1165" s="205">
        <v>2</v>
      </c>
      <c r="B1165" s="205">
        <v>1</v>
      </c>
      <c r="C1165" s="205">
        <v>24</v>
      </c>
      <c r="D1165" s="205">
        <v>3</v>
      </c>
      <c r="E1165" s="205">
        <v>16</v>
      </c>
      <c r="F1165" s="207" t="str">
        <f t="shared" si="40"/>
        <v>24</v>
      </c>
      <c r="G1165" s="207" t="str">
        <f t="shared" si="40"/>
        <v>03</v>
      </c>
      <c r="H1165" s="207" t="str">
        <f t="shared" si="40"/>
        <v>16</v>
      </c>
      <c r="I1165" s="208" t="str">
        <f t="shared" si="41"/>
        <v>240316</v>
      </c>
      <c r="J1165" s="220" t="s">
        <v>416</v>
      </c>
      <c r="K1165" s="205">
        <v>1</v>
      </c>
      <c r="M1165" s="211">
        <v>0</v>
      </c>
      <c r="N1165" s="205">
        <v>0</v>
      </c>
    </row>
    <row r="1166" spans="1:14" s="205" customFormat="1" x14ac:dyDescent="0.2">
      <c r="A1166" s="205">
        <v>2</v>
      </c>
      <c r="B1166" s="205">
        <v>1</v>
      </c>
      <c r="C1166" s="205">
        <v>24</v>
      </c>
      <c r="D1166" s="205">
        <v>4</v>
      </c>
      <c r="E1166" s="205">
        <v>1</v>
      </c>
      <c r="F1166" s="207" t="str">
        <f t="shared" si="40"/>
        <v>24</v>
      </c>
      <c r="G1166" s="207" t="str">
        <f t="shared" si="40"/>
        <v>04</v>
      </c>
      <c r="H1166" s="207" t="str">
        <f t="shared" si="40"/>
        <v>01</v>
      </c>
      <c r="I1166" s="208" t="str">
        <f t="shared" si="41"/>
        <v>240401</v>
      </c>
      <c r="J1166" s="220" t="s">
        <v>417</v>
      </c>
      <c r="K1166" s="205">
        <v>1</v>
      </c>
      <c r="M1166" s="211">
        <v>0</v>
      </c>
      <c r="N1166" s="205">
        <v>0</v>
      </c>
    </row>
    <row r="1167" spans="1:14" s="205" customFormat="1" x14ac:dyDescent="0.2">
      <c r="A1167" s="205">
        <v>2</v>
      </c>
      <c r="B1167" s="205">
        <v>1</v>
      </c>
      <c r="C1167" s="205">
        <v>24</v>
      </c>
      <c r="D1167" s="205">
        <v>4</v>
      </c>
      <c r="E1167" s="205">
        <v>2</v>
      </c>
      <c r="F1167" s="207" t="str">
        <f t="shared" si="40"/>
        <v>24</v>
      </c>
      <c r="G1167" s="207" t="str">
        <f t="shared" si="40"/>
        <v>04</v>
      </c>
      <c r="H1167" s="207" t="str">
        <f t="shared" si="40"/>
        <v>02</v>
      </c>
      <c r="I1167" s="208" t="str">
        <f t="shared" si="41"/>
        <v>240402</v>
      </c>
      <c r="J1167" s="220" t="s">
        <v>418</v>
      </c>
      <c r="K1167" s="205">
        <v>1</v>
      </c>
      <c r="M1167" s="211">
        <v>0</v>
      </c>
      <c r="N1167" s="205">
        <v>0</v>
      </c>
    </row>
    <row r="1168" spans="1:14" s="205" customFormat="1" x14ac:dyDescent="0.2">
      <c r="A1168" s="205">
        <v>2</v>
      </c>
      <c r="B1168" s="205">
        <v>1</v>
      </c>
      <c r="C1168" s="205">
        <v>24</v>
      </c>
      <c r="D1168" s="205">
        <v>4</v>
      </c>
      <c r="E1168" s="205">
        <v>3</v>
      </c>
      <c r="F1168" s="207" t="str">
        <f t="shared" si="40"/>
        <v>24</v>
      </c>
      <c r="G1168" s="207" t="str">
        <f t="shared" si="40"/>
        <v>04</v>
      </c>
      <c r="H1168" s="207" t="str">
        <f t="shared" si="40"/>
        <v>03</v>
      </c>
      <c r="I1168" s="208" t="str">
        <f t="shared" si="41"/>
        <v>240403</v>
      </c>
      <c r="J1168" s="220" t="s">
        <v>419</v>
      </c>
      <c r="K1168" s="205">
        <v>1</v>
      </c>
      <c r="M1168" s="211">
        <v>0</v>
      </c>
      <c r="N1168" s="205">
        <v>0</v>
      </c>
    </row>
    <row r="1169" spans="1:14" s="205" customFormat="1" x14ac:dyDescent="0.2">
      <c r="A1169" s="205">
        <v>2</v>
      </c>
      <c r="B1169" s="205">
        <v>1</v>
      </c>
      <c r="C1169" s="205">
        <v>24</v>
      </c>
      <c r="D1169" s="205">
        <v>4</v>
      </c>
      <c r="E1169" s="205">
        <v>4</v>
      </c>
      <c r="F1169" s="207" t="str">
        <f t="shared" si="40"/>
        <v>24</v>
      </c>
      <c r="G1169" s="207" t="str">
        <f t="shared" si="40"/>
        <v>04</v>
      </c>
      <c r="H1169" s="207" t="str">
        <f t="shared" si="40"/>
        <v>04</v>
      </c>
      <c r="I1169" s="208" t="str">
        <f t="shared" si="41"/>
        <v>240404</v>
      </c>
      <c r="J1169" s="220" t="s">
        <v>420</v>
      </c>
      <c r="K1169" s="205">
        <v>1</v>
      </c>
      <c r="M1169" s="211">
        <v>0</v>
      </c>
      <c r="N1169" s="205">
        <v>0</v>
      </c>
    </row>
    <row r="1170" spans="1:14" s="205" customFormat="1" x14ac:dyDescent="0.2">
      <c r="A1170" s="205">
        <v>2</v>
      </c>
      <c r="B1170" s="205">
        <v>1</v>
      </c>
      <c r="C1170" s="205">
        <v>24</v>
      </c>
      <c r="D1170" s="205">
        <v>4</v>
      </c>
      <c r="E1170" s="205">
        <v>5</v>
      </c>
      <c r="F1170" s="207" t="str">
        <f t="shared" si="40"/>
        <v>24</v>
      </c>
      <c r="G1170" s="207" t="str">
        <f t="shared" si="40"/>
        <v>04</v>
      </c>
      <c r="H1170" s="207" t="str">
        <f t="shared" si="40"/>
        <v>05</v>
      </c>
      <c r="I1170" s="208" t="str">
        <f t="shared" si="41"/>
        <v>240405</v>
      </c>
      <c r="J1170" s="220" t="s">
        <v>421</v>
      </c>
      <c r="K1170" s="205">
        <v>1</v>
      </c>
      <c r="M1170" s="211">
        <v>0</v>
      </c>
      <c r="N1170" s="205">
        <v>0</v>
      </c>
    </row>
    <row r="1171" spans="1:14" s="205" customFormat="1" x14ac:dyDescent="0.2">
      <c r="A1171" s="205">
        <v>2</v>
      </c>
      <c r="B1171" s="205">
        <v>1</v>
      </c>
      <c r="C1171" s="205">
        <v>24</v>
      </c>
      <c r="D1171" s="205">
        <v>4</v>
      </c>
      <c r="E1171" s="205">
        <v>6</v>
      </c>
      <c r="F1171" s="207" t="str">
        <f t="shared" si="40"/>
        <v>24</v>
      </c>
      <c r="G1171" s="207" t="str">
        <f t="shared" si="40"/>
        <v>04</v>
      </c>
      <c r="H1171" s="207" t="str">
        <f t="shared" si="40"/>
        <v>06</v>
      </c>
      <c r="I1171" s="208" t="str">
        <f t="shared" si="41"/>
        <v>240406</v>
      </c>
      <c r="J1171" s="220" t="s">
        <v>422</v>
      </c>
      <c r="K1171" s="205">
        <v>1</v>
      </c>
      <c r="M1171" s="211">
        <v>0</v>
      </c>
      <c r="N1171" s="205">
        <v>0</v>
      </c>
    </row>
    <row r="1172" spans="1:14" s="205" customFormat="1" x14ac:dyDescent="0.2">
      <c r="A1172" s="205">
        <v>2</v>
      </c>
      <c r="B1172" s="205">
        <v>1</v>
      </c>
      <c r="C1172" s="205">
        <v>24</v>
      </c>
      <c r="D1172" s="205">
        <v>4</v>
      </c>
      <c r="E1172" s="205">
        <v>7</v>
      </c>
      <c r="F1172" s="207" t="str">
        <f t="shared" si="40"/>
        <v>24</v>
      </c>
      <c r="G1172" s="207" t="str">
        <f t="shared" si="40"/>
        <v>04</v>
      </c>
      <c r="H1172" s="207" t="str">
        <f t="shared" si="40"/>
        <v>07</v>
      </c>
      <c r="I1172" s="208" t="str">
        <f t="shared" si="41"/>
        <v>240407</v>
      </c>
      <c r="J1172" s="220" t="s">
        <v>423</v>
      </c>
      <c r="K1172" s="205">
        <v>1</v>
      </c>
      <c r="M1172" s="211">
        <v>0</v>
      </c>
      <c r="N1172" s="205">
        <v>0</v>
      </c>
    </row>
    <row r="1173" spans="1:14" s="205" customFormat="1" x14ac:dyDescent="0.2">
      <c r="A1173" s="205">
        <v>2</v>
      </c>
      <c r="B1173" s="205">
        <v>1</v>
      </c>
      <c r="C1173" s="205">
        <v>24</v>
      </c>
      <c r="D1173" s="205">
        <v>4</v>
      </c>
      <c r="E1173" s="205">
        <v>8</v>
      </c>
      <c r="F1173" s="207" t="str">
        <f t="shared" si="40"/>
        <v>24</v>
      </c>
      <c r="G1173" s="207" t="str">
        <f t="shared" si="40"/>
        <v>04</v>
      </c>
      <c r="H1173" s="207" t="str">
        <f t="shared" si="40"/>
        <v>08</v>
      </c>
      <c r="I1173" s="208" t="str">
        <f t="shared" si="41"/>
        <v>240408</v>
      </c>
      <c r="J1173" s="220" t="s">
        <v>424</v>
      </c>
      <c r="K1173" s="205">
        <v>1</v>
      </c>
      <c r="M1173" s="211">
        <v>0</v>
      </c>
      <c r="N1173" s="205">
        <v>0</v>
      </c>
    </row>
    <row r="1174" spans="1:14" s="205" customFormat="1" x14ac:dyDescent="0.2">
      <c r="A1174" s="205">
        <v>2</v>
      </c>
      <c r="B1174" s="205">
        <v>1</v>
      </c>
      <c r="C1174" s="205">
        <v>24</v>
      </c>
      <c r="D1174" s="205">
        <v>4</v>
      </c>
      <c r="E1174" s="205">
        <v>9</v>
      </c>
      <c r="F1174" s="207" t="str">
        <f t="shared" si="40"/>
        <v>24</v>
      </c>
      <c r="G1174" s="207" t="str">
        <f t="shared" si="40"/>
        <v>04</v>
      </c>
      <c r="H1174" s="207" t="str">
        <f t="shared" si="40"/>
        <v>09</v>
      </c>
      <c r="I1174" s="208" t="str">
        <f t="shared" si="41"/>
        <v>240409</v>
      </c>
      <c r="J1174" s="220" t="s">
        <v>425</v>
      </c>
      <c r="K1174" s="205">
        <v>1</v>
      </c>
      <c r="M1174" s="211">
        <v>0</v>
      </c>
      <c r="N1174" s="205">
        <v>0</v>
      </c>
    </row>
    <row r="1175" spans="1:14" s="205" customFormat="1" x14ac:dyDescent="0.2">
      <c r="A1175" s="205">
        <v>2</v>
      </c>
      <c r="B1175" s="205">
        <v>1</v>
      </c>
      <c r="C1175" s="205">
        <v>24</v>
      </c>
      <c r="D1175" s="205">
        <v>4</v>
      </c>
      <c r="E1175" s="205">
        <v>10</v>
      </c>
      <c r="F1175" s="207" t="str">
        <f t="shared" si="40"/>
        <v>24</v>
      </c>
      <c r="G1175" s="207" t="str">
        <f t="shared" si="40"/>
        <v>04</v>
      </c>
      <c r="H1175" s="207" t="str">
        <f t="shared" si="40"/>
        <v>10</v>
      </c>
      <c r="I1175" s="208" t="str">
        <f t="shared" si="41"/>
        <v>240410</v>
      </c>
      <c r="J1175" s="220" t="s">
        <v>426</v>
      </c>
      <c r="K1175" s="205">
        <v>1</v>
      </c>
      <c r="M1175" s="211">
        <v>0</v>
      </c>
      <c r="N1175" s="205">
        <v>0</v>
      </c>
    </row>
    <row r="1176" spans="1:14" s="205" customFormat="1" x14ac:dyDescent="0.2">
      <c r="A1176" s="205">
        <v>2</v>
      </c>
      <c r="B1176" s="205">
        <v>1</v>
      </c>
      <c r="C1176" s="205">
        <v>24</v>
      </c>
      <c r="D1176" s="205">
        <v>4</v>
      </c>
      <c r="E1176" s="205">
        <v>11</v>
      </c>
      <c r="F1176" s="207" t="str">
        <f t="shared" si="40"/>
        <v>24</v>
      </c>
      <c r="G1176" s="207" t="str">
        <f t="shared" si="40"/>
        <v>04</v>
      </c>
      <c r="H1176" s="207" t="str">
        <f t="shared" si="40"/>
        <v>11</v>
      </c>
      <c r="I1176" s="208" t="str">
        <f t="shared" si="41"/>
        <v>240411</v>
      </c>
      <c r="J1176" s="220" t="s">
        <v>427</v>
      </c>
      <c r="K1176" s="205">
        <v>1</v>
      </c>
      <c r="M1176" s="211">
        <v>0</v>
      </c>
      <c r="N1176" s="205">
        <v>0</v>
      </c>
    </row>
    <row r="1177" spans="1:14" s="205" customFormat="1" x14ac:dyDescent="0.2">
      <c r="A1177" s="205">
        <v>2</v>
      </c>
      <c r="B1177" s="205">
        <v>1</v>
      </c>
      <c r="C1177" s="205">
        <v>24</v>
      </c>
      <c r="D1177" s="205">
        <v>4</v>
      </c>
      <c r="E1177" s="205">
        <v>12</v>
      </c>
      <c r="F1177" s="207" t="str">
        <f t="shared" si="40"/>
        <v>24</v>
      </c>
      <c r="G1177" s="207" t="str">
        <f t="shared" si="40"/>
        <v>04</v>
      </c>
      <c r="H1177" s="207" t="str">
        <f t="shared" si="40"/>
        <v>12</v>
      </c>
      <c r="I1177" s="208" t="str">
        <f t="shared" si="41"/>
        <v>240412</v>
      </c>
      <c r="J1177" s="220" t="s">
        <v>428</v>
      </c>
      <c r="K1177" s="205">
        <v>1</v>
      </c>
      <c r="M1177" s="211">
        <v>0</v>
      </c>
      <c r="N1177" s="205">
        <v>0</v>
      </c>
    </row>
    <row r="1178" spans="1:14" s="205" customFormat="1" x14ac:dyDescent="0.2">
      <c r="A1178" s="205">
        <v>2</v>
      </c>
      <c r="B1178" s="205">
        <v>1</v>
      </c>
      <c r="C1178" s="205">
        <v>24</v>
      </c>
      <c r="D1178" s="205">
        <v>4</v>
      </c>
      <c r="E1178" s="205">
        <v>13</v>
      </c>
      <c r="F1178" s="207" t="str">
        <f t="shared" si="40"/>
        <v>24</v>
      </c>
      <c r="G1178" s="207" t="str">
        <f t="shared" si="40"/>
        <v>04</v>
      </c>
      <c r="H1178" s="207" t="str">
        <f t="shared" si="40"/>
        <v>13</v>
      </c>
      <c r="I1178" s="208" t="str">
        <f t="shared" si="41"/>
        <v>240413</v>
      </c>
      <c r="J1178" s="220" t="s">
        <v>429</v>
      </c>
      <c r="K1178" s="205">
        <v>1</v>
      </c>
      <c r="M1178" s="211">
        <v>0</v>
      </c>
      <c r="N1178" s="205">
        <v>0</v>
      </c>
    </row>
    <row r="1179" spans="1:14" s="205" customFormat="1" x14ac:dyDescent="0.2">
      <c r="A1179" s="205">
        <v>2</v>
      </c>
      <c r="B1179" s="205">
        <v>1</v>
      </c>
      <c r="C1179" s="205">
        <v>24</v>
      </c>
      <c r="D1179" s="205">
        <v>4</v>
      </c>
      <c r="E1179" s="205">
        <v>14</v>
      </c>
      <c r="F1179" s="207" t="str">
        <f t="shared" si="40"/>
        <v>24</v>
      </c>
      <c r="G1179" s="207" t="str">
        <f t="shared" si="40"/>
        <v>04</v>
      </c>
      <c r="H1179" s="207" t="str">
        <f t="shared" si="40"/>
        <v>14</v>
      </c>
      <c r="I1179" s="208" t="str">
        <f t="shared" si="41"/>
        <v>240414</v>
      </c>
      <c r="J1179" s="220" t="s">
        <v>430</v>
      </c>
      <c r="K1179" s="205">
        <v>1</v>
      </c>
      <c r="M1179" s="211">
        <v>0</v>
      </c>
      <c r="N1179" s="205">
        <v>0</v>
      </c>
    </row>
    <row r="1180" spans="1:14" s="205" customFormat="1" x14ac:dyDescent="0.2">
      <c r="A1180" s="205">
        <v>2</v>
      </c>
      <c r="B1180" s="205">
        <v>1</v>
      </c>
      <c r="C1180" s="205">
        <v>24</v>
      </c>
      <c r="D1180" s="205">
        <v>4</v>
      </c>
      <c r="E1180" s="205">
        <v>15</v>
      </c>
      <c r="F1180" s="207" t="str">
        <f t="shared" si="40"/>
        <v>24</v>
      </c>
      <c r="G1180" s="207" t="str">
        <f t="shared" si="40"/>
        <v>04</v>
      </c>
      <c r="H1180" s="207" t="str">
        <f t="shared" si="40"/>
        <v>15</v>
      </c>
      <c r="I1180" s="208" t="str">
        <f t="shared" si="41"/>
        <v>240415</v>
      </c>
      <c r="J1180" s="220" t="s">
        <v>431</v>
      </c>
      <c r="K1180" s="205">
        <v>1</v>
      </c>
      <c r="M1180" s="211">
        <v>0</v>
      </c>
      <c r="N1180" s="205">
        <v>0</v>
      </c>
    </row>
    <row r="1181" spans="1:14" s="205" customFormat="1" x14ac:dyDescent="0.2">
      <c r="A1181" s="205">
        <v>2</v>
      </c>
      <c r="B1181" s="205">
        <v>1</v>
      </c>
      <c r="C1181" s="205">
        <v>24</v>
      </c>
      <c r="D1181" s="205">
        <v>4</v>
      </c>
      <c r="E1181" s="205">
        <v>16</v>
      </c>
      <c r="F1181" s="207" t="str">
        <f t="shared" si="40"/>
        <v>24</v>
      </c>
      <c r="G1181" s="207" t="str">
        <f t="shared" si="40"/>
        <v>04</v>
      </c>
      <c r="H1181" s="207" t="str">
        <f t="shared" si="40"/>
        <v>16</v>
      </c>
      <c r="I1181" s="208" t="str">
        <f t="shared" si="41"/>
        <v>240416</v>
      </c>
      <c r="J1181" s="220" t="s">
        <v>432</v>
      </c>
      <c r="K1181" s="205">
        <v>1</v>
      </c>
      <c r="M1181" s="211">
        <v>0</v>
      </c>
      <c r="N1181" s="205">
        <v>0</v>
      </c>
    </row>
    <row r="1182" spans="1:14" s="205" customFormat="1" x14ac:dyDescent="0.2">
      <c r="A1182" s="205">
        <v>2</v>
      </c>
      <c r="B1182" s="205">
        <v>1</v>
      </c>
      <c r="C1182" s="205">
        <v>24</v>
      </c>
      <c r="D1182" s="205">
        <v>5</v>
      </c>
      <c r="E1182" s="205">
        <v>1</v>
      </c>
      <c r="F1182" s="207" t="str">
        <f t="shared" si="40"/>
        <v>24</v>
      </c>
      <c r="G1182" s="207" t="str">
        <f t="shared" si="40"/>
        <v>05</v>
      </c>
      <c r="H1182" s="207" t="str">
        <f t="shared" si="40"/>
        <v>01</v>
      </c>
      <c r="I1182" s="208" t="str">
        <f t="shared" si="41"/>
        <v>240501</v>
      </c>
      <c r="J1182" s="220" t="s">
        <v>433</v>
      </c>
      <c r="K1182" s="205">
        <v>1</v>
      </c>
      <c r="M1182" s="211">
        <v>0</v>
      </c>
      <c r="N1182" s="205">
        <v>0</v>
      </c>
    </row>
    <row r="1183" spans="1:14" s="205" customFormat="1" x14ac:dyDescent="0.2">
      <c r="A1183" s="205">
        <v>2</v>
      </c>
      <c r="B1183" s="205">
        <v>1</v>
      </c>
      <c r="C1183" s="205">
        <v>24</v>
      </c>
      <c r="D1183" s="205">
        <v>5</v>
      </c>
      <c r="E1183" s="205">
        <v>2</v>
      </c>
      <c r="F1183" s="207" t="str">
        <f t="shared" si="40"/>
        <v>24</v>
      </c>
      <c r="G1183" s="207" t="str">
        <f t="shared" si="40"/>
        <v>05</v>
      </c>
      <c r="H1183" s="207" t="str">
        <f t="shared" si="40"/>
        <v>02</v>
      </c>
      <c r="I1183" s="208" t="str">
        <f t="shared" si="41"/>
        <v>240502</v>
      </c>
      <c r="J1183" s="220" t="s">
        <v>434</v>
      </c>
      <c r="K1183" s="205">
        <v>1</v>
      </c>
      <c r="M1183" s="211">
        <v>11800</v>
      </c>
      <c r="N1183" s="205">
        <v>0</v>
      </c>
    </row>
    <row r="1184" spans="1:14" s="205" customFormat="1" x14ac:dyDescent="0.2">
      <c r="A1184" s="205">
        <v>2</v>
      </c>
      <c r="B1184" s="205">
        <v>1</v>
      </c>
      <c r="C1184" s="205">
        <v>24</v>
      </c>
      <c r="D1184" s="205">
        <v>5</v>
      </c>
      <c r="E1184" s="205">
        <v>3</v>
      </c>
      <c r="F1184" s="207" t="str">
        <f t="shared" si="40"/>
        <v>24</v>
      </c>
      <c r="G1184" s="207" t="str">
        <f t="shared" si="40"/>
        <v>05</v>
      </c>
      <c r="H1184" s="207" t="str">
        <f t="shared" si="40"/>
        <v>03</v>
      </c>
      <c r="I1184" s="208" t="str">
        <f t="shared" si="41"/>
        <v>240503</v>
      </c>
      <c r="J1184" s="220" t="s">
        <v>435</v>
      </c>
      <c r="K1184" s="205">
        <v>1</v>
      </c>
      <c r="M1184" s="211">
        <v>0</v>
      </c>
      <c r="N1184" s="205">
        <v>0</v>
      </c>
    </row>
    <row r="1185" spans="1:14" s="205" customFormat="1" x14ac:dyDescent="0.2">
      <c r="A1185" s="205">
        <v>2</v>
      </c>
      <c r="B1185" s="205">
        <v>1</v>
      </c>
      <c r="C1185" s="205">
        <v>24</v>
      </c>
      <c r="D1185" s="205">
        <v>5</v>
      </c>
      <c r="E1185" s="205">
        <v>4</v>
      </c>
      <c r="F1185" s="207" t="str">
        <f t="shared" si="40"/>
        <v>24</v>
      </c>
      <c r="G1185" s="207" t="str">
        <f t="shared" si="40"/>
        <v>05</v>
      </c>
      <c r="H1185" s="207" t="str">
        <f t="shared" si="40"/>
        <v>04</v>
      </c>
      <c r="I1185" s="208" t="str">
        <f t="shared" si="41"/>
        <v>240504</v>
      </c>
      <c r="J1185" s="220" t="s">
        <v>436</v>
      </c>
      <c r="K1185" s="205">
        <v>1</v>
      </c>
      <c r="M1185" s="211">
        <v>2351</v>
      </c>
      <c r="N1185" s="205">
        <v>2464</v>
      </c>
    </row>
    <row r="1186" spans="1:14" s="205" customFormat="1" x14ac:dyDescent="0.2">
      <c r="A1186" s="205">
        <v>2</v>
      </c>
      <c r="B1186" s="205">
        <v>1</v>
      </c>
      <c r="C1186" s="205">
        <v>24</v>
      </c>
      <c r="D1186" s="205">
        <v>5</v>
      </c>
      <c r="E1186" s="205">
        <v>5</v>
      </c>
      <c r="F1186" s="207" t="str">
        <f t="shared" si="40"/>
        <v>24</v>
      </c>
      <c r="G1186" s="207" t="str">
        <f t="shared" si="40"/>
        <v>05</v>
      </c>
      <c r="H1186" s="207" t="str">
        <f t="shared" si="40"/>
        <v>05</v>
      </c>
      <c r="I1186" s="208" t="str">
        <f t="shared" si="41"/>
        <v>240505</v>
      </c>
      <c r="J1186" s="220" t="s">
        <v>437</v>
      </c>
      <c r="K1186" s="205">
        <v>1</v>
      </c>
      <c r="M1186" s="211">
        <v>0</v>
      </c>
      <c r="N1186" s="205">
        <v>0</v>
      </c>
    </row>
    <row r="1187" spans="1:14" s="205" customFormat="1" x14ac:dyDescent="0.2">
      <c r="A1187" s="205">
        <v>2</v>
      </c>
      <c r="B1187" s="205">
        <v>1</v>
      </c>
      <c r="C1187" s="205">
        <v>24</v>
      </c>
      <c r="D1187" s="205">
        <v>5</v>
      </c>
      <c r="E1187" s="205">
        <v>6</v>
      </c>
      <c r="F1187" s="207" t="str">
        <f t="shared" si="40"/>
        <v>24</v>
      </c>
      <c r="G1187" s="207" t="str">
        <f t="shared" si="40"/>
        <v>05</v>
      </c>
      <c r="H1187" s="207" t="str">
        <f t="shared" si="40"/>
        <v>06</v>
      </c>
      <c r="I1187" s="208" t="str">
        <f t="shared" si="41"/>
        <v>240506</v>
      </c>
      <c r="J1187" s="220" t="s">
        <v>438</v>
      </c>
      <c r="K1187" s="205">
        <v>1</v>
      </c>
      <c r="M1187" s="211">
        <v>0</v>
      </c>
      <c r="N1187" s="205">
        <v>0</v>
      </c>
    </row>
    <row r="1188" spans="1:14" s="205" customFormat="1" x14ac:dyDescent="0.2">
      <c r="A1188" s="205">
        <v>2</v>
      </c>
      <c r="B1188" s="205">
        <v>1</v>
      </c>
      <c r="C1188" s="205">
        <v>24</v>
      </c>
      <c r="D1188" s="205">
        <v>5</v>
      </c>
      <c r="E1188" s="205">
        <v>7</v>
      </c>
      <c r="F1188" s="207" t="str">
        <f t="shared" si="40"/>
        <v>24</v>
      </c>
      <c r="G1188" s="207" t="str">
        <f t="shared" si="40"/>
        <v>05</v>
      </c>
      <c r="H1188" s="207" t="str">
        <f t="shared" si="40"/>
        <v>07</v>
      </c>
      <c r="I1188" s="208" t="str">
        <f t="shared" si="41"/>
        <v>240507</v>
      </c>
      <c r="J1188" s="220" t="s">
        <v>439</v>
      </c>
      <c r="K1188" s="205">
        <v>1</v>
      </c>
      <c r="M1188" s="211">
        <v>0</v>
      </c>
      <c r="N1188" s="205">
        <v>0</v>
      </c>
    </row>
    <row r="1189" spans="1:14" s="205" customFormat="1" x14ac:dyDescent="0.2">
      <c r="A1189" s="205">
        <v>2</v>
      </c>
      <c r="B1189" s="205">
        <v>1</v>
      </c>
      <c r="C1189" s="205">
        <v>24</v>
      </c>
      <c r="D1189" s="205">
        <v>5</v>
      </c>
      <c r="E1189" s="205">
        <v>8</v>
      </c>
      <c r="F1189" s="207" t="str">
        <f t="shared" si="40"/>
        <v>24</v>
      </c>
      <c r="G1189" s="207" t="str">
        <f t="shared" si="40"/>
        <v>05</v>
      </c>
      <c r="H1189" s="207" t="str">
        <f t="shared" si="40"/>
        <v>08</v>
      </c>
      <c r="I1189" s="208" t="str">
        <f t="shared" si="41"/>
        <v>240508</v>
      </c>
      <c r="J1189" s="220" t="s">
        <v>440</v>
      </c>
      <c r="K1189" s="205">
        <v>1</v>
      </c>
      <c r="M1189" s="211">
        <v>0</v>
      </c>
      <c r="N1189" s="205">
        <v>0</v>
      </c>
    </row>
    <row r="1190" spans="1:14" s="205" customFormat="1" x14ac:dyDescent="0.2">
      <c r="A1190" s="205">
        <v>2</v>
      </c>
      <c r="B1190" s="205">
        <v>1</v>
      </c>
      <c r="C1190" s="205">
        <v>24</v>
      </c>
      <c r="D1190" s="205">
        <v>5</v>
      </c>
      <c r="E1190" s="205">
        <v>9</v>
      </c>
      <c r="F1190" s="207" t="str">
        <f t="shared" si="40"/>
        <v>24</v>
      </c>
      <c r="G1190" s="207" t="str">
        <f t="shared" si="40"/>
        <v>05</v>
      </c>
      <c r="H1190" s="207" t="str">
        <f t="shared" si="40"/>
        <v>09</v>
      </c>
      <c r="I1190" s="208" t="str">
        <f t="shared" si="41"/>
        <v>240509</v>
      </c>
      <c r="J1190" s="220" t="s">
        <v>441</v>
      </c>
      <c r="K1190" s="205">
        <v>1</v>
      </c>
      <c r="M1190" s="211">
        <v>0</v>
      </c>
      <c r="N1190" s="205">
        <v>0</v>
      </c>
    </row>
    <row r="1191" spans="1:14" s="205" customFormat="1" x14ac:dyDescent="0.2">
      <c r="A1191" s="205">
        <v>2</v>
      </c>
      <c r="B1191" s="205">
        <v>1</v>
      </c>
      <c r="C1191" s="205">
        <v>24</v>
      </c>
      <c r="D1191" s="205">
        <v>5</v>
      </c>
      <c r="E1191" s="205">
        <v>10</v>
      </c>
      <c r="F1191" s="207" t="str">
        <f t="shared" si="40"/>
        <v>24</v>
      </c>
      <c r="G1191" s="207" t="str">
        <f t="shared" si="40"/>
        <v>05</v>
      </c>
      <c r="H1191" s="207" t="str">
        <f t="shared" si="40"/>
        <v>10</v>
      </c>
      <c r="I1191" s="208" t="str">
        <f t="shared" si="41"/>
        <v>240510</v>
      </c>
      <c r="J1191" s="220" t="s">
        <v>442</v>
      </c>
      <c r="K1191" s="205">
        <v>1</v>
      </c>
      <c r="M1191" s="211">
        <v>0</v>
      </c>
      <c r="N1191" s="205">
        <v>0</v>
      </c>
    </row>
    <row r="1192" spans="1:14" s="205" customFormat="1" x14ac:dyDescent="0.2">
      <c r="A1192" s="205">
        <v>2</v>
      </c>
      <c r="B1192" s="205">
        <v>1</v>
      </c>
      <c r="C1192" s="205">
        <v>24</v>
      </c>
      <c r="D1192" s="205">
        <v>5</v>
      </c>
      <c r="E1192" s="205">
        <v>11</v>
      </c>
      <c r="F1192" s="207" t="str">
        <f t="shared" ref="F1192:H1255" si="42">TEXT(C1192,"00")</f>
        <v>24</v>
      </c>
      <c r="G1192" s="207" t="str">
        <f t="shared" si="42"/>
        <v>05</v>
      </c>
      <c r="H1192" s="207" t="str">
        <f t="shared" si="42"/>
        <v>11</v>
      </c>
      <c r="I1192" s="208" t="str">
        <f t="shared" si="41"/>
        <v>240511</v>
      </c>
      <c r="J1192" s="220" t="s">
        <v>443</v>
      </c>
      <c r="K1192" s="205">
        <v>1</v>
      </c>
      <c r="M1192" s="211">
        <v>0</v>
      </c>
      <c r="N1192" s="205">
        <v>0</v>
      </c>
    </row>
    <row r="1193" spans="1:14" s="205" customFormat="1" x14ac:dyDescent="0.2">
      <c r="A1193" s="205">
        <v>2</v>
      </c>
      <c r="B1193" s="205">
        <v>1</v>
      </c>
      <c r="C1193" s="205">
        <v>24</v>
      </c>
      <c r="D1193" s="205">
        <v>5</v>
      </c>
      <c r="E1193" s="205">
        <v>12</v>
      </c>
      <c r="F1193" s="207" t="str">
        <f t="shared" si="42"/>
        <v>24</v>
      </c>
      <c r="G1193" s="207" t="str">
        <f t="shared" si="42"/>
        <v>05</v>
      </c>
      <c r="H1193" s="207" t="str">
        <f t="shared" si="42"/>
        <v>12</v>
      </c>
      <c r="I1193" s="208" t="str">
        <f t="shared" si="41"/>
        <v>240512</v>
      </c>
      <c r="J1193" s="220" t="s">
        <v>444</v>
      </c>
      <c r="K1193" s="205">
        <v>1</v>
      </c>
      <c r="M1193" s="211">
        <v>14151</v>
      </c>
      <c r="N1193" s="205">
        <v>2464</v>
      </c>
    </row>
    <row r="1194" spans="1:14" s="205" customFormat="1" x14ac:dyDescent="0.2">
      <c r="A1194" s="205">
        <v>2</v>
      </c>
      <c r="B1194" s="205">
        <v>1</v>
      </c>
      <c r="C1194" s="205">
        <v>24</v>
      </c>
      <c r="D1194" s="205">
        <v>5</v>
      </c>
      <c r="E1194" s="205">
        <v>13</v>
      </c>
      <c r="F1194" s="207" t="str">
        <f t="shared" si="42"/>
        <v>24</v>
      </c>
      <c r="G1194" s="207" t="str">
        <f t="shared" si="42"/>
        <v>05</v>
      </c>
      <c r="H1194" s="207" t="str">
        <f t="shared" si="42"/>
        <v>13</v>
      </c>
      <c r="I1194" s="208" t="str">
        <f t="shared" si="41"/>
        <v>240513</v>
      </c>
      <c r="J1194" s="220" t="s">
        <v>445</v>
      </c>
      <c r="K1194" s="205">
        <v>1</v>
      </c>
      <c r="M1194" s="211">
        <v>0</v>
      </c>
      <c r="N1194" s="205">
        <v>0</v>
      </c>
    </row>
    <row r="1195" spans="1:14" s="205" customFormat="1" x14ac:dyDescent="0.2">
      <c r="A1195" s="205">
        <v>2</v>
      </c>
      <c r="B1195" s="205">
        <v>1</v>
      </c>
      <c r="C1195" s="205">
        <v>24</v>
      </c>
      <c r="D1195" s="205">
        <v>5</v>
      </c>
      <c r="E1195" s="205">
        <v>14</v>
      </c>
      <c r="F1195" s="207" t="str">
        <f t="shared" si="42"/>
        <v>24</v>
      </c>
      <c r="G1195" s="207" t="str">
        <f t="shared" si="42"/>
        <v>05</v>
      </c>
      <c r="H1195" s="207" t="str">
        <f t="shared" si="42"/>
        <v>14</v>
      </c>
      <c r="I1195" s="208" t="str">
        <f t="shared" si="41"/>
        <v>240514</v>
      </c>
      <c r="J1195" s="220" t="s">
        <v>446</v>
      </c>
      <c r="K1195" s="205">
        <v>1</v>
      </c>
      <c r="M1195" s="211">
        <v>14151</v>
      </c>
      <c r="N1195" s="205">
        <v>2464</v>
      </c>
    </row>
    <row r="1196" spans="1:14" s="205" customFormat="1" x14ac:dyDescent="0.2">
      <c r="A1196" s="205">
        <v>2</v>
      </c>
      <c r="B1196" s="205">
        <v>1</v>
      </c>
      <c r="C1196" s="205">
        <v>24</v>
      </c>
      <c r="D1196" s="205">
        <v>5</v>
      </c>
      <c r="E1196" s="205">
        <v>15</v>
      </c>
      <c r="F1196" s="207" t="str">
        <f t="shared" si="42"/>
        <v>24</v>
      </c>
      <c r="G1196" s="207" t="str">
        <f t="shared" si="42"/>
        <v>05</v>
      </c>
      <c r="H1196" s="207" t="str">
        <f t="shared" si="42"/>
        <v>15</v>
      </c>
      <c r="I1196" s="208" t="str">
        <f t="shared" si="41"/>
        <v>240515</v>
      </c>
      <c r="J1196" s="220" t="s">
        <v>447</v>
      </c>
      <c r="K1196" s="205">
        <v>1</v>
      </c>
      <c r="M1196" s="211">
        <v>0</v>
      </c>
      <c r="N1196" s="205">
        <v>0</v>
      </c>
    </row>
    <row r="1197" spans="1:14" s="205" customFormat="1" x14ac:dyDescent="0.2">
      <c r="A1197" s="205">
        <v>2</v>
      </c>
      <c r="B1197" s="205">
        <v>1</v>
      </c>
      <c r="C1197" s="205">
        <v>24</v>
      </c>
      <c r="D1197" s="205">
        <v>5</v>
      </c>
      <c r="E1197" s="205">
        <v>16</v>
      </c>
      <c r="F1197" s="207" t="str">
        <f t="shared" si="42"/>
        <v>24</v>
      </c>
      <c r="G1197" s="207" t="str">
        <f t="shared" si="42"/>
        <v>05</v>
      </c>
      <c r="H1197" s="207" t="str">
        <f t="shared" si="42"/>
        <v>16</v>
      </c>
      <c r="I1197" s="208" t="str">
        <f t="shared" si="41"/>
        <v>240516</v>
      </c>
      <c r="J1197" s="220" t="s">
        <v>448</v>
      </c>
      <c r="K1197" s="205">
        <v>1</v>
      </c>
      <c r="M1197" s="211">
        <v>0</v>
      </c>
      <c r="N1197" s="205">
        <v>0</v>
      </c>
    </row>
    <row r="1198" spans="1:14" s="205" customFormat="1" x14ac:dyDescent="0.2">
      <c r="A1198" s="205">
        <v>2</v>
      </c>
      <c r="B1198" s="205">
        <v>1</v>
      </c>
      <c r="C1198" s="205">
        <v>24</v>
      </c>
      <c r="D1198" s="205">
        <v>6</v>
      </c>
      <c r="E1198" s="205">
        <v>1</v>
      </c>
      <c r="F1198" s="207" t="str">
        <f t="shared" si="42"/>
        <v>24</v>
      </c>
      <c r="G1198" s="207" t="str">
        <f t="shared" si="42"/>
        <v>06</v>
      </c>
      <c r="H1198" s="207" t="str">
        <f t="shared" si="42"/>
        <v>01</v>
      </c>
      <c r="I1198" s="208" t="str">
        <f t="shared" si="41"/>
        <v>240601</v>
      </c>
      <c r="J1198" s="220" t="s">
        <v>449</v>
      </c>
      <c r="K1198" s="205">
        <v>1</v>
      </c>
      <c r="M1198" s="211">
        <v>0</v>
      </c>
      <c r="N1198" s="205">
        <v>0</v>
      </c>
    </row>
    <row r="1199" spans="1:14" s="205" customFormat="1" x14ac:dyDescent="0.2">
      <c r="A1199" s="205">
        <v>2</v>
      </c>
      <c r="B1199" s="205">
        <v>1</v>
      </c>
      <c r="C1199" s="205">
        <v>24</v>
      </c>
      <c r="D1199" s="205">
        <v>6</v>
      </c>
      <c r="E1199" s="205">
        <v>2</v>
      </c>
      <c r="F1199" s="207" t="str">
        <f t="shared" si="42"/>
        <v>24</v>
      </c>
      <c r="G1199" s="207" t="str">
        <f t="shared" si="42"/>
        <v>06</v>
      </c>
      <c r="H1199" s="207" t="str">
        <f t="shared" si="42"/>
        <v>02</v>
      </c>
      <c r="I1199" s="208" t="str">
        <f t="shared" si="41"/>
        <v>240602</v>
      </c>
      <c r="J1199" s="220" t="s">
        <v>450</v>
      </c>
      <c r="K1199" s="205">
        <v>1</v>
      </c>
      <c r="M1199" s="211">
        <v>0</v>
      </c>
      <c r="N1199" s="205">
        <v>0</v>
      </c>
    </row>
    <row r="1200" spans="1:14" s="205" customFormat="1" x14ac:dyDescent="0.2">
      <c r="A1200" s="205">
        <v>2</v>
      </c>
      <c r="B1200" s="205">
        <v>1</v>
      </c>
      <c r="C1200" s="205">
        <v>24</v>
      </c>
      <c r="D1200" s="205">
        <v>6</v>
      </c>
      <c r="E1200" s="205">
        <v>3</v>
      </c>
      <c r="F1200" s="207" t="str">
        <f t="shared" si="42"/>
        <v>24</v>
      </c>
      <c r="G1200" s="207" t="str">
        <f t="shared" si="42"/>
        <v>06</v>
      </c>
      <c r="H1200" s="207" t="str">
        <f t="shared" si="42"/>
        <v>03</v>
      </c>
      <c r="I1200" s="208" t="str">
        <f t="shared" si="41"/>
        <v>240603</v>
      </c>
      <c r="J1200" s="220" t="s">
        <v>451</v>
      </c>
      <c r="K1200" s="205">
        <v>1</v>
      </c>
      <c r="M1200" s="211">
        <v>0</v>
      </c>
      <c r="N1200" s="205">
        <v>0</v>
      </c>
    </row>
    <row r="1201" spans="1:14" s="205" customFormat="1" x14ac:dyDescent="0.2">
      <c r="A1201" s="205">
        <v>2</v>
      </c>
      <c r="B1201" s="205">
        <v>1</v>
      </c>
      <c r="C1201" s="205">
        <v>24</v>
      </c>
      <c r="D1201" s="205">
        <v>6</v>
      </c>
      <c r="E1201" s="205">
        <v>4</v>
      </c>
      <c r="F1201" s="207" t="str">
        <f t="shared" si="42"/>
        <v>24</v>
      </c>
      <c r="G1201" s="207" t="str">
        <f t="shared" si="42"/>
        <v>06</v>
      </c>
      <c r="H1201" s="207" t="str">
        <f t="shared" si="42"/>
        <v>04</v>
      </c>
      <c r="I1201" s="208" t="str">
        <f t="shared" si="41"/>
        <v>240604</v>
      </c>
      <c r="J1201" s="220" t="s">
        <v>452</v>
      </c>
      <c r="K1201" s="205">
        <v>1</v>
      </c>
      <c r="M1201" s="211">
        <v>0</v>
      </c>
      <c r="N1201" s="205">
        <v>0</v>
      </c>
    </row>
    <row r="1202" spans="1:14" s="205" customFormat="1" x14ac:dyDescent="0.2">
      <c r="A1202" s="205">
        <v>2</v>
      </c>
      <c r="B1202" s="205">
        <v>1</v>
      </c>
      <c r="C1202" s="205">
        <v>24</v>
      </c>
      <c r="D1202" s="205">
        <v>6</v>
      </c>
      <c r="E1202" s="205">
        <v>5</v>
      </c>
      <c r="F1202" s="207" t="str">
        <f t="shared" si="42"/>
        <v>24</v>
      </c>
      <c r="G1202" s="207" t="str">
        <f t="shared" si="42"/>
        <v>06</v>
      </c>
      <c r="H1202" s="207" t="str">
        <f t="shared" si="42"/>
        <v>05</v>
      </c>
      <c r="I1202" s="208" t="str">
        <f t="shared" si="41"/>
        <v>240605</v>
      </c>
      <c r="J1202" s="220" t="s">
        <v>453</v>
      </c>
      <c r="K1202" s="205">
        <v>1</v>
      </c>
      <c r="M1202" s="211">
        <v>0</v>
      </c>
      <c r="N1202" s="205">
        <v>0</v>
      </c>
    </row>
    <row r="1203" spans="1:14" s="205" customFormat="1" x14ac:dyDescent="0.2">
      <c r="A1203" s="205">
        <v>2</v>
      </c>
      <c r="B1203" s="205">
        <v>1</v>
      </c>
      <c r="C1203" s="205">
        <v>24</v>
      </c>
      <c r="D1203" s="205">
        <v>6</v>
      </c>
      <c r="E1203" s="205">
        <v>6</v>
      </c>
      <c r="F1203" s="207" t="str">
        <f t="shared" si="42"/>
        <v>24</v>
      </c>
      <c r="G1203" s="207" t="str">
        <f t="shared" si="42"/>
        <v>06</v>
      </c>
      <c r="H1203" s="207" t="str">
        <f t="shared" si="42"/>
        <v>06</v>
      </c>
      <c r="I1203" s="208" t="str">
        <f t="shared" si="41"/>
        <v>240606</v>
      </c>
      <c r="J1203" s="220" t="s">
        <v>454</v>
      </c>
      <c r="K1203" s="205">
        <v>1</v>
      </c>
      <c r="M1203" s="211">
        <v>0</v>
      </c>
      <c r="N1203" s="205">
        <v>0</v>
      </c>
    </row>
    <row r="1204" spans="1:14" s="205" customFormat="1" x14ac:dyDescent="0.2">
      <c r="A1204" s="205">
        <v>2</v>
      </c>
      <c r="B1204" s="205">
        <v>1</v>
      </c>
      <c r="C1204" s="205">
        <v>24</v>
      </c>
      <c r="D1204" s="205">
        <v>6</v>
      </c>
      <c r="E1204" s="205">
        <v>7</v>
      </c>
      <c r="F1204" s="207" t="str">
        <f t="shared" si="42"/>
        <v>24</v>
      </c>
      <c r="G1204" s="207" t="str">
        <f t="shared" si="42"/>
        <v>06</v>
      </c>
      <c r="H1204" s="207" t="str">
        <f t="shared" si="42"/>
        <v>07</v>
      </c>
      <c r="I1204" s="208" t="str">
        <f t="shared" si="41"/>
        <v>240607</v>
      </c>
      <c r="J1204" s="220" t="s">
        <v>455</v>
      </c>
      <c r="K1204" s="205">
        <v>1</v>
      </c>
      <c r="M1204" s="211">
        <v>0</v>
      </c>
      <c r="N1204" s="205">
        <v>0</v>
      </c>
    </row>
    <row r="1205" spans="1:14" s="205" customFormat="1" x14ac:dyDescent="0.2">
      <c r="A1205" s="205">
        <v>2</v>
      </c>
      <c r="B1205" s="205">
        <v>1</v>
      </c>
      <c r="C1205" s="205">
        <v>24</v>
      </c>
      <c r="D1205" s="205">
        <v>6</v>
      </c>
      <c r="E1205" s="205">
        <v>8</v>
      </c>
      <c r="F1205" s="207" t="str">
        <f t="shared" si="42"/>
        <v>24</v>
      </c>
      <c r="G1205" s="207" t="str">
        <f t="shared" si="42"/>
        <v>06</v>
      </c>
      <c r="H1205" s="207" t="str">
        <f t="shared" si="42"/>
        <v>08</v>
      </c>
      <c r="I1205" s="208" t="str">
        <f t="shared" si="41"/>
        <v>240608</v>
      </c>
      <c r="J1205" s="220" t="s">
        <v>456</v>
      </c>
      <c r="K1205" s="205">
        <v>1</v>
      </c>
      <c r="M1205" s="211">
        <v>0</v>
      </c>
      <c r="N1205" s="205">
        <v>0</v>
      </c>
    </row>
    <row r="1206" spans="1:14" s="205" customFormat="1" x14ac:dyDescent="0.2">
      <c r="A1206" s="205">
        <v>2</v>
      </c>
      <c r="B1206" s="205">
        <v>1</v>
      </c>
      <c r="C1206" s="205">
        <v>24</v>
      </c>
      <c r="D1206" s="205">
        <v>6</v>
      </c>
      <c r="E1206" s="205">
        <v>9</v>
      </c>
      <c r="F1206" s="207" t="str">
        <f t="shared" si="42"/>
        <v>24</v>
      </c>
      <c r="G1206" s="207" t="str">
        <f t="shared" si="42"/>
        <v>06</v>
      </c>
      <c r="H1206" s="207" t="str">
        <f t="shared" si="42"/>
        <v>09</v>
      </c>
      <c r="I1206" s="208" t="str">
        <f t="shared" si="41"/>
        <v>240609</v>
      </c>
      <c r="J1206" s="220" t="s">
        <v>457</v>
      </c>
      <c r="K1206" s="205">
        <v>1</v>
      </c>
      <c r="M1206" s="211">
        <v>0</v>
      </c>
      <c r="N1206" s="205">
        <v>0</v>
      </c>
    </row>
    <row r="1207" spans="1:14" s="205" customFormat="1" x14ac:dyDescent="0.2">
      <c r="A1207" s="205">
        <v>2</v>
      </c>
      <c r="B1207" s="205">
        <v>1</v>
      </c>
      <c r="C1207" s="205">
        <v>24</v>
      </c>
      <c r="D1207" s="205">
        <v>6</v>
      </c>
      <c r="E1207" s="205">
        <v>10</v>
      </c>
      <c r="F1207" s="207" t="str">
        <f t="shared" si="42"/>
        <v>24</v>
      </c>
      <c r="G1207" s="207" t="str">
        <f t="shared" si="42"/>
        <v>06</v>
      </c>
      <c r="H1207" s="207" t="str">
        <f t="shared" si="42"/>
        <v>10</v>
      </c>
      <c r="I1207" s="208" t="str">
        <f t="shared" si="41"/>
        <v>240610</v>
      </c>
      <c r="J1207" s="220" t="s">
        <v>458</v>
      </c>
      <c r="K1207" s="205">
        <v>1</v>
      </c>
      <c r="M1207" s="211">
        <v>0</v>
      </c>
      <c r="N1207" s="205">
        <v>0</v>
      </c>
    </row>
    <row r="1208" spans="1:14" s="205" customFormat="1" x14ac:dyDescent="0.2">
      <c r="A1208" s="205">
        <v>2</v>
      </c>
      <c r="B1208" s="205">
        <v>1</v>
      </c>
      <c r="C1208" s="205">
        <v>24</v>
      </c>
      <c r="D1208" s="205">
        <v>6</v>
      </c>
      <c r="E1208" s="205">
        <v>11</v>
      </c>
      <c r="F1208" s="207" t="str">
        <f t="shared" si="42"/>
        <v>24</v>
      </c>
      <c r="G1208" s="207" t="str">
        <f t="shared" si="42"/>
        <v>06</v>
      </c>
      <c r="H1208" s="207" t="str">
        <f t="shared" si="42"/>
        <v>11</v>
      </c>
      <c r="I1208" s="208" t="str">
        <f t="shared" si="41"/>
        <v>240611</v>
      </c>
      <c r="J1208" s="220" t="s">
        <v>459</v>
      </c>
      <c r="K1208" s="205">
        <v>1</v>
      </c>
      <c r="M1208" s="211">
        <v>0</v>
      </c>
      <c r="N1208" s="205">
        <v>0</v>
      </c>
    </row>
    <row r="1209" spans="1:14" s="205" customFormat="1" x14ac:dyDescent="0.2">
      <c r="A1209" s="205">
        <v>2</v>
      </c>
      <c r="B1209" s="205">
        <v>1</v>
      </c>
      <c r="C1209" s="205">
        <v>24</v>
      </c>
      <c r="D1209" s="205">
        <v>6</v>
      </c>
      <c r="E1209" s="205">
        <v>12</v>
      </c>
      <c r="F1209" s="207" t="str">
        <f t="shared" si="42"/>
        <v>24</v>
      </c>
      <c r="G1209" s="207" t="str">
        <f t="shared" si="42"/>
        <v>06</v>
      </c>
      <c r="H1209" s="207" t="str">
        <f t="shared" si="42"/>
        <v>12</v>
      </c>
      <c r="I1209" s="208" t="str">
        <f t="shared" si="41"/>
        <v>240612</v>
      </c>
      <c r="J1209" s="220" t="s">
        <v>460</v>
      </c>
      <c r="K1209" s="205">
        <v>1</v>
      </c>
      <c r="M1209" s="211">
        <v>0</v>
      </c>
      <c r="N1209" s="205">
        <v>0</v>
      </c>
    </row>
    <row r="1210" spans="1:14" s="205" customFormat="1" x14ac:dyDescent="0.2">
      <c r="A1210" s="205">
        <v>2</v>
      </c>
      <c r="B1210" s="205">
        <v>1</v>
      </c>
      <c r="C1210" s="205">
        <v>24</v>
      </c>
      <c r="D1210" s="205">
        <v>6</v>
      </c>
      <c r="E1210" s="205">
        <v>13</v>
      </c>
      <c r="F1210" s="207" t="str">
        <f t="shared" si="42"/>
        <v>24</v>
      </c>
      <c r="G1210" s="207" t="str">
        <f t="shared" si="42"/>
        <v>06</v>
      </c>
      <c r="H1210" s="207" t="str">
        <f t="shared" si="42"/>
        <v>13</v>
      </c>
      <c r="I1210" s="208" t="str">
        <f t="shared" si="41"/>
        <v>240613</v>
      </c>
      <c r="J1210" s="220" t="s">
        <v>461</v>
      </c>
      <c r="K1210" s="205">
        <v>1</v>
      </c>
      <c r="M1210" s="211">
        <v>0</v>
      </c>
      <c r="N1210" s="205">
        <v>0</v>
      </c>
    </row>
    <row r="1211" spans="1:14" s="205" customFormat="1" x14ac:dyDescent="0.2">
      <c r="A1211" s="205">
        <v>2</v>
      </c>
      <c r="B1211" s="205">
        <v>1</v>
      </c>
      <c r="C1211" s="205">
        <v>24</v>
      </c>
      <c r="D1211" s="205">
        <v>6</v>
      </c>
      <c r="E1211" s="205">
        <v>14</v>
      </c>
      <c r="F1211" s="207" t="str">
        <f t="shared" si="42"/>
        <v>24</v>
      </c>
      <c r="G1211" s="207" t="str">
        <f t="shared" si="42"/>
        <v>06</v>
      </c>
      <c r="H1211" s="207" t="str">
        <f t="shared" si="42"/>
        <v>14</v>
      </c>
      <c r="I1211" s="208" t="str">
        <f t="shared" si="41"/>
        <v>240614</v>
      </c>
      <c r="J1211" s="220" t="s">
        <v>462</v>
      </c>
      <c r="K1211" s="205">
        <v>1</v>
      </c>
      <c r="M1211" s="211">
        <v>0</v>
      </c>
      <c r="N1211" s="205">
        <v>0</v>
      </c>
    </row>
    <row r="1212" spans="1:14" s="205" customFormat="1" x14ac:dyDescent="0.2">
      <c r="A1212" s="205">
        <v>2</v>
      </c>
      <c r="B1212" s="205">
        <v>1</v>
      </c>
      <c r="C1212" s="205">
        <v>24</v>
      </c>
      <c r="D1212" s="205">
        <v>6</v>
      </c>
      <c r="E1212" s="205">
        <v>15</v>
      </c>
      <c r="F1212" s="207" t="str">
        <f t="shared" si="42"/>
        <v>24</v>
      </c>
      <c r="G1212" s="207" t="str">
        <f t="shared" si="42"/>
        <v>06</v>
      </c>
      <c r="H1212" s="207" t="str">
        <f t="shared" si="42"/>
        <v>15</v>
      </c>
      <c r="I1212" s="208" t="str">
        <f t="shared" si="41"/>
        <v>240615</v>
      </c>
      <c r="J1212" s="220" t="s">
        <v>463</v>
      </c>
      <c r="K1212" s="205">
        <v>1</v>
      </c>
      <c r="M1212" s="211">
        <v>0</v>
      </c>
      <c r="N1212" s="205">
        <v>0</v>
      </c>
    </row>
    <row r="1213" spans="1:14" s="205" customFormat="1" x14ac:dyDescent="0.2">
      <c r="A1213" s="205">
        <v>2</v>
      </c>
      <c r="B1213" s="205">
        <v>1</v>
      </c>
      <c r="C1213" s="205">
        <v>24</v>
      </c>
      <c r="D1213" s="205">
        <v>6</v>
      </c>
      <c r="E1213" s="205">
        <v>16</v>
      </c>
      <c r="F1213" s="207" t="str">
        <f t="shared" si="42"/>
        <v>24</v>
      </c>
      <c r="G1213" s="207" t="str">
        <f t="shared" si="42"/>
        <v>06</v>
      </c>
      <c r="H1213" s="207" t="str">
        <f t="shared" si="42"/>
        <v>16</v>
      </c>
      <c r="I1213" s="208" t="str">
        <f t="shared" si="41"/>
        <v>240616</v>
      </c>
      <c r="J1213" s="220" t="s">
        <v>464</v>
      </c>
      <c r="K1213" s="205">
        <v>1</v>
      </c>
      <c r="M1213" s="211">
        <v>0</v>
      </c>
      <c r="N1213" s="205">
        <v>0</v>
      </c>
    </row>
    <row r="1214" spans="1:14" s="205" customFormat="1" x14ac:dyDescent="0.2">
      <c r="A1214" s="205">
        <v>2</v>
      </c>
      <c r="B1214" s="205">
        <v>1</v>
      </c>
      <c r="C1214" s="205">
        <v>24</v>
      </c>
      <c r="D1214" s="205">
        <v>7</v>
      </c>
      <c r="E1214" s="205">
        <v>1</v>
      </c>
      <c r="F1214" s="207" t="str">
        <f t="shared" si="42"/>
        <v>24</v>
      </c>
      <c r="G1214" s="207" t="str">
        <f t="shared" si="42"/>
        <v>07</v>
      </c>
      <c r="H1214" s="207" t="str">
        <f t="shared" si="42"/>
        <v>01</v>
      </c>
      <c r="I1214" s="208" t="str">
        <f t="shared" si="41"/>
        <v>240701</v>
      </c>
      <c r="J1214" s="220" t="s">
        <v>465</v>
      </c>
      <c r="K1214" s="205">
        <v>1</v>
      </c>
      <c r="M1214" s="211">
        <v>0</v>
      </c>
      <c r="N1214" s="205">
        <v>0</v>
      </c>
    </row>
    <row r="1215" spans="1:14" s="205" customFormat="1" x14ac:dyDescent="0.2">
      <c r="A1215" s="205">
        <v>2</v>
      </c>
      <c r="B1215" s="205">
        <v>1</v>
      </c>
      <c r="C1215" s="205">
        <v>24</v>
      </c>
      <c r="D1215" s="205">
        <v>7</v>
      </c>
      <c r="E1215" s="205">
        <v>2</v>
      </c>
      <c r="F1215" s="207" t="str">
        <f t="shared" si="42"/>
        <v>24</v>
      </c>
      <c r="G1215" s="207" t="str">
        <f t="shared" si="42"/>
        <v>07</v>
      </c>
      <c r="H1215" s="207" t="str">
        <f t="shared" si="42"/>
        <v>02</v>
      </c>
      <c r="I1215" s="208" t="str">
        <f t="shared" si="41"/>
        <v>240702</v>
      </c>
      <c r="J1215" s="220" t="s">
        <v>466</v>
      </c>
      <c r="K1215" s="205">
        <v>1</v>
      </c>
      <c r="M1215" s="211">
        <v>25600</v>
      </c>
      <c r="N1215" s="205">
        <v>0</v>
      </c>
    </row>
    <row r="1216" spans="1:14" s="205" customFormat="1" x14ac:dyDescent="0.2">
      <c r="A1216" s="205">
        <v>2</v>
      </c>
      <c r="B1216" s="205">
        <v>1</v>
      </c>
      <c r="C1216" s="205">
        <v>24</v>
      </c>
      <c r="D1216" s="205">
        <v>7</v>
      </c>
      <c r="E1216" s="205">
        <v>3</v>
      </c>
      <c r="F1216" s="207" t="str">
        <f t="shared" si="42"/>
        <v>24</v>
      </c>
      <c r="G1216" s="207" t="str">
        <f t="shared" si="42"/>
        <v>07</v>
      </c>
      <c r="H1216" s="207" t="str">
        <f t="shared" si="42"/>
        <v>03</v>
      </c>
      <c r="I1216" s="208" t="str">
        <f t="shared" si="41"/>
        <v>240703</v>
      </c>
      <c r="J1216" s="220" t="s">
        <v>467</v>
      </c>
      <c r="K1216" s="205">
        <v>1</v>
      </c>
      <c r="M1216" s="211">
        <v>0</v>
      </c>
      <c r="N1216" s="205">
        <v>0</v>
      </c>
    </row>
    <row r="1217" spans="1:14" s="205" customFormat="1" x14ac:dyDescent="0.2">
      <c r="A1217" s="205">
        <v>2</v>
      </c>
      <c r="B1217" s="205">
        <v>1</v>
      </c>
      <c r="C1217" s="205">
        <v>24</v>
      </c>
      <c r="D1217" s="205">
        <v>7</v>
      </c>
      <c r="E1217" s="205">
        <v>4</v>
      </c>
      <c r="F1217" s="207" t="str">
        <f t="shared" si="42"/>
        <v>24</v>
      </c>
      <c r="G1217" s="207" t="str">
        <f t="shared" si="42"/>
        <v>07</v>
      </c>
      <c r="H1217" s="207" t="str">
        <f t="shared" si="42"/>
        <v>04</v>
      </c>
      <c r="I1217" s="208" t="str">
        <f t="shared" si="41"/>
        <v>240704</v>
      </c>
      <c r="J1217" s="220" t="s">
        <v>468</v>
      </c>
      <c r="K1217" s="205">
        <v>1</v>
      </c>
      <c r="M1217" s="211">
        <v>0</v>
      </c>
      <c r="N1217" s="205">
        <v>0</v>
      </c>
    </row>
    <row r="1218" spans="1:14" s="205" customFormat="1" x14ac:dyDescent="0.2">
      <c r="A1218" s="205">
        <v>2</v>
      </c>
      <c r="B1218" s="205">
        <v>1</v>
      </c>
      <c r="C1218" s="205">
        <v>24</v>
      </c>
      <c r="D1218" s="205">
        <v>7</v>
      </c>
      <c r="E1218" s="205">
        <v>5</v>
      </c>
      <c r="F1218" s="207" t="str">
        <f t="shared" si="42"/>
        <v>24</v>
      </c>
      <c r="G1218" s="207" t="str">
        <f t="shared" si="42"/>
        <v>07</v>
      </c>
      <c r="H1218" s="207" t="str">
        <f t="shared" si="42"/>
        <v>05</v>
      </c>
      <c r="I1218" s="208" t="str">
        <f t="shared" si="41"/>
        <v>240705</v>
      </c>
      <c r="J1218" s="220" t="s">
        <v>469</v>
      </c>
      <c r="K1218" s="205">
        <v>1</v>
      </c>
      <c r="M1218" s="211">
        <v>0</v>
      </c>
      <c r="N1218" s="205">
        <v>0</v>
      </c>
    </row>
    <row r="1219" spans="1:14" s="205" customFormat="1" x14ac:dyDescent="0.2">
      <c r="A1219" s="205">
        <v>2</v>
      </c>
      <c r="B1219" s="205">
        <v>1</v>
      </c>
      <c r="C1219" s="205">
        <v>24</v>
      </c>
      <c r="D1219" s="205">
        <v>7</v>
      </c>
      <c r="E1219" s="205">
        <v>6</v>
      </c>
      <c r="F1219" s="207" t="str">
        <f t="shared" si="42"/>
        <v>24</v>
      </c>
      <c r="G1219" s="207" t="str">
        <f t="shared" si="42"/>
        <v>07</v>
      </c>
      <c r="H1219" s="207" t="str">
        <f t="shared" si="42"/>
        <v>06</v>
      </c>
      <c r="I1219" s="208" t="str">
        <f t="shared" si="41"/>
        <v>240706</v>
      </c>
      <c r="J1219" s="220" t="s">
        <v>470</v>
      </c>
      <c r="K1219" s="205">
        <v>1</v>
      </c>
      <c r="M1219" s="211">
        <v>0</v>
      </c>
      <c r="N1219" s="205">
        <v>0</v>
      </c>
    </row>
    <row r="1220" spans="1:14" s="205" customFormat="1" x14ac:dyDescent="0.2">
      <c r="A1220" s="205">
        <v>2</v>
      </c>
      <c r="B1220" s="205">
        <v>1</v>
      </c>
      <c r="C1220" s="205">
        <v>24</v>
      </c>
      <c r="D1220" s="205">
        <v>7</v>
      </c>
      <c r="E1220" s="205">
        <v>7</v>
      </c>
      <c r="F1220" s="207" t="str">
        <f t="shared" si="42"/>
        <v>24</v>
      </c>
      <c r="G1220" s="207" t="str">
        <f t="shared" si="42"/>
        <v>07</v>
      </c>
      <c r="H1220" s="207" t="str">
        <f t="shared" si="42"/>
        <v>07</v>
      </c>
      <c r="I1220" s="208" t="str">
        <f t="shared" si="41"/>
        <v>240707</v>
      </c>
      <c r="J1220" s="220" t="s">
        <v>471</v>
      </c>
      <c r="K1220" s="205">
        <v>1</v>
      </c>
      <c r="M1220" s="211">
        <v>0</v>
      </c>
      <c r="N1220" s="205">
        <v>0</v>
      </c>
    </row>
    <row r="1221" spans="1:14" s="205" customFormat="1" x14ac:dyDescent="0.2">
      <c r="A1221" s="205">
        <v>2</v>
      </c>
      <c r="B1221" s="205">
        <v>1</v>
      </c>
      <c r="C1221" s="205">
        <v>24</v>
      </c>
      <c r="D1221" s="205">
        <v>7</v>
      </c>
      <c r="E1221" s="205">
        <v>8</v>
      </c>
      <c r="F1221" s="207" t="str">
        <f t="shared" si="42"/>
        <v>24</v>
      </c>
      <c r="G1221" s="207" t="str">
        <f t="shared" si="42"/>
        <v>07</v>
      </c>
      <c r="H1221" s="207" t="str">
        <f t="shared" si="42"/>
        <v>08</v>
      </c>
      <c r="I1221" s="208" t="str">
        <f t="shared" si="41"/>
        <v>240708</v>
      </c>
      <c r="J1221" s="220" t="s">
        <v>472</v>
      </c>
      <c r="K1221" s="205">
        <v>1</v>
      </c>
      <c r="M1221" s="211">
        <v>0</v>
      </c>
      <c r="N1221" s="205">
        <v>0</v>
      </c>
    </row>
    <row r="1222" spans="1:14" s="205" customFormat="1" x14ac:dyDescent="0.2">
      <c r="A1222" s="205">
        <v>2</v>
      </c>
      <c r="B1222" s="205">
        <v>1</v>
      </c>
      <c r="C1222" s="205">
        <v>24</v>
      </c>
      <c r="D1222" s="205">
        <v>7</v>
      </c>
      <c r="E1222" s="205">
        <v>9</v>
      </c>
      <c r="F1222" s="207" t="str">
        <f t="shared" si="42"/>
        <v>24</v>
      </c>
      <c r="G1222" s="207" t="str">
        <f t="shared" si="42"/>
        <v>07</v>
      </c>
      <c r="H1222" s="207" t="str">
        <f t="shared" si="42"/>
        <v>09</v>
      </c>
      <c r="I1222" s="208" t="str">
        <f t="shared" si="41"/>
        <v>240709</v>
      </c>
      <c r="J1222" s="220" t="s">
        <v>473</v>
      </c>
      <c r="K1222" s="205">
        <v>1</v>
      </c>
      <c r="M1222" s="211">
        <v>0</v>
      </c>
      <c r="N1222" s="205">
        <v>0</v>
      </c>
    </row>
    <row r="1223" spans="1:14" s="205" customFormat="1" x14ac:dyDescent="0.2">
      <c r="A1223" s="205">
        <v>2</v>
      </c>
      <c r="B1223" s="205">
        <v>1</v>
      </c>
      <c r="C1223" s="205">
        <v>24</v>
      </c>
      <c r="D1223" s="205">
        <v>7</v>
      </c>
      <c r="E1223" s="205">
        <v>10</v>
      </c>
      <c r="F1223" s="207" t="str">
        <f t="shared" si="42"/>
        <v>24</v>
      </c>
      <c r="G1223" s="207" t="str">
        <f t="shared" si="42"/>
        <v>07</v>
      </c>
      <c r="H1223" s="207" t="str">
        <f t="shared" si="42"/>
        <v>10</v>
      </c>
      <c r="I1223" s="208" t="str">
        <f t="shared" si="41"/>
        <v>240710</v>
      </c>
      <c r="J1223" s="220" t="s">
        <v>474</v>
      </c>
      <c r="K1223" s="205">
        <v>1</v>
      </c>
      <c r="M1223" s="211">
        <v>0</v>
      </c>
      <c r="N1223" s="205">
        <v>0</v>
      </c>
    </row>
    <row r="1224" spans="1:14" s="205" customFormat="1" x14ac:dyDescent="0.2">
      <c r="A1224" s="205">
        <v>2</v>
      </c>
      <c r="B1224" s="205">
        <v>1</v>
      </c>
      <c r="C1224" s="205">
        <v>24</v>
      </c>
      <c r="D1224" s="205">
        <v>7</v>
      </c>
      <c r="E1224" s="205">
        <v>11</v>
      </c>
      <c r="F1224" s="207" t="str">
        <f t="shared" si="42"/>
        <v>24</v>
      </c>
      <c r="G1224" s="207" t="str">
        <f t="shared" si="42"/>
        <v>07</v>
      </c>
      <c r="H1224" s="207" t="str">
        <f t="shared" si="42"/>
        <v>11</v>
      </c>
      <c r="I1224" s="208" t="str">
        <f t="shared" ref="I1224:I1287" si="43">CONCATENATE(F1224,G1224,H1224)</f>
        <v>240711</v>
      </c>
      <c r="J1224" s="220" t="s">
        <v>475</v>
      </c>
      <c r="K1224" s="205">
        <v>1</v>
      </c>
      <c r="M1224" s="211">
        <v>0</v>
      </c>
      <c r="N1224" s="205">
        <v>0</v>
      </c>
    </row>
    <row r="1225" spans="1:14" s="205" customFormat="1" x14ac:dyDescent="0.2">
      <c r="A1225" s="205">
        <v>2</v>
      </c>
      <c r="B1225" s="205">
        <v>1</v>
      </c>
      <c r="C1225" s="205">
        <v>24</v>
      </c>
      <c r="D1225" s="205">
        <v>7</v>
      </c>
      <c r="E1225" s="205">
        <v>12</v>
      </c>
      <c r="F1225" s="207" t="str">
        <f t="shared" si="42"/>
        <v>24</v>
      </c>
      <c r="G1225" s="207" t="str">
        <f t="shared" si="42"/>
        <v>07</v>
      </c>
      <c r="H1225" s="207" t="str">
        <f t="shared" si="42"/>
        <v>12</v>
      </c>
      <c r="I1225" s="208" t="str">
        <f t="shared" si="43"/>
        <v>240712</v>
      </c>
      <c r="J1225" s="220" t="s">
        <v>476</v>
      </c>
      <c r="K1225" s="205">
        <v>1</v>
      </c>
      <c r="M1225" s="211">
        <v>25600</v>
      </c>
      <c r="N1225" s="205">
        <v>0</v>
      </c>
    </row>
    <row r="1226" spans="1:14" s="205" customFormat="1" x14ac:dyDescent="0.2">
      <c r="A1226" s="205">
        <v>2</v>
      </c>
      <c r="B1226" s="205">
        <v>1</v>
      </c>
      <c r="C1226" s="205">
        <v>24</v>
      </c>
      <c r="D1226" s="205">
        <v>7</v>
      </c>
      <c r="E1226" s="205">
        <v>13</v>
      </c>
      <c r="F1226" s="207" t="str">
        <f t="shared" si="42"/>
        <v>24</v>
      </c>
      <c r="G1226" s="207" t="str">
        <f t="shared" si="42"/>
        <v>07</v>
      </c>
      <c r="H1226" s="207" t="str">
        <f t="shared" si="42"/>
        <v>13</v>
      </c>
      <c r="I1226" s="208" t="str">
        <f t="shared" si="43"/>
        <v>240713</v>
      </c>
      <c r="J1226" s="220" t="s">
        <v>477</v>
      </c>
      <c r="K1226" s="205">
        <v>1</v>
      </c>
      <c r="M1226" s="211">
        <v>0</v>
      </c>
      <c r="N1226" s="205">
        <v>0</v>
      </c>
    </row>
    <row r="1227" spans="1:14" s="205" customFormat="1" x14ac:dyDescent="0.2">
      <c r="A1227" s="205">
        <v>2</v>
      </c>
      <c r="B1227" s="205">
        <v>1</v>
      </c>
      <c r="C1227" s="205">
        <v>24</v>
      </c>
      <c r="D1227" s="205">
        <v>7</v>
      </c>
      <c r="E1227" s="205">
        <v>14</v>
      </c>
      <c r="F1227" s="207" t="str">
        <f t="shared" si="42"/>
        <v>24</v>
      </c>
      <c r="G1227" s="207" t="str">
        <f t="shared" si="42"/>
        <v>07</v>
      </c>
      <c r="H1227" s="207" t="str">
        <f t="shared" si="42"/>
        <v>14</v>
      </c>
      <c r="I1227" s="208" t="str">
        <f t="shared" si="43"/>
        <v>240714</v>
      </c>
      <c r="J1227" s="220" t="s">
        <v>478</v>
      </c>
      <c r="K1227" s="205">
        <v>1</v>
      </c>
      <c r="M1227" s="211">
        <v>25600</v>
      </c>
      <c r="N1227" s="205">
        <v>0</v>
      </c>
    </row>
    <row r="1228" spans="1:14" s="205" customFormat="1" x14ac:dyDescent="0.2">
      <c r="A1228" s="205">
        <v>2</v>
      </c>
      <c r="B1228" s="205">
        <v>1</v>
      </c>
      <c r="C1228" s="205">
        <v>24</v>
      </c>
      <c r="D1228" s="205">
        <v>7</v>
      </c>
      <c r="E1228" s="205">
        <v>15</v>
      </c>
      <c r="F1228" s="207" t="str">
        <f t="shared" si="42"/>
        <v>24</v>
      </c>
      <c r="G1228" s="207" t="str">
        <f t="shared" si="42"/>
        <v>07</v>
      </c>
      <c r="H1228" s="207" t="str">
        <f t="shared" si="42"/>
        <v>15</v>
      </c>
      <c r="I1228" s="208" t="str">
        <f t="shared" si="43"/>
        <v>240715</v>
      </c>
      <c r="J1228" s="220" t="s">
        <v>479</v>
      </c>
      <c r="K1228" s="205">
        <v>1</v>
      </c>
      <c r="M1228" s="211">
        <v>0</v>
      </c>
      <c r="N1228" s="205">
        <v>0</v>
      </c>
    </row>
    <row r="1229" spans="1:14" s="205" customFormat="1" x14ac:dyDescent="0.2">
      <c r="A1229" s="205">
        <v>2</v>
      </c>
      <c r="B1229" s="205">
        <v>1</v>
      </c>
      <c r="C1229" s="205">
        <v>24</v>
      </c>
      <c r="D1229" s="205">
        <v>7</v>
      </c>
      <c r="E1229" s="205">
        <v>16</v>
      </c>
      <c r="F1229" s="207" t="str">
        <f t="shared" si="42"/>
        <v>24</v>
      </c>
      <c r="G1229" s="207" t="str">
        <f t="shared" si="42"/>
        <v>07</v>
      </c>
      <c r="H1229" s="207" t="str">
        <f t="shared" si="42"/>
        <v>16</v>
      </c>
      <c r="I1229" s="208" t="str">
        <f t="shared" si="43"/>
        <v>240716</v>
      </c>
      <c r="J1229" s="220" t="s">
        <v>480</v>
      </c>
      <c r="K1229" s="205">
        <v>1</v>
      </c>
      <c r="M1229" s="211">
        <v>0</v>
      </c>
      <c r="N1229" s="205">
        <v>0</v>
      </c>
    </row>
    <row r="1230" spans="1:14" s="205" customFormat="1" x14ac:dyDescent="0.2">
      <c r="A1230" s="205">
        <v>2</v>
      </c>
      <c r="B1230" s="205">
        <v>1</v>
      </c>
      <c r="C1230" s="205">
        <v>24</v>
      </c>
      <c r="D1230" s="205">
        <v>8</v>
      </c>
      <c r="E1230" s="205">
        <v>1</v>
      </c>
      <c r="F1230" s="207" t="str">
        <f t="shared" si="42"/>
        <v>24</v>
      </c>
      <c r="G1230" s="207" t="str">
        <f t="shared" si="42"/>
        <v>08</v>
      </c>
      <c r="H1230" s="207" t="str">
        <f t="shared" si="42"/>
        <v>01</v>
      </c>
      <c r="I1230" s="208" t="str">
        <f t="shared" si="43"/>
        <v>240801</v>
      </c>
      <c r="J1230" s="220" t="s">
        <v>481</v>
      </c>
      <c r="K1230" s="205">
        <v>1</v>
      </c>
      <c r="M1230" s="211">
        <v>0</v>
      </c>
      <c r="N1230" s="205">
        <v>0</v>
      </c>
    </row>
    <row r="1231" spans="1:14" s="205" customFormat="1" x14ac:dyDescent="0.2">
      <c r="A1231" s="205">
        <v>2</v>
      </c>
      <c r="B1231" s="205">
        <v>1</v>
      </c>
      <c r="C1231" s="205">
        <v>24</v>
      </c>
      <c r="D1231" s="205">
        <v>8</v>
      </c>
      <c r="E1231" s="205">
        <v>2</v>
      </c>
      <c r="F1231" s="207" t="str">
        <f t="shared" si="42"/>
        <v>24</v>
      </c>
      <c r="G1231" s="207" t="str">
        <f t="shared" si="42"/>
        <v>08</v>
      </c>
      <c r="H1231" s="207" t="str">
        <f t="shared" si="42"/>
        <v>02</v>
      </c>
      <c r="I1231" s="208" t="str">
        <f t="shared" si="43"/>
        <v>240802</v>
      </c>
      <c r="J1231" s="220" t="s">
        <v>482</v>
      </c>
      <c r="K1231" s="205">
        <v>1</v>
      </c>
      <c r="M1231" s="211">
        <v>0</v>
      </c>
      <c r="N1231" s="205">
        <v>0</v>
      </c>
    </row>
    <row r="1232" spans="1:14" s="205" customFormat="1" x14ac:dyDescent="0.2">
      <c r="A1232" s="205">
        <v>2</v>
      </c>
      <c r="B1232" s="205">
        <v>1</v>
      </c>
      <c r="C1232" s="205">
        <v>24</v>
      </c>
      <c r="D1232" s="205">
        <v>8</v>
      </c>
      <c r="E1232" s="205">
        <v>3</v>
      </c>
      <c r="F1232" s="207" t="str">
        <f t="shared" si="42"/>
        <v>24</v>
      </c>
      <c r="G1232" s="207" t="str">
        <f t="shared" si="42"/>
        <v>08</v>
      </c>
      <c r="H1232" s="207" t="str">
        <f t="shared" si="42"/>
        <v>03</v>
      </c>
      <c r="I1232" s="208" t="str">
        <f t="shared" si="43"/>
        <v>240803</v>
      </c>
      <c r="J1232" s="220" t="s">
        <v>483</v>
      </c>
      <c r="K1232" s="205">
        <v>1</v>
      </c>
      <c r="M1232" s="211">
        <v>0</v>
      </c>
      <c r="N1232" s="205">
        <v>0</v>
      </c>
    </row>
    <row r="1233" spans="1:14" s="205" customFormat="1" x14ac:dyDescent="0.2">
      <c r="A1233" s="205">
        <v>2</v>
      </c>
      <c r="B1233" s="205">
        <v>1</v>
      </c>
      <c r="C1233" s="205">
        <v>24</v>
      </c>
      <c r="D1233" s="205">
        <v>8</v>
      </c>
      <c r="E1233" s="205">
        <v>4</v>
      </c>
      <c r="F1233" s="207" t="str">
        <f t="shared" si="42"/>
        <v>24</v>
      </c>
      <c r="G1233" s="207" t="str">
        <f t="shared" si="42"/>
        <v>08</v>
      </c>
      <c r="H1233" s="207" t="str">
        <f t="shared" si="42"/>
        <v>04</v>
      </c>
      <c r="I1233" s="208" t="str">
        <f t="shared" si="43"/>
        <v>240804</v>
      </c>
      <c r="J1233" s="220" t="s">
        <v>484</v>
      </c>
      <c r="K1233" s="205">
        <v>1</v>
      </c>
      <c r="M1233" s="211">
        <v>0</v>
      </c>
      <c r="N1233" s="205">
        <v>0</v>
      </c>
    </row>
    <row r="1234" spans="1:14" s="205" customFormat="1" x14ac:dyDescent="0.2">
      <c r="A1234" s="205">
        <v>2</v>
      </c>
      <c r="B1234" s="205">
        <v>1</v>
      </c>
      <c r="C1234" s="205">
        <v>24</v>
      </c>
      <c r="D1234" s="205">
        <v>8</v>
      </c>
      <c r="E1234" s="205">
        <v>5</v>
      </c>
      <c r="F1234" s="207" t="str">
        <f t="shared" si="42"/>
        <v>24</v>
      </c>
      <c r="G1234" s="207" t="str">
        <f t="shared" si="42"/>
        <v>08</v>
      </c>
      <c r="H1234" s="207" t="str">
        <f t="shared" si="42"/>
        <v>05</v>
      </c>
      <c r="I1234" s="208" t="str">
        <f t="shared" si="43"/>
        <v>240805</v>
      </c>
      <c r="J1234" s="220" t="s">
        <v>485</v>
      </c>
      <c r="K1234" s="205">
        <v>1</v>
      </c>
      <c r="M1234" s="211">
        <v>0</v>
      </c>
      <c r="N1234" s="205">
        <v>0</v>
      </c>
    </row>
    <row r="1235" spans="1:14" s="205" customFormat="1" x14ac:dyDescent="0.2">
      <c r="A1235" s="205">
        <v>2</v>
      </c>
      <c r="B1235" s="205">
        <v>1</v>
      </c>
      <c r="C1235" s="205">
        <v>24</v>
      </c>
      <c r="D1235" s="205">
        <v>8</v>
      </c>
      <c r="E1235" s="205">
        <v>6</v>
      </c>
      <c r="F1235" s="207" t="str">
        <f t="shared" si="42"/>
        <v>24</v>
      </c>
      <c r="G1235" s="207" t="str">
        <f t="shared" si="42"/>
        <v>08</v>
      </c>
      <c r="H1235" s="207" t="str">
        <f t="shared" si="42"/>
        <v>06</v>
      </c>
      <c r="I1235" s="208" t="str">
        <f t="shared" si="43"/>
        <v>240806</v>
      </c>
      <c r="J1235" s="220" t="s">
        <v>486</v>
      </c>
      <c r="K1235" s="205">
        <v>1</v>
      </c>
      <c r="M1235" s="211">
        <v>0</v>
      </c>
      <c r="N1235" s="205">
        <v>0</v>
      </c>
    </row>
    <row r="1236" spans="1:14" s="205" customFormat="1" x14ac:dyDescent="0.2">
      <c r="A1236" s="205">
        <v>2</v>
      </c>
      <c r="B1236" s="205">
        <v>1</v>
      </c>
      <c r="C1236" s="205">
        <v>24</v>
      </c>
      <c r="D1236" s="205">
        <v>8</v>
      </c>
      <c r="E1236" s="205">
        <v>7</v>
      </c>
      <c r="F1236" s="207" t="str">
        <f t="shared" si="42"/>
        <v>24</v>
      </c>
      <c r="G1236" s="207" t="str">
        <f t="shared" si="42"/>
        <v>08</v>
      </c>
      <c r="H1236" s="207" t="str">
        <f t="shared" si="42"/>
        <v>07</v>
      </c>
      <c r="I1236" s="208" t="str">
        <f t="shared" si="43"/>
        <v>240807</v>
      </c>
      <c r="J1236" s="220" t="s">
        <v>487</v>
      </c>
      <c r="K1236" s="205">
        <v>1</v>
      </c>
      <c r="M1236" s="211">
        <v>0</v>
      </c>
      <c r="N1236" s="205">
        <v>0</v>
      </c>
    </row>
    <row r="1237" spans="1:14" s="205" customFormat="1" x14ac:dyDescent="0.2">
      <c r="A1237" s="205">
        <v>2</v>
      </c>
      <c r="B1237" s="205">
        <v>1</v>
      </c>
      <c r="C1237" s="205">
        <v>24</v>
      </c>
      <c r="D1237" s="205">
        <v>8</v>
      </c>
      <c r="E1237" s="205">
        <v>8</v>
      </c>
      <c r="F1237" s="207" t="str">
        <f t="shared" si="42"/>
        <v>24</v>
      </c>
      <c r="G1237" s="207" t="str">
        <f t="shared" si="42"/>
        <v>08</v>
      </c>
      <c r="H1237" s="207" t="str">
        <f t="shared" si="42"/>
        <v>08</v>
      </c>
      <c r="I1237" s="208" t="str">
        <f t="shared" si="43"/>
        <v>240808</v>
      </c>
      <c r="J1237" s="220" t="s">
        <v>488</v>
      </c>
      <c r="K1237" s="205">
        <v>1</v>
      </c>
      <c r="M1237" s="211">
        <v>0</v>
      </c>
      <c r="N1237" s="205">
        <v>0</v>
      </c>
    </row>
    <row r="1238" spans="1:14" s="205" customFormat="1" x14ac:dyDescent="0.2">
      <c r="A1238" s="205">
        <v>2</v>
      </c>
      <c r="B1238" s="205">
        <v>1</v>
      </c>
      <c r="C1238" s="205">
        <v>24</v>
      </c>
      <c r="D1238" s="205">
        <v>8</v>
      </c>
      <c r="E1238" s="205">
        <v>9</v>
      </c>
      <c r="F1238" s="207" t="str">
        <f t="shared" si="42"/>
        <v>24</v>
      </c>
      <c r="G1238" s="207" t="str">
        <f t="shared" si="42"/>
        <v>08</v>
      </c>
      <c r="H1238" s="207" t="str">
        <f t="shared" si="42"/>
        <v>09</v>
      </c>
      <c r="I1238" s="208" t="str">
        <f t="shared" si="43"/>
        <v>240809</v>
      </c>
      <c r="J1238" s="220" t="s">
        <v>489</v>
      </c>
      <c r="K1238" s="205">
        <v>1</v>
      </c>
      <c r="M1238" s="211">
        <v>0</v>
      </c>
      <c r="N1238" s="205">
        <v>0</v>
      </c>
    </row>
    <row r="1239" spans="1:14" s="205" customFormat="1" x14ac:dyDescent="0.2">
      <c r="A1239" s="205">
        <v>2</v>
      </c>
      <c r="B1239" s="205">
        <v>1</v>
      </c>
      <c r="C1239" s="205">
        <v>24</v>
      </c>
      <c r="D1239" s="205">
        <v>8</v>
      </c>
      <c r="E1239" s="205">
        <v>10</v>
      </c>
      <c r="F1239" s="207" t="str">
        <f t="shared" si="42"/>
        <v>24</v>
      </c>
      <c r="G1239" s="207" t="str">
        <f t="shared" si="42"/>
        <v>08</v>
      </c>
      <c r="H1239" s="207" t="str">
        <f t="shared" si="42"/>
        <v>10</v>
      </c>
      <c r="I1239" s="208" t="str">
        <f t="shared" si="43"/>
        <v>240810</v>
      </c>
      <c r="J1239" s="220" t="s">
        <v>490</v>
      </c>
      <c r="K1239" s="205">
        <v>1</v>
      </c>
      <c r="M1239" s="211">
        <v>0</v>
      </c>
      <c r="N1239" s="205">
        <v>0</v>
      </c>
    </row>
    <row r="1240" spans="1:14" s="205" customFormat="1" x14ac:dyDescent="0.2">
      <c r="A1240" s="205">
        <v>2</v>
      </c>
      <c r="B1240" s="205">
        <v>1</v>
      </c>
      <c r="C1240" s="205">
        <v>24</v>
      </c>
      <c r="D1240" s="205">
        <v>8</v>
      </c>
      <c r="E1240" s="205">
        <v>11</v>
      </c>
      <c r="F1240" s="207" t="str">
        <f t="shared" si="42"/>
        <v>24</v>
      </c>
      <c r="G1240" s="207" t="str">
        <f t="shared" si="42"/>
        <v>08</v>
      </c>
      <c r="H1240" s="207" t="str">
        <f t="shared" si="42"/>
        <v>11</v>
      </c>
      <c r="I1240" s="208" t="str">
        <f t="shared" si="43"/>
        <v>240811</v>
      </c>
      <c r="J1240" s="220" t="s">
        <v>491</v>
      </c>
      <c r="K1240" s="205">
        <v>1</v>
      </c>
      <c r="M1240" s="211">
        <v>0</v>
      </c>
      <c r="N1240" s="205">
        <v>0</v>
      </c>
    </row>
    <row r="1241" spans="1:14" s="205" customFormat="1" x14ac:dyDescent="0.2">
      <c r="A1241" s="205">
        <v>2</v>
      </c>
      <c r="B1241" s="205">
        <v>1</v>
      </c>
      <c r="C1241" s="205">
        <v>24</v>
      </c>
      <c r="D1241" s="205">
        <v>8</v>
      </c>
      <c r="E1241" s="205">
        <v>12</v>
      </c>
      <c r="F1241" s="207" t="str">
        <f t="shared" si="42"/>
        <v>24</v>
      </c>
      <c r="G1241" s="207" t="str">
        <f t="shared" si="42"/>
        <v>08</v>
      </c>
      <c r="H1241" s="207" t="str">
        <f t="shared" si="42"/>
        <v>12</v>
      </c>
      <c r="I1241" s="208" t="str">
        <f t="shared" si="43"/>
        <v>240812</v>
      </c>
      <c r="J1241" s="220" t="s">
        <v>492</v>
      </c>
      <c r="K1241" s="205">
        <v>1</v>
      </c>
      <c r="M1241" s="211">
        <v>0</v>
      </c>
      <c r="N1241" s="205">
        <v>0</v>
      </c>
    </row>
    <row r="1242" spans="1:14" s="205" customFormat="1" x14ac:dyDescent="0.2">
      <c r="A1242" s="205">
        <v>2</v>
      </c>
      <c r="B1242" s="205">
        <v>1</v>
      </c>
      <c r="C1242" s="205">
        <v>24</v>
      </c>
      <c r="D1242" s="205">
        <v>8</v>
      </c>
      <c r="E1242" s="205">
        <v>13</v>
      </c>
      <c r="F1242" s="207" t="str">
        <f t="shared" si="42"/>
        <v>24</v>
      </c>
      <c r="G1242" s="207" t="str">
        <f t="shared" si="42"/>
        <v>08</v>
      </c>
      <c r="H1242" s="207" t="str">
        <f t="shared" si="42"/>
        <v>13</v>
      </c>
      <c r="I1242" s="208" t="str">
        <f t="shared" si="43"/>
        <v>240813</v>
      </c>
      <c r="J1242" s="220" t="s">
        <v>493</v>
      </c>
      <c r="K1242" s="205">
        <v>1</v>
      </c>
      <c r="M1242" s="211">
        <v>0</v>
      </c>
      <c r="N1242" s="205">
        <v>0</v>
      </c>
    </row>
    <row r="1243" spans="1:14" s="205" customFormat="1" x14ac:dyDescent="0.2">
      <c r="A1243" s="205">
        <v>2</v>
      </c>
      <c r="B1243" s="205">
        <v>1</v>
      </c>
      <c r="C1243" s="205">
        <v>24</v>
      </c>
      <c r="D1243" s="205">
        <v>8</v>
      </c>
      <c r="E1243" s="205">
        <v>14</v>
      </c>
      <c r="F1243" s="207" t="str">
        <f t="shared" si="42"/>
        <v>24</v>
      </c>
      <c r="G1243" s="207" t="str">
        <f t="shared" si="42"/>
        <v>08</v>
      </c>
      <c r="H1243" s="207" t="str">
        <f t="shared" si="42"/>
        <v>14</v>
      </c>
      <c r="I1243" s="208" t="str">
        <f t="shared" si="43"/>
        <v>240814</v>
      </c>
      <c r="J1243" s="220" t="s">
        <v>494</v>
      </c>
      <c r="K1243" s="205">
        <v>1</v>
      </c>
      <c r="M1243" s="211">
        <v>0</v>
      </c>
      <c r="N1243" s="205">
        <v>0</v>
      </c>
    </row>
    <row r="1244" spans="1:14" s="205" customFormat="1" x14ac:dyDescent="0.2">
      <c r="A1244" s="205">
        <v>2</v>
      </c>
      <c r="B1244" s="205">
        <v>1</v>
      </c>
      <c r="C1244" s="205">
        <v>24</v>
      </c>
      <c r="D1244" s="205">
        <v>8</v>
      </c>
      <c r="E1244" s="205">
        <v>15</v>
      </c>
      <c r="F1244" s="207" t="str">
        <f t="shared" si="42"/>
        <v>24</v>
      </c>
      <c r="G1244" s="207" t="str">
        <f t="shared" si="42"/>
        <v>08</v>
      </c>
      <c r="H1244" s="207" t="str">
        <f t="shared" si="42"/>
        <v>15</v>
      </c>
      <c r="I1244" s="208" t="str">
        <f t="shared" si="43"/>
        <v>240815</v>
      </c>
      <c r="J1244" s="220" t="s">
        <v>495</v>
      </c>
      <c r="K1244" s="205">
        <v>1</v>
      </c>
      <c r="M1244" s="211">
        <v>0</v>
      </c>
      <c r="N1244" s="205">
        <v>0</v>
      </c>
    </row>
    <row r="1245" spans="1:14" s="205" customFormat="1" x14ac:dyDescent="0.2">
      <c r="A1245" s="205">
        <v>2</v>
      </c>
      <c r="B1245" s="205">
        <v>1</v>
      </c>
      <c r="C1245" s="205">
        <v>24</v>
      </c>
      <c r="D1245" s="205">
        <v>8</v>
      </c>
      <c r="E1245" s="205">
        <v>16</v>
      </c>
      <c r="F1245" s="207" t="str">
        <f t="shared" si="42"/>
        <v>24</v>
      </c>
      <c r="G1245" s="207" t="str">
        <f t="shared" si="42"/>
        <v>08</v>
      </c>
      <c r="H1245" s="207" t="str">
        <f t="shared" si="42"/>
        <v>16</v>
      </c>
      <c r="I1245" s="208" t="str">
        <f t="shared" si="43"/>
        <v>240816</v>
      </c>
      <c r="J1245" s="220" t="s">
        <v>496</v>
      </c>
      <c r="K1245" s="205">
        <v>1</v>
      </c>
      <c r="M1245" s="211">
        <v>0</v>
      </c>
      <c r="N1245" s="205">
        <v>0</v>
      </c>
    </row>
    <row r="1246" spans="1:14" s="205" customFormat="1" x14ac:dyDescent="0.2">
      <c r="A1246" s="205">
        <v>2</v>
      </c>
      <c r="B1246" s="205">
        <v>1</v>
      </c>
      <c r="C1246" s="205">
        <v>24</v>
      </c>
      <c r="D1246" s="205">
        <v>9</v>
      </c>
      <c r="E1246" s="205">
        <v>1</v>
      </c>
      <c r="F1246" s="207" t="str">
        <f t="shared" si="42"/>
        <v>24</v>
      </c>
      <c r="G1246" s="207" t="str">
        <f t="shared" si="42"/>
        <v>09</v>
      </c>
      <c r="H1246" s="207" t="str">
        <f t="shared" si="42"/>
        <v>01</v>
      </c>
      <c r="I1246" s="208" t="str">
        <f t="shared" si="43"/>
        <v>240901</v>
      </c>
      <c r="J1246" s="220" t="s">
        <v>497</v>
      </c>
      <c r="K1246" s="205">
        <v>1</v>
      </c>
      <c r="M1246" s="211">
        <v>0</v>
      </c>
      <c r="N1246" s="205">
        <v>0</v>
      </c>
    </row>
    <row r="1247" spans="1:14" s="205" customFormat="1" x14ac:dyDescent="0.2">
      <c r="A1247" s="205">
        <v>2</v>
      </c>
      <c r="B1247" s="205">
        <v>1</v>
      </c>
      <c r="C1247" s="205">
        <v>24</v>
      </c>
      <c r="D1247" s="205">
        <v>9</v>
      </c>
      <c r="E1247" s="205">
        <v>2</v>
      </c>
      <c r="F1247" s="207" t="str">
        <f t="shared" si="42"/>
        <v>24</v>
      </c>
      <c r="G1247" s="207" t="str">
        <f t="shared" si="42"/>
        <v>09</v>
      </c>
      <c r="H1247" s="207" t="str">
        <f t="shared" si="42"/>
        <v>02</v>
      </c>
      <c r="I1247" s="208" t="str">
        <f t="shared" si="43"/>
        <v>240902</v>
      </c>
      <c r="J1247" s="220" t="s">
        <v>498</v>
      </c>
      <c r="K1247" s="205">
        <v>1</v>
      </c>
      <c r="M1247" s="211">
        <v>0</v>
      </c>
      <c r="N1247" s="205">
        <v>0</v>
      </c>
    </row>
    <row r="1248" spans="1:14" s="205" customFormat="1" x14ac:dyDescent="0.2">
      <c r="A1248" s="205">
        <v>2</v>
      </c>
      <c r="B1248" s="205">
        <v>1</v>
      </c>
      <c r="C1248" s="205">
        <v>24</v>
      </c>
      <c r="D1248" s="205">
        <v>9</v>
      </c>
      <c r="E1248" s="205">
        <v>3</v>
      </c>
      <c r="F1248" s="207" t="str">
        <f t="shared" si="42"/>
        <v>24</v>
      </c>
      <c r="G1248" s="207" t="str">
        <f t="shared" si="42"/>
        <v>09</v>
      </c>
      <c r="H1248" s="207" t="str">
        <f t="shared" si="42"/>
        <v>03</v>
      </c>
      <c r="I1248" s="208" t="str">
        <f t="shared" si="43"/>
        <v>240903</v>
      </c>
      <c r="J1248" s="220" t="s">
        <v>499</v>
      </c>
      <c r="K1248" s="205">
        <v>1</v>
      </c>
      <c r="M1248" s="211">
        <v>0</v>
      </c>
      <c r="N1248" s="205">
        <v>0</v>
      </c>
    </row>
    <row r="1249" spans="1:14" s="205" customFormat="1" x14ac:dyDescent="0.2">
      <c r="A1249" s="205">
        <v>2</v>
      </c>
      <c r="B1249" s="205">
        <v>1</v>
      </c>
      <c r="C1249" s="205">
        <v>24</v>
      </c>
      <c r="D1249" s="205">
        <v>9</v>
      </c>
      <c r="E1249" s="205">
        <v>4</v>
      </c>
      <c r="F1249" s="207" t="str">
        <f t="shared" si="42"/>
        <v>24</v>
      </c>
      <c r="G1249" s="207" t="str">
        <f t="shared" si="42"/>
        <v>09</v>
      </c>
      <c r="H1249" s="207" t="str">
        <f t="shared" si="42"/>
        <v>04</v>
      </c>
      <c r="I1249" s="208" t="str">
        <f t="shared" si="43"/>
        <v>240904</v>
      </c>
      <c r="J1249" s="220" t="s">
        <v>500</v>
      </c>
      <c r="K1249" s="205">
        <v>1</v>
      </c>
      <c r="M1249" s="211">
        <v>0</v>
      </c>
      <c r="N1249" s="205">
        <v>0</v>
      </c>
    </row>
    <row r="1250" spans="1:14" s="205" customFormat="1" x14ac:dyDescent="0.2">
      <c r="A1250" s="205">
        <v>2</v>
      </c>
      <c r="B1250" s="205">
        <v>1</v>
      </c>
      <c r="C1250" s="205">
        <v>24</v>
      </c>
      <c r="D1250" s="205">
        <v>9</v>
      </c>
      <c r="E1250" s="205">
        <v>5</v>
      </c>
      <c r="F1250" s="207" t="str">
        <f t="shared" si="42"/>
        <v>24</v>
      </c>
      <c r="G1250" s="207" t="str">
        <f t="shared" si="42"/>
        <v>09</v>
      </c>
      <c r="H1250" s="207" t="str">
        <f t="shared" si="42"/>
        <v>05</v>
      </c>
      <c r="I1250" s="208" t="str">
        <f t="shared" si="43"/>
        <v>240905</v>
      </c>
      <c r="J1250" s="220" t="s">
        <v>501</v>
      </c>
      <c r="K1250" s="205">
        <v>1</v>
      </c>
      <c r="M1250" s="211">
        <v>0</v>
      </c>
      <c r="N1250" s="205">
        <v>0</v>
      </c>
    </row>
    <row r="1251" spans="1:14" s="205" customFormat="1" x14ac:dyDescent="0.2">
      <c r="A1251" s="205">
        <v>2</v>
      </c>
      <c r="B1251" s="205">
        <v>1</v>
      </c>
      <c r="C1251" s="205">
        <v>24</v>
      </c>
      <c r="D1251" s="205">
        <v>9</v>
      </c>
      <c r="E1251" s="205">
        <v>6</v>
      </c>
      <c r="F1251" s="207" t="str">
        <f t="shared" si="42"/>
        <v>24</v>
      </c>
      <c r="G1251" s="207" t="str">
        <f t="shared" si="42"/>
        <v>09</v>
      </c>
      <c r="H1251" s="207" t="str">
        <f t="shared" si="42"/>
        <v>06</v>
      </c>
      <c r="I1251" s="208" t="str">
        <f t="shared" si="43"/>
        <v>240906</v>
      </c>
      <c r="J1251" s="220" t="s">
        <v>502</v>
      </c>
      <c r="K1251" s="205">
        <v>1</v>
      </c>
      <c r="M1251" s="211">
        <v>0</v>
      </c>
      <c r="N1251" s="205">
        <v>0</v>
      </c>
    </row>
    <row r="1252" spans="1:14" s="205" customFormat="1" x14ac:dyDescent="0.2">
      <c r="A1252" s="205">
        <v>2</v>
      </c>
      <c r="B1252" s="205">
        <v>1</v>
      </c>
      <c r="C1252" s="205">
        <v>24</v>
      </c>
      <c r="D1252" s="205">
        <v>9</v>
      </c>
      <c r="E1252" s="205">
        <v>7</v>
      </c>
      <c r="F1252" s="207" t="str">
        <f t="shared" si="42"/>
        <v>24</v>
      </c>
      <c r="G1252" s="207" t="str">
        <f t="shared" si="42"/>
        <v>09</v>
      </c>
      <c r="H1252" s="207" t="str">
        <f t="shared" si="42"/>
        <v>07</v>
      </c>
      <c r="I1252" s="208" t="str">
        <f t="shared" si="43"/>
        <v>240907</v>
      </c>
      <c r="J1252" s="220" t="s">
        <v>503</v>
      </c>
      <c r="K1252" s="205">
        <v>1</v>
      </c>
      <c r="M1252" s="211">
        <v>0</v>
      </c>
      <c r="N1252" s="205">
        <v>0</v>
      </c>
    </row>
    <row r="1253" spans="1:14" s="205" customFormat="1" x14ac:dyDescent="0.2">
      <c r="A1253" s="205">
        <v>2</v>
      </c>
      <c r="B1253" s="205">
        <v>1</v>
      </c>
      <c r="C1253" s="205">
        <v>24</v>
      </c>
      <c r="D1253" s="205">
        <v>9</v>
      </c>
      <c r="E1253" s="205">
        <v>8</v>
      </c>
      <c r="F1253" s="207" t="str">
        <f t="shared" si="42"/>
        <v>24</v>
      </c>
      <c r="G1253" s="207" t="str">
        <f t="shared" si="42"/>
        <v>09</v>
      </c>
      <c r="H1253" s="207" t="str">
        <f t="shared" si="42"/>
        <v>08</v>
      </c>
      <c r="I1253" s="208" t="str">
        <f t="shared" si="43"/>
        <v>240908</v>
      </c>
      <c r="J1253" s="220" t="s">
        <v>504</v>
      </c>
      <c r="K1253" s="205">
        <v>1</v>
      </c>
      <c r="M1253" s="211">
        <v>0</v>
      </c>
      <c r="N1253" s="205">
        <v>0</v>
      </c>
    </row>
    <row r="1254" spans="1:14" s="205" customFormat="1" x14ac:dyDescent="0.2">
      <c r="A1254" s="205">
        <v>2</v>
      </c>
      <c r="B1254" s="205">
        <v>1</v>
      </c>
      <c r="C1254" s="205">
        <v>24</v>
      </c>
      <c r="D1254" s="205">
        <v>9</v>
      </c>
      <c r="E1254" s="205">
        <v>9</v>
      </c>
      <c r="F1254" s="207" t="str">
        <f t="shared" si="42"/>
        <v>24</v>
      </c>
      <c r="G1254" s="207" t="str">
        <f t="shared" si="42"/>
        <v>09</v>
      </c>
      <c r="H1254" s="207" t="str">
        <f t="shared" si="42"/>
        <v>09</v>
      </c>
      <c r="I1254" s="208" t="str">
        <f t="shared" si="43"/>
        <v>240909</v>
      </c>
      <c r="J1254" s="220" t="s">
        <v>505</v>
      </c>
      <c r="K1254" s="205">
        <v>1</v>
      </c>
      <c r="M1254" s="211">
        <v>0</v>
      </c>
      <c r="N1254" s="205">
        <v>0</v>
      </c>
    </row>
    <row r="1255" spans="1:14" s="205" customFormat="1" x14ac:dyDescent="0.2">
      <c r="A1255" s="205">
        <v>2</v>
      </c>
      <c r="B1255" s="205">
        <v>1</v>
      </c>
      <c r="C1255" s="205">
        <v>24</v>
      </c>
      <c r="D1255" s="205">
        <v>9</v>
      </c>
      <c r="E1255" s="205">
        <v>10</v>
      </c>
      <c r="F1255" s="207" t="str">
        <f t="shared" si="42"/>
        <v>24</v>
      </c>
      <c r="G1255" s="207" t="str">
        <f t="shared" si="42"/>
        <v>09</v>
      </c>
      <c r="H1255" s="207" t="str">
        <f t="shared" si="42"/>
        <v>10</v>
      </c>
      <c r="I1255" s="208" t="str">
        <f t="shared" si="43"/>
        <v>240910</v>
      </c>
      <c r="J1255" s="220" t="s">
        <v>506</v>
      </c>
      <c r="K1255" s="205">
        <v>1</v>
      </c>
      <c r="M1255" s="211">
        <v>0</v>
      </c>
      <c r="N1255" s="205">
        <v>0</v>
      </c>
    </row>
    <row r="1256" spans="1:14" s="205" customFormat="1" x14ac:dyDescent="0.2">
      <c r="A1256" s="205">
        <v>2</v>
      </c>
      <c r="B1256" s="205">
        <v>1</v>
      </c>
      <c r="C1256" s="205">
        <v>24</v>
      </c>
      <c r="D1256" s="205">
        <v>9</v>
      </c>
      <c r="E1256" s="205">
        <v>11</v>
      </c>
      <c r="F1256" s="207" t="str">
        <f t="shared" ref="F1256:H1319" si="44">TEXT(C1256,"00")</f>
        <v>24</v>
      </c>
      <c r="G1256" s="207" t="str">
        <f t="shared" si="44"/>
        <v>09</v>
      </c>
      <c r="H1256" s="207" t="str">
        <f t="shared" si="44"/>
        <v>11</v>
      </c>
      <c r="I1256" s="208" t="str">
        <f t="shared" si="43"/>
        <v>240911</v>
      </c>
      <c r="J1256" s="220" t="s">
        <v>507</v>
      </c>
      <c r="K1256" s="205">
        <v>1</v>
      </c>
      <c r="M1256" s="211">
        <v>0</v>
      </c>
      <c r="N1256" s="205">
        <v>0</v>
      </c>
    </row>
    <row r="1257" spans="1:14" s="205" customFormat="1" x14ac:dyDescent="0.2">
      <c r="A1257" s="205">
        <v>2</v>
      </c>
      <c r="B1257" s="205">
        <v>1</v>
      </c>
      <c r="C1257" s="205">
        <v>24</v>
      </c>
      <c r="D1257" s="205">
        <v>9</v>
      </c>
      <c r="E1257" s="205">
        <v>12</v>
      </c>
      <c r="F1257" s="207" t="str">
        <f t="shared" si="44"/>
        <v>24</v>
      </c>
      <c r="G1257" s="207" t="str">
        <f t="shared" si="44"/>
        <v>09</v>
      </c>
      <c r="H1257" s="207" t="str">
        <f t="shared" si="44"/>
        <v>12</v>
      </c>
      <c r="I1257" s="208" t="str">
        <f t="shared" si="43"/>
        <v>240912</v>
      </c>
      <c r="J1257" s="220" t="s">
        <v>508</v>
      </c>
      <c r="K1257" s="205">
        <v>1</v>
      </c>
      <c r="M1257" s="211">
        <v>0</v>
      </c>
      <c r="N1257" s="205">
        <v>0</v>
      </c>
    </row>
    <row r="1258" spans="1:14" s="205" customFormat="1" x14ac:dyDescent="0.2">
      <c r="A1258" s="205">
        <v>2</v>
      </c>
      <c r="B1258" s="205">
        <v>1</v>
      </c>
      <c r="C1258" s="205">
        <v>24</v>
      </c>
      <c r="D1258" s="205">
        <v>9</v>
      </c>
      <c r="E1258" s="205">
        <v>13</v>
      </c>
      <c r="F1258" s="207" t="str">
        <f t="shared" si="44"/>
        <v>24</v>
      </c>
      <c r="G1258" s="207" t="str">
        <f t="shared" si="44"/>
        <v>09</v>
      </c>
      <c r="H1258" s="207" t="str">
        <f t="shared" si="44"/>
        <v>13</v>
      </c>
      <c r="I1258" s="208" t="str">
        <f t="shared" si="43"/>
        <v>240913</v>
      </c>
      <c r="J1258" s="220" t="s">
        <v>509</v>
      </c>
      <c r="K1258" s="205">
        <v>1</v>
      </c>
      <c r="M1258" s="211">
        <v>0</v>
      </c>
      <c r="N1258" s="205">
        <v>0</v>
      </c>
    </row>
    <row r="1259" spans="1:14" s="205" customFormat="1" x14ac:dyDescent="0.2">
      <c r="A1259" s="205">
        <v>2</v>
      </c>
      <c r="B1259" s="205">
        <v>1</v>
      </c>
      <c r="C1259" s="205">
        <v>24</v>
      </c>
      <c r="D1259" s="205">
        <v>9</v>
      </c>
      <c r="E1259" s="205">
        <v>14</v>
      </c>
      <c r="F1259" s="207" t="str">
        <f t="shared" si="44"/>
        <v>24</v>
      </c>
      <c r="G1259" s="207" t="str">
        <f t="shared" si="44"/>
        <v>09</v>
      </c>
      <c r="H1259" s="207" t="str">
        <f t="shared" si="44"/>
        <v>14</v>
      </c>
      <c r="I1259" s="208" t="str">
        <f t="shared" si="43"/>
        <v>240914</v>
      </c>
      <c r="J1259" s="220" t="s">
        <v>510</v>
      </c>
      <c r="K1259" s="205">
        <v>1</v>
      </c>
      <c r="M1259" s="211">
        <v>0</v>
      </c>
      <c r="N1259" s="205">
        <v>0</v>
      </c>
    </row>
    <row r="1260" spans="1:14" s="205" customFormat="1" x14ac:dyDescent="0.2">
      <c r="A1260" s="205">
        <v>2</v>
      </c>
      <c r="B1260" s="205">
        <v>1</v>
      </c>
      <c r="C1260" s="205">
        <v>24</v>
      </c>
      <c r="D1260" s="205">
        <v>9</v>
      </c>
      <c r="E1260" s="205">
        <v>15</v>
      </c>
      <c r="F1260" s="207" t="str">
        <f t="shared" si="44"/>
        <v>24</v>
      </c>
      <c r="G1260" s="207" t="str">
        <f t="shared" si="44"/>
        <v>09</v>
      </c>
      <c r="H1260" s="207" t="str">
        <f t="shared" si="44"/>
        <v>15</v>
      </c>
      <c r="I1260" s="208" t="str">
        <f t="shared" si="43"/>
        <v>240915</v>
      </c>
      <c r="J1260" s="220" t="s">
        <v>511</v>
      </c>
      <c r="K1260" s="205">
        <v>1</v>
      </c>
      <c r="M1260" s="211">
        <v>0</v>
      </c>
      <c r="N1260" s="205">
        <v>0</v>
      </c>
    </row>
    <row r="1261" spans="1:14" s="205" customFormat="1" x14ac:dyDescent="0.2">
      <c r="A1261" s="205">
        <v>2</v>
      </c>
      <c r="B1261" s="205">
        <v>1</v>
      </c>
      <c r="C1261" s="205">
        <v>24</v>
      </c>
      <c r="D1261" s="205">
        <v>9</v>
      </c>
      <c r="E1261" s="205">
        <v>16</v>
      </c>
      <c r="F1261" s="207" t="str">
        <f t="shared" si="44"/>
        <v>24</v>
      </c>
      <c r="G1261" s="207" t="str">
        <f t="shared" si="44"/>
        <v>09</v>
      </c>
      <c r="H1261" s="207" t="str">
        <f t="shared" si="44"/>
        <v>16</v>
      </c>
      <c r="I1261" s="208" t="str">
        <f t="shared" si="43"/>
        <v>240916</v>
      </c>
      <c r="J1261" s="220" t="s">
        <v>512</v>
      </c>
      <c r="K1261" s="205">
        <v>1</v>
      </c>
      <c r="M1261" s="211">
        <v>0</v>
      </c>
      <c r="N1261" s="205">
        <v>0</v>
      </c>
    </row>
    <row r="1262" spans="1:14" s="205" customFormat="1" x14ac:dyDescent="0.2">
      <c r="A1262" s="205">
        <v>2</v>
      </c>
      <c r="B1262" s="205">
        <v>1</v>
      </c>
      <c r="C1262" s="205">
        <v>24</v>
      </c>
      <c r="D1262" s="205">
        <v>10</v>
      </c>
      <c r="E1262" s="205">
        <v>1</v>
      </c>
      <c r="F1262" s="207" t="str">
        <f t="shared" si="44"/>
        <v>24</v>
      </c>
      <c r="G1262" s="207" t="str">
        <f t="shared" si="44"/>
        <v>10</v>
      </c>
      <c r="H1262" s="207" t="str">
        <f t="shared" si="44"/>
        <v>01</v>
      </c>
      <c r="I1262" s="208" t="str">
        <f t="shared" si="43"/>
        <v>241001</v>
      </c>
      <c r="J1262" s="220" t="s">
        <v>513</v>
      </c>
      <c r="K1262" s="205">
        <v>1</v>
      </c>
      <c r="M1262" s="211">
        <v>0</v>
      </c>
      <c r="N1262" s="205">
        <v>0</v>
      </c>
    </row>
    <row r="1263" spans="1:14" s="205" customFormat="1" x14ac:dyDescent="0.2">
      <c r="A1263" s="205">
        <v>2</v>
      </c>
      <c r="B1263" s="205">
        <v>1</v>
      </c>
      <c r="C1263" s="205">
        <v>24</v>
      </c>
      <c r="D1263" s="205">
        <v>10</v>
      </c>
      <c r="E1263" s="205">
        <v>2</v>
      </c>
      <c r="F1263" s="207" t="str">
        <f t="shared" si="44"/>
        <v>24</v>
      </c>
      <c r="G1263" s="207" t="str">
        <f t="shared" si="44"/>
        <v>10</v>
      </c>
      <c r="H1263" s="207" t="str">
        <f t="shared" si="44"/>
        <v>02</v>
      </c>
      <c r="I1263" s="208" t="str">
        <f t="shared" si="43"/>
        <v>241002</v>
      </c>
      <c r="J1263" s="220" t="s">
        <v>514</v>
      </c>
      <c r="K1263" s="205">
        <v>1</v>
      </c>
      <c r="M1263" s="211">
        <v>0</v>
      </c>
      <c r="N1263" s="205">
        <v>0</v>
      </c>
    </row>
    <row r="1264" spans="1:14" s="205" customFormat="1" x14ac:dyDescent="0.2">
      <c r="A1264" s="205">
        <v>2</v>
      </c>
      <c r="B1264" s="205">
        <v>1</v>
      </c>
      <c r="C1264" s="205">
        <v>24</v>
      </c>
      <c r="D1264" s="205">
        <v>10</v>
      </c>
      <c r="E1264" s="205">
        <v>3</v>
      </c>
      <c r="F1264" s="207" t="str">
        <f t="shared" si="44"/>
        <v>24</v>
      </c>
      <c r="G1264" s="207" t="str">
        <f t="shared" si="44"/>
        <v>10</v>
      </c>
      <c r="H1264" s="207" t="str">
        <f t="shared" si="44"/>
        <v>03</v>
      </c>
      <c r="I1264" s="208" t="str">
        <f t="shared" si="43"/>
        <v>241003</v>
      </c>
      <c r="J1264" s="220" t="s">
        <v>515</v>
      </c>
      <c r="K1264" s="205">
        <v>1</v>
      </c>
      <c r="M1264" s="211">
        <v>0</v>
      </c>
      <c r="N1264" s="205">
        <v>0</v>
      </c>
    </row>
    <row r="1265" spans="1:14" s="205" customFormat="1" x14ac:dyDescent="0.2">
      <c r="A1265" s="205">
        <v>2</v>
      </c>
      <c r="B1265" s="205">
        <v>1</v>
      </c>
      <c r="C1265" s="205">
        <v>24</v>
      </c>
      <c r="D1265" s="205">
        <v>10</v>
      </c>
      <c r="E1265" s="205">
        <v>4</v>
      </c>
      <c r="F1265" s="207" t="str">
        <f t="shared" si="44"/>
        <v>24</v>
      </c>
      <c r="G1265" s="207" t="str">
        <f t="shared" si="44"/>
        <v>10</v>
      </c>
      <c r="H1265" s="207" t="str">
        <f t="shared" si="44"/>
        <v>04</v>
      </c>
      <c r="I1265" s="208" t="str">
        <f t="shared" si="43"/>
        <v>241004</v>
      </c>
      <c r="J1265" s="220" t="s">
        <v>516</v>
      </c>
      <c r="K1265" s="205">
        <v>1</v>
      </c>
      <c r="M1265" s="211">
        <v>0</v>
      </c>
      <c r="N1265" s="205">
        <v>0</v>
      </c>
    </row>
    <row r="1266" spans="1:14" s="205" customFormat="1" x14ac:dyDescent="0.2">
      <c r="A1266" s="205">
        <v>2</v>
      </c>
      <c r="B1266" s="205">
        <v>1</v>
      </c>
      <c r="C1266" s="205">
        <v>24</v>
      </c>
      <c r="D1266" s="205">
        <v>10</v>
      </c>
      <c r="E1266" s="205">
        <v>5</v>
      </c>
      <c r="F1266" s="207" t="str">
        <f t="shared" si="44"/>
        <v>24</v>
      </c>
      <c r="G1266" s="207" t="str">
        <f t="shared" si="44"/>
        <v>10</v>
      </c>
      <c r="H1266" s="207" t="str">
        <f t="shared" si="44"/>
        <v>05</v>
      </c>
      <c r="I1266" s="208" t="str">
        <f t="shared" si="43"/>
        <v>241005</v>
      </c>
      <c r="J1266" s="220" t="s">
        <v>517</v>
      </c>
      <c r="K1266" s="205">
        <v>1</v>
      </c>
      <c r="M1266" s="211">
        <v>0</v>
      </c>
      <c r="N1266" s="205">
        <v>0</v>
      </c>
    </row>
    <row r="1267" spans="1:14" s="205" customFormat="1" x14ac:dyDescent="0.2">
      <c r="A1267" s="205">
        <v>2</v>
      </c>
      <c r="B1267" s="205">
        <v>1</v>
      </c>
      <c r="C1267" s="205">
        <v>24</v>
      </c>
      <c r="D1267" s="205">
        <v>10</v>
      </c>
      <c r="E1267" s="205">
        <v>6</v>
      </c>
      <c r="F1267" s="207" t="str">
        <f t="shared" si="44"/>
        <v>24</v>
      </c>
      <c r="G1267" s="207" t="str">
        <f t="shared" si="44"/>
        <v>10</v>
      </c>
      <c r="H1267" s="207" t="str">
        <f t="shared" si="44"/>
        <v>06</v>
      </c>
      <c r="I1267" s="208" t="str">
        <f t="shared" si="43"/>
        <v>241006</v>
      </c>
      <c r="J1267" s="220" t="s">
        <v>518</v>
      </c>
      <c r="K1267" s="205">
        <v>1</v>
      </c>
      <c r="M1267" s="211">
        <v>0</v>
      </c>
      <c r="N1267" s="205">
        <v>0</v>
      </c>
    </row>
    <row r="1268" spans="1:14" s="205" customFormat="1" x14ac:dyDescent="0.2">
      <c r="A1268" s="205">
        <v>2</v>
      </c>
      <c r="B1268" s="205">
        <v>1</v>
      </c>
      <c r="C1268" s="205">
        <v>24</v>
      </c>
      <c r="D1268" s="205">
        <v>10</v>
      </c>
      <c r="E1268" s="205">
        <v>7</v>
      </c>
      <c r="F1268" s="207" t="str">
        <f t="shared" si="44"/>
        <v>24</v>
      </c>
      <c r="G1268" s="207" t="str">
        <f t="shared" si="44"/>
        <v>10</v>
      </c>
      <c r="H1268" s="207" t="str">
        <f t="shared" si="44"/>
        <v>07</v>
      </c>
      <c r="I1268" s="208" t="str">
        <f t="shared" si="43"/>
        <v>241007</v>
      </c>
      <c r="J1268" s="220" t="s">
        <v>519</v>
      </c>
      <c r="K1268" s="205">
        <v>1</v>
      </c>
      <c r="M1268" s="211">
        <v>0</v>
      </c>
      <c r="N1268" s="205">
        <v>0</v>
      </c>
    </row>
    <row r="1269" spans="1:14" s="205" customFormat="1" x14ac:dyDescent="0.2">
      <c r="A1269" s="205">
        <v>2</v>
      </c>
      <c r="B1269" s="205">
        <v>1</v>
      </c>
      <c r="C1269" s="205">
        <v>24</v>
      </c>
      <c r="D1269" s="205">
        <v>10</v>
      </c>
      <c r="E1269" s="205">
        <v>8</v>
      </c>
      <c r="F1269" s="207" t="str">
        <f t="shared" si="44"/>
        <v>24</v>
      </c>
      <c r="G1269" s="207" t="str">
        <f t="shared" si="44"/>
        <v>10</v>
      </c>
      <c r="H1269" s="207" t="str">
        <f t="shared" si="44"/>
        <v>08</v>
      </c>
      <c r="I1269" s="208" t="str">
        <f t="shared" si="43"/>
        <v>241008</v>
      </c>
      <c r="J1269" s="220" t="s">
        <v>520</v>
      </c>
      <c r="K1269" s="205">
        <v>1</v>
      </c>
      <c r="M1269" s="211">
        <v>0</v>
      </c>
      <c r="N1269" s="205">
        <v>0</v>
      </c>
    </row>
    <row r="1270" spans="1:14" s="205" customFormat="1" x14ac:dyDescent="0.2">
      <c r="A1270" s="205">
        <v>2</v>
      </c>
      <c r="B1270" s="205">
        <v>1</v>
      </c>
      <c r="C1270" s="205">
        <v>24</v>
      </c>
      <c r="D1270" s="205">
        <v>10</v>
      </c>
      <c r="E1270" s="205">
        <v>9</v>
      </c>
      <c r="F1270" s="207" t="str">
        <f t="shared" si="44"/>
        <v>24</v>
      </c>
      <c r="G1270" s="207" t="str">
        <f t="shared" si="44"/>
        <v>10</v>
      </c>
      <c r="H1270" s="207" t="str">
        <f t="shared" si="44"/>
        <v>09</v>
      </c>
      <c r="I1270" s="208" t="str">
        <f t="shared" si="43"/>
        <v>241009</v>
      </c>
      <c r="J1270" s="220" t="s">
        <v>521</v>
      </c>
      <c r="K1270" s="205">
        <v>1</v>
      </c>
      <c r="M1270" s="211">
        <v>0</v>
      </c>
      <c r="N1270" s="205">
        <v>0</v>
      </c>
    </row>
    <row r="1271" spans="1:14" s="205" customFormat="1" x14ac:dyDescent="0.2">
      <c r="A1271" s="205">
        <v>2</v>
      </c>
      <c r="B1271" s="205">
        <v>1</v>
      </c>
      <c r="C1271" s="205">
        <v>24</v>
      </c>
      <c r="D1271" s="205">
        <v>10</v>
      </c>
      <c r="E1271" s="205">
        <v>10</v>
      </c>
      <c r="F1271" s="207" t="str">
        <f t="shared" si="44"/>
        <v>24</v>
      </c>
      <c r="G1271" s="207" t="str">
        <f t="shared" si="44"/>
        <v>10</v>
      </c>
      <c r="H1271" s="207" t="str">
        <f t="shared" si="44"/>
        <v>10</v>
      </c>
      <c r="I1271" s="208" t="str">
        <f t="shared" si="43"/>
        <v>241010</v>
      </c>
      <c r="J1271" s="220" t="s">
        <v>522</v>
      </c>
      <c r="K1271" s="205">
        <v>1</v>
      </c>
      <c r="M1271" s="211">
        <v>0</v>
      </c>
      <c r="N1271" s="205">
        <v>0</v>
      </c>
    </row>
    <row r="1272" spans="1:14" s="205" customFormat="1" x14ac:dyDescent="0.2">
      <c r="A1272" s="205">
        <v>2</v>
      </c>
      <c r="B1272" s="205">
        <v>1</v>
      </c>
      <c r="C1272" s="205">
        <v>24</v>
      </c>
      <c r="D1272" s="205">
        <v>10</v>
      </c>
      <c r="E1272" s="205">
        <v>11</v>
      </c>
      <c r="F1272" s="207" t="str">
        <f t="shared" si="44"/>
        <v>24</v>
      </c>
      <c r="G1272" s="207" t="str">
        <f t="shared" si="44"/>
        <v>10</v>
      </c>
      <c r="H1272" s="207" t="str">
        <f t="shared" si="44"/>
        <v>11</v>
      </c>
      <c r="I1272" s="208" t="str">
        <f t="shared" si="43"/>
        <v>241011</v>
      </c>
      <c r="J1272" s="220" t="s">
        <v>523</v>
      </c>
      <c r="K1272" s="205">
        <v>1</v>
      </c>
      <c r="M1272" s="211">
        <v>0</v>
      </c>
      <c r="N1272" s="205">
        <v>0</v>
      </c>
    </row>
    <row r="1273" spans="1:14" s="205" customFormat="1" x14ac:dyDescent="0.2">
      <c r="A1273" s="205">
        <v>2</v>
      </c>
      <c r="B1273" s="205">
        <v>1</v>
      </c>
      <c r="C1273" s="205">
        <v>24</v>
      </c>
      <c r="D1273" s="205">
        <v>10</v>
      </c>
      <c r="E1273" s="205">
        <v>12</v>
      </c>
      <c r="F1273" s="207" t="str">
        <f t="shared" si="44"/>
        <v>24</v>
      </c>
      <c r="G1273" s="207" t="str">
        <f t="shared" si="44"/>
        <v>10</v>
      </c>
      <c r="H1273" s="207" t="str">
        <f t="shared" si="44"/>
        <v>12</v>
      </c>
      <c r="I1273" s="208" t="str">
        <f t="shared" si="43"/>
        <v>241012</v>
      </c>
      <c r="J1273" s="220" t="s">
        <v>524</v>
      </c>
      <c r="K1273" s="205">
        <v>1</v>
      </c>
      <c r="M1273" s="211">
        <v>0</v>
      </c>
      <c r="N1273" s="205">
        <v>0</v>
      </c>
    </row>
    <row r="1274" spans="1:14" s="205" customFormat="1" x14ac:dyDescent="0.2">
      <c r="A1274" s="205">
        <v>2</v>
      </c>
      <c r="B1274" s="205">
        <v>1</v>
      </c>
      <c r="C1274" s="205">
        <v>24</v>
      </c>
      <c r="D1274" s="205">
        <v>10</v>
      </c>
      <c r="E1274" s="205">
        <v>13</v>
      </c>
      <c r="F1274" s="207" t="str">
        <f t="shared" si="44"/>
        <v>24</v>
      </c>
      <c r="G1274" s="207" t="str">
        <f t="shared" si="44"/>
        <v>10</v>
      </c>
      <c r="H1274" s="207" t="str">
        <f t="shared" si="44"/>
        <v>13</v>
      </c>
      <c r="I1274" s="208" t="str">
        <f t="shared" si="43"/>
        <v>241013</v>
      </c>
      <c r="J1274" s="220" t="s">
        <v>525</v>
      </c>
      <c r="K1274" s="205">
        <v>1</v>
      </c>
      <c r="M1274" s="211">
        <v>0</v>
      </c>
      <c r="N1274" s="205">
        <v>0</v>
      </c>
    </row>
    <row r="1275" spans="1:14" s="205" customFormat="1" x14ac:dyDescent="0.2">
      <c r="A1275" s="205">
        <v>2</v>
      </c>
      <c r="B1275" s="205">
        <v>1</v>
      </c>
      <c r="C1275" s="205">
        <v>24</v>
      </c>
      <c r="D1275" s="205">
        <v>10</v>
      </c>
      <c r="E1275" s="205">
        <v>14</v>
      </c>
      <c r="F1275" s="207" t="str">
        <f t="shared" si="44"/>
        <v>24</v>
      </c>
      <c r="G1275" s="207" t="str">
        <f t="shared" si="44"/>
        <v>10</v>
      </c>
      <c r="H1275" s="207" t="str">
        <f t="shared" si="44"/>
        <v>14</v>
      </c>
      <c r="I1275" s="208" t="str">
        <f t="shared" si="43"/>
        <v>241014</v>
      </c>
      <c r="J1275" s="220" t="s">
        <v>526</v>
      </c>
      <c r="K1275" s="205">
        <v>1</v>
      </c>
      <c r="M1275" s="211">
        <v>0</v>
      </c>
      <c r="N1275" s="205">
        <v>0</v>
      </c>
    </row>
    <row r="1276" spans="1:14" s="205" customFormat="1" x14ac:dyDescent="0.2">
      <c r="A1276" s="205">
        <v>2</v>
      </c>
      <c r="B1276" s="205">
        <v>1</v>
      </c>
      <c r="C1276" s="205">
        <v>24</v>
      </c>
      <c r="D1276" s="205">
        <v>10</v>
      </c>
      <c r="E1276" s="205">
        <v>15</v>
      </c>
      <c r="F1276" s="207" t="str">
        <f t="shared" si="44"/>
        <v>24</v>
      </c>
      <c r="G1276" s="207" t="str">
        <f t="shared" si="44"/>
        <v>10</v>
      </c>
      <c r="H1276" s="207" t="str">
        <f t="shared" si="44"/>
        <v>15</v>
      </c>
      <c r="I1276" s="208" t="str">
        <f t="shared" si="43"/>
        <v>241015</v>
      </c>
      <c r="J1276" s="220" t="s">
        <v>527</v>
      </c>
      <c r="K1276" s="205">
        <v>1</v>
      </c>
      <c r="M1276" s="211">
        <v>0</v>
      </c>
      <c r="N1276" s="205">
        <v>0</v>
      </c>
    </row>
    <row r="1277" spans="1:14" s="205" customFormat="1" x14ac:dyDescent="0.2">
      <c r="A1277" s="205">
        <v>2</v>
      </c>
      <c r="B1277" s="205">
        <v>1</v>
      </c>
      <c r="C1277" s="205">
        <v>24</v>
      </c>
      <c r="D1277" s="205">
        <v>10</v>
      </c>
      <c r="E1277" s="205">
        <v>16</v>
      </c>
      <c r="F1277" s="207" t="str">
        <f t="shared" si="44"/>
        <v>24</v>
      </c>
      <c r="G1277" s="207" t="str">
        <f t="shared" si="44"/>
        <v>10</v>
      </c>
      <c r="H1277" s="207" t="str">
        <f t="shared" si="44"/>
        <v>16</v>
      </c>
      <c r="I1277" s="208" t="str">
        <f t="shared" si="43"/>
        <v>241016</v>
      </c>
      <c r="J1277" s="220" t="s">
        <v>528</v>
      </c>
      <c r="K1277" s="205">
        <v>1</v>
      </c>
      <c r="M1277" s="211">
        <v>0</v>
      </c>
      <c r="N1277" s="205">
        <v>0</v>
      </c>
    </row>
    <row r="1278" spans="1:14" s="205" customFormat="1" x14ac:dyDescent="0.2">
      <c r="A1278" s="205">
        <v>2</v>
      </c>
      <c r="B1278" s="205">
        <v>1</v>
      </c>
      <c r="C1278" s="205">
        <v>24</v>
      </c>
      <c r="D1278" s="205">
        <v>11</v>
      </c>
      <c r="E1278" s="205">
        <v>1</v>
      </c>
      <c r="F1278" s="207" t="str">
        <f t="shared" si="44"/>
        <v>24</v>
      </c>
      <c r="G1278" s="207" t="str">
        <f t="shared" si="44"/>
        <v>11</v>
      </c>
      <c r="H1278" s="207" t="str">
        <f t="shared" si="44"/>
        <v>01</v>
      </c>
      <c r="I1278" s="208" t="str">
        <f t="shared" si="43"/>
        <v>241101</v>
      </c>
      <c r="J1278" s="220" t="s">
        <v>529</v>
      </c>
      <c r="K1278" s="205">
        <v>1</v>
      </c>
      <c r="M1278" s="211">
        <v>0</v>
      </c>
      <c r="N1278" s="205">
        <v>0</v>
      </c>
    </row>
    <row r="1279" spans="1:14" s="205" customFormat="1" x14ac:dyDescent="0.2">
      <c r="A1279" s="205">
        <v>2</v>
      </c>
      <c r="B1279" s="205">
        <v>1</v>
      </c>
      <c r="C1279" s="205">
        <v>24</v>
      </c>
      <c r="D1279" s="205">
        <v>11</v>
      </c>
      <c r="E1279" s="205">
        <v>2</v>
      </c>
      <c r="F1279" s="207" t="str">
        <f t="shared" si="44"/>
        <v>24</v>
      </c>
      <c r="G1279" s="207" t="str">
        <f t="shared" si="44"/>
        <v>11</v>
      </c>
      <c r="H1279" s="207" t="str">
        <f t="shared" si="44"/>
        <v>02</v>
      </c>
      <c r="I1279" s="208" t="str">
        <f t="shared" si="43"/>
        <v>241102</v>
      </c>
      <c r="J1279" s="220" t="s">
        <v>530</v>
      </c>
      <c r="K1279" s="205">
        <v>1</v>
      </c>
      <c r="M1279" s="211">
        <v>0</v>
      </c>
      <c r="N1279" s="205">
        <v>0</v>
      </c>
    </row>
    <row r="1280" spans="1:14" s="205" customFormat="1" x14ac:dyDescent="0.2">
      <c r="A1280" s="205">
        <v>2</v>
      </c>
      <c r="B1280" s="205">
        <v>1</v>
      </c>
      <c r="C1280" s="205">
        <v>24</v>
      </c>
      <c r="D1280" s="205">
        <v>11</v>
      </c>
      <c r="E1280" s="205">
        <v>3</v>
      </c>
      <c r="F1280" s="207" t="str">
        <f t="shared" si="44"/>
        <v>24</v>
      </c>
      <c r="G1280" s="207" t="str">
        <f t="shared" si="44"/>
        <v>11</v>
      </c>
      <c r="H1280" s="207" t="str">
        <f t="shared" si="44"/>
        <v>03</v>
      </c>
      <c r="I1280" s="208" t="str">
        <f t="shared" si="43"/>
        <v>241103</v>
      </c>
      <c r="J1280" s="220" t="s">
        <v>531</v>
      </c>
      <c r="K1280" s="205">
        <v>1</v>
      </c>
      <c r="M1280" s="211">
        <v>0</v>
      </c>
      <c r="N1280" s="205">
        <v>0</v>
      </c>
    </row>
    <row r="1281" spans="1:14" s="205" customFormat="1" x14ac:dyDescent="0.2">
      <c r="A1281" s="205">
        <v>2</v>
      </c>
      <c r="B1281" s="205">
        <v>1</v>
      </c>
      <c r="C1281" s="205">
        <v>24</v>
      </c>
      <c r="D1281" s="205">
        <v>11</v>
      </c>
      <c r="E1281" s="205">
        <v>4</v>
      </c>
      <c r="F1281" s="207" t="str">
        <f t="shared" si="44"/>
        <v>24</v>
      </c>
      <c r="G1281" s="207" t="str">
        <f t="shared" si="44"/>
        <v>11</v>
      </c>
      <c r="H1281" s="207" t="str">
        <f t="shared" si="44"/>
        <v>04</v>
      </c>
      <c r="I1281" s="208" t="str">
        <f t="shared" si="43"/>
        <v>241104</v>
      </c>
      <c r="J1281" s="220" t="s">
        <v>532</v>
      </c>
      <c r="K1281" s="205">
        <v>1</v>
      </c>
      <c r="M1281" s="211">
        <v>0</v>
      </c>
      <c r="N1281" s="205">
        <v>0</v>
      </c>
    </row>
    <row r="1282" spans="1:14" s="205" customFormat="1" x14ac:dyDescent="0.2">
      <c r="A1282" s="205">
        <v>2</v>
      </c>
      <c r="B1282" s="205">
        <v>1</v>
      </c>
      <c r="C1282" s="205">
        <v>24</v>
      </c>
      <c r="D1282" s="205">
        <v>11</v>
      </c>
      <c r="E1282" s="205">
        <v>5</v>
      </c>
      <c r="F1282" s="207" t="str">
        <f t="shared" si="44"/>
        <v>24</v>
      </c>
      <c r="G1282" s="207" t="str">
        <f t="shared" si="44"/>
        <v>11</v>
      </c>
      <c r="H1282" s="207" t="str">
        <f t="shared" si="44"/>
        <v>05</v>
      </c>
      <c r="I1282" s="208" t="str">
        <f t="shared" si="43"/>
        <v>241105</v>
      </c>
      <c r="J1282" s="220" t="s">
        <v>533</v>
      </c>
      <c r="K1282" s="205">
        <v>1</v>
      </c>
      <c r="M1282" s="211">
        <v>0</v>
      </c>
      <c r="N1282" s="205">
        <v>0</v>
      </c>
    </row>
    <row r="1283" spans="1:14" s="205" customFormat="1" x14ac:dyDescent="0.2">
      <c r="A1283" s="205">
        <v>2</v>
      </c>
      <c r="B1283" s="205">
        <v>1</v>
      </c>
      <c r="C1283" s="205">
        <v>24</v>
      </c>
      <c r="D1283" s="205">
        <v>11</v>
      </c>
      <c r="E1283" s="205">
        <v>6</v>
      </c>
      <c r="F1283" s="207" t="str">
        <f t="shared" si="44"/>
        <v>24</v>
      </c>
      <c r="G1283" s="207" t="str">
        <f t="shared" si="44"/>
        <v>11</v>
      </c>
      <c r="H1283" s="207" t="str">
        <f t="shared" si="44"/>
        <v>06</v>
      </c>
      <c r="I1283" s="208" t="str">
        <f t="shared" si="43"/>
        <v>241106</v>
      </c>
      <c r="J1283" s="220" t="s">
        <v>534</v>
      </c>
      <c r="K1283" s="205">
        <v>1</v>
      </c>
      <c r="M1283" s="211">
        <v>0</v>
      </c>
      <c r="N1283" s="205">
        <v>0</v>
      </c>
    </row>
    <row r="1284" spans="1:14" s="205" customFormat="1" x14ac:dyDescent="0.2">
      <c r="A1284" s="205">
        <v>2</v>
      </c>
      <c r="B1284" s="205">
        <v>1</v>
      </c>
      <c r="C1284" s="205">
        <v>24</v>
      </c>
      <c r="D1284" s="205">
        <v>11</v>
      </c>
      <c r="E1284" s="205">
        <v>7</v>
      </c>
      <c r="F1284" s="207" t="str">
        <f t="shared" si="44"/>
        <v>24</v>
      </c>
      <c r="G1284" s="207" t="str">
        <f t="shared" si="44"/>
        <v>11</v>
      </c>
      <c r="H1284" s="207" t="str">
        <f t="shared" si="44"/>
        <v>07</v>
      </c>
      <c r="I1284" s="208" t="str">
        <f t="shared" si="43"/>
        <v>241107</v>
      </c>
      <c r="J1284" s="220" t="s">
        <v>535</v>
      </c>
      <c r="K1284" s="205">
        <v>1</v>
      </c>
      <c r="M1284" s="211">
        <v>0</v>
      </c>
      <c r="N1284" s="205">
        <v>0</v>
      </c>
    </row>
    <row r="1285" spans="1:14" s="205" customFormat="1" x14ac:dyDescent="0.2">
      <c r="A1285" s="205">
        <v>2</v>
      </c>
      <c r="B1285" s="205">
        <v>1</v>
      </c>
      <c r="C1285" s="205">
        <v>24</v>
      </c>
      <c r="D1285" s="205">
        <v>11</v>
      </c>
      <c r="E1285" s="205">
        <v>8</v>
      </c>
      <c r="F1285" s="207" t="str">
        <f t="shared" si="44"/>
        <v>24</v>
      </c>
      <c r="G1285" s="207" t="str">
        <f t="shared" si="44"/>
        <v>11</v>
      </c>
      <c r="H1285" s="207" t="str">
        <f t="shared" si="44"/>
        <v>08</v>
      </c>
      <c r="I1285" s="208" t="str">
        <f t="shared" si="43"/>
        <v>241108</v>
      </c>
      <c r="J1285" s="220" t="s">
        <v>536</v>
      </c>
      <c r="K1285" s="205">
        <v>1</v>
      </c>
      <c r="M1285" s="211">
        <v>0</v>
      </c>
      <c r="N1285" s="205">
        <v>0</v>
      </c>
    </row>
    <row r="1286" spans="1:14" s="205" customFormat="1" x14ac:dyDescent="0.2">
      <c r="A1286" s="205">
        <v>2</v>
      </c>
      <c r="B1286" s="205">
        <v>1</v>
      </c>
      <c r="C1286" s="205">
        <v>24</v>
      </c>
      <c r="D1286" s="205">
        <v>11</v>
      </c>
      <c r="E1286" s="205">
        <v>9</v>
      </c>
      <c r="F1286" s="207" t="str">
        <f t="shared" si="44"/>
        <v>24</v>
      </c>
      <c r="G1286" s="207" t="str">
        <f t="shared" si="44"/>
        <v>11</v>
      </c>
      <c r="H1286" s="207" t="str">
        <f t="shared" si="44"/>
        <v>09</v>
      </c>
      <c r="I1286" s="208" t="str">
        <f t="shared" si="43"/>
        <v>241109</v>
      </c>
      <c r="J1286" s="220" t="s">
        <v>537</v>
      </c>
      <c r="K1286" s="205">
        <v>1</v>
      </c>
      <c r="M1286" s="211">
        <v>0</v>
      </c>
      <c r="N1286" s="205">
        <v>0</v>
      </c>
    </row>
    <row r="1287" spans="1:14" s="205" customFormat="1" x14ac:dyDescent="0.2">
      <c r="A1287" s="205">
        <v>2</v>
      </c>
      <c r="B1287" s="205">
        <v>1</v>
      </c>
      <c r="C1287" s="205">
        <v>24</v>
      </c>
      <c r="D1287" s="205">
        <v>11</v>
      </c>
      <c r="E1287" s="205">
        <v>10</v>
      </c>
      <c r="F1287" s="207" t="str">
        <f t="shared" si="44"/>
        <v>24</v>
      </c>
      <c r="G1287" s="207" t="str">
        <f t="shared" si="44"/>
        <v>11</v>
      </c>
      <c r="H1287" s="207" t="str">
        <f t="shared" si="44"/>
        <v>10</v>
      </c>
      <c r="I1287" s="208" t="str">
        <f t="shared" si="43"/>
        <v>241110</v>
      </c>
      <c r="J1287" s="220" t="s">
        <v>538</v>
      </c>
      <c r="K1287" s="205">
        <v>1</v>
      </c>
      <c r="M1287" s="211">
        <v>0</v>
      </c>
      <c r="N1287" s="205">
        <v>0</v>
      </c>
    </row>
    <row r="1288" spans="1:14" s="205" customFormat="1" x14ac:dyDescent="0.2">
      <c r="A1288" s="205">
        <v>2</v>
      </c>
      <c r="B1288" s="205">
        <v>1</v>
      </c>
      <c r="C1288" s="205">
        <v>24</v>
      </c>
      <c r="D1288" s="205">
        <v>11</v>
      </c>
      <c r="E1288" s="205">
        <v>11</v>
      </c>
      <c r="F1288" s="207" t="str">
        <f t="shared" si="44"/>
        <v>24</v>
      </c>
      <c r="G1288" s="207" t="str">
        <f t="shared" si="44"/>
        <v>11</v>
      </c>
      <c r="H1288" s="207" t="str">
        <f t="shared" si="44"/>
        <v>11</v>
      </c>
      <c r="I1288" s="208" t="str">
        <f t="shared" ref="I1288:I1351" si="45">CONCATENATE(F1288,G1288,H1288)</f>
        <v>241111</v>
      </c>
      <c r="J1288" s="220" t="s">
        <v>539</v>
      </c>
      <c r="K1288" s="205">
        <v>1</v>
      </c>
      <c r="M1288" s="211">
        <v>0</v>
      </c>
      <c r="N1288" s="205">
        <v>0</v>
      </c>
    </row>
    <row r="1289" spans="1:14" s="205" customFormat="1" x14ac:dyDescent="0.2">
      <c r="A1289" s="205">
        <v>2</v>
      </c>
      <c r="B1289" s="205">
        <v>1</v>
      </c>
      <c r="C1289" s="205">
        <v>24</v>
      </c>
      <c r="D1289" s="205">
        <v>11</v>
      </c>
      <c r="E1289" s="205">
        <v>12</v>
      </c>
      <c r="F1289" s="207" t="str">
        <f t="shared" si="44"/>
        <v>24</v>
      </c>
      <c r="G1289" s="207" t="str">
        <f t="shared" si="44"/>
        <v>11</v>
      </c>
      <c r="H1289" s="207" t="str">
        <f t="shared" si="44"/>
        <v>12</v>
      </c>
      <c r="I1289" s="208" t="str">
        <f t="shared" si="45"/>
        <v>241112</v>
      </c>
      <c r="J1289" s="220" t="s">
        <v>540</v>
      </c>
      <c r="K1289" s="205">
        <v>1</v>
      </c>
      <c r="M1289" s="211">
        <v>0</v>
      </c>
      <c r="N1289" s="205">
        <v>0</v>
      </c>
    </row>
    <row r="1290" spans="1:14" s="205" customFormat="1" x14ac:dyDescent="0.2">
      <c r="A1290" s="205">
        <v>2</v>
      </c>
      <c r="B1290" s="205">
        <v>1</v>
      </c>
      <c r="C1290" s="205">
        <v>24</v>
      </c>
      <c r="D1290" s="205">
        <v>11</v>
      </c>
      <c r="E1290" s="205">
        <v>13</v>
      </c>
      <c r="F1290" s="207" t="str">
        <f t="shared" si="44"/>
        <v>24</v>
      </c>
      <c r="G1290" s="207" t="str">
        <f t="shared" si="44"/>
        <v>11</v>
      </c>
      <c r="H1290" s="207" t="str">
        <f t="shared" si="44"/>
        <v>13</v>
      </c>
      <c r="I1290" s="208" t="str">
        <f t="shared" si="45"/>
        <v>241113</v>
      </c>
      <c r="J1290" s="220" t="s">
        <v>541</v>
      </c>
      <c r="K1290" s="205">
        <v>1</v>
      </c>
      <c r="M1290" s="211">
        <v>0</v>
      </c>
      <c r="N1290" s="205">
        <v>0</v>
      </c>
    </row>
    <row r="1291" spans="1:14" s="205" customFormat="1" x14ac:dyDescent="0.2">
      <c r="A1291" s="205">
        <v>2</v>
      </c>
      <c r="B1291" s="205">
        <v>1</v>
      </c>
      <c r="C1291" s="205">
        <v>24</v>
      </c>
      <c r="D1291" s="205">
        <v>11</v>
      </c>
      <c r="E1291" s="205">
        <v>14</v>
      </c>
      <c r="F1291" s="207" t="str">
        <f t="shared" si="44"/>
        <v>24</v>
      </c>
      <c r="G1291" s="207" t="str">
        <f t="shared" si="44"/>
        <v>11</v>
      </c>
      <c r="H1291" s="207" t="str">
        <f t="shared" si="44"/>
        <v>14</v>
      </c>
      <c r="I1291" s="208" t="str">
        <f t="shared" si="45"/>
        <v>241114</v>
      </c>
      <c r="J1291" s="220" t="s">
        <v>542</v>
      </c>
      <c r="K1291" s="205">
        <v>1</v>
      </c>
      <c r="M1291" s="211">
        <v>0</v>
      </c>
      <c r="N1291" s="205">
        <v>0</v>
      </c>
    </row>
    <row r="1292" spans="1:14" s="205" customFormat="1" x14ac:dyDescent="0.2">
      <c r="A1292" s="205">
        <v>2</v>
      </c>
      <c r="B1292" s="205">
        <v>1</v>
      </c>
      <c r="C1292" s="205">
        <v>24</v>
      </c>
      <c r="D1292" s="205">
        <v>11</v>
      </c>
      <c r="E1292" s="205">
        <v>15</v>
      </c>
      <c r="F1292" s="207" t="str">
        <f t="shared" si="44"/>
        <v>24</v>
      </c>
      <c r="G1292" s="207" t="str">
        <f t="shared" si="44"/>
        <v>11</v>
      </c>
      <c r="H1292" s="207" t="str">
        <f t="shared" si="44"/>
        <v>15</v>
      </c>
      <c r="I1292" s="208" t="str">
        <f t="shared" si="45"/>
        <v>241115</v>
      </c>
      <c r="J1292" s="220" t="s">
        <v>543</v>
      </c>
      <c r="K1292" s="205">
        <v>1</v>
      </c>
      <c r="M1292" s="211">
        <v>0</v>
      </c>
      <c r="N1292" s="205">
        <v>0</v>
      </c>
    </row>
    <row r="1293" spans="1:14" s="205" customFormat="1" x14ac:dyDescent="0.2">
      <c r="A1293" s="205">
        <v>2</v>
      </c>
      <c r="B1293" s="205">
        <v>1</v>
      </c>
      <c r="C1293" s="205">
        <v>24</v>
      </c>
      <c r="D1293" s="205">
        <v>11</v>
      </c>
      <c r="E1293" s="205">
        <v>16</v>
      </c>
      <c r="F1293" s="207" t="str">
        <f t="shared" si="44"/>
        <v>24</v>
      </c>
      <c r="G1293" s="207" t="str">
        <f t="shared" si="44"/>
        <v>11</v>
      </c>
      <c r="H1293" s="207" t="str">
        <f t="shared" si="44"/>
        <v>16</v>
      </c>
      <c r="I1293" s="208" t="str">
        <f t="shared" si="45"/>
        <v>241116</v>
      </c>
      <c r="J1293" s="220" t="s">
        <v>544</v>
      </c>
      <c r="K1293" s="205">
        <v>1</v>
      </c>
      <c r="M1293" s="211">
        <v>0</v>
      </c>
      <c r="N1293" s="205">
        <v>0</v>
      </c>
    </row>
    <row r="1294" spans="1:14" s="205" customFormat="1" x14ac:dyDescent="0.2">
      <c r="A1294" s="205">
        <v>2</v>
      </c>
      <c r="B1294" s="205">
        <v>1</v>
      </c>
      <c r="C1294" s="205">
        <v>24</v>
      </c>
      <c r="D1294" s="205">
        <v>12</v>
      </c>
      <c r="E1294" s="205">
        <v>1</v>
      </c>
      <c r="F1294" s="207" t="str">
        <f t="shared" si="44"/>
        <v>24</v>
      </c>
      <c r="G1294" s="207" t="str">
        <f t="shared" si="44"/>
        <v>12</v>
      </c>
      <c r="H1294" s="207" t="str">
        <f t="shared" si="44"/>
        <v>01</v>
      </c>
      <c r="I1294" s="208" t="str">
        <f t="shared" si="45"/>
        <v>241201</v>
      </c>
      <c r="J1294" s="220" t="s">
        <v>545</v>
      </c>
      <c r="K1294" s="205">
        <v>1</v>
      </c>
      <c r="M1294" s="211">
        <v>0</v>
      </c>
      <c r="N1294" s="205">
        <v>0</v>
      </c>
    </row>
    <row r="1295" spans="1:14" s="205" customFormat="1" x14ac:dyDescent="0.2">
      <c r="A1295" s="205">
        <v>2</v>
      </c>
      <c r="B1295" s="205">
        <v>1</v>
      </c>
      <c r="C1295" s="205">
        <v>24</v>
      </c>
      <c r="D1295" s="205">
        <v>12</v>
      </c>
      <c r="E1295" s="205">
        <v>2</v>
      </c>
      <c r="F1295" s="207" t="str">
        <f t="shared" si="44"/>
        <v>24</v>
      </c>
      <c r="G1295" s="207" t="str">
        <f t="shared" si="44"/>
        <v>12</v>
      </c>
      <c r="H1295" s="207" t="str">
        <f t="shared" si="44"/>
        <v>02</v>
      </c>
      <c r="I1295" s="208" t="str">
        <f t="shared" si="45"/>
        <v>241202</v>
      </c>
      <c r="J1295" s="220" t="s">
        <v>546</v>
      </c>
      <c r="K1295" s="205">
        <v>1</v>
      </c>
      <c r="M1295" s="211">
        <v>0</v>
      </c>
      <c r="N1295" s="205">
        <v>0</v>
      </c>
    </row>
    <row r="1296" spans="1:14" s="205" customFormat="1" x14ac:dyDescent="0.2">
      <c r="A1296" s="205">
        <v>2</v>
      </c>
      <c r="B1296" s="205">
        <v>1</v>
      </c>
      <c r="C1296" s="205">
        <v>24</v>
      </c>
      <c r="D1296" s="205">
        <v>12</v>
      </c>
      <c r="E1296" s="205">
        <v>3</v>
      </c>
      <c r="F1296" s="207" t="str">
        <f t="shared" si="44"/>
        <v>24</v>
      </c>
      <c r="G1296" s="207" t="str">
        <f t="shared" si="44"/>
        <v>12</v>
      </c>
      <c r="H1296" s="207" t="str">
        <f t="shared" si="44"/>
        <v>03</v>
      </c>
      <c r="I1296" s="208" t="str">
        <f t="shared" si="45"/>
        <v>241203</v>
      </c>
      <c r="J1296" s="220" t="s">
        <v>547</v>
      </c>
      <c r="K1296" s="205">
        <v>1</v>
      </c>
      <c r="M1296" s="211">
        <v>0</v>
      </c>
      <c r="N1296" s="205">
        <v>0</v>
      </c>
    </row>
    <row r="1297" spans="1:14" s="205" customFormat="1" x14ac:dyDescent="0.2">
      <c r="A1297" s="205">
        <v>2</v>
      </c>
      <c r="B1297" s="205">
        <v>1</v>
      </c>
      <c r="C1297" s="205">
        <v>24</v>
      </c>
      <c r="D1297" s="205">
        <v>12</v>
      </c>
      <c r="E1297" s="205">
        <v>4</v>
      </c>
      <c r="F1297" s="207" t="str">
        <f t="shared" si="44"/>
        <v>24</v>
      </c>
      <c r="G1297" s="207" t="str">
        <f t="shared" si="44"/>
        <v>12</v>
      </c>
      <c r="H1297" s="207" t="str">
        <f t="shared" si="44"/>
        <v>04</v>
      </c>
      <c r="I1297" s="208" t="str">
        <f t="shared" si="45"/>
        <v>241204</v>
      </c>
      <c r="J1297" s="220" t="s">
        <v>548</v>
      </c>
      <c r="K1297" s="205">
        <v>1</v>
      </c>
      <c r="M1297" s="211">
        <v>0</v>
      </c>
      <c r="N1297" s="205">
        <v>0</v>
      </c>
    </row>
    <row r="1298" spans="1:14" s="205" customFormat="1" x14ac:dyDescent="0.2">
      <c r="A1298" s="205">
        <v>2</v>
      </c>
      <c r="B1298" s="205">
        <v>1</v>
      </c>
      <c r="C1298" s="205">
        <v>24</v>
      </c>
      <c r="D1298" s="205">
        <v>12</v>
      </c>
      <c r="E1298" s="205">
        <v>5</v>
      </c>
      <c r="F1298" s="207" t="str">
        <f t="shared" si="44"/>
        <v>24</v>
      </c>
      <c r="G1298" s="207" t="str">
        <f t="shared" si="44"/>
        <v>12</v>
      </c>
      <c r="H1298" s="207" t="str">
        <f t="shared" si="44"/>
        <v>05</v>
      </c>
      <c r="I1298" s="208" t="str">
        <f t="shared" si="45"/>
        <v>241205</v>
      </c>
      <c r="J1298" s="220" t="s">
        <v>549</v>
      </c>
      <c r="K1298" s="205">
        <v>1</v>
      </c>
      <c r="M1298" s="211">
        <v>0</v>
      </c>
      <c r="N1298" s="205">
        <v>0</v>
      </c>
    </row>
    <row r="1299" spans="1:14" s="205" customFormat="1" x14ac:dyDescent="0.2">
      <c r="A1299" s="205">
        <v>2</v>
      </c>
      <c r="B1299" s="205">
        <v>1</v>
      </c>
      <c r="C1299" s="205">
        <v>24</v>
      </c>
      <c r="D1299" s="205">
        <v>12</v>
      </c>
      <c r="E1299" s="205">
        <v>6</v>
      </c>
      <c r="F1299" s="207" t="str">
        <f t="shared" si="44"/>
        <v>24</v>
      </c>
      <c r="G1299" s="207" t="str">
        <f t="shared" si="44"/>
        <v>12</v>
      </c>
      <c r="H1299" s="207" t="str">
        <f t="shared" si="44"/>
        <v>06</v>
      </c>
      <c r="I1299" s="208" t="str">
        <f t="shared" si="45"/>
        <v>241206</v>
      </c>
      <c r="J1299" s="220" t="s">
        <v>550</v>
      </c>
      <c r="K1299" s="205">
        <v>1</v>
      </c>
      <c r="M1299" s="211">
        <v>0</v>
      </c>
      <c r="N1299" s="205">
        <v>0</v>
      </c>
    </row>
    <row r="1300" spans="1:14" s="205" customFormat="1" x14ac:dyDescent="0.2">
      <c r="A1300" s="205">
        <v>2</v>
      </c>
      <c r="B1300" s="205">
        <v>1</v>
      </c>
      <c r="C1300" s="205">
        <v>24</v>
      </c>
      <c r="D1300" s="205">
        <v>12</v>
      </c>
      <c r="E1300" s="205">
        <v>7</v>
      </c>
      <c r="F1300" s="207" t="str">
        <f t="shared" si="44"/>
        <v>24</v>
      </c>
      <c r="G1300" s="207" t="str">
        <f t="shared" si="44"/>
        <v>12</v>
      </c>
      <c r="H1300" s="207" t="str">
        <f t="shared" si="44"/>
        <v>07</v>
      </c>
      <c r="I1300" s="208" t="str">
        <f t="shared" si="45"/>
        <v>241207</v>
      </c>
      <c r="J1300" s="220" t="s">
        <v>551</v>
      </c>
      <c r="K1300" s="205">
        <v>1</v>
      </c>
      <c r="M1300" s="211">
        <v>0</v>
      </c>
      <c r="N1300" s="205">
        <v>0</v>
      </c>
    </row>
    <row r="1301" spans="1:14" s="205" customFormat="1" x14ac:dyDescent="0.2">
      <c r="A1301" s="205">
        <v>2</v>
      </c>
      <c r="B1301" s="205">
        <v>1</v>
      </c>
      <c r="C1301" s="205">
        <v>24</v>
      </c>
      <c r="D1301" s="205">
        <v>12</v>
      </c>
      <c r="E1301" s="205">
        <v>8</v>
      </c>
      <c r="F1301" s="207" t="str">
        <f t="shared" si="44"/>
        <v>24</v>
      </c>
      <c r="G1301" s="207" t="str">
        <f t="shared" si="44"/>
        <v>12</v>
      </c>
      <c r="H1301" s="207" t="str">
        <f t="shared" si="44"/>
        <v>08</v>
      </c>
      <c r="I1301" s="208" t="str">
        <f t="shared" si="45"/>
        <v>241208</v>
      </c>
      <c r="J1301" s="220" t="s">
        <v>552</v>
      </c>
      <c r="K1301" s="205">
        <v>1</v>
      </c>
      <c r="M1301" s="211">
        <v>0</v>
      </c>
      <c r="N1301" s="205">
        <v>0</v>
      </c>
    </row>
    <row r="1302" spans="1:14" s="205" customFormat="1" x14ac:dyDescent="0.2">
      <c r="A1302" s="205">
        <v>2</v>
      </c>
      <c r="B1302" s="205">
        <v>1</v>
      </c>
      <c r="C1302" s="205">
        <v>24</v>
      </c>
      <c r="D1302" s="205">
        <v>12</v>
      </c>
      <c r="E1302" s="205">
        <v>9</v>
      </c>
      <c r="F1302" s="207" t="str">
        <f t="shared" si="44"/>
        <v>24</v>
      </c>
      <c r="G1302" s="207" t="str">
        <f t="shared" si="44"/>
        <v>12</v>
      </c>
      <c r="H1302" s="207" t="str">
        <f t="shared" si="44"/>
        <v>09</v>
      </c>
      <c r="I1302" s="208" t="str">
        <f t="shared" si="45"/>
        <v>241209</v>
      </c>
      <c r="J1302" s="220" t="s">
        <v>553</v>
      </c>
      <c r="K1302" s="205">
        <v>1</v>
      </c>
      <c r="M1302" s="211">
        <v>0</v>
      </c>
      <c r="N1302" s="205">
        <v>0</v>
      </c>
    </row>
    <row r="1303" spans="1:14" s="205" customFormat="1" x14ac:dyDescent="0.2">
      <c r="A1303" s="205">
        <v>2</v>
      </c>
      <c r="B1303" s="205">
        <v>1</v>
      </c>
      <c r="C1303" s="205">
        <v>24</v>
      </c>
      <c r="D1303" s="205">
        <v>12</v>
      </c>
      <c r="E1303" s="205">
        <v>10</v>
      </c>
      <c r="F1303" s="207" t="str">
        <f t="shared" si="44"/>
        <v>24</v>
      </c>
      <c r="G1303" s="207" t="str">
        <f t="shared" si="44"/>
        <v>12</v>
      </c>
      <c r="H1303" s="207" t="str">
        <f t="shared" si="44"/>
        <v>10</v>
      </c>
      <c r="I1303" s="208" t="str">
        <f t="shared" si="45"/>
        <v>241210</v>
      </c>
      <c r="J1303" s="220" t="s">
        <v>554</v>
      </c>
      <c r="K1303" s="205">
        <v>1</v>
      </c>
      <c r="M1303" s="211">
        <v>0</v>
      </c>
      <c r="N1303" s="205">
        <v>0</v>
      </c>
    </row>
    <row r="1304" spans="1:14" s="205" customFormat="1" x14ac:dyDescent="0.2">
      <c r="A1304" s="205">
        <v>2</v>
      </c>
      <c r="B1304" s="205">
        <v>1</v>
      </c>
      <c r="C1304" s="205">
        <v>24</v>
      </c>
      <c r="D1304" s="205">
        <v>12</v>
      </c>
      <c r="E1304" s="205">
        <v>11</v>
      </c>
      <c r="F1304" s="207" t="str">
        <f t="shared" si="44"/>
        <v>24</v>
      </c>
      <c r="G1304" s="207" t="str">
        <f t="shared" si="44"/>
        <v>12</v>
      </c>
      <c r="H1304" s="207" t="str">
        <f t="shared" si="44"/>
        <v>11</v>
      </c>
      <c r="I1304" s="208" t="str">
        <f t="shared" si="45"/>
        <v>241211</v>
      </c>
      <c r="J1304" s="220" t="s">
        <v>555</v>
      </c>
      <c r="K1304" s="205">
        <v>1</v>
      </c>
      <c r="M1304" s="211">
        <v>0</v>
      </c>
      <c r="N1304" s="205">
        <v>0</v>
      </c>
    </row>
    <row r="1305" spans="1:14" s="205" customFormat="1" x14ac:dyDescent="0.2">
      <c r="A1305" s="205">
        <v>2</v>
      </c>
      <c r="B1305" s="205">
        <v>1</v>
      </c>
      <c r="C1305" s="205">
        <v>24</v>
      </c>
      <c r="D1305" s="205">
        <v>12</v>
      </c>
      <c r="E1305" s="205">
        <v>12</v>
      </c>
      <c r="F1305" s="207" t="str">
        <f t="shared" si="44"/>
        <v>24</v>
      </c>
      <c r="G1305" s="207" t="str">
        <f t="shared" si="44"/>
        <v>12</v>
      </c>
      <c r="H1305" s="207" t="str">
        <f t="shared" si="44"/>
        <v>12</v>
      </c>
      <c r="I1305" s="208" t="str">
        <f t="shared" si="45"/>
        <v>241212</v>
      </c>
      <c r="J1305" s="220" t="s">
        <v>556</v>
      </c>
      <c r="K1305" s="205">
        <v>1</v>
      </c>
      <c r="M1305" s="211">
        <v>0</v>
      </c>
      <c r="N1305" s="205">
        <v>0</v>
      </c>
    </row>
    <row r="1306" spans="1:14" s="205" customFormat="1" x14ac:dyDescent="0.2">
      <c r="A1306" s="205">
        <v>2</v>
      </c>
      <c r="B1306" s="205">
        <v>1</v>
      </c>
      <c r="C1306" s="205">
        <v>24</v>
      </c>
      <c r="D1306" s="205">
        <v>12</v>
      </c>
      <c r="E1306" s="205">
        <v>13</v>
      </c>
      <c r="F1306" s="207" t="str">
        <f t="shared" si="44"/>
        <v>24</v>
      </c>
      <c r="G1306" s="207" t="str">
        <f t="shared" si="44"/>
        <v>12</v>
      </c>
      <c r="H1306" s="207" t="str">
        <f t="shared" si="44"/>
        <v>13</v>
      </c>
      <c r="I1306" s="208" t="str">
        <f t="shared" si="45"/>
        <v>241213</v>
      </c>
      <c r="J1306" s="220" t="s">
        <v>557</v>
      </c>
      <c r="K1306" s="205">
        <v>1</v>
      </c>
      <c r="M1306" s="211">
        <v>0</v>
      </c>
      <c r="N1306" s="205">
        <v>0</v>
      </c>
    </row>
    <row r="1307" spans="1:14" s="205" customFormat="1" x14ac:dyDescent="0.2">
      <c r="A1307" s="205">
        <v>2</v>
      </c>
      <c r="B1307" s="205">
        <v>1</v>
      </c>
      <c r="C1307" s="205">
        <v>24</v>
      </c>
      <c r="D1307" s="205">
        <v>12</v>
      </c>
      <c r="E1307" s="205">
        <v>14</v>
      </c>
      <c r="F1307" s="207" t="str">
        <f t="shared" si="44"/>
        <v>24</v>
      </c>
      <c r="G1307" s="207" t="str">
        <f t="shared" si="44"/>
        <v>12</v>
      </c>
      <c r="H1307" s="207" t="str">
        <f t="shared" si="44"/>
        <v>14</v>
      </c>
      <c r="I1307" s="208" t="str">
        <f t="shared" si="45"/>
        <v>241214</v>
      </c>
      <c r="J1307" s="220" t="s">
        <v>558</v>
      </c>
      <c r="K1307" s="205">
        <v>1</v>
      </c>
      <c r="M1307" s="211">
        <v>0</v>
      </c>
      <c r="N1307" s="205">
        <v>0</v>
      </c>
    </row>
    <row r="1308" spans="1:14" s="205" customFormat="1" x14ac:dyDescent="0.2">
      <c r="A1308" s="205">
        <v>2</v>
      </c>
      <c r="B1308" s="205">
        <v>1</v>
      </c>
      <c r="C1308" s="205">
        <v>24</v>
      </c>
      <c r="D1308" s="205">
        <v>12</v>
      </c>
      <c r="E1308" s="205">
        <v>15</v>
      </c>
      <c r="F1308" s="207" t="str">
        <f t="shared" si="44"/>
        <v>24</v>
      </c>
      <c r="G1308" s="207" t="str">
        <f t="shared" si="44"/>
        <v>12</v>
      </c>
      <c r="H1308" s="207" t="str">
        <f t="shared" si="44"/>
        <v>15</v>
      </c>
      <c r="I1308" s="208" t="str">
        <f t="shared" si="45"/>
        <v>241215</v>
      </c>
      <c r="J1308" s="220" t="s">
        <v>559</v>
      </c>
      <c r="K1308" s="205">
        <v>1</v>
      </c>
      <c r="M1308" s="211">
        <v>0</v>
      </c>
      <c r="N1308" s="205">
        <v>0</v>
      </c>
    </row>
    <row r="1309" spans="1:14" s="205" customFormat="1" x14ac:dyDescent="0.2">
      <c r="A1309" s="205">
        <v>2</v>
      </c>
      <c r="B1309" s="205">
        <v>1</v>
      </c>
      <c r="C1309" s="205">
        <v>24</v>
      </c>
      <c r="D1309" s="205">
        <v>12</v>
      </c>
      <c r="E1309" s="205">
        <v>16</v>
      </c>
      <c r="F1309" s="207" t="str">
        <f t="shared" si="44"/>
        <v>24</v>
      </c>
      <c r="G1309" s="207" t="str">
        <f t="shared" si="44"/>
        <v>12</v>
      </c>
      <c r="H1309" s="207" t="str">
        <f t="shared" si="44"/>
        <v>16</v>
      </c>
      <c r="I1309" s="208" t="str">
        <f t="shared" si="45"/>
        <v>241216</v>
      </c>
      <c r="J1309" s="220" t="s">
        <v>560</v>
      </c>
      <c r="K1309" s="205">
        <v>1</v>
      </c>
      <c r="M1309" s="211">
        <v>0</v>
      </c>
      <c r="N1309" s="205">
        <v>0</v>
      </c>
    </row>
    <row r="1310" spans="1:14" s="205" customFormat="1" x14ac:dyDescent="0.2">
      <c r="A1310" s="205">
        <v>2</v>
      </c>
      <c r="B1310" s="205">
        <v>1</v>
      </c>
      <c r="C1310" s="205">
        <v>45</v>
      </c>
      <c r="D1310" s="205">
        <v>1</v>
      </c>
      <c r="E1310" s="205">
        <v>1</v>
      </c>
      <c r="F1310" s="207" t="str">
        <f t="shared" si="44"/>
        <v>45</v>
      </c>
      <c r="G1310" s="207" t="str">
        <f t="shared" si="44"/>
        <v>01</v>
      </c>
      <c r="H1310" s="207" t="str">
        <f t="shared" si="44"/>
        <v>01</v>
      </c>
      <c r="I1310" s="208" t="str">
        <f t="shared" si="45"/>
        <v>450101</v>
      </c>
      <c r="J1310" s="220" t="s">
        <v>561</v>
      </c>
      <c r="K1310" s="205">
        <v>1</v>
      </c>
      <c r="M1310" s="211">
        <v>154</v>
      </c>
      <c r="N1310" s="205">
        <v>150</v>
      </c>
    </row>
    <row r="1311" spans="1:14" s="205" customFormat="1" x14ac:dyDescent="0.2">
      <c r="A1311" s="205">
        <v>2</v>
      </c>
      <c r="B1311" s="205">
        <v>1</v>
      </c>
      <c r="C1311" s="205">
        <v>45</v>
      </c>
      <c r="D1311" s="205">
        <v>1</v>
      </c>
      <c r="E1311" s="205">
        <v>2</v>
      </c>
      <c r="F1311" s="207" t="str">
        <f t="shared" si="44"/>
        <v>45</v>
      </c>
      <c r="G1311" s="207" t="str">
        <f t="shared" si="44"/>
        <v>01</v>
      </c>
      <c r="H1311" s="207" t="str">
        <f t="shared" si="44"/>
        <v>02</v>
      </c>
      <c r="I1311" s="208" t="str">
        <f t="shared" si="45"/>
        <v>450102</v>
      </c>
      <c r="J1311" s="220" t="s">
        <v>562</v>
      </c>
      <c r="K1311" s="205">
        <v>1</v>
      </c>
      <c r="M1311" s="211">
        <v>0</v>
      </c>
      <c r="N1311" s="205">
        <v>0</v>
      </c>
    </row>
    <row r="1312" spans="1:14" s="205" customFormat="1" x14ac:dyDescent="0.2">
      <c r="A1312" s="205">
        <v>2</v>
      </c>
      <c r="B1312" s="205">
        <v>1</v>
      </c>
      <c r="C1312" s="205">
        <v>45</v>
      </c>
      <c r="D1312" s="205">
        <v>1</v>
      </c>
      <c r="E1312" s="205">
        <v>3</v>
      </c>
      <c r="F1312" s="207" t="str">
        <f t="shared" si="44"/>
        <v>45</v>
      </c>
      <c r="G1312" s="207" t="str">
        <f t="shared" si="44"/>
        <v>01</v>
      </c>
      <c r="H1312" s="207" t="str">
        <f t="shared" si="44"/>
        <v>03</v>
      </c>
      <c r="I1312" s="208" t="str">
        <f t="shared" si="45"/>
        <v>450103</v>
      </c>
      <c r="J1312" s="220" t="s">
        <v>563</v>
      </c>
      <c r="K1312" s="205">
        <v>1</v>
      </c>
      <c r="M1312" s="211">
        <v>0</v>
      </c>
      <c r="N1312" s="205">
        <v>0</v>
      </c>
    </row>
    <row r="1313" spans="1:14" s="205" customFormat="1" x14ac:dyDescent="0.2">
      <c r="A1313" s="205">
        <v>2</v>
      </c>
      <c r="B1313" s="205">
        <v>1</v>
      </c>
      <c r="C1313" s="205">
        <v>45</v>
      </c>
      <c r="D1313" s="205">
        <v>1</v>
      </c>
      <c r="E1313" s="205">
        <v>4</v>
      </c>
      <c r="F1313" s="207" t="str">
        <f t="shared" si="44"/>
        <v>45</v>
      </c>
      <c r="G1313" s="207" t="str">
        <f t="shared" si="44"/>
        <v>01</v>
      </c>
      <c r="H1313" s="207" t="str">
        <f t="shared" si="44"/>
        <v>04</v>
      </c>
      <c r="I1313" s="208" t="str">
        <f t="shared" si="45"/>
        <v>450104</v>
      </c>
      <c r="J1313" s="220" t="s">
        <v>564</v>
      </c>
      <c r="K1313" s="205">
        <v>1</v>
      </c>
      <c r="M1313" s="211">
        <v>116</v>
      </c>
      <c r="N1313" s="205">
        <v>114</v>
      </c>
    </row>
    <row r="1314" spans="1:14" s="205" customFormat="1" x14ac:dyDescent="0.2">
      <c r="A1314" s="205">
        <v>2</v>
      </c>
      <c r="B1314" s="205">
        <v>1</v>
      </c>
      <c r="C1314" s="205">
        <v>45</v>
      </c>
      <c r="D1314" s="205">
        <v>1</v>
      </c>
      <c r="E1314" s="205">
        <v>5</v>
      </c>
      <c r="F1314" s="207" t="str">
        <f t="shared" si="44"/>
        <v>45</v>
      </c>
      <c r="G1314" s="207" t="str">
        <f t="shared" si="44"/>
        <v>01</v>
      </c>
      <c r="H1314" s="207" t="str">
        <f t="shared" si="44"/>
        <v>05</v>
      </c>
      <c r="I1314" s="208" t="str">
        <f t="shared" si="45"/>
        <v>450105</v>
      </c>
      <c r="J1314" s="220" t="s">
        <v>565</v>
      </c>
      <c r="K1314" s="205">
        <v>1</v>
      </c>
      <c r="M1314" s="211">
        <v>0</v>
      </c>
      <c r="N1314" s="205">
        <v>0</v>
      </c>
    </row>
    <row r="1315" spans="1:14" s="205" customFormat="1" x14ac:dyDescent="0.2">
      <c r="A1315" s="205">
        <v>2</v>
      </c>
      <c r="B1315" s="205">
        <v>1</v>
      </c>
      <c r="C1315" s="205">
        <v>45</v>
      </c>
      <c r="D1315" s="205">
        <v>1</v>
      </c>
      <c r="E1315" s="205">
        <v>6</v>
      </c>
      <c r="F1315" s="207" t="str">
        <f t="shared" si="44"/>
        <v>45</v>
      </c>
      <c r="G1315" s="207" t="str">
        <f t="shared" si="44"/>
        <v>01</v>
      </c>
      <c r="H1315" s="207" t="str">
        <f t="shared" si="44"/>
        <v>06</v>
      </c>
      <c r="I1315" s="208" t="str">
        <f t="shared" si="45"/>
        <v>450106</v>
      </c>
      <c r="J1315" s="220" t="s">
        <v>566</v>
      </c>
      <c r="K1315" s="205">
        <v>1</v>
      </c>
      <c r="M1315" s="211">
        <v>0</v>
      </c>
      <c r="N1315" s="205">
        <v>0</v>
      </c>
    </row>
    <row r="1316" spans="1:14" s="205" customFormat="1" x14ac:dyDescent="0.2">
      <c r="A1316" s="205">
        <v>2</v>
      </c>
      <c r="B1316" s="205">
        <v>1</v>
      </c>
      <c r="C1316" s="205">
        <v>45</v>
      </c>
      <c r="D1316" s="205">
        <v>1</v>
      </c>
      <c r="E1316" s="205">
        <v>7</v>
      </c>
      <c r="F1316" s="207" t="str">
        <f t="shared" si="44"/>
        <v>45</v>
      </c>
      <c r="G1316" s="207" t="str">
        <f t="shared" si="44"/>
        <v>01</v>
      </c>
      <c r="H1316" s="207" t="str">
        <f t="shared" si="44"/>
        <v>07</v>
      </c>
      <c r="I1316" s="208" t="str">
        <f t="shared" si="45"/>
        <v>450107</v>
      </c>
      <c r="J1316" s="220" t="s">
        <v>567</v>
      </c>
      <c r="K1316" s="205">
        <v>1</v>
      </c>
      <c r="M1316" s="211">
        <v>0</v>
      </c>
      <c r="N1316" s="205">
        <v>0</v>
      </c>
    </row>
    <row r="1317" spans="1:14" s="205" customFormat="1" x14ac:dyDescent="0.2">
      <c r="A1317" s="205">
        <v>2</v>
      </c>
      <c r="B1317" s="205">
        <v>1</v>
      </c>
      <c r="C1317" s="205">
        <v>45</v>
      </c>
      <c r="D1317" s="205">
        <v>1</v>
      </c>
      <c r="E1317" s="205">
        <v>8</v>
      </c>
      <c r="F1317" s="207" t="str">
        <f t="shared" si="44"/>
        <v>45</v>
      </c>
      <c r="G1317" s="207" t="str">
        <f t="shared" si="44"/>
        <v>01</v>
      </c>
      <c r="H1317" s="207" t="str">
        <f t="shared" si="44"/>
        <v>08</v>
      </c>
      <c r="I1317" s="208" t="str">
        <f t="shared" si="45"/>
        <v>450108</v>
      </c>
      <c r="J1317" s="220" t="s">
        <v>568</v>
      </c>
      <c r="K1317" s="205">
        <v>1</v>
      </c>
      <c r="M1317" s="211">
        <v>0</v>
      </c>
      <c r="N1317" s="205">
        <v>0</v>
      </c>
    </row>
    <row r="1318" spans="1:14" s="205" customFormat="1" x14ac:dyDescent="0.2">
      <c r="A1318" s="205">
        <v>2</v>
      </c>
      <c r="B1318" s="205">
        <v>1</v>
      </c>
      <c r="C1318" s="205">
        <v>45</v>
      </c>
      <c r="D1318" s="205">
        <v>1</v>
      </c>
      <c r="E1318" s="205">
        <v>9</v>
      </c>
      <c r="F1318" s="207" t="str">
        <f t="shared" si="44"/>
        <v>45</v>
      </c>
      <c r="G1318" s="207" t="str">
        <f t="shared" si="44"/>
        <v>01</v>
      </c>
      <c r="H1318" s="207" t="str">
        <f t="shared" si="44"/>
        <v>09</v>
      </c>
      <c r="I1318" s="208" t="str">
        <f t="shared" si="45"/>
        <v>450109</v>
      </c>
      <c r="J1318" s="220" t="s">
        <v>569</v>
      </c>
      <c r="K1318" s="205">
        <v>1</v>
      </c>
      <c r="M1318" s="211">
        <v>0</v>
      </c>
      <c r="N1318" s="205">
        <v>0</v>
      </c>
    </row>
    <row r="1319" spans="1:14" s="205" customFormat="1" x14ac:dyDescent="0.2">
      <c r="A1319" s="205">
        <v>2</v>
      </c>
      <c r="B1319" s="205">
        <v>1</v>
      </c>
      <c r="C1319" s="205">
        <v>45</v>
      </c>
      <c r="D1319" s="205">
        <v>1</v>
      </c>
      <c r="E1319" s="205">
        <v>10</v>
      </c>
      <c r="F1319" s="207" t="str">
        <f t="shared" si="44"/>
        <v>45</v>
      </c>
      <c r="G1319" s="207" t="str">
        <f t="shared" si="44"/>
        <v>01</v>
      </c>
      <c r="H1319" s="207" t="str">
        <f t="shared" si="44"/>
        <v>10</v>
      </c>
      <c r="I1319" s="208" t="str">
        <f t="shared" si="45"/>
        <v>450110</v>
      </c>
      <c r="J1319" s="220" t="s">
        <v>570</v>
      </c>
      <c r="K1319" s="205">
        <v>1</v>
      </c>
      <c r="M1319" s="211">
        <v>0</v>
      </c>
      <c r="N1319" s="205">
        <v>0</v>
      </c>
    </row>
    <row r="1320" spans="1:14" s="205" customFormat="1" x14ac:dyDescent="0.2">
      <c r="A1320" s="205">
        <v>2</v>
      </c>
      <c r="B1320" s="205">
        <v>1</v>
      </c>
      <c r="C1320" s="205">
        <v>45</v>
      </c>
      <c r="D1320" s="205">
        <v>1</v>
      </c>
      <c r="E1320" s="205">
        <v>11</v>
      </c>
      <c r="F1320" s="207" t="str">
        <f t="shared" ref="F1320:H1383" si="46">TEXT(C1320,"00")</f>
        <v>45</v>
      </c>
      <c r="G1320" s="207" t="str">
        <f t="shared" si="46"/>
        <v>01</v>
      </c>
      <c r="H1320" s="207" t="str">
        <f t="shared" si="46"/>
        <v>11</v>
      </c>
      <c r="I1320" s="208" t="str">
        <f t="shared" si="45"/>
        <v>450111</v>
      </c>
      <c r="J1320" s="220" t="s">
        <v>571</v>
      </c>
      <c r="K1320" s="205">
        <v>1</v>
      </c>
      <c r="M1320" s="211">
        <v>0</v>
      </c>
      <c r="N1320" s="205">
        <v>0</v>
      </c>
    </row>
    <row r="1321" spans="1:14" s="205" customFormat="1" x14ac:dyDescent="0.2">
      <c r="A1321" s="205">
        <v>2</v>
      </c>
      <c r="B1321" s="205">
        <v>1</v>
      </c>
      <c r="C1321" s="205">
        <v>45</v>
      </c>
      <c r="D1321" s="205">
        <v>1</v>
      </c>
      <c r="E1321" s="205">
        <v>12</v>
      </c>
      <c r="F1321" s="207" t="str">
        <f t="shared" si="46"/>
        <v>45</v>
      </c>
      <c r="G1321" s="207" t="str">
        <f t="shared" si="46"/>
        <v>01</v>
      </c>
      <c r="H1321" s="207" t="str">
        <f t="shared" si="46"/>
        <v>12</v>
      </c>
      <c r="I1321" s="208" t="str">
        <f t="shared" si="45"/>
        <v>450112</v>
      </c>
      <c r="J1321" s="220" t="s">
        <v>572</v>
      </c>
      <c r="K1321" s="205">
        <v>1</v>
      </c>
      <c r="M1321" s="211">
        <v>270</v>
      </c>
      <c r="N1321" s="205">
        <v>264</v>
      </c>
    </row>
    <row r="1322" spans="1:14" s="205" customFormat="1" x14ac:dyDescent="0.2">
      <c r="A1322" s="205">
        <v>2</v>
      </c>
      <c r="B1322" s="205">
        <v>1</v>
      </c>
      <c r="C1322" s="205">
        <v>45</v>
      </c>
      <c r="D1322" s="205">
        <v>1</v>
      </c>
      <c r="E1322" s="205">
        <v>13</v>
      </c>
      <c r="F1322" s="207" t="str">
        <f t="shared" si="46"/>
        <v>45</v>
      </c>
      <c r="G1322" s="207" t="str">
        <f t="shared" si="46"/>
        <v>01</v>
      </c>
      <c r="H1322" s="207" t="str">
        <f t="shared" si="46"/>
        <v>13</v>
      </c>
      <c r="I1322" s="208" t="str">
        <f t="shared" si="45"/>
        <v>450113</v>
      </c>
      <c r="J1322" s="220" t="s">
        <v>573</v>
      </c>
      <c r="K1322" s="205">
        <v>1</v>
      </c>
      <c r="M1322" s="211">
        <v>0</v>
      </c>
      <c r="N1322" s="205">
        <v>0</v>
      </c>
    </row>
    <row r="1323" spans="1:14" s="205" customFormat="1" x14ac:dyDescent="0.2">
      <c r="A1323" s="205">
        <v>2</v>
      </c>
      <c r="B1323" s="205">
        <v>1</v>
      </c>
      <c r="C1323" s="205">
        <v>45</v>
      </c>
      <c r="D1323" s="205">
        <v>1</v>
      </c>
      <c r="E1323" s="205">
        <v>14</v>
      </c>
      <c r="F1323" s="207" t="str">
        <f t="shared" si="46"/>
        <v>45</v>
      </c>
      <c r="G1323" s="207" t="str">
        <f t="shared" si="46"/>
        <v>01</v>
      </c>
      <c r="H1323" s="207" t="str">
        <f t="shared" si="46"/>
        <v>14</v>
      </c>
      <c r="I1323" s="208" t="str">
        <f t="shared" si="45"/>
        <v>450114</v>
      </c>
      <c r="J1323" s="220" t="s">
        <v>574</v>
      </c>
      <c r="K1323" s="205">
        <v>1</v>
      </c>
      <c r="M1323" s="211">
        <v>0</v>
      </c>
      <c r="N1323" s="205">
        <v>0</v>
      </c>
    </row>
    <row r="1324" spans="1:14" s="205" customFormat="1" x14ac:dyDescent="0.2">
      <c r="A1324" s="205">
        <v>2</v>
      </c>
      <c r="B1324" s="205">
        <v>1</v>
      </c>
      <c r="C1324" s="205">
        <v>45</v>
      </c>
      <c r="D1324" s="205">
        <v>1</v>
      </c>
      <c r="E1324" s="205">
        <v>15</v>
      </c>
      <c r="F1324" s="207" t="str">
        <f t="shared" si="46"/>
        <v>45</v>
      </c>
      <c r="G1324" s="207" t="str">
        <f t="shared" si="46"/>
        <v>01</v>
      </c>
      <c r="H1324" s="207" t="str">
        <f t="shared" si="46"/>
        <v>15</v>
      </c>
      <c r="I1324" s="208" t="str">
        <f t="shared" si="45"/>
        <v>450115</v>
      </c>
      <c r="J1324" s="220" t="s">
        <v>575</v>
      </c>
      <c r="K1324" s="205">
        <v>1</v>
      </c>
      <c r="M1324" s="211">
        <v>0</v>
      </c>
      <c r="N1324" s="205">
        <v>0</v>
      </c>
    </row>
    <row r="1325" spans="1:14" s="205" customFormat="1" x14ac:dyDescent="0.2">
      <c r="A1325" s="205">
        <v>2</v>
      </c>
      <c r="B1325" s="205">
        <v>1</v>
      </c>
      <c r="C1325" s="205">
        <v>45</v>
      </c>
      <c r="D1325" s="205">
        <v>2</v>
      </c>
      <c r="E1325" s="205">
        <v>1</v>
      </c>
      <c r="F1325" s="207" t="str">
        <f t="shared" si="46"/>
        <v>45</v>
      </c>
      <c r="G1325" s="207" t="str">
        <f t="shared" si="46"/>
        <v>02</v>
      </c>
      <c r="H1325" s="207" t="str">
        <f t="shared" si="46"/>
        <v>01</v>
      </c>
      <c r="I1325" s="208" t="str">
        <f t="shared" si="45"/>
        <v>450201</v>
      </c>
      <c r="J1325" s="220" t="s">
        <v>576</v>
      </c>
      <c r="K1325" s="205">
        <v>1</v>
      </c>
      <c r="M1325" s="211">
        <v>74</v>
      </c>
      <c r="N1325" s="205">
        <v>77</v>
      </c>
    </row>
    <row r="1326" spans="1:14" s="205" customFormat="1" x14ac:dyDescent="0.2">
      <c r="A1326" s="205">
        <v>2</v>
      </c>
      <c r="B1326" s="205">
        <v>1</v>
      </c>
      <c r="C1326" s="205">
        <v>45</v>
      </c>
      <c r="D1326" s="205">
        <v>2</v>
      </c>
      <c r="E1326" s="205">
        <v>2</v>
      </c>
      <c r="F1326" s="207" t="str">
        <f t="shared" si="46"/>
        <v>45</v>
      </c>
      <c r="G1326" s="207" t="str">
        <f t="shared" si="46"/>
        <v>02</v>
      </c>
      <c r="H1326" s="207" t="str">
        <f t="shared" si="46"/>
        <v>02</v>
      </c>
      <c r="I1326" s="208" t="str">
        <f t="shared" si="45"/>
        <v>450202</v>
      </c>
      <c r="J1326" s="220" t="s">
        <v>577</v>
      </c>
      <c r="K1326" s="205">
        <v>1</v>
      </c>
      <c r="M1326" s="211">
        <v>0</v>
      </c>
      <c r="N1326" s="205">
        <v>0</v>
      </c>
    </row>
    <row r="1327" spans="1:14" s="205" customFormat="1" x14ac:dyDescent="0.2">
      <c r="A1327" s="205">
        <v>2</v>
      </c>
      <c r="B1327" s="205">
        <v>1</v>
      </c>
      <c r="C1327" s="205">
        <v>45</v>
      </c>
      <c r="D1327" s="205">
        <v>2</v>
      </c>
      <c r="E1327" s="205">
        <v>3</v>
      </c>
      <c r="F1327" s="207" t="str">
        <f t="shared" si="46"/>
        <v>45</v>
      </c>
      <c r="G1327" s="207" t="str">
        <f t="shared" si="46"/>
        <v>02</v>
      </c>
      <c r="H1327" s="207" t="str">
        <f t="shared" si="46"/>
        <v>03</v>
      </c>
      <c r="I1327" s="208" t="str">
        <f t="shared" si="45"/>
        <v>450203</v>
      </c>
      <c r="J1327" s="220" t="s">
        <v>578</v>
      </c>
      <c r="K1327" s="205">
        <v>1</v>
      </c>
      <c r="M1327" s="211">
        <v>0</v>
      </c>
      <c r="N1327" s="205">
        <v>0</v>
      </c>
    </row>
    <row r="1328" spans="1:14" s="205" customFormat="1" x14ac:dyDescent="0.2">
      <c r="A1328" s="205">
        <v>2</v>
      </c>
      <c r="B1328" s="205">
        <v>1</v>
      </c>
      <c r="C1328" s="205">
        <v>45</v>
      </c>
      <c r="D1328" s="205">
        <v>2</v>
      </c>
      <c r="E1328" s="205">
        <v>4</v>
      </c>
      <c r="F1328" s="207" t="str">
        <f t="shared" si="46"/>
        <v>45</v>
      </c>
      <c r="G1328" s="207" t="str">
        <f t="shared" si="46"/>
        <v>02</v>
      </c>
      <c r="H1328" s="207" t="str">
        <f t="shared" si="46"/>
        <v>04</v>
      </c>
      <c r="I1328" s="208" t="str">
        <f t="shared" si="45"/>
        <v>450204</v>
      </c>
      <c r="J1328" s="220" t="s">
        <v>579</v>
      </c>
      <c r="K1328" s="205">
        <v>1</v>
      </c>
      <c r="M1328" s="211">
        <v>67</v>
      </c>
      <c r="N1328" s="205">
        <v>51</v>
      </c>
    </row>
    <row r="1329" spans="1:14" s="205" customFormat="1" x14ac:dyDescent="0.2">
      <c r="A1329" s="205">
        <v>2</v>
      </c>
      <c r="B1329" s="205">
        <v>1</v>
      </c>
      <c r="C1329" s="205">
        <v>45</v>
      </c>
      <c r="D1329" s="205">
        <v>2</v>
      </c>
      <c r="E1329" s="205">
        <v>5</v>
      </c>
      <c r="F1329" s="207" t="str">
        <f t="shared" si="46"/>
        <v>45</v>
      </c>
      <c r="G1329" s="207" t="str">
        <f t="shared" si="46"/>
        <v>02</v>
      </c>
      <c r="H1329" s="207" t="str">
        <f t="shared" si="46"/>
        <v>05</v>
      </c>
      <c r="I1329" s="208" t="str">
        <f t="shared" si="45"/>
        <v>450205</v>
      </c>
      <c r="J1329" s="220" t="s">
        <v>580</v>
      </c>
      <c r="K1329" s="205">
        <v>1</v>
      </c>
      <c r="M1329" s="211">
        <v>0</v>
      </c>
      <c r="N1329" s="205">
        <v>0</v>
      </c>
    </row>
    <row r="1330" spans="1:14" s="205" customFormat="1" x14ac:dyDescent="0.2">
      <c r="A1330" s="205">
        <v>2</v>
      </c>
      <c r="B1330" s="205">
        <v>1</v>
      </c>
      <c r="C1330" s="205">
        <v>45</v>
      </c>
      <c r="D1330" s="205">
        <v>2</v>
      </c>
      <c r="E1330" s="205">
        <v>6</v>
      </c>
      <c r="F1330" s="207" t="str">
        <f t="shared" si="46"/>
        <v>45</v>
      </c>
      <c r="G1330" s="207" t="str">
        <f t="shared" si="46"/>
        <v>02</v>
      </c>
      <c r="H1330" s="207" t="str">
        <f t="shared" si="46"/>
        <v>06</v>
      </c>
      <c r="I1330" s="208" t="str">
        <f t="shared" si="45"/>
        <v>450206</v>
      </c>
      <c r="J1330" s="220" t="s">
        <v>581</v>
      </c>
      <c r="K1330" s="205">
        <v>1</v>
      </c>
      <c r="M1330" s="211">
        <v>64</v>
      </c>
      <c r="N1330" s="205">
        <v>0</v>
      </c>
    </row>
    <row r="1331" spans="1:14" s="205" customFormat="1" x14ac:dyDescent="0.2">
      <c r="A1331" s="205">
        <v>2</v>
      </c>
      <c r="B1331" s="205">
        <v>1</v>
      </c>
      <c r="C1331" s="205">
        <v>45</v>
      </c>
      <c r="D1331" s="205">
        <v>2</v>
      </c>
      <c r="E1331" s="205">
        <v>7</v>
      </c>
      <c r="F1331" s="207" t="str">
        <f t="shared" si="46"/>
        <v>45</v>
      </c>
      <c r="G1331" s="207" t="str">
        <f t="shared" si="46"/>
        <v>02</v>
      </c>
      <c r="H1331" s="207" t="str">
        <f t="shared" si="46"/>
        <v>07</v>
      </c>
      <c r="I1331" s="208" t="str">
        <f t="shared" si="45"/>
        <v>450207</v>
      </c>
      <c r="J1331" s="220" t="s">
        <v>582</v>
      </c>
      <c r="K1331" s="205">
        <v>1</v>
      </c>
      <c r="M1331" s="211">
        <v>0</v>
      </c>
      <c r="N1331" s="205">
        <v>0</v>
      </c>
    </row>
    <row r="1332" spans="1:14" s="205" customFormat="1" x14ac:dyDescent="0.2">
      <c r="A1332" s="205">
        <v>2</v>
      </c>
      <c r="B1332" s="205">
        <v>1</v>
      </c>
      <c r="C1332" s="205">
        <v>45</v>
      </c>
      <c r="D1332" s="205">
        <v>2</v>
      </c>
      <c r="E1332" s="205">
        <v>8</v>
      </c>
      <c r="F1332" s="207" t="str">
        <f t="shared" si="46"/>
        <v>45</v>
      </c>
      <c r="G1332" s="207" t="str">
        <f t="shared" si="46"/>
        <v>02</v>
      </c>
      <c r="H1332" s="207" t="str">
        <f t="shared" si="46"/>
        <v>08</v>
      </c>
      <c r="I1332" s="208" t="str">
        <f t="shared" si="45"/>
        <v>450208</v>
      </c>
      <c r="J1332" s="220" t="s">
        <v>583</v>
      </c>
      <c r="K1332" s="205">
        <v>1</v>
      </c>
      <c r="M1332" s="211">
        <v>0</v>
      </c>
      <c r="N1332" s="205">
        <v>0</v>
      </c>
    </row>
    <row r="1333" spans="1:14" s="205" customFormat="1" x14ac:dyDescent="0.2">
      <c r="A1333" s="205">
        <v>2</v>
      </c>
      <c r="B1333" s="205">
        <v>1</v>
      </c>
      <c r="C1333" s="205">
        <v>45</v>
      </c>
      <c r="D1333" s="205">
        <v>2</v>
      </c>
      <c r="E1333" s="205">
        <v>9</v>
      </c>
      <c r="F1333" s="207" t="str">
        <f t="shared" si="46"/>
        <v>45</v>
      </c>
      <c r="G1333" s="207" t="str">
        <f t="shared" si="46"/>
        <v>02</v>
      </c>
      <c r="H1333" s="207" t="str">
        <f t="shared" si="46"/>
        <v>09</v>
      </c>
      <c r="I1333" s="208" t="str">
        <f t="shared" si="45"/>
        <v>450209</v>
      </c>
      <c r="J1333" s="220" t="s">
        <v>584</v>
      </c>
      <c r="K1333" s="205">
        <v>1</v>
      </c>
      <c r="M1333" s="211">
        <v>0</v>
      </c>
      <c r="N1333" s="205">
        <v>0</v>
      </c>
    </row>
    <row r="1334" spans="1:14" s="205" customFormat="1" x14ac:dyDescent="0.2">
      <c r="A1334" s="205">
        <v>2</v>
      </c>
      <c r="B1334" s="205">
        <v>1</v>
      </c>
      <c r="C1334" s="205">
        <v>45</v>
      </c>
      <c r="D1334" s="205">
        <v>2</v>
      </c>
      <c r="E1334" s="205">
        <v>10</v>
      </c>
      <c r="F1334" s="207" t="str">
        <f t="shared" si="46"/>
        <v>45</v>
      </c>
      <c r="G1334" s="207" t="str">
        <f t="shared" si="46"/>
        <v>02</v>
      </c>
      <c r="H1334" s="207" t="str">
        <f t="shared" si="46"/>
        <v>10</v>
      </c>
      <c r="I1334" s="208" t="str">
        <f t="shared" si="45"/>
        <v>450210</v>
      </c>
      <c r="J1334" s="220" t="s">
        <v>585</v>
      </c>
      <c r="K1334" s="205">
        <v>1</v>
      </c>
      <c r="M1334" s="211">
        <v>0</v>
      </c>
      <c r="N1334" s="205">
        <v>0</v>
      </c>
    </row>
    <row r="1335" spans="1:14" s="205" customFormat="1" x14ac:dyDescent="0.2">
      <c r="A1335" s="205">
        <v>2</v>
      </c>
      <c r="B1335" s="205">
        <v>1</v>
      </c>
      <c r="C1335" s="205">
        <v>45</v>
      </c>
      <c r="D1335" s="205">
        <v>2</v>
      </c>
      <c r="E1335" s="205">
        <v>11</v>
      </c>
      <c r="F1335" s="207" t="str">
        <f t="shared" si="46"/>
        <v>45</v>
      </c>
      <c r="G1335" s="207" t="str">
        <f t="shared" si="46"/>
        <v>02</v>
      </c>
      <c r="H1335" s="207" t="str">
        <f t="shared" si="46"/>
        <v>11</v>
      </c>
      <c r="I1335" s="208" t="str">
        <f t="shared" si="45"/>
        <v>450211</v>
      </c>
      <c r="J1335" s="220" t="s">
        <v>586</v>
      </c>
      <c r="K1335" s="205">
        <v>1</v>
      </c>
      <c r="M1335" s="211">
        <v>0</v>
      </c>
      <c r="N1335" s="205">
        <v>0</v>
      </c>
    </row>
    <row r="1336" spans="1:14" s="205" customFormat="1" x14ac:dyDescent="0.2">
      <c r="A1336" s="205">
        <v>2</v>
      </c>
      <c r="B1336" s="205">
        <v>1</v>
      </c>
      <c r="C1336" s="205">
        <v>45</v>
      </c>
      <c r="D1336" s="205">
        <v>2</v>
      </c>
      <c r="E1336" s="205">
        <v>12</v>
      </c>
      <c r="F1336" s="207" t="str">
        <f t="shared" si="46"/>
        <v>45</v>
      </c>
      <c r="G1336" s="207" t="str">
        <f t="shared" si="46"/>
        <v>02</v>
      </c>
      <c r="H1336" s="207" t="str">
        <f t="shared" si="46"/>
        <v>12</v>
      </c>
      <c r="I1336" s="208" t="str">
        <f t="shared" si="45"/>
        <v>450212</v>
      </c>
      <c r="J1336" s="220" t="s">
        <v>587</v>
      </c>
      <c r="K1336" s="205">
        <v>1</v>
      </c>
      <c r="M1336" s="211">
        <v>205</v>
      </c>
      <c r="N1336" s="205">
        <v>128</v>
      </c>
    </row>
    <row r="1337" spans="1:14" s="205" customFormat="1" x14ac:dyDescent="0.2">
      <c r="A1337" s="205">
        <v>2</v>
      </c>
      <c r="B1337" s="205">
        <v>1</v>
      </c>
      <c r="C1337" s="205">
        <v>45</v>
      </c>
      <c r="D1337" s="205">
        <v>2</v>
      </c>
      <c r="E1337" s="205">
        <v>13</v>
      </c>
      <c r="F1337" s="207" t="str">
        <f t="shared" si="46"/>
        <v>45</v>
      </c>
      <c r="G1337" s="207" t="str">
        <f t="shared" si="46"/>
        <v>02</v>
      </c>
      <c r="H1337" s="207" t="str">
        <f t="shared" si="46"/>
        <v>13</v>
      </c>
      <c r="I1337" s="208" t="str">
        <f t="shared" si="45"/>
        <v>450213</v>
      </c>
      <c r="J1337" s="220" t="s">
        <v>588</v>
      </c>
      <c r="K1337" s="205">
        <v>1</v>
      </c>
      <c r="M1337" s="211">
        <v>0</v>
      </c>
      <c r="N1337" s="205">
        <v>0</v>
      </c>
    </row>
    <row r="1338" spans="1:14" s="205" customFormat="1" x14ac:dyDescent="0.2">
      <c r="A1338" s="205">
        <v>2</v>
      </c>
      <c r="B1338" s="205">
        <v>1</v>
      </c>
      <c r="C1338" s="205">
        <v>45</v>
      </c>
      <c r="D1338" s="205">
        <v>2</v>
      </c>
      <c r="E1338" s="205">
        <v>14</v>
      </c>
      <c r="F1338" s="207" t="str">
        <f t="shared" si="46"/>
        <v>45</v>
      </c>
      <c r="G1338" s="207" t="str">
        <f t="shared" si="46"/>
        <v>02</v>
      </c>
      <c r="H1338" s="207" t="str">
        <f t="shared" si="46"/>
        <v>14</v>
      </c>
      <c r="I1338" s="208" t="str">
        <f t="shared" si="45"/>
        <v>450214</v>
      </c>
      <c r="J1338" s="220" t="s">
        <v>589</v>
      </c>
      <c r="K1338" s="205">
        <v>1</v>
      </c>
      <c r="M1338" s="211">
        <v>0</v>
      </c>
      <c r="N1338" s="205">
        <v>0</v>
      </c>
    </row>
    <row r="1339" spans="1:14" s="205" customFormat="1" x14ac:dyDescent="0.2">
      <c r="A1339" s="205">
        <v>2</v>
      </c>
      <c r="B1339" s="205">
        <v>1</v>
      </c>
      <c r="C1339" s="205">
        <v>45</v>
      </c>
      <c r="D1339" s="205">
        <v>2</v>
      </c>
      <c r="E1339" s="205">
        <v>15</v>
      </c>
      <c r="F1339" s="207" t="str">
        <f t="shared" si="46"/>
        <v>45</v>
      </c>
      <c r="G1339" s="207" t="str">
        <f t="shared" si="46"/>
        <v>02</v>
      </c>
      <c r="H1339" s="207" t="str">
        <f t="shared" si="46"/>
        <v>15</v>
      </c>
      <c r="I1339" s="208" t="str">
        <f t="shared" si="45"/>
        <v>450215</v>
      </c>
      <c r="J1339" s="220" t="s">
        <v>590</v>
      </c>
      <c r="K1339" s="205">
        <v>1</v>
      </c>
      <c r="M1339" s="211">
        <v>0</v>
      </c>
      <c r="N1339" s="205">
        <v>0</v>
      </c>
    </row>
    <row r="1340" spans="1:14" s="205" customFormat="1" x14ac:dyDescent="0.2">
      <c r="A1340" s="205">
        <v>2</v>
      </c>
      <c r="B1340" s="205">
        <v>1</v>
      </c>
      <c r="C1340" s="205">
        <v>45</v>
      </c>
      <c r="D1340" s="205">
        <v>3</v>
      </c>
      <c r="E1340" s="205">
        <v>1</v>
      </c>
      <c r="F1340" s="207" t="str">
        <f t="shared" si="46"/>
        <v>45</v>
      </c>
      <c r="G1340" s="207" t="str">
        <f t="shared" si="46"/>
        <v>03</v>
      </c>
      <c r="H1340" s="207" t="str">
        <f t="shared" si="46"/>
        <v>01</v>
      </c>
      <c r="I1340" s="208" t="str">
        <f t="shared" si="45"/>
        <v>450301</v>
      </c>
      <c r="J1340" s="220" t="s">
        <v>591</v>
      </c>
      <c r="K1340" s="205">
        <v>1</v>
      </c>
      <c r="M1340" s="211">
        <v>157</v>
      </c>
      <c r="N1340" s="205">
        <v>154</v>
      </c>
    </row>
    <row r="1341" spans="1:14" s="205" customFormat="1" x14ac:dyDescent="0.2">
      <c r="A1341" s="205">
        <v>2</v>
      </c>
      <c r="B1341" s="205">
        <v>1</v>
      </c>
      <c r="C1341" s="205">
        <v>45</v>
      </c>
      <c r="D1341" s="205">
        <v>3</v>
      </c>
      <c r="E1341" s="205">
        <v>2</v>
      </c>
      <c r="F1341" s="207" t="str">
        <f t="shared" si="46"/>
        <v>45</v>
      </c>
      <c r="G1341" s="207" t="str">
        <f t="shared" si="46"/>
        <v>03</v>
      </c>
      <c r="H1341" s="207" t="str">
        <f t="shared" si="46"/>
        <v>02</v>
      </c>
      <c r="I1341" s="208" t="str">
        <f t="shared" si="45"/>
        <v>450302</v>
      </c>
      <c r="J1341" s="220" t="s">
        <v>592</v>
      </c>
      <c r="K1341" s="205">
        <v>1</v>
      </c>
      <c r="M1341" s="211">
        <v>0</v>
      </c>
      <c r="N1341" s="205">
        <v>0</v>
      </c>
    </row>
    <row r="1342" spans="1:14" s="205" customFormat="1" x14ac:dyDescent="0.2">
      <c r="A1342" s="205">
        <v>2</v>
      </c>
      <c r="B1342" s="205">
        <v>1</v>
      </c>
      <c r="C1342" s="205">
        <v>45</v>
      </c>
      <c r="D1342" s="205">
        <v>3</v>
      </c>
      <c r="E1342" s="205">
        <v>3</v>
      </c>
      <c r="F1342" s="207" t="str">
        <f t="shared" si="46"/>
        <v>45</v>
      </c>
      <c r="G1342" s="207" t="str">
        <f t="shared" si="46"/>
        <v>03</v>
      </c>
      <c r="H1342" s="207" t="str">
        <f t="shared" si="46"/>
        <v>03</v>
      </c>
      <c r="I1342" s="208" t="str">
        <f t="shared" si="45"/>
        <v>450303</v>
      </c>
      <c r="J1342" s="220" t="s">
        <v>593</v>
      </c>
      <c r="K1342" s="205">
        <v>1</v>
      </c>
      <c r="M1342" s="211">
        <v>0</v>
      </c>
      <c r="N1342" s="205">
        <v>0</v>
      </c>
    </row>
    <row r="1343" spans="1:14" s="205" customFormat="1" x14ac:dyDescent="0.2">
      <c r="A1343" s="205">
        <v>2</v>
      </c>
      <c r="B1343" s="205">
        <v>1</v>
      </c>
      <c r="C1343" s="205">
        <v>45</v>
      </c>
      <c r="D1343" s="205">
        <v>3</v>
      </c>
      <c r="E1343" s="205">
        <v>4</v>
      </c>
      <c r="F1343" s="207" t="str">
        <f t="shared" si="46"/>
        <v>45</v>
      </c>
      <c r="G1343" s="207" t="str">
        <f t="shared" si="46"/>
        <v>03</v>
      </c>
      <c r="H1343" s="207" t="str">
        <f t="shared" si="46"/>
        <v>04</v>
      </c>
      <c r="I1343" s="208" t="str">
        <f t="shared" si="45"/>
        <v>450304</v>
      </c>
      <c r="J1343" s="220" t="s">
        <v>594</v>
      </c>
      <c r="K1343" s="205">
        <v>1</v>
      </c>
      <c r="M1343" s="211">
        <v>119</v>
      </c>
      <c r="N1343" s="205">
        <v>116</v>
      </c>
    </row>
    <row r="1344" spans="1:14" s="205" customFormat="1" x14ac:dyDescent="0.2">
      <c r="A1344" s="205">
        <v>2</v>
      </c>
      <c r="B1344" s="205">
        <v>1</v>
      </c>
      <c r="C1344" s="205">
        <v>45</v>
      </c>
      <c r="D1344" s="205">
        <v>3</v>
      </c>
      <c r="E1344" s="205">
        <v>5</v>
      </c>
      <c r="F1344" s="207" t="str">
        <f t="shared" si="46"/>
        <v>45</v>
      </c>
      <c r="G1344" s="207" t="str">
        <f t="shared" si="46"/>
        <v>03</v>
      </c>
      <c r="H1344" s="207" t="str">
        <f t="shared" si="46"/>
        <v>05</v>
      </c>
      <c r="I1344" s="208" t="str">
        <f t="shared" si="45"/>
        <v>450305</v>
      </c>
      <c r="J1344" s="220" t="s">
        <v>595</v>
      </c>
      <c r="K1344" s="205">
        <v>1</v>
      </c>
      <c r="M1344" s="211">
        <v>0</v>
      </c>
      <c r="N1344" s="205">
        <v>0</v>
      </c>
    </row>
    <row r="1345" spans="1:14" s="205" customFormat="1" x14ac:dyDescent="0.2">
      <c r="A1345" s="205">
        <v>2</v>
      </c>
      <c r="B1345" s="205">
        <v>1</v>
      </c>
      <c r="C1345" s="205">
        <v>45</v>
      </c>
      <c r="D1345" s="205">
        <v>3</v>
      </c>
      <c r="E1345" s="205">
        <v>6</v>
      </c>
      <c r="F1345" s="207" t="str">
        <f t="shared" si="46"/>
        <v>45</v>
      </c>
      <c r="G1345" s="207" t="str">
        <f t="shared" si="46"/>
        <v>03</v>
      </c>
      <c r="H1345" s="207" t="str">
        <f t="shared" si="46"/>
        <v>06</v>
      </c>
      <c r="I1345" s="208" t="str">
        <f t="shared" si="45"/>
        <v>450306</v>
      </c>
      <c r="J1345" s="220" t="s">
        <v>596</v>
      </c>
      <c r="K1345" s="205">
        <v>1</v>
      </c>
      <c r="M1345" s="211">
        <v>2844</v>
      </c>
      <c r="N1345" s="205">
        <v>0</v>
      </c>
    </row>
    <row r="1346" spans="1:14" s="205" customFormat="1" x14ac:dyDescent="0.2">
      <c r="A1346" s="205">
        <v>2</v>
      </c>
      <c r="B1346" s="205">
        <v>1</v>
      </c>
      <c r="C1346" s="205">
        <v>45</v>
      </c>
      <c r="D1346" s="205">
        <v>3</v>
      </c>
      <c r="E1346" s="205">
        <v>7</v>
      </c>
      <c r="F1346" s="207" t="str">
        <f t="shared" si="46"/>
        <v>45</v>
      </c>
      <c r="G1346" s="207" t="str">
        <f t="shared" si="46"/>
        <v>03</v>
      </c>
      <c r="H1346" s="207" t="str">
        <f t="shared" si="46"/>
        <v>07</v>
      </c>
      <c r="I1346" s="208" t="str">
        <f t="shared" si="45"/>
        <v>450307</v>
      </c>
      <c r="J1346" s="220" t="s">
        <v>597</v>
      </c>
      <c r="K1346" s="205">
        <v>1</v>
      </c>
      <c r="M1346" s="211">
        <v>0</v>
      </c>
      <c r="N1346" s="205">
        <v>0</v>
      </c>
    </row>
    <row r="1347" spans="1:14" s="205" customFormat="1" x14ac:dyDescent="0.2">
      <c r="A1347" s="205">
        <v>2</v>
      </c>
      <c r="B1347" s="205">
        <v>1</v>
      </c>
      <c r="C1347" s="205">
        <v>45</v>
      </c>
      <c r="D1347" s="205">
        <v>3</v>
      </c>
      <c r="E1347" s="205">
        <v>8</v>
      </c>
      <c r="F1347" s="207" t="str">
        <f t="shared" si="46"/>
        <v>45</v>
      </c>
      <c r="G1347" s="207" t="str">
        <f t="shared" si="46"/>
        <v>03</v>
      </c>
      <c r="H1347" s="207" t="str">
        <f t="shared" si="46"/>
        <v>08</v>
      </c>
      <c r="I1347" s="208" t="str">
        <f t="shared" si="45"/>
        <v>450308</v>
      </c>
      <c r="J1347" s="220" t="s">
        <v>598</v>
      </c>
      <c r="K1347" s="205">
        <v>1</v>
      </c>
      <c r="M1347" s="211">
        <v>0</v>
      </c>
      <c r="N1347" s="205">
        <v>0</v>
      </c>
    </row>
    <row r="1348" spans="1:14" s="205" customFormat="1" x14ac:dyDescent="0.2">
      <c r="A1348" s="205">
        <v>2</v>
      </c>
      <c r="B1348" s="205">
        <v>1</v>
      </c>
      <c r="C1348" s="205">
        <v>45</v>
      </c>
      <c r="D1348" s="205">
        <v>3</v>
      </c>
      <c r="E1348" s="205">
        <v>9</v>
      </c>
      <c r="F1348" s="207" t="str">
        <f t="shared" si="46"/>
        <v>45</v>
      </c>
      <c r="G1348" s="207" t="str">
        <f t="shared" si="46"/>
        <v>03</v>
      </c>
      <c r="H1348" s="207" t="str">
        <f t="shared" si="46"/>
        <v>09</v>
      </c>
      <c r="I1348" s="208" t="str">
        <f t="shared" si="45"/>
        <v>450309</v>
      </c>
      <c r="J1348" s="220" t="s">
        <v>599</v>
      </c>
      <c r="K1348" s="205">
        <v>1</v>
      </c>
      <c r="M1348" s="211">
        <v>0</v>
      </c>
      <c r="N1348" s="205">
        <v>0</v>
      </c>
    </row>
    <row r="1349" spans="1:14" s="205" customFormat="1" x14ac:dyDescent="0.2">
      <c r="A1349" s="205">
        <v>2</v>
      </c>
      <c r="B1349" s="205">
        <v>1</v>
      </c>
      <c r="C1349" s="205">
        <v>45</v>
      </c>
      <c r="D1349" s="205">
        <v>3</v>
      </c>
      <c r="E1349" s="205">
        <v>10</v>
      </c>
      <c r="F1349" s="207" t="str">
        <f t="shared" si="46"/>
        <v>45</v>
      </c>
      <c r="G1349" s="207" t="str">
        <f t="shared" si="46"/>
        <v>03</v>
      </c>
      <c r="H1349" s="207" t="str">
        <f t="shared" si="46"/>
        <v>10</v>
      </c>
      <c r="I1349" s="208" t="str">
        <f t="shared" si="45"/>
        <v>450310</v>
      </c>
      <c r="J1349" s="220" t="s">
        <v>600</v>
      </c>
      <c r="K1349" s="205">
        <v>1</v>
      </c>
      <c r="M1349" s="211">
        <v>0</v>
      </c>
      <c r="N1349" s="205">
        <v>0</v>
      </c>
    </row>
    <row r="1350" spans="1:14" s="205" customFormat="1" x14ac:dyDescent="0.2">
      <c r="A1350" s="205">
        <v>2</v>
      </c>
      <c r="B1350" s="205">
        <v>1</v>
      </c>
      <c r="C1350" s="205">
        <v>45</v>
      </c>
      <c r="D1350" s="205">
        <v>3</v>
      </c>
      <c r="E1350" s="205">
        <v>11</v>
      </c>
      <c r="F1350" s="207" t="str">
        <f t="shared" si="46"/>
        <v>45</v>
      </c>
      <c r="G1350" s="207" t="str">
        <f t="shared" si="46"/>
        <v>03</v>
      </c>
      <c r="H1350" s="207" t="str">
        <f t="shared" si="46"/>
        <v>11</v>
      </c>
      <c r="I1350" s="208" t="str">
        <f t="shared" si="45"/>
        <v>450311</v>
      </c>
      <c r="J1350" s="220" t="s">
        <v>601</v>
      </c>
      <c r="K1350" s="205">
        <v>1</v>
      </c>
      <c r="M1350" s="211">
        <v>0</v>
      </c>
      <c r="N1350" s="205">
        <v>0</v>
      </c>
    </row>
    <row r="1351" spans="1:14" s="205" customFormat="1" x14ac:dyDescent="0.2">
      <c r="A1351" s="205">
        <v>2</v>
      </c>
      <c r="B1351" s="205">
        <v>1</v>
      </c>
      <c r="C1351" s="205">
        <v>45</v>
      </c>
      <c r="D1351" s="205">
        <v>3</v>
      </c>
      <c r="E1351" s="205">
        <v>12</v>
      </c>
      <c r="F1351" s="207" t="str">
        <f t="shared" si="46"/>
        <v>45</v>
      </c>
      <c r="G1351" s="207" t="str">
        <f t="shared" si="46"/>
        <v>03</v>
      </c>
      <c r="H1351" s="207" t="str">
        <f t="shared" si="46"/>
        <v>12</v>
      </c>
      <c r="I1351" s="208" t="str">
        <f t="shared" si="45"/>
        <v>450312</v>
      </c>
      <c r="J1351" s="220" t="s">
        <v>602</v>
      </c>
      <c r="K1351" s="205">
        <v>1</v>
      </c>
      <c r="M1351" s="211">
        <v>3120</v>
      </c>
      <c r="N1351" s="205">
        <v>270</v>
      </c>
    </row>
    <row r="1352" spans="1:14" s="205" customFormat="1" x14ac:dyDescent="0.2">
      <c r="A1352" s="205">
        <v>2</v>
      </c>
      <c r="B1352" s="205">
        <v>1</v>
      </c>
      <c r="C1352" s="205">
        <v>45</v>
      </c>
      <c r="D1352" s="205">
        <v>3</v>
      </c>
      <c r="E1352" s="205">
        <v>13</v>
      </c>
      <c r="F1352" s="207" t="str">
        <f t="shared" si="46"/>
        <v>45</v>
      </c>
      <c r="G1352" s="207" t="str">
        <f t="shared" si="46"/>
        <v>03</v>
      </c>
      <c r="H1352" s="207" t="str">
        <f t="shared" si="46"/>
        <v>13</v>
      </c>
      <c r="I1352" s="208" t="str">
        <f t="shared" ref="I1352:I1415" si="47">CONCATENATE(F1352,G1352,H1352)</f>
        <v>450313</v>
      </c>
      <c r="J1352" s="220" t="s">
        <v>603</v>
      </c>
      <c r="K1352" s="205">
        <v>1</v>
      </c>
      <c r="M1352" s="211">
        <v>0</v>
      </c>
      <c r="N1352" s="205">
        <v>0</v>
      </c>
    </row>
    <row r="1353" spans="1:14" s="205" customFormat="1" x14ac:dyDescent="0.2">
      <c r="A1353" s="205">
        <v>2</v>
      </c>
      <c r="B1353" s="205">
        <v>1</v>
      </c>
      <c r="C1353" s="205">
        <v>45</v>
      </c>
      <c r="D1353" s="205">
        <v>3</v>
      </c>
      <c r="E1353" s="205">
        <v>14</v>
      </c>
      <c r="F1353" s="207" t="str">
        <f t="shared" si="46"/>
        <v>45</v>
      </c>
      <c r="G1353" s="207" t="str">
        <f t="shared" si="46"/>
        <v>03</v>
      </c>
      <c r="H1353" s="207" t="str">
        <f t="shared" si="46"/>
        <v>14</v>
      </c>
      <c r="I1353" s="208" t="str">
        <f t="shared" si="47"/>
        <v>450314</v>
      </c>
      <c r="J1353" s="220" t="s">
        <v>604</v>
      </c>
      <c r="K1353" s="205">
        <v>1</v>
      </c>
      <c r="M1353" s="211">
        <v>0</v>
      </c>
      <c r="N1353" s="205">
        <v>0</v>
      </c>
    </row>
    <row r="1354" spans="1:14" s="205" customFormat="1" x14ac:dyDescent="0.2">
      <c r="A1354" s="205">
        <v>2</v>
      </c>
      <c r="B1354" s="205">
        <v>1</v>
      </c>
      <c r="C1354" s="205">
        <v>45</v>
      </c>
      <c r="D1354" s="205">
        <v>3</v>
      </c>
      <c r="E1354" s="205">
        <v>15</v>
      </c>
      <c r="F1354" s="207" t="str">
        <f t="shared" si="46"/>
        <v>45</v>
      </c>
      <c r="G1354" s="207" t="str">
        <f t="shared" si="46"/>
        <v>03</v>
      </c>
      <c r="H1354" s="207" t="str">
        <f t="shared" si="46"/>
        <v>15</v>
      </c>
      <c r="I1354" s="208" t="str">
        <f t="shared" si="47"/>
        <v>450315</v>
      </c>
      <c r="J1354" s="220" t="s">
        <v>605</v>
      </c>
      <c r="K1354" s="205">
        <v>1</v>
      </c>
      <c r="M1354" s="211">
        <v>0</v>
      </c>
      <c r="N1354" s="205">
        <v>0</v>
      </c>
    </row>
    <row r="1355" spans="1:14" s="205" customFormat="1" x14ac:dyDescent="0.2">
      <c r="A1355" s="205">
        <v>2</v>
      </c>
      <c r="B1355" s="205">
        <v>1</v>
      </c>
      <c r="C1355" s="205">
        <v>45</v>
      </c>
      <c r="D1355" s="205">
        <v>4</v>
      </c>
      <c r="E1355" s="205">
        <v>1</v>
      </c>
      <c r="F1355" s="207" t="str">
        <f t="shared" si="46"/>
        <v>45</v>
      </c>
      <c r="G1355" s="207" t="str">
        <f t="shared" si="46"/>
        <v>04</v>
      </c>
      <c r="H1355" s="207" t="str">
        <f t="shared" si="46"/>
        <v>01</v>
      </c>
      <c r="I1355" s="208" t="str">
        <f t="shared" si="47"/>
        <v>450401</v>
      </c>
      <c r="J1355" s="220" t="s">
        <v>606</v>
      </c>
      <c r="K1355" s="205">
        <v>1</v>
      </c>
      <c r="M1355" s="211">
        <v>70</v>
      </c>
      <c r="N1355" s="205">
        <v>74</v>
      </c>
    </row>
    <row r="1356" spans="1:14" s="205" customFormat="1" x14ac:dyDescent="0.2">
      <c r="A1356" s="205">
        <v>2</v>
      </c>
      <c r="B1356" s="205">
        <v>1</v>
      </c>
      <c r="C1356" s="205">
        <v>45</v>
      </c>
      <c r="D1356" s="205">
        <v>4</v>
      </c>
      <c r="E1356" s="205">
        <v>2</v>
      </c>
      <c r="F1356" s="207" t="str">
        <f t="shared" si="46"/>
        <v>45</v>
      </c>
      <c r="G1356" s="207" t="str">
        <f t="shared" si="46"/>
        <v>04</v>
      </c>
      <c r="H1356" s="207" t="str">
        <f t="shared" si="46"/>
        <v>02</v>
      </c>
      <c r="I1356" s="208" t="str">
        <f t="shared" si="47"/>
        <v>450402</v>
      </c>
      <c r="J1356" s="220" t="s">
        <v>607</v>
      </c>
      <c r="K1356" s="205">
        <v>1</v>
      </c>
      <c r="M1356" s="211">
        <v>0</v>
      </c>
      <c r="N1356" s="205">
        <v>0</v>
      </c>
    </row>
    <row r="1357" spans="1:14" s="205" customFormat="1" x14ac:dyDescent="0.2">
      <c r="A1357" s="205">
        <v>2</v>
      </c>
      <c r="B1357" s="205">
        <v>1</v>
      </c>
      <c r="C1357" s="205">
        <v>45</v>
      </c>
      <c r="D1357" s="205">
        <v>4</v>
      </c>
      <c r="E1357" s="205">
        <v>3</v>
      </c>
      <c r="F1357" s="207" t="str">
        <f t="shared" si="46"/>
        <v>45</v>
      </c>
      <c r="G1357" s="207" t="str">
        <f t="shared" si="46"/>
        <v>04</v>
      </c>
      <c r="H1357" s="207" t="str">
        <f t="shared" si="46"/>
        <v>03</v>
      </c>
      <c r="I1357" s="208" t="str">
        <f t="shared" si="47"/>
        <v>450403</v>
      </c>
      <c r="J1357" s="220" t="s">
        <v>608</v>
      </c>
      <c r="K1357" s="205">
        <v>1</v>
      </c>
      <c r="M1357" s="211">
        <v>0</v>
      </c>
      <c r="N1357" s="205">
        <v>0</v>
      </c>
    </row>
    <row r="1358" spans="1:14" s="205" customFormat="1" x14ac:dyDescent="0.2">
      <c r="A1358" s="205">
        <v>2</v>
      </c>
      <c r="B1358" s="205">
        <v>1</v>
      </c>
      <c r="C1358" s="205">
        <v>45</v>
      </c>
      <c r="D1358" s="205">
        <v>4</v>
      </c>
      <c r="E1358" s="205">
        <v>4</v>
      </c>
      <c r="F1358" s="207" t="str">
        <f t="shared" si="46"/>
        <v>45</v>
      </c>
      <c r="G1358" s="207" t="str">
        <f t="shared" si="46"/>
        <v>04</v>
      </c>
      <c r="H1358" s="207" t="str">
        <f t="shared" si="46"/>
        <v>04</v>
      </c>
      <c r="I1358" s="208" t="str">
        <f t="shared" si="47"/>
        <v>450404</v>
      </c>
      <c r="J1358" s="220" t="s">
        <v>609</v>
      </c>
      <c r="K1358" s="205">
        <v>1</v>
      </c>
      <c r="M1358" s="211">
        <v>68</v>
      </c>
      <c r="N1358" s="205">
        <v>49</v>
      </c>
    </row>
    <row r="1359" spans="1:14" s="205" customFormat="1" x14ac:dyDescent="0.2">
      <c r="A1359" s="205">
        <v>2</v>
      </c>
      <c r="B1359" s="205">
        <v>1</v>
      </c>
      <c r="C1359" s="205">
        <v>45</v>
      </c>
      <c r="D1359" s="205">
        <v>4</v>
      </c>
      <c r="E1359" s="205">
        <v>5</v>
      </c>
      <c r="F1359" s="207" t="str">
        <f t="shared" si="46"/>
        <v>45</v>
      </c>
      <c r="G1359" s="207" t="str">
        <f t="shared" si="46"/>
        <v>04</v>
      </c>
      <c r="H1359" s="207" t="str">
        <f t="shared" si="46"/>
        <v>05</v>
      </c>
      <c r="I1359" s="208" t="str">
        <f t="shared" si="47"/>
        <v>450405</v>
      </c>
      <c r="J1359" s="220" t="s">
        <v>610</v>
      </c>
      <c r="K1359" s="205">
        <v>1</v>
      </c>
      <c r="M1359" s="211">
        <v>0</v>
      </c>
      <c r="N1359" s="205">
        <v>0</v>
      </c>
    </row>
    <row r="1360" spans="1:14" s="205" customFormat="1" x14ac:dyDescent="0.2">
      <c r="A1360" s="205">
        <v>2</v>
      </c>
      <c r="B1360" s="205">
        <v>1</v>
      </c>
      <c r="C1360" s="205">
        <v>45</v>
      </c>
      <c r="D1360" s="205">
        <v>4</v>
      </c>
      <c r="E1360" s="205">
        <v>6</v>
      </c>
      <c r="F1360" s="207" t="str">
        <f t="shared" si="46"/>
        <v>45</v>
      </c>
      <c r="G1360" s="207" t="str">
        <f t="shared" si="46"/>
        <v>04</v>
      </c>
      <c r="H1360" s="207" t="str">
        <f t="shared" si="46"/>
        <v>06</v>
      </c>
      <c r="I1360" s="208" t="str">
        <f t="shared" si="47"/>
        <v>450406</v>
      </c>
      <c r="J1360" s="220" t="s">
        <v>611</v>
      </c>
      <c r="K1360" s="205">
        <v>1</v>
      </c>
      <c r="M1360" s="211">
        <v>75</v>
      </c>
      <c r="N1360" s="205">
        <v>0</v>
      </c>
    </row>
    <row r="1361" spans="1:14" s="205" customFormat="1" x14ac:dyDescent="0.2">
      <c r="A1361" s="205">
        <v>2</v>
      </c>
      <c r="B1361" s="205">
        <v>1</v>
      </c>
      <c r="C1361" s="205">
        <v>45</v>
      </c>
      <c r="D1361" s="205">
        <v>4</v>
      </c>
      <c r="E1361" s="205">
        <v>7</v>
      </c>
      <c r="F1361" s="207" t="str">
        <f t="shared" si="46"/>
        <v>45</v>
      </c>
      <c r="G1361" s="207" t="str">
        <f t="shared" si="46"/>
        <v>04</v>
      </c>
      <c r="H1361" s="207" t="str">
        <f t="shared" si="46"/>
        <v>07</v>
      </c>
      <c r="I1361" s="208" t="str">
        <f t="shared" si="47"/>
        <v>450407</v>
      </c>
      <c r="J1361" s="220" t="s">
        <v>612</v>
      </c>
      <c r="K1361" s="205">
        <v>1</v>
      </c>
      <c r="M1361" s="211">
        <v>0</v>
      </c>
      <c r="N1361" s="205">
        <v>0</v>
      </c>
    </row>
    <row r="1362" spans="1:14" s="205" customFormat="1" x14ac:dyDescent="0.2">
      <c r="A1362" s="205">
        <v>2</v>
      </c>
      <c r="B1362" s="205">
        <v>1</v>
      </c>
      <c r="C1362" s="205">
        <v>45</v>
      </c>
      <c r="D1362" s="205">
        <v>4</v>
      </c>
      <c r="E1362" s="205">
        <v>8</v>
      </c>
      <c r="F1362" s="207" t="str">
        <f t="shared" si="46"/>
        <v>45</v>
      </c>
      <c r="G1362" s="207" t="str">
        <f t="shared" si="46"/>
        <v>04</v>
      </c>
      <c r="H1362" s="207" t="str">
        <f t="shared" si="46"/>
        <v>08</v>
      </c>
      <c r="I1362" s="208" t="str">
        <f t="shared" si="47"/>
        <v>450408</v>
      </c>
      <c r="J1362" s="220" t="s">
        <v>613</v>
      </c>
      <c r="K1362" s="205">
        <v>1</v>
      </c>
      <c r="M1362" s="211">
        <v>0</v>
      </c>
      <c r="N1362" s="205">
        <v>0</v>
      </c>
    </row>
    <row r="1363" spans="1:14" s="205" customFormat="1" x14ac:dyDescent="0.2">
      <c r="A1363" s="205">
        <v>2</v>
      </c>
      <c r="B1363" s="205">
        <v>1</v>
      </c>
      <c r="C1363" s="205">
        <v>45</v>
      </c>
      <c r="D1363" s="205">
        <v>4</v>
      </c>
      <c r="E1363" s="205">
        <v>9</v>
      </c>
      <c r="F1363" s="207" t="str">
        <f t="shared" si="46"/>
        <v>45</v>
      </c>
      <c r="G1363" s="207" t="str">
        <f t="shared" si="46"/>
        <v>04</v>
      </c>
      <c r="H1363" s="207" t="str">
        <f t="shared" si="46"/>
        <v>09</v>
      </c>
      <c r="I1363" s="208" t="str">
        <f t="shared" si="47"/>
        <v>450409</v>
      </c>
      <c r="J1363" s="220" t="s">
        <v>614</v>
      </c>
      <c r="K1363" s="205">
        <v>1</v>
      </c>
      <c r="M1363" s="211">
        <v>0</v>
      </c>
      <c r="N1363" s="205">
        <v>0</v>
      </c>
    </row>
    <row r="1364" spans="1:14" s="205" customFormat="1" x14ac:dyDescent="0.2">
      <c r="A1364" s="205">
        <v>2</v>
      </c>
      <c r="B1364" s="205">
        <v>1</v>
      </c>
      <c r="C1364" s="205">
        <v>45</v>
      </c>
      <c r="D1364" s="205">
        <v>4</v>
      </c>
      <c r="E1364" s="205">
        <v>10</v>
      </c>
      <c r="F1364" s="207" t="str">
        <f t="shared" si="46"/>
        <v>45</v>
      </c>
      <c r="G1364" s="207" t="str">
        <f t="shared" si="46"/>
        <v>04</v>
      </c>
      <c r="H1364" s="207" t="str">
        <f t="shared" si="46"/>
        <v>10</v>
      </c>
      <c r="I1364" s="208" t="str">
        <f t="shared" si="47"/>
        <v>450410</v>
      </c>
      <c r="J1364" s="220" t="s">
        <v>615</v>
      </c>
      <c r="K1364" s="205">
        <v>1</v>
      </c>
      <c r="M1364" s="211">
        <v>0</v>
      </c>
      <c r="N1364" s="205">
        <v>0</v>
      </c>
    </row>
    <row r="1365" spans="1:14" s="205" customFormat="1" x14ac:dyDescent="0.2">
      <c r="A1365" s="205">
        <v>2</v>
      </c>
      <c r="B1365" s="205">
        <v>1</v>
      </c>
      <c r="C1365" s="205">
        <v>45</v>
      </c>
      <c r="D1365" s="205">
        <v>4</v>
      </c>
      <c r="E1365" s="205">
        <v>11</v>
      </c>
      <c r="F1365" s="207" t="str">
        <f t="shared" si="46"/>
        <v>45</v>
      </c>
      <c r="G1365" s="207" t="str">
        <f t="shared" si="46"/>
        <v>04</v>
      </c>
      <c r="H1365" s="207" t="str">
        <f t="shared" si="46"/>
        <v>11</v>
      </c>
      <c r="I1365" s="208" t="str">
        <f t="shared" si="47"/>
        <v>450411</v>
      </c>
      <c r="J1365" s="220" t="s">
        <v>616</v>
      </c>
      <c r="K1365" s="205">
        <v>1</v>
      </c>
      <c r="M1365" s="211">
        <v>0</v>
      </c>
      <c r="N1365" s="205">
        <v>0</v>
      </c>
    </row>
    <row r="1366" spans="1:14" s="205" customFormat="1" x14ac:dyDescent="0.2">
      <c r="A1366" s="205">
        <v>2</v>
      </c>
      <c r="B1366" s="205">
        <v>1</v>
      </c>
      <c r="C1366" s="205">
        <v>45</v>
      </c>
      <c r="D1366" s="205">
        <v>4</v>
      </c>
      <c r="E1366" s="205">
        <v>12</v>
      </c>
      <c r="F1366" s="207" t="str">
        <f t="shared" si="46"/>
        <v>45</v>
      </c>
      <c r="G1366" s="207" t="str">
        <f t="shared" si="46"/>
        <v>04</v>
      </c>
      <c r="H1366" s="207" t="str">
        <f t="shared" si="46"/>
        <v>12</v>
      </c>
      <c r="I1366" s="208" t="str">
        <f t="shared" si="47"/>
        <v>450412</v>
      </c>
      <c r="J1366" s="220" t="s">
        <v>617</v>
      </c>
      <c r="K1366" s="205">
        <v>1</v>
      </c>
      <c r="M1366" s="211">
        <v>213</v>
      </c>
      <c r="N1366" s="205">
        <v>123</v>
      </c>
    </row>
    <row r="1367" spans="1:14" s="205" customFormat="1" x14ac:dyDescent="0.2">
      <c r="A1367" s="205">
        <v>2</v>
      </c>
      <c r="B1367" s="205">
        <v>1</v>
      </c>
      <c r="C1367" s="205">
        <v>45</v>
      </c>
      <c r="D1367" s="205">
        <v>4</v>
      </c>
      <c r="E1367" s="205">
        <v>13</v>
      </c>
      <c r="F1367" s="207" t="str">
        <f t="shared" si="46"/>
        <v>45</v>
      </c>
      <c r="G1367" s="207" t="str">
        <f t="shared" si="46"/>
        <v>04</v>
      </c>
      <c r="H1367" s="207" t="str">
        <f t="shared" si="46"/>
        <v>13</v>
      </c>
      <c r="I1367" s="208" t="str">
        <f t="shared" si="47"/>
        <v>450413</v>
      </c>
      <c r="J1367" s="220" t="s">
        <v>618</v>
      </c>
      <c r="K1367" s="205">
        <v>1</v>
      </c>
      <c r="M1367" s="211">
        <v>0</v>
      </c>
      <c r="N1367" s="205">
        <v>0</v>
      </c>
    </row>
    <row r="1368" spans="1:14" s="205" customFormat="1" x14ac:dyDescent="0.2">
      <c r="A1368" s="205">
        <v>2</v>
      </c>
      <c r="B1368" s="205">
        <v>1</v>
      </c>
      <c r="C1368" s="205">
        <v>45</v>
      </c>
      <c r="D1368" s="205">
        <v>4</v>
      </c>
      <c r="E1368" s="205">
        <v>14</v>
      </c>
      <c r="F1368" s="207" t="str">
        <f t="shared" si="46"/>
        <v>45</v>
      </c>
      <c r="G1368" s="207" t="str">
        <f t="shared" si="46"/>
        <v>04</v>
      </c>
      <c r="H1368" s="207" t="str">
        <f t="shared" si="46"/>
        <v>14</v>
      </c>
      <c r="I1368" s="208" t="str">
        <f t="shared" si="47"/>
        <v>450414</v>
      </c>
      <c r="J1368" s="220" t="s">
        <v>619</v>
      </c>
      <c r="K1368" s="205">
        <v>1</v>
      </c>
      <c r="M1368" s="211">
        <v>0</v>
      </c>
      <c r="N1368" s="205">
        <v>0</v>
      </c>
    </row>
    <row r="1369" spans="1:14" s="205" customFormat="1" x14ac:dyDescent="0.2">
      <c r="A1369" s="205">
        <v>2</v>
      </c>
      <c r="B1369" s="205">
        <v>1</v>
      </c>
      <c r="C1369" s="205">
        <v>45</v>
      </c>
      <c r="D1369" s="205">
        <v>4</v>
      </c>
      <c r="E1369" s="205">
        <v>15</v>
      </c>
      <c r="F1369" s="207" t="str">
        <f t="shared" si="46"/>
        <v>45</v>
      </c>
      <c r="G1369" s="207" t="str">
        <f t="shared" si="46"/>
        <v>04</v>
      </c>
      <c r="H1369" s="207" t="str">
        <f t="shared" si="46"/>
        <v>15</v>
      </c>
      <c r="I1369" s="208" t="str">
        <f t="shared" si="47"/>
        <v>450415</v>
      </c>
      <c r="J1369" s="220" t="s">
        <v>620</v>
      </c>
      <c r="K1369" s="205">
        <v>1</v>
      </c>
      <c r="M1369" s="211">
        <v>0</v>
      </c>
      <c r="N1369" s="205">
        <v>0</v>
      </c>
    </row>
    <row r="1370" spans="1:14" s="205" customFormat="1" x14ac:dyDescent="0.2">
      <c r="A1370" s="205">
        <v>2</v>
      </c>
      <c r="B1370" s="205">
        <v>1</v>
      </c>
      <c r="C1370" s="205">
        <v>45</v>
      </c>
      <c r="D1370" s="205">
        <v>5</v>
      </c>
      <c r="E1370" s="205">
        <v>1</v>
      </c>
      <c r="F1370" s="207" t="str">
        <f t="shared" si="46"/>
        <v>45</v>
      </c>
      <c r="G1370" s="207" t="str">
        <f t="shared" si="46"/>
        <v>05</v>
      </c>
      <c r="H1370" s="207" t="str">
        <f t="shared" si="46"/>
        <v>01</v>
      </c>
      <c r="I1370" s="208" t="str">
        <f t="shared" si="47"/>
        <v>450501</v>
      </c>
      <c r="J1370" s="220" t="s">
        <v>621</v>
      </c>
      <c r="K1370" s="205">
        <v>1</v>
      </c>
      <c r="M1370" s="211">
        <v>160</v>
      </c>
      <c r="N1370" s="205">
        <v>157</v>
      </c>
    </row>
    <row r="1371" spans="1:14" s="205" customFormat="1" x14ac:dyDescent="0.2">
      <c r="A1371" s="205">
        <v>2</v>
      </c>
      <c r="B1371" s="205">
        <v>1</v>
      </c>
      <c r="C1371" s="205">
        <v>45</v>
      </c>
      <c r="D1371" s="205">
        <v>5</v>
      </c>
      <c r="E1371" s="205">
        <v>2</v>
      </c>
      <c r="F1371" s="207" t="str">
        <f t="shared" si="46"/>
        <v>45</v>
      </c>
      <c r="G1371" s="207" t="str">
        <f t="shared" si="46"/>
        <v>05</v>
      </c>
      <c r="H1371" s="207" t="str">
        <f t="shared" si="46"/>
        <v>02</v>
      </c>
      <c r="I1371" s="208" t="str">
        <f t="shared" si="47"/>
        <v>450502</v>
      </c>
      <c r="J1371" s="220" t="s">
        <v>622</v>
      </c>
      <c r="K1371" s="205">
        <v>1</v>
      </c>
      <c r="M1371" s="211">
        <v>0</v>
      </c>
      <c r="N1371" s="205">
        <v>0</v>
      </c>
    </row>
    <row r="1372" spans="1:14" s="205" customFormat="1" x14ac:dyDescent="0.2">
      <c r="A1372" s="205">
        <v>2</v>
      </c>
      <c r="B1372" s="205">
        <v>1</v>
      </c>
      <c r="C1372" s="205">
        <v>45</v>
      </c>
      <c r="D1372" s="205">
        <v>5</v>
      </c>
      <c r="E1372" s="205">
        <v>3</v>
      </c>
      <c r="F1372" s="207" t="str">
        <f t="shared" si="46"/>
        <v>45</v>
      </c>
      <c r="G1372" s="207" t="str">
        <f t="shared" si="46"/>
        <v>05</v>
      </c>
      <c r="H1372" s="207" t="str">
        <f t="shared" si="46"/>
        <v>03</v>
      </c>
      <c r="I1372" s="208" t="str">
        <f t="shared" si="47"/>
        <v>450503</v>
      </c>
      <c r="J1372" s="220" t="s">
        <v>623</v>
      </c>
      <c r="K1372" s="205">
        <v>1</v>
      </c>
      <c r="M1372" s="211">
        <v>0</v>
      </c>
      <c r="N1372" s="205">
        <v>0</v>
      </c>
    </row>
    <row r="1373" spans="1:14" s="205" customFormat="1" x14ac:dyDescent="0.2">
      <c r="A1373" s="205">
        <v>2</v>
      </c>
      <c r="B1373" s="205">
        <v>1</v>
      </c>
      <c r="C1373" s="205">
        <v>45</v>
      </c>
      <c r="D1373" s="205">
        <v>5</v>
      </c>
      <c r="E1373" s="205">
        <v>4</v>
      </c>
      <c r="F1373" s="207" t="str">
        <f t="shared" si="46"/>
        <v>45</v>
      </c>
      <c r="G1373" s="207" t="str">
        <f t="shared" si="46"/>
        <v>05</v>
      </c>
      <c r="H1373" s="207" t="str">
        <f t="shared" si="46"/>
        <v>04</v>
      </c>
      <c r="I1373" s="208" t="str">
        <f t="shared" si="47"/>
        <v>450504</v>
      </c>
      <c r="J1373" s="220" t="s">
        <v>624</v>
      </c>
      <c r="K1373" s="205">
        <v>1</v>
      </c>
      <c r="M1373" s="211">
        <v>913</v>
      </c>
      <c r="N1373" s="205">
        <v>119</v>
      </c>
    </row>
    <row r="1374" spans="1:14" s="205" customFormat="1" x14ac:dyDescent="0.2">
      <c r="A1374" s="205">
        <v>2</v>
      </c>
      <c r="B1374" s="205">
        <v>1</v>
      </c>
      <c r="C1374" s="205">
        <v>45</v>
      </c>
      <c r="D1374" s="205">
        <v>5</v>
      </c>
      <c r="E1374" s="205">
        <v>5</v>
      </c>
      <c r="F1374" s="207" t="str">
        <f t="shared" si="46"/>
        <v>45</v>
      </c>
      <c r="G1374" s="207" t="str">
        <f t="shared" si="46"/>
        <v>05</v>
      </c>
      <c r="H1374" s="207" t="str">
        <f t="shared" si="46"/>
        <v>05</v>
      </c>
      <c r="I1374" s="208" t="str">
        <f t="shared" si="47"/>
        <v>450505</v>
      </c>
      <c r="J1374" s="220" t="s">
        <v>625</v>
      </c>
      <c r="K1374" s="205">
        <v>1</v>
      </c>
      <c r="M1374" s="211">
        <v>0</v>
      </c>
      <c r="N1374" s="205">
        <v>0</v>
      </c>
    </row>
    <row r="1375" spans="1:14" s="205" customFormat="1" x14ac:dyDescent="0.2">
      <c r="A1375" s="205">
        <v>2</v>
      </c>
      <c r="B1375" s="205">
        <v>1</v>
      </c>
      <c r="C1375" s="205">
        <v>45</v>
      </c>
      <c r="D1375" s="205">
        <v>5</v>
      </c>
      <c r="E1375" s="205">
        <v>6</v>
      </c>
      <c r="F1375" s="207" t="str">
        <f t="shared" si="46"/>
        <v>45</v>
      </c>
      <c r="G1375" s="207" t="str">
        <f t="shared" si="46"/>
        <v>05</v>
      </c>
      <c r="H1375" s="207" t="str">
        <f t="shared" si="46"/>
        <v>06</v>
      </c>
      <c r="I1375" s="208" t="str">
        <f t="shared" si="47"/>
        <v>450506</v>
      </c>
      <c r="J1375" s="220" t="s">
        <v>626</v>
      </c>
      <c r="K1375" s="205">
        <v>1</v>
      </c>
      <c r="M1375" s="211">
        <v>2844</v>
      </c>
      <c r="N1375" s="205">
        <v>0</v>
      </c>
    </row>
    <row r="1376" spans="1:14" s="205" customFormat="1" x14ac:dyDescent="0.2">
      <c r="A1376" s="205">
        <v>2</v>
      </c>
      <c r="B1376" s="205">
        <v>1</v>
      </c>
      <c r="C1376" s="205">
        <v>45</v>
      </c>
      <c r="D1376" s="205">
        <v>5</v>
      </c>
      <c r="E1376" s="205">
        <v>7</v>
      </c>
      <c r="F1376" s="207" t="str">
        <f t="shared" si="46"/>
        <v>45</v>
      </c>
      <c r="G1376" s="207" t="str">
        <f t="shared" si="46"/>
        <v>05</v>
      </c>
      <c r="H1376" s="207" t="str">
        <f t="shared" si="46"/>
        <v>07</v>
      </c>
      <c r="I1376" s="208" t="str">
        <f t="shared" si="47"/>
        <v>450507</v>
      </c>
      <c r="J1376" s="220" t="s">
        <v>627</v>
      </c>
      <c r="K1376" s="205">
        <v>1</v>
      </c>
      <c r="M1376" s="211">
        <v>0</v>
      </c>
      <c r="N1376" s="205">
        <v>0</v>
      </c>
    </row>
    <row r="1377" spans="1:14" s="205" customFormat="1" x14ac:dyDescent="0.2">
      <c r="A1377" s="205">
        <v>2</v>
      </c>
      <c r="B1377" s="205">
        <v>1</v>
      </c>
      <c r="C1377" s="205">
        <v>45</v>
      </c>
      <c r="D1377" s="205">
        <v>5</v>
      </c>
      <c r="E1377" s="205">
        <v>8</v>
      </c>
      <c r="F1377" s="207" t="str">
        <f t="shared" si="46"/>
        <v>45</v>
      </c>
      <c r="G1377" s="207" t="str">
        <f t="shared" si="46"/>
        <v>05</v>
      </c>
      <c r="H1377" s="207" t="str">
        <f t="shared" si="46"/>
        <v>08</v>
      </c>
      <c r="I1377" s="208" t="str">
        <f t="shared" si="47"/>
        <v>450508</v>
      </c>
      <c r="J1377" s="220" t="s">
        <v>628</v>
      </c>
      <c r="K1377" s="205">
        <v>1</v>
      </c>
      <c r="M1377" s="211">
        <v>0</v>
      </c>
      <c r="N1377" s="205">
        <v>0</v>
      </c>
    </row>
    <row r="1378" spans="1:14" s="205" customFormat="1" x14ac:dyDescent="0.2">
      <c r="A1378" s="205">
        <v>2</v>
      </c>
      <c r="B1378" s="205">
        <v>1</v>
      </c>
      <c r="C1378" s="205">
        <v>45</v>
      </c>
      <c r="D1378" s="205">
        <v>5</v>
      </c>
      <c r="E1378" s="205">
        <v>9</v>
      </c>
      <c r="F1378" s="207" t="str">
        <f t="shared" si="46"/>
        <v>45</v>
      </c>
      <c r="G1378" s="207" t="str">
        <f t="shared" si="46"/>
        <v>05</v>
      </c>
      <c r="H1378" s="207" t="str">
        <f t="shared" si="46"/>
        <v>09</v>
      </c>
      <c r="I1378" s="208" t="str">
        <f t="shared" si="47"/>
        <v>450509</v>
      </c>
      <c r="J1378" s="220" t="s">
        <v>629</v>
      </c>
      <c r="K1378" s="205">
        <v>1</v>
      </c>
      <c r="M1378" s="211">
        <v>0</v>
      </c>
      <c r="N1378" s="205">
        <v>0</v>
      </c>
    </row>
    <row r="1379" spans="1:14" s="205" customFormat="1" x14ac:dyDescent="0.2">
      <c r="A1379" s="205">
        <v>2</v>
      </c>
      <c r="B1379" s="205">
        <v>1</v>
      </c>
      <c r="C1379" s="205">
        <v>45</v>
      </c>
      <c r="D1379" s="205">
        <v>5</v>
      </c>
      <c r="E1379" s="205">
        <v>10</v>
      </c>
      <c r="F1379" s="207" t="str">
        <f t="shared" si="46"/>
        <v>45</v>
      </c>
      <c r="G1379" s="207" t="str">
        <f t="shared" si="46"/>
        <v>05</v>
      </c>
      <c r="H1379" s="207" t="str">
        <f t="shared" si="46"/>
        <v>10</v>
      </c>
      <c r="I1379" s="208" t="str">
        <f t="shared" si="47"/>
        <v>450510</v>
      </c>
      <c r="J1379" s="220" t="s">
        <v>630</v>
      </c>
      <c r="K1379" s="205">
        <v>1</v>
      </c>
      <c r="M1379" s="211">
        <v>0</v>
      </c>
      <c r="N1379" s="205">
        <v>0</v>
      </c>
    </row>
    <row r="1380" spans="1:14" s="205" customFormat="1" x14ac:dyDescent="0.2">
      <c r="A1380" s="205">
        <v>2</v>
      </c>
      <c r="B1380" s="205">
        <v>1</v>
      </c>
      <c r="C1380" s="205">
        <v>45</v>
      </c>
      <c r="D1380" s="205">
        <v>5</v>
      </c>
      <c r="E1380" s="205">
        <v>11</v>
      </c>
      <c r="F1380" s="207" t="str">
        <f t="shared" si="46"/>
        <v>45</v>
      </c>
      <c r="G1380" s="207" t="str">
        <f t="shared" si="46"/>
        <v>05</v>
      </c>
      <c r="H1380" s="207" t="str">
        <f t="shared" si="46"/>
        <v>11</v>
      </c>
      <c r="I1380" s="208" t="str">
        <f t="shared" si="47"/>
        <v>450511</v>
      </c>
      <c r="J1380" s="220" t="s">
        <v>631</v>
      </c>
      <c r="K1380" s="205">
        <v>1</v>
      </c>
      <c r="M1380" s="211">
        <v>0</v>
      </c>
      <c r="N1380" s="205">
        <v>0</v>
      </c>
    </row>
    <row r="1381" spans="1:14" s="205" customFormat="1" x14ac:dyDescent="0.2">
      <c r="A1381" s="205">
        <v>2</v>
      </c>
      <c r="B1381" s="205">
        <v>1</v>
      </c>
      <c r="C1381" s="205">
        <v>45</v>
      </c>
      <c r="D1381" s="205">
        <v>5</v>
      </c>
      <c r="E1381" s="205">
        <v>12</v>
      </c>
      <c r="F1381" s="207" t="str">
        <f t="shared" si="46"/>
        <v>45</v>
      </c>
      <c r="G1381" s="207" t="str">
        <f t="shared" si="46"/>
        <v>05</v>
      </c>
      <c r="H1381" s="207" t="str">
        <f t="shared" si="46"/>
        <v>12</v>
      </c>
      <c r="I1381" s="208" t="str">
        <f t="shared" si="47"/>
        <v>450512</v>
      </c>
      <c r="J1381" s="220" t="s">
        <v>632</v>
      </c>
      <c r="K1381" s="205">
        <v>1</v>
      </c>
      <c r="M1381" s="211">
        <v>3917</v>
      </c>
      <c r="N1381" s="205">
        <v>276</v>
      </c>
    </row>
    <row r="1382" spans="1:14" s="205" customFormat="1" x14ac:dyDescent="0.2">
      <c r="A1382" s="205">
        <v>2</v>
      </c>
      <c r="B1382" s="205">
        <v>1</v>
      </c>
      <c r="C1382" s="205">
        <v>45</v>
      </c>
      <c r="D1382" s="205">
        <v>5</v>
      </c>
      <c r="E1382" s="205">
        <v>13</v>
      </c>
      <c r="F1382" s="207" t="str">
        <f t="shared" si="46"/>
        <v>45</v>
      </c>
      <c r="G1382" s="207" t="str">
        <f t="shared" si="46"/>
        <v>05</v>
      </c>
      <c r="H1382" s="207" t="str">
        <f t="shared" si="46"/>
        <v>13</v>
      </c>
      <c r="I1382" s="208" t="str">
        <f t="shared" si="47"/>
        <v>450513</v>
      </c>
      <c r="J1382" s="220" t="s">
        <v>633</v>
      </c>
      <c r="K1382" s="205">
        <v>1</v>
      </c>
      <c r="M1382" s="211">
        <v>0</v>
      </c>
      <c r="N1382" s="205">
        <v>0</v>
      </c>
    </row>
    <row r="1383" spans="1:14" s="205" customFormat="1" x14ac:dyDescent="0.2">
      <c r="A1383" s="205">
        <v>2</v>
      </c>
      <c r="B1383" s="205">
        <v>1</v>
      </c>
      <c r="C1383" s="205">
        <v>45</v>
      </c>
      <c r="D1383" s="205">
        <v>5</v>
      </c>
      <c r="E1383" s="205">
        <v>14</v>
      </c>
      <c r="F1383" s="207" t="str">
        <f t="shared" si="46"/>
        <v>45</v>
      </c>
      <c r="G1383" s="207" t="str">
        <f t="shared" si="46"/>
        <v>05</v>
      </c>
      <c r="H1383" s="207" t="str">
        <f t="shared" si="46"/>
        <v>14</v>
      </c>
      <c r="I1383" s="208" t="str">
        <f t="shared" si="47"/>
        <v>450514</v>
      </c>
      <c r="J1383" s="220" t="s">
        <v>634</v>
      </c>
      <c r="K1383" s="205">
        <v>1</v>
      </c>
      <c r="M1383" s="211">
        <v>0</v>
      </c>
      <c r="N1383" s="205">
        <v>0</v>
      </c>
    </row>
    <row r="1384" spans="1:14" s="205" customFormat="1" x14ac:dyDescent="0.2">
      <c r="A1384" s="205">
        <v>2</v>
      </c>
      <c r="B1384" s="205">
        <v>1</v>
      </c>
      <c r="C1384" s="205">
        <v>45</v>
      </c>
      <c r="D1384" s="205">
        <v>5</v>
      </c>
      <c r="E1384" s="205">
        <v>15</v>
      </c>
      <c r="F1384" s="207" t="str">
        <f t="shared" ref="F1384:H1447" si="48">TEXT(C1384,"00")</f>
        <v>45</v>
      </c>
      <c r="G1384" s="207" t="str">
        <f t="shared" si="48"/>
        <v>05</v>
      </c>
      <c r="H1384" s="207" t="str">
        <f t="shared" si="48"/>
        <v>15</v>
      </c>
      <c r="I1384" s="208" t="str">
        <f t="shared" si="47"/>
        <v>450515</v>
      </c>
      <c r="J1384" s="220" t="s">
        <v>635</v>
      </c>
      <c r="K1384" s="205">
        <v>1</v>
      </c>
      <c r="M1384" s="211">
        <v>0</v>
      </c>
      <c r="N1384" s="205">
        <v>0</v>
      </c>
    </row>
    <row r="1385" spans="1:14" s="205" customFormat="1" x14ac:dyDescent="0.2">
      <c r="A1385" s="205">
        <v>2</v>
      </c>
      <c r="B1385" s="205">
        <v>1</v>
      </c>
      <c r="C1385" s="205">
        <v>45</v>
      </c>
      <c r="D1385" s="205">
        <v>6</v>
      </c>
      <c r="E1385" s="205">
        <v>1</v>
      </c>
      <c r="F1385" s="207" t="str">
        <f t="shared" si="48"/>
        <v>45</v>
      </c>
      <c r="G1385" s="207" t="str">
        <f t="shared" si="48"/>
        <v>06</v>
      </c>
      <c r="H1385" s="207" t="str">
        <f t="shared" si="48"/>
        <v>01</v>
      </c>
      <c r="I1385" s="208" t="str">
        <f t="shared" si="47"/>
        <v>450601</v>
      </c>
      <c r="J1385" s="220" t="s">
        <v>636</v>
      </c>
      <c r="K1385" s="205">
        <v>1</v>
      </c>
      <c r="M1385" s="211">
        <v>67</v>
      </c>
      <c r="N1385" s="205">
        <v>70</v>
      </c>
    </row>
    <row r="1386" spans="1:14" s="205" customFormat="1" x14ac:dyDescent="0.2">
      <c r="A1386" s="205">
        <v>2</v>
      </c>
      <c r="B1386" s="205">
        <v>1</v>
      </c>
      <c r="C1386" s="205">
        <v>45</v>
      </c>
      <c r="D1386" s="205">
        <v>6</v>
      </c>
      <c r="E1386" s="205">
        <v>2</v>
      </c>
      <c r="F1386" s="207" t="str">
        <f t="shared" si="48"/>
        <v>45</v>
      </c>
      <c r="G1386" s="207" t="str">
        <f t="shared" si="48"/>
        <v>06</v>
      </c>
      <c r="H1386" s="207" t="str">
        <f t="shared" si="48"/>
        <v>02</v>
      </c>
      <c r="I1386" s="208" t="str">
        <f t="shared" si="47"/>
        <v>450602</v>
      </c>
      <c r="J1386" s="220" t="s">
        <v>637</v>
      </c>
      <c r="K1386" s="205">
        <v>1</v>
      </c>
      <c r="M1386" s="211">
        <v>0</v>
      </c>
      <c r="N1386" s="205">
        <v>0</v>
      </c>
    </row>
    <row r="1387" spans="1:14" s="205" customFormat="1" x14ac:dyDescent="0.2">
      <c r="A1387" s="205">
        <v>2</v>
      </c>
      <c r="B1387" s="205">
        <v>1</v>
      </c>
      <c r="C1387" s="205">
        <v>45</v>
      </c>
      <c r="D1387" s="205">
        <v>6</v>
      </c>
      <c r="E1387" s="205">
        <v>3</v>
      </c>
      <c r="F1387" s="207" t="str">
        <f t="shared" si="48"/>
        <v>45</v>
      </c>
      <c r="G1387" s="207" t="str">
        <f t="shared" si="48"/>
        <v>06</v>
      </c>
      <c r="H1387" s="207" t="str">
        <f t="shared" si="48"/>
        <v>03</v>
      </c>
      <c r="I1387" s="208" t="str">
        <f t="shared" si="47"/>
        <v>450603</v>
      </c>
      <c r="J1387" s="220" t="s">
        <v>638</v>
      </c>
      <c r="K1387" s="205">
        <v>1</v>
      </c>
      <c r="M1387" s="211">
        <v>0</v>
      </c>
      <c r="N1387" s="205">
        <v>0</v>
      </c>
    </row>
    <row r="1388" spans="1:14" s="205" customFormat="1" x14ac:dyDescent="0.2">
      <c r="A1388" s="205">
        <v>2</v>
      </c>
      <c r="B1388" s="205">
        <v>1</v>
      </c>
      <c r="C1388" s="205">
        <v>45</v>
      </c>
      <c r="D1388" s="205">
        <v>6</v>
      </c>
      <c r="E1388" s="205">
        <v>4</v>
      </c>
      <c r="F1388" s="207" t="str">
        <f t="shared" si="48"/>
        <v>45</v>
      </c>
      <c r="G1388" s="207" t="str">
        <f t="shared" si="48"/>
        <v>06</v>
      </c>
      <c r="H1388" s="207" t="str">
        <f t="shared" si="48"/>
        <v>04</v>
      </c>
      <c r="I1388" s="208" t="str">
        <f t="shared" si="47"/>
        <v>450604</v>
      </c>
      <c r="J1388" s="220" t="s">
        <v>639</v>
      </c>
      <c r="K1388" s="205">
        <v>1</v>
      </c>
      <c r="M1388" s="211">
        <v>65</v>
      </c>
      <c r="N1388" s="205">
        <v>46</v>
      </c>
    </row>
    <row r="1389" spans="1:14" s="205" customFormat="1" x14ac:dyDescent="0.2">
      <c r="A1389" s="205">
        <v>2</v>
      </c>
      <c r="B1389" s="205">
        <v>1</v>
      </c>
      <c r="C1389" s="205">
        <v>45</v>
      </c>
      <c r="D1389" s="205">
        <v>6</v>
      </c>
      <c r="E1389" s="205">
        <v>5</v>
      </c>
      <c r="F1389" s="207" t="str">
        <f t="shared" si="48"/>
        <v>45</v>
      </c>
      <c r="G1389" s="207" t="str">
        <f t="shared" si="48"/>
        <v>06</v>
      </c>
      <c r="H1389" s="207" t="str">
        <f t="shared" si="48"/>
        <v>05</v>
      </c>
      <c r="I1389" s="208" t="str">
        <f t="shared" si="47"/>
        <v>450605</v>
      </c>
      <c r="J1389" s="220" t="s">
        <v>640</v>
      </c>
      <c r="K1389" s="205">
        <v>1</v>
      </c>
      <c r="M1389" s="211">
        <v>0</v>
      </c>
      <c r="N1389" s="205">
        <v>0</v>
      </c>
    </row>
    <row r="1390" spans="1:14" s="205" customFormat="1" x14ac:dyDescent="0.2">
      <c r="A1390" s="205">
        <v>2</v>
      </c>
      <c r="B1390" s="205">
        <v>1</v>
      </c>
      <c r="C1390" s="205">
        <v>45</v>
      </c>
      <c r="D1390" s="205">
        <v>6</v>
      </c>
      <c r="E1390" s="205">
        <v>6</v>
      </c>
      <c r="F1390" s="207" t="str">
        <f t="shared" si="48"/>
        <v>45</v>
      </c>
      <c r="G1390" s="207" t="str">
        <f t="shared" si="48"/>
        <v>06</v>
      </c>
      <c r="H1390" s="207" t="str">
        <f t="shared" si="48"/>
        <v>06</v>
      </c>
      <c r="I1390" s="208" t="str">
        <f t="shared" si="47"/>
        <v>450606</v>
      </c>
      <c r="J1390" s="220" t="s">
        <v>641</v>
      </c>
      <c r="K1390" s="205">
        <v>1</v>
      </c>
      <c r="M1390" s="211">
        <v>66</v>
      </c>
      <c r="N1390" s="205">
        <v>0</v>
      </c>
    </row>
    <row r="1391" spans="1:14" s="205" customFormat="1" x14ac:dyDescent="0.2">
      <c r="A1391" s="205">
        <v>2</v>
      </c>
      <c r="B1391" s="205">
        <v>1</v>
      </c>
      <c r="C1391" s="205">
        <v>45</v>
      </c>
      <c r="D1391" s="205">
        <v>6</v>
      </c>
      <c r="E1391" s="205">
        <v>7</v>
      </c>
      <c r="F1391" s="207" t="str">
        <f t="shared" si="48"/>
        <v>45</v>
      </c>
      <c r="G1391" s="207" t="str">
        <f t="shared" si="48"/>
        <v>06</v>
      </c>
      <c r="H1391" s="207" t="str">
        <f t="shared" si="48"/>
        <v>07</v>
      </c>
      <c r="I1391" s="208" t="str">
        <f t="shared" si="47"/>
        <v>450607</v>
      </c>
      <c r="J1391" s="220" t="s">
        <v>642</v>
      </c>
      <c r="K1391" s="205">
        <v>1</v>
      </c>
      <c r="M1391" s="211">
        <v>0</v>
      </c>
      <c r="N1391" s="205">
        <v>0</v>
      </c>
    </row>
    <row r="1392" spans="1:14" s="205" customFormat="1" x14ac:dyDescent="0.2">
      <c r="A1392" s="205">
        <v>2</v>
      </c>
      <c r="B1392" s="205">
        <v>1</v>
      </c>
      <c r="C1392" s="205">
        <v>45</v>
      </c>
      <c r="D1392" s="205">
        <v>6</v>
      </c>
      <c r="E1392" s="205">
        <v>8</v>
      </c>
      <c r="F1392" s="207" t="str">
        <f t="shared" si="48"/>
        <v>45</v>
      </c>
      <c r="G1392" s="207" t="str">
        <f t="shared" si="48"/>
        <v>06</v>
      </c>
      <c r="H1392" s="207" t="str">
        <f t="shared" si="48"/>
        <v>08</v>
      </c>
      <c r="I1392" s="208" t="str">
        <f t="shared" si="47"/>
        <v>450608</v>
      </c>
      <c r="J1392" s="220" t="s">
        <v>643</v>
      </c>
      <c r="K1392" s="205">
        <v>1</v>
      </c>
      <c r="M1392" s="211">
        <v>0</v>
      </c>
      <c r="N1392" s="205">
        <v>0</v>
      </c>
    </row>
    <row r="1393" spans="1:14" s="205" customFormat="1" x14ac:dyDescent="0.2">
      <c r="A1393" s="205">
        <v>2</v>
      </c>
      <c r="B1393" s="205">
        <v>1</v>
      </c>
      <c r="C1393" s="205">
        <v>45</v>
      </c>
      <c r="D1393" s="205">
        <v>6</v>
      </c>
      <c r="E1393" s="205">
        <v>9</v>
      </c>
      <c r="F1393" s="207" t="str">
        <f t="shared" si="48"/>
        <v>45</v>
      </c>
      <c r="G1393" s="207" t="str">
        <f t="shared" si="48"/>
        <v>06</v>
      </c>
      <c r="H1393" s="207" t="str">
        <f t="shared" si="48"/>
        <v>09</v>
      </c>
      <c r="I1393" s="208" t="str">
        <f t="shared" si="47"/>
        <v>450609</v>
      </c>
      <c r="J1393" s="220" t="s">
        <v>644</v>
      </c>
      <c r="K1393" s="205">
        <v>1</v>
      </c>
      <c r="M1393" s="211">
        <v>0</v>
      </c>
      <c r="N1393" s="205">
        <v>0</v>
      </c>
    </row>
    <row r="1394" spans="1:14" s="205" customFormat="1" x14ac:dyDescent="0.2">
      <c r="A1394" s="205">
        <v>2</v>
      </c>
      <c r="B1394" s="205">
        <v>1</v>
      </c>
      <c r="C1394" s="205">
        <v>45</v>
      </c>
      <c r="D1394" s="205">
        <v>6</v>
      </c>
      <c r="E1394" s="205">
        <v>10</v>
      </c>
      <c r="F1394" s="207" t="str">
        <f t="shared" si="48"/>
        <v>45</v>
      </c>
      <c r="G1394" s="207" t="str">
        <f t="shared" si="48"/>
        <v>06</v>
      </c>
      <c r="H1394" s="207" t="str">
        <f t="shared" si="48"/>
        <v>10</v>
      </c>
      <c r="I1394" s="208" t="str">
        <f t="shared" si="47"/>
        <v>450610</v>
      </c>
      <c r="J1394" s="220" t="s">
        <v>645</v>
      </c>
      <c r="K1394" s="205">
        <v>1</v>
      </c>
      <c r="M1394" s="211">
        <v>0</v>
      </c>
      <c r="N1394" s="205">
        <v>0</v>
      </c>
    </row>
    <row r="1395" spans="1:14" s="205" customFormat="1" x14ac:dyDescent="0.2">
      <c r="A1395" s="205">
        <v>2</v>
      </c>
      <c r="B1395" s="205">
        <v>1</v>
      </c>
      <c r="C1395" s="205">
        <v>45</v>
      </c>
      <c r="D1395" s="205">
        <v>6</v>
      </c>
      <c r="E1395" s="205">
        <v>11</v>
      </c>
      <c r="F1395" s="207" t="str">
        <f t="shared" si="48"/>
        <v>45</v>
      </c>
      <c r="G1395" s="207" t="str">
        <f t="shared" si="48"/>
        <v>06</v>
      </c>
      <c r="H1395" s="207" t="str">
        <f t="shared" si="48"/>
        <v>11</v>
      </c>
      <c r="I1395" s="208" t="str">
        <f t="shared" si="47"/>
        <v>450611</v>
      </c>
      <c r="J1395" s="220" t="s">
        <v>646</v>
      </c>
      <c r="K1395" s="205">
        <v>1</v>
      </c>
      <c r="M1395" s="211">
        <v>0</v>
      </c>
      <c r="N1395" s="205">
        <v>0</v>
      </c>
    </row>
    <row r="1396" spans="1:14" s="205" customFormat="1" x14ac:dyDescent="0.2">
      <c r="A1396" s="205">
        <v>2</v>
      </c>
      <c r="B1396" s="205">
        <v>1</v>
      </c>
      <c r="C1396" s="205">
        <v>45</v>
      </c>
      <c r="D1396" s="205">
        <v>6</v>
      </c>
      <c r="E1396" s="205">
        <v>12</v>
      </c>
      <c r="F1396" s="207" t="str">
        <f t="shared" si="48"/>
        <v>45</v>
      </c>
      <c r="G1396" s="207" t="str">
        <f t="shared" si="48"/>
        <v>06</v>
      </c>
      <c r="H1396" s="207" t="str">
        <f t="shared" si="48"/>
        <v>12</v>
      </c>
      <c r="I1396" s="208" t="str">
        <f t="shared" si="47"/>
        <v>450612</v>
      </c>
      <c r="J1396" s="220" t="s">
        <v>647</v>
      </c>
      <c r="K1396" s="205">
        <v>1</v>
      </c>
      <c r="M1396" s="211">
        <v>198</v>
      </c>
      <c r="N1396" s="205">
        <v>116</v>
      </c>
    </row>
    <row r="1397" spans="1:14" s="205" customFormat="1" x14ac:dyDescent="0.2">
      <c r="A1397" s="205">
        <v>2</v>
      </c>
      <c r="B1397" s="205">
        <v>1</v>
      </c>
      <c r="C1397" s="205">
        <v>45</v>
      </c>
      <c r="D1397" s="205">
        <v>6</v>
      </c>
      <c r="E1397" s="205">
        <v>13</v>
      </c>
      <c r="F1397" s="207" t="str">
        <f t="shared" si="48"/>
        <v>45</v>
      </c>
      <c r="G1397" s="207" t="str">
        <f t="shared" si="48"/>
        <v>06</v>
      </c>
      <c r="H1397" s="207" t="str">
        <f t="shared" si="48"/>
        <v>13</v>
      </c>
      <c r="I1397" s="208" t="str">
        <f t="shared" si="47"/>
        <v>450613</v>
      </c>
      <c r="J1397" s="220" t="s">
        <v>648</v>
      </c>
      <c r="K1397" s="205">
        <v>1</v>
      </c>
      <c r="M1397" s="211">
        <v>0</v>
      </c>
      <c r="N1397" s="205">
        <v>0</v>
      </c>
    </row>
    <row r="1398" spans="1:14" s="205" customFormat="1" x14ac:dyDescent="0.2">
      <c r="A1398" s="205">
        <v>2</v>
      </c>
      <c r="B1398" s="205">
        <v>1</v>
      </c>
      <c r="C1398" s="205">
        <v>45</v>
      </c>
      <c r="D1398" s="205">
        <v>6</v>
      </c>
      <c r="E1398" s="205">
        <v>14</v>
      </c>
      <c r="F1398" s="207" t="str">
        <f t="shared" si="48"/>
        <v>45</v>
      </c>
      <c r="G1398" s="207" t="str">
        <f t="shared" si="48"/>
        <v>06</v>
      </c>
      <c r="H1398" s="207" t="str">
        <f t="shared" si="48"/>
        <v>14</v>
      </c>
      <c r="I1398" s="208" t="str">
        <f t="shared" si="47"/>
        <v>450614</v>
      </c>
      <c r="J1398" s="220" t="s">
        <v>649</v>
      </c>
      <c r="K1398" s="205">
        <v>1</v>
      </c>
      <c r="M1398" s="211">
        <v>0</v>
      </c>
      <c r="N1398" s="205">
        <v>0</v>
      </c>
    </row>
    <row r="1399" spans="1:14" s="205" customFormat="1" x14ac:dyDescent="0.2">
      <c r="A1399" s="205">
        <v>2</v>
      </c>
      <c r="B1399" s="205">
        <v>1</v>
      </c>
      <c r="C1399" s="205">
        <v>45</v>
      </c>
      <c r="D1399" s="205">
        <v>6</v>
      </c>
      <c r="E1399" s="205">
        <v>15</v>
      </c>
      <c r="F1399" s="207" t="str">
        <f t="shared" si="48"/>
        <v>45</v>
      </c>
      <c r="G1399" s="207" t="str">
        <f t="shared" si="48"/>
        <v>06</v>
      </c>
      <c r="H1399" s="207" t="str">
        <f t="shared" si="48"/>
        <v>15</v>
      </c>
      <c r="I1399" s="208" t="str">
        <f t="shared" si="47"/>
        <v>450615</v>
      </c>
      <c r="J1399" s="220" t="s">
        <v>650</v>
      </c>
      <c r="K1399" s="205">
        <v>1</v>
      </c>
      <c r="M1399" s="211">
        <v>0</v>
      </c>
      <c r="N1399" s="205">
        <v>0</v>
      </c>
    </row>
    <row r="1400" spans="1:14" s="205" customFormat="1" x14ac:dyDescent="0.2">
      <c r="A1400" s="205">
        <v>2</v>
      </c>
      <c r="B1400" s="205">
        <v>1</v>
      </c>
      <c r="C1400" s="205">
        <v>45</v>
      </c>
      <c r="D1400" s="205">
        <v>7</v>
      </c>
      <c r="E1400" s="205">
        <v>1</v>
      </c>
      <c r="F1400" s="207" t="str">
        <f t="shared" si="48"/>
        <v>45</v>
      </c>
      <c r="G1400" s="207" t="str">
        <f t="shared" si="48"/>
        <v>07</v>
      </c>
      <c r="H1400" s="207" t="str">
        <f t="shared" si="48"/>
        <v>01</v>
      </c>
      <c r="I1400" s="208" t="str">
        <f t="shared" si="47"/>
        <v>450701</v>
      </c>
      <c r="J1400" s="220" t="s">
        <v>651</v>
      </c>
      <c r="K1400" s="205">
        <v>1</v>
      </c>
      <c r="M1400" s="211">
        <v>163</v>
      </c>
      <c r="N1400" s="205">
        <v>160</v>
      </c>
    </row>
    <row r="1401" spans="1:14" s="205" customFormat="1" x14ac:dyDescent="0.2">
      <c r="A1401" s="205">
        <v>2</v>
      </c>
      <c r="B1401" s="205">
        <v>1</v>
      </c>
      <c r="C1401" s="205">
        <v>45</v>
      </c>
      <c r="D1401" s="205">
        <v>7</v>
      </c>
      <c r="E1401" s="205">
        <v>2</v>
      </c>
      <c r="F1401" s="207" t="str">
        <f t="shared" si="48"/>
        <v>45</v>
      </c>
      <c r="G1401" s="207" t="str">
        <f t="shared" si="48"/>
        <v>07</v>
      </c>
      <c r="H1401" s="207" t="str">
        <f t="shared" si="48"/>
        <v>02</v>
      </c>
      <c r="I1401" s="208" t="str">
        <f t="shared" si="47"/>
        <v>450702</v>
      </c>
      <c r="J1401" s="220" t="s">
        <v>652</v>
      </c>
      <c r="K1401" s="205">
        <v>1</v>
      </c>
      <c r="M1401" s="211">
        <v>0</v>
      </c>
      <c r="N1401" s="205">
        <v>0</v>
      </c>
    </row>
    <row r="1402" spans="1:14" s="205" customFormat="1" x14ac:dyDescent="0.2">
      <c r="A1402" s="205">
        <v>2</v>
      </c>
      <c r="B1402" s="205">
        <v>1</v>
      </c>
      <c r="C1402" s="205">
        <v>45</v>
      </c>
      <c r="D1402" s="205">
        <v>7</v>
      </c>
      <c r="E1402" s="205">
        <v>3</v>
      </c>
      <c r="F1402" s="207" t="str">
        <f t="shared" si="48"/>
        <v>45</v>
      </c>
      <c r="G1402" s="207" t="str">
        <f t="shared" si="48"/>
        <v>07</v>
      </c>
      <c r="H1402" s="207" t="str">
        <f t="shared" si="48"/>
        <v>03</v>
      </c>
      <c r="I1402" s="208" t="str">
        <f t="shared" si="47"/>
        <v>450703</v>
      </c>
      <c r="J1402" s="220" t="s">
        <v>653</v>
      </c>
      <c r="K1402" s="205">
        <v>1</v>
      </c>
      <c r="M1402" s="211">
        <v>0</v>
      </c>
      <c r="N1402" s="205">
        <v>0</v>
      </c>
    </row>
    <row r="1403" spans="1:14" s="205" customFormat="1" x14ac:dyDescent="0.2">
      <c r="A1403" s="205">
        <v>2</v>
      </c>
      <c r="B1403" s="205">
        <v>1</v>
      </c>
      <c r="C1403" s="205">
        <v>45</v>
      </c>
      <c r="D1403" s="205">
        <v>7</v>
      </c>
      <c r="E1403" s="205">
        <v>4</v>
      </c>
      <c r="F1403" s="207" t="str">
        <f t="shared" si="48"/>
        <v>45</v>
      </c>
      <c r="G1403" s="207" t="str">
        <f t="shared" si="48"/>
        <v>07</v>
      </c>
      <c r="H1403" s="207" t="str">
        <f t="shared" si="48"/>
        <v>04</v>
      </c>
      <c r="I1403" s="208" t="str">
        <f t="shared" si="47"/>
        <v>450704</v>
      </c>
      <c r="J1403" s="220" t="s">
        <v>654</v>
      </c>
      <c r="K1403" s="205">
        <v>1</v>
      </c>
      <c r="M1403" s="211">
        <v>917</v>
      </c>
      <c r="N1403" s="205">
        <v>121</v>
      </c>
    </row>
    <row r="1404" spans="1:14" s="205" customFormat="1" x14ac:dyDescent="0.2">
      <c r="A1404" s="205">
        <v>2</v>
      </c>
      <c r="B1404" s="205">
        <v>1</v>
      </c>
      <c r="C1404" s="205">
        <v>45</v>
      </c>
      <c r="D1404" s="205">
        <v>7</v>
      </c>
      <c r="E1404" s="205">
        <v>5</v>
      </c>
      <c r="F1404" s="207" t="str">
        <f t="shared" si="48"/>
        <v>45</v>
      </c>
      <c r="G1404" s="207" t="str">
        <f t="shared" si="48"/>
        <v>07</v>
      </c>
      <c r="H1404" s="207" t="str">
        <f t="shared" si="48"/>
        <v>05</v>
      </c>
      <c r="I1404" s="208" t="str">
        <f t="shared" si="47"/>
        <v>450705</v>
      </c>
      <c r="J1404" s="220" t="s">
        <v>655</v>
      </c>
      <c r="K1404" s="205">
        <v>1</v>
      </c>
      <c r="M1404" s="211">
        <v>0</v>
      </c>
      <c r="N1404" s="205">
        <v>0</v>
      </c>
    </row>
    <row r="1405" spans="1:14" s="205" customFormat="1" x14ac:dyDescent="0.2">
      <c r="A1405" s="205">
        <v>2</v>
      </c>
      <c r="B1405" s="205">
        <v>1</v>
      </c>
      <c r="C1405" s="205">
        <v>45</v>
      </c>
      <c r="D1405" s="205">
        <v>7</v>
      </c>
      <c r="E1405" s="205">
        <v>6</v>
      </c>
      <c r="F1405" s="207" t="str">
        <f t="shared" si="48"/>
        <v>45</v>
      </c>
      <c r="G1405" s="207" t="str">
        <f t="shared" si="48"/>
        <v>07</v>
      </c>
      <c r="H1405" s="207" t="str">
        <f t="shared" si="48"/>
        <v>06</v>
      </c>
      <c r="I1405" s="208" t="str">
        <f t="shared" si="47"/>
        <v>450706</v>
      </c>
      <c r="J1405" s="220" t="s">
        <v>656</v>
      </c>
      <c r="K1405" s="205">
        <v>1</v>
      </c>
      <c r="M1405" s="211">
        <v>2844</v>
      </c>
      <c r="N1405" s="205">
        <v>0</v>
      </c>
    </row>
    <row r="1406" spans="1:14" s="205" customFormat="1" x14ac:dyDescent="0.2">
      <c r="A1406" s="205">
        <v>2</v>
      </c>
      <c r="B1406" s="205">
        <v>1</v>
      </c>
      <c r="C1406" s="205">
        <v>45</v>
      </c>
      <c r="D1406" s="205">
        <v>7</v>
      </c>
      <c r="E1406" s="205">
        <v>7</v>
      </c>
      <c r="F1406" s="207" t="str">
        <f t="shared" si="48"/>
        <v>45</v>
      </c>
      <c r="G1406" s="207" t="str">
        <f t="shared" si="48"/>
        <v>07</v>
      </c>
      <c r="H1406" s="207" t="str">
        <f t="shared" si="48"/>
        <v>07</v>
      </c>
      <c r="I1406" s="208" t="str">
        <f t="shared" si="47"/>
        <v>450707</v>
      </c>
      <c r="J1406" s="220" t="s">
        <v>657</v>
      </c>
      <c r="K1406" s="205">
        <v>1</v>
      </c>
      <c r="M1406" s="211">
        <v>0</v>
      </c>
      <c r="N1406" s="205">
        <v>0</v>
      </c>
    </row>
    <row r="1407" spans="1:14" s="205" customFormat="1" x14ac:dyDescent="0.2">
      <c r="A1407" s="205">
        <v>2</v>
      </c>
      <c r="B1407" s="205">
        <v>1</v>
      </c>
      <c r="C1407" s="205">
        <v>45</v>
      </c>
      <c r="D1407" s="205">
        <v>7</v>
      </c>
      <c r="E1407" s="205">
        <v>8</v>
      </c>
      <c r="F1407" s="207" t="str">
        <f t="shared" si="48"/>
        <v>45</v>
      </c>
      <c r="G1407" s="207" t="str">
        <f t="shared" si="48"/>
        <v>07</v>
      </c>
      <c r="H1407" s="207" t="str">
        <f t="shared" si="48"/>
        <v>08</v>
      </c>
      <c r="I1407" s="208" t="str">
        <f t="shared" si="47"/>
        <v>450708</v>
      </c>
      <c r="J1407" s="220" t="s">
        <v>658</v>
      </c>
      <c r="K1407" s="205">
        <v>1</v>
      </c>
      <c r="M1407" s="211">
        <v>0</v>
      </c>
      <c r="N1407" s="205">
        <v>0</v>
      </c>
    </row>
    <row r="1408" spans="1:14" s="205" customFormat="1" x14ac:dyDescent="0.2">
      <c r="A1408" s="205">
        <v>2</v>
      </c>
      <c r="B1408" s="205">
        <v>1</v>
      </c>
      <c r="C1408" s="205">
        <v>45</v>
      </c>
      <c r="D1408" s="205">
        <v>7</v>
      </c>
      <c r="E1408" s="205">
        <v>9</v>
      </c>
      <c r="F1408" s="207" t="str">
        <f t="shared" si="48"/>
        <v>45</v>
      </c>
      <c r="G1408" s="207" t="str">
        <f t="shared" si="48"/>
        <v>07</v>
      </c>
      <c r="H1408" s="207" t="str">
        <f t="shared" si="48"/>
        <v>09</v>
      </c>
      <c r="I1408" s="208" t="str">
        <f t="shared" si="47"/>
        <v>450709</v>
      </c>
      <c r="J1408" s="220" t="s">
        <v>659</v>
      </c>
      <c r="K1408" s="205">
        <v>1</v>
      </c>
      <c r="M1408" s="211">
        <v>0</v>
      </c>
      <c r="N1408" s="205">
        <v>0</v>
      </c>
    </row>
    <row r="1409" spans="1:14" s="205" customFormat="1" x14ac:dyDescent="0.2">
      <c r="A1409" s="205">
        <v>2</v>
      </c>
      <c r="B1409" s="205">
        <v>1</v>
      </c>
      <c r="C1409" s="205">
        <v>45</v>
      </c>
      <c r="D1409" s="205">
        <v>7</v>
      </c>
      <c r="E1409" s="205">
        <v>10</v>
      </c>
      <c r="F1409" s="207" t="str">
        <f t="shared" si="48"/>
        <v>45</v>
      </c>
      <c r="G1409" s="207" t="str">
        <f t="shared" si="48"/>
        <v>07</v>
      </c>
      <c r="H1409" s="207" t="str">
        <f t="shared" si="48"/>
        <v>10</v>
      </c>
      <c r="I1409" s="208" t="str">
        <f t="shared" si="47"/>
        <v>450710</v>
      </c>
      <c r="J1409" s="220" t="s">
        <v>660</v>
      </c>
      <c r="K1409" s="205">
        <v>1</v>
      </c>
      <c r="M1409" s="211">
        <v>0</v>
      </c>
      <c r="N1409" s="205">
        <v>0</v>
      </c>
    </row>
    <row r="1410" spans="1:14" s="205" customFormat="1" x14ac:dyDescent="0.2">
      <c r="A1410" s="205">
        <v>2</v>
      </c>
      <c r="B1410" s="205">
        <v>1</v>
      </c>
      <c r="C1410" s="205">
        <v>45</v>
      </c>
      <c r="D1410" s="205">
        <v>7</v>
      </c>
      <c r="E1410" s="205">
        <v>11</v>
      </c>
      <c r="F1410" s="207" t="str">
        <f t="shared" si="48"/>
        <v>45</v>
      </c>
      <c r="G1410" s="207" t="str">
        <f t="shared" si="48"/>
        <v>07</v>
      </c>
      <c r="H1410" s="207" t="str">
        <f t="shared" si="48"/>
        <v>11</v>
      </c>
      <c r="I1410" s="208" t="str">
        <f t="shared" si="47"/>
        <v>450711</v>
      </c>
      <c r="J1410" s="220" t="s">
        <v>661</v>
      </c>
      <c r="K1410" s="205">
        <v>1</v>
      </c>
      <c r="M1410" s="211">
        <v>0</v>
      </c>
      <c r="N1410" s="205">
        <v>0</v>
      </c>
    </row>
    <row r="1411" spans="1:14" s="205" customFormat="1" x14ac:dyDescent="0.2">
      <c r="A1411" s="205">
        <v>2</v>
      </c>
      <c r="B1411" s="205">
        <v>1</v>
      </c>
      <c r="C1411" s="205">
        <v>45</v>
      </c>
      <c r="D1411" s="205">
        <v>7</v>
      </c>
      <c r="E1411" s="205">
        <v>12</v>
      </c>
      <c r="F1411" s="207" t="str">
        <f t="shared" si="48"/>
        <v>45</v>
      </c>
      <c r="G1411" s="207" t="str">
        <f t="shared" si="48"/>
        <v>07</v>
      </c>
      <c r="H1411" s="207" t="str">
        <f t="shared" si="48"/>
        <v>12</v>
      </c>
      <c r="I1411" s="208" t="str">
        <f t="shared" si="47"/>
        <v>450712</v>
      </c>
      <c r="J1411" s="220" t="s">
        <v>662</v>
      </c>
      <c r="K1411" s="205">
        <v>1</v>
      </c>
      <c r="M1411" s="211">
        <v>3924</v>
      </c>
      <c r="N1411" s="205">
        <v>281</v>
      </c>
    </row>
    <row r="1412" spans="1:14" s="205" customFormat="1" x14ac:dyDescent="0.2">
      <c r="A1412" s="205">
        <v>2</v>
      </c>
      <c r="B1412" s="205">
        <v>1</v>
      </c>
      <c r="C1412" s="205">
        <v>45</v>
      </c>
      <c r="D1412" s="205">
        <v>7</v>
      </c>
      <c r="E1412" s="205">
        <v>13</v>
      </c>
      <c r="F1412" s="207" t="str">
        <f t="shared" si="48"/>
        <v>45</v>
      </c>
      <c r="G1412" s="207" t="str">
        <f t="shared" si="48"/>
        <v>07</v>
      </c>
      <c r="H1412" s="207" t="str">
        <f t="shared" si="48"/>
        <v>13</v>
      </c>
      <c r="I1412" s="208" t="str">
        <f t="shared" si="47"/>
        <v>450713</v>
      </c>
      <c r="J1412" s="220" t="s">
        <v>663</v>
      </c>
      <c r="K1412" s="205">
        <v>1</v>
      </c>
      <c r="M1412" s="211">
        <v>0</v>
      </c>
      <c r="N1412" s="205">
        <v>0</v>
      </c>
    </row>
    <row r="1413" spans="1:14" s="205" customFormat="1" x14ac:dyDescent="0.2">
      <c r="A1413" s="205">
        <v>2</v>
      </c>
      <c r="B1413" s="205">
        <v>1</v>
      </c>
      <c r="C1413" s="205">
        <v>45</v>
      </c>
      <c r="D1413" s="205">
        <v>7</v>
      </c>
      <c r="E1413" s="205">
        <v>14</v>
      </c>
      <c r="F1413" s="207" t="str">
        <f t="shared" si="48"/>
        <v>45</v>
      </c>
      <c r="G1413" s="207" t="str">
        <f t="shared" si="48"/>
        <v>07</v>
      </c>
      <c r="H1413" s="207" t="str">
        <f t="shared" si="48"/>
        <v>14</v>
      </c>
      <c r="I1413" s="208" t="str">
        <f t="shared" si="47"/>
        <v>450714</v>
      </c>
      <c r="J1413" s="220" t="s">
        <v>664</v>
      </c>
      <c r="K1413" s="205">
        <v>1</v>
      </c>
      <c r="M1413" s="211">
        <v>0</v>
      </c>
      <c r="N1413" s="205">
        <v>0</v>
      </c>
    </row>
    <row r="1414" spans="1:14" s="205" customFormat="1" x14ac:dyDescent="0.2">
      <c r="A1414" s="205">
        <v>2</v>
      </c>
      <c r="B1414" s="205">
        <v>1</v>
      </c>
      <c r="C1414" s="205">
        <v>45</v>
      </c>
      <c r="D1414" s="205">
        <v>7</v>
      </c>
      <c r="E1414" s="205">
        <v>15</v>
      </c>
      <c r="F1414" s="207" t="str">
        <f t="shared" si="48"/>
        <v>45</v>
      </c>
      <c r="G1414" s="207" t="str">
        <f t="shared" si="48"/>
        <v>07</v>
      </c>
      <c r="H1414" s="207" t="str">
        <f t="shared" si="48"/>
        <v>15</v>
      </c>
      <c r="I1414" s="208" t="str">
        <f t="shared" si="47"/>
        <v>450715</v>
      </c>
      <c r="J1414" s="220" t="s">
        <v>665</v>
      </c>
      <c r="K1414" s="205">
        <v>1</v>
      </c>
      <c r="M1414" s="211">
        <v>0</v>
      </c>
      <c r="N1414" s="205">
        <v>0</v>
      </c>
    </row>
    <row r="1415" spans="1:14" s="205" customFormat="1" x14ac:dyDescent="0.2">
      <c r="A1415" s="205">
        <v>2</v>
      </c>
      <c r="B1415" s="205">
        <v>1</v>
      </c>
      <c r="C1415" s="205">
        <v>45</v>
      </c>
      <c r="D1415" s="205">
        <v>8</v>
      </c>
      <c r="E1415" s="205">
        <v>1</v>
      </c>
      <c r="F1415" s="207" t="str">
        <f t="shared" si="48"/>
        <v>45</v>
      </c>
      <c r="G1415" s="207" t="str">
        <f t="shared" si="48"/>
        <v>08</v>
      </c>
      <c r="H1415" s="207" t="str">
        <f t="shared" si="48"/>
        <v>01</v>
      </c>
      <c r="I1415" s="208" t="str">
        <f t="shared" si="47"/>
        <v>450801</v>
      </c>
      <c r="J1415" s="220" t="s">
        <v>666</v>
      </c>
      <c r="K1415" s="205">
        <v>1</v>
      </c>
      <c r="M1415" s="211">
        <v>64</v>
      </c>
      <c r="N1415" s="205">
        <v>67</v>
      </c>
    </row>
    <row r="1416" spans="1:14" s="205" customFormat="1" x14ac:dyDescent="0.2">
      <c r="A1416" s="205">
        <v>2</v>
      </c>
      <c r="B1416" s="205">
        <v>1</v>
      </c>
      <c r="C1416" s="205">
        <v>45</v>
      </c>
      <c r="D1416" s="205">
        <v>8</v>
      </c>
      <c r="E1416" s="205">
        <v>2</v>
      </c>
      <c r="F1416" s="207" t="str">
        <f t="shared" si="48"/>
        <v>45</v>
      </c>
      <c r="G1416" s="207" t="str">
        <f t="shared" si="48"/>
        <v>08</v>
      </c>
      <c r="H1416" s="207" t="str">
        <f t="shared" si="48"/>
        <v>02</v>
      </c>
      <c r="I1416" s="208" t="str">
        <f t="shared" ref="I1416:I1479" si="49">CONCATENATE(F1416,G1416,H1416)</f>
        <v>450802</v>
      </c>
      <c r="J1416" s="220" t="s">
        <v>667</v>
      </c>
      <c r="K1416" s="205">
        <v>1</v>
      </c>
      <c r="M1416" s="211">
        <v>0</v>
      </c>
      <c r="N1416" s="205">
        <v>0</v>
      </c>
    </row>
    <row r="1417" spans="1:14" s="205" customFormat="1" x14ac:dyDescent="0.2">
      <c r="A1417" s="205">
        <v>2</v>
      </c>
      <c r="B1417" s="205">
        <v>1</v>
      </c>
      <c r="C1417" s="205">
        <v>45</v>
      </c>
      <c r="D1417" s="205">
        <v>8</v>
      </c>
      <c r="E1417" s="205">
        <v>3</v>
      </c>
      <c r="F1417" s="207" t="str">
        <f t="shared" si="48"/>
        <v>45</v>
      </c>
      <c r="G1417" s="207" t="str">
        <f t="shared" si="48"/>
        <v>08</v>
      </c>
      <c r="H1417" s="207" t="str">
        <f t="shared" si="48"/>
        <v>03</v>
      </c>
      <c r="I1417" s="208" t="str">
        <f t="shared" si="49"/>
        <v>450803</v>
      </c>
      <c r="J1417" s="220" t="s">
        <v>668</v>
      </c>
      <c r="K1417" s="205">
        <v>1</v>
      </c>
      <c r="M1417" s="211">
        <v>0</v>
      </c>
      <c r="N1417" s="205">
        <v>0</v>
      </c>
    </row>
    <row r="1418" spans="1:14" s="205" customFormat="1" x14ac:dyDescent="0.2">
      <c r="A1418" s="205">
        <v>2</v>
      </c>
      <c r="B1418" s="205">
        <v>1</v>
      </c>
      <c r="C1418" s="205">
        <v>45</v>
      </c>
      <c r="D1418" s="205">
        <v>8</v>
      </c>
      <c r="E1418" s="205">
        <v>4</v>
      </c>
      <c r="F1418" s="207" t="str">
        <f t="shared" si="48"/>
        <v>45</v>
      </c>
      <c r="G1418" s="207" t="str">
        <f t="shared" si="48"/>
        <v>08</v>
      </c>
      <c r="H1418" s="207" t="str">
        <f t="shared" si="48"/>
        <v>04</v>
      </c>
      <c r="I1418" s="208" t="str">
        <f t="shared" si="49"/>
        <v>450804</v>
      </c>
      <c r="J1418" s="220" t="s">
        <v>669</v>
      </c>
      <c r="K1418" s="205">
        <v>1</v>
      </c>
      <c r="M1418" s="211">
        <v>61</v>
      </c>
      <c r="N1418" s="205">
        <v>44</v>
      </c>
    </row>
    <row r="1419" spans="1:14" s="205" customFormat="1" x14ac:dyDescent="0.2">
      <c r="A1419" s="205">
        <v>2</v>
      </c>
      <c r="B1419" s="205">
        <v>1</v>
      </c>
      <c r="C1419" s="205">
        <v>45</v>
      </c>
      <c r="D1419" s="205">
        <v>8</v>
      </c>
      <c r="E1419" s="205">
        <v>5</v>
      </c>
      <c r="F1419" s="207" t="str">
        <f t="shared" si="48"/>
        <v>45</v>
      </c>
      <c r="G1419" s="207" t="str">
        <f t="shared" si="48"/>
        <v>08</v>
      </c>
      <c r="H1419" s="207" t="str">
        <f t="shared" si="48"/>
        <v>05</v>
      </c>
      <c r="I1419" s="208" t="str">
        <f t="shared" si="49"/>
        <v>450805</v>
      </c>
      <c r="J1419" s="220" t="s">
        <v>670</v>
      </c>
      <c r="K1419" s="205">
        <v>1</v>
      </c>
      <c r="M1419" s="211">
        <v>0</v>
      </c>
      <c r="N1419" s="205">
        <v>0</v>
      </c>
    </row>
    <row r="1420" spans="1:14" s="205" customFormat="1" x14ac:dyDescent="0.2">
      <c r="A1420" s="205">
        <v>2</v>
      </c>
      <c r="B1420" s="205">
        <v>1</v>
      </c>
      <c r="C1420" s="205">
        <v>45</v>
      </c>
      <c r="D1420" s="205">
        <v>8</v>
      </c>
      <c r="E1420" s="205">
        <v>6</v>
      </c>
      <c r="F1420" s="207" t="str">
        <f t="shared" si="48"/>
        <v>45</v>
      </c>
      <c r="G1420" s="207" t="str">
        <f t="shared" si="48"/>
        <v>08</v>
      </c>
      <c r="H1420" s="207" t="str">
        <f t="shared" si="48"/>
        <v>06</v>
      </c>
      <c r="I1420" s="208" t="str">
        <f t="shared" si="49"/>
        <v>450806</v>
      </c>
      <c r="J1420" s="220" t="s">
        <v>671</v>
      </c>
      <c r="K1420" s="205">
        <v>1</v>
      </c>
      <c r="M1420" s="211">
        <v>57</v>
      </c>
      <c r="N1420" s="205">
        <v>0</v>
      </c>
    </row>
    <row r="1421" spans="1:14" s="205" customFormat="1" x14ac:dyDescent="0.2">
      <c r="A1421" s="205">
        <v>2</v>
      </c>
      <c r="B1421" s="205">
        <v>1</v>
      </c>
      <c r="C1421" s="205">
        <v>45</v>
      </c>
      <c r="D1421" s="205">
        <v>8</v>
      </c>
      <c r="E1421" s="205">
        <v>7</v>
      </c>
      <c r="F1421" s="207" t="str">
        <f t="shared" si="48"/>
        <v>45</v>
      </c>
      <c r="G1421" s="207" t="str">
        <f t="shared" si="48"/>
        <v>08</v>
      </c>
      <c r="H1421" s="207" t="str">
        <f t="shared" si="48"/>
        <v>07</v>
      </c>
      <c r="I1421" s="208" t="str">
        <f t="shared" si="49"/>
        <v>450807</v>
      </c>
      <c r="J1421" s="220" t="s">
        <v>672</v>
      </c>
      <c r="K1421" s="205">
        <v>1</v>
      </c>
      <c r="M1421" s="211">
        <v>0</v>
      </c>
      <c r="N1421" s="205">
        <v>0</v>
      </c>
    </row>
    <row r="1422" spans="1:14" s="205" customFormat="1" x14ac:dyDescent="0.2">
      <c r="A1422" s="205">
        <v>2</v>
      </c>
      <c r="B1422" s="205">
        <v>1</v>
      </c>
      <c r="C1422" s="205">
        <v>45</v>
      </c>
      <c r="D1422" s="205">
        <v>8</v>
      </c>
      <c r="E1422" s="205">
        <v>8</v>
      </c>
      <c r="F1422" s="207" t="str">
        <f t="shared" si="48"/>
        <v>45</v>
      </c>
      <c r="G1422" s="207" t="str">
        <f t="shared" si="48"/>
        <v>08</v>
      </c>
      <c r="H1422" s="207" t="str">
        <f t="shared" si="48"/>
        <v>08</v>
      </c>
      <c r="I1422" s="208" t="str">
        <f t="shared" si="49"/>
        <v>450808</v>
      </c>
      <c r="J1422" s="220" t="s">
        <v>673</v>
      </c>
      <c r="K1422" s="205">
        <v>1</v>
      </c>
      <c r="M1422" s="211">
        <v>0</v>
      </c>
      <c r="N1422" s="205">
        <v>0</v>
      </c>
    </row>
    <row r="1423" spans="1:14" s="205" customFormat="1" x14ac:dyDescent="0.2">
      <c r="A1423" s="205">
        <v>2</v>
      </c>
      <c r="B1423" s="205">
        <v>1</v>
      </c>
      <c r="C1423" s="205">
        <v>45</v>
      </c>
      <c r="D1423" s="205">
        <v>8</v>
      </c>
      <c r="E1423" s="205">
        <v>9</v>
      </c>
      <c r="F1423" s="207" t="str">
        <f t="shared" si="48"/>
        <v>45</v>
      </c>
      <c r="G1423" s="207" t="str">
        <f t="shared" si="48"/>
        <v>08</v>
      </c>
      <c r="H1423" s="207" t="str">
        <f t="shared" si="48"/>
        <v>09</v>
      </c>
      <c r="I1423" s="208" t="str">
        <f t="shared" si="49"/>
        <v>450809</v>
      </c>
      <c r="J1423" s="220" t="s">
        <v>674</v>
      </c>
      <c r="K1423" s="205">
        <v>1</v>
      </c>
      <c r="M1423" s="211">
        <v>0</v>
      </c>
      <c r="N1423" s="205">
        <v>0</v>
      </c>
    </row>
    <row r="1424" spans="1:14" s="205" customFormat="1" x14ac:dyDescent="0.2">
      <c r="A1424" s="205">
        <v>2</v>
      </c>
      <c r="B1424" s="205">
        <v>1</v>
      </c>
      <c r="C1424" s="205">
        <v>45</v>
      </c>
      <c r="D1424" s="205">
        <v>8</v>
      </c>
      <c r="E1424" s="205">
        <v>10</v>
      </c>
      <c r="F1424" s="207" t="str">
        <f t="shared" si="48"/>
        <v>45</v>
      </c>
      <c r="G1424" s="207" t="str">
        <f t="shared" si="48"/>
        <v>08</v>
      </c>
      <c r="H1424" s="207" t="str">
        <f t="shared" si="48"/>
        <v>10</v>
      </c>
      <c r="I1424" s="208" t="str">
        <f t="shared" si="49"/>
        <v>450810</v>
      </c>
      <c r="J1424" s="220" t="s">
        <v>675</v>
      </c>
      <c r="K1424" s="205">
        <v>1</v>
      </c>
      <c r="M1424" s="211">
        <v>0</v>
      </c>
      <c r="N1424" s="205">
        <v>0</v>
      </c>
    </row>
    <row r="1425" spans="1:14" s="205" customFormat="1" x14ac:dyDescent="0.2">
      <c r="A1425" s="205">
        <v>2</v>
      </c>
      <c r="B1425" s="205">
        <v>1</v>
      </c>
      <c r="C1425" s="205">
        <v>45</v>
      </c>
      <c r="D1425" s="205">
        <v>8</v>
      </c>
      <c r="E1425" s="205">
        <v>11</v>
      </c>
      <c r="F1425" s="207" t="str">
        <f t="shared" si="48"/>
        <v>45</v>
      </c>
      <c r="G1425" s="207" t="str">
        <f t="shared" si="48"/>
        <v>08</v>
      </c>
      <c r="H1425" s="207" t="str">
        <f t="shared" si="48"/>
        <v>11</v>
      </c>
      <c r="I1425" s="208" t="str">
        <f t="shared" si="49"/>
        <v>450811</v>
      </c>
      <c r="J1425" s="220" t="s">
        <v>676</v>
      </c>
      <c r="K1425" s="205">
        <v>1</v>
      </c>
      <c r="M1425" s="211">
        <v>0</v>
      </c>
      <c r="N1425" s="205">
        <v>0</v>
      </c>
    </row>
    <row r="1426" spans="1:14" s="205" customFormat="1" x14ac:dyDescent="0.2">
      <c r="A1426" s="205">
        <v>2</v>
      </c>
      <c r="B1426" s="205">
        <v>1</v>
      </c>
      <c r="C1426" s="205">
        <v>45</v>
      </c>
      <c r="D1426" s="205">
        <v>8</v>
      </c>
      <c r="E1426" s="205">
        <v>12</v>
      </c>
      <c r="F1426" s="207" t="str">
        <f t="shared" si="48"/>
        <v>45</v>
      </c>
      <c r="G1426" s="207" t="str">
        <f t="shared" si="48"/>
        <v>08</v>
      </c>
      <c r="H1426" s="207" t="str">
        <f t="shared" si="48"/>
        <v>12</v>
      </c>
      <c r="I1426" s="208" t="str">
        <f t="shared" si="49"/>
        <v>450812</v>
      </c>
      <c r="J1426" s="220" t="s">
        <v>677</v>
      </c>
      <c r="K1426" s="205">
        <v>1</v>
      </c>
      <c r="M1426" s="211">
        <v>182</v>
      </c>
      <c r="N1426" s="205">
        <v>111</v>
      </c>
    </row>
    <row r="1427" spans="1:14" s="205" customFormat="1" x14ac:dyDescent="0.2">
      <c r="A1427" s="205">
        <v>2</v>
      </c>
      <c r="B1427" s="205">
        <v>1</v>
      </c>
      <c r="C1427" s="205">
        <v>45</v>
      </c>
      <c r="D1427" s="205">
        <v>8</v>
      </c>
      <c r="E1427" s="205">
        <v>13</v>
      </c>
      <c r="F1427" s="207" t="str">
        <f t="shared" si="48"/>
        <v>45</v>
      </c>
      <c r="G1427" s="207" t="str">
        <f t="shared" si="48"/>
        <v>08</v>
      </c>
      <c r="H1427" s="207" t="str">
        <f t="shared" si="48"/>
        <v>13</v>
      </c>
      <c r="I1427" s="208" t="str">
        <f t="shared" si="49"/>
        <v>450813</v>
      </c>
      <c r="J1427" s="220" t="s">
        <v>678</v>
      </c>
      <c r="K1427" s="205">
        <v>1</v>
      </c>
      <c r="M1427" s="211">
        <v>0</v>
      </c>
      <c r="N1427" s="205">
        <v>0</v>
      </c>
    </row>
    <row r="1428" spans="1:14" s="205" customFormat="1" x14ac:dyDescent="0.2">
      <c r="A1428" s="205">
        <v>2</v>
      </c>
      <c r="B1428" s="205">
        <v>1</v>
      </c>
      <c r="C1428" s="205">
        <v>45</v>
      </c>
      <c r="D1428" s="205">
        <v>8</v>
      </c>
      <c r="E1428" s="205">
        <v>14</v>
      </c>
      <c r="F1428" s="207" t="str">
        <f t="shared" si="48"/>
        <v>45</v>
      </c>
      <c r="G1428" s="207" t="str">
        <f t="shared" si="48"/>
        <v>08</v>
      </c>
      <c r="H1428" s="207" t="str">
        <f t="shared" si="48"/>
        <v>14</v>
      </c>
      <c r="I1428" s="208" t="str">
        <f t="shared" si="49"/>
        <v>450814</v>
      </c>
      <c r="J1428" s="220" t="s">
        <v>679</v>
      </c>
      <c r="K1428" s="205">
        <v>1</v>
      </c>
      <c r="M1428" s="211">
        <v>0</v>
      </c>
      <c r="N1428" s="205">
        <v>0</v>
      </c>
    </row>
    <row r="1429" spans="1:14" s="205" customFormat="1" x14ac:dyDescent="0.2">
      <c r="A1429" s="205">
        <v>2</v>
      </c>
      <c r="B1429" s="205">
        <v>1</v>
      </c>
      <c r="C1429" s="205">
        <v>45</v>
      </c>
      <c r="D1429" s="205">
        <v>8</v>
      </c>
      <c r="E1429" s="205">
        <v>15</v>
      </c>
      <c r="F1429" s="207" t="str">
        <f t="shared" si="48"/>
        <v>45</v>
      </c>
      <c r="G1429" s="207" t="str">
        <f t="shared" si="48"/>
        <v>08</v>
      </c>
      <c r="H1429" s="207" t="str">
        <f t="shared" si="48"/>
        <v>15</v>
      </c>
      <c r="I1429" s="208" t="str">
        <f t="shared" si="49"/>
        <v>450815</v>
      </c>
      <c r="J1429" s="220" t="s">
        <v>680</v>
      </c>
      <c r="K1429" s="205">
        <v>1</v>
      </c>
      <c r="M1429" s="211">
        <v>0</v>
      </c>
      <c r="N1429" s="205">
        <v>0</v>
      </c>
    </row>
    <row r="1430" spans="1:14" s="205" customFormat="1" x14ac:dyDescent="0.2">
      <c r="A1430" s="205">
        <v>2</v>
      </c>
      <c r="B1430" s="205">
        <v>1</v>
      </c>
      <c r="C1430" s="205">
        <v>45</v>
      </c>
      <c r="D1430" s="205">
        <v>9</v>
      </c>
      <c r="E1430" s="205">
        <v>1</v>
      </c>
      <c r="F1430" s="207" t="str">
        <f t="shared" si="48"/>
        <v>45</v>
      </c>
      <c r="G1430" s="207" t="str">
        <f t="shared" si="48"/>
        <v>09</v>
      </c>
      <c r="H1430" s="207" t="str">
        <f t="shared" si="48"/>
        <v>01</v>
      </c>
      <c r="I1430" s="208" t="str">
        <f t="shared" si="49"/>
        <v>450901</v>
      </c>
      <c r="J1430" s="220" t="s">
        <v>681</v>
      </c>
      <c r="K1430" s="205">
        <v>1</v>
      </c>
      <c r="M1430" s="211">
        <v>167</v>
      </c>
      <c r="N1430" s="205">
        <v>164</v>
      </c>
    </row>
    <row r="1431" spans="1:14" s="205" customFormat="1" x14ac:dyDescent="0.2">
      <c r="A1431" s="205">
        <v>2</v>
      </c>
      <c r="B1431" s="205">
        <v>1</v>
      </c>
      <c r="C1431" s="205">
        <v>45</v>
      </c>
      <c r="D1431" s="205">
        <v>9</v>
      </c>
      <c r="E1431" s="205">
        <v>2</v>
      </c>
      <c r="F1431" s="207" t="str">
        <f t="shared" si="48"/>
        <v>45</v>
      </c>
      <c r="G1431" s="207" t="str">
        <f t="shared" si="48"/>
        <v>09</v>
      </c>
      <c r="H1431" s="207" t="str">
        <f t="shared" si="48"/>
        <v>02</v>
      </c>
      <c r="I1431" s="208" t="str">
        <f t="shared" si="49"/>
        <v>450902</v>
      </c>
      <c r="J1431" s="220" t="s">
        <v>682</v>
      </c>
      <c r="K1431" s="205">
        <v>1</v>
      </c>
      <c r="M1431" s="211">
        <v>0</v>
      </c>
      <c r="N1431" s="205">
        <v>0</v>
      </c>
    </row>
    <row r="1432" spans="1:14" s="205" customFormat="1" x14ac:dyDescent="0.2">
      <c r="A1432" s="205">
        <v>2</v>
      </c>
      <c r="B1432" s="205">
        <v>1</v>
      </c>
      <c r="C1432" s="205">
        <v>45</v>
      </c>
      <c r="D1432" s="205">
        <v>9</v>
      </c>
      <c r="E1432" s="205">
        <v>3</v>
      </c>
      <c r="F1432" s="207" t="str">
        <f t="shared" si="48"/>
        <v>45</v>
      </c>
      <c r="G1432" s="207" t="str">
        <f t="shared" si="48"/>
        <v>09</v>
      </c>
      <c r="H1432" s="207" t="str">
        <f t="shared" si="48"/>
        <v>03</v>
      </c>
      <c r="I1432" s="208" t="str">
        <f t="shared" si="49"/>
        <v>450903</v>
      </c>
      <c r="J1432" s="220" t="s">
        <v>683</v>
      </c>
      <c r="K1432" s="205">
        <v>1</v>
      </c>
      <c r="M1432" s="211">
        <v>0</v>
      </c>
      <c r="N1432" s="205">
        <v>0</v>
      </c>
    </row>
    <row r="1433" spans="1:14" s="205" customFormat="1" x14ac:dyDescent="0.2">
      <c r="A1433" s="205">
        <v>2</v>
      </c>
      <c r="B1433" s="205">
        <v>1</v>
      </c>
      <c r="C1433" s="205">
        <v>45</v>
      </c>
      <c r="D1433" s="205">
        <v>9</v>
      </c>
      <c r="E1433" s="205">
        <v>4</v>
      </c>
      <c r="F1433" s="207" t="str">
        <f t="shared" si="48"/>
        <v>45</v>
      </c>
      <c r="G1433" s="207" t="str">
        <f t="shared" si="48"/>
        <v>09</v>
      </c>
      <c r="H1433" s="207" t="str">
        <f t="shared" si="48"/>
        <v>04</v>
      </c>
      <c r="I1433" s="208" t="str">
        <f t="shared" si="49"/>
        <v>450904</v>
      </c>
      <c r="J1433" s="220" t="s">
        <v>684</v>
      </c>
      <c r="K1433" s="205">
        <v>1</v>
      </c>
      <c r="M1433" s="211">
        <v>921</v>
      </c>
      <c r="N1433" s="205">
        <v>124</v>
      </c>
    </row>
    <row r="1434" spans="1:14" s="205" customFormat="1" x14ac:dyDescent="0.2">
      <c r="A1434" s="205">
        <v>2</v>
      </c>
      <c r="B1434" s="205">
        <v>1</v>
      </c>
      <c r="C1434" s="205">
        <v>45</v>
      </c>
      <c r="D1434" s="205">
        <v>9</v>
      </c>
      <c r="E1434" s="205">
        <v>5</v>
      </c>
      <c r="F1434" s="207" t="str">
        <f t="shared" si="48"/>
        <v>45</v>
      </c>
      <c r="G1434" s="207" t="str">
        <f t="shared" si="48"/>
        <v>09</v>
      </c>
      <c r="H1434" s="207" t="str">
        <f t="shared" si="48"/>
        <v>05</v>
      </c>
      <c r="I1434" s="208" t="str">
        <f t="shared" si="49"/>
        <v>450905</v>
      </c>
      <c r="J1434" s="220" t="s">
        <v>685</v>
      </c>
      <c r="K1434" s="205">
        <v>1</v>
      </c>
      <c r="M1434" s="211">
        <v>0</v>
      </c>
      <c r="N1434" s="205">
        <v>0</v>
      </c>
    </row>
    <row r="1435" spans="1:14" s="205" customFormat="1" x14ac:dyDescent="0.2">
      <c r="A1435" s="205">
        <v>2</v>
      </c>
      <c r="B1435" s="205">
        <v>1</v>
      </c>
      <c r="C1435" s="205">
        <v>45</v>
      </c>
      <c r="D1435" s="205">
        <v>9</v>
      </c>
      <c r="E1435" s="205">
        <v>6</v>
      </c>
      <c r="F1435" s="207" t="str">
        <f t="shared" si="48"/>
        <v>45</v>
      </c>
      <c r="G1435" s="207" t="str">
        <f t="shared" si="48"/>
        <v>09</v>
      </c>
      <c r="H1435" s="207" t="str">
        <f t="shared" si="48"/>
        <v>06</v>
      </c>
      <c r="I1435" s="208" t="str">
        <f t="shared" si="49"/>
        <v>450906</v>
      </c>
      <c r="J1435" s="220" t="s">
        <v>686</v>
      </c>
      <c r="K1435" s="205">
        <v>1</v>
      </c>
      <c r="M1435" s="211">
        <v>2844</v>
      </c>
      <c r="N1435" s="205">
        <v>0</v>
      </c>
    </row>
    <row r="1436" spans="1:14" s="205" customFormat="1" x14ac:dyDescent="0.2">
      <c r="A1436" s="205">
        <v>2</v>
      </c>
      <c r="B1436" s="205">
        <v>1</v>
      </c>
      <c r="C1436" s="205">
        <v>45</v>
      </c>
      <c r="D1436" s="205">
        <v>9</v>
      </c>
      <c r="E1436" s="205">
        <v>7</v>
      </c>
      <c r="F1436" s="207" t="str">
        <f t="shared" si="48"/>
        <v>45</v>
      </c>
      <c r="G1436" s="207" t="str">
        <f t="shared" si="48"/>
        <v>09</v>
      </c>
      <c r="H1436" s="207" t="str">
        <f t="shared" si="48"/>
        <v>07</v>
      </c>
      <c r="I1436" s="208" t="str">
        <f t="shared" si="49"/>
        <v>450907</v>
      </c>
      <c r="J1436" s="220" t="s">
        <v>687</v>
      </c>
      <c r="K1436" s="205">
        <v>1</v>
      </c>
      <c r="M1436" s="211">
        <v>0</v>
      </c>
      <c r="N1436" s="205">
        <v>0</v>
      </c>
    </row>
    <row r="1437" spans="1:14" s="205" customFormat="1" x14ac:dyDescent="0.2">
      <c r="A1437" s="205">
        <v>2</v>
      </c>
      <c r="B1437" s="205">
        <v>1</v>
      </c>
      <c r="C1437" s="205">
        <v>45</v>
      </c>
      <c r="D1437" s="205">
        <v>9</v>
      </c>
      <c r="E1437" s="205">
        <v>8</v>
      </c>
      <c r="F1437" s="207" t="str">
        <f t="shared" si="48"/>
        <v>45</v>
      </c>
      <c r="G1437" s="207" t="str">
        <f t="shared" si="48"/>
        <v>09</v>
      </c>
      <c r="H1437" s="207" t="str">
        <f t="shared" si="48"/>
        <v>08</v>
      </c>
      <c r="I1437" s="208" t="str">
        <f t="shared" si="49"/>
        <v>450908</v>
      </c>
      <c r="J1437" s="220" t="s">
        <v>688</v>
      </c>
      <c r="K1437" s="205">
        <v>1</v>
      </c>
      <c r="M1437" s="211">
        <v>0</v>
      </c>
      <c r="N1437" s="205">
        <v>0</v>
      </c>
    </row>
    <row r="1438" spans="1:14" s="205" customFormat="1" x14ac:dyDescent="0.2">
      <c r="A1438" s="205">
        <v>2</v>
      </c>
      <c r="B1438" s="205">
        <v>1</v>
      </c>
      <c r="C1438" s="205">
        <v>45</v>
      </c>
      <c r="D1438" s="205">
        <v>9</v>
      </c>
      <c r="E1438" s="205">
        <v>9</v>
      </c>
      <c r="F1438" s="207" t="str">
        <f t="shared" si="48"/>
        <v>45</v>
      </c>
      <c r="G1438" s="207" t="str">
        <f t="shared" si="48"/>
        <v>09</v>
      </c>
      <c r="H1438" s="207" t="str">
        <f t="shared" si="48"/>
        <v>09</v>
      </c>
      <c r="I1438" s="208" t="str">
        <f t="shared" si="49"/>
        <v>450909</v>
      </c>
      <c r="J1438" s="220" t="s">
        <v>689</v>
      </c>
      <c r="K1438" s="205">
        <v>1</v>
      </c>
      <c r="M1438" s="211">
        <v>0</v>
      </c>
      <c r="N1438" s="205">
        <v>0</v>
      </c>
    </row>
    <row r="1439" spans="1:14" s="205" customFormat="1" x14ac:dyDescent="0.2">
      <c r="A1439" s="205">
        <v>2</v>
      </c>
      <c r="B1439" s="205">
        <v>1</v>
      </c>
      <c r="C1439" s="205">
        <v>45</v>
      </c>
      <c r="D1439" s="205">
        <v>9</v>
      </c>
      <c r="E1439" s="205">
        <v>10</v>
      </c>
      <c r="F1439" s="207" t="str">
        <f t="shared" si="48"/>
        <v>45</v>
      </c>
      <c r="G1439" s="207" t="str">
        <f t="shared" si="48"/>
        <v>09</v>
      </c>
      <c r="H1439" s="207" t="str">
        <f t="shared" si="48"/>
        <v>10</v>
      </c>
      <c r="I1439" s="208" t="str">
        <f t="shared" si="49"/>
        <v>450910</v>
      </c>
      <c r="J1439" s="220" t="s">
        <v>690</v>
      </c>
      <c r="K1439" s="205">
        <v>1</v>
      </c>
      <c r="M1439" s="211">
        <v>0</v>
      </c>
      <c r="N1439" s="205">
        <v>0</v>
      </c>
    </row>
    <row r="1440" spans="1:14" s="205" customFormat="1" x14ac:dyDescent="0.2">
      <c r="A1440" s="205">
        <v>2</v>
      </c>
      <c r="B1440" s="205">
        <v>1</v>
      </c>
      <c r="C1440" s="205">
        <v>45</v>
      </c>
      <c r="D1440" s="205">
        <v>9</v>
      </c>
      <c r="E1440" s="205">
        <v>11</v>
      </c>
      <c r="F1440" s="207" t="str">
        <f t="shared" si="48"/>
        <v>45</v>
      </c>
      <c r="G1440" s="207" t="str">
        <f t="shared" si="48"/>
        <v>09</v>
      </c>
      <c r="H1440" s="207" t="str">
        <f t="shared" si="48"/>
        <v>11</v>
      </c>
      <c r="I1440" s="208" t="str">
        <f t="shared" si="49"/>
        <v>450911</v>
      </c>
      <c r="J1440" s="220" t="s">
        <v>691</v>
      </c>
      <c r="K1440" s="205">
        <v>1</v>
      </c>
      <c r="M1440" s="211">
        <v>0</v>
      </c>
      <c r="N1440" s="205">
        <v>0</v>
      </c>
    </row>
    <row r="1441" spans="1:14" s="205" customFormat="1" x14ac:dyDescent="0.2">
      <c r="A1441" s="205">
        <v>2</v>
      </c>
      <c r="B1441" s="205">
        <v>1</v>
      </c>
      <c r="C1441" s="205">
        <v>45</v>
      </c>
      <c r="D1441" s="205">
        <v>9</v>
      </c>
      <c r="E1441" s="205">
        <v>12</v>
      </c>
      <c r="F1441" s="207" t="str">
        <f t="shared" si="48"/>
        <v>45</v>
      </c>
      <c r="G1441" s="207" t="str">
        <f t="shared" si="48"/>
        <v>09</v>
      </c>
      <c r="H1441" s="207" t="str">
        <f t="shared" si="48"/>
        <v>12</v>
      </c>
      <c r="I1441" s="208" t="str">
        <f t="shared" si="49"/>
        <v>450912</v>
      </c>
      <c r="J1441" s="220" t="s">
        <v>692</v>
      </c>
      <c r="K1441" s="205">
        <v>1</v>
      </c>
      <c r="M1441" s="211">
        <v>3932</v>
      </c>
      <c r="N1441" s="205">
        <v>288</v>
      </c>
    </row>
    <row r="1442" spans="1:14" s="205" customFormat="1" x14ac:dyDescent="0.2">
      <c r="A1442" s="205">
        <v>2</v>
      </c>
      <c r="B1442" s="205">
        <v>1</v>
      </c>
      <c r="C1442" s="205">
        <v>45</v>
      </c>
      <c r="D1442" s="205">
        <v>9</v>
      </c>
      <c r="E1442" s="205">
        <v>13</v>
      </c>
      <c r="F1442" s="207" t="str">
        <f t="shared" si="48"/>
        <v>45</v>
      </c>
      <c r="G1442" s="207" t="str">
        <f t="shared" si="48"/>
        <v>09</v>
      </c>
      <c r="H1442" s="207" t="str">
        <f t="shared" si="48"/>
        <v>13</v>
      </c>
      <c r="I1442" s="208" t="str">
        <f t="shared" si="49"/>
        <v>450913</v>
      </c>
      <c r="J1442" s="220" t="s">
        <v>693</v>
      </c>
      <c r="K1442" s="205">
        <v>1</v>
      </c>
      <c r="M1442" s="211">
        <v>0</v>
      </c>
      <c r="N1442" s="205">
        <v>0</v>
      </c>
    </row>
    <row r="1443" spans="1:14" s="205" customFormat="1" x14ac:dyDescent="0.2">
      <c r="A1443" s="205">
        <v>2</v>
      </c>
      <c r="B1443" s="205">
        <v>1</v>
      </c>
      <c r="C1443" s="205">
        <v>45</v>
      </c>
      <c r="D1443" s="205">
        <v>9</v>
      </c>
      <c r="E1443" s="205">
        <v>14</v>
      </c>
      <c r="F1443" s="207" t="str">
        <f t="shared" si="48"/>
        <v>45</v>
      </c>
      <c r="G1443" s="207" t="str">
        <f t="shared" si="48"/>
        <v>09</v>
      </c>
      <c r="H1443" s="207" t="str">
        <f t="shared" si="48"/>
        <v>14</v>
      </c>
      <c r="I1443" s="208" t="str">
        <f t="shared" si="49"/>
        <v>450914</v>
      </c>
      <c r="J1443" s="220" t="s">
        <v>694</v>
      </c>
      <c r="K1443" s="205">
        <v>1</v>
      </c>
      <c r="M1443" s="211">
        <v>0</v>
      </c>
      <c r="N1443" s="205">
        <v>0</v>
      </c>
    </row>
    <row r="1444" spans="1:14" s="205" customFormat="1" x14ac:dyDescent="0.2">
      <c r="A1444" s="205">
        <v>2</v>
      </c>
      <c r="B1444" s="205">
        <v>1</v>
      </c>
      <c r="C1444" s="205">
        <v>45</v>
      </c>
      <c r="D1444" s="205">
        <v>9</v>
      </c>
      <c r="E1444" s="205">
        <v>15</v>
      </c>
      <c r="F1444" s="207" t="str">
        <f t="shared" si="48"/>
        <v>45</v>
      </c>
      <c r="G1444" s="207" t="str">
        <f t="shared" si="48"/>
        <v>09</v>
      </c>
      <c r="H1444" s="207" t="str">
        <f t="shared" si="48"/>
        <v>15</v>
      </c>
      <c r="I1444" s="208" t="str">
        <f t="shared" si="49"/>
        <v>450915</v>
      </c>
      <c r="J1444" s="220" t="s">
        <v>695</v>
      </c>
      <c r="K1444" s="205">
        <v>1</v>
      </c>
      <c r="M1444" s="211">
        <v>0</v>
      </c>
      <c r="N1444" s="205">
        <v>0</v>
      </c>
    </row>
    <row r="1445" spans="1:14" s="205" customFormat="1" x14ac:dyDescent="0.2">
      <c r="A1445" s="205">
        <v>2</v>
      </c>
      <c r="B1445" s="205">
        <v>1</v>
      </c>
      <c r="C1445" s="205">
        <v>45</v>
      </c>
      <c r="D1445" s="205">
        <v>10</v>
      </c>
      <c r="E1445" s="205">
        <v>1</v>
      </c>
      <c r="F1445" s="207" t="str">
        <f t="shared" si="48"/>
        <v>45</v>
      </c>
      <c r="G1445" s="207" t="str">
        <f t="shared" si="48"/>
        <v>10</v>
      </c>
      <c r="H1445" s="207" t="str">
        <f t="shared" si="48"/>
        <v>01</v>
      </c>
      <c r="I1445" s="208" t="str">
        <f t="shared" si="49"/>
        <v>451001</v>
      </c>
      <c r="J1445" s="220" t="s">
        <v>696</v>
      </c>
      <c r="K1445" s="205">
        <v>1</v>
      </c>
      <c r="M1445" s="211">
        <v>60</v>
      </c>
      <c r="N1445" s="205">
        <v>64</v>
      </c>
    </row>
    <row r="1446" spans="1:14" s="205" customFormat="1" x14ac:dyDescent="0.2">
      <c r="A1446" s="205">
        <v>2</v>
      </c>
      <c r="B1446" s="205">
        <v>1</v>
      </c>
      <c r="C1446" s="205">
        <v>45</v>
      </c>
      <c r="D1446" s="205">
        <v>10</v>
      </c>
      <c r="E1446" s="205">
        <v>2</v>
      </c>
      <c r="F1446" s="207" t="str">
        <f t="shared" si="48"/>
        <v>45</v>
      </c>
      <c r="G1446" s="207" t="str">
        <f t="shared" si="48"/>
        <v>10</v>
      </c>
      <c r="H1446" s="207" t="str">
        <f t="shared" si="48"/>
        <v>02</v>
      </c>
      <c r="I1446" s="208" t="str">
        <f t="shared" si="49"/>
        <v>451002</v>
      </c>
      <c r="J1446" s="220" t="s">
        <v>697</v>
      </c>
      <c r="K1446" s="205">
        <v>1</v>
      </c>
      <c r="M1446" s="211">
        <v>0</v>
      </c>
      <c r="N1446" s="205">
        <v>0</v>
      </c>
    </row>
    <row r="1447" spans="1:14" s="205" customFormat="1" x14ac:dyDescent="0.2">
      <c r="A1447" s="205">
        <v>2</v>
      </c>
      <c r="B1447" s="205">
        <v>1</v>
      </c>
      <c r="C1447" s="205">
        <v>45</v>
      </c>
      <c r="D1447" s="205">
        <v>10</v>
      </c>
      <c r="E1447" s="205">
        <v>3</v>
      </c>
      <c r="F1447" s="207" t="str">
        <f t="shared" si="48"/>
        <v>45</v>
      </c>
      <c r="G1447" s="207" t="str">
        <f t="shared" si="48"/>
        <v>10</v>
      </c>
      <c r="H1447" s="207" t="str">
        <f t="shared" si="48"/>
        <v>03</v>
      </c>
      <c r="I1447" s="208" t="str">
        <f t="shared" si="49"/>
        <v>451003</v>
      </c>
      <c r="J1447" s="220" t="s">
        <v>698</v>
      </c>
      <c r="K1447" s="205">
        <v>1</v>
      </c>
      <c r="M1447" s="211">
        <v>0</v>
      </c>
      <c r="N1447" s="205">
        <v>0</v>
      </c>
    </row>
    <row r="1448" spans="1:14" s="205" customFormat="1" x14ac:dyDescent="0.2">
      <c r="A1448" s="205">
        <v>2</v>
      </c>
      <c r="B1448" s="205">
        <v>1</v>
      </c>
      <c r="C1448" s="205">
        <v>45</v>
      </c>
      <c r="D1448" s="205">
        <v>10</v>
      </c>
      <c r="E1448" s="205">
        <v>4</v>
      </c>
      <c r="F1448" s="207" t="str">
        <f t="shared" ref="F1448:H1511" si="50">TEXT(C1448,"00")</f>
        <v>45</v>
      </c>
      <c r="G1448" s="207" t="str">
        <f t="shared" si="50"/>
        <v>10</v>
      </c>
      <c r="H1448" s="207" t="str">
        <f t="shared" si="50"/>
        <v>04</v>
      </c>
      <c r="I1448" s="208" t="str">
        <f t="shared" si="49"/>
        <v>451004</v>
      </c>
      <c r="J1448" s="220" t="s">
        <v>699</v>
      </c>
      <c r="K1448" s="205">
        <v>1</v>
      </c>
      <c r="M1448" s="211">
        <v>57</v>
      </c>
      <c r="N1448" s="205">
        <v>41</v>
      </c>
    </row>
    <row r="1449" spans="1:14" s="205" customFormat="1" x14ac:dyDescent="0.2">
      <c r="A1449" s="205">
        <v>2</v>
      </c>
      <c r="B1449" s="205">
        <v>1</v>
      </c>
      <c r="C1449" s="205">
        <v>45</v>
      </c>
      <c r="D1449" s="205">
        <v>10</v>
      </c>
      <c r="E1449" s="205">
        <v>5</v>
      </c>
      <c r="F1449" s="207" t="str">
        <f t="shared" si="50"/>
        <v>45</v>
      </c>
      <c r="G1449" s="207" t="str">
        <f t="shared" si="50"/>
        <v>10</v>
      </c>
      <c r="H1449" s="207" t="str">
        <f t="shared" si="50"/>
        <v>05</v>
      </c>
      <c r="I1449" s="208" t="str">
        <f t="shared" si="49"/>
        <v>451005</v>
      </c>
      <c r="J1449" s="220" t="s">
        <v>700</v>
      </c>
      <c r="K1449" s="205">
        <v>1</v>
      </c>
      <c r="M1449" s="211">
        <v>0</v>
      </c>
      <c r="N1449" s="205">
        <v>0</v>
      </c>
    </row>
    <row r="1450" spans="1:14" s="205" customFormat="1" x14ac:dyDescent="0.2">
      <c r="A1450" s="205">
        <v>2</v>
      </c>
      <c r="B1450" s="205">
        <v>1</v>
      </c>
      <c r="C1450" s="205">
        <v>45</v>
      </c>
      <c r="D1450" s="205">
        <v>10</v>
      </c>
      <c r="E1450" s="205">
        <v>6</v>
      </c>
      <c r="F1450" s="207" t="str">
        <f t="shared" si="50"/>
        <v>45</v>
      </c>
      <c r="G1450" s="207" t="str">
        <f t="shared" si="50"/>
        <v>10</v>
      </c>
      <c r="H1450" s="207" t="str">
        <f t="shared" si="50"/>
        <v>06</v>
      </c>
      <c r="I1450" s="208" t="str">
        <f t="shared" si="49"/>
        <v>451006</v>
      </c>
      <c r="J1450" s="220" t="s">
        <v>701</v>
      </c>
      <c r="K1450" s="205">
        <v>1</v>
      </c>
      <c r="M1450" s="211">
        <v>49</v>
      </c>
      <c r="N1450" s="205">
        <v>0</v>
      </c>
    </row>
    <row r="1451" spans="1:14" s="205" customFormat="1" x14ac:dyDescent="0.2">
      <c r="A1451" s="205">
        <v>2</v>
      </c>
      <c r="B1451" s="205">
        <v>1</v>
      </c>
      <c r="C1451" s="205">
        <v>45</v>
      </c>
      <c r="D1451" s="205">
        <v>10</v>
      </c>
      <c r="E1451" s="205">
        <v>7</v>
      </c>
      <c r="F1451" s="207" t="str">
        <f t="shared" si="50"/>
        <v>45</v>
      </c>
      <c r="G1451" s="207" t="str">
        <f t="shared" si="50"/>
        <v>10</v>
      </c>
      <c r="H1451" s="207" t="str">
        <f t="shared" si="50"/>
        <v>07</v>
      </c>
      <c r="I1451" s="208" t="str">
        <f t="shared" si="49"/>
        <v>451007</v>
      </c>
      <c r="J1451" s="220" t="s">
        <v>702</v>
      </c>
      <c r="K1451" s="205">
        <v>1</v>
      </c>
      <c r="M1451" s="211">
        <v>0</v>
      </c>
      <c r="N1451" s="205">
        <v>0</v>
      </c>
    </row>
    <row r="1452" spans="1:14" s="205" customFormat="1" x14ac:dyDescent="0.2">
      <c r="A1452" s="205">
        <v>2</v>
      </c>
      <c r="B1452" s="205">
        <v>1</v>
      </c>
      <c r="C1452" s="205">
        <v>45</v>
      </c>
      <c r="D1452" s="205">
        <v>10</v>
      </c>
      <c r="E1452" s="205">
        <v>8</v>
      </c>
      <c r="F1452" s="207" t="str">
        <f t="shared" si="50"/>
        <v>45</v>
      </c>
      <c r="G1452" s="207" t="str">
        <f t="shared" si="50"/>
        <v>10</v>
      </c>
      <c r="H1452" s="207" t="str">
        <f t="shared" si="50"/>
        <v>08</v>
      </c>
      <c r="I1452" s="208" t="str">
        <f t="shared" si="49"/>
        <v>451008</v>
      </c>
      <c r="J1452" s="220" t="s">
        <v>703</v>
      </c>
      <c r="K1452" s="205">
        <v>1</v>
      </c>
      <c r="M1452" s="211">
        <v>0</v>
      </c>
      <c r="N1452" s="205">
        <v>0</v>
      </c>
    </row>
    <row r="1453" spans="1:14" s="205" customFormat="1" x14ac:dyDescent="0.2">
      <c r="A1453" s="205">
        <v>2</v>
      </c>
      <c r="B1453" s="205">
        <v>1</v>
      </c>
      <c r="C1453" s="205">
        <v>45</v>
      </c>
      <c r="D1453" s="205">
        <v>10</v>
      </c>
      <c r="E1453" s="205">
        <v>9</v>
      </c>
      <c r="F1453" s="207" t="str">
        <f t="shared" si="50"/>
        <v>45</v>
      </c>
      <c r="G1453" s="207" t="str">
        <f t="shared" si="50"/>
        <v>10</v>
      </c>
      <c r="H1453" s="207" t="str">
        <f t="shared" si="50"/>
        <v>09</v>
      </c>
      <c r="I1453" s="208" t="str">
        <f t="shared" si="49"/>
        <v>451009</v>
      </c>
      <c r="J1453" s="220" t="s">
        <v>704</v>
      </c>
      <c r="K1453" s="205">
        <v>1</v>
      </c>
      <c r="M1453" s="211">
        <v>0</v>
      </c>
      <c r="N1453" s="205">
        <v>0</v>
      </c>
    </row>
    <row r="1454" spans="1:14" s="205" customFormat="1" x14ac:dyDescent="0.2">
      <c r="A1454" s="205">
        <v>2</v>
      </c>
      <c r="B1454" s="205">
        <v>1</v>
      </c>
      <c r="C1454" s="205">
        <v>45</v>
      </c>
      <c r="D1454" s="205">
        <v>10</v>
      </c>
      <c r="E1454" s="205">
        <v>10</v>
      </c>
      <c r="F1454" s="207" t="str">
        <f t="shared" si="50"/>
        <v>45</v>
      </c>
      <c r="G1454" s="207" t="str">
        <f t="shared" si="50"/>
        <v>10</v>
      </c>
      <c r="H1454" s="207" t="str">
        <f t="shared" si="50"/>
        <v>10</v>
      </c>
      <c r="I1454" s="208" t="str">
        <f t="shared" si="49"/>
        <v>451010</v>
      </c>
      <c r="J1454" s="220" t="s">
        <v>705</v>
      </c>
      <c r="K1454" s="205">
        <v>1</v>
      </c>
      <c r="M1454" s="211">
        <v>0</v>
      </c>
      <c r="N1454" s="205">
        <v>0</v>
      </c>
    </row>
    <row r="1455" spans="1:14" s="205" customFormat="1" x14ac:dyDescent="0.2">
      <c r="A1455" s="205">
        <v>2</v>
      </c>
      <c r="B1455" s="205">
        <v>1</v>
      </c>
      <c r="C1455" s="205">
        <v>45</v>
      </c>
      <c r="D1455" s="205">
        <v>10</v>
      </c>
      <c r="E1455" s="205">
        <v>11</v>
      </c>
      <c r="F1455" s="207" t="str">
        <f t="shared" si="50"/>
        <v>45</v>
      </c>
      <c r="G1455" s="207" t="str">
        <f t="shared" si="50"/>
        <v>10</v>
      </c>
      <c r="H1455" s="207" t="str">
        <f t="shared" si="50"/>
        <v>11</v>
      </c>
      <c r="I1455" s="208" t="str">
        <f t="shared" si="49"/>
        <v>451011</v>
      </c>
      <c r="J1455" s="220" t="s">
        <v>706</v>
      </c>
      <c r="K1455" s="205">
        <v>1</v>
      </c>
      <c r="M1455" s="211">
        <v>0</v>
      </c>
      <c r="N1455" s="205">
        <v>0</v>
      </c>
    </row>
    <row r="1456" spans="1:14" s="205" customFormat="1" x14ac:dyDescent="0.2">
      <c r="A1456" s="205">
        <v>2</v>
      </c>
      <c r="B1456" s="205">
        <v>1</v>
      </c>
      <c r="C1456" s="205">
        <v>45</v>
      </c>
      <c r="D1456" s="205">
        <v>10</v>
      </c>
      <c r="E1456" s="205">
        <v>12</v>
      </c>
      <c r="F1456" s="207" t="str">
        <f t="shared" si="50"/>
        <v>45</v>
      </c>
      <c r="G1456" s="207" t="str">
        <f t="shared" si="50"/>
        <v>10</v>
      </c>
      <c r="H1456" s="207" t="str">
        <f t="shared" si="50"/>
        <v>12</v>
      </c>
      <c r="I1456" s="208" t="str">
        <f t="shared" si="49"/>
        <v>451012</v>
      </c>
      <c r="J1456" s="220" t="s">
        <v>707</v>
      </c>
      <c r="K1456" s="205">
        <v>1</v>
      </c>
      <c r="M1456" s="211">
        <v>166</v>
      </c>
      <c r="N1456" s="205">
        <v>105</v>
      </c>
    </row>
    <row r="1457" spans="1:14" s="205" customFormat="1" x14ac:dyDescent="0.2">
      <c r="A1457" s="205">
        <v>2</v>
      </c>
      <c r="B1457" s="205">
        <v>1</v>
      </c>
      <c r="C1457" s="205">
        <v>45</v>
      </c>
      <c r="D1457" s="205">
        <v>10</v>
      </c>
      <c r="E1457" s="205">
        <v>13</v>
      </c>
      <c r="F1457" s="207" t="str">
        <f t="shared" si="50"/>
        <v>45</v>
      </c>
      <c r="G1457" s="207" t="str">
        <f t="shared" si="50"/>
        <v>10</v>
      </c>
      <c r="H1457" s="207" t="str">
        <f t="shared" si="50"/>
        <v>13</v>
      </c>
      <c r="I1457" s="208" t="str">
        <f t="shared" si="49"/>
        <v>451013</v>
      </c>
      <c r="J1457" s="220" t="s">
        <v>708</v>
      </c>
      <c r="K1457" s="205">
        <v>1</v>
      </c>
      <c r="M1457" s="211">
        <v>0</v>
      </c>
      <c r="N1457" s="205">
        <v>0</v>
      </c>
    </row>
    <row r="1458" spans="1:14" s="205" customFormat="1" x14ac:dyDescent="0.2">
      <c r="A1458" s="205">
        <v>2</v>
      </c>
      <c r="B1458" s="205">
        <v>1</v>
      </c>
      <c r="C1458" s="205">
        <v>45</v>
      </c>
      <c r="D1458" s="205">
        <v>10</v>
      </c>
      <c r="E1458" s="205">
        <v>14</v>
      </c>
      <c r="F1458" s="207" t="str">
        <f t="shared" si="50"/>
        <v>45</v>
      </c>
      <c r="G1458" s="207" t="str">
        <f t="shared" si="50"/>
        <v>10</v>
      </c>
      <c r="H1458" s="207" t="str">
        <f t="shared" si="50"/>
        <v>14</v>
      </c>
      <c r="I1458" s="208" t="str">
        <f t="shared" si="49"/>
        <v>451014</v>
      </c>
      <c r="J1458" s="220" t="s">
        <v>709</v>
      </c>
      <c r="K1458" s="205">
        <v>1</v>
      </c>
      <c r="M1458" s="211">
        <v>0</v>
      </c>
      <c r="N1458" s="205">
        <v>0</v>
      </c>
    </row>
    <row r="1459" spans="1:14" s="205" customFormat="1" x14ac:dyDescent="0.2">
      <c r="A1459" s="205">
        <v>2</v>
      </c>
      <c r="B1459" s="205">
        <v>1</v>
      </c>
      <c r="C1459" s="205">
        <v>45</v>
      </c>
      <c r="D1459" s="205">
        <v>10</v>
      </c>
      <c r="E1459" s="205">
        <v>15</v>
      </c>
      <c r="F1459" s="207" t="str">
        <f t="shared" si="50"/>
        <v>45</v>
      </c>
      <c r="G1459" s="207" t="str">
        <f t="shared" si="50"/>
        <v>10</v>
      </c>
      <c r="H1459" s="207" t="str">
        <f t="shared" si="50"/>
        <v>15</v>
      </c>
      <c r="I1459" s="208" t="str">
        <f t="shared" si="49"/>
        <v>451015</v>
      </c>
      <c r="J1459" s="220" t="s">
        <v>710</v>
      </c>
      <c r="K1459" s="205">
        <v>1</v>
      </c>
      <c r="M1459" s="211">
        <v>0</v>
      </c>
      <c r="N1459" s="205">
        <v>0</v>
      </c>
    </row>
    <row r="1460" spans="1:14" s="205" customFormat="1" x14ac:dyDescent="0.2">
      <c r="A1460" s="205">
        <v>2</v>
      </c>
      <c r="B1460" s="205">
        <v>1</v>
      </c>
      <c r="C1460" s="205">
        <v>45</v>
      </c>
      <c r="D1460" s="205">
        <v>11</v>
      </c>
      <c r="E1460" s="205">
        <v>1</v>
      </c>
      <c r="F1460" s="207" t="str">
        <f t="shared" si="50"/>
        <v>45</v>
      </c>
      <c r="G1460" s="207" t="str">
        <f t="shared" si="50"/>
        <v>11</v>
      </c>
      <c r="H1460" s="207" t="str">
        <f t="shared" si="50"/>
        <v>01</v>
      </c>
      <c r="I1460" s="208" t="str">
        <f t="shared" si="49"/>
        <v>451101</v>
      </c>
      <c r="J1460" s="220" t="s">
        <v>711</v>
      </c>
      <c r="K1460" s="205">
        <v>1</v>
      </c>
      <c r="M1460" s="211">
        <v>170</v>
      </c>
      <c r="N1460" s="205">
        <v>167</v>
      </c>
    </row>
    <row r="1461" spans="1:14" s="205" customFormat="1" x14ac:dyDescent="0.2">
      <c r="A1461" s="205">
        <v>2</v>
      </c>
      <c r="B1461" s="205">
        <v>1</v>
      </c>
      <c r="C1461" s="205">
        <v>45</v>
      </c>
      <c r="D1461" s="205">
        <v>11</v>
      </c>
      <c r="E1461" s="205">
        <v>2</v>
      </c>
      <c r="F1461" s="207" t="str">
        <f t="shared" si="50"/>
        <v>45</v>
      </c>
      <c r="G1461" s="207" t="str">
        <f t="shared" si="50"/>
        <v>11</v>
      </c>
      <c r="H1461" s="207" t="str">
        <f t="shared" si="50"/>
        <v>02</v>
      </c>
      <c r="I1461" s="208" t="str">
        <f t="shared" si="49"/>
        <v>451102</v>
      </c>
      <c r="J1461" s="220" t="s">
        <v>712</v>
      </c>
      <c r="K1461" s="205">
        <v>1</v>
      </c>
      <c r="M1461" s="211">
        <v>0</v>
      </c>
      <c r="N1461" s="205">
        <v>0</v>
      </c>
    </row>
    <row r="1462" spans="1:14" s="205" customFormat="1" x14ac:dyDescent="0.2">
      <c r="A1462" s="205">
        <v>2</v>
      </c>
      <c r="B1462" s="205">
        <v>1</v>
      </c>
      <c r="C1462" s="205">
        <v>45</v>
      </c>
      <c r="D1462" s="205">
        <v>11</v>
      </c>
      <c r="E1462" s="205">
        <v>3</v>
      </c>
      <c r="F1462" s="207" t="str">
        <f t="shared" si="50"/>
        <v>45</v>
      </c>
      <c r="G1462" s="207" t="str">
        <f t="shared" si="50"/>
        <v>11</v>
      </c>
      <c r="H1462" s="207" t="str">
        <f t="shared" si="50"/>
        <v>03</v>
      </c>
      <c r="I1462" s="208" t="str">
        <f t="shared" si="49"/>
        <v>451103</v>
      </c>
      <c r="J1462" s="220" t="s">
        <v>713</v>
      </c>
      <c r="K1462" s="205">
        <v>1</v>
      </c>
      <c r="M1462" s="211">
        <v>0</v>
      </c>
      <c r="N1462" s="205">
        <v>0</v>
      </c>
    </row>
    <row r="1463" spans="1:14" s="205" customFormat="1" x14ac:dyDescent="0.2">
      <c r="A1463" s="205">
        <v>2</v>
      </c>
      <c r="B1463" s="205">
        <v>1</v>
      </c>
      <c r="C1463" s="205">
        <v>45</v>
      </c>
      <c r="D1463" s="205">
        <v>11</v>
      </c>
      <c r="E1463" s="205">
        <v>4</v>
      </c>
      <c r="F1463" s="207" t="str">
        <f t="shared" si="50"/>
        <v>45</v>
      </c>
      <c r="G1463" s="207" t="str">
        <f t="shared" si="50"/>
        <v>11</v>
      </c>
      <c r="H1463" s="207" t="str">
        <f t="shared" si="50"/>
        <v>04</v>
      </c>
      <c r="I1463" s="208" t="str">
        <f t="shared" si="49"/>
        <v>451104</v>
      </c>
      <c r="J1463" s="220" t="s">
        <v>714</v>
      </c>
      <c r="K1463" s="205">
        <v>1</v>
      </c>
      <c r="M1463" s="211">
        <v>926</v>
      </c>
      <c r="N1463" s="205">
        <v>126</v>
      </c>
    </row>
    <row r="1464" spans="1:14" s="205" customFormat="1" x14ac:dyDescent="0.2">
      <c r="A1464" s="205">
        <v>2</v>
      </c>
      <c r="B1464" s="205">
        <v>1</v>
      </c>
      <c r="C1464" s="205">
        <v>45</v>
      </c>
      <c r="D1464" s="205">
        <v>11</v>
      </c>
      <c r="E1464" s="205">
        <v>5</v>
      </c>
      <c r="F1464" s="207" t="str">
        <f t="shared" si="50"/>
        <v>45</v>
      </c>
      <c r="G1464" s="207" t="str">
        <f t="shared" si="50"/>
        <v>11</v>
      </c>
      <c r="H1464" s="207" t="str">
        <f t="shared" si="50"/>
        <v>05</v>
      </c>
      <c r="I1464" s="208" t="str">
        <f t="shared" si="49"/>
        <v>451105</v>
      </c>
      <c r="J1464" s="220" t="s">
        <v>715</v>
      </c>
      <c r="K1464" s="205">
        <v>1</v>
      </c>
      <c r="M1464" s="211">
        <v>0</v>
      </c>
      <c r="N1464" s="205">
        <v>0</v>
      </c>
    </row>
    <row r="1465" spans="1:14" s="205" customFormat="1" x14ac:dyDescent="0.2">
      <c r="A1465" s="205">
        <v>2</v>
      </c>
      <c r="B1465" s="205">
        <v>1</v>
      </c>
      <c r="C1465" s="205">
        <v>45</v>
      </c>
      <c r="D1465" s="205">
        <v>11</v>
      </c>
      <c r="E1465" s="205">
        <v>6</v>
      </c>
      <c r="F1465" s="207" t="str">
        <f t="shared" si="50"/>
        <v>45</v>
      </c>
      <c r="G1465" s="207" t="str">
        <f t="shared" si="50"/>
        <v>11</v>
      </c>
      <c r="H1465" s="207" t="str">
        <f t="shared" si="50"/>
        <v>06</v>
      </c>
      <c r="I1465" s="208" t="str">
        <f t="shared" si="49"/>
        <v>451106</v>
      </c>
      <c r="J1465" s="220" t="s">
        <v>716</v>
      </c>
      <c r="K1465" s="205">
        <v>1</v>
      </c>
      <c r="M1465" s="211">
        <v>2844</v>
      </c>
      <c r="N1465" s="205">
        <v>0</v>
      </c>
    </row>
    <row r="1466" spans="1:14" s="205" customFormat="1" x14ac:dyDescent="0.2">
      <c r="A1466" s="205">
        <v>2</v>
      </c>
      <c r="B1466" s="205">
        <v>1</v>
      </c>
      <c r="C1466" s="205">
        <v>45</v>
      </c>
      <c r="D1466" s="205">
        <v>11</v>
      </c>
      <c r="E1466" s="205">
        <v>7</v>
      </c>
      <c r="F1466" s="207" t="str">
        <f t="shared" si="50"/>
        <v>45</v>
      </c>
      <c r="G1466" s="207" t="str">
        <f t="shared" si="50"/>
        <v>11</v>
      </c>
      <c r="H1466" s="207" t="str">
        <f t="shared" si="50"/>
        <v>07</v>
      </c>
      <c r="I1466" s="208" t="str">
        <f t="shared" si="49"/>
        <v>451107</v>
      </c>
      <c r="J1466" s="220" t="s">
        <v>717</v>
      </c>
      <c r="K1466" s="205">
        <v>1</v>
      </c>
      <c r="M1466" s="211">
        <v>0</v>
      </c>
      <c r="N1466" s="205">
        <v>0</v>
      </c>
    </row>
    <row r="1467" spans="1:14" s="205" customFormat="1" x14ac:dyDescent="0.2">
      <c r="A1467" s="205">
        <v>2</v>
      </c>
      <c r="B1467" s="205">
        <v>1</v>
      </c>
      <c r="C1467" s="205">
        <v>45</v>
      </c>
      <c r="D1467" s="205">
        <v>11</v>
      </c>
      <c r="E1467" s="205">
        <v>8</v>
      </c>
      <c r="F1467" s="207" t="str">
        <f t="shared" si="50"/>
        <v>45</v>
      </c>
      <c r="G1467" s="207" t="str">
        <f t="shared" si="50"/>
        <v>11</v>
      </c>
      <c r="H1467" s="207" t="str">
        <f t="shared" si="50"/>
        <v>08</v>
      </c>
      <c r="I1467" s="208" t="str">
        <f t="shared" si="49"/>
        <v>451108</v>
      </c>
      <c r="J1467" s="220" t="s">
        <v>718</v>
      </c>
      <c r="K1467" s="205">
        <v>1</v>
      </c>
      <c r="M1467" s="211">
        <v>0</v>
      </c>
      <c r="N1467" s="205">
        <v>0</v>
      </c>
    </row>
    <row r="1468" spans="1:14" s="205" customFormat="1" x14ac:dyDescent="0.2">
      <c r="A1468" s="205">
        <v>2</v>
      </c>
      <c r="B1468" s="205">
        <v>1</v>
      </c>
      <c r="C1468" s="205">
        <v>45</v>
      </c>
      <c r="D1468" s="205">
        <v>11</v>
      </c>
      <c r="E1468" s="205">
        <v>9</v>
      </c>
      <c r="F1468" s="207" t="str">
        <f t="shared" si="50"/>
        <v>45</v>
      </c>
      <c r="G1468" s="207" t="str">
        <f t="shared" si="50"/>
        <v>11</v>
      </c>
      <c r="H1468" s="207" t="str">
        <f t="shared" si="50"/>
        <v>09</v>
      </c>
      <c r="I1468" s="208" t="str">
        <f t="shared" si="49"/>
        <v>451109</v>
      </c>
      <c r="J1468" s="220" t="s">
        <v>719</v>
      </c>
      <c r="K1468" s="205">
        <v>1</v>
      </c>
      <c r="M1468" s="211">
        <v>0</v>
      </c>
      <c r="N1468" s="205">
        <v>0</v>
      </c>
    </row>
    <row r="1469" spans="1:14" s="205" customFormat="1" x14ac:dyDescent="0.2">
      <c r="A1469" s="205">
        <v>2</v>
      </c>
      <c r="B1469" s="205">
        <v>1</v>
      </c>
      <c r="C1469" s="205">
        <v>45</v>
      </c>
      <c r="D1469" s="205">
        <v>11</v>
      </c>
      <c r="E1469" s="205">
        <v>10</v>
      </c>
      <c r="F1469" s="207" t="str">
        <f t="shared" si="50"/>
        <v>45</v>
      </c>
      <c r="G1469" s="207" t="str">
        <f t="shared" si="50"/>
        <v>11</v>
      </c>
      <c r="H1469" s="207" t="str">
        <f t="shared" si="50"/>
        <v>10</v>
      </c>
      <c r="I1469" s="208" t="str">
        <f t="shared" si="49"/>
        <v>451110</v>
      </c>
      <c r="J1469" s="220" t="s">
        <v>720</v>
      </c>
      <c r="K1469" s="205">
        <v>1</v>
      </c>
      <c r="M1469" s="211">
        <v>0</v>
      </c>
      <c r="N1469" s="205">
        <v>0</v>
      </c>
    </row>
    <row r="1470" spans="1:14" s="205" customFormat="1" x14ac:dyDescent="0.2">
      <c r="A1470" s="205">
        <v>2</v>
      </c>
      <c r="B1470" s="205">
        <v>1</v>
      </c>
      <c r="C1470" s="205">
        <v>45</v>
      </c>
      <c r="D1470" s="205">
        <v>11</v>
      </c>
      <c r="E1470" s="205">
        <v>11</v>
      </c>
      <c r="F1470" s="207" t="str">
        <f t="shared" si="50"/>
        <v>45</v>
      </c>
      <c r="G1470" s="207" t="str">
        <f t="shared" si="50"/>
        <v>11</v>
      </c>
      <c r="H1470" s="207" t="str">
        <f t="shared" si="50"/>
        <v>11</v>
      </c>
      <c r="I1470" s="208" t="str">
        <f t="shared" si="49"/>
        <v>451111</v>
      </c>
      <c r="J1470" s="220" t="s">
        <v>721</v>
      </c>
      <c r="K1470" s="205">
        <v>1</v>
      </c>
      <c r="M1470" s="211">
        <v>0</v>
      </c>
      <c r="N1470" s="205">
        <v>0</v>
      </c>
    </row>
    <row r="1471" spans="1:14" s="205" customFormat="1" x14ac:dyDescent="0.2">
      <c r="A1471" s="205">
        <v>2</v>
      </c>
      <c r="B1471" s="205">
        <v>1</v>
      </c>
      <c r="C1471" s="205">
        <v>45</v>
      </c>
      <c r="D1471" s="205">
        <v>11</v>
      </c>
      <c r="E1471" s="205">
        <v>12</v>
      </c>
      <c r="F1471" s="207" t="str">
        <f t="shared" si="50"/>
        <v>45</v>
      </c>
      <c r="G1471" s="207" t="str">
        <f t="shared" si="50"/>
        <v>11</v>
      </c>
      <c r="H1471" s="207" t="str">
        <f t="shared" si="50"/>
        <v>12</v>
      </c>
      <c r="I1471" s="208" t="str">
        <f t="shared" si="49"/>
        <v>451112</v>
      </c>
      <c r="J1471" s="220" t="s">
        <v>722</v>
      </c>
      <c r="K1471" s="205">
        <v>1</v>
      </c>
      <c r="M1471" s="211">
        <v>3940</v>
      </c>
      <c r="N1471" s="205">
        <v>293</v>
      </c>
    </row>
    <row r="1472" spans="1:14" s="205" customFormat="1" x14ac:dyDescent="0.2">
      <c r="A1472" s="205">
        <v>2</v>
      </c>
      <c r="B1472" s="205">
        <v>1</v>
      </c>
      <c r="C1472" s="205">
        <v>45</v>
      </c>
      <c r="D1472" s="205">
        <v>11</v>
      </c>
      <c r="E1472" s="205">
        <v>13</v>
      </c>
      <c r="F1472" s="207" t="str">
        <f t="shared" si="50"/>
        <v>45</v>
      </c>
      <c r="G1472" s="207" t="str">
        <f t="shared" si="50"/>
        <v>11</v>
      </c>
      <c r="H1472" s="207" t="str">
        <f t="shared" si="50"/>
        <v>13</v>
      </c>
      <c r="I1472" s="208" t="str">
        <f t="shared" si="49"/>
        <v>451113</v>
      </c>
      <c r="J1472" s="220" t="s">
        <v>723</v>
      </c>
      <c r="K1472" s="205">
        <v>1</v>
      </c>
      <c r="M1472" s="211">
        <v>0</v>
      </c>
      <c r="N1472" s="205">
        <v>0</v>
      </c>
    </row>
    <row r="1473" spans="1:14" s="205" customFormat="1" x14ac:dyDescent="0.2">
      <c r="A1473" s="205">
        <v>2</v>
      </c>
      <c r="B1473" s="205">
        <v>1</v>
      </c>
      <c r="C1473" s="205">
        <v>45</v>
      </c>
      <c r="D1473" s="205">
        <v>11</v>
      </c>
      <c r="E1473" s="205">
        <v>14</v>
      </c>
      <c r="F1473" s="207" t="str">
        <f t="shared" si="50"/>
        <v>45</v>
      </c>
      <c r="G1473" s="207" t="str">
        <f t="shared" si="50"/>
        <v>11</v>
      </c>
      <c r="H1473" s="207" t="str">
        <f t="shared" si="50"/>
        <v>14</v>
      </c>
      <c r="I1473" s="208" t="str">
        <f t="shared" si="49"/>
        <v>451114</v>
      </c>
      <c r="J1473" s="220" t="s">
        <v>724</v>
      </c>
      <c r="K1473" s="205">
        <v>1</v>
      </c>
      <c r="M1473" s="211">
        <v>0</v>
      </c>
      <c r="N1473" s="205">
        <v>0</v>
      </c>
    </row>
    <row r="1474" spans="1:14" s="205" customFormat="1" x14ac:dyDescent="0.2">
      <c r="A1474" s="205">
        <v>2</v>
      </c>
      <c r="B1474" s="205">
        <v>1</v>
      </c>
      <c r="C1474" s="205">
        <v>45</v>
      </c>
      <c r="D1474" s="205">
        <v>11</v>
      </c>
      <c r="E1474" s="205">
        <v>15</v>
      </c>
      <c r="F1474" s="207" t="str">
        <f t="shared" si="50"/>
        <v>45</v>
      </c>
      <c r="G1474" s="207" t="str">
        <f t="shared" si="50"/>
        <v>11</v>
      </c>
      <c r="H1474" s="207" t="str">
        <f t="shared" si="50"/>
        <v>15</v>
      </c>
      <c r="I1474" s="208" t="str">
        <f t="shared" si="49"/>
        <v>451115</v>
      </c>
      <c r="J1474" s="220" t="s">
        <v>725</v>
      </c>
      <c r="K1474" s="205">
        <v>1</v>
      </c>
      <c r="M1474" s="211">
        <v>0</v>
      </c>
      <c r="N1474" s="205">
        <v>0</v>
      </c>
    </row>
    <row r="1475" spans="1:14" s="205" customFormat="1" x14ac:dyDescent="0.2">
      <c r="A1475" s="205">
        <v>2</v>
      </c>
      <c r="B1475" s="205">
        <v>1</v>
      </c>
      <c r="C1475" s="205">
        <v>45</v>
      </c>
      <c r="D1475" s="205">
        <v>12</v>
      </c>
      <c r="E1475" s="205">
        <v>1</v>
      </c>
      <c r="F1475" s="207" t="str">
        <f t="shared" si="50"/>
        <v>45</v>
      </c>
      <c r="G1475" s="207" t="str">
        <f t="shared" si="50"/>
        <v>12</v>
      </c>
      <c r="H1475" s="207" t="str">
        <f t="shared" si="50"/>
        <v>01</v>
      </c>
      <c r="I1475" s="208" t="str">
        <f t="shared" si="49"/>
        <v>451201</v>
      </c>
      <c r="J1475" s="220" t="s">
        <v>726</v>
      </c>
      <c r="K1475" s="205">
        <v>1</v>
      </c>
      <c r="M1475" s="211">
        <v>57</v>
      </c>
      <c r="N1475" s="205">
        <v>60</v>
      </c>
    </row>
    <row r="1476" spans="1:14" s="205" customFormat="1" x14ac:dyDescent="0.2">
      <c r="A1476" s="205">
        <v>2</v>
      </c>
      <c r="B1476" s="205">
        <v>1</v>
      </c>
      <c r="C1476" s="205">
        <v>45</v>
      </c>
      <c r="D1476" s="205">
        <v>12</v>
      </c>
      <c r="E1476" s="205">
        <v>2</v>
      </c>
      <c r="F1476" s="207" t="str">
        <f t="shared" si="50"/>
        <v>45</v>
      </c>
      <c r="G1476" s="207" t="str">
        <f t="shared" si="50"/>
        <v>12</v>
      </c>
      <c r="H1476" s="207" t="str">
        <f t="shared" si="50"/>
        <v>02</v>
      </c>
      <c r="I1476" s="208" t="str">
        <f t="shared" si="49"/>
        <v>451202</v>
      </c>
      <c r="J1476" s="220" t="s">
        <v>727</v>
      </c>
      <c r="K1476" s="205">
        <v>1</v>
      </c>
      <c r="M1476" s="211">
        <v>0</v>
      </c>
      <c r="N1476" s="205">
        <v>0</v>
      </c>
    </row>
    <row r="1477" spans="1:14" s="205" customFormat="1" x14ac:dyDescent="0.2">
      <c r="A1477" s="205">
        <v>2</v>
      </c>
      <c r="B1477" s="205">
        <v>1</v>
      </c>
      <c r="C1477" s="205">
        <v>45</v>
      </c>
      <c r="D1477" s="205">
        <v>12</v>
      </c>
      <c r="E1477" s="205">
        <v>3</v>
      </c>
      <c r="F1477" s="207" t="str">
        <f t="shared" si="50"/>
        <v>45</v>
      </c>
      <c r="G1477" s="207" t="str">
        <f t="shared" si="50"/>
        <v>12</v>
      </c>
      <c r="H1477" s="207" t="str">
        <f t="shared" si="50"/>
        <v>03</v>
      </c>
      <c r="I1477" s="208" t="str">
        <f t="shared" si="49"/>
        <v>451203</v>
      </c>
      <c r="J1477" s="220" t="s">
        <v>728</v>
      </c>
      <c r="K1477" s="205">
        <v>1</v>
      </c>
      <c r="M1477" s="211">
        <v>0</v>
      </c>
      <c r="N1477" s="205">
        <v>0</v>
      </c>
    </row>
    <row r="1478" spans="1:14" s="205" customFormat="1" x14ac:dyDescent="0.2">
      <c r="A1478" s="205">
        <v>2</v>
      </c>
      <c r="B1478" s="205">
        <v>1</v>
      </c>
      <c r="C1478" s="205">
        <v>45</v>
      </c>
      <c r="D1478" s="205">
        <v>12</v>
      </c>
      <c r="E1478" s="205">
        <v>4</v>
      </c>
      <c r="F1478" s="207" t="str">
        <f t="shared" si="50"/>
        <v>45</v>
      </c>
      <c r="G1478" s="207" t="str">
        <f t="shared" si="50"/>
        <v>12</v>
      </c>
      <c r="H1478" s="207" t="str">
        <f t="shared" si="50"/>
        <v>04</v>
      </c>
      <c r="I1478" s="208" t="str">
        <f t="shared" si="49"/>
        <v>451204</v>
      </c>
      <c r="J1478" s="220" t="s">
        <v>729</v>
      </c>
      <c r="K1478" s="205">
        <v>1</v>
      </c>
      <c r="M1478" s="211">
        <v>53</v>
      </c>
      <c r="N1478" s="205">
        <v>39</v>
      </c>
    </row>
    <row r="1479" spans="1:14" s="205" customFormat="1" x14ac:dyDescent="0.2">
      <c r="A1479" s="205">
        <v>2</v>
      </c>
      <c r="B1479" s="205">
        <v>1</v>
      </c>
      <c r="C1479" s="205">
        <v>45</v>
      </c>
      <c r="D1479" s="205">
        <v>12</v>
      </c>
      <c r="E1479" s="205">
        <v>5</v>
      </c>
      <c r="F1479" s="207" t="str">
        <f t="shared" si="50"/>
        <v>45</v>
      </c>
      <c r="G1479" s="207" t="str">
        <f t="shared" si="50"/>
        <v>12</v>
      </c>
      <c r="H1479" s="207" t="str">
        <f t="shared" si="50"/>
        <v>05</v>
      </c>
      <c r="I1479" s="208" t="str">
        <f t="shared" si="49"/>
        <v>451205</v>
      </c>
      <c r="J1479" s="220" t="s">
        <v>730</v>
      </c>
      <c r="K1479" s="205">
        <v>1</v>
      </c>
      <c r="M1479" s="211">
        <v>0</v>
      </c>
      <c r="N1479" s="205">
        <v>0</v>
      </c>
    </row>
    <row r="1480" spans="1:14" s="205" customFormat="1" x14ac:dyDescent="0.2">
      <c r="A1480" s="205">
        <v>2</v>
      </c>
      <c r="B1480" s="205">
        <v>1</v>
      </c>
      <c r="C1480" s="205">
        <v>45</v>
      </c>
      <c r="D1480" s="205">
        <v>12</v>
      </c>
      <c r="E1480" s="205">
        <v>6</v>
      </c>
      <c r="F1480" s="207" t="str">
        <f t="shared" si="50"/>
        <v>45</v>
      </c>
      <c r="G1480" s="207" t="str">
        <f t="shared" si="50"/>
        <v>12</v>
      </c>
      <c r="H1480" s="207" t="str">
        <f t="shared" si="50"/>
        <v>06</v>
      </c>
      <c r="I1480" s="208" t="str">
        <f t="shared" ref="I1480:I1543" si="51">CONCATENATE(F1480,G1480,H1480)</f>
        <v>451206</v>
      </c>
      <c r="J1480" s="220" t="s">
        <v>731</v>
      </c>
      <c r="K1480" s="205">
        <v>1</v>
      </c>
      <c r="M1480" s="211">
        <v>41</v>
      </c>
      <c r="N1480" s="205">
        <v>0</v>
      </c>
    </row>
    <row r="1481" spans="1:14" s="205" customFormat="1" x14ac:dyDescent="0.2">
      <c r="A1481" s="205">
        <v>2</v>
      </c>
      <c r="B1481" s="205">
        <v>1</v>
      </c>
      <c r="C1481" s="205">
        <v>45</v>
      </c>
      <c r="D1481" s="205">
        <v>12</v>
      </c>
      <c r="E1481" s="205">
        <v>7</v>
      </c>
      <c r="F1481" s="207" t="str">
        <f t="shared" si="50"/>
        <v>45</v>
      </c>
      <c r="G1481" s="207" t="str">
        <f t="shared" si="50"/>
        <v>12</v>
      </c>
      <c r="H1481" s="207" t="str">
        <f t="shared" si="50"/>
        <v>07</v>
      </c>
      <c r="I1481" s="208" t="str">
        <f t="shared" si="51"/>
        <v>451207</v>
      </c>
      <c r="J1481" s="220" t="s">
        <v>732</v>
      </c>
      <c r="K1481" s="205">
        <v>1</v>
      </c>
      <c r="M1481" s="211">
        <v>0</v>
      </c>
      <c r="N1481" s="205">
        <v>0</v>
      </c>
    </row>
    <row r="1482" spans="1:14" s="205" customFormat="1" x14ac:dyDescent="0.2">
      <c r="A1482" s="205">
        <v>2</v>
      </c>
      <c r="B1482" s="205">
        <v>1</v>
      </c>
      <c r="C1482" s="205">
        <v>45</v>
      </c>
      <c r="D1482" s="205">
        <v>12</v>
      </c>
      <c r="E1482" s="205">
        <v>8</v>
      </c>
      <c r="F1482" s="207" t="str">
        <f t="shared" si="50"/>
        <v>45</v>
      </c>
      <c r="G1482" s="207" t="str">
        <f t="shared" si="50"/>
        <v>12</v>
      </c>
      <c r="H1482" s="207" t="str">
        <f t="shared" si="50"/>
        <v>08</v>
      </c>
      <c r="I1482" s="208" t="str">
        <f t="shared" si="51"/>
        <v>451208</v>
      </c>
      <c r="J1482" s="220" t="s">
        <v>733</v>
      </c>
      <c r="K1482" s="205">
        <v>1</v>
      </c>
      <c r="M1482" s="211">
        <v>0</v>
      </c>
      <c r="N1482" s="205">
        <v>0</v>
      </c>
    </row>
    <row r="1483" spans="1:14" s="205" customFormat="1" x14ac:dyDescent="0.2">
      <c r="A1483" s="205">
        <v>2</v>
      </c>
      <c r="B1483" s="205">
        <v>1</v>
      </c>
      <c r="C1483" s="205">
        <v>45</v>
      </c>
      <c r="D1483" s="205">
        <v>12</v>
      </c>
      <c r="E1483" s="205">
        <v>9</v>
      </c>
      <c r="F1483" s="207" t="str">
        <f t="shared" si="50"/>
        <v>45</v>
      </c>
      <c r="G1483" s="207" t="str">
        <f t="shared" si="50"/>
        <v>12</v>
      </c>
      <c r="H1483" s="207" t="str">
        <f t="shared" si="50"/>
        <v>09</v>
      </c>
      <c r="I1483" s="208" t="str">
        <f t="shared" si="51"/>
        <v>451209</v>
      </c>
      <c r="J1483" s="220" t="s">
        <v>734</v>
      </c>
      <c r="K1483" s="205">
        <v>1</v>
      </c>
      <c r="M1483" s="211">
        <v>0</v>
      </c>
      <c r="N1483" s="205">
        <v>0</v>
      </c>
    </row>
    <row r="1484" spans="1:14" s="205" customFormat="1" x14ac:dyDescent="0.2">
      <c r="A1484" s="205">
        <v>2</v>
      </c>
      <c r="B1484" s="205">
        <v>1</v>
      </c>
      <c r="C1484" s="205">
        <v>45</v>
      </c>
      <c r="D1484" s="205">
        <v>12</v>
      </c>
      <c r="E1484" s="205">
        <v>10</v>
      </c>
      <c r="F1484" s="207" t="str">
        <f t="shared" si="50"/>
        <v>45</v>
      </c>
      <c r="G1484" s="207" t="str">
        <f t="shared" si="50"/>
        <v>12</v>
      </c>
      <c r="H1484" s="207" t="str">
        <f t="shared" si="50"/>
        <v>10</v>
      </c>
      <c r="I1484" s="208" t="str">
        <f t="shared" si="51"/>
        <v>451210</v>
      </c>
      <c r="J1484" s="220" t="s">
        <v>735</v>
      </c>
      <c r="K1484" s="205">
        <v>1</v>
      </c>
      <c r="M1484" s="211">
        <v>0</v>
      </c>
      <c r="N1484" s="205">
        <v>0</v>
      </c>
    </row>
    <row r="1485" spans="1:14" s="205" customFormat="1" x14ac:dyDescent="0.2">
      <c r="A1485" s="205">
        <v>2</v>
      </c>
      <c r="B1485" s="205">
        <v>1</v>
      </c>
      <c r="C1485" s="205">
        <v>45</v>
      </c>
      <c r="D1485" s="205">
        <v>12</v>
      </c>
      <c r="E1485" s="205">
        <v>11</v>
      </c>
      <c r="F1485" s="207" t="str">
        <f t="shared" si="50"/>
        <v>45</v>
      </c>
      <c r="G1485" s="207" t="str">
        <f t="shared" si="50"/>
        <v>12</v>
      </c>
      <c r="H1485" s="207" t="str">
        <f t="shared" si="50"/>
        <v>11</v>
      </c>
      <c r="I1485" s="208" t="str">
        <f t="shared" si="51"/>
        <v>451211</v>
      </c>
      <c r="J1485" s="220" t="s">
        <v>736</v>
      </c>
      <c r="K1485" s="205">
        <v>1</v>
      </c>
      <c r="M1485" s="211">
        <v>0</v>
      </c>
      <c r="N1485" s="205">
        <v>0</v>
      </c>
    </row>
    <row r="1486" spans="1:14" s="205" customFormat="1" x14ac:dyDescent="0.2">
      <c r="A1486" s="205">
        <v>2</v>
      </c>
      <c r="B1486" s="205">
        <v>1</v>
      </c>
      <c r="C1486" s="205">
        <v>45</v>
      </c>
      <c r="D1486" s="205">
        <v>12</v>
      </c>
      <c r="E1486" s="205">
        <v>12</v>
      </c>
      <c r="F1486" s="207" t="str">
        <f t="shared" si="50"/>
        <v>45</v>
      </c>
      <c r="G1486" s="207" t="str">
        <f t="shared" si="50"/>
        <v>12</v>
      </c>
      <c r="H1486" s="207" t="str">
        <f t="shared" si="50"/>
        <v>12</v>
      </c>
      <c r="I1486" s="208" t="str">
        <f t="shared" si="51"/>
        <v>451212</v>
      </c>
      <c r="J1486" s="220" t="s">
        <v>737</v>
      </c>
      <c r="K1486" s="205">
        <v>1</v>
      </c>
      <c r="M1486" s="211">
        <v>151</v>
      </c>
      <c r="N1486" s="205">
        <v>99</v>
      </c>
    </row>
    <row r="1487" spans="1:14" s="205" customFormat="1" x14ac:dyDescent="0.2">
      <c r="A1487" s="205">
        <v>2</v>
      </c>
      <c r="B1487" s="205">
        <v>1</v>
      </c>
      <c r="C1487" s="205">
        <v>45</v>
      </c>
      <c r="D1487" s="205">
        <v>12</v>
      </c>
      <c r="E1487" s="205">
        <v>13</v>
      </c>
      <c r="F1487" s="207" t="str">
        <f t="shared" si="50"/>
        <v>45</v>
      </c>
      <c r="G1487" s="207" t="str">
        <f t="shared" si="50"/>
        <v>12</v>
      </c>
      <c r="H1487" s="207" t="str">
        <f t="shared" si="50"/>
        <v>13</v>
      </c>
      <c r="I1487" s="208" t="str">
        <f t="shared" si="51"/>
        <v>451213</v>
      </c>
      <c r="J1487" s="220" t="s">
        <v>738</v>
      </c>
      <c r="K1487" s="205">
        <v>1</v>
      </c>
      <c r="M1487" s="211">
        <v>0</v>
      </c>
      <c r="N1487" s="205">
        <v>0</v>
      </c>
    </row>
    <row r="1488" spans="1:14" s="205" customFormat="1" x14ac:dyDescent="0.2">
      <c r="A1488" s="205">
        <v>2</v>
      </c>
      <c r="B1488" s="205">
        <v>1</v>
      </c>
      <c r="C1488" s="205">
        <v>45</v>
      </c>
      <c r="D1488" s="205">
        <v>12</v>
      </c>
      <c r="E1488" s="205">
        <v>14</v>
      </c>
      <c r="F1488" s="207" t="str">
        <f t="shared" si="50"/>
        <v>45</v>
      </c>
      <c r="G1488" s="207" t="str">
        <f t="shared" si="50"/>
        <v>12</v>
      </c>
      <c r="H1488" s="207" t="str">
        <f t="shared" si="50"/>
        <v>14</v>
      </c>
      <c r="I1488" s="208" t="str">
        <f t="shared" si="51"/>
        <v>451214</v>
      </c>
      <c r="J1488" s="220" t="s">
        <v>739</v>
      </c>
      <c r="K1488" s="205">
        <v>1</v>
      </c>
      <c r="M1488" s="211">
        <v>0</v>
      </c>
      <c r="N1488" s="205">
        <v>0</v>
      </c>
    </row>
    <row r="1489" spans="1:14" s="205" customFormat="1" x14ac:dyDescent="0.2">
      <c r="A1489" s="205">
        <v>2</v>
      </c>
      <c r="B1489" s="205">
        <v>1</v>
      </c>
      <c r="C1489" s="205">
        <v>45</v>
      </c>
      <c r="D1489" s="205">
        <v>12</v>
      </c>
      <c r="E1489" s="205">
        <v>15</v>
      </c>
      <c r="F1489" s="207" t="str">
        <f t="shared" si="50"/>
        <v>45</v>
      </c>
      <c r="G1489" s="207" t="str">
        <f t="shared" si="50"/>
        <v>12</v>
      </c>
      <c r="H1489" s="207" t="str">
        <f t="shared" si="50"/>
        <v>15</v>
      </c>
      <c r="I1489" s="208" t="str">
        <f t="shared" si="51"/>
        <v>451215</v>
      </c>
      <c r="J1489" s="220" t="s">
        <v>740</v>
      </c>
      <c r="K1489" s="205">
        <v>1</v>
      </c>
      <c r="M1489" s="211">
        <v>0</v>
      </c>
      <c r="N1489" s="205">
        <v>0</v>
      </c>
    </row>
    <row r="1490" spans="1:14" s="205" customFormat="1" x14ac:dyDescent="0.2">
      <c r="A1490" s="205">
        <v>2</v>
      </c>
      <c r="B1490" s="205">
        <v>1</v>
      </c>
      <c r="C1490" s="205">
        <v>45</v>
      </c>
      <c r="D1490" s="205">
        <v>13</v>
      </c>
      <c r="E1490" s="205">
        <v>1</v>
      </c>
      <c r="F1490" s="207" t="str">
        <f t="shared" si="50"/>
        <v>45</v>
      </c>
      <c r="G1490" s="207" t="str">
        <f t="shared" si="50"/>
        <v>13</v>
      </c>
      <c r="H1490" s="207" t="str">
        <f t="shared" si="50"/>
        <v>01</v>
      </c>
      <c r="I1490" s="208" t="str">
        <f t="shared" si="51"/>
        <v>451301</v>
      </c>
      <c r="J1490" s="220" t="s">
        <v>741</v>
      </c>
      <c r="K1490" s="205">
        <v>1</v>
      </c>
      <c r="M1490" s="211">
        <v>174</v>
      </c>
      <c r="N1490" s="205">
        <v>170</v>
      </c>
    </row>
    <row r="1491" spans="1:14" s="205" customFormat="1" x14ac:dyDescent="0.2">
      <c r="A1491" s="205">
        <v>2</v>
      </c>
      <c r="B1491" s="205">
        <v>1</v>
      </c>
      <c r="C1491" s="205">
        <v>45</v>
      </c>
      <c r="D1491" s="205">
        <v>13</v>
      </c>
      <c r="E1491" s="205">
        <v>2</v>
      </c>
      <c r="F1491" s="207" t="str">
        <f t="shared" si="50"/>
        <v>45</v>
      </c>
      <c r="G1491" s="207" t="str">
        <f t="shared" si="50"/>
        <v>13</v>
      </c>
      <c r="H1491" s="207" t="str">
        <f t="shared" si="50"/>
        <v>02</v>
      </c>
      <c r="I1491" s="208" t="str">
        <f t="shared" si="51"/>
        <v>451302</v>
      </c>
      <c r="J1491" s="220" t="s">
        <v>742</v>
      </c>
      <c r="K1491" s="205">
        <v>1</v>
      </c>
      <c r="M1491" s="211">
        <v>0</v>
      </c>
      <c r="N1491" s="205">
        <v>0</v>
      </c>
    </row>
    <row r="1492" spans="1:14" s="205" customFormat="1" x14ac:dyDescent="0.2">
      <c r="A1492" s="205">
        <v>2</v>
      </c>
      <c r="B1492" s="205">
        <v>1</v>
      </c>
      <c r="C1492" s="205">
        <v>45</v>
      </c>
      <c r="D1492" s="205">
        <v>13</v>
      </c>
      <c r="E1492" s="205">
        <v>3</v>
      </c>
      <c r="F1492" s="207" t="str">
        <f t="shared" si="50"/>
        <v>45</v>
      </c>
      <c r="G1492" s="207" t="str">
        <f t="shared" si="50"/>
        <v>13</v>
      </c>
      <c r="H1492" s="207" t="str">
        <f t="shared" si="50"/>
        <v>03</v>
      </c>
      <c r="I1492" s="208" t="str">
        <f t="shared" si="51"/>
        <v>451303</v>
      </c>
      <c r="J1492" s="220" t="s">
        <v>743</v>
      </c>
      <c r="K1492" s="205">
        <v>1</v>
      </c>
      <c r="M1492" s="211">
        <v>0</v>
      </c>
      <c r="N1492" s="205">
        <v>0</v>
      </c>
    </row>
    <row r="1493" spans="1:14" s="205" customFormat="1" x14ac:dyDescent="0.2">
      <c r="A1493" s="205">
        <v>2</v>
      </c>
      <c r="B1493" s="205">
        <v>1</v>
      </c>
      <c r="C1493" s="205">
        <v>45</v>
      </c>
      <c r="D1493" s="205">
        <v>13</v>
      </c>
      <c r="E1493" s="205">
        <v>4</v>
      </c>
      <c r="F1493" s="207" t="str">
        <f t="shared" si="50"/>
        <v>45</v>
      </c>
      <c r="G1493" s="207" t="str">
        <f t="shared" si="50"/>
        <v>13</v>
      </c>
      <c r="H1493" s="207" t="str">
        <f t="shared" si="50"/>
        <v>04</v>
      </c>
      <c r="I1493" s="208" t="str">
        <f t="shared" si="51"/>
        <v>451304</v>
      </c>
      <c r="J1493" s="220" t="s">
        <v>744</v>
      </c>
      <c r="K1493" s="205">
        <v>1</v>
      </c>
      <c r="M1493" s="211">
        <v>930</v>
      </c>
      <c r="N1493" s="205">
        <v>129</v>
      </c>
    </row>
    <row r="1494" spans="1:14" s="205" customFormat="1" x14ac:dyDescent="0.2">
      <c r="A1494" s="205">
        <v>2</v>
      </c>
      <c r="B1494" s="205">
        <v>1</v>
      </c>
      <c r="C1494" s="205">
        <v>45</v>
      </c>
      <c r="D1494" s="205">
        <v>13</v>
      </c>
      <c r="E1494" s="205">
        <v>5</v>
      </c>
      <c r="F1494" s="207" t="str">
        <f t="shared" si="50"/>
        <v>45</v>
      </c>
      <c r="G1494" s="207" t="str">
        <f t="shared" si="50"/>
        <v>13</v>
      </c>
      <c r="H1494" s="207" t="str">
        <f t="shared" si="50"/>
        <v>05</v>
      </c>
      <c r="I1494" s="208" t="str">
        <f t="shared" si="51"/>
        <v>451305</v>
      </c>
      <c r="J1494" s="220" t="s">
        <v>745</v>
      </c>
      <c r="K1494" s="205">
        <v>1</v>
      </c>
      <c r="M1494" s="211">
        <v>0</v>
      </c>
      <c r="N1494" s="205">
        <v>0</v>
      </c>
    </row>
    <row r="1495" spans="1:14" s="205" customFormat="1" x14ac:dyDescent="0.2">
      <c r="A1495" s="205">
        <v>2</v>
      </c>
      <c r="B1495" s="205">
        <v>1</v>
      </c>
      <c r="C1495" s="205">
        <v>45</v>
      </c>
      <c r="D1495" s="205">
        <v>13</v>
      </c>
      <c r="E1495" s="205">
        <v>6</v>
      </c>
      <c r="F1495" s="207" t="str">
        <f t="shared" si="50"/>
        <v>45</v>
      </c>
      <c r="G1495" s="207" t="str">
        <f t="shared" si="50"/>
        <v>13</v>
      </c>
      <c r="H1495" s="207" t="str">
        <f t="shared" si="50"/>
        <v>06</v>
      </c>
      <c r="I1495" s="208" t="str">
        <f t="shared" si="51"/>
        <v>451306</v>
      </c>
      <c r="J1495" s="220" t="s">
        <v>746</v>
      </c>
      <c r="K1495" s="205">
        <v>1</v>
      </c>
      <c r="M1495" s="211">
        <v>2844</v>
      </c>
      <c r="N1495" s="205">
        <v>0</v>
      </c>
    </row>
    <row r="1496" spans="1:14" s="205" customFormat="1" x14ac:dyDescent="0.2">
      <c r="A1496" s="205">
        <v>2</v>
      </c>
      <c r="B1496" s="205">
        <v>1</v>
      </c>
      <c r="C1496" s="205">
        <v>45</v>
      </c>
      <c r="D1496" s="205">
        <v>13</v>
      </c>
      <c r="E1496" s="205">
        <v>7</v>
      </c>
      <c r="F1496" s="207" t="str">
        <f t="shared" si="50"/>
        <v>45</v>
      </c>
      <c r="G1496" s="207" t="str">
        <f t="shared" si="50"/>
        <v>13</v>
      </c>
      <c r="H1496" s="207" t="str">
        <f t="shared" si="50"/>
        <v>07</v>
      </c>
      <c r="I1496" s="208" t="str">
        <f t="shared" si="51"/>
        <v>451307</v>
      </c>
      <c r="J1496" s="220" t="s">
        <v>747</v>
      </c>
      <c r="K1496" s="205">
        <v>1</v>
      </c>
      <c r="M1496" s="211">
        <v>0</v>
      </c>
      <c r="N1496" s="205">
        <v>0</v>
      </c>
    </row>
    <row r="1497" spans="1:14" s="205" customFormat="1" x14ac:dyDescent="0.2">
      <c r="A1497" s="205">
        <v>2</v>
      </c>
      <c r="B1497" s="205">
        <v>1</v>
      </c>
      <c r="C1497" s="205">
        <v>45</v>
      </c>
      <c r="D1497" s="205">
        <v>13</v>
      </c>
      <c r="E1497" s="205">
        <v>8</v>
      </c>
      <c r="F1497" s="207" t="str">
        <f t="shared" si="50"/>
        <v>45</v>
      </c>
      <c r="G1497" s="207" t="str">
        <f t="shared" si="50"/>
        <v>13</v>
      </c>
      <c r="H1497" s="207" t="str">
        <f t="shared" si="50"/>
        <v>08</v>
      </c>
      <c r="I1497" s="208" t="str">
        <f t="shared" si="51"/>
        <v>451308</v>
      </c>
      <c r="J1497" s="220" t="s">
        <v>748</v>
      </c>
      <c r="K1497" s="205">
        <v>1</v>
      </c>
      <c r="M1497" s="211">
        <v>0</v>
      </c>
      <c r="N1497" s="205">
        <v>0</v>
      </c>
    </row>
    <row r="1498" spans="1:14" s="205" customFormat="1" x14ac:dyDescent="0.2">
      <c r="A1498" s="205">
        <v>2</v>
      </c>
      <c r="B1498" s="205">
        <v>1</v>
      </c>
      <c r="C1498" s="205">
        <v>45</v>
      </c>
      <c r="D1498" s="205">
        <v>13</v>
      </c>
      <c r="E1498" s="205">
        <v>9</v>
      </c>
      <c r="F1498" s="207" t="str">
        <f t="shared" si="50"/>
        <v>45</v>
      </c>
      <c r="G1498" s="207" t="str">
        <f t="shared" si="50"/>
        <v>13</v>
      </c>
      <c r="H1498" s="207" t="str">
        <f t="shared" si="50"/>
        <v>09</v>
      </c>
      <c r="I1498" s="208" t="str">
        <f t="shared" si="51"/>
        <v>451309</v>
      </c>
      <c r="J1498" s="220" t="s">
        <v>749</v>
      </c>
      <c r="K1498" s="205">
        <v>1</v>
      </c>
      <c r="M1498" s="211">
        <v>0</v>
      </c>
      <c r="N1498" s="205">
        <v>0</v>
      </c>
    </row>
    <row r="1499" spans="1:14" s="205" customFormat="1" x14ac:dyDescent="0.2">
      <c r="A1499" s="205">
        <v>2</v>
      </c>
      <c r="B1499" s="205">
        <v>1</v>
      </c>
      <c r="C1499" s="205">
        <v>45</v>
      </c>
      <c r="D1499" s="205">
        <v>13</v>
      </c>
      <c r="E1499" s="205">
        <v>10</v>
      </c>
      <c r="F1499" s="207" t="str">
        <f t="shared" si="50"/>
        <v>45</v>
      </c>
      <c r="G1499" s="207" t="str">
        <f t="shared" si="50"/>
        <v>13</v>
      </c>
      <c r="H1499" s="207" t="str">
        <f t="shared" si="50"/>
        <v>10</v>
      </c>
      <c r="I1499" s="208" t="str">
        <f t="shared" si="51"/>
        <v>451310</v>
      </c>
      <c r="J1499" s="220" t="s">
        <v>750</v>
      </c>
      <c r="K1499" s="205">
        <v>1</v>
      </c>
      <c r="M1499" s="211">
        <v>0</v>
      </c>
      <c r="N1499" s="205">
        <v>0</v>
      </c>
    </row>
    <row r="1500" spans="1:14" s="205" customFormat="1" x14ac:dyDescent="0.2">
      <c r="A1500" s="205">
        <v>2</v>
      </c>
      <c r="B1500" s="205">
        <v>1</v>
      </c>
      <c r="C1500" s="205">
        <v>45</v>
      </c>
      <c r="D1500" s="205">
        <v>13</v>
      </c>
      <c r="E1500" s="205">
        <v>11</v>
      </c>
      <c r="F1500" s="207" t="str">
        <f t="shared" si="50"/>
        <v>45</v>
      </c>
      <c r="G1500" s="207" t="str">
        <f t="shared" si="50"/>
        <v>13</v>
      </c>
      <c r="H1500" s="207" t="str">
        <f t="shared" si="50"/>
        <v>11</v>
      </c>
      <c r="I1500" s="208" t="str">
        <f t="shared" si="51"/>
        <v>451311</v>
      </c>
      <c r="J1500" s="220" t="s">
        <v>751</v>
      </c>
      <c r="K1500" s="205">
        <v>1</v>
      </c>
      <c r="M1500" s="211">
        <v>0</v>
      </c>
      <c r="N1500" s="205">
        <v>0</v>
      </c>
    </row>
    <row r="1501" spans="1:14" s="205" customFormat="1" x14ac:dyDescent="0.2">
      <c r="A1501" s="205">
        <v>2</v>
      </c>
      <c r="B1501" s="205">
        <v>1</v>
      </c>
      <c r="C1501" s="205">
        <v>45</v>
      </c>
      <c r="D1501" s="205">
        <v>13</v>
      </c>
      <c r="E1501" s="205">
        <v>12</v>
      </c>
      <c r="F1501" s="207" t="str">
        <f t="shared" si="50"/>
        <v>45</v>
      </c>
      <c r="G1501" s="207" t="str">
        <f t="shared" si="50"/>
        <v>13</v>
      </c>
      <c r="H1501" s="207" t="str">
        <f t="shared" si="50"/>
        <v>12</v>
      </c>
      <c r="I1501" s="208" t="str">
        <f t="shared" si="51"/>
        <v>451312</v>
      </c>
      <c r="J1501" s="220" t="s">
        <v>752</v>
      </c>
      <c r="K1501" s="205">
        <v>1</v>
      </c>
      <c r="M1501" s="211">
        <v>3948</v>
      </c>
      <c r="N1501" s="205">
        <v>299</v>
      </c>
    </row>
    <row r="1502" spans="1:14" s="205" customFormat="1" x14ac:dyDescent="0.2">
      <c r="A1502" s="205">
        <v>2</v>
      </c>
      <c r="B1502" s="205">
        <v>1</v>
      </c>
      <c r="C1502" s="205">
        <v>45</v>
      </c>
      <c r="D1502" s="205">
        <v>13</v>
      </c>
      <c r="E1502" s="205">
        <v>13</v>
      </c>
      <c r="F1502" s="207" t="str">
        <f t="shared" si="50"/>
        <v>45</v>
      </c>
      <c r="G1502" s="207" t="str">
        <f t="shared" si="50"/>
        <v>13</v>
      </c>
      <c r="H1502" s="207" t="str">
        <f t="shared" si="50"/>
        <v>13</v>
      </c>
      <c r="I1502" s="208" t="str">
        <f t="shared" si="51"/>
        <v>451313</v>
      </c>
      <c r="J1502" s="220" t="s">
        <v>753</v>
      </c>
      <c r="K1502" s="205">
        <v>1</v>
      </c>
      <c r="M1502" s="211">
        <v>0</v>
      </c>
      <c r="N1502" s="205">
        <v>0</v>
      </c>
    </row>
    <row r="1503" spans="1:14" s="205" customFormat="1" x14ac:dyDescent="0.2">
      <c r="A1503" s="205">
        <v>2</v>
      </c>
      <c r="B1503" s="205">
        <v>1</v>
      </c>
      <c r="C1503" s="205">
        <v>45</v>
      </c>
      <c r="D1503" s="205">
        <v>13</v>
      </c>
      <c r="E1503" s="205">
        <v>14</v>
      </c>
      <c r="F1503" s="207" t="str">
        <f t="shared" si="50"/>
        <v>45</v>
      </c>
      <c r="G1503" s="207" t="str">
        <f t="shared" si="50"/>
        <v>13</v>
      </c>
      <c r="H1503" s="207" t="str">
        <f t="shared" si="50"/>
        <v>14</v>
      </c>
      <c r="I1503" s="208" t="str">
        <f t="shared" si="51"/>
        <v>451314</v>
      </c>
      <c r="J1503" s="220" t="s">
        <v>754</v>
      </c>
      <c r="K1503" s="205">
        <v>1</v>
      </c>
      <c r="M1503" s="211">
        <v>0</v>
      </c>
      <c r="N1503" s="205">
        <v>0</v>
      </c>
    </row>
    <row r="1504" spans="1:14" s="205" customFormat="1" x14ac:dyDescent="0.2">
      <c r="A1504" s="205">
        <v>2</v>
      </c>
      <c r="B1504" s="205">
        <v>1</v>
      </c>
      <c r="C1504" s="205">
        <v>45</v>
      </c>
      <c r="D1504" s="205">
        <v>13</v>
      </c>
      <c r="E1504" s="205">
        <v>15</v>
      </c>
      <c r="F1504" s="207" t="str">
        <f t="shared" si="50"/>
        <v>45</v>
      </c>
      <c r="G1504" s="207" t="str">
        <f t="shared" si="50"/>
        <v>13</v>
      </c>
      <c r="H1504" s="207" t="str">
        <f t="shared" si="50"/>
        <v>15</v>
      </c>
      <c r="I1504" s="208" t="str">
        <f t="shared" si="51"/>
        <v>451315</v>
      </c>
      <c r="J1504" s="220" t="s">
        <v>755</v>
      </c>
      <c r="K1504" s="205">
        <v>1</v>
      </c>
      <c r="M1504" s="211">
        <v>0</v>
      </c>
      <c r="N1504" s="205">
        <v>0</v>
      </c>
    </row>
    <row r="1505" spans="1:14" s="205" customFormat="1" x14ac:dyDescent="0.2">
      <c r="A1505" s="205">
        <v>2</v>
      </c>
      <c r="B1505" s="205">
        <v>1</v>
      </c>
      <c r="C1505" s="205">
        <v>45</v>
      </c>
      <c r="D1505" s="205">
        <v>14</v>
      </c>
      <c r="E1505" s="205">
        <v>1</v>
      </c>
      <c r="F1505" s="207" t="str">
        <f t="shared" si="50"/>
        <v>45</v>
      </c>
      <c r="G1505" s="207" t="str">
        <f t="shared" si="50"/>
        <v>14</v>
      </c>
      <c r="H1505" s="207" t="str">
        <f t="shared" si="50"/>
        <v>01</v>
      </c>
      <c r="I1505" s="208" t="str">
        <f t="shared" si="51"/>
        <v>451401</v>
      </c>
      <c r="J1505" s="220" t="s">
        <v>756</v>
      </c>
      <c r="K1505" s="205">
        <v>1</v>
      </c>
      <c r="M1505" s="211">
        <v>53</v>
      </c>
      <c r="N1505" s="205">
        <v>57</v>
      </c>
    </row>
    <row r="1506" spans="1:14" s="205" customFormat="1" x14ac:dyDescent="0.2">
      <c r="A1506" s="205">
        <v>2</v>
      </c>
      <c r="B1506" s="205">
        <v>1</v>
      </c>
      <c r="C1506" s="205">
        <v>45</v>
      </c>
      <c r="D1506" s="205">
        <v>14</v>
      </c>
      <c r="E1506" s="205">
        <v>2</v>
      </c>
      <c r="F1506" s="207" t="str">
        <f t="shared" si="50"/>
        <v>45</v>
      </c>
      <c r="G1506" s="207" t="str">
        <f t="shared" si="50"/>
        <v>14</v>
      </c>
      <c r="H1506" s="207" t="str">
        <f t="shared" si="50"/>
        <v>02</v>
      </c>
      <c r="I1506" s="208" t="str">
        <f t="shared" si="51"/>
        <v>451402</v>
      </c>
      <c r="J1506" s="220" t="s">
        <v>757</v>
      </c>
      <c r="K1506" s="205">
        <v>1</v>
      </c>
      <c r="M1506" s="211">
        <v>0</v>
      </c>
      <c r="N1506" s="205">
        <v>0</v>
      </c>
    </row>
    <row r="1507" spans="1:14" s="205" customFormat="1" x14ac:dyDescent="0.2">
      <c r="A1507" s="205">
        <v>2</v>
      </c>
      <c r="B1507" s="205">
        <v>1</v>
      </c>
      <c r="C1507" s="205">
        <v>45</v>
      </c>
      <c r="D1507" s="205">
        <v>14</v>
      </c>
      <c r="E1507" s="205">
        <v>3</v>
      </c>
      <c r="F1507" s="207" t="str">
        <f t="shared" si="50"/>
        <v>45</v>
      </c>
      <c r="G1507" s="207" t="str">
        <f t="shared" si="50"/>
        <v>14</v>
      </c>
      <c r="H1507" s="207" t="str">
        <f t="shared" si="50"/>
        <v>03</v>
      </c>
      <c r="I1507" s="208" t="str">
        <f t="shared" si="51"/>
        <v>451403</v>
      </c>
      <c r="J1507" s="220" t="s">
        <v>758</v>
      </c>
      <c r="K1507" s="205">
        <v>1</v>
      </c>
      <c r="M1507" s="211">
        <v>0</v>
      </c>
      <c r="N1507" s="205">
        <v>0</v>
      </c>
    </row>
    <row r="1508" spans="1:14" s="205" customFormat="1" x14ac:dyDescent="0.2">
      <c r="A1508" s="205">
        <v>2</v>
      </c>
      <c r="B1508" s="205">
        <v>1</v>
      </c>
      <c r="C1508" s="205">
        <v>45</v>
      </c>
      <c r="D1508" s="205">
        <v>14</v>
      </c>
      <c r="E1508" s="205">
        <v>4</v>
      </c>
      <c r="F1508" s="207" t="str">
        <f t="shared" si="50"/>
        <v>45</v>
      </c>
      <c r="G1508" s="207" t="str">
        <f t="shared" si="50"/>
        <v>14</v>
      </c>
      <c r="H1508" s="207" t="str">
        <f t="shared" si="50"/>
        <v>04</v>
      </c>
      <c r="I1508" s="208" t="str">
        <f t="shared" si="51"/>
        <v>451404</v>
      </c>
      <c r="J1508" s="220" t="s">
        <v>759</v>
      </c>
      <c r="K1508" s="205">
        <v>1</v>
      </c>
      <c r="M1508" s="211">
        <v>49</v>
      </c>
      <c r="N1508" s="205">
        <v>36</v>
      </c>
    </row>
    <row r="1509" spans="1:14" s="205" customFormat="1" x14ac:dyDescent="0.2">
      <c r="A1509" s="205">
        <v>2</v>
      </c>
      <c r="B1509" s="205">
        <v>1</v>
      </c>
      <c r="C1509" s="205">
        <v>45</v>
      </c>
      <c r="D1509" s="205">
        <v>14</v>
      </c>
      <c r="E1509" s="205">
        <v>5</v>
      </c>
      <c r="F1509" s="207" t="str">
        <f t="shared" si="50"/>
        <v>45</v>
      </c>
      <c r="G1509" s="207" t="str">
        <f t="shared" si="50"/>
        <v>14</v>
      </c>
      <c r="H1509" s="207" t="str">
        <f t="shared" si="50"/>
        <v>05</v>
      </c>
      <c r="I1509" s="208" t="str">
        <f t="shared" si="51"/>
        <v>451405</v>
      </c>
      <c r="J1509" s="220" t="s">
        <v>760</v>
      </c>
      <c r="K1509" s="205">
        <v>1</v>
      </c>
      <c r="M1509" s="211">
        <v>0</v>
      </c>
      <c r="N1509" s="205">
        <v>0</v>
      </c>
    </row>
    <row r="1510" spans="1:14" s="205" customFormat="1" x14ac:dyDescent="0.2">
      <c r="A1510" s="205">
        <v>2</v>
      </c>
      <c r="B1510" s="205">
        <v>1</v>
      </c>
      <c r="C1510" s="205">
        <v>45</v>
      </c>
      <c r="D1510" s="205">
        <v>14</v>
      </c>
      <c r="E1510" s="205">
        <v>6</v>
      </c>
      <c r="F1510" s="207" t="str">
        <f t="shared" si="50"/>
        <v>45</v>
      </c>
      <c r="G1510" s="207" t="str">
        <f t="shared" si="50"/>
        <v>14</v>
      </c>
      <c r="H1510" s="207" t="str">
        <f t="shared" si="50"/>
        <v>06</v>
      </c>
      <c r="I1510" s="208" t="str">
        <f t="shared" si="51"/>
        <v>451406</v>
      </c>
      <c r="J1510" s="220" t="s">
        <v>761</v>
      </c>
      <c r="K1510" s="205">
        <v>1</v>
      </c>
      <c r="M1510" s="211">
        <v>32</v>
      </c>
      <c r="N1510" s="205">
        <v>0</v>
      </c>
    </row>
    <row r="1511" spans="1:14" s="205" customFormat="1" x14ac:dyDescent="0.2">
      <c r="A1511" s="205">
        <v>2</v>
      </c>
      <c r="B1511" s="205">
        <v>1</v>
      </c>
      <c r="C1511" s="205">
        <v>45</v>
      </c>
      <c r="D1511" s="205">
        <v>14</v>
      </c>
      <c r="E1511" s="205">
        <v>7</v>
      </c>
      <c r="F1511" s="207" t="str">
        <f t="shared" si="50"/>
        <v>45</v>
      </c>
      <c r="G1511" s="207" t="str">
        <f t="shared" si="50"/>
        <v>14</v>
      </c>
      <c r="H1511" s="207" t="str">
        <f t="shared" si="50"/>
        <v>07</v>
      </c>
      <c r="I1511" s="208" t="str">
        <f t="shared" si="51"/>
        <v>451407</v>
      </c>
      <c r="J1511" s="220" t="s">
        <v>762</v>
      </c>
      <c r="K1511" s="205">
        <v>1</v>
      </c>
      <c r="M1511" s="211">
        <v>0</v>
      </c>
      <c r="N1511" s="205">
        <v>0</v>
      </c>
    </row>
    <row r="1512" spans="1:14" s="205" customFormat="1" x14ac:dyDescent="0.2">
      <c r="A1512" s="205">
        <v>2</v>
      </c>
      <c r="B1512" s="205">
        <v>1</v>
      </c>
      <c r="C1512" s="205">
        <v>45</v>
      </c>
      <c r="D1512" s="205">
        <v>14</v>
      </c>
      <c r="E1512" s="205">
        <v>8</v>
      </c>
      <c r="F1512" s="207" t="str">
        <f t="shared" ref="F1512:H1575" si="52">TEXT(C1512,"00")</f>
        <v>45</v>
      </c>
      <c r="G1512" s="207" t="str">
        <f t="shared" si="52"/>
        <v>14</v>
      </c>
      <c r="H1512" s="207" t="str">
        <f t="shared" si="52"/>
        <v>08</v>
      </c>
      <c r="I1512" s="208" t="str">
        <f t="shared" si="51"/>
        <v>451408</v>
      </c>
      <c r="J1512" s="220" t="s">
        <v>763</v>
      </c>
      <c r="K1512" s="205">
        <v>1</v>
      </c>
      <c r="M1512" s="211">
        <v>0</v>
      </c>
      <c r="N1512" s="205">
        <v>0</v>
      </c>
    </row>
    <row r="1513" spans="1:14" s="205" customFormat="1" x14ac:dyDescent="0.2">
      <c r="A1513" s="205">
        <v>2</v>
      </c>
      <c r="B1513" s="205">
        <v>1</v>
      </c>
      <c r="C1513" s="205">
        <v>45</v>
      </c>
      <c r="D1513" s="205">
        <v>14</v>
      </c>
      <c r="E1513" s="205">
        <v>9</v>
      </c>
      <c r="F1513" s="207" t="str">
        <f t="shared" si="52"/>
        <v>45</v>
      </c>
      <c r="G1513" s="207" t="str">
        <f t="shared" si="52"/>
        <v>14</v>
      </c>
      <c r="H1513" s="207" t="str">
        <f t="shared" si="52"/>
        <v>09</v>
      </c>
      <c r="I1513" s="208" t="str">
        <f t="shared" si="51"/>
        <v>451409</v>
      </c>
      <c r="J1513" s="220" t="s">
        <v>764</v>
      </c>
      <c r="K1513" s="205">
        <v>1</v>
      </c>
      <c r="M1513" s="211">
        <v>0</v>
      </c>
      <c r="N1513" s="205">
        <v>0</v>
      </c>
    </row>
    <row r="1514" spans="1:14" s="205" customFormat="1" x14ac:dyDescent="0.2">
      <c r="A1514" s="205">
        <v>2</v>
      </c>
      <c r="B1514" s="205">
        <v>1</v>
      </c>
      <c r="C1514" s="205">
        <v>45</v>
      </c>
      <c r="D1514" s="205">
        <v>14</v>
      </c>
      <c r="E1514" s="205">
        <v>10</v>
      </c>
      <c r="F1514" s="207" t="str">
        <f t="shared" si="52"/>
        <v>45</v>
      </c>
      <c r="G1514" s="207" t="str">
        <f t="shared" si="52"/>
        <v>14</v>
      </c>
      <c r="H1514" s="207" t="str">
        <f t="shared" si="52"/>
        <v>10</v>
      </c>
      <c r="I1514" s="208" t="str">
        <f t="shared" si="51"/>
        <v>451410</v>
      </c>
      <c r="J1514" s="220" t="s">
        <v>765</v>
      </c>
      <c r="K1514" s="205">
        <v>1</v>
      </c>
      <c r="M1514" s="211">
        <v>0</v>
      </c>
      <c r="N1514" s="205">
        <v>0</v>
      </c>
    </row>
    <row r="1515" spans="1:14" s="205" customFormat="1" x14ac:dyDescent="0.2">
      <c r="A1515" s="205">
        <v>2</v>
      </c>
      <c r="B1515" s="205">
        <v>1</v>
      </c>
      <c r="C1515" s="205">
        <v>45</v>
      </c>
      <c r="D1515" s="205">
        <v>14</v>
      </c>
      <c r="E1515" s="205">
        <v>11</v>
      </c>
      <c r="F1515" s="207" t="str">
        <f t="shared" si="52"/>
        <v>45</v>
      </c>
      <c r="G1515" s="207" t="str">
        <f t="shared" si="52"/>
        <v>14</v>
      </c>
      <c r="H1515" s="207" t="str">
        <f t="shared" si="52"/>
        <v>11</v>
      </c>
      <c r="I1515" s="208" t="str">
        <f t="shared" si="51"/>
        <v>451411</v>
      </c>
      <c r="J1515" s="220" t="s">
        <v>766</v>
      </c>
      <c r="K1515" s="205">
        <v>1</v>
      </c>
      <c r="M1515" s="211">
        <v>0</v>
      </c>
      <c r="N1515" s="205">
        <v>0</v>
      </c>
    </row>
    <row r="1516" spans="1:14" s="205" customFormat="1" x14ac:dyDescent="0.2">
      <c r="A1516" s="205">
        <v>2</v>
      </c>
      <c r="B1516" s="205">
        <v>1</v>
      </c>
      <c r="C1516" s="205">
        <v>45</v>
      </c>
      <c r="D1516" s="205">
        <v>14</v>
      </c>
      <c r="E1516" s="205">
        <v>12</v>
      </c>
      <c r="F1516" s="207" t="str">
        <f t="shared" si="52"/>
        <v>45</v>
      </c>
      <c r="G1516" s="207" t="str">
        <f t="shared" si="52"/>
        <v>14</v>
      </c>
      <c r="H1516" s="207" t="str">
        <f t="shared" si="52"/>
        <v>12</v>
      </c>
      <c r="I1516" s="208" t="str">
        <f t="shared" si="51"/>
        <v>451412</v>
      </c>
      <c r="J1516" s="220" t="s">
        <v>767</v>
      </c>
      <c r="K1516" s="205">
        <v>1</v>
      </c>
      <c r="M1516" s="211">
        <v>134</v>
      </c>
      <c r="N1516" s="205">
        <v>93</v>
      </c>
    </row>
    <row r="1517" spans="1:14" s="205" customFormat="1" x14ac:dyDescent="0.2">
      <c r="A1517" s="205">
        <v>2</v>
      </c>
      <c r="B1517" s="205">
        <v>1</v>
      </c>
      <c r="C1517" s="205">
        <v>45</v>
      </c>
      <c r="D1517" s="205">
        <v>14</v>
      </c>
      <c r="E1517" s="205">
        <v>13</v>
      </c>
      <c r="F1517" s="207" t="str">
        <f t="shared" si="52"/>
        <v>45</v>
      </c>
      <c r="G1517" s="207" t="str">
        <f t="shared" si="52"/>
        <v>14</v>
      </c>
      <c r="H1517" s="207" t="str">
        <f t="shared" si="52"/>
        <v>13</v>
      </c>
      <c r="I1517" s="208" t="str">
        <f t="shared" si="51"/>
        <v>451413</v>
      </c>
      <c r="J1517" s="220" t="s">
        <v>768</v>
      </c>
      <c r="K1517" s="205">
        <v>1</v>
      </c>
      <c r="M1517" s="211">
        <v>0</v>
      </c>
      <c r="N1517" s="205">
        <v>0</v>
      </c>
    </row>
    <row r="1518" spans="1:14" s="205" customFormat="1" x14ac:dyDescent="0.2">
      <c r="A1518" s="205">
        <v>2</v>
      </c>
      <c r="B1518" s="205">
        <v>1</v>
      </c>
      <c r="C1518" s="205">
        <v>45</v>
      </c>
      <c r="D1518" s="205">
        <v>14</v>
      </c>
      <c r="E1518" s="205">
        <v>14</v>
      </c>
      <c r="F1518" s="207" t="str">
        <f t="shared" si="52"/>
        <v>45</v>
      </c>
      <c r="G1518" s="207" t="str">
        <f t="shared" si="52"/>
        <v>14</v>
      </c>
      <c r="H1518" s="207" t="str">
        <f t="shared" si="52"/>
        <v>14</v>
      </c>
      <c r="I1518" s="208" t="str">
        <f t="shared" si="51"/>
        <v>451414</v>
      </c>
      <c r="J1518" s="220" t="s">
        <v>769</v>
      </c>
      <c r="K1518" s="205">
        <v>1</v>
      </c>
      <c r="M1518" s="211">
        <v>0</v>
      </c>
      <c r="N1518" s="205">
        <v>0</v>
      </c>
    </row>
    <row r="1519" spans="1:14" s="205" customFormat="1" x14ac:dyDescent="0.2">
      <c r="A1519" s="205">
        <v>2</v>
      </c>
      <c r="B1519" s="205">
        <v>1</v>
      </c>
      <c r="C1519" s="205">
        <v>45</v>
      </c>
      <c r="D1519" s="205">
        <v>14</v>
      </c>
      <c r="E1519" s="205">
        <v>15</v>
      </c>
      <c r="F1519" s="207" t="str">
        <f t="shared" si="52"/>
        <v>45</v>
      </c>
      <c r="G1519" s="207" t="str">
        <f t="shared" si="52"/>
        <v>14</v>
      </c>
      <c r="H1519" s="207" t="str">
        <f t="shared" si="52"/>
        <v>15</v>
      </c>
      <c r="I1519" s="208" t="str">
        <f t="shared" si="51"/>
        <v>451415</v>
      </c>
      <c r="J1519" s="220" t="s">
        <v>770</v>
      </c>
      <c r="K1519" s="205">
        <v>1</v>
      </c>
      <c r="M1519" s="211">
        <v>0</v>
      </c>
      <c r="N1519" s="205">
        <v>0</v>
      </c>
    </row>
    <row r="1520" spans="1:14" s="205" customFormat="1" x14ac:dyDescent="0.2">
      <c r="A1520" s="205">
        <v>2</v>
      </c>
      <c r="B1520" s="205">
        <v>1</v>
      </c>
      <c r="C1520" s="205">
        <v>45</v>
      </c>
      <c r="D1520" s="205">
        <v>15</v>
      </c>
      <c r="E1520" s="205">
        <v>1</v>
      </c>
      <c r="F1520" s="207" t="str">
        <f t="shared" si="52"/>
        <v>45</v>
      </c>
      <c r="G1520" s="207" t="str">
        <f t="shared" si="52"/>
        <v>15</v>
      </c>
      <c r="H1520" s="207" t="str">
        <f t="shared" si="52"/>
        <v>01</v>
      </c>
      <c r="I1520" s="208" t="str">
        <f t="shared" si="51"/>
        <v>451501</v>
      </c>
      <c r="J1520" s="220" t="s">
        <v>771</v>
      </c>
      <c r="K1520" s="205">
        <v>1</v>
      </c>
      <c r="M1520" s="211">
        <v>178</v>
      </c>
      <c r="N1520" s="205">
        <v>174</v>
      </c>
    </row>
    <row r="1521" spans="1:14" s="205" customFormat="1" x14ac:dyDescent="0.2">
      <c r="A1521" s="205">
        <v>2</v>
      </c>
      <c r="B1521" s="205">
        <v>1</v>
      </c>
      <c r="C1521" s="205">
        <v>45</v>
      </c>
      <c r="D1521" s="205">
        <v>15</v>
      </c>
      <c r="E1521" s="205">
        <v>2</v>
      </c>
      <c r="F1521" s="207" t="str">
        <f t="shared" si="52"/>
        <v>45</v>
      </c>
      <c r="G1521" s="207" t="str">
        <f t="shared" si="52"/>
        <v>15</v>
      </c>
      <c r="H1521" s="207" t="str">
        <f t="shared" si="52"/>
        <v>02</v>
      </c>
      <c r="I1521" s="208" t="str">
        <f t="shared" si="51"/>
        <v>451502</v>
      </c>
      <c r="J1521" s="220" t="s">
        <v>772</v>
      </c>
      <c r="K1521" s="205">
        <v>1</v>
      </c>
      <c r="M1521" s="211">
        <v>0</v>
      </c>
      <c r="N1521" s="205">
        <v>0</v>
      </c>
    </row>
    <row r="1522" spans="1:14" s="205" customFormat="1" x14ac:dyDescent="0.2">
      <c r="A1522" s="205">
        <v>2</v>
      </c>
      <c r="B1522" s="205">
        <v>1</v>
      </c>
      <c r="C1522" s="205">
        <v>45</v>
      </c>
      <c r="D1522" s="205">
        <v>15</v>
      </c>
      <c r="E1522" s="205">
        <v>3</v>
      </c>
      <c r="F1522" s="207" t="str">
        <f t="shared" si="52"/>
        <v>45</v>
      </c>
      <c r="G1522" s="207" t="str">
        <f t="shared" si="52"/>
        <v>15</v>
      </c>
      <c r="H1522" s="207" t="str">
        <f t="shared" si="52"/>
        <v>03</v>
      </c>
      <c r="I1522" s="208" t="str">
        <f t="shared" si="51"/>
        <v>451503</v>
      </c>
      <c r="J1522" s="220" t="s">
        <v>773</v>
      </c>
      <c r="K1522" s="205">
        <v>1</v>
      </c>
      <c r="M1522" s="211">
        <v>0</v>
      </c>
      <c r="N1522" s="205">
        <v>0</v>
      </c>
    </row>
    <row r="1523" spans="1:14" s="205" customFormat="1" x14ac:dyDescent="0.2">
      <c r="A1523" s="205">
        <v>2</v>
      </c>
      <c r="B1523" s="205">
        <v>1</v>
      </c>
      <c r="C1523" s="205">
        <v>45</v>
      </c>
      <c r="D1523" s="205">
        <v>15</v>
      </c>
      <c r="E1523" s="205">
        <v>4</v>
      </c>
      <c r="F1523" s="207" t="str">
        <f t="shared" si="52"/>
        <v>45</v>
      </c>
      <c r="G1523" s="207" t="str">
        <f t="shared" si="52"/>
        <v>15</v>
      </c>
      <c r="H1523" s="207" t="str">
        <f t="shared" si="52"/>
        <v>04</v>
      </c>
      <c r="I1523" s="208" t="str">
        <f t="shared" si="51"/>
        <v>451504</v>
      </c>
      <c r="J1523" s="220" t="s">
        <v>774</v>
      </c>
      <c r="K1523" s="205">
        <v>1</v>
      </c>
      <c r="M1523" s="211">
        <v>934</v>
      </c>
      <c r="N1523" s="205">
        <v>132</v>
      </c>
    </row>
    <row r="1524" spans="1:14" s="205" customFormat="1" x14ac:dyDescent="0.2">
      <c r="A1524" s="205">
        <v>2</v>
      </c>
      <c r="B1524" s="205">
        <v>1</v>
      </c>
      <c r="C1524" s="205">
        <v>45</v>
      </c>
      <c r="D1524" s="205">
        <v>15</v>
      </c>
      <c r="E1524" s="205">
        <v>5</v>
      </c>
      <c r="F1524" s="207" t="str">
        <f t="shared" si="52"/>
        <v>45</v>
      </c>
      <c r="G1524" s="207" t="str">
        <f t="shared" si="52"/>
        <v>15</v>
      </c>
      <c r="H1524" s="207" t="str">
        <f t="shared" si="52"/>
        <v>05</v>
      </c>
      <c r="I1524" s="208" t="str">
        <f t="shared" si="51"/>
        <v>451505</v>
      </c>
      <c r="J1524" s="220" t="s">
        <v>775</v>
      </c>
      <c r="K1524" s="205">
        <v>1</v>
      </c>
      <c r="M1524" s="211">
        <v>0</v>
      </c>
      <c r="N1524" s="205">
        <v>0</v>
      </c>
    </row>
    <row r="1525" spans="1:14" s="205" customFormat="1" x14ac:dyDescent="0.2">
      <c r="A1525" s="205">
        <v>2</v>
      </c>
      <c r="B1525" s="205">
        <v>1</v>
      </c>
      <c r="C1525" s="205">
        <v>45</v>
      </c>
      <c r="D1525" s="205">
        <v>15</v>
      </c>
      <c r="E1525" s="205">
        <v>6</v>
      </c>
      <c r="F1525" s="207" t="str">
        <f t="shared" si="52"/>
        <v>45</v>
      </c>
      <c r="G1525" s="207" t="str">
        <f t="shared" si="52"/>
        <v>15</v>
      </c>
      <c r="H1525" s="207" t="str">
        <f t="shared" si="52"/>
        <v>06</v>
      </c>
      <c r="I1525" s="208" t="str">
        <f t="shared" si="51"/>
        <v>451506</v>
      </c>
      <c r="J1525" s="220" t="s">
        <v>776</v>
      </c>
      <c r="K1525" s="205">
        <v>1</v>
      </c>
      <c r="M1525" s="211">
        <v>2844</v>
      </c>
      <c r="N1525" s="205">
        <v>0</v>
      </c>
    </row>
    <row r="1526" spans="1:14" s="205" customFormat="1" x14ac:dyDescent="0.2">
      <c r="A1526" s="205">
        <v>2</v>
      </c>
      <c r="B1526" s="205">
        <v>1</v>
      </c>
      <c r="C1526" s="205">
        <v>45</v>
      </c>
      <c r="D1526" s="205">
        <v>15</v>
      </c>
      <c r="E1526" s="205">
        <v>7</v>
      </c>
      <c r="F1526" s="207" t="str">
        <f t="shared" si="52"/>
        <v>45</v>
      </c>
      <c r="G1526" s="207" t="str">
        <f t="shared" si="52"/>
        <v>15</v>
      </c>
      <c r="H1526" s="207" t="str">
        <f t="shared" si="52"/>
        <v>07</v>
      </c>
      <c r="I1526" s="208" t="str">
        <f t="shared" si="51"/>
        <v>451507</v>
      </c>
      <c r="J1526" s="220" t="s">
        <v>777</v>
      </c>
      <c r="K1526" s="205">
        <v>1</v>
      </c>
      <c r="M1526" s="211">
        <v>0</v>
      </c>
      <c r="N1526" s="205">
        <v>0</v>
      </c>
    </row>
    <row r="1527" spans="1:14" s="205" customFormat="1" x14ac:dyDescent="0.2">
      <c r="A1527" s="205">
        <v>2</v>
      </c>
      <c r="B1527" s="205">
        <v>1</v>
      </c>
      <c r="C1527" s="205">
        <v>45</v>
      </c>
      <c r="D1527" s="205">
        <v>15</v>
      </c>
      <c r="E1527" s="205">
        <v>8</v>
      </c>
      <c r="F1527" s="207" t="str">
        <f t="shared" si="52"/>
        <v>45</v>
      </c>
      <c r="G1527" s="207" t="str">
        <f t="shared" si="52"/>
        <v>15</v>
      </c>
      <c r="H1527" s="207" t="str">
        <f t="shared" si="52"/>
        <v>08</v>
      </c>
      <c r="I1527" s="208" t="str">
        <f t="shared" si="51"/>
        <v>451508</v>
      </c>
      <c r="J1527" s="220" t="s">
        <v>778</v>
      </c>
      <c r="K1527" s="205">
        <v>1</v>
      </c>
      <c r="M1527" s="211">
        <v>0</v>
      </c>
      <c r="N1527" s="205">
        <v>0</v>
      </c>
    </row>
    <row r="1528" spans="1:14" s="205" customFormat="1" x14ac:dyDescent="0.2">
      <c r="A1528" s="205">
        <v>2</v>
      </c>
      <c r="B1528" s="205">
        <v>1</v>
      </c>
      <c r="C1528" s="205">
        <v>45</v>
      </c>
      <c r="D1528" s="205">
        <v>15</v>
      </c>
      <c r="E1528" s="205">
        <v>9</v>
      </c>
      <c r="F1528" s="207" t="str">
        <f t="shared" si="52"/>
        <v>45</v>
      </c>
      <c r="G1528" s="207" t="str">
        <f t="shared" si="52"/>
        <v>15</v>
      </c>
      <c r="H1528" s="207" t="str">
        <f t="shared" si="52"/>
        <v>09</v>
      </c>
      <c r="I1528" s="208" t="str">
        <f t="shared" si="51"/>
        <v>451509</v>
      </c>
      <c r="J1528" s="220" t="s">
        <v>779</v>
      </c>
      <c r="K1528" s="205">
        <v>1</v>
      </c>
      <c r="M1528" s="211">
        <v>0</v>
      </c>
      <c r="N1528" s="205">
        <v>0</v>
      </c>
    </row>
    <row r="1529" spans="1:14" s="205" customFormat="1" x14ac:dyDescent="0.2">
      <c r="A1529" s="205">
        <v>2</v>
      </c>
      <c r="B1529" s="205">
        <v>1</v>
      </c>
      <c r="C1529" s="205">
        <v>45</v>
      </c>
      <c r="D1529" s="205">
        <v>15</v>
      </c>
      <c r="E1529" s="205">
        <v>10</v>
      </c>
      <c r="F1529" s="207" t="str">
        <f t="shared" si="52"/>
        <v>45</v>
      </c>
      <c r="G1529" s="207" t="str">
        <f t="shared" si="52"/>
        <v>15</v>
      </c>
      <c r="H1529" s="207" t="str">
        <f t="shared" si="52"/>
        <v>10</v>
      </c>
      <c r="I1529" s="208" t="str">
        <f t="shared" si="51"/>
        <v>451510</v>
      </c>
      <c r="J1529" s="220" t="s">
        <v>780</v>
      </c>
      <c r="K1529" s="205">
        <v>1</v>
      </c>
      <c r="M1529" s="211">
        <v>0</v>
      </c>
      <c r="N1529" s="205">
        <v>0</v>
      </c>
    </row>
    <row r="1530" spans="1:14" s="205" customFormat="1" x14ac:dyDescent="0.2">
      <c r="A1530" s="205">
        <v>2</v>
      </c>
      <c r="B1530" s="205">
        <v>1</v>
      </c>
      <c r="C1530" s="205">
        <v>45</v>
      </c>
      <c r="D1530" s="205">
        <v>15</v>
      </c>
      <c r="E1530" s="205">
        <v>11</v>
      </c>
      <c r="F1530" s="207" t="str">
        <f t="shared" si="52"/>
        <v>45</v>
      </c>
      <c r="G1530" s="207" t="str">
        <f t="shared" si="52"/>
        <v>15</v>
      </c>
      <c r="H1530" s="207" t="str">
        <f t="shared" si="52"/>
        <v>11</v>
      </c>
      <c r="I1530" s="208" t="str">
        <f t="shared" si="51"/>
        <v>451511</v>
      </c>
      <c r="J1530" s="220" t="s">
        <v>781</v>
      </c>
      <c r="K1530" s="205">
        <v>1</v>
      </c>
      <c r="M1530" s="211">
        <v>0</v>
      </c>
      <c r="N1530" s="205">
        <v>0</v>
      </c>
    </row>
    <row r="1531" spans="1:14" s="205" customFormat="1" x14ac:dyDescent="0.2">
      <c r="A1531" s="205">
        <v>2</v>
      </c>
      <c r="B1531" s="205">
        <v>1</v>
      </c>
      <c r="C1531" s="205">
        <v>45</v>
      </c>
      <c r="D1531" s="205">
        <v>15</v>
      </c>
      <c r="E1531" s="205">
        <v>12</v>
      </c>
      <c r="F1531" s="207" t="str">
        <f t="shared" si="52"/>
        <v>45</v>
      </c>
      <c r="G1531" s="207" t="str">
        <f t="shared" si="52"/>
        <v>15</v>
      </c>
      <c r="H1531" s="207" t="str">
        <f t="shared" si="52"/>
        <v>12</v>
      </c>
      <c r="I1531" s="208" t="str">
        <f t="shared" si="51"/>
        <v>451512</v>
      </c>
      <c r="J1531" s="220" t="s">
        <v>782</v>
      </c>
      <c r="K1531" s="205">
        <v>1</v>
      </c>
      <c r="M1531" s="211">
        <v>3956</v>
      </c>
      <c r="N1531" s="205">
        <v>306</v>
      </c>
    </row>
    <row r="1532" spans="1:14" s="205" customFormat="1" x14ac:dyDescent="0.2">
      <c r="A1532" s="205">
        <v>2</v>
      </c>
      <c r="B1532" s="205">
        <v>1</v>
      </c>
      <c r="C1532" s="205">
        <v>45</v>
      </c>
      <c r="D1532" s="205">
        <v>15</v>
      </c>
      <c r="E1532" s="205">
        <v>13</v>
      </c>
      <c r="F1532" s="207" t="str">
        <f t="shared" si="52"/>
        <v>45</v>
      </c>
      <c r="G1532" s="207" t="str">
        <f t="shared" si="52"/>
        <v>15</v>
      </c>
      <c r="H1532" s="207" t="str">
        <f t="shared" si="52"/>
        <v>13</v>
      </c>
      <c r="I1532" s="208" t="str">
        <f t="shared" si="51"/>
        <v>451513</v>
      </c>
      <c r="J1532" s="220" t="s">
        <v>783</v>
      </c>
      <c r="K1532" s="205">
        <v>1</v>
      </c>
      <c r="M1532" s="211">
        <v>0</v>
      </c>
      <c r="N1532" s="205">
        <v>0</v>
      </c>
    </row>
    <row r="1533" spans="1:14" s="205" customFormat="1" x14ac:dyDescent="0.2">
      <c r="A1533" s="205">
        <v>2</v>
      </c>
      <c r="B1533" s="205">
        <v>1</v>
      </c>
      <c r="C1533" s="205">
        <v>45</v>
      </c>
      <c r="D1533" s="205">
        <v>15</v>
      </c>
      <c r="E1533" s="205">
        <v>14</v>
      </c>
      <c r="F1533" s="207" t="str">
        <f t="shared" si="52"/>
        <v>45</v>
      </c>
      <c r="G1533" s="207" t="str">
        <f t="shared" si="52"/>
        <v>15</v>
      </c>
      <c r="H1533" s="207" t="str">
        <f t="shared" si="52"/>
        <v>14</v>
      </c>
      <c r="I1533" s="208" t="str">
        <f t="shared" si="51"/>
        <v>451514</v>
      </c>
      <c r="J1533" s="220" t="s">
        <v>784</v>
      </c>
      <c r="K1533" s="205">
        <v>1</v>
      </c>
      <c r="M1533" s="211">
        <v>0</v>
      </c>
      <c r="N1533" s="205">
        <v>0</v>
      </c>
    </row>
    <row r="1534" spans="1:14" s="205" customFormat="1" x14ac:dyDescent="0.2">
      <c r="A1534" s="205">
        <v>2</v>
      </c>
      <c r="B1534" s="205">
        <v>1</v>
      </c>
      <c r="C1534" s="205">
        <v>45</v>
      </c>
      <c r="D1534" s="205">
        <v>15</v>
      </c>
      <c r="E1534" s="205">
        <v>15</v>
      </c>
      <c r="F1534" s="207" t="str">
        <f t="shared" si="52"/>
        <v>45</v>
      </c>
      <c r="G1534" s="207" t="str">
        <f t="shared" si="52"/>
        <v>15</v>
      </c>
      <c r="H1534" s="207" t="str">
        <f t="shared" si="52"/>
        <v>15</v>
      </c>
      <c r="I1534" s="208" t="str">
        <f t="shared" si="51"/>
        <v>451515</v>
      </c>
      <c r="J1534" s="220" t="s">
        <v>785</v>
      </c>
      <c r="K1534" s="205">
        <v>1</v>
      </c>
      <c r="M1534" s="211">
        <v>0</v>
      </c>
      <c r="N1534" s="205">
        <v>0</v>
      </c>
    </row>
    <row r="1535" spans="1:14" s="205" customFormat="1" x14ac:dyDescent="0.2">
      <c r="A1535" s="205">
        <v>2</v>
      </c>
      <c r="B1535" s="205">
        <v>1</v>
      </c>
      <c r="C1535" s="205">
        <v>45</v>
      </c>
      <c r="D1535" s="205">
        <v>16</v>
      </c>
      <c r="E1535" s="205">
        <v>1</v>
      </c>
      <c r="F1535" s="207" t="str">
        <f t="shared" si="52"/>
        <v>45</v>
      </c>
      <c r="G1535" s="207" t="str">
        <f t="shared" si="52"/>
        <v>16</v>
      </c>
      <c r="H1535" s="207" t="str">
        <f t="shared" si="52"/>
        <v>01</v>
      </c>
      <c r="I1535" s="208" t="str">
        <f t="shared" si="51"/>
        <v>451601</v>
      </c>
      <c r="J1535" s="220" t="s">
        <v>786</v>
      </c>
      <c r="K1535" s="205">
        <v>1</v>
      </c>
      <c r="M1535" s="211">
        <v>49</v>
      </c>
      <c r="N1535" s="205">
        <v>53</v>
      </c>
    </row>
    <row r="1536" spans="1:14" s="205" customFormat="1" x14ac:dyDescent="0.2">
      <c r="A1536" s="205">
        <v>2</v>
      </c>
      <c r="B1536" s="205">
        <v>1</v>
      </c>
      <c r="C1536" s="205">
        <v>45</v>
      </c>
      <c r="D1536" s="205">
        <v>16</v>
      </c>
      <c r="E1536" s="205">
        <v>2</v>
      </c>
      <c r="F1536" s="207" t="str">
        <f t="shared" si="52"/>
        <v>45</v>
      </c>
      <c r="G1536" s="207" t="str">
        <f t="shared" si="52"/>
        <v>16</v>
      </c>
      <c r="H1536" s="207" t="str">
        <f t="shared" si="52"/>
        <v>02</v>
      </c>
      <c r="I1536" s="208" t="str">
        <f t="shared" si="51"/>
        <v>451602</v>
      </c>
      <c r="J1536" s="220" t="s">
        <v>787</v>
      </c>
      <c r="K1536" s="205">
        <v>1</v>
      </c>
      <c r="M1536" s="211">
        <v>0</v>
      </c>
      <c r="N1536" s="205">
        <v>0</v>
      </c>
    </row>
    <row r="1537" spans="1:14" s="205" customFormat="1" x14ac:dyDescent="0.2">
      <c r="A1537" s="205">
        <v>2</v>
      </c>
      <c r="B1537" s="205">
        <v>1</v>
      </c>
      <c r="C1537" s="205">
        <v>45</v>
      </c>
      <c r="D1537" s="205">
        <v>16</v>
      </c>
      <c r="E1537" s="205">
        <v>3</v>
      </c>
      <c r="F1537" s="207" t="str">
        <f t="shared" si="52"/>
        <v>45</v>
      </c>
      <c r="G1537" s="207" t="str">
        <f t="shared" si="52"/>
        <v>16</v>
      </c>
      <c r="H1537" s="207" t="str">
        <f t="shared" si="52"/>
        <v>03</v>
      </c>
      <c r="I1537" s="208" t="str">
        <f t="shared" si="51"/>
        <v>451603</v>
      </c>
      <c r="J1537" s="220" t="s">
        <v>788</v>
      </c>
      <c r="K1537" s="205">
        <v>1</v>
      </c>
      <c r="M1537" s="211">
        <v>0</v>
      </c>
      <c r="N1537" s="205">
        <v>0</v>
      </c>
    </row>
    <row r="1538" spans="1:14" s="205" customFormat="1" x14ac:dyDescent="0.2">
      <c r="A1538" s="205">
        <v>2</v>
      </c>
      <c r="B1538" s="205">
        <v>1</v>
      </c>
      <c r="C1538" s="205">
        <v>45</v>
      </c>
      <c r="D1538" s="205">
        <v>16</v>
      </c>
      <c r="E1538" s="205">
        <v>4</v>
      </c>
      <c r="F1538" s="207" t="str">
        <f t="shared" si="52"/>
        <v>45</v>
      </c>
      <c r="G1538" s="207" t="str">
        <f t="shared" si="52"/>
        <v>16</v>
      </c>
      <c r="H1538" s="207" t="str">
        <f t="shared" si="52"/>
        <v>04</v>
      </c>
      <c r="I1538" s="208" t="str">
        <f t="shared" si="51"/>
        <v>451604</v>
      </c>
      <c r="J1538" s="220" t="s">
        <v>789</v>
      </c>
      <c r="K1538" s="205">
        <v>1</v>
      </c>
      <c r="M1538" s="211">
        <v>45</v>
      </c>
      <c r="N1538" s="205">
        <v>33</v>
      </c>
    </row>
    <row r="1539" spans="1:14" s="205" customFormat="1" x14ac:dyDescent="0.2">
      <c r="A1539" s="205">
        <v>2</v>
      </c>
      <c r="B1539" s="205">
        <v>1</v>
      </c>
      <c r="C1539" s="205">
        <v>45</v>
      </c>
      <c r="D1539" s="205">
        <v>16</v>
      </c>
      <c r="E1539" s="205">
        <v>5</v>
      </c>
      <c r="F1539" s="207" t="str">
        <f t="shared" si="52"/>
        <v>45</v>
      </c>
      <c r="G1539" s="207" t="str">
        <f t="shared" si="52"/>
        <v>16</v>
      </c>
      <c r="H1539" s="207" t="str">
        <f t="shared" si="52"/>
        <v>05</v>
      </c>
      <c r="I1539" s="208" t="str">
        <f t="shared" si="51"/>
        <v>451605</v>
      </c>
      <c r="J1539" s="220" t="s">
        <v>790</v>
      </c>
      <c r="K1539" s="205">
        <v>1</v>
      </c>
      <c r="M1539" s="211">
        <v>0</v>
      </c>
      <c r="N1539" s="205">
        <v>0</v>
      </c>
    </row>
    <row r="1540" spans="1:14" s="205" customFormat="1" x14ac:dyDescent="0.2">
      <c r="A1540" s="205">
        <v>2</v>
      </c>
      <c r="B1540" s="205">
        <v>1</v>
      </c>
      <c r="C1540" s="205">
        <v>45</v>
      </c>
      <c r="D1540" s="205">
        <v>16</v>
      </c>
      <c r="E1540" s="205">
        <v>6</v>
      </c>
      <c r="F1540" s="207" t="str">
        <f t="shared" si="52"/>
        <v>45</v>
      </c>
      <c r="G1540" s="207" t="str">
        <f t="shared" si="52"/>
        <v>16</v>
      </c>
      <c r="H1540" s="207" t="str">
        <f t="shared" si="52"/>
        <v>06</v>
      </c>
      <c r="I1540" s="208" t="str">
        <f t="shared" si="51"/>
        <v>451606</v>
      </c>
      <c r="J1540" s="220" t="s">
        <v>791</v>
      </c>
      <c r="K1540" s="205">
        <v>1</v>
      </c>
      <c r="M1540" s="211">
        <v>24</v>
      </c>
      <c r="N1540" s="205">
        <v>0</v>
      </c>
    </row>
    <row r="1541" spans="1:14" s="205" customFormat="1" x14ac:dyDescent="0.2">
      <c r="A1541" s="205">
        <v>2</v>
      </c>
      <c r="B1541" s="205">
        <v>1</v>
      </c>
      <c r="C1541" s="205">
        <v>45</v>
      </c>
      <c r="D1541" s="205">
        <v>16</v>
      </c>
      <c r="E1541" s="205">
        <v>7</v>
      </c>
      <c r="F1541" s="207" t="str">
        <f t="shared" si="52"/>
        <v>45</v>
      </c>
      <c r="G1541" s="207" t="str">
        <f t="shared" si="52"/>
        <v>16</v>
      </c>
      <c r="H1541" s="207" t="str">
        <f t="shared" si="52"/>
        <v>07</v>
      </c>
      <c r="I1541" s="208" t="str">
        <f t="shared" si="51"/>
        <v>451607</v>
      </c>
      <c r="J1541" s="220" t="s">
        <v>792</v>
      </c>
      <c r="K1541" s="205">
        <v>1</v>
      </c>
      <c r="M1541" s="211">
        <v>0</v>
      </c>
      <c r="N1541" s="205">
        <v>0</v>
      </c>
    </row>
    <row r="1542" spans="1:14" s="205" customFormat="1" x14ac:dyDescent="0.2">
      <c r="A1542" s="205">
        <v>2</v>
      </c>
      <c r="B1542" s="205">
        <v>1</v>
      </c>
      <c r="C1542" s="205">
        <v>45</v>
      </c>
      <c r="D1542" s="205">
        <v>16</v>
      </c>
      <c r="E1542" s="205">
        <v>8</v>
      </c>
      <c r="F1542" s="207" t="str">
        <f t="shared" si="52"/>
        <v>45</v>
      </c>
      <c r="G1542" s="207" t="str">
        <f t="shared" si="52"/>
        <v>16</v>
      </c>
      <c r="H1542" s="207" t="str">
        <f t="shared" si="52"/>
        <v>08</v>
      </c>
      <c r="I1542" s="208" t="str">
        <f t="shared" si="51"/>
        <v>451608</v>
      </c>
      <c r="J1542" s="220" t="s">
        <v>793</v>
      </c>
      <c r="K1542" s="205">
        <v>1</v>
      </c>
      <c r="M1542" s="211">
        <v>0</v>
      </c>
      <c r="N1542" s="205">
        <v>0</v>
      </c>
    </row>
    <row r="1543" spans="1:14" s="205" customFormat="1" x14ac:dyDescent="0.2">
      <c r="A1543" s="205">
        <v>2</v>
      </c>
      <c r="B1543" s="205">
        <v>1</v>
      </c>
      <c r="C1543" s="205">
        <v>45</v>
      </c>
      <c r="D1543" s="205">
        <v>16</v>
      </c>
      <c r="E1543" s="205">
        <v>9</v>
      </c>
      <c r="F1543" s="207" t="str">
        <f t="shared" si="52"/>
        <v>45</v>
      </c>
      <c r="G1543" s="207" t="str">
        <f t="shared" si="52"/>
        <v>16</v>
      </c>
      <c r="H1543" s="207" t="str">
        <f t="shared" si="52"/>
        <v>09</v>
      </c>
      <c r="I1543" s="208" t="str">
        <f t="shared" si="51"/>
        <v>451609</v>
      </c>
      <c r="J1543" s="220" t="s">
        <v>794</v>
      </c>
      <c r="K1543" s="205">
        <v>1</v>
      </c>
      <c r="M1543" s="211">
        <v>0</v>
      </c>
      <c r="N1543" s="205">
        <v>0</v>
      </c>
    </row>
    <row r="1544" spans="1:14" s="205" customFormat="1" x14ac:dyDescent="0.2">
      <c r="A1544" s="205">
        <v>2</v>
      </c>
      <c r="B1544" s="205">
        <v>1</v>
      </c>
      <c r="C1544" s="205">
        <v>45</v>
      </c>
      <c r="D1544" s="205">
        <v>16</v>
      </c>
      <c r="E1544" s="205">
        <v>10</v>
      </c>
      <c r="F1544" s="207" t="str">
        <f t="shared" si="52"/>
        <v>45</v>
      </c>
      <c r="G1544" s="207" t="str">
        <f t="shared" si="52"/>
        <v>16</v>
      </c>
      <c r="H1544" s="207" t="str">
        <f t="shared" si="52"/>
        <v>10</v>
      </c>
      <c r="I1544" s="208" t="str">
        <f t="shared" ref="I1544:I1607" si="53">CONCATENATE(F1544,G1544,H1544)</f>
        <v>451610</v>
      </c>
      <c r="J1544" s="220" t="s">
        <v>795</v>
      </c>
      <c r="K1544" s="205">
        <v>1</v>
      </c>
      <c r="M1544" s="211">
        <v>0</v>
      </c>
      <c r="N1544" s="205">
        <v>0</v>
      </c>
    </row>
    <row r="1545" spans="1:14" s="205" customFormat="1" x14ac:dyDescent="0.2">
      <c r="A1545" s="205">
        <v>2</v>
      </c>
      <c r="B1545" s="205">
        <v>1</v>
      </c>
      <c r="C1545" s="205">
        <v>45</v>
      </c>
      <c r="D1545" s="205">
        <v>16</v>
      </c>
      <c r="E1545" s="205">
        <v>11</v>
      </c>
      <c r="F1545" s="207" t="str">
        <f t="shared" si="52"/>
        <v>45</v>
      </c>
      <c r="G1545" s="207" t="str">
        <f t="shared" si="52"/>
        <v>16</v>
      </c>
      <c r="H1545" s="207" t="str">
        <f t="shared" si="52"/>
        <v>11</v>
      </c>
      <c r="I1545" s="208" t="str">
        <f t="shared" si="53"/>
        <v>451611</v>
      </c>
      <c r="J1545" s="220" t="s">
        <v>796</v>
      </c>
      <c r="K1545" s="205">
        <v>1</v>
      </c>
      <c r="M1545" s="211">
        <v>0</v>
      </c>
      <c r="N1545" s="205">
        <v>0</v>
      </c>
    </row>
    <row r="1546" spans="1:14" s="205" customFormat="1" x14ac:dyDescent="0.2">
      <c r="A1546" s="205">
        <v>2</v>
      </c>
      <c r="B1546" s="205">
        <v>1</v>
      </c>
      <c r="C1546" s="205">
        <v>45</v>
      </c>
      <c r="D1546" s="205">
        <v>16</v>
      </c>
      <c r="E1546" s="205">
        <v>12</v>
      </c>
      <c r="F1546" s="207" t="str">
        <f t="shared" si="52"/>
        <v>45</v>
      </c>
      <c r="G1546" s="207" t="str">
        <f t="shared" si="52"/>
        <v>16</v>
      </c>
      <c r="H1546" s="207" t="str">
        <f t="shared" si="52"/>
        <v>12</v>
      </c>
      <c r="I1546" s="208" t="str">
        <f t="shared" si="53"/>
        <v>451612</v>
      </c>
      <c r="J1546" s="220" t="s">
        <v>797</v>
      </c>
      <c r="K1546" s="205">
        <v>1</v>
      </c>
      <c r="M1546" s="211">
        <v>118</v>
      </c>
      <c r="N1546" s="205">
        <v>86</v>
      </c>
    </row>
    <row r="1547" spans="1:14" s="205" customFormat="1" x14ac:dyDescent="0.2">
      <c r="A1547" s="205">
        <v>2</v>
      </c>
      <c r="B1547" s="205">
        <v>1</v>
      </c>
      <c r="C1547" s="205">
        <v>45</v>
      </c>
      <c r="D1547" s="205">
        <v>16</v>
      </c>
      <c r="E1547" s="205">
        <v>13</v>
      </c>
      <c r="F1547" s="207" t="str">
        <f t="shared" si="52"/>
        <v>45</v>
      </c>
      <c r="G1547" s="207" t="str">
        <f t="shared" si="52"/>
        <v>16</v>
      </c>
      <c r="H1547" s="207" t="str">
        <f t="shared" si="52"/>
        <v>13</v>
      </c>
      <c r="I1547" s="208" t="str">
        <f t="shared" si="53"/>
        <v>451613</v>
      </c>
      <c r="J1547" s="220" t="s">
        <v>798</v>
      </c>
      <c r="K1547" s="205">
        <v>1</v>
      </c>
      <c r="M1547" s="211">
        <v>0</v>
      </c>
      <c r="N1547" s="205">
        <v>0</v>
      </c>
    </row>
    <row r="1548" spans="1:14" s="205" customFormat="1" x14ac:dyDescent="0.2">
      <c r="A1548" s="205">
        <v>2</v>
      </c>
      <c r="B1548" s="205">
        <v>1</v>
      </c>
      <c r="C1548" s="205">
        <v>45</v>
      </c>
      <c r="D1548" s="205">
        <v>16</v>
      </c>
      <c r="E1548" s="205">
        <v>14</v>
      </c>
      <c r="F1548" s="207" t="str">
        <f t="shared" si="52"/>
        <v>45</v>
      </c>
      <c r="G1548" s="207" t="str">
        <f t="shared" si="52"/>
        <v>16</v>
      </c>
      <c r="H1548" s="207" t="str">
        <f t="shared" si="52"/>
        <v>14</v>
      </c>
      <c r="I1548" s="208" t="str">
        <f t="shared" si="53"/>
        <v>451614</v>
      </c>
      <c r="J1548" s="220" t="s">
        <v>799</v>
      </c>
      <c r="K1548" s="205">
        <v>1</v>
      </c>
      <c r="M1548" s="211">
        <v>0</v>
      </c>
      <c r="N1548" s="205">
        <v>0</v>
      </c>
    </row>
    <row r="1549" spans="1:14" s="205" customFormat="1" x14ac:dyDescent="0.2">
      <c r="A1549" s="205">
        <v>2</v>
      </c>
      <c r="B1549" s="205">
        <v>1</v>
      </c>
      <c r="C1549" s="205">
        <v>45</v>
      </c>
      <c r="D1549" s="205">
        <v>16</v>
      </c>
      <c r="E1549" s="205">
        <v>15</v>
      </c>
      <c r="F1549" s="207" t="str">
        <f t="shared" si="52"/>
        <v>45</v>
      </c>
      <c r="G1549" s="207" t="str">
        <f t="shared" si="52"/>
        <v>16</v>
      </c>
      <c r="H1549" s="207" t="str">
        <f t="shared" si="52"/>
        <v>15</v>
      </c>
      <c r="I1549" s="208" t="str">
        <f t="shared" si="53"/>
        <v>451615</v>
      </c>
      <c r="J1549" s="220" t="s">
        <v>800</v>
      </c>
      <c r="K1549" s="205">
        <v>1</v>
      </c>
      <c r="M1549" s="211">
        <v>0</v>
      </c>
      <c r="N1549" s="205">
        <v>0</v>
      </c>
    </row>
    <row r="1550" spans="1:14" s="205" customFormat="1" x14ac:dyDescent="0.2">
      <c r="A1550" s="205">
        <v>2</v>
      </c>
      <c r="B1550" s="205">
        <v>1</v>
      </c>
      <c r="C1550" s="205">
        <v>45</v>
      </c>
      <c r="D1550" s="205">
        <v>17</v>
      </c>
      <c r="E1550" s="205">
        <v>1</v>
      </c>
      <c r="F1550" s="207" t="str">
        <f t="shared" si="52"/>
        <v>45</v>
      </c>
      <c r="G1550" s="207" t="str">
        <f t="shared" si="52"/>
        <v>17</v>
      </c>
      <c r="H1550" s="207" t="str">
        <f t="shared" si="52"/>
        <v>01</v>
      </c>
      <c r="I1550" s="208" t="str">
        <f t="shared" si="53"/>
        <v>451701</v>
      </c>
      <c r="J1550" s="220" t="s">
        <v>801</v>
      </c>
      <c r="K1550" s="205">
        <v>1</v>
      </c>
      <c r="M1550" s="211">
        <v>181</v>
      </c>
      <c r="N1550" s="205">
        <v>178</v>
      </c>
    </row>
    <row r="1551" spans="1:14" s="205" customFormat="1" x14ac:dyDescent="0.2">
      <c r="A1551" s="205">
        <v>2</v>
      </c>
      <c r="B1551" s="205">
        <v>1</v>
      </c>
      <c r="C1551" s="205">
        <v>45</v>
      </c>
      <c r="D1551" s="205">
        <v>17</v>
      </c>
      <c r="E1551" s="205">
        <v>2</v>
      </c>
      <c r="F1551" s="207" t="str">
        <f t="shared" si="52"/>
        <v>45</v>
      </c>
      <c r="G1551" s="207" t="str">
        <f t="shared" si="52"/>
        <v>17</v>
      </c>
      <c r="H1551" s="207" t="str">
        <f t="shared" si="52"/>
        <v>02</v>
      </c>
      <c r="I1551" s="208" t="str">
        <f t="shared" si="53"/>
        <v>451702</v>
      </c>
      <c r="J1551" s="220" t="s">
        <v>802</v>
      </c>
      <c r="K1551" s="205">
        <v>1</v>
      </c>
      <c r="M1551" s="211">
        <v>0</v>
      </c>
      <c r="N1551" s="205">
        <v>0</v>
      </c>
    </row>
    <row r="1552" spans="1:14" s="205" customFormat="1" x14ac:dyDescent="0.2">
      <c r="A1552" s="205">
        <v>2</v>
      </c>
      <c r="B1552" s="205">
        <v>1</v>
      </c>
      <c r="C1552" s="205">
        <v>45</v>
      </c>
      <c r="D1552" s="205">
        <v>17</v>
      </c>
      <c r="E1552" s="205">
        <v>3</v>
      </c>
      <c r="F1552" s="207" t="str">
        <f t="shared" si="52"/>
        <v>45</v>
      </c>
      <c r="G1552" s="207" t="str">
        <f t="shared" si="52"/>
        <v>17</v>
      </c>
      <c r="H1552" s="207" t="str">
        <f t="shared" si="52"/>
        <v>03</v>
      </c>
      <c r="I1552" s="208" t="str">
        <f t="shared" si="53"/>
        <v>451703</v>
      </c>
      <c r="J1552" s="220" t="s">
        <v>803</v>
      </c>
      <c r="K1552" s="205">
        <v>1</v>
      </c>
      <c r="M1552" s="211">
        <v>0</v>
      </c>
      <c r="N1552" s="205">
        <v>0</v>
      </c>
    </row>
    <row r="1553" spans="1:14" s="205" customFormat="1" x14ac:dyDescent="0.2">
      <c r="A1553" s="205">
        <v>2</v>
      </c>
      <c r="B1553" s="205">
        <v>1</v>
      </c>
      <c r="C1553" s="205">
        <v>45</v>
      </c>
      <c r="D1553" s="205">
        <v>17</v>
      </c>
      <c r="E1553" s="205">
        <v>4</v>
      </c>
      <c r="F1553" s="207" t="str">
        <f t="shared" si="52"/>
        <v>45</v>
      </c>
      <c r="G1553" s="207" t="str">
        <f t="shared" si="52"/>
        <v>17</v>
      </c>
      <c r="H1553" s="207" t="str">
        <f t="shared" si="52"/>
        <v>04</v>
      </c>
      <c r="I1553" s="208" t="str">
        <f t="shared" si="53"/>
        <v>451704</v>
      </c>
      <c r="J1553" s="220" t="s">
        <v>804</v>
      </c>
      <c r="K1553" s="205">
        <v>1</v>
      </c>
      <c r="M1553" s="211">
        <v>938</v>
      </c>
      <c r="N1553" s="205">
        <v>135</v>
      </c>
    </row>
    <row r="1554" spans="1:14" s="205" customFormat="1" x14ac:dyDescent="0.2">
      <c r="A1554" s="205">
        <v>2</v>
      </c>
      <c r="B1554" s="205">
        <v>1</v>
      </c>
      <c r="C1554" s="205">
        <v>45</v>
      </c>
      <c r="D1554" s="205">
        <v>17</v>
      </c>
      <c r="E1554" s="205">
        <v>5</v>
      </c>
      <c r="F1554" s="207" t="str">
        <f t="shared" si="52"/>
        <v>45</v>
      </c>
      <c r="G1554" s="207" t="str">
        <f t="shared" si="52"/>
        <v>17</v>
      </c>
      <c r="H1554" s="207" t="str">
        <f t="shared" si="52"/>
        <v>05</v>
      </c>
      <c r="I1554" s="208" t="str">
        <f t="shared" si="53"/>
        <v>451705</v>
      </c>
      <c r="J1554" s="220" t="s">
        <v>805</v>
      </c>
      <c r="K1554" s="205">
        <v>1</v>
      </c>
      <c r="M1554" s="211">
        <v>0</v>
      </c>
      <c r="N1554" s="205">
        <v>0</v>
      </c>
    </row>
    <row r="1555" spans="1:14" s="205" customFormat="1" x14ac:dyDescent="0.2">
      <c r="A1555" s="205">
        <v>2</v>
      </c>
      <c r="B1555" s="205">
        <v>1</v>
      </c>
      <c r="C1555" s="205">
        <v>45</v>
      </c>
      <c r="D1555" s="205">
        <v>17</v>
      </c>
      <c r="E1555" s="205">
        <v>6</v>
      </c>
      <c r="F1555" s="207" t="str">
        <f t="shared" si="52"/>
        <v>45</v>
      </c>
      <c r="G1555" s="207" t="str">
        <f t="shared" si="52"/>
        <v>17</v>
      </c>
      <c r="H1555" s="207" t="str">
        <f t="shared" si="52"/>
        <v>06</v>
      </c>
      <c r="I1555" s="208" t="str">
        <f t="shared" si="53"/>
        <v>451706</v>
      </c>
      <c r="J1555" s="220" t="s">
        <v>806</v>
      </c>
      <c r="K1555" s="205">
        <v>1</v>
      </c>
      <c r="M1555" s="211">
        <v>2844</v>
      </c>
      <c r="N1555" s="205">
        <v>0</v>
      </c>
    </row>
    <row r="1556" spans="1:14" s="205" customFormat="1" x14ac:dyDescent="0.2">
      <c r="A1556" s="205">
        <v>2</v>
      </c>
      <c r="B1556" s="205">
        <v>1</v>
      </c>
      <c r="C1556" s="205">
        <v>45</v>
      </c>
      <c r="D1556" s="205">
        <v>17</v>
      </c>
      <c r="E1556" s="205">
        <v>7</v>
      </c>
      <c r="F1556" s="207" t="str">
        <f t="shared" si="52"/>
        <v>45</v>
      </c>
      <c r="G1556" s="207" t="str">
        <f t="shared" si="52"/>
        <v>17</v>
      </c>
      <c r="H1556" s="207" t="str">
        <f t="shared" si="52"/>
        <v>07</v>
      </c>
      <c r="I1556" s="208" t="str">
        <f t="shared" si="53"/>
        <v>451707</v>
      </c>
      <c r="J1556" s="220" t="s">
        <v>807</v>
      </c>
      <c r="K1556" s="205">
        <v>1</v>
      </c>
      <c r="M1556" s="211">
        <v>0</v>
      </c>
      <c r="N1556" s="205">
        <v>0</v>
      </c>
    </row>
    <row r="1557" spans="1:14" s="205" customFormat="1" x14ac:dyDescent="0.2">
      <c r="A1557" s="205">
        <v>2</v>
      </c>
      <c r="B1557" s="205">
        <v>1</v>
      </c>
      <c r="C1557" s="205">
        <v>45</v>
      </c>
      <c r="D1557" s="205">
        <v>17</v>
      </c>
      <c r="E1557" s="205">
        <v>8</v>
      </c>
      <c r="F1557" s="207" t="str">
        <f t="shared" si="52"/>
        <v>45</v>
      </c>
      <c r="G1557" s="207" t="str">
        <f t="shared" si="52"/>
        <v>17</v>
      </c>
      <c r="H1557" s="207" t="str">
        <f t="shared" si="52"/>
        <v>08</v>
      </c>
      <c r="I1557" s="208" t="str">
        <f t="shared" si="53"/>
        <v>451708</v>
      </c>
      <c r="J1557" s="220" t="s">
        <v>808</v>
      </c>
      <c r="K1557" s="205">
        <v>1</v>
      </c>
      <c r="M1557" s="211">
        <v>0</v>
      </c>
      <c r="N1557" s="205">
        <v>0</v>
      </c>
    </row>
    <row r="1558" spans="1:14" s="205" customFormat="1" x14ac:dyDescent="0.2">
      <c r="A1558" s="205">
        <v>2</v>
      </c>
      <c r="B1558" s="205">
        <v>1</v>
      </c>
      <c r="C1558" s="205">
        <v>45</v>
      </c>
      <c r="D1558" s="205">
        <v>17</v>
      </c>
      <c r="E1558" s="205">
        <v>9</v>
      </c>
      <c r="F1558" s="207" t="str">
        <f t="shared" si="52"/>
        <v>45</v>
      </c>
      <c r="G1558" s="207" t="str">
        <f t="shared" si="52"/>
        <v>17</v>
      </c>
      <c r="H1558" s="207" t="str">
        <f t="shared" si="52"/>
        <v>09</v>
      </c>
      <c r="I1558" s="208" t="str">
        <f t="shared" si="53"/>
        <v>451709</v>
      </c>
      <c r="J1558" s="220" t="s">
        <v>809</v>
      </c>
      <c r="K1558" s="205">
        <v>1</v>
      </c>
      <c r="M1558" s="211">
        <v>0</v>
      </c>
      <c r="N1558" s="205">
        <v>0</v>
      </c>
    </row>
    <row r="1559" spans="1:14" s="205" customFormat="1" x14ac:dyDescent="0.2">
      <c r="A1559" s="205">
        <v>2</v>
      </c>
      <c r="B1559" s="205">
        <v>1</v>
      </c>
      <c r="C1559" s="205">
        <v>45</v>
      </c>
      <c r="D1559" s="205">
        <v>17</v>
      </c>
      <c r="E1559" s="205">
        <v>10</v>
      </c>
      <c r="F1559" s="207" t="str">
        <f t="shared" si="52"/>
        <v>45</v>
      </c>
      <c r="G1559" s="207" t="str">
        <f t="shared" si="52"/>
        <v>17</v>
      </c>
      <c r="H1559" s="207" t="str">
        <f t="shared" si="52"/>
        <v>10</v>
      </c>
      <c r="I1559" s="208" t="str">
        <f t="shared" si="53"/>
        <v>451710</v>
      </c>
      <c r="J1559" s="220" t="s">
        <v>810</v>
      </c>
      <c r="K1559" s="205">
        <v>1</v>
      </c>
      <c r="M1559" s="211">
        <v>0</v>
      </c>
      <c r="N1559" s="205">
        <v>0</v>
      </c>
    </row>
    <row r="1560" spans="1:14" s="205" customFormat="1" x14ac:dyDescent="0.2">
      <c r="A1560" s="205">
        <v>2</v>
      </c>
      <c r="B1560" s="205">
        <v>1</v>
      </c>
      <c r="C1560" s="205">
        <v>45</v>
      </c>
      <c r="D1560" s="205">
        <v>17</v>
      </c>
      <c r="E1560" s="205">
        <v>11</v>
      </c>
      <c r="F1560" s="207" t="str">
        <f t="shared" si="52"/>
        <v>45</v>
      </c>
      <c r="G1560" s="207" t="str">
        <f t="shared" si="52"/>
        <v>17</v>
      </c>
      <c r="H1560" s="207" t="str">
        <f t="shared" si="52"/>
        <v>11</v>
      </c>
      <c r="I1560" s="208" t="str">
        <f t="shared" si="53"/>
        <v>451711</v>
      </c>
      <c r="J1560" s="220" t="s">
        <v>811</v>
      </c>
      <c r="K1560" s="205">
        <v>1</v>
      </c>
      <c r="M1560" s="211">
        <v>0</v>
      </c>
      <c r="N1560" s="205">
        <v>0</v>
      </c>
    </row>
    <row r="1561" spans="1:14" s="205" customFormat="1" x14ac:dyDescent="0.2">
      <c r="A1561" s="205">
        <v>2</v>
      </c>
      <c r="B1561" s="205">
        <v>1</v>
      </c>
      <c r="C1561" s="205">
        <v>45</v>
      </c>
      <c r="D1561" s="205">
        <v>17</v>
      </c>
      <c r="E1561" s="205">
        <v>12</v>
      </c>
      <c r="F1561" s="207" t="str">
        <f t="shared" si="52"/>
        <v>45</v>
      </c>
      <c r="G1561" s="207" t="str">
        <f t="shared" si="52"/>
        <v>17</v>
      </c>
      <c r="H1561" s="207" t="str">
        <f t="shared" si="52"/>
        <v>12</v>
      </c>
      <c r="I1561" s="208" t="str">
        <f t="shared" si="53"/>
        <v>451712</v>
      </c>
      <c r="J1561" s="220" t="s">
        <v>812</v>
      </c>
      <c r="K1561" s="205">
        <v>1</v>
      </c>
      <c r="M1561" s="211">
        <v>3963</v>
      </c>
      <c r="N1561" s="205">
        <v>313</v>
      </c>
    </row>
    <row r="1562" spans="1:14" s="205" customFormat="1" x14ac:dyDescent="0.2">
      <c r="A1562" s="205">
        <v>2</v>
      </c>
      <c r="B1562" s="205">
        <v>1</v>
      </c>
      <c r="C1562" s="205">
        <v>45</v>
      </c>
      <c r="D1562" s="205">
        <v>17</v>
      </c>
      <c r="E1562" s="205">
        <v>13</v>
      </c>
      <c r="F1562" s="207" t="str">
        <f t="shared" si="52"/>
        <v>45</v>
      </c>
      <c r="G1562" s="207" t="str">
        <f t="shared" si="52"/>
        <v>17</v>
      </c>
      <c r="H1562" s="207" t="str">
        <f t="shared" si="52"/>
        <v>13</v>
      </c>
      <c r="I1562" s="208" t="str">
        <f t="shared" si="53"/>
        <v>451713</v>
      </c>
      <c r="J1562" s="220" t="s">
        <v>813</v>
      </c>
      <c r="K1562" s="205">
        <v>1</v>
      </c>
      <c r="M1562" s="211">
        <v>0</v>
      </c>
      <c r="N1562" s="205">
        <v>0</v>
      </c>
    </row>
    <row r="1563" spans="1:14" s="205" customFormat="1" x14ac:dyDescent="0.2">
      <c r="A1563" s="205">
        <v>2</v>
      </c>
      <c r="B1563" s="205">
        <v>1</v>
      </c>
      <c r="C1563" s="205">
        <v>45</v>
      </c>
      <c r="D1563" s="205">
        <v>17</v>
      </c>
      <c r="E1563" s="205">
        <v>14</v>
      </c>
      <c r="F1563" s="207" t="str">
        <f t="shared" si="52"/>
        <v>45</v>
      </c>
      <c r="G1563" s="207" t="str">
        <f t="shared" si="52"/>
        <v>17</v>
      </c>
      <c r="H1563" s="207" t="str">
        <f t="shared" si="52"/>
        <v>14</v>
      </c>
      <c r="I1563" s="208" t="str">
        <f t="shared" si="53"/>
        <v>451714</v>
      </c>
      <c r="J1563" s="220" t="s">
        <v>814</v>
      </c>
      <c r="K1563" s="205">
        <v>1</v>
      </c>
      <c r="M1563" s="211">
        <v>0</v>
      </c>
      <c r="N1563" s="205">
        <v>0</v>
      </c>
    </row>
    <row r="1564" spans="1:14" s="205" customFormat="1" x14ac:dyDescent="0.2">
      <c r="A1564" s="205">
        <v>2</v>
      </c>
      <c r="B1564" s="205">
        <v>1</v>
      </c>
      <c r="C1564" s="205">
        <v>45</v>
      </c>
      <c r="D1564" s="205">
        <v>17</v>
      </c>
      <c r="E1564" s="205">
        <v>15</v>
      </c>
      <c r="F1564" s="207" t="str">
        <f t="shared" si="52"/>
        <v>45</v>
      </c>
      <c r="G1564" s="207" t="str">
        <f t="shared" si="52"/>
        <v>17</v>
      </c>
      <c r="H1564" s="207" t="str">
        <f t="shared" si="52"/>
        <v>15</v>
      </c>
      <c r="I1564" s="208" t="str">
        <f t="shared" si="53"/>
        <v>451715</v>
      </c>
      <c r="J1564" s="220" t="s">
        <v>815</v>
      </c>
      <c r="K1564" s="205">
        <v>1</v>
      </c>
      <c r="M1564" s="211">
        <v>0</v>
      </c>
      <c r="N1564" s="205">
        <v>0</v>
      </c>
    </row>
    <row r="1565" spans="1:14" s="205" customFormat="1" x14ac:dyDescent="0.2">
      <c r="A1565" s="205">
        <v>2</v>
      </c>
      <c r="B1565" s="205">
        <v>1</v>
      </c>
      <c r="C1565" s="205">
        <v>45</v>
      </c>
      <c r="D1565" s="205">
        <v>18</v>
      </c>
      <c r="E1565" s="205">
        <v>1</v>
      </c>
      <c r="F1565" s="207" t="str">
        <f t="shared" si="52"/>
        <v>45</v>
      </c>
      <c r="G1565" s="207" t="str">
        <f t="shared" si="52"/>
        <v>18</v>
      </c>
      <c r="H1565" s="207" t="str">
        <f t="shared" si="52"/>
        <v>01</v>
      </c>
      <c r="I1565" s="208" t="str">
        <f t="shared" si="53"/>
        <v>451801</v>
      </c>
      <c r="J1565" s="220" t="s">
        <v>816</v>
      </c>
      <c r="K1565" s="205">
        <v>1</v>
      </c>
      <c r="M1565" s="211">
        <v>46</v>
      </c>
      <c r="N1565" s="205">
        <v>49</v>
      </c>
    </row>
    <row r="1566" spans="1:14" s="205" customFormat="1" x14ac:dyDescent="0.2">
      <c r="A1566" s="205">
        <v>2</v>
      </c>
      <c r="B1566" s="205">
        <v>1</v>
      </c>
      <c r="C1566" s="205">
        <v>45</v>
      </c>
      <c r="D1566" s="205">
        <v>18</v>
      </c>
      <c r="E1566" s="205">
        <v>2</v>
      </c>
      <c r="F1566" s="207" t="str">
        <f t="shared" si="52"/>
        <v>45</v>
      </c>
      <c r="G1566" s="207" t="str">
        <f t="shared" si="52"/>
        <v>18</v>
      </c>
      <c r="H1566" s="207" t="str">
        <f t="shared" si="52"/>
        <v>02</v>
      </c>
      <c r="I1566" s="208" t="str">
        <f t="shared" si="53"/>
        <v>451802</v>
      </c>
      <c r="J1566" s="220" t="s">
        <v>817</v>
      </c>
      <c r="K1566" s="205">
        <v>1</v>
      </c>
      <c r="M1566" s="211">
        <v>0</v>
      </c>
      <c r="N1566" s="205">
        <v>0</v>
      </c>
    </row>
    <row r="1567" spans="1:14" s="205" customFormat="1" x14ac:dyDescent="0.2">
      <c r="A1567" s="205">
        <v>2</v>
      </c>
      <c r="B1567" s="205">
        <v>1</v>
      </c>
      <c r="C1567" s="205">
        <v>45</v>
      </c>
      <c r="D1567" s="205">
        <v>18</v>
      </c>
      <c r="E1567" s="205">
        <v>3</v>
      </c>
      <c r="F1567" s="207" t="str">
        <f t="shared" si="52"/>
        <v>45</v>
      </c>
      <c r="G1567" s="207" t="str">
        <f t="shared" si="52"/>
        <v>18</v>
      </c>
      <c r="H1567" s="207" t="str">
        <f t="shared" si="52"/>
        <v>03</v>
      </c>
      <c r="I1567" s="208" t="str">
        <f t="shared" si="53"/>
        <v>451803</v>
      </c>
      <c r="J1567" s="220" t="s">
        <v>818</v>
      </c>
      <c r="K1567" s="205">
        <v>1</v>
      </c>
      <c r="M1567" s="211">
        <v>0</v>
      </c>
      <c r="N1567" s="205">
        <v>0</v>
      </c>
    </row>
    <row r="1568" spans="1:14" s="205" customFormat="1" x14ac:dyDescent="0.2">
      <c r="A1568" s="205">
        <v>2</v>
      </c>
      <c r="B1568" s="205">
        <v>1</v>
      </c>
      <c r="C1568" s="205">
        <v>45</v>
      </c>
      <c r="D1568" s="205">
        <v>18</v>
      </c>
      <c r="E1568" s="205">
        <v>4</v>
      </c>
      <c r="F1568" s="207" t="str">
        <f t="shared" si="52"/>
        <v>45</v>
      </c>
      <c r="G1568" s="207" t="str">
        <f t="shared" si="52"/>
        <v>18</v>
      </c>
      <c r="H1568" s="207" t="str">
        <f t="shared" si="52"/>
        <v>04</v>
      </c>
      <c r="I1568" s="208" t="str">
        <f t="shared" si="53"/>
        <v>451804</v>
      </c>
      <c r="J1568" s="220" t="s">
        <v>819</v>
      </c>
      <c r="K1568" s="205">
        <v>1</v>
      </c>
      <c r="M1568" s="211">
        <v>40</v>
      </c>
      <c r="N1568" s="205">
        <v>30</v>
      </c>
    </row>
    <row r="1569" spans="1:14" s="205" customFormat="1" x14ac:dyDescent="0.2">
      <c r="A1569" s="205">
        <v>2</v>
      </c>
      <c r="B1569" s="205">
        <v>1</v>
      </c>
      <c r="C1569" s="205">
        <v>45</v>
      </c>
      <c r="D1569" s="205">
        <v>18</v>
      </c>
      <c r="E1569" s="205">
        <v>5</v>
      </c>
      <c r="F1569" s="207" t="str">
        <f t="shared" si="52"/>
        <v>45</v>
      </c>
      <c r="G1569" s="207" t="str">
        <f t="shared" si="52"/>
        <v>18</v>
      </c>
      <c r="H1569" s="207" t="str">
        <f t="shared" si="52"/>
        <v>05</v>
      </c>
      <c r="I1569" s="208" t="str">
        <f t="shared" si="53"/>
        <v>451805</v>
      </c>
      <c r="J1569" s="220" t="s">
        <v>820</v>
      </c>
      <c r="K1569" s="205">
        <v>1</v>
      </c>
      <c r="M1569" s="211">
        <v>0</v>
      </c>
      <c r="N1569" s="205">
        <v>0</v>
      </c>
    </row>
    <row r="1570" spans="1:14" s="205" customFormat="1" x14ac:dyDescent="0.2">
      <c r="A1570" s="205">
        <v>2</v>
      </c>
      <c r="B1570" s="205">
        <v>1</v>
      </c>
      <c r="C1570" s="205">
        <v>45</v>
      </c>
      <c r="D1570" s="205">
        <v>18</v>
      </c>
      <c r="E1570" s="205">
        <v>6</v>
      </c>
      <c r="F1570" s="207" t="str">
        <f t="shared" si="52"/>
        <v>45</v>
      </c>
      <c r="G1570" s="207" t="str">
        <f t="shared" si="52"/>
        <v>18</v>
      </c>
      <c r="H1570" s="207" t="str">
        <f t="shared" si="52"/>
        <v>06</v>
      </c>
      <c r="I1570" s="208" t="str">
        <f t="shared" si="53"/>
        <v>451806</v>
      </c>
      <c r="J1570" s="220" t="s">
        <v>821</v>
      </c>
      <c r="K1570" s="205">
        <v>1</v>
      </c>
      <c r="M1570" s="211">
        <v>15</v>
      </c>
      <c r="N1570" s="205">
        <v>0</v>
      </c>
    </row>
    <row r="1571" spans="1:14" s="205" customFormat="1" x14ac:dyDescent="0.2">
      <c r="A1571" s="205">
        <v>2</v>
      </c>
      <c r="B1571" s="205">
        <v>1</v>
      </c>
      <c r="C1571" s="205">
        <v>45</v>
      </c>
      <c r="D1571" s="205">
        <v>18</v>
      </c>
      <c r="E1571" s="205">
        <v>7</v>
      </c>
      <c r="F1571" s="207" t="str">
        <f t="shared" si="52"/>
        <v>45</v>
      </c>
      <c r="G1571" s="207" t="str">
        <f t="shared" si="52"/>
        <v>18</v>
      </c>
      <c r="H1571" s="207" t="str">
        <f t="shared" si="52"/>
        <v>07</v>
      </c>
      <c r="I1571" s="208" t="str">
        <f t="shared" si="53"/>
        <v>451807</v>
      </c>
      <c r="J1571" s="220" t="s">
        <v>822</v>
      </c>
      <c r="K1571" s="205">
        <v>1</v>
      </c>
      <c r="M1571" s="211">
        <v>0</v>
      </c>
      <c r="N1571" s="205">
        <v>0</v>
      </c>
    </row>
    <row r="1572" spans="1:14" s="205" customFormat="1" x14ac:dyDescent="0.2">
      <c r="A1572" s="205">
        <v>2</v>
      </c>
      <c r="B1572" s="205">
        <v>1</v>
      </c>
      <c r="C1572" s="205">
        <v>45</v>
      </c>
      <c r="D1572" s="205">
        <v>18</v>
      </c>
      <c r="E1572" s="205">
        <v>8</v>
      </c>
      <c r="F1572" s="207" t="str">
        <f t="shared" si="52"/>
        <v>45</v>
      </c>
      <c r="G1572" s="207" t="str">
        <f t="shared" si="52"/>
        <v>18</v>
      </c>
      <c r="H1572" s="207" t="str">
        <f t="shared" si="52"/>
        <v>08</v>
      </c>
      <c r="I1572" s="208" t="str">
        <f t="shared" si="53"/>
        <v>451808</v>
      </c>
      <c r="J1572" s="220" t="s">
        <v>823</v>
      </c>
      <c r="K1572" s="205">
        <v>1</v>
      </c>
      <c r="M1572" s="211">
        <v>0</v>
      </c>
      <c r="N1572" s="205">
        <v>0</v>
      </c>
    </row>
    <row r="1573" spans="1:14" s="205" customFormat="1" x14ac:dyDescent="0.2">
      <c r="A1573" s="205">
        <v>2</v>
      </c>
      <c r="B1573" s="205">
        <v>1</v>
      </c>
      <c r="C1573" s="205">
        <v>45</v>
      </c>
      <c r="D1573" s="205">
        <v>18</v>
      </c>
      <c r="E1573" s="205">
        <v>9</v>
      </c>
      <c r="F1573" s="207" t="str">
        <f t="shared" si="52"/>
        <v>45</v>
      </c>
      <c r="G1573" s="207" t="str">
        <f t="shared" si="52"/>
        <v>18</v>
      </c>
      <c r="H1573" s="207" t="str">
        <f t="shared" si="52"/>
        <v>09</v>
      </c>
      <c r="I1573" s="208" t="str">
        <f t="shared" si="53"/>
        <v>451809</v>
      </c>
      <c r="J1573" s="220" t="s">
        <v>824</v>
      </c>
      <c r="K1573" s="205">
        <v>1</v>
      </c>
      <c r="M1573" s="211">
        <v>0</v>
      </c>
      <c r="N1573" s="205">
        <v>0</v>
      </c>
    </row>
    <row r="1574" spans="1:14" s="205" customFormat="1" x14ac:dyDescent="0.2">
      <c r="A1574" s="205">
        <v>2</v>
      </c>
      <c r="B1574" s="205">
        <v>1</v>
      </c>
      <c r="C1574" s="205">
        <v>45</v>
      </c>
      <c r="D1574" s="205">
        <v>18</v>
      </c>
      <c r="E1574" s="205">
        <v>10</v>
      </c>
      <c r="F1574" s="207" t="str">
        <f t="shared" si="52"/>
        <v>45</v>
      </c>
      <c r="G1574" s="207" t="str">
        <f t="shared" si="52"/>
        <v>18</v>
      </c>
      <c r="H1574" s="207" t="str">
        <f t="shared" si="52"/>
        <v>10</v>
      </c>
      <c r="I1574" s="208" t="str">
        <f t="shared" si="53"/>
        <v>451810</v>
      </c>
      <c r="J1574" s="220" t="s">
        <v>825</v>
      </c>
      <c r="K1574" s="205">
        <v>1</v>
      </c>
      <c r="M1574" s="211">
        <v>0</v>
      </c>
      <c r="N1574" s="205">
        <v>0</v>
      </c>
    </row>
    <row r="1575" spans="1:14" s="205" customFormat="1" x14ac:dyDescent="0.2">
      <c r="A1575" s="205">
        <v>2</v>
      </c>
      <c r="B1575" s="205">
        <v>1</v>
      </c>
      <c r="C1575" s="205">
        <v>45</v>
      </c>
      <c r="D1575" s="205">
        <v>18</v>
      </c>
      <c r="E1575" s="205">
        <v>11</v>
      </c>
      <c r="F1575" s="207" t="str">
        <f t="shared" si="52"/>
        <v>45</v>
      </c>
      <c r="G1575" s="207" t="str">
        <f t="shared" si="52"/>
        <v>18</v>
      </c>
      <c r="H1575" s="207" t="str">
        <f t="shared" si="52"/>
        <v>11</v>
      </c>
      <c r="I1575" s="208" t="str">
        <f t="shared" si="53"/>
        <v>451811</v>
      </c>
      <c r="J1575" s="220" t="s">
        <v>826</v>
      </c>
      <c r="K1575" s="205">
        <v>1</v>
      </c>
      <c r="M1575" s="211">
        <v>0</v>
      </c>
      <c r="N1575" s="205">
        <v>0</v>
      </c>
    </row>
    <row r="1576" spans="1:14" s="205" customFormat="1" x14ac:dyDescent="0.2">
      <c r="A1576" s="205">
        <v>2</v>
      </c>
      <c r="B1576" s="205">
        <v>1</v>
      </c>
      <c r="C1576" s="205">
        <v>45</v>
      </c>
      <c r="D1576" s="205">
        <v>18</v>
      </c>
      <c r="E1576" s="205">
        <v>12</v>
      </c>
      <c r="F1576" s="207" t="str">
        <f t="shared" ref="F1576:H1639" si="54">TEXT(C1576,"00")</f>
        <v>45</v>
      </c>
      <c r="G1576" s="207" t="str">
        <f t="shared" si="54"/>
        <v>18</v>
      </c>
      <c r="H1576" s="207" t="str">
        <f t="shared" si="54"/>
        <v>12</v>
      </c>
      <c r="I1576" s="208" t="str">
        <f t="shared" si="53"/>
        <v>451812</v>
      </c>
      <c r="J1576" s="220" t="s">
        <v>827</v>
      </c>
      <c r="K1576" s="205">
        <v>1</v>
      </c>
      <c r="M1576" s="211">
        <v>101</v>
      </c>
      <c r="N1576" s="205">
        <v>79</v>
      </c>
    </row>
    <row r="1577" spans="1:14" s="205" customFormat="1" x14ac:dyDescent="0.2">
      <c r="A1577" s="205">
        <v>2</v>
      </c>
      <c r="B1577" s="205">
        <v>1</v>
      </c>
      <c r="C1577" s="205">
        <v>45</v>
      </c>
      <c r="D1577" s="205">
        <v>18</v>
      </c>
      <c r="E1577" s="205">
        <v>13</v>
      </c>
      <c r="F1577" s="207" t="str">
        <f t="shared" si="54"/>
        <v>45</v>
      </c>
      <c r="G1577" s="207" t="str">
        <f t="shared" si="54"/>
        <v>18</v>
      </c>
      <c r="H1577" s="207" t="str">
        <f t="shared" si="54"/>
        <v>13</v>
      </c>
      <c r="I1577" s="208" t="str">
        <f t="shared" si="53"/>
        <v>451813</v>
      </c>
      <c r="J1577" s="220" t="s">
        <v>828</v>
      </c>
      <c r="K1577" s="205">
        <v>1</v>
      </c>
      <c r="M1577" s="211">
        <v>0</v>
      </c>
      <c r="N1577" s="205">
        <v>0</v>
      </c>
    </row>
    <row r="1578" spans="1:14" s="205" customFormat="1" x14ac:dyDescent="0.2">
      <c r="A1578" s="205">
        <v>2</v>
      </c>
      <c r="B1578" s="205">
        <v>1</v>
      </c>
      <c r="C1578" s="205">
        <v>45</v>
      </c>
      <c r="D1578" s="205">
        <v>18</v>
      </c>
      <c r="E1578" s="205">
        <v>14</v>
      </c>
      <c r="F1578" s="207" t="str">
        <f t="shared" si="54"/>
        <v>45</v>
      </c>
      <c r="G1578" s="207" t="str">
        <f t="shared" si="54"/>
        <v>18</v>
      </c>
      <c r="H1578" s="207" t="str">
        <f t="shared" si="54"/>
        <v>14</v>
      </c>
      <c r="I1578" s="208" t="str">
        <f t="shared" si="53"/>
        <v>451814</v>
      </c>
      <c r="J1578" s="220" t="s">
        <v>829</v>
      </c>
      <c r="K1578" s="205">
        <v>1</v>
      </c>
      <c r="M1578" s="211">
        <v>0</v>
      </c>
      <c r="N1578" s="205">
        <v>0</v>
      </c>
    </row>
    <row r="1579" spans="1:14" s="205" customFormat="1" x14ac:dyDescent="0.2">
      <c r="A1579" s="205">
        <v>2</v>
      </c>
      <c r="B1579" s="205">
        <v>1</v>
      </c>
      <c r="C1579" s="205">
        <v>45</v>
      </c>
      <c r="D1579" s="205">
        <v>18</v>
      </c>
      <c r="E1579" s="205">
        <v>15</v>
      </c>
      <c r="F1579" s="207" t="str">
        <f t="shared" si="54"/>
        <v>45</v>
      </c>
      <c r="G1579" s="207" t="str">
        <f t="shared" si="54"/>
        <v>18</v>
      </c>
      <c r="H1579" s="207" t="str">
        <f t="shared" si="54"/>
        <v>15</v>
      </c>
      <c r="I1579" s="208" t="str">
        <f t="shared" si="53"/>
        <v>451815</v>
      </c>
      <c r="J1579" s="220" t="s">
        <v>830</v>
      </c>
      <c r="K1579" s="205">
        <v>1</v>
      </c>
      <c r="M1579" s="211">
        <v>0</v>
      </c>
      <c r="N1579" s="205">
        <v>0</v>
      </c>
    </row>
    <row r="1580" spans="1:14" s="205" customFormat="1" x14ac:dyDescent="0.2">
      <c r="A1580" s="205">
        <v>2</v>
      </c>
      <c r="B1580" s="205">
        <v>1</v>
      </c>
      <c r="C1580" s="205">
        <v>45</v>
      </c>
      <c r="D1580" s="205">
        <v>19</v>
      </c>
      <c r="E1580" s="205">
        <v>1</v>
      </c>
      <c r="F1580" s="207" t="str">
        <f t="shared" si="54"/>
        <v>45</v>
      </c>
      <c r="G1580" s="207" t="str">
        <f t="shared" si="54"/>
        <v>19</v>
      </c>
      <c r="H1580" s="207" t="str">
        <f t="shared" si="54"/>
        <v>01</v>
      </c>
      <c r="I1580" s="208" t="str">
        <f t="shared" si="53"/>
        <v>451901</v>
      </c>
      <c r="J1580" s="220" t="s">
        <v>831</v>
      </c>
      <c r="K1580" s="205">
        <v>1</v>
      </c>
      <c r="M1580" s="211">
        <v>185</v>
      </c>
      <c r="N1580" s="205">
        <v>181</v>
      </c>
    </row>
    <row r="1581" spans="1:14" s="205" customFormat="1" x14ac:dyDescent="0.2">
      <c r="A1581" s="205">
        <v>2</v>
      </c>
      <c r="B1581" s="205">
        <v>1</v>
      </c>
      <c r="C1581" s="205">
        <v>45</v>
      </c>
      <c r="D1581" s="205">
        <v>19</v>
      </c>
      <c r="E1581" s="205">
        <v>2</v>
      </c>
      <c r="F1581" s="207" t="str">
        <f t="shared" si="54"/>
        <v>45</v>
      </c>
      <c r="G1581" s="207" t="str">
        <f t="shared" si="54"/>
        <v>19</v>
      </c>
      <c r="H1581" s="207" t="str">
        <f t="shared" si="54"/>
        <v>02</v>
      </c>
      <c r="I1581" s="208" t="str">
        <f t="shared" si="53"/>
        <v>451902</v>
      </c>
      <c r="J1581" s="220" t="s">
        <v>832</v>
      </c>
      <c r="K1581" s="205">
        <v>1</v>
      </c>
      <c r="M1581" s="211">
        <v>0</v>
      </c>
      <c r="N1581" s="205">
        <v>0</v>
      </c>
    </row>
    <row r="1582" spans="1:14" s="205" customFormat="1" x14ac:dyDescent="0.2">
      <c r="A1582" s="205">
        <v>2</v>
      </c>
      <c r="B1582" s="205">
        <v>1</v>
      </c>
      <c r="C1582" s="205">
        <v>45</v>
      </c>
      <c r="D1582" s="205">
        <v>19</v>
      </c>
      <c r="E1582" s="205">
        <v>3</v>
      </c>
      <c r="F1582" s="207" t="str">
        <f t="shared" si="54"/>
        <v>45</v>
      </c>
      <c r="G1582" s="207" t="str">
        <f t="shared" si="54"/>
        <v>19</v>
      </c>
      <c r="H1582" s="207" t="str">
        <f t="shared" si="54"/>
        <v>03</v>
      </c>
      <c r="I1582" s="208" t="str">
        <f t="shared" si="53"/>
        <v>451903</v>
      </c>
      <c r="J1582" s="220" t="s">
        <v>833</v>
      </c>
      <c r="K1582" s="205">
        <v>1</v>
      </c>
      <c r="M1582" s="211">
        <v>0</v>
      </c>
      <c r="N1582" s="205">
        <v>0</v>
      </c>
    </row>
    <row r="1583" spans="1:14" s="205" customFormat="1" x14ac:dyDescent="0.2">
      <c r="A1583" s="205">
        <v>2</v>
      </c>
      <c r="B1583" s="205">
        <v>1</v>
      </c>
      <c r="C1583" s="205">
        <v>45</v>
      </c>
      <c r="D1583" s="205">
        <v>19</v>
      </c>
      <c r="E1583" s="205">
        <v>4</v>
      </c>
      <c r="F1583" s="207" t="str">
        <f t="shared" si="54"/>
        <v>45</v>
      </c>
      <c r="G1583" s="207" t="str">
        <f t="shared" si="54"/>
        <v>19</v>
      </c>
      <c r="H1583" s="207" t="str">
        <f t="shared" si="54"/>
        <v>04</v>
      </c>
      <c r="I1583" s="208" t="str">
        <f t="shared" si="53"/>
        <v>451904</v>
      </c>
      <c r="J1583" s="220" t="s">
        <v>834</v>
      </c>
      <c r="K1583" s="205">
        <v>1</v>
      </c>
      <c r="M1583" s="211">
        <v>943</v>
      </c>
      <c r="N1583" s="205">
        <v>138</v>
      </c>
    </row>
    <row r="1584" spans="1:14" s="205" customFormat="1" x14ac:dyDescent="0.2">
      <c r="A1584" s="205">
        <v>2</v>
      </c>
      <c r="B1584" s="205">
        <v>1</v>
      </c>
      <c r="C1584" s="205">
        <v>45</v>
      </c>
      <c r="D1584" s="205">
        <v>19</v>
      </c>
      <c r="E1584" s="205">
        <v>5</v>
      </c>
      <c r="F1584" s="207" t="str">
        <f t="shared" si="54"/>
        <v>45</v>
      </c>
      <c r="G1584" s="207" t="str">
        <f t="shared" si="54"/>
        <v>19</v>
      </c>
      <c r="H1584" s="207" t="str">
        <f t="shared" si="54"/>
        <v>05</v>
      </c>
      <c r="I1584" s="208" t="str">
        <f t="shared" si="53"/>
        <v>451905</v>
      </c>
      <c r="J1584" s="220" t="s">
        <v>835</v>
      </c>
      <c r="K1584" s="205">
        <v>1</v>
      </c>
      <c r="M1584" s="211">
        <v>0</v>
      </c>
      <c r="N1584" s="205">
        <v>0</v>
      </c>
    </row>
    <row r="1585" spans="1:14" s="205" customFormat="1" x14ac:dyDescent="0.2">
      <c r="A1585" s="205">
        <v>2</v>
      </c>
      <c r="B1585" s="205">
        <v>1</v>
      </c>
      <c r="C1585" s="205">
        <v>45</v>
      </c>
      <c r="D1585" s="205">
        <v>19</v>
      </c>
      <c r="E1585" s="205">
        <v>6</v>
      </c>
      <c r="F1585" s="207" t="str">
        <f t="shared" si="54"/>
        <v>45</v>
      </c>
      <c r="G1585" s="207" t="str">
        <f t="shared" si="54"/>
        <v>19</v>
      </c>
      <c r="H1585" s="207" t="str">
        <f t="shared" si="54"/>
        <v>06</v>
      </c>
      <c r="I1585" s="208" t="str">
        <f t="shared" si="53"/>
        <v>451906</v>
      </c>
      <c r="J1585" s="220" t="s">
        <v>836</v>
      </c>
      <c r="K1585" s="205">
        <v>1</v>
      </c>
      <c r="M1585" s="211">
        <v>2848</v>
      </c>
      <c r="N1585" s="205">
        <v>0</v>
      </c>
    </row>
    <row r="1586" spans="1:14" s="205" customFormat="1" x14ac:dyDescent="0.2">
      <c r="A1586" s="205">
        <v>2</v>
      </c>
      <c r="B1586" s="205">
        <v>1</v>
      </c>
      <c r="C1586" s="205">
        <v>45</v>
      </c>
      <c r="D1586" s="205">
        <v>19</v>
      </c>
      <c r="E1586" s="205">
        <v>7</v>
      </c>
      <c r="F1586" s="207" t="str">
        <f t="shared" si="54"/>
        <v>45</v>
      </c>
      <c r="G1586" s="207" t="str">
        <f t="shared" si="54"/>
        <v>19</v>
      </c>
      <c r="H1586" s="207" t="str">
        <f t="shared" si="54"/>
        <v>07</v>
      </c>
      <c r="I1586" s="208" t="str">
        <f t="shared" si="53"/>
        <v>451907</v>
      </c>
      <c r="J1586" s="220" t="s">
        <v>837</v>
      </c>
      <c r="K1586" s="205">
        <v>1</v>
      </c>
      <c r="M1586" s="211">
        <v>0</v>
      </c>
      <c r="N1586" s="205">
        <v>0</v>
      </c>
    </row>
    <row r="1587" spans="1:14" s="205" customFormat="1" x14ac:dyDescent="0.2">
      <c r="A1587" s="205">
        <v>2</v>
      </c>
      <c r="B1587" s="205">
        <v>1</v>
      </c>
      <c r="C1587" s="205">
        <v>45</v>
      </c>
      <c r="D1587" s="205">
        <v>19</v>
      </c>
      <c r="E1587" s="205">
        <v>8</v>
      </c>
      <c r="F1587" s="207" t="str">
        <f t="shared" si="54"/>
        <v>45</v>
      </c>
      <c r="G1587" s="207" t="str">
        <f t="shared" si="54"/>
        <v>19</v>
      </c>
      <c r="H1587" s="207" t="str">
        <f t="shared" si="54"/>
        <v>08</v>
      </c>
      <c r="I1587" s="208" t="str">
        <f t="shared" si="53"/>
        <v>451908</v>
      </c>
      <c r="J1587" s="220" t="s">
        <v>838</v>
      </c>
      <c r="K1587" s="205">
        <v>1</v>
      </c>
      <c r="M1587" s="211">
        <v>0</v>
      </c>
      <c r="N1587" s="205">
        <v>0</v>
      </c>
    </row>
    <row r="1588" spans="1:14" s="205" customFormat="1" x14ac:dyDescent="0.2">
      <c r="A1588" s="205">
        <v>2</v>
      </c>
      <c r="B1588" s="205">
        <v>1</v>
      </c>
      <c r="C1588" s="205">
        <v>45</v>
      </c>
      <c r="D1588" s="205">
        <v>19</v>
      </c>
      <c r="E1588" s="205">
        <v>9</v>
      </c>
      <c r="F1588" s="207" t="str">
        <f t="shared" si="54"/>
        <v>45</v>
      </c>
      <c r="G1588" s="207" t="str">
        <f t="shared" si="54"/>
        <v>19</v>
      </c>
      <c r="H1588" s="207" t="str">
        <f t="shared" si="54"/>
        <v>09</v>
      </c>
      <c r="I1588" s="208" t="str">
        <f t="shared" si="53"/>
        <v>451909</v>
      </c>
      <c r="J1588" s="220" t="s">
        <v>839</v>
      </c>
      <c r="K1588" s="205">
        <v>1</v>
      </c>
      <c r="M1588" s="211">
        <v>0</v>
      </c>
      <c r="N1588" s="205">
        <v>0</v>
      </c>
    </row>
    <row r="1589" spans="1:14" s="205" customFormat="1" x14ac:dyDescent="0.2">
      <c r="A1589" s="205">
        <v>2</v>
      </c>
      <c r="B1589" s="205">
        <v>1</v>
      </c>
      <c r="C1589" s="205">
        <v>45</v>
      </c>
      <c r="D1589" s="205">
        <v>19</v>
      </c>
      <c r="E1589" s="205">
        <v>10</v>
      </c>
      <c r="F1589" s="207" t="str">
        <f t="shared" si="54"/>
        <v>45</v>
      </c>
      <c r="G1589" s="207" t="str">
        <f t="shared" si="54"/>
        <v>19</v>
      </c>
      <c r="H1589" s="207" t="str">
        <f t="shared" si="54"/>
        <v>10</v>
      </c>
      <c r="I1589" s="208" t="str">
        <f t="shared" si="53"/>
        <v>451910</v>
      </c>
      <c r="J1589" s="220" t="s">
        <v>840</v>
      </c>
      <c r="K1589" s="205">
        <v>1</v>
      </c>
      <c r="M1589" s="211">
        <v>0</v>
      </c>
      <c r="N1589" s="205">
        <v>0</v>
      </c>
    </row>
    <row r="1590" spans="1:14" s="205" customFormat="1" x14ac:dyDescent="0.2">
      <c r="A1590" s="205">
        <v>2</v>
      </c>
      <c r="B1590" s="205">
        <v>1</v>
      </c>
      <c r="C1590" s="205">
        <v>45</v>
      </c>
      <c r="D1590" s="205">
        <v>19</v>
      </c>
      <c r="E1590" s="205">
        <v>11</v>
      </c>
      <c r="F1590" s="207" t="str">
        <f t="shared" si="54"/>
        <v>45</v>
      </c>
      <c r="G1590" s="207" t="str">
        <f t="shared" si="54"/>
        <v>19</v>
      </c>
      <c r="H1590" s="207" t="str">
        <f t="shared" si="54"/>
        <v>11</v>
      </c>
      <c r="I1590" s="208" t="str">
        <f t="shared" si="53"/>
        <v>451911</v>
      </c>
      <c r="J1590" s="220" t="s">
        <v>841</v>
      </c>
      <c r="K1590" s="205">
        <v>1</v>
      </c>
      <c r="M1590" s="211">
        <v>0</v>
      </c>
      <c r="N1590" s="205">
        <v>0</v>
      </c>
    </row>
    <row r="1591" spans="1:14" s="205" customFormat="1" x14ac:dyDescent="0.2">
      <c r="A1591" s="205">
        <v>2</v>
      </c>
      <c r="B1591" s="205">
        <v>1</v>
      </c>
      <c r="C1591" s="205">
        <v>45</v>
      </c>
      <c r="D1591" s="205">
        <v>19</v>
      </c>
      <c r="E1591" s="205">
        <v>12</v>
      </c>
      <c r="F1591" s="207" t="str">
        <f t="shared" si="54"/>
        <v>45</v>
      </c>
      <c r="G1591" s="207" t="str">
        <f t="shared" si="54"/>
        <v>19</v>
      </c>
      <c r="H1591" s="207" t="str">
        <f t="shared" si="54"/>
        <v>12</v>
      </c>
      <c r="I1591" s="208" t="str">
        <f t="shared" si="53"/>
        <v>451912</v>
      </c>
      <c r="J1591" s="220" t="s">
        <v>842</v>
      </c>
      <c r="K1591" s="205">
        <v>1</v>
      </c>
      <c r="M1591" s="211">
        <v>3976</v>
      </c>
      <c r="N1591" s="205">
        <v>319</v>
      </c>
    </row>
    <row r="1592" spans="1:14" s="205" customFormat="1" x14ac:dyDescent="0.2">
      <c r="A1592" s="205">
        <v>2</v>
      </c>
      <c r="B1592" s="205">
        <v>1</v>
      </c>
      <c r="C1592" s="205">
        <v>45</v>
      </c>
      <c r="D1592" s="205">
        <v>19</v>
      </c>
      <c r="E1592" s="205">
        <v>13</v>
      </c>
      <c r="F1592" s="207" t="str">
        <f t="shared" si="54"/>
        <v>45</v>
      </c>
      <c r="G1592" s="207" t="str">
        <f t="shared" si="54"/>
        <v>19</v>
      </c>
      <c r="H1592" s="207" t="str">
        <f t="shared" si="54"/>
        <v>13</v>
      </c>
      <c r="I1592" s="208" t="str">
        <f t="shared" si="53"/>
        <v>451913</v>
      </c>
      <c r="J1592" s="220" t="s">
        <v>843</v>
      </c>
      <c r="K1592" s="205">
        <v>1</v>
      </c>
      <c r="M1592" s="211">
        <v>0</v>
      </c>
      <c r="N1592" s="205">
        <v>0</v>
      </c>
    </row>
    <row r="1593" spans="1:14" s="205" customFormat="1" x14ac:dyDescent="0.2">
      <c r="A1593" s="205">
        <v>2</v>
      </c>
      <c r="B1593" s="205">
        <v>1</v>
      </c>
      <c r="C1593" s="205">
        <v>45</v>
      </c>
      <c r="D1593" s="205">
        <v>19</v>
      </c>
      <c r="E1593" s="205">
        <v>14</v>
      </c>
      <c r="F1593" s="207" t="str">
        <f t="shared" si="54"/>
        <v>45</v>
      </c>
      <c r="G1593" s="207" t="str">
        <f t="shared" si="54"/>
        <v>19</v>
      </c>
      <c r="H1593" s="207" t="str">
        <f t="shared" si="54"/>
        <v>14</v>
      </c>
      <c r="I1593" s="208" t="str">
        <f t="shared" si="53"/>
        <v>451914</v>
      </c>
      <c r="J1593" s="220" t="s">
        <v>844</v>
      </c>
      <c r="K1593" s="205">
        <v>1</v>
      </c>
      <c r="M1593" s="211">
        <v>0</v>
      </c>
      <c r="N1593" s="205">
        <v>0</v>
      </c>
    </row>
    <row r="1594" spans="1:14" s="205" customFormat="1" x14ac:dyDescent="0.2">
      <c r="A1594" s="205">
        <v>2</v>
      </c>
      <c r="B1594" s="205">
        <v>1</v>
      </c>
      <c r="C1594" s="205">
        <v>45</v>
      </c>
      <c r="D1594" s="205">
        <v>19</v>
      </c>
      <c r="E1594" s="205">
        <v>15</v>
      </c>
      <c r="F1594" s="207" t="str">
        <f t="shared" si="54"/>
        <v>45</v>
      </c>
      <c r="G1594" s="207" t="str">
        <f t="shared" si="54"/>
        <v>19</v>
      </c>
      <c r="H1594" s="207" t="str">
        <f t="shared" si="54"/>
        <v>15</v>
      </c>
      <c r="I1594" s="208" t="str">
        <f t="shared" si="53"/>
        <v>451915</v>
      </c>
      <c r="J1594" s="220" t="s">
        <v>845</v>
      </c>
      <c r="K1594" s="205">
        <v>1</v>
      </c>
      <c r="M1594" s="211">
        <v>0</v>
      </c>
      <c r="N1594" s="205">
        <v>0</v>
      </c>
    </row>
    <row r="1595" spans="1:14" s="205" customFormat="1" x14ac:dyDescent="0.2">
      <c r="A1595" s="205">
        <v>2</v>
      </c>
      <c r="B1595" s="205">
        <v>1</v>
      </c>
      <c r="C1595" s="205">
        <v>45</v>
      </c>
      <c r="D1595" s="205">
        <v>20</v>
      </c>
      <c r="E1595" s="205">
        <v>1</v>
      </c>
      <c r="F1595" s="207" t="str">
        <f t="shared" si="54"/>
        <v>45</v>
      </c>
      <c r="G1595" s="207" t="str">
        <f t="shared" si="54"/>
        <v>20</v>
      </c>
      <c r="H1595" s="207" t="str">
        <f t="shared" si="54"/>
        <v>01</v>
      </c>
      <c r="I1595" s="208" t="str">
        <f t="shared" si="53"/>
        <v>452001</v>
      </c>
      <c r="J1595" s="220" t="s">
        <v>846</v>
      </c>
      <c r="K1595" s="205">
        <v>1</v>
      </c>
      <c r="M1595" s="211">
        <v>42</v>
      </c>
      <c r="N1595" s="205">
        <v>46</v>
      </c>
    </row>
    <row r="1596" spans="1:14" s="205" customFormat="1" x14ac:dyDescent="0.2">
      <c r="A1596" s="205">
        <v>2</v>
      </c>
      <c r="B1596" s="205">
        <v>1</v>
      </c>
      <c r="C1596" s="205">
        <v>45</v>
      </c>
      <c r="D1596" s="205">
        <v>20</v>
      </c>
      <c r="E1596" s="205">
        <v>2</v>
      </c>
      <c r="F1596" s="207" t="str">
        <f t="shared" si="54"/>
        <v>45</v>
      </c>
      <c r="G1596" s="207" t="str">
        <f t="shared" si="54"/>
        <v>20</v>
      </c>
      <c r="H1596" s="207" t="str">
        <f t="shared" si="54"/>
        <v>02</v>
      </c>
      <c r="I1596" s="208" t="str">
        <f t="shared" si="53"/>
        <v>452002</v>
      </c>
      <c r="J1596" s="220" t="s">
        <v>847</v>
      </c>
      <c r="K1596" s="205">
        <v>1</v>
      </c>
      <c r="M1596" s="211">
        <v>0</v>
      </c>
      <c r="N1596" s="205">
        <v>0</v>
      </c>
    </row>
    <row r="1597" spans="1:14" s="205" customFormat="1" x14ac:dyDescent="0.2">
      <c r="A1597" s="205">
        <v>2</v>
      </c>
      <c r="B1597" s="205">
        <v>1</v>
      </c>
      <c r="C1597" s="205">
        <v>45</v>
      </c>
      <c r="D1597" s="205">
        <v>20</v>
      </c>
      <c r="E1597" s="205">
        <v>3</v>
      </c>
      <c r="F1597" s="207" t="str">
        <f t="shared" si="54"/>
        <v>45</v>
      </c>
      <c r="G1597" s="207" t="str">
        <f t="shared" si="54"/>
        <v>20</v>
      </c>
      <c r="H1597" s="207" t="str">
        <f t="shared" si="54"/>
        <v>03</v>
      </c>
      <c r="I1597" s="208" t="str">
        <f t="shared" si="53"/>
        <v>452003</v>
      </c>
      <c r="J1597" s="220" t="s">
        <v>848</v>
      </c>
      <c r="K1597" s="205">
        <v>1</v>
      </c>
      <c r="M1597" s="211">
        <v>0</v>
      </c>
      <c r="N1597" s="205">
        <v>0</v>
      </c>
    </row>
    <row r="1598" spans="1:14" s="205" customFormat="1" x14ac:dyDescent="0.2">
      <c r="A1598" s="205">
        <v>2</v>
      </c>
      <c r="B1598" s="205">
        <v>1</v>
      </c>
      <c r="C1598" s="205">
        <v>45</v>
      </c>
      <c r="D1598" s="205">
        <v>20</v>
      </c>
      <c r="E1598" s="205">
        <v>4</v>
      </c>
      <c r="F1598" s="207" t="str">
        <f t="shared" si="54"/>
        <v>45</v>
      </c>
      <c r="G1598" s="207" t="str">
        <f t="shared" si="54"/>
        <v>20</v>
      </c>
      <c r="H1598" s="207" t="str">
        <f t="shared" si="54"/>
        <v>04</v>
      </c>
      <c r="I1598" s="208" t="str">
        <f t="shared" si="53"/>
        <v>452004</v>
      </c>
      <c r="J1598" s="220" t="s">
        <v>849</v>
      </c>
      <c r="K1598" s="205">
        <v>1</v>
      </c>
      <c r="M1598" s="211">
        <v>36</v>
      </c>
      <c r="N1598" s="205">
        <v>28</v>
      </c>
    </row>
    <row r="1599" spans="1:14" s="205" customFormat="1" x14ac:dyDescent="0.2">
      <c r="A1599" s="205">
        <v>2</v>
      </c>
      <c r="B1599" s="205">
        <v>1</v>
      </c>
      <c r="C1599" s="205">
        <v>45</v>
      </c>
      <c r="D1599" s="205">
        <v>20</v>
      </c>
      <c r="E1599" s="205">
        <v>5</v>
      </c>
      <c r="F1599" s="207" t="str">
        <f t="shared" si="54"/>
        <v>45</v>
      </c>
      <c r="G1599" s="207" t="str">
        <f t="shared" si="54"/>
        <v>20</v>
      </c>
      <c r="H1599" s="207" t="str">
        <f t="shared" si="54"/>
        <v>05</v>
      </c>
      <c r="I1599" s="208" t="str">
        <f t="shared" si="53"/>
        <v>452005</v>
      </c>
      <c r="J1599" s="220" t="s">
        <v>850</v>
      </c>
      <c r="K1599" s="205">
        <v>1</v>
      </c>
      <c r="M1599" s="211">
        <v>0</v>
      </c>
      <c r="N1599" s="205">
        <v>0</v>
      </c>
    </row>
    <row r="1600" spans="1:14" s="205" customFormat="1" x14ac:dyDescent="0.2">
      <c r="A1600" s="205">
        <v>2</v>
      </c>
      <c r="B1600" s="205">
        <v>1</v>
      </c>
      <c r="C1600" s="205">
        <v>45</v>
      </c>
      <c r="D1600" s="205">
        <v>20</v>
      </c>
      <c r="E1600" s="205">
        <v>6</v>
      </c>
      <c r="F1600" s="207" t="str">
        <f t="shared" si="54"/>
        <v>45</v>
      </c>
      <c r="G1600" s="207" t="str">
        <f t="shared" si="54"/>
        <v>20</v>
      </c>
      <c r="H1600" s="207" t="str">
        <f t="shared" si="54"/>
        <v>06</v>
      </c>
      <c r="I1600" s="208" t="str">
        <f t="shared" si="53"/>
        <v>452006</v>
      </c>
      <c r="J1600" s="220" t="s">
        <v>851</v>
      </c>
      <c r="K1600" s="205">
        <v>1</v>
      </c>
      <c r="M1600" s="211">
        <v>6</v>
      </c>
      <c r="N1600" s="205">
        <v>0</v>
      </c>
    </row>
    <row r="1601" spans="1:14" s="205" customFormat="1" x14ac:dyDescent="0.2">
      <c r="A1601" s="205">
        <v>2</v>
      </c>
      <c r="B1601" s="205">
        <v>1</v>
      </c>
      <c r="C1601" s="205">
        <v>45</v>
      </c>
      <c r="D1601" s="205">
        <v>20</v>
      </c>
      <c r="E1601" s="205">
        <v>7</v>
      </c>
      <c r="F1601" s="207" t="str">
        <f t="shared" si="54"/>
        <v>45</v>
      </c>
      <c r="G1601" s="207" t="str">
        <f t="shared" si="54"/>
        <v>20</v>
      </c>
      <c r="H1601" s="207" t="str">
        <f t="shared" si="54"/>
        <v>07</v>
      </c>
      <c r="I1601" s="208" t="str">
        <f t="shared" si="53"/>
        <v>452007</v>
      </c>
      <c r="J1601" s="220" t="s">
        <v>852</v>
      </c>
      <c r="K1601" s="205">
        <v>1</v>
      </c>
      <c r="M1601" s="211">
        <v>0</v>
      </c>
      <c r="N1601" s="205">
        <v>0</v>
      </c>
    </row>
    <row r="1602" spans="1:14" s="205" customFormat="1" x14ac:dyDescent="0.2">
      <c r="A1602" s="205">
        <v>2</v>
      </c>
      <c r="B1602" s="205">
        <v>1</v>
      </c>
      <c r="C1602" s="205">
        <v>45</v>
      </c>
      <c r="D1602" s="205">
        <v>20</v>
      </c>
      <c r="E1602" s="205">
        <v>8</v>
      </c>
      <c r="F1602" s="207" t="str">
        <f t="shared" si="54"/>
        <v>45</v>
      </c>
      <c r="G1602" s="207" t="str">
        <f t="shared" si="54"/>
        <v>20</v>
      </c>
      <c r="H1602" s="207" t="str">
        <f t="shared" si="54"/>
        <v>08</v>
      </c>
      <c r="I1602" s="208" t="str">
        <f t="shared" si="53"/>
        <v>452008</v>
      </c>
      <c r="J1602" s="220" t="s">
        <v>853</v>
      </c>
      <c r="K1602" s="205">
        <v>1</v>
      </c>
      <c r="M1602" s="211">
        <v>0</v>
      </c>
      <c r="N1602" s="205">
        <v>0</v>
      </c>
    </row>
    <row r="1603" spans="1:14" s="205" customFormat="1" x14ac:dyDescent="0.2">
      <c r="A1603" s="205">
        <v>2</v>
      </c>
      <c r="B1603" s="205">
        <v>1</v>
      </c>
      <c r="C1603" s="205">
        <v>45</v>
      </c>
      <c r="D1603" s="205">
        <v>20</v>
      </c>
      <c r="E1603" s="205">
        <v>9</v>
      </c>
      <c r="F1603" s="207" t="str">
        <f t="shared" si="54"/>
        <v>45</v>
      </c>
      <c r="G1603" s="207" t="str">
        <f t="shared" si="54"/>
        <v>20</v>
      </c>
      <c r="H1603" s="207" t="str">
        <f t="shared" si="54"/>
        <v>09</v>
      </c>
      <c r="I1603" s="208" t="str">
        <f t="shared" si="53"/>
        <v>452009</v>
      </c>
      <c r="J1603" s="220" t="s">
        <v>854</v>
      </c>
      <c r="K1603" s="205">
        <v>1</v>
      </c>
      <c r="M1603" s="211">
        <v>0</v>
      </c>
      <c r="N1603" s="205">
        <v>0</v>
      </c>
    </row>
    <row r="1604" spans="1:14" s="205" customFormat="1" x14ac:dyDescent="0.2">
      <c r="A1604" s="205">
        <v>2</v>
      </c>
      <c r="B1604" s="205">
        <v>1</v>
      </c>
      <c r="C1604" s="205">
        <v>45</v>
      </c>
      <c r="D1604" s="205">
        <v>20</v>
      </c>
      <c r="E1604" s="205">
        <v>10</v>
      </c>
      <c r="F1604" s="207" t="str">
        <f t="shared" si="54"/>
        <v>45</v>
      </c>
      <c r="G1604" s="207" t="str">
        <f t="shared" si="54"/>
        <v>20</v>
      </c>
      <c r="H1604" s="207" t="str">
        <f t="shared" si="54"/>
        <v>10</v>
      </c>
      <c r="I1604" s="208" t="str">
        <f t="shared" si="53"/>
        <v>452010</v>
      </c>
      <c r="J1604" s="220" t="s">
        <v>855</v>
      </c>
      <c r="K1604" s="205">
        <v>1</v>
      </c>
      <c r="M1604" s="211">
        <v>0</v>
      </c>
      <c r="N1604" s="205">
        <v>0</v>
      </c>
    </row>
    <row r="1605" spans="1:14" s="205" customFormat="1" x14ac:dyDescent="0.2">
      <c r="A1605" s="205">
        <v>2</v>
      </c>
      <c r="B1605" s="205">
        <v>1</v>
      </c>
      <c r="C1605" s="205">
        <v>45</v>
      </c>
      <c r="D1605" s="205">
        <v>20</v>
      </c>
      <c r="E1605" s="205">
        <v>11</v>
      </c>
      <c r="F1605" s="207" t="str">
        <f t="shared" si="54"/>
        <v>45</v>
      </c>
      <c r="G1605" s="207" t="str">
        <f t="shared" si="54"/>
        <v>20</v>
      </c>
      <c r="H1605" s="207" t="str">
        <f t="shared" si="54"/>
        <v>11</v>
      </c>
      <c r="I1605" s="208" t="str">
        <f t="shared" si="53"/>
        <v>452011</v>
      </c>
      <c r="J1605" s="220" t="s">
        <v>856</v>
      </c>
      <c r="K1605" s="205">
        <v>1</v>
      </c>
      <c r="M1605" s="211">
        <v>0</v>
      </c>
      <c r="N1605" s="205">
        <v>0</v>
      </c>
    </row>
    <row r="1606" spans="1:14" s="205" customFormat="1" x14ac:dyDescent="0.2">
      <c r="A1606" s="205">
        <v>2</v>
      </c>
      <c r="B1606" s="205">
        <v>1</v>
      </c>
      <c r="C1606" s="205">
        <v>45</v>
      </c>
      <c r="D1606" s="205">
        <v>20</v>
      </c>
      <c r="E1606" s="205">
        <v>12</v>
      </c>
      <c r="F1606" s="207" t="str">
        <f t="shared" si="54"/>
        <v>45</v>
      </c>
      <c r="G1606" s="207" t="str">
        <f t="shared" si="54"/>
        <v>20</v>
      </c>
      <c r="H1606" s="207" t="str">
        <f t="shared" si="54"/>
        <v>12</v>
      </c>
      <c r="I1606" s="208" t="str">
        <f t="shared" si="53"/>
        <v>452012</v>
      </c>
      <c r="J1606" s="220" t="s">
        <v>857</v>
      </c>
      <c r="K1606" s="205">
        <v>1</v>
      </c>
      <c r="M1606" s="211">
        <v>84</v>
      </c>
      <c r="N1606" s="205">
        <v>74</v>
      </c>
    </row>
    <row r="1607" spans="1:14" s="205" customFormat="1" x14ac:dyDescent="0.2">
      <c r="A1607" s="205">
        <v>2</v>
      </c>
      <c r="B1607" s="205">
        <v>1</v>
      </c>
      <c r="C1607" s="205">
        <v>45</v>
      </c>
      <c r="D1607" s="205">
        <v>20</v>
      </c>
      <c r="E1607" s="205">
        <v>13</v>
      </c>
      <c r="F1607" s="207" t="str">
        <f t="shared" si="54"/>
        <v>45</v>
      </c>
      <c r="G1607" s="207" t="str">
        <f t="shared" si="54"/>
        <v>20</v>
      </c>
      <c r="H1607" s="207" t="str">
        <f t="shared" si="54"/>
        <v>13</v>
      </c>
      <c r="I1607" s="208" t="str">
        <f t="shared" si="53"/>
        <v>452013</v>
      </c>
      <c r="J1607" s="220" t="s">
        <v>858</v>
      </c>
      <c r="K1607" s="205">
        <v>1</v>
      </c>
      <c r="M1607" s="211">
        <v>0</v>
      </c>
      <c r="N1607" s="205">
        <v>0</v>
      </c>
    </row>
    <row r="1608" spans="1:14" s="205" customFormat="1" x14ac:dyDescent="0.2">
      <c r="A1608" s="205">
        <v>2</v>
      </c>
      <c r="B1608" s="205">
        <v>1</v>
      </c>
      <c r="C1608" s="205">
        <v>45</v>
      </c>
      <c r="D1608" s="205">
        <v>20</v>
      </c>
      <c r="E1608" s="205">
        <v>14</v>
      </c>
      <c r="F1608" s="207" t="str">
        <f t="shared" si="54"/>
        <v>45</v>
      </c>
      <c r="G1608" s="207" t="str">
        <f t="shared" si="54"/>
        <v>20</v>
      </c>
      <c r="H1608" s="207" t="str">
        <f t="shared" si="54"/>
        <v>14</v>
      </c>
      <c r="I1608" s="208" t="str">
        <f t="shared" ref="I1608:I1671" si="55">CONCATENATE(F1608,G1608,H1608)</f>
        <v>452014</v>
      </c>
      <c r="J1608" s="220" t="s">
        <v>859</v>
      </c>
      <c r="K1608" s="205">
        <v>1</v>
      </c>
      <c r="M1608" s="211">
        <v>0</v>
      </c>
      <c r="N1608" s="205">
        <v>0</v>
      </c>
    </row>
    <row r="1609" spans="1:14" s="205" customFormat="1" x14ac:dyDescent="0.2">
      <c r="A1609" s="205">
        <v>2</v>
      </c>
      <c r="B1609" s="205">
        <v>1</v>
      </c>
      <c r="C1609" s="205">
        <v>45</v>
      </c>
      <c r="D1609" s="205">
        <v>20</v>
      </c>
      <c r="E1609" s="205">
        <v>15</v>
      </c>
      <c r="F1609" s="207" t="str">
        <f t="shared" si="54"/>
        <v>45</v>
      </c>
      <c r="G1609" s="207" t="str">
        <f t="shared" si="54"/>
        <v>20</v>
      </c>
      <c r="H1609" s="207" t="str">
        <f t="shared" si="54"/>
        <v>15</v>
      </c>
      <c r="I1609" s="208" t="str">
        <f t="shared" si="55"/>
        <v>452015</v>
      </c>
      <c r="J1609" s="220" t="s">
        <v>860</v>
      </c>
      <c r="K1609" s="205">
        <v>1</v>
      </c>
      <c r="M1609" s="211">
        <v>0</v>
      </c>
      <c r="N1609" s="205">
        <v>0</v>
      </c>
    </row>
    <row r="1610" spans="1:14" s="205" customFormat="1" x14ac:dyDescent="0.2">
      <c r="A1610" s="205">
        <v>2</v>
      </c>
      <c r="B1610" s="205">
        <v>1</v>
      </c>
      <c r="C1610" s="205">
        <v>45</v>
      </c>
      <c r="D1610" s="205">
        <v>21</v>
      </c>
      <c r="E1610" s="205">
        <v>1</v>
      </c>
      <c r="F1610" s="207" t="str">
        <f t="shared" si="54"/>
        <v>45</v>
      </c>
      <c r="G1610" s="207" t="str">
        <f t="shared" si="54"/>
        <v>21</v>
      </c>
      <c r="H1610" s="207" t="str">
        <f t="shared" si="54"/>
        <v>01</v>
      </c>
      <c r="I1610" s="208" t="str">
        <f t="shared" si="55"/>
        <v>452101</v>
      </c>
      <c r="J1610" s="220" t="s">
        <v>861</v>
      </c>
      <c r="K1610" s="205">
        <v>1</v>
      </c>
      <c r="M1610" s="211">
        <v>1854</v>
      </c>
      <c r="N1610" s="205">
        <v>2039</v>
      </c>
    </row>
    <row r="1611" spans="1:14" s="205" customFormat="1" x14ac:dyDescent="0.2">
      <c r="A1611" s="205">
        <v>2</v>
      </c>
      <c r="B1611" s="205">
        <v>1</v>
      </c>
      <c r="C1611" s="205">
        <v>45</v>
      </c>
      <c r="D1611" s="205">
        <v>21</v>
      </c>
      <c r="E1611" s="205">
        <v>2</v>
      </c>
      <c r="F1611" s="207" t="str">
        <f t="shared" si="54"/>
        <v>45</v>
      </c>
      <c r="G1611" s="207" t="str">
        <f t="shared" si="54"/>
        <v>21</v>
      </c>
      <c r="H1611" s="207" t="str">
        <f t="shared" si="54"/>
        <v>02</v>
      </c>
      <c r="I1611" s="208" t="str">
        <f t="shared" si="55"/>
        <v>452102</v>
      </c>
      <c r="J1611" s="220" t="s">
        <v>862</v>
      </c>
      <c r="K1611" s="205">
        <v>1</v>
      </c>
      <c r="M1611" s="211">
        <v>0</v>
      </c>
      <c r="N1611" s="205">
        <v>0</v>
      </c>
    </row>
    <row r="1612" spans="1:14" s="205" customFormat="1" x14ac:dyDescent="0.2">
      <c r="A1612" s="205">
        <v>2</v>
      </c>
      <c r="B1612" s="205">
        <v>1</v>
      </c>
      <c r="C1612" s="205">
        <v>45</v>
      </c>
      <c r="D1612" s="205">
        <v>21</v>
      </c>
      <c r="E1612" s="205">
        <v>3</v>
      </c>
      <c r="F1612" s="207" t="str">
        <f t="shared" si="54"/>
        <v>45</v>
      </c>
      <c r="G1612" s="207" t="str">
        <f t="shared" si="54"/>
        <v>21</v>
      </c>
      <c r="H1612" s="207" t="str">
        <f t="shared" si="54"/>
        <v>03</v>
      </c>
      <c r="I1612" s="208" t="str">
        <f t="shared" si="55"/>
        <v>452103</v>
      </c>
      <c r="J1612" s="220" t="s">
        <v>863</v>
      </c>
      <c r="K1612" s="205">
        <v>1</v>
      </c>
      <c r="M1612" s="211">
        <v>0</v>
      </c>
      <c r="N1612" s="205">
        <v>0</v>
      </c>
    </row>
    <row r="1613" spans="1:14" s="205" customFormat="1" x14ac:dyDescent="0.2">
      <c r="A1613" s="205">
        <v>2</v>
      </c>
      <c r="B1613" s="205">
        <v>1</v>
      </c>
      <c r="C1613" s="205">
        <v>45</v>
      </c>
      <c r="D1613" s="205">
        <v>21</v>
      </c>
      <c r="E1613" s="205">
        <v>4</v>
      </c>
      <c r="F1613" s="207" t="str">
        <f t="shared" si="54"/>
        <v>45</v>
      </c>
      <c r="G1613" s="207" t="str">
        <f t="shared" si="54"/>
        <v>21</v>
      </c>
      <c r="H1613" s="207" t="str">
        <f t="shared" si="54"/>
        <v>04</v>
      </c>
      <c r="I1613" s="208" t="str">
        <f t="shared" si="55"/>
        <v>452104</v>
      </c>
      <c r="J1613" s="220" t="s">
        <v>864</v>
      </c>
      <c r="K1613" s="205">
        <v>1</v>
      </c>
      <c r="M1613" s="211">
        <v>6494</v>
      </c>
      <c r="N1613" s="205">
        <v>1210</v>
      </c>
    </row>
    <row r="1614" spans="1:14" s="205" customFormat="1" x14ac:dyDescent="0.2">
      <c r="A1614" s="205">
        <v>2</v>
      </c>
      <c r="B1614" s="205">
        <v>1</v>
      </c>
      <c r="C1614" s="205">
        <v>45</v>
      </c>
      <c r="D1614" s="205">
        <v>21</v>
      </c>
      <c r="E1614" s="205">
        <v>5</v>
      </c>
      <c r="F1614" s="207" t="str">
        <f t="shared" si="54"/>
        <v>45</v>
      </c>
      <c r="G1614" s="207" t="str">
        <f t="shared" si="54"/>
        <v>21</v>
      </c>
      <c r="H1614" s="207" t="str">
        <f t="shared" si="54"/>
        <v>05</v>
      </c>
      <c r="I1614" s="208" t="str">
        <f t="shared" si="55"/>
        <v>452105</v>
      </c>
      <c r="J1614" s="220" t="s">
        <v>865</v>
      </c>
      <c r="K1614" s="205">
        <v>1</v>
      </c>
      <c r="M1614" s="211">
        <v>0</v>
      </c>
      <c r="N1614" s="205">
        <v>0</v>
      </c>
    </row>
    <row r="1615" spans="1:14" s="205" customFormat="1" x14ac:dyDescent="0.2">
      <c r="A1615" s="205">
        <v>2</v>
      </c>
      <c r="B1615" s="205">
        <v>1</v>
      </c>
      <c r="C1615" s="205">
        <v>45</v>
      </c>
      <c r="D1615" s="205">
        <v>21</v>
      </c>
      <c r="E1615" s="205">
        <v>6</v>
      </c>
      <c r="F1615" s="207" t="str">
        <f t="shared" si="54"/>
        <v>45</v>
      </c>
      <c r="G1615" s="207" t="str">
        <f t="shared" si="54"/>
        <v>21</v>
      </c>
      <c r="H1615" s="207" t="str">
        <f t="shared" si="54"/>
        <v>06</v>
      </c>
      <c r="I1615" s="208" t="str">
        <f t="shared" si="55"/>
        <v>452106</v>
      </c>
      <c r="J1615" s="220" t="s">
        <v>866</v>
      </c>
      <c r="K1615" s="205">
        <v>1</v>
      </c>
      <c r="M1615" s="211">
        <v>0</v>
      </c>
      <c r="N1615" s="205">
        <v>0</v>
      </c>
    </row>
    <row r="1616" spans="1:14" s="205" customFormat="1" x14ac:dyDescent="0.2">
      <c r="A1616" s="205">
        <v>2</v>
      </c>
      <c r="B1616" s="205">
        <v>1</v>
      </c>
      <c r="C1616" s="205">
        <v>45</v>
      </c>
      <c r="D1616" s="205">
        <v>21</v>
      </c>
      <c r="E1616" s="205">
        <v>7</v>
      </c>
      <c r="F1616" s="207" t="str">
        <f t="shared" si="54"/>
        <v>45</v>
      </c>
      <c r="G1616" s="207" t="str">
        <f t="shared" si="54"/>
        <v>21</v>
      </c>
      <c r="H1616" s="207" t="str">
        <f t="shared" si="54"/>
        <v>07</v>
      </c>
      <c r="I1616" s="208" t="str">
        <f t="shared" si="55"/>
        <v>452107</v>
      </c>
      <c r="J1616" s="220" t="s">
        <v>867</v>
      </c>
      <c r="K1616" s="205">
        <v>1</v>
      </c>
      <c r="M1616" s="211">
        <v>0</v>
      </c>
      <c r="N1616" s="205">
        <v>0</v>
      </c>
    </row>
    <row r="1617" spans="1:14" s="205" customFormat="1" x14ac:dyDescent="0.2">
      <c r="A1617" s="205">
        <v>2</v>
      </c>
      <c r="B1617" s="205">
        <v>1</v>
      </c>
      <c r="C1617" s="205">
        <v>45</v>
      </c>
      <c r="D1617" s="205">
        <v>21</v>
      </c>
      <c r="E1617" s="205">
        <v>8</v>
      </c>
      <c r="F1617" s="207" t="str">
        <f t="shared" si="54"/>
        <v>45</v>
      </c>
      <c r="G1617" s="207" t="str">
        <f t="shared" si="54"/>
        <v>21</v>
      </c>
      <c r="H1617" s="207" t="str">
        <f t="shared" si="54"/>
        <v>08</v>
      </c>
      <c r="I1617" s="208" t="str">
        <f t="shared" si="55"/>
        <v>452108</v>
      </c>
      <c r="J1617" s="220" t="s">
        <v>868</v>
      </c>
      <c r="K1617" s="205">
        <v>1</v>
      </c>
      <c r="M1617" s="211">
        <v>0</v>
      </c>
      <c r="N1617" s="205">
        <v>0</v>
      </c>
    </row>
    <row r="1618" spans="1:14" s="205" customFormat="1" x14ac:dyDescent="0.2">
      <c r="A1618" s="205">
        <v>2</v>
      </c>
      <c r="B1618" s="205">
        <v>1</v>
      </c>
      <c r="C1618" s="205">
        <v>45</v>
      </c>
      <c r="D1618" s="205">
        <v>21</v>
      </c>
      <c r="E1618" s="205">
        <v>9</v>
      </c>
      <c r="F1618" s="207" t="str">
        <f t="shared" si="54"/>
        <v>45</v>
      </c>
      <c r="G1618" s="207" t="str">
        <f t="shared" si="54"/>
        <v>21</v>
      </c>
      <c r="H1618" s="207" t="str">
        <f t="shared" si="54"/>
        <v>09</v>
      </c>
      <c r="I1618" s="208" t="str">
        <f t="shared" si="55"/>
        <v>452109</v>
      </c>
      <c r="J1618" s="220" t="s">
        <v>869</v>
      </c>
      <c r="K1618" s="205">
        <v>1</v>
      </c>
      <c r="M1618" s="211">
        <v>0</v>
      </c>
      <c r="N1618" s="205">
        <v>0</v>
      </c>
    </row>
    <row r="1619" spans="1:14" s="205" customFormat="1" x14ac:dyDescent="0.2">
      <c r="A1619" s="205">
        <v>2</v>
      </c>
      <c r="B1619" s="205">
        <v>1</v>
      </c>
      <c r="C1619" s="205">
        <v>45</v>
      </c>
      <c r="D1619" s="205">
        <v>21</v>
      </c>
      <c r="E1619" s="205">
        <v>10</v>
      </c>
      <c r="F1619" s="207" t="str">
        <f t="shared" si="54"/>
        <v>45</v>
      </c>
      <c r="G1619" s="207" t="str">
        <f t="shared" si="54"/>
        <v>21</v>
      </c>
      <c r="H1619" s="207" t="str">
        <f t="shared" si="54"/>
        <v>10</v>
      </c>
      <c r="I1619" s="208" t="str">
        <f t="shared" si="55"/>
        <v>452110</v>
      </c>
      <c r="J1619" s="220" t="s">
        <v>870</v>
      </c>
      <c r="K1619" s="205">
        <v>1</v>
      </c>
      <c r="M1619" s="211">
        <v>0</v>
      </c>
      <c r="N1619" s="205">
        <v>0</v>
      </c>
    </row>
    <row r="1620" spans="1:14" s="205" customFormat="1" x14ac:dyDescent="0.2">
      <c r="A1620" s="205">
        <v>2</v>
      </c>
      <c r="B1620" s="205">
        <v>1</v>
      </c>
      <c r="C1620" s="205">
        <v>45</v>
      </c>
      <c r="D1620" s="205">
        <v>21</v>
      </c>
      <c r="E1620" s="205">
        <v>11</v>
      </c>
      <c r="F1620" s="207" t="str">
        <f t="shared" si="54"/>
        <v>45</v>
      </c>
      <c r="G1620" s="207" t="str">
        <f t="shared" si="54"/>
        <v>21</v>
      </c>
      <c r="H1620" s="207" t="str">
        <f t="shared" si="54"/>
        <v>11</v>
      </c>
      <c r="I1620" s="208" t="str">
        <f t="shared" si="55"/>
        <v>452111</v>
      </c>
      <c r="J1620" s="220" t="s">
        <v>871</v>
      </c>
      <c r="K1620" s="205">
        <v>1</v>
      </c>
      <c r="M1620" s="211">
        <v>0</v>
      </c>
      <c r="N1620" s="205">
        <v>0</v>
      </c>
    </row>
    <row r="1621" spans="1:14" s="205" customFormat="1" x14ac:dyDescent="0.2">
      <c r="A1621" s="205">
        <v>2</v>
      </c>
      <c r="B1621" s="205">
        <v>1</v>
      </c>
      <c r="C1621" s="205">
        <v>45</v>
      </c>
      <c r="D1621" s="205">
        <v>21</v>
      </c>
      <c r="E1621" s="205">
        <v>12</v>
      </c>
      <c r="F1621" s="207" t="str">
        <f t="shared" si="54"/>
        <v>45</v>
      </c>
      <c r="G1621" s="207" t="str">
        <f t="shared" si="54"/>
        <v>21</v>
      </c>
      <c r="H1621" s="207" t="str">
        <f t="shared" si="54"/>
        <v>12</v>
      </c>
      <c r="I1621" s="208" t="str">
        <f t="shared" si="55"/>
        <v>452112</v>
      </c>
      <c r="J1621" s="220" t="s">
        <v>872</v>
      </c>
      <c r="K1621" s="205">
        <v>1</v>
      </c>
      <c r="M1621" s="211">
        <v>8348</v>
      </c>
      <c r="N1621" s="205">
        <v>3249</v>
      </c>
    </row>
    <row r="1622" spans="1:14" s="205" customFormat="1" x14ac:dyDescent="0.2">
      <c r="A1622" s="205">
        <v>2</v>
      </c>
      <c r="B1622" s="205">
        <v>1</v>
      </c>
      <c r="C1622" s="205">
        <v>45</v>
      </c>
      <c r="D1622" s="205">
        <v>21</v>
      </c>
      <c r="E1622" s="205">
        <v>13</v>
      </c>
      <c r="F1622" s="207" t="str">
        <f t="shared" si="54"/>
        <v>45</v>
      </c>
      <c r="G1622" s="207" t="str">
        <f t="shared" si="54"/>
        <v>21</v>
      </c>
      <c r="H1622" s="207" t="str">
        <f t="shared" si="54"/>
        <v>13</v>
      </c>
      <c r="I1622" s="208" t="str">
        <f t="shared" si="55"/>
        <v>452113</v>
      </c>
      <c r="J1622" s="220" t="s">
        <v>873</v>
      </c>
      <c r="K1622" s="205">
        <v>1</v>
      </c>
      <c r="M1622" s="211">
        <v>0</v>
      </c>
      <c r="N1622" s="205">
        <v>0</v>
      </c>
    </row>
    <row r="1623" spans="1:14" s="205" customFormat="1" x14ac:dyDescent="0.2">
      <c r="A1623" s="205">
        <v>2</v>
      </c>
      <c r="B1623" s="205">
        <v>1</v>
      </c>
      <c r="C1623" s="205">
        <v>45</v>
      </c>
      <c r="D1623" s="205">
        <v>21</v>
      </c>
      <c r="E1623" s="205">
        <v>14</v>
      </c>
      <c r="F1623" s="207" t="str">
        <f t="shared" si="54"/>
        <v>45</v>
      </c>
      <c r="G1623" s="207" t="str">
        <f t="shared" si="54"/>
        <v>21</v>
      </c>
      <c r="H1623" s="207" t="str">
        <f t="shared" si="54"/>
        <v>14</v>
      </c>
      <c r="I1623" s="208" t="str">
        <f t="shared" si="55"/>
        <v>452114</v>
      </c>
      <c r="J1623" s="220" t="s">
        <v>874</v>
      </c>
      <c r="K1623" s="205">
        <v>1</v>
      </c>
      <c r="M1623" s="211">
        <v>0</v>
      </c>
      <c r="N1623" s="205">
        <v>0</v>
      </c>
    </row>
    <row r="1624" spans="1:14" s="205" customFormat="1" x14ac:dyDescent="0.2">
      <c r="A1624" s="205">
        <v>2</v>
      </c>
      <c r="B1624" s="205">
        <v>1</v>
      </c>
      <c r="C1624" s="205">
        <v>45</v>
      </c>
      <c r="D1624" s="205">
        <v>21</v>
      </c>
      <c r="E1624" s="205">
        <v>15</v>
      </c>
      <c r="F1624" s="207" t="str">
        <f t="shared" si="54"/>
        <v>45</v>
      </c>
      <c r="G1624" s="207" t="str">
        <f t="shared" si="54"/>
        <v>21</v>
      </c>
      <c r="H1624" s="207" t="str">
        <f t="shared" si="54"/>
        <v>15</v>
      </c>
      <c r="I1624" s="208" t="str">
        <f t="shared" si="55"/>
        <v>452115</v>
      </c>
      <c r="J1624" s="220" t="s">
        <v>875</v>
      </c>
      <c r="K1624" s="205">
        <v>1</v>
      </c>
      <c r="M1624" s="211">
        <v>0</v>
      </c>
      <c r="N1624" s="205">
        <v>0</v>
      </c>
    </row>
    <row r="1625" spans="1:14" s="205" customFormat="1" x14ac:dyDescent="0.2">
      <c r="A1625" s="205">
        <v>2</v>
      </c>
      <c r="B1625" s="205">
        <v>1</v>
      </c>
      <c r="C1625" s="205">
        <v>45</v>
      </c>
      <c r="D1625" s="205">
        <v>22</v>
      </c>
      <c r="E1625" s="205">
        <v>1</v>
      </c>
      <c r="F1625" s="207" t="str">
        <f t="shared" si="54"/>
        <v>45</v>
      </c>
      <c r="G1625" s="207" t="str">
        <f t="shared" si="54"/>
        <v>22</v>
      </c>
      <c r="H1625" s="207" t="str">
        <f t="shared" si="54"/>
        <v>01</v>
      </c>
      <c r="I1625" s="208" t="str">
        <f t="shared" si="55"/>
        <v>452201</v>
      </c>
      <c r="J1625" s="220" t="s">
        <v>876</v>
      </c>
      <c r="K1625" s="205">
        <v>1</v>
      </c>
      <c r="M1625" s="211">
        <v>190</v>
      </c>
      <c r="N1625" s="205">
        <v>232</v>
      </c>
    </row>
    <row r="1626" spans="1:14" s="205" customFormat="1" x14ac:dyDescent="0.2">
      <c r="A1626" s="205">
        <v>2</v>
      </c>
      <c r="B1626" s="205">
        <v>1</v>
      </c>
      <c r="C1626" s="205">
        <v>45</v>
      </c>
      <c r="D1626" s="205">
        <v>22</v>
      </c>
      <c r="E1626" s="205">
        <v>2</v>
      </c>
      <c r="F1626" s="207" t="str">
        <f t="shared" si="54"/>
        <v>45</v>
      </c>
      <c r="G1626" s="207" t="str">
        <f t="shared" si="54"/>
        <v>22</v>
      </c>
      <c r="H1626" s="207" t="str">
        <f t="shared" si="54"/>
        <v>02</v>
      </c>
      <c r="I1626" s="208" t="str">
        <f t="shared" si="55"/>
        <v>452202</v>
      </c>
      <c r="J1626" s="220" t="s">
        <v>877</v>
      </c>
      <c r="K1626" s="205">
        <v>1</v>
      </c>
      <c r="M1626" s="211">
        <v>0</v>
      </c>
      <c r="N1626" s="205">
        <v>0</v>
      </c>
    </row>
    <row r="1627" spans="1:14" s="205" customFormat="1" x14ac:dyDescent="0.2">
      <c r="A1627" s="205">
        <v>2</v>
      </c>
      <c r="B1627" s="205">
        <v>1</v>
      </c>
      <c r="C1627" s="205">
        <v>45</v>
      </c>
      <c r="D1627" s="205">
        <v>22</v>
      </c>
      <c r="E1627" s="205">
        <v>3</v>
      </c>
      <c r="F1627" s="207" t="str">
        <f t="shared" si="54"/>
        <v>45</v>
      </c>
      <c r="G1627" s="207" t="str">
        <f t="shared" si="54"/>
        <v>22</v>
      </c>
      <c r="H1627" s="207" t="str">
        <f t="shared" si="54"/>
        <v>03</v>
      </c>
      <c r="I1627" s="208" t="str">
        <f t="shared" si="55"/>
        <v>452203</v>
      </c>
      <c r="J1627" s="220" t="s">
        <v>878</v>
      </c>
      <c r="K1627" s="205">
        <v>1</v>
      </c>
      <c r="M1627" s="211">
        <v>0</v>
      </c>
      <c r="N1627" s="205">
        <v>0</v>
      </c>
    </row>
    <row r="1628" spans="1:14" s="205" customFormat="1" x14ac:dyDescent="0.2">
      <c r="A1628" s="205">
        <v>2</v>
      </c>
      <c r="B1628" s="205">
        <v>1</v>
      </c>
      <c r="C1628" s="205">
        <v>45</v>
      </c>
      <c r="D1628" s="205">
        <v>22</v>
      </c>
      <c r="E1628" s="205">
        <v>4</v>
      </c>
      <c r="F1628" s="207" t="str">
        <f t="shared" si="54"/>
        <v>45</v>
      </c>
      <c r="G1628" s="207" t="str">
        <f t="shared" si="54"/>
        <v>22</v>
      </c>
      <c r="H1628" s="207" t="str">
        <f t="shared" si="54"/>
        <v>04</v>
      </c>
      <c r="I1628" s="208" t="str">
        <f t="shared" si="55"/>
        <v>452204</v>
      </c>
      <c r="J1628" s="220" t="s">
        <v>879</v>
      </c>
      <c r="K1628" s="205">
        <v>1</v>
      </c>
      <c r="M1628" s="211">
        <v>124</v>
      </c>
      <c r="N1628" s="205">
        <v>111</v>
      </c>
    </row>
    <row r="1629" spans="1:14" s="205" customFormat="1" x14ac:dyDescent="0.2">
      <c r="A1629" s="205">
        <v>2</v>
      </c>
      <c r="B1629" s="205">
        <v>1</v>
      </c>
      <c r="C1629" s="205">
        <v>45</v>
      </c>
      <c r="D1629" s="205">
        <v>22</v>
      </c>
      <c r="E1629" s="205">
        <v>5</v>
      </c>
      <c r="F1629" s="207" t="str">
        <f t="shared" si="54"/>
        <v>45</v>
      </c>
      <c r="G1629" s="207" t="str">
        <f t="shared" si="54"/>
        <v>22</v>
      </c>
      <c r="H1629" s="207" t="str">
        <f t="shared" si="54"/>
        <v>05</v>
      </c>
      <c r="I1629" s="208" t="str">
        <f t="shared" si="55"/>
        <v>452205</v>
      </c>
      <c r="J1629" s="220" t="s">
        <v>880</v>
      </c>
      <c r="K1629" s="205">
        <v>1</v>
      </c>
      <c r="M1629" s="211">
        <v>0</v>
      </c>
      <c r="N1629" s="205">
        <v>0</v>
      </c>
    </row>
    <row r="1630" spans="1:14" s="205" customFormat="1" x14ac:dyDescent="0.2">
      <c r="A1630" s="205">
        <v>2</v>
      </c>
      <c r="B1630" s="205">
        <v>1</v>
      </c>
      <c r="C1630" s="205">
        <v>45</v>
      </c>
      <c r="D1630" s="205">
        <v>22</v>
      </c>
      <c r="E1630" s="205">
        <v>6</v>
      </c>
      <c r="F1630" s="207" t="str">
        <f t="shared" si="54"/>
        <v>45</v>
      </c>
      <c r="G1630" s="207" t="str">
        <f t="shared" si="54"/>
        <v>22</v>
      </c>
      <c r="H1630" s="207" t="str">
        <f t="shared" si="54"/>
        <v>06</v>
      </c>
      <c r="I1630" s="208" t="str">
        <f t="shared" si="55"/>
        <v>452206</v>
      </c>
      <c r="J1630" s="220" t="s">
        <v>881</v>
      </c>
      <c r="K1630" s="205">
        <v>1</v>
      </c>
      <c r="M1630" s="211">
        <v>0</v>
      </c>
      <c r="N1630" s="205">
        <v>0</v>
      </c>
    </row>
    <row r="1631" spans="1:14" s="205" customFormat="1" x14ac:dyDescent="0.2">
      <c r="A1631" s="205">
        <v>2</v>
      </c>
      <c r="B1631" s="205">
        <v>1</v>
      </c>
      <c r="C1631" s="205">
        <v>45</v>
      </c>
      <c r="D1631" s="205">
        <v>22</v>
      </c>
      <c r="E1631" s="205">
        <v>7</v>
      </c>
      <c r="F1631" s="207" t="str">
        <f t="shared" si="54"/>
        <v>45</v>
      </c>
      <c r="G1631" s="207" t="str">
        <f t="shared" si="54"/>
        <v>22</v>
      </c>
      <c r="H1631" s="207" t="str">
        <f t="shared" si="54"/>
        <v>07</v>
      </c>
      <c r="I1631" s="208" t="str">
        <f t="shared" si="55"/>
        <v>452207</v>
      </c>
      <c r="J1631" s="220" t="s">
        <v>882</v>
      </c>
      <c r="K1631" s="205">
        <v>1</v>
      </c>
      <c r="M1631" s="211">
        <v>0</v>
      </c>
      <c r="N1631" s="205">
        <v>0</v>
      </c>
    </row>
    <row r="1632" spans="1:14" s="205" customFormat="1" x14ac:dyDescent="0.2">
      <c r="A1632" s="205">
        <v>2</v>
      </c>
      <c r="B1632" s="205">
        <v>1</v>
      </c>
      <c r="C1632" s="205">
        <v>45</v>
      </c>
      <c r="D1632" s="205">
        <v>22</v>
      </c>
      <c r="E1632" s="205">
        <v>8</v>
      </c>
      <c r="F1632" s="207" t="str">
        <f t="shared" si="54"/>
        <v>45</v>
      </c>
      <c r="G1632" s="207" t="str">
        <f t="shared" si="54"/>
        <v>22</v>
      </c>
      <c r="H1632" s="207" t="str">
        <f t="shared" si="54"/>
        <v>08</v>
      </c>
      <c r="I1632" s="208" t="str">
        <f t="shared" si="55"/>
        <v>452208</v>
      </c>
      <c r="J1632" s="220" t="s">
        <v>883</v>
      </c>
      <c r="K1632" s="205">
        <v>1</v>
      </c>
      <c r="M1632" s="211">
        <v>0</v>
      </c>
      <c r="N1632" s="205">
        <v>0</v>
      </c>
    </row>
    <row r="1633" spans="1:14" s="205" customFormat="1" x14ac:dyDescent="0.2">
      <c r="A1633" s="205">
        <v>2</v>
      </c>
      <c r="B1633" s="205">
        <v>1</v>
      </c>
      <c r="C1633" s="205">
        <v>45</v>
      </c>
      <c r="D1633" s="205">
        <v>22</v>
      </c>
      <c r="E1633" s="205">
        <v>9</v>
      </c>
      <c r="F1633" s="207" t="str">
        <f t="shared" si="54"/>
        <v>45</v>
      </c>
      <c r="G1633" s="207" t="str">
        <f t="shared" si="54"/>
        <v>22</v>
      </c>
      <c r="H1633" s="207" t="str">
        <f t="shared" si="54"/>
        <v>09</v>
      </c>
      <c r="I1633" s="208" t="str">
        <f t="shared" si="55"/>
        <v>452209</v>
      </c>
      <c r="J1633" s="220" t="s">
        <v>884</v>
      </c>
      <c r="K1633" s="205">
        <v>1</v>
      </c>
      <c r="M1633" s="211">
        <v>0</v>
      </c>
      <c r="N1633" s="205">
        <v>0</v>
      </c>
    </row>
    <row r="1634" spans="1:14" s="205" customFormat="1" x14ac:dyDescent="0.2">
      <c r="A1634" s="205">
        <v>2</v>
      </c>
      <c r="B1634" s="205">
        <v>1</v>
      </c>
      <c r="C1634" s="205">
        <v>45</v>
      </c>
      <c r="D1634" s="205">
        <v>22</v>
      </c>
      <c r="E1634" s="205">
        <v>10</v>
      </c>
      <c r="F1634" s="207" t="str">
        <f t="shared" si="54"/>
        <v>45</v>
      </c>
      <c r="G1634" s="207" t="str">
        <f t="shared" si="54"/>
        <v>22</v>
      </c>
      <c r="H1634" s="207" t="str">
        <f t="shared" si="54"/>
        <v>10</v>
      </c>
      <c r="I1634" s="208" t="str">
        <f t="shared" si="55"/>
        <v>452210</v>
      </c>
      <c r="J1634" s="220" t="s">
        <v>885</v>
      </c>
      <c r="K1634" s="205">
        <v>1</v>
      </c>
      <c r="M1634" s="211">
        <v>0</v>
      </c>
      <c r="N1634" s="205">
        <v>0</v>
      </c>
    </row>
    <row r="1635" spans="1:14" s="205" customFormat="1" x14ac:dyDescent="0.2">
      <c r="A1635" s="205">
        <v>2</v>
      </c>
      <c r="B1635" s="205">
        <v>1</v>
      </c>
      <c r="C1635" s="205">
        <v>45</v>
      </c>
      <c r="D1635" s="205">
        <v>22</v>
      </c>
      <c r="E1635" s="205">
        <v>11</v>
      </c>
      <c r="F1635" s="207" t="str">
        <f t="shared" si="54"/>
        <v>45</v>
      </c>
      <c r="G1635" s="207" t="str">
        <f t="shared" si="54"/>
        <v>22</v>
      </c>
      <c r="H1635" s="207" t="str">
        <f t="shared" si="54"/>
        <v>11</v>
      </c>
      <c r="I1635" s="208" t="str">
        <f t="shared" si="55"/>
        <v>452211</v>
      </c>
      <c r="J1635" s="220" t="s">
        <v>886</v>
      </c>
      <c r="K1635" s="205">
        <v>1</v>
      </c>
      <c r="M1635" s="211">
        <v>0</v>
      </c>
      <c r="N1635" s="205">
        <v>0</v>
      </c>
    </row>
    <row r="1636" spans="1:14" s="205" customFormat="1" x14ac:dyDescent="0.2">
      <c r="A1636" s="205">
        <v>2</v>
      </c>
      <c r="B1636" s="205">
        <v>1</v>
      </c>
      <c r="C1636" s="205">
        <v>45</v>
      </c>
      <c r="D1636" s="205">
        <v>22</v>
      </c>
      <c r="E1636" s="205">
        <v>12</v>
      </c>
      <c r="F1636" s="207" t="str">
        <f t="shared" si="54"/>
        <v>45</v>
      </c>
      <c r="G1636" s="207" t="str">
        <f t="shared" si="54"/>
        <v>22</v>
      </c>
      <c r="H1636" s="207" t="str">
        <f t="shared" si="54"/>
        <v>12</v>
      </c>
      <c r="I1636" s="208" t="str">
        <f t="shared" si="55"/>
        <v>452212</v>
      </c>
      <c r="J1636" s="220" t="s">
        <v>887</v>
      </c>
      <c r="K1636" s="205">
        <v>1</v>
      </c>
      <c r="M1636" s="211">
        <v>314</v>
      </c>
      <c r="N1636" s="205">
        <v>343</v>
      </c>
    </row>
    <row r="1637" spans="1:14" s="205" customFormat="1" x14ac:dyDescent="0.2">
      <c r="A1637" s="205">
        <v>2</v>
      </c>
      <c r="B1637" s="205">
        <v>1</v>
      </c>
      <c r="C1637" s="205">
        <v>45</v>
      </c>
      <c r="D1637" s="205">
        <v>22</v>
      </c>
      <c r="E1637" s="205">
        <v>13</v>
      </c>
      <c r="F1637" s="207" t="str">
        <f t="shared" si="54"/>
        <v>45</v>
      </c>
      <c r="G1637" s="207" t="str">
        <f t="shared" si="54"/>
        <v>22</v>
      </c>
      <c r="H1637" s="207" t="str">
        <f t="shared" si="54"/>
        <v>13</v>
      </c>
      <c r="I1637" s="208" t="str">
        <f t="shared" si="55"/>
        <v>452213</v>
      </c>
      <c r="J1637" s="220" t="s">
        <v>888</v>
      </c>
      <c r="K1637" s="205">
        <v>1</v>
      </c>
      <c r="M1637" s="211">
        <v>0</v>
      </c>
      <c r="N1637" s="205">
        <v>0</v>
      </c>
    </row>
    <row r="1638" spans="1:14" s="205" customFormat="1" x14ac:dyDescent="0.2">
      <c r="A1638" s="205">
        <v>2</v>
      </c>
      <c r="B1638" s="205">
        <v>1</v>
      </c>
      <c r="C1638" s="205">
        <v>45</v>
      </c>
      <c r="D1638" s="205">
        <v>22</v>
      </c>
      <c r="E1638" s="205">
        <v>14</v>
      </c>
      <c r="F1638" s="207" t="str">
        <f t="shared" si="54"/>
        <v>45</v>
      </c>
      <c r="G1638" s="207" t="str">
        <f t="shared" si="54"/>
        <v>22</v>
      </c>
      <c r="H1638" s="207" t="str">
        <f t="shared" si="54"/>
        <v>14</v>
      </c>
      <c r="I1638" s="208" t="str">
        <f t="shared" si="55"/>
        <v>452214</v>
      </c>
      <c r="J1638" s="220" t="s">
        <v>889</v>
      </c>
      <c r="K1638" s="205">
        <v>1</v>
      </c>
      <c r="M1638" s="211">
        <v>0</v>
      </c>
      <c r="N1638" s="205">
        <v>0</v>
      </c>
    </row>
    <row r="1639" spans="1:14" s="205" customFormat="1" x14ac:dyDescent="0.2">
      <c r="A1639" s="205">
        <v>2</v>
      </c>
      <c r="B1639" s="205">
        <v>1</v>
      </c>
      <c r="C1639" s="205">
        <v>45</v>
      </c>
      <c r="D1639" s="205">
        <v>22</v>
      </c>
      <c r="E1639" s="205">
        <v>15</v>
      </c>
      <c r="F1639" s="207" t="str">
        <f t="shared" si="54"/>
        <v>45</v>
      </c>
      <c r="G1639" s="207" t="str">
        <f t="shared" si="54"/>
        <v>22</v>
      </c>
      <c r="H1639" s="207" t="str">
        <f t="shared" si="54"/>
        <v>15</v>
      </c>
      <c r="I1639" s="208" t="str">
        <f t="shared" si="55"/>
        <v>452215</v>
      </c>
      <c r="J1639" s="220" t="s">
        <v>890</v>
      </c>
      <c r="K1639" s="205">
        <v>1</v>
      </c>
      <c r="M1639" s="211">
        <v>0</v>
      </c>
      <c r="N1639" s="205">
        <v>0</v>
      </c>
    </row>
    <row r="1640" spans="1:14" s="205" customFormat="1" x14ac:dyDescent="0.2">
      <c r="A1640" s="205">
        <v>2</v>
      </c>
      <c r="B1640" s="205">
        <v>1</v>
      </c>
      <c r="C1640" s="205">
        <v>45</v>
      </c>
      <c r="D1640" s="205">
        <v>23</v>
      </c>
      <c r="E1640" s="205">
        <v>1</v>
      </c>
      <c r="F1640" s="207" t="str">
        <f t="shared" ref="F1640:H1705" si="56">TEXT(C1640,"00")</f>
        <v>45</v>
      </c>
      <c r="G1640" s="207" t="str">
        <f t="shared" si="56"/>
        <v>23</v>
      </c>
      <c r="H1640" s="207" t="str">
        <f t="shared" si="56"/>
        <v>01</v>
      </c>
      <c r="I1640" s="208" t="str">
        <f t="shared" si="55"/>
        <v>452301</v>
      </c>
      <c r="J1640" s="220" t="s">
        <v>891</v>
      </c>
      <c r="K1640" s="205">
        <v>1</v>
      </c>
      <c r="M1640" s="211">
        <v>37400</v>
      </c>
      <c r="N1640" s="205">
        <v>0</v>
      </c>
    </row>
    <row r="1641" spans="1:14" s="205" customFormat="1" x14ac:dyDescent="0.2">
      <c r="A1641" s="205">
        <v>2</v>
      </c>
      <c r="B1641" s="205">
        <v>1</v>
      </c>
      <c r="C1641" s="205">
        <v>45</v>
      </c>
      <c r="D1641" s="205">
        <v>23</v>
      </c>
      <c r="E1641" s="205">
        <v>2</v>
      </c>
      <c r="F1641" s="207" t="str">
        <f t="shared" si="56"/>
        <v>45</v>
      </c>
      <c r="G1641" s="207" t="str">
        <f t="shared" si="56"/>
        <v>23</v>
      </c>
      <c r="H1641" s="207" t="str">
        <f t="shared" si="56"/>
        <v>02</v>
      </c>
      <c r="I1641" s="208" t="str">
        <f t="shared" si="55"/>
        <v>452302</v>
      </c>
      <c r="J1641" s="220" t="s">
        <v>892</v>
      </c>
      <c r="K1641" s="205">
        <v>1</v>
      </c>
      <c r="M1641" s="211">
        <v>0</v>
      </c>
      <c r="N1641" s="205">
        <v>0</v>
      </c>
    </row>
    <row r="1642" spans="1:14" s="205" customFormat="1" x14ac:dyDescent="0.2">
      <c r="A1642" s="205">
        <v>2</v>
      </c>
      <c r="B1642" s="205">
        <v>1</v>
      </c>
      <c r="C1642" s="205">
        <v>45</v>
      </c>
      <c r="D1642" s="205">
        <v>23</v>
      </c>
      <c r="E1642" s="205">
        <v>3</v>
      </c>
      <c r="F1642" s="207" t="str">
        <f t="shared" si="56"/>
        <v>45</v>
      </c>
      <c r="G1642" s="207" t="str">
        <f t="shared" si="56"/>
        <v>23</v>
      </c>
      <c r="H1642" s="207" t="str">
        <f t="shared" si="56"/>
        <v>03</v>
      </c>
      <c r="I1642" s="208" t="str">
        <f t="shared" si="55"/>
        <v>452303</v>
      </c>
      <c r="J1642" s="220" t="s">
        <v>893</v>
      </c>
      <c r="K1642" s="205">
        <v>1</v>
      </c>
      <c r="M1642" s="211">
        <v>0</v>
      </c>
      <c r="N1642" s="205">
        <v>0</v>
      </c>
    </row>
    <row r="1643" spans="1:14" s="205" customFormat="1" x14ac:dyDescent="0.2">
      <c r="A1643" s="205">
        <v>2</v>
      </c>
      <c r="B1643" s="205">
        <v>1</v>
      </c>
      <c r="C1643" s="205">
        <v>45</v>
      </c>
      <c r="D1643" s="205">
        <v>23</v>
      </c>
      <c r="E1643" s="205">
        <v>4</v>
      </c>
      <c r="F1643" s="207" t="str">
        <f t="shared" si="56"/>
        <v>45</v>
      </c>
      <c r="G1643" s="207" t="str">
        <f t="shared" si="56"/>
        <v>23</v>
      </c>
      <c r="H1643" s="207" t="str">
        <f t="shared" si="56"/>
        <v>04</v>
      </c>
      <c r="I1643" s="208" t="str">
        <f t="shared" si="55"/>
        <v>452304</v>
      </c>
      <c r="J1643" s="220" t="s">
        <v>894</v>
      </c>
      <c r="K1643" s="205">
        <v>1</v>
      </c>
      <c r="M1643" s="211">
        <v>0</v>
      </c>
      <c r="N1643" s="205">
        <v>0</v>
      </c>
    </row>
    <row r="1644" spans="1:14" s="205" customFormat="1" x14ac:dyDescent="0.2">
      <c r="A1644" s="205">
        <v>2</v>
      </c>
      <c r="B1644" s="205">
        <v>1</v>
      </c>
      <c r="C1644" s="205">
        <v>45</v>
      </c>
      <c r="D1644" s="205">
        <v>23</v>
      </c>
      <c r="E1644" s="205">
        <v>5</v>
      </c>
      <c r="F1644" s="207" t="str">
        <f t="shared" si="56"/>
        <v>45</v>
      </c>
      <c r="G1644" s="207" t="str">
        <f t="shared" si="56"/>
        <v>23</v>
      </c>
      <c r="H1644" s="207" t="str">
        <f t="shared" si="56"/>
        <v>05</v>
      </c>
      <c r="I1644" s="208" t="str">
        <f t="shared" si="55"/>
        <v>452305</v>
      </c>
      <c r="J1644" s="220" t="s">
        <v>895</v>
      </c>
      <c r="K1644" s="205">
        <v>1</v>
      </c>
      <c r="M1644" s="211">
        <v>0</v>
      </c>
      <c r="N1644" s="205">
        <v>0</v>
      </c>
    </row>
    <row r="1645" spans="1:14" s="205" customFormat="1" x14ac:dyDescent="0.2">
      <c r="A1645" s="205">
        <v>2</v>
      </c>
      <c r="B1645" s="205">
        <v>1</v>
      </c>
      <c r="C1645" s="205">
        <v>45</v>
      </c>
      <c r="D1645" s="205">
        <v>23</v>
      </c>
      <c r="E1645" s="205">
        <v>6</v>
      </c>
      <c r="F1645" s="207" t="str">
        <f t="shared" si="56"/>
        <v>45</v>
      </c>
      <c r="G1645" s="207" t="str">
        <f t="shared" si="56"/>
        <v>23</v>
      </c>
      <c r="H1645" s="207" t="str">
        <f t="shared" si="56"/>
        <v>06</v>
      </c>
      <c r="I1645" s="208" t="str">
        <f t="shared" si="55"/>
        <v>452306</v>
      </c>
      <c r="J1645" s="220" t="s">
        <v>896</v>
      </c>
      <c r="K1645" s="205">
        <v>1</v>
      </c>
      <c r="M1645" s="211">
        <v>0</v>
      </c>
      <c r="N1645" s="205">
        <v>0</v>
      </c>
    </row>
    <row r="1646" spans="1:14" s="205" customFormat="1" x14ac:dyDescent="0.2">
      <c r="A1646" s="205">
        <v>2</v>
      </c>
      <c r="B1646" s="205">
        <v>1</v>
      </c>
      <c r="C1646" s="205">
        <v>45</v>
      </c>
      <c r="D1646" s="205">
        <v>23</v>
      </c>
      <c r="E1646" s="205">
        <v>7</v>
      </c>
      <c r="F1646" s="207" t="str">
        <f t="shared" si="56"/>
        <v>45</v>
      </c>
      <c r="G1646" s="207" t="str">
        <f t="shared" si="56"/>
        <v>23</v>
      </c>
      <c r="H1646" s="207" t="str">
        <f t="shared" si="56"/>
        <v>07</v>
      </c>
      <c r="I1646" s="208" t="str">
        <f t="shared" si="55"/>
        <v>452307</v>
      </c>
      <c r="J1646" s="220" t="s">
        <v>897</v>
      </c>
      <c r="K1646" s="205">
        <v>1</v>
      </c>
      <c r="M1646" s="211">
        <v>0</v>
      </c>
      <c r="N1646" s="205">
        <v>0</v>
      </c>
    </row>
    <row r="1647" spans="1:14" s="205" customFormat="1" x14ac:dyDescent="0.2">
      <c r="A1647" s="205">
        <v>2</v>
      </c>
      <c r="B1647" s="205">
        <v>1</v>
      </c>
      <c r="C1647" s="205">
        <v>45</v>
      </c>
      <c r="D1647" s="205">
        <v>23</v>
      </c>
      <c r="E1647" s="205">
        <v>8</v>
      </c>
      <c r="F1647" s="207" t="str">
        <f t="shared" si="56"/>
        <v>45</v>
      </c>
      <c r="G1647" s="207" t="str">
        <f t="shared" si="56"/>
        <v>23</v>
      </c>
      <c r="H1647" s="207" t="str">
        <f t="shared" si="56"/>
        <v>08</v>
      </c>
      <c r="I1647" s="208" t="str">
        <f t="shared" si="55"/>
        <v>452308</v>
      </c>
      <c r="J1647" s="220" t="s">
        <v>898</v>
      </c>
      <c r="K1647" s="205">
        <v>1</v>
      </c>
      <c r="M1647" s="211">
        <v>0</v>
      </c>
      <c r="N1647" s="205">
        <v>0</v>
      </c>
    </row>
    <row r="1648" spans="1:14" s="205" customFormat="1" x14ac:dyDescent="0.2">
      <c r="A1648" s="205">
        <v>2</v>
      </c>
      <c r="B1648" s="205">
        <v>1</v>
      </c>
      <c r="C1648" s="205">
        <v>45</v>
      </c>
      <c r="D1648" s="205">
        <v>23</v>
      </c>
      <c r="E1648" s="205">
        <v>9</v>
      </c>
      <c r="F1648" s="207" t="str">
        <f t="shared" si="56"/>
        <v>45</v>
      </c>
      <c r="G1648" s="207" t="str">
        <f t="shared" si="56"/>
        <v>23</v>
      </c>
      <c r="H1648" s="207" t="str">
        <f t="shared" si="56"/>
        <v>09</v>
      </c>
      <c r="I1648" s="208" t="str">
        <f t="shared" si="55"/>
        <v>452309</v>
      </c>
      <c r="J1648" s="220" t="s">
        <v>899</v>
      </c>
      <c r="K1648" s="205">
        <v>1</v>
      </c>
      <c r="M1648" s="211">
        <v>0</v>
      </c>
      <c r="N1648" s="205">
        <v>0</v>
      </c>
    </row>
    <row r="1649" spans="1:14" s="205" customFormat="1" x14ac:dyDescent="0.2">
      <c r="A1649" s="205">
        <v>2</v>
      </c>
      <c r="B1649" s="205">
        <v>1</v>
      </c>
      <c r="C1649" s="205">
        <v>45</v>
      </c>
      <c r="D1649" s="205">
        <v>23</v>
      </c>
      <c r="E1649" s="205">
        <v>10</v>
      </c>
      <c r="F1649" s="207" t="str">
        <f t="shared" si="56"/>
        <v>45</v>
      </c>
      <c r="G1649" s="207" t="str">
        <f t="shared" si="56"/>
        <v>23</v>
      </c>
      <c r="H1649" s="207" t="str">
        <f t="shared" si="56"/>
        <v>10</v>
      </c>
      <c r="I1649" s="208" t="str">
        <f t="shared" si="55"/>
        <v>452310</v>
      </c>
      <c r="J1649" s="220" t="s">
        <v>900</v>
      </c>
      <c r="K1649" s="205">
        <v>1</v>
      </c>
      <c r="M1649" s="211">
        <v>0</v>
      </c>
      <c r="N1649" s="205">
        <v>0</v>
      </c>
    </row>
    <row r="1650" spans="1:14" s="205" customFormat="1" x14ac:dyDescent="0.2">
      <c r="A1650" s="205">
        <v>2</v>
      </c>
      <c r="B1650" s="205">
        <v>1</v>
      </c>
      <c r="C1650" s="205">
        <v>45</v>
      </c>
      <c r="D1650" s="205">
        <v>23</v>
      </c>
      <c r="E1650" s="205">
        <v>11</v>
      </c>
      <c r="F1650" s="207" t="str">
        <f t="shared" si="56"/>
        <v>45</v>
      </c>
      <c r="G1650" s="207" t="str">
        <f t="shared" si="56"/>
        <v>23</v>
      </c>
      <c r="H1650" s="207" t="str">
        <f t="shared" si="56"/>
        <v>11</v>
      </c>
      <c r="I1650" s="208" t="str">
        <f t="shared" si="55"/>
        <v>452311</v>
      </c>
      <c r="J1650" s="220" t="s">
        <v>901</v>
      </c>
      <c r="K1650" s="205">
        <v>1</v>
      </c>
      <c r="M1650" s="211">
        <v>0</v>
      </c>
      <c r="N1650" s="205">
        <v>0</v>
      </c>
    </row>
    <row r="1651" spans="1:14" s="205" customFormat="1" x14ac:dyDescent="0.2">
      <c r="A1651" s="205">
        <v>2</v>
      </c>
      <c r="B1651" s="205">
        <v>1</v>
      </c>
      <c r="C1651" s="205">
        <v>45</v>
      </c>
      <c r="D1651" s="205">
        <v>23</v>
      </c>
      <c r="E1651" s="205">
        <v>12</v>
      </c>
      <c r="F1651" s="207" t="str">
        <f t="shared" si="56"/>
        <v>45</v>
      </c>
      <c r="G1651" s="207" t="str">
        <f t="shared" si="56"/>
        <v>23</v>
      </c>
      <c r="H1651" s="207" t="str">
        <f t="shared" si="56"/>
        <v>12</v>
      </c>
      <c r="I1651" s="208" t="str">
        <f t="shared" si="55"/>
        <v>452312</v>
      </c>
      <c r="J1651" s="220" t="s">
        <v>902</v>
      </c>
      <c r="K1651" s="205">
        <v>1</v>
      </c>
      <c r="M1651" s="211">
        <v>37400</v>
      </c>
      <c r="N1651" s="205">
        <v>0</v>
      </c>
    </row>
    <row r="1652" spans="1:14" s="205" customFormat="1" x14ac:dyDescent="0.2">
      <c r="A1652" s="205">
        <v>2</v>
      </c>
      <c r="B1652" s="205">
        <v>1</v>
      </c>
      <c r="C1652" s="205">
        <v>45</v>
      </c>
      <c r="D1652" s="205">
        <v>23</v>
      </c>
      <c r="E1652" s="205">
        <v>13</v>
      </c>
      <c r="F1652" s="207" t="str">
        <f t="shared" si="56"/>
        <v>45</v>
      </c>
      <c r="G1652" s="207" t="str">
        <f t="shared" si="56"/>
        <v>23</v>
      </c>
      <c r="H1652" s="207" t="str">
        <f t="shared" si="56"/>
        <v>13</v>
      </c>
      <c r="I1652" s="208" t="str">
        <f t="shared" si="55"/>
        <v>452313</v>
      </c>
      <c r="J1652" s="220" t="s">
        <v>903</v>
      </c>
      <c r="K1652" s="205">
        <v>1</v>
      </c>
      <c r="M1652" s="211">
        <v>0</v>
      </c>
      <c r="N1652" s="205">
        <v>0</v>
      </c>
    </row>
    <row r="1653" spans="1:14" s="205" customFormat="1" x14ac:dyDescent="0.2">
      <c r="A1653" s="205">
        <v>2</v>
      </c>
      <c r="B1653" s="205">
        <v>1</v>
      </c>
      <c r="C1653" s="205">
        <v>45</v>
      </c>
      <c r="D1653" s="205">
        <v>23</v>
      </c>
      <c r="E1653" s="205">
        <v>14</v>
      </c>
      <c r="F1653" s="207" t="str">
        <f t="shared" si="56"/>
        <v>45</v>
      </c>
      <c r="G1653" s="207" t="str">
        <f t="shared" si="56"/>
        <v>23</v>
      </c>
      <c r="H1653" s="207" t="str">
        <f t="shared" si="56"/>
        <v>14</v>
      </c>
      <c r="I1653" s="208" t="str">
        <f t="shared" si="55"/>
        <v>452314</v>
      </c>
      <c r="J1653" s="220" t="s">
        <v>904</v>
      </c>
      <c r="K1653" s="205">
        <v>1</v>
      </c>
      <c r="M1653" s="211">
        <v>0</v>
      </c>
      <c r="N1653" s="205">
        <v>0</v>
      </c>
    </row>
    <row r="1654" spans="1:14" s="205" customFormat="1" x14ac:dyDescent="0.2">
      <c r="A1654" s="205">
        <v>2</v>
      </c>
      <c r="B1654" s="205">
        <v>1</v>
      </c>
      <c r="C1654" s="205">
        <v>45</v>
      </c>
      <c r="D1654" s="205">
        <v>23</v>
      </c>
      <c r="E1654" s="205">
        <v>15</v>
      </c>
      <c r="F1654" s="207" t="str">
        <f t="shared" si="56"/>
        <v>45</v>
      </c>
      <c r="G1654" s="207" t="str">
        <f t="shared" si="56"/>
        <v>23</v>
      </c>
      <c r="H1654" s="207" t="str">
        <f t="shared" si="56"/>
        <v>15</v>
      </c>
      <c r="I1654" s="208" t="str">
        <f t="shared" si="55"/>
        <v>452315</v>
      </c>
      <c r="J1654" s="220" t="s">
        <v>905</v>
      </c>
      <c r="K1654" s="205">
        <v>1</v>
      </c>
      <c r="M1654" s="211">
        <v>0</v>
      </c>
      <c r="N1654" s="205">
        <v>0</v>
      </c>
    </row>
    <row r="1655" spans="1:14" s="205" customFormat="1" x14ac:dyDescent="0.2">
      <c r="A1655" s="205">
        <v>2</v>
      </c>
      <c r="B1655" s="205">
        <v>1</v>
      </c>
      <c r="C1655" s="205">
        <v>45</v>
      </c>
      <c r="D1655" s="205">
        <v>24</v>
      </c>
      <c r="E1655" s="205">
        <v>1</v>
      </c>
      <c r="F1655" s="207" t="str">
        <f t="shared" si="56"/>
        <v>45</v>
      </c>
      <c r="G1655" s="207" t="str">
        <f t="shared" si="56"/>
        <v>24</v>
      </c>
      <c r="H1655" s="207" t="str">
        <f t="shared" si="56"/>
        <v>01</v>
      </c>
      <c r="I1655" s="208" t="str">
        <f t="shared" si="55"/>
        <v>452401</v>
      </c>
      <c r="J1655" s="220" t="s">
        <v>906</v>
      </c>
      <c r="K1655" s="205">
        <v>1</v>
      </c>
      <c r="M1655" s="211">
        <v>40943</v>
      </c>
      <c r="N1655" s="205">
        <v>3694</v>
      </c>
    </row>
    <row r="1656" spans="1:14" s="205" customFormat="1" x14ac:dyDescent="0.2">
      <c r="A1656" s="205">
        <v>2</v>
      </c>
      <c r="B1656" s="205">
        <v>1</v>
      </c>
      <c r="C1656" s="205">
        <v>45</v>
      </c>
      <c r="D1656" s="205">
        <v>24</v>
      </c>
      <c r="E1656" s="205">
        <v>2</v>
      </c>
      <c r="F1656" s="207" t="str">
        <f t="shared" si="56"/>
        <v>45</v>
      </c>
      <c r="G1656" s="207" t="str">
        <f t="shared" si="56"/>
        <v>24</v>
      </c>
      <c r="H1656" s="207" t="str">
        <f t="shared" si="56"/>
        <v>02</v>
      </c>
      <c r="I1656" s="208" t="str">
        <f t="shared" si="55"/>
        <v>452402</v>
      </c>
      <c r="J1656" s="220" t="s">
        <v>907</v>
      </c>
      <c r="K1656" s="205">
        <v>1</v>
      </c>
      <c r="M1656" s="211">
        <v>0</v>
      </c>
      <c r="N1656" s="205">
        <v>0</v>
      </c>
    </row>
    <row r="1657" spans="1:14" s="205" customFormat="1" x14ac:dyDescent="0.2">
      <c r="A1657" s="205">
        <v>2</v>
      </c>
      <c r="B1657" s="205">
        <v>1</v>
      </c>
      <c r="C1657" s="205">
        <v>45</v>
      </c>
      <c r="D1657" s="205">
        <v>24</v>
      </c>
      <c r="E1657" s="205">
        <v>3</v>
      </c>
      <c r="F1657" s="207" t="str">
        <f t="shared" si="56"/>
        <v>45</v>
      </c>
      <c r="G1657" s="207" t="str">
        <f t="shared" si="56"/>
        <v>24</v>
      </c>
      <c r="H1657" s="207" t="str">
        <f t="shared" si="56"/>
        <v>03</v>
      </c>
      <c r="I1657" s="208" t="str">
        <f t="shared" si="55"/>
        <v>452403</v>
      </c>
      <c r="J1657" s="220" t="s">
        <v>908</v>
      </c>
      <c r="K1657" s="205">
        <v>1</v>
      </c>
      <c r="M1657" s="211">
        <v>0</v>
      </c>
      <c r="N1657" s="205">
        <v>0</v>
      </c>
    </row>
    <row r="1658" spans="1:14" s="205" customFormat="1" x14ac:dyDescent="0.2">
      <c r="A1658" s="205">
        <v>2</v>
      </c>
      <c r="B1658" s="205">
        <v>1</v>
      </c>
      <c r="C1658" s="205">
        <v>45</v>
      </c>
      <c r="D1658" s="205">
        <v>24</v>
      </c>
      <c r="E1658" s="205">
        <v>4</v>
      </c>
      <c r="F1658" s="207" t="str">
        <f t="shared" si="56"/>
        <v>45</v>
      </c>
      <c r="G1658" s="207" t="str">
        <f t="shared" si="56"/>
        <v>24</v>
      </c>
      <c r="H1658" s="207" t="str">
        <f t="shared" si="56"/>
        <v>04</v>
      </c>
      <c r="I1658" s="208" t="str">
        <f t="shared" si="55"/>
        <v>452404</v>
      </c>
      <c r="J1658" s="220" t="s">
        <v>909</v>
      </c>
      <c r="K1658" s="205">
        <v>1</v>
      </c>
      <c r="M1658" s="211">
        <v>14151</v>
      </c>
      <c r="N1658" s="205">
        <v>2464</v>
      </c>
    </row>
    <row r="1659" spans="1:14" s="205" customFormat="1" x14ac:dyDescent="0.2">
      <c r="A1659" s="205">
        <v>2</v>
      </c>
      <c r="B1659" s="205">
        <v>1</v>
      </c>
      <c r="C1659" s="205">
        <v>45</v>
      </c>
      <c r="D1659" s="205">
        <v>24</v>
      </c>
      <c r="E1659" s="205">
        <v>5</v>
      </c>
      <c r="F1659" s="207" t="str">
        <f t="shared" si="56"/>
        <v>45</v>
      </c>
      <c r="G1659" s="207" t="str">
        <f t="shared" si="56"/>
        <v>24</v>
      </c>
      <c r="H1659" s="207" t="str">
        <f t="shared" si="56"/>
        <v>05</v>
      </c>
      <c r="I1659" s="208" t="str">
        <f t="shared" si="55"/>
        <v>452405</v>
      </c>
      <c r="J1659" s="220" t="s">
        <v>910</v>
      </c>
      <c r="K1659" s="205">
        <v>1</v>
      </c>
      <c r="M1659" s="211">
        <v>0</v>
      </c>
      <c r="N1659" s="205">
        <v>0</v>
      </c>
    </row>
    <row r="1660" spans="1:14" s="205" customFormat="1" x14ac:dyDescent="0.2">
      <c r="A1660" s="205">
        <v>2</v>
      </c>
      <c r="B1660" s="205">
        <v>1</v>
      </c>
      <c r="C1660" s="205">
        <v>45</v>
      </c>
      <c r="D1660" s="205">
        <v>24</v>
      </c>
      <c r="E1660" s="205">
        <v>6</v>
      </c>
      <c r="F1660" s="207" t="str">
        <f t="shared" si="56"/>
        <v>45</v>
      </c>
      <c r="G1660" s="207" t="str">
        <f t="shared" si="56"/>
        <v>24</v>
      </c>
      <c r="H1660" s="207" t="str">
        <f t="shared" si="56"/>
        <v>06</v>
      </c>
      <c r="I1660" s="208" t="str">
        <f t="shared" si="55"/>
        <v>452406</v>
      </c>
      <c r="J1660" s="220" t="s">
        <v>911</v>
      </c>
      <c r="K1660" s="205">
        <v>1</v>
      </c>
      <c r="M1660" s="211">
        <v>25600</v>
      </c>
      <c r="N1660" s="205">
        <v>0</v>
      </c>
    </row>
    <row r="1661" spans="1:14" s="205" customFormat="1" x14ac:dyDescent="0.2">
      <c r="A1661" s="205">
        <v>2</v>
      </c>
      <c r="B1661" s="205">
        <v>1</v>
      </c>
      <c r="C1661" s="205">
        <v>45</v>
      </c>
      <c r="D1661" s="205">
        <v>24</v>
      </c>
      <c r="E1661" s="205">
        <v>7</v>
      </c>
      <c r="F1661" s="207" t="str">
        <f t="shared" si="56"/>
        <v>45</v>
      </c>
      <c r="G1661" s="207" t="str">
        <f t="shared" si="56"/>
        <v>24</v>
      </c>
      <c r="H1661" s="207" t="str">
        <f t="shared" si="56"/>
        <v>07</v>
      </c>
      <c r="I1661" s="208" t="str">
        <f t="shared" si="55"/>
        <v>452407</v>
      </c>
      <c r="J1661" s="220" t="s">
        <v>912</v>
      </c>
      <c r="K1661" s="205">
        <v>1</v>
      </c>
      <c r="M1661" s="211">
        <v>0</v>
      </c>
      <c r="N1661" s="205">
        <v>0</v>
      </c>
    </row>
    <row r="1662" spans="1:14" s="205" customFormat="1" x14ac:dyDescent="0.2">
      <c r="A1662" s="205">
        <v>2</v>
      </c>
      <c r="B1662" s="205">
        <v>1</v>
      </c>
      <c r="C1662" s="205">
        <v>45</v>
      </c>
      <c r="D1662" s="205">
        <v>24</v>
      </c>
      <c r="E1662" s="205">
        <v>8</v>
      </c>
      <c r="F1662" s="207" t="str">
        <f t="shared" si="56"/>
        <v>45</v>
      </c>
      <c r="G1662" s="207" t="str">
        <f t="shared" si="56"/>
        <v>24</v>
      </c>
      <c r="H1662" s="207" t="str">
        <f t="shared" si="56"/>
        <v>08</v>
      </c>
      <c r="I1662" s="208" t="str">
        <f t="shared" si="55"/>
        <v>452408</v>
      </c>
      <c r="J1662" s="220" t="s">
        <v>913</v>
      </c>
      <c r="K1662" s="205">
        <v>1</v>
      </c>
      <c r="M1662" s="211">
        <v>0</v>
      </c>
      <c r="N1662" s="205">
        <v>0</v>
      </c>
    </row>
    <row r="1663" spans="1:14" s="205" customFormat="1" x14ac:dyDescent="0.2">
      <c r="A1663" s="205">
        <v>2</v>
      </c>
      <c r="B1663" s="205">
        <v>1</v>
      </c>
      <c r="C1663" s="205">
        <v>45</v>
      </c>
      <c r="D1663" s="205">
        <v>24</v>
      </c>
      <c r="E1663" s="205">
        <v>9</v>
      </c>
      <c r="F1663" s="207" t="str">
        <f t="shared" si="56"/>
        <v>45</v>
      </c>
      <c r="G1663" s="207" t="str">
        <f t="shared" si="56"/>
        <v>24</v>
      </c>
      <c r="H1663" s="207" t="str">
        <f t="shared" si="56"/>
        <v>09</v>
      </c>
      <c r="I1663" s="208" t="str">
        <f t="shared" si="55"/>
        <v>452409</v>
      </c>
      <c r="J1663" s="220" t="s">
        <v>914</v>
      </c>
      <c r="K1663" s="205">
        <v>1</v>
      </c>
      <c r="M1663" s="211">
        <v>0</v>
      </c>
      <c r="N1663" s="205">
        <v>0</v>
      </c>
    </row>
    <row r="1664" spans="1:14" s="205" customFormat="1" x14ac:dyDescent="0.2">
      <c r="A1664" s="205">
        <v>2</v>
      </c>
      <c r="B1664" s="205">
        <v>1</v>
      </c>
      <c r="C1664" s="205">
        <v>45</v>
      </c>
      <c r="D1664" s="205">
        <v>24</v>
      </c>
      <c r="E1664" s="205">
        <v>10</v>
      </c>
      <c r="F1664" s="207" t="str">
        <f t="shared" si="56"/>
        <v>45</v>
      </c>
      <c r="G1664" s="207" t="str">
        <f t="shared" si="56"/>
        <v>24</v>
      </c>
      <c r="H1664" s="207" t="str">
        <f t="shared" si="56"/>
        <v>10</v>
      </c>
      <c r="I1664" s="208" t="str">
        <f t="shared" si="55"/>
        <v>452410</v>
      </c>
      <c r="J1664" s="220" t="s">
        <v>915</v>
      </c>
      <c r="K1664" s="205">
        <v>1</v>
      </c>
      <c r="M1664" s="211">
        <v>0</v>
      </c>
      <c r="N1664" s="205">
        <v>0</v>
      </c>
    </row>
    <row r="1665" spans="1:18" s="205" customFormat="1" x14ac:dyDescent="0.2">
      <c r="A1665" s="205">
        <v>2</v>
      </c>
      <c r="B1665" s="205">
        <v>1</v>
      </c>
      <c r="C1665" s="205">
        <v>45</v>
      </c>
      <c r="D1665" s="205">
        <v>24</v>
      </c>
      <c r="E1665" s="205">
        <v>11</v>
      </c>
      <c r="F1665" s="207" t="str">
        <f t="shared" si="56"/>
        <v>45</v>
      </c>
      <c r="G1665" s="207" t="str">
        <f t="shared" si="56"/>
        <v>24</v>
      </c>
      <c r="H1665" s="207" t="str">
        <f t="shared" si="56"/>
        <v>11</v>
      </c>
      <c r="I1665" s="208" t="str">
        <f t="shared" si="55"/>
        <v>452411</v>
      </c>
      <c r="J1665" s="220" t="s">
        <v>916</v>
      </c>
      <c r="K1665" s="205">
        <v>1</v>
      </c>
      <c r="M1665" s="211">
        <v>0</v>
      </c>
      <c r="N1665" s="205">
        <v>0</v>
      </c>
    </row>
    <row r="1666" spans="1:18" s="205" customFormat="1" x14ac:dyDescent="0.2">
      <c r="A1666" s="205">
        <v>2</v>
      </c>
      <c r="B1666" s="205">
        <v>1</v>
      </c>
      <c r="C1666" s="205">
        <v>45</v>
      </c>
      <c r="D1666" s="205">
        <v>24</v>
      </c>
      <c r="E1666" s="205">
        <v>12</v>
      </c>
      <c r="F1666" s="207" t="str">
        <f t="shared" si="56"/>
        <v>45</v>
      </c>
      <c r="G1666" s="207" t="str">
        <f t="shared" si="56"/>
        <v>24</v>
      </c>
      <c r="H1666" s="207" t="str">
        <f t="shared" si="56"/>
        <v>12</v>
      </c>
      <c r="I1666" s="208" t="str">
        <f t="shared" si="55"/>
        <v>452412</v>
      </c>
      <c r="J1666" s="220" t="s">
        <v>917</v>
      </c>
      <c r="K1666" s="205">
        <v>1</v>
      </c>
      <c r="M1666" s="211">
        <v>80694</v>
      </c>
      <c r="N1666" s="205">
        <v>6158</v>
      </c>
    </row>
    <row r="1667" spans="1:18" s="205" customFormat="1" x14ac:dyDescent="0.2">
      <c r="A1667" s="205">
        <v>2</v>
      </c>
      <c r="B1667" s="205">
        <v>1</v>
      </c>
      <c r="C1667" s="205">
        <v>45</v>
      </c>
      <c r="D1667" s="205">
        <v>24</v>
      </c>
      <c r="E1667" s="205">
        <v>13</v>
      </c>
      <c r="F1667" s="207" t="str">
        <f t="shared" si="56"/>
        <v>45</v>
      </c>
      <c r="G1667" s="207" t="str">
        <f t="shared" si="56"/>
        <v>24</v>
      </c>
      <c r="H1667" s="207" t="str">
        <f t="shared" si="56"/>
        <v>13</v>
      </c>
      <c r="I1667" s="208" t="str">
        <f t="shared" si="55"/>
        <v>452413</v>
      </c>
      <c r="J1667" s="220" t="s">
        <v>918</v>
      </c>
      <c r="K1667" s="205">
        <v>1</v>
      </c>
      <c r="M1667" s="211">
        <v>0</v>
      </c>
      <c r="N1667" s="205">
        <v>0</v>
      </c>
    </row>
    <row r="1668" spans="1:18" s="205" customFormat="1" x14ac:dyDescent="0.2">
      <c r="A1668" s="205">
        <v>2</v>
      </c>
      <c r="B1668" s="205">
        <v>1</v>
      </c>
      <c r="C1668" s="205">
        <v>45</v>
      </c>
      <c r="D1668" s="205">
        <v>24</v>
      </c>
      <c r="E1668" s="205">
        <v>14</v>
      </c>
      <c r="F1668" s="207" t="str">
        <f t="shared" si="56"/>
        <v>45</v>
      </c>
      <c r="G1668" s="207" t="str">
        <f t="shared" si="56"/>
        <v>24</v>
      </c>
      <c r="H1668" s="207" t="str">
        <f t="shared" si="56"/>
        <v>14</v>
      </c>
      <c r="I1668" s="208" t="str">
        <f t="shared" si="55"/>
        <v>452414</v>
      </c>
      <c r="J1668" s="220" t="s">
        <v>919</v>
      </c>
      <c r="K1668" s="205">
        <v>1</v>
      </c>
      <c r="M1668" s="211">
        <v>0</v>
      </c>
      <c r="N1668" s="205">
        <v>0</v>
      </c>
    </row>
    <row r="1669" spans="1:18" s="205" customFormat="1" x14ac:dyDescent="0.2">
      <c r="A1669" s="205">
        <v>2</v>
      </c>
      <c r="B1669" s="205">
        <v>1</v>
      </c>
      <c r="C1669" s="205">
        <v>45</v>
      </c>
      <c r="D1669" s="205">
        <v>24</v>
      </c>
      <c r="E1669" s="205">
        <v>15</v>
      </c>
      <c r="F1669" s="207" t="str">
        <f t="shared" si="56"/>
        <v>45</v>
      </c>
      <c r="G1669" s="207" t="str">
        <f t="shared" si="56"/>
        <v>24</v>
      </c>
      <c r="H1669" s="207" t="str">
        <f t="shared" si="56"/>
        <v>15</v>
      </c>
      <c r="I1669" s="208" t="str">
        <f t="shared" si="55"/>
        <v>452415</v>
      </c>
      <c r="J1669" s="220" t="s">
        <v>920</v>
      </c>
      <c r="K1669" s="205">
        <v>1</v>
      </c>
      <c r="M1669" s="211">
        <v>0</v>
      </c>
      <c r="N1669" s="205">
        <v>0</v>
      </c>
    </row>
    <row r="1670" spans="1:18" s="205" customFormat="1" x14ac:dyDescent="0.2">
      <c r="A1670" s="205">
        <v>4</v>
      </c>
      <c r="B1670" s="205">
        <v>1</v>
      </c>
      <c r="C1670" s="205">
        <v>24</v>
      </c>
      <c r="D1670" s="205">
        <v>1</v>
      </c>
      <c r="E1670" s="205">
        <v>12</v>
      </c>
      <c r="F1670" s="207" t="str">
        <f t="shared" si="56"/>
        <v>24</v>
      </c>
      <c r="G1670" s="207" t="str">
        <f t="shared" si="56"/>
        <v>01</v>
      </c>
      <c r="H1670" s="207" t="str">
        <f t="shared" si="56"/>
        <v>12</v>
      </c>
      <c r="I1670" s="208" t="str">
        <f t="shared" si="55"/>
        <v>240112</v>
      </c>
      <c r="J1670" s="220" t="s">
        <v>380</v>
      </c>
      <c r="K1670" s="205">
        <v>80694</v>
      </c>
      <c r="L1670" s="205">
        <v>6158</v>
      </c>
      <c r="M1670" s="211">
        <v>74536</v>
      </c>
      <c r="N1670" s="205">
        <v>1210.3929847300001</v>
      </c>
      <c r="O1670" s="205" t="s">
        <v>343</v>
      </c>
      <c r="P1670" s="205" t="s">
        <v>929</v>
      </c>
    </row>
    <row r="1671" spans="1:18" s="205" customFormat="1" x14ac:dyDescent="0.2">
      <c r="A1671" s="205">
        <v>5</v>
      </c>
      <c r="B1671" s="205">
        <v>1</v>
      </c>
      <c r="C1671" s="205" t="s">
        <v>352</v>
      </c>
      <c r="D1671" s="205">
        <v>4101000</v>
      </c>
      <c r="F1671" s="207" t="str">
        <f t="shared" si="56"/>
        <v>只見町介護老人保健施設こぶし苑</v>
      </c>
      <c r="G1671" s="207" t="str">
        <f t="shared" si="56"/>
        <v>4101000</v>
      </c>
      <c r="H1671" s="207" t="str">
        <f t="shared" si="56"/>
        <v>00</v>
      </c>
      <c r="I1671" s="208" t="str">
        <f t="shared" si="55"/>
        <v>只見町介護老人保健施設こぶし苑410100000</v>
      </c>
      <c r="J1671" s="220" t="s">
        <v>923</v>
      </c>
      <c r="M1671" s="211"/>
    </row>
    <row r="1672" spans="1:18" s="205" customFormat="1" x14ac:dyDescent="0.2">
      <c r="A1672" s="205">
        <v>7</v>
      </c>
      <c r="F1672" s="207" t="str">
        <f t="shared" si="56"/>
        <v>00</v>
      </c>
      <c r="G1672" s="207" t="str">
        <f t="shared" si="56"/>
        <v>00</v>
      </c>
      <c r="H1672" s="207" t="str">
        <f t="shared" si="56"/>
        <v>00</v>
      </c>
      <c r="I1672" s="208" t="str">
        <f t="shared" ref="I1672:I1737" si="57">CONCATENATE(F1672,G1672,H1672)</f>
        <v>000000</v>
      </c>
      <c r="J1672" s="220" t="s">
        <v>368</v>
      </c>
      <c r="M1672" s="211"/>
    </row>
    <row r="1673" spans="1:18" s="205" customFormat="1" x14ac:dyDescent="0.2">
      <c r="F1673" s="207"/>
      <c r="G1673" s="207"/>
      <c r="H1673" s="207"/>
      <c r="I1673" s="208"/>
      <c r="J1673" s="220"/>
      <c r="M1673" s="211"/>
    </row>
    <row r="1674" spans="1:18" s="205" customFormat="1" x14ac:dyDescent="0.2">
      <c r="F1674" s="207"/>
      <c r="G1674" s="207"/>
      <c r="H1674" s="207"/>
      <c r="I1674" s="208"/>
      <c r="J1674" s="220"/>
      <c r="M1674" s="211"/>
    </row>
    <row r="1675" spans="1:18" s="206" customFormat="1" x14ac:dyDescent="0.2">
      <c r="A1675" s="206">
        <v>1</v>
      </c>
      <c r="B1675" s="206">
        <v>75043</v>
      </c>
      <c r="C1675" s="206">
        <v>47</v>
      </c>
      <c r="D1675" s="206">
        <v>2019</v>
      </c>
      <c r="E1675" s="206">
        <v>16</v>
      </c>
      <c r="F1675" s="209" t="str">
        <f t="shared" si="56"/>
        <v>47</v>
      </c>
      <c r="G1675" s="209" t="str">
        <f t="shared" si="56"/>
        <v>2019</v>
      </c>
      <c r="H1675" s="209" t="str">
        <f t="shared" si="56"/>
        <v>16</v>
      </c>
      <c r="I1675" s="209" t="str">
        <f t="shared" si="57"/>
        <v>47201916</v>
      </c>
      <c r="J1675" s="213" t="s">
        <v>926</v>
      </c>
      <c r="K1675" s="206">
        <v>0</v>
      </c>
      <c r="L1675" s="206">
        <v>0</v>
      </c>
      <c r="M1675" s="221"/>
      <c r="N1675" s="206" t="s">
        <v>353</v>
      </c>
      <c r="O1675" s="206" t="s">
        <v>354</v>
      </c>
      <c r="P1675" s="206" t="s">
        <v>351</v>
      </c>
      <c r="Q1675" s="206">
        <v>20200610175058</v>
      </c>
      <c r="R1675" s="206">
        <v>1</v>
      </c>
    </row>
    <row r="1676" spans="1:18" s="205" customFormat="1" x14ac:dyDescent="0.2">
      <c r="A1676" s="205">
        <v>2</v>
      </c>
      <c r="B1676" s="205">
        <v>1</v>
      </c>
      <c r="C1676" s="205">
        <v>24</v>
      </c>
      <c r="D1676" s="205">
        <v>1</v>
      </c>
      <c r="E1676" s="205">
        <v>1</v>
      </c>
      <c r="F1676" s="207" t="str">
        <f t="shared" si="56"/>
        <v>24</v>
      </c>
      <c r="G1676" s="207" t="str">
        <f t="shared" si="56"/>
        <v>01</v>
      </c>
      <c r="H1676" s="207" t="str">
        <f t="shared" si="56"/>
        <v>01</v>
      </c>
      <c r="I1676" s="208" t="str">
        <f t="shared" si="57"/>
        <v>240101</v>
      </c>
      <c r="J1676" s="220" t="s">
        <v>369</v>
      </c>
      <c r="K1676" s="205">
        <v>1</v>
      </c>
      <c r="M1676" s="211">
        <v>0</v>
      </c>
      <c r="N1676" s="205">
        <v>0</v>
      </c>
      <c r="Q1676" s="218"/>
    </row>
    <row r="1677" spans="1:18" s="205" customFormat="1" x14ac:dyDescent="0.2">
      <c r="A1677" s="205">
        <v>2</v>
      </c>
      <c r="B1677" s="205">
        <v>1</v>
      </c>
      <c r="C1677" s="205">
        <v>24</v>
      </c>
      <c r="D1677" s="205">
        <v>1</v>
      </c>
      <c r="E1677" s="205">
        <v>2</v>
      </c>
      <c r="F1677" s="207" t="str">
        <f t="shared" si="56"/>
        <v>24</v>
      </c>
      <c r="G1677" s="207" t="str">
        <f t="shared" si="56"/>
        <v>01</v>
      </c>
      <c r="H1677" s="207" t="str">
        <f t="shared" si="56"/>
        <v>02</v>
      </c>
      <c r="I1677" s="208" t="str">
        <f t="shared" si="57"/>
        <v>240102</v>
      </c>
      <c r="J1677" s="220" t="s">
        <v>370</v>
      </c>
      <c r="K1677" s="205">
        <v>1</v>
      </c>
      <c r="M1677" s="211">
        <v>0</v>
      </c>
      <c r="N1677" s="205">
        <v>0</v>
      </c>
    </row>
    <row r="1678" spans="1:18" s="205" customFormat="1" x14ac:dyDescent="0.2">
      <c r="A1678" s="205">
        <v>2</v>
      </c>
      <c r="B1678" s="205">
        <v>1</v>
      </c>
      <c r="C1678" s="205">
        <v>24</v>
      </c>
      <c r="D1678" s="205">
        <v>1</v>
      </c>
      <c r="E1678" s="205">
        <v>3</v>
      </c>
      <c r="F1678" s="207" t="str">
        <f t="shared" si="56"/>
        <v>24</v>
      </c>
      <c r="G1678" s="207" t="str">
        <f t="shared" si="56"/>
        <v>01</v>
      </c>
      <c r="H1678" s="207" t="str">
        <f t="shared" si="56"/>
        <v>03</v>
      </c>
      <c r="I1678" s="208" t="str">
        <f t="shared" si="57"/>
        <v>240103</v>
      </c>
      <c r="J1678" s="220" t="s">
        <v>371</v>
      </c>
      <c r="K1678" s="205">
        <v>1</v>
      </c>
      <c r="M1678" s="211">
        <v>0</v>
      </c>
      <c r="N1678" s="205">
        <v>0</v>
      </c>
    </row>
    <row r="1679" spans="1:18" s="205" customFormat="1" x14ac:dyDescent="0.2">
      <c r="A1679" s="205">
        <v>2</v>
      </c>
      <c r="B1679" s="205">
        <v>1</v>
      </c>
      <c r="C1679" s="205">
        <v>24</v>
      </c>
      <c r="D1679" s="205">
        <v>1</v>
      </c>
      <c r="E1679" s="205">
        <v>4</v>
      </c>
      <c r="F1679" s="207" t="str">
        <f t="shared" si="56"/>
        <v>24</v>
      </c>
      <c r="G1679" s="207" t="str">
        <f t="shared" si="56"/>
        <v>01</v>
      </c>
      <c r="H1679" s="207" t="str">
        <f t="shared" si="56"/>
        <v>04</v>
      </c>
      <c r="I1679" s="208" t="str">
        <f t="shared" si="57"/>
        <v>240104</v>
      </c>
      <c r="J1679" s="220" t="s">
        <v>372</v>
      </c>
      <c r="K1679" s="205">
        <v>1</v>
      </c>
      <c r="M1679" s="211">
        <v>0</v>
      </c>
      <c r="N1679" s="205">
        <v>0</v>
      </c>
    </row>
    <row r="1680" spans="1:18" s="205" customFormat="1" x14ac:dyDescent="0.2">
      <c r="A1680" s="205">
        <v>2</v>
      </c>
      <c r="B1680" s="205">
        <v>1</v>
      </c>
      <c r="C1680" s="205">
        <v>24</v>
      </c>
      <c r="D1680" s="205">
        <v>1</v>
      </c>
      <c r="E1680" s="205">
        <v>5</v>
      </c>
      <c r="F1680" s="207" t="str">
        <f t="shared" si="56"/>
        <v>24</v>
      </c>
      <c r="G1680" s="207" t="str">
        <f t="shared" si="56"/>
        <v>01</v>
      </c>
      <c r="H1680" s="207" t="str">
        <f t="shared" si="56"/>
        <v>05</v>
      </c>
      <c r="I1680" s="208" t="str">
        <f t="shared" si="57"/>
        <v>240105</v>
      </c>
      <c r="J1680" s="220" t="s">
        <v>373</v>
      </c>
      <c r="K1680" s="205">
        <v>1</v>
      </c>
      <c r="M1680" s="211">
        <v>0</v>
      </c>
      <c r="N1680" s="205">
        <v>0</v>
      </c>
    </row>
    <row r="1681" spans="1:14" s="205" customFormat="1" x14ac:dyDescent="0.2">
      <c r="A1681" s="205">
        <v>2</v>
      </c>
      <c r="B1681" s="205">
        <v>1</v>
      </c>
      <c r="C1681" s="205">
        <v>24</v>
      </c>
      <c r="D1681" s="205">
        <v>1</v>
      </c>
      <c r="E1681" s="205">
        <v>6</v>
      </c>
      <c r="F1681" s="207" t="str">
        <f t="shared" si="56"/>
        <v>24</v>
      </c>
      <c r="G1681" s="207" t="str">
        <f t="shared" si="56"/>
        <v>01</v>
      </c>
      <c r="H1681" s="207" t="str">
        <f t="shared" si="56"/>
        <v>06</v>
      </c>
      <c r="I1681" s="208" t="str">
        <f t="shared" si="57"/>
        <v>240106</v>
      </c>
      <c r="J1681" s="220" t="s">
        <v>374</v>
      </c>
      <c r="K1681" s="205">
        <v>1</v>
      </c>
      <c r="M1681" s="211">
        <v>0</v>
      </c>
      <c r="N1681" s="205">
        <v>0</v>
      </c>
    </row>
    <row r="1682" spans="1:14" s="205" customFormat="1" x14ac:dyDescent="0.2">
      <c r="A1682" s="205">
        <v>2</v>
      </c>
      <c r="B1682" s="205">
        <v>1</v>
      </c>
      <c r="C1682" s="205">
        <v>24</v>
      </c>
      <c r="D1682" s="205">
        <v>1</v>
      </c>
      <c r="E1682" s="205">
        <v>7</v>
      </c>
      <c r="F1682" s="207" t="str">
        <f t="shared" si="56"/>
        <v>24</v>
      </c>
      <c r="G1682" s="207" t="str">
        <f t="shared" si="56"/>
        <v>01</v>
      </c>
      <c r="H1682" s="207" t="str">
        <f t="shared" si="56"/>
        <v>07</v>
      </c>
      <c r="I1682" s="208" t="str">
        <f t="shared" si="57"/>
        <v>240107</v>
      </c>
      <c r="J1682" s="220" t="s">
        <v>375</v>
      </c>
      <c r="K1682" s="205">
        <v>1</v>
      </c>
      <c r="M1682" s="211">
        <v>0</v>
      </c>
      <c r="N1682" s="205">
        <v>0</v>
      </c>
    </row>
    <row r="1683" spans="1:14" s="205" customFormat="1" x14ac:dyDescent="0.2">
      <c r="A1683" s="205">
        <v>2</v>
      </c>
      <c r="B1683" s="205">
        <v>1</v>
      </c>
      <c r="C1683" s="205">
        <v>24</v>
      </c>
      <c r="D1683" s="205">
        <v>1</v>
      </c>
      <c r="E1683" s="205">
        <v>8</v>
      </c>
      <c r="F1683" s="207" t="str">
        <f t="shared" si="56"/>
        <v>24</v>
      </c>
      <c r="G1683" s="207" t="str">
        <f t="shared" si="56"/>
        <v>01</v>
      </c>
      <c r="H1683" s="207" t="str">
        <f t="shared" si="56"/>
        <v>08</v>
      </c>
      <c r="I1683" s="208" t="str">
        <f t="shared" si="57"/>
        <v>240108</v>
      </c>
      <c r="J1683" s="220" t="s">
        <v>376</v>
      </c>
      <c r="K1683" s="205">
        <v>1</v>
      </c>
      <c r="M1683" s="211">
        <v>0</v>
      </c>
      <c r="N1683" s="205">
        <v>0</v>
      </c>
    </row>
    <row r="1684" spans="1:14" s="205" customFormat="1" x14ac:dyDescent="0.2">
      <c r="A1684" s="205">
        <v>2</v>
      </c>
      <c r="B1684" s="205">
        <v>1</v>
      </c>
      <c r="C1684" s="205">
        <v>24</v>
      </c>
      <c r="D1684" s="205">
        <v>1</v>
      </c>
      <c r="E1684" s="205">
        <v>9</v>
      </c>
      <c r="F1684" s="207" t="str">
        <f t="shared" si="56"/>
        <v>24</v>
      </c>
      <c r="G1684" s="207" t="str">
        <f t="shared" si="56"/>
        <v>01</v>
      </c>
      <c r="H1684" s="207" t="str">
        <f t="shared" si="56"/>
        <v>09</v>
      </c>
      <c r="I1684" s="208" t="str">
        <f t="shared" si="57"/>
        <v>240109</v>
      </c>
      <c r="J1684" s="220" t="s">
        <v>377</v>
      </c>
      <c r="K1684" s="205">
        <v>1</v>
      </c>
      <c r="M1684" s="211">
        <v>0</v>
      </c>
      <c r="N1684" s="205">
        <v>0</v>
      </c>
    </row>
    <row r="1685" spans="1:14" s="205" customFormat="1" x14ac:dyDescent="0.2">
      <c r="A1685" s="205">
        <v>2</v>
      </c>
      <c r="B1685" s="205">
        <v>1</v>
      </c>
      <c r="C1685" s="205">
        <v>24</v>
      </c>
      <c r="D1685" s="205">
        <v>1</v>
      </c>
      <c r="E1685" s="205">
        <v>10</v>
      </c>
      <c r="F1685" s="207" t="str">
        <f t="shared" si="56"/>
        <v>24</v>
      </c>
      <c r="G1685" s="207" t="str">
        <f t="shared" si="56"/>
        <v>01</v>
      </c>
      <c r="H1685" s="207" t="str">
        <f t="shared" si="56"/>
        <v>10</v>
      </c>
      <c r="I1685" s="208" t="str">
        <f t="shared" si="57"/>
        <v>240110</v>
      </c>
      <c r="J1685" s="220" t="s">
        <v>378</v>
      </c>
      <c r="K1685" s="205">
        <v>1</v>
      </c>
      <c r="M1685" s="211">
        <v>0</v>
      </c>
      <c r="N1685" s="205">
        <v>0</v>
      </c>
    </row>
    <row r="1686" spans="1:14" s="205" customFormat="1" x14ac:dyDescent="0.2">
      <c r="A1686" s="205">
        <v>2</v>
      </c>
      <c r="B1686" s="205">
        <v>1</v>
      </c>
      <c r="C1686" s="205">
        <v>24</v>
      </c>
      <c r="D1686" s="205">
        <v>1</v>
      </c>
      <c r="E1686" s="205">
        <v>11</v>
      </c>
      <c r="F1686" s="207" t="str">
        <f t="shared" si="56"/>
        <v>24</v>
      </c>
      <c r="G1686" s="207" t="str">
        <f t="shared" si="56"/>
        <v>01</v>
      </c>
      <c r="H1686" s="207" t="str">
        <f t="shared" si="56"/>
        <v>11</v>
      </c>
      <c r="I1686" s="208" t="str">
        <f t="shared" si="57"/>
        <v>240111</v>
      </c>
      <c r="J1686" s="220" t="s">
        <v>379</v>
      </c>
      <c r="K1686" s="205">
        <v>1</v>
      </c>
      <c r="M1686" s="211">
        <v>0</v>
      </c>
      <c r="N1686" s="205">
        <v>0</v>
      </c>
    </row>
    <row r="1687" spans="1:14" s="205" customFormat="1" x14ac:dyDescent="0.2">
      <c r="A1687" s="205">
        <v>2</v>
      </c>
      <c r="B1687" s="205">
        <v>1</v>
      </c>
      <c r="C1687" s="205">
        <v>24</v>
      </c>
      <c r="D1687" s="205">
        <v>1</v>
      </c>
      <c r="E1687" s="205">
        <v>12</v>
      </c>
      <c r="F1687" s="207" t="str">
        <f t="shared" si="56"/>
        <v>24</v>
      </c>
      <c r="G1687" s="207" t="str">
        <f t="shared" si="56"/>
        <v>01</v>
      </c>
      <c r="H1687" s="207" t="str">
        <f t="shared" si="56"/>
        <v>12</v>
      </c>
      <c r="I1687" s="208" t="str">
        <f t="shared" si="57"/>
        <v>240112</v>
      </c>
      <c r="J1687" s="220" t="s">
        <v>380</v>
      </c>
      <c r="K1687" s="205">
        <v>1</v>
      </c>
      <c r="M1687" s="211">
        <v>0</v>
      </c>
      <c r="N1687" s="205">
        <v>0</v>
      </c>
    </row>
    <row r="1688" spans="1:14" s="205" customFormat="1" x14ac:dyDescent="0.2">
      <c r="A1688" s="205">
        <v>2</v>
      </c>
      <c r="B1688" s="205">
        <v>1</v>
      </c>
      <c r="C1688" s="205">
        <v>24</v>
      </c>
      <c r="D1688" s="205">
        <v>1</v>
      </c>
      <c r="E1688" s="205">
        <v>13</v>
      </c>
      <c r="F1688" s="207" t="str">
        <f t="shared" si="56"/>
        <v>24</v>
      </c>
      <c r="G1688" s="207" t="str">
        <f t="shared" si="56"/>
        <v>01</v>
      </c>
      <c r="H1688" s="207" t="str">
        <f t="shared" si="56"/>
        <v>13</v>
      </c>
      <c r="I1688" s="208" t="str">
        <f t="shared" si="57"/>
        <v>240113</v>
      </c>
      <c r="J1688" s="220" t="s">
        <v>381</v>
      </c>
      <c r="K1688" s="205">
        <v>1</v>
      </c>
      <c r="M1688" s="211">
        <v>0</v>
      </c>
      <c r="N1688" s="205">
        <v>0</v>
      </c>
    </row>
    <row r="1689" spans="1:14" s="205" customFormat="1" x14ac:dyDescent="0.2">
      <c r="A1689" s="205">
        <v>2</v>
      </c>
      <c r="B1689" s="205">
        <v>1</v>
      </c>
      <c r="C1689" s="205">
        <v>24</v>
      </c>
      <c r="D1689" s="205">
        <v>1</v>
      </c>
      <c r="E1689" s="205">
        <v>14</v>
      </c>
      <c r="F1689" s="207" t="str">
        <f t="shared" si="56"/>
        <v>24</v>
      </c>
      <c r="G1689" s="207" t="str">
        <f t="shared" si="56"/>
        <v>01</v>
      </c>
      <c r="H1689" s="207" t="str">
        <f t="shared" si="56"/>
        <v>14</v>
      </c>
      <c r="I1689" s="208" t="str">
        <f t="shared" si="57"/>
        <v>240114</v>
      </c>
      <c r="J1689" s="220" t="s">
        <v>382</v>
      </c>
      <c r="K1689" s="205">
        <v>1</v>
      </c>
      <c r="M1689" s="211">
        <v>0</v>
      </c>
      <c r="N1689" s="205">
        <v>0</v>
      </c>
    </row>
    <row r="1690" spans="1:14" s="205" customFormat="1" x14ac:dyDescent="0.2">
      <c r="A1690" s="205">
        <v>2</v>
      </c>
      <c r="B1690" s="205">
        <v>1</v>
      </c>
      <c r="C1690" s="205">
        <v>24</v>
      </c>
      <c r="D1690" s="205">
        <v>1</v>
      </c>
      <c r="E1690" s="205">
        <v>15</v>
      </c>
      <c r="F1690" s="207" t="str">
        <f t="shared" si="56"/>
        <v>24</v>
      </c>
      <c r="G1690" s="207" t="str">
        <f t="shared" si="56"/>
        <v>01</v>
      </c>
      <c r="H1690" s="207" t="str">
        <f t="shared" si="56"/>
        <v>15</v>
      </c>
      <c r="I1690" s="208" t="str">
        <f t="shared" si="57"/>
        <v>240115</v>
      </c>
      <c r="J1690" s="220" t="s">
        <v>383</v>
      </c>
      <c r="K1690" s="205">
        <v>1</v>
      </c>
      <c r="M1690" s="211">
        <v>0</v>
      </c>
      <c r="N1690" s="205">
        <v>0</v>
      </c>
    </row>
    <row r="1691" spans="1:14" s="205" customFormat="1" x14ac:dyDescent="0.2">
      <c r="A1691" s="205">
        <v>2</v>
      </c>
      <c r="B1691" s="205">
        <v>1</v>
      </c>
      <c r="C1691" s="205">
        <v>24</v>
      </c>
      <c r="D1691" s="205">
        <v>1</v>
      </c>
      <c r="E1691" s="205">
        <v>16</v>
      </c>
      <c r="F1691" s="207" t="str">
        <f t="shared" si="56"/>
        <v>24</v>
      </c>
      <c r="G1691" s="207" t="str">
        <f t="shared" si="56"/>
        <v>01</v>
      </c>
      <c r="H1691" s="207" t="str">
        <f t="shared" si="56"/>
        <v>16</v>
      </c>
      <c r="I1691" s="208" t="str">
        <f t="shared" si="57"/>
        <v>240116</v>
      </c>
      <c r="J1691" s="220" t="s">
        <v>384</v>
      </c>
      <c r="K1691" s="205">
        <v>1</v>
      </c>
      <c r="M1691" s="211">
        <v>0</v>
      </c>
      <c r="N1691" s="205">
        <v>0</v>
      </c>
    </row>
    <row r="1692" spans="1:14" s="205" customFormat="1" x14ac:dyDescent="0.2">
      <c r="A1692" s="205">
        <v>2</v>
      </c>
      <c r="B1692" s="205">
        <v>1</v>
      </c>
      <c r="C1692" s="205">
        <v>24</v>
      </c>
      <c r="D1692" s="205">
        <v>2</v>
      </c>
      <c r="E1692" s="205">
        <v>1</v>
      </c>
      <c r="F1692" s="207" t="str">
        <f t="shared" si="56"/>
        <v>24</v>
      </c>
      <c r="G1692" s="207" t="str">
        <f t="shared" si="56"/>
        <v>02</v>
      </c>
      <c r="H1692" s="207" t="str">
        <f t="shared" si="56"/>
        <v>01</v>
      </c>
      <c r="I1692" s="208" t="str">
        <f t="shared" si="57"/>
        <v>240201</v>
      </c>
      <c r="J1692" s="220" t="s">
        <v>385</v>
      </c>
      <c r="K1692" s="205">
        <v>1</v>
      </c>
      <c r="M1692" s="211">
        <v>0</v>
      </c>
      <c r="N1692" s="205">
        <v>0</v>
      </c>
    </row>
    <row r="1693" spans="1:14" s="205" customFormat="1" x14ac:dyDescent="0.2">
      <c r="A1693" s="205">
        <v>2</v>
      </c>
      <c r="B1693" s="205">
        <v>1</v>
      </c>
      <c r="C1693" s="205">
        <v>24</v>
      </c>
      <c r="D1693" s="205">
        <v>2</v>
      </c>
      <c r="E1693" s="205">
        <v>2</v>
      </c>
      <c r="F1693" s="207" t="str">
        <f t="shared" si="56"/>
        <v>24</v>
      </c>
      <c r="G1693" s="207" t="str">
        <f t="shared" si="56"/>
        <v>02</v>
      </c>
      <c r="H1693" s="207" t="str">
        <f t="shared" si="56"/>
        <v>02</v>
      </c>
      <c r="I1693" s="208" t="str">
        <f t="shared" si="57"/>
        <v>240202</v>
      </c>
      <c r="J1693" s="220" t="s">
        <v>386</v>
      </c>
      <c r="K1693" s="205">
        <v>1</v>
      </c>
      <c r="M1693" s="211">
        <v>0</v>
      </c>
      <c r="N1693" s="205">
        <v>0</v>
      </c>
    </row>
    <row r="1694" spans="1:14" s="205" customFormat="1" x14ac:dyDescent="0.2">
      <c r="A1694" s="205">
        <v>2</v>
      </c>
      <c r="B1694" s="205">
        <v>1</v>
      </c>
      <c r="C1694" s="205">
        <v>24</v>
      </c>
      <c r="D1694" s="205">
        <v>2</v>
      </c>
      <c r="E1694" s="205">
        <v>3</v>
      </c>
      <c r="F1694" s="207" t="str">
        <f t="shared" si="56"/>
        <v>24</v>
      </c>
      <c r="G1694" s="207" t="str">
        <f t="shared" si="56"/>
        <v>02</v>
      </c>
      <c r="H1694" s="207" t="str">
        <f t="shared" si="56"/>
        <v>03</v>
      </c>
      <c r="I1694" s="208" t="str">
        <f t="shared" si="57"/>
        <v>240203</v>
      </c>
      <c r="J1694" s="220" t="s">
        <v>387</v>
      </c>
      <c r="K1694" s="205">
        <v>1</v>
      </c>
      <c r="M1694" s="211">
        <v>0</v>
      </c>
      <c r="N1694" s="205">
        <v>0</v>
      </c>
    </row>
    <row r="1695" spans="1:14" s="205" customFormat="1" x14ac:dyDescent="0.2">
      <c r="A1695" s="205">
        <v>2</v>
      </c>
      <c r="B1695" s="205">
        <v>1</v>
      </c>
      <c r="C1695" s="205">
        <v>24</v>
      </c>
      <c r="D1695" s="205">
        <v>2</v>
      </c>
      <c r="E1695" s="205">
        <v>4</v>
      </c>
      <c r="F1695" s="207" t="str">
        <f t="shared" si="56"/>
        <v>24</v>
      </c>
      <c r="G1695" s="207" t="str">
        <f t="shared" si="56"/>
        <v>02</v>
      </c>
      <c r="H1695" s="207" t="str">
        <f t="shared" si="56"/>
        <v>04</v>
      </c>
      <c r="I1695" s="208" t="str">
        <f t="shared" si="57"/>
        <v>240204</v>
      </c>
      <c r="J1695" s="220" t="s">
        <v>388</v>
      </c>
      <c r="K1695" s="205">
        <v>1</v>
      </c>
      <c r="M1695" s="211">
        <v>0</v>
      </c>
      <c r="N1695" s="205">
        <v>0</v>
      </c>
    </row>
    <row r="1696" spans="1:14" s="205" customFormat="1" x14ac:dyDescent="0.2">
      <c r="A1696" s="205">
        <v>2</v>
      </c>
      <c r="B1696" s="205">
        <v>1</v>
      </c>
      <c r="C1696" s="205">
        <v>24</v>
      </c>
      <c r="D1696" s="205">
        <v>2</v>
      </c>
      <c r="E1696" s="205">
        <v>5</v>
      </c>
      <c r="F1696" s="207" t="str">
        <f t="shared" si="56"/>
        <v>24</v>
      </c>
      <c r="G1696" s="207" t="str">
        <f t="shared" si="56"/>
        <v>02</v>
      </c>
      <c r="H1696" s="207" t="str">
        <f t="shared" si="56"/>
        <v>05</v>
      </c>
      <c r="I1696" s="208" t="str">
        <f t="shared" si="57"/>
        <v>240205</v>
      </c>
      <c r="J1696" s="220" t="s">
        <v>389</v>
      </c>
      <c r="K1696" s="205">
        <v>1</v>
      </c>
      <c r="M1696" s="211">
        <v>0</v>
      </c>
      <c r="N1696" s="205">
        <v>0</v>
      </c>
    </row>
    <row r="1697" spans="1:14" s="205" customFormat="1" x14ac:dyDescent="0.2">
      <c r="A1697" s="205">
        <v>2</v>
      </c>
      <c r="B1697" s="205">
        <v>1</v>
      </c>
      <c r="C1697" s="205">
        <v>24</v>
      </c>
      <c r="D1697" s="205">
        <v>2</v>
      </c>
      <c r="E1697" s="205">
        <v>6</v>
      </c>
      <c r="F1697" s="207" t="str">
        <f t="shared" si="56"/>
        <v>24</v>
      </c>
      <c r="G1697" s="207" t="str">
        <f t="shared" si="56"/>
        <v>02</v>
      </c>
      <c r="H1697" s="207" t="str">
        <f t="shared" si="56"/>
        <v>06</v>
      </c>
      <c r="I1697" s="208" t="str">
        <f t="shared" si="57"/>
        <v>240206</v>
      </c>
      <c r="J1697" s="220" t="s">
        <v>390</v>
      </c>
      <c r="K1697" s="205">
        <v>1</v>
      </c>
      <c r="M1697" s="211">
        <v>0</v>
      </c>
      <c r="N1697" s="205">
        <v>0</v>
      </c>
    </row>
    <row r="1698" spans="1:14" s="205" customFormat="1" x14ac:dyDescent="0.2">
      <c r="A1698" s="205">
        <v>2</v>
      </c>
      <c r="B1698" s="205">
        <v>1</v>
      </c>
      <c r="C1698" s="205">
        <v>24</v>
      </c>
      <c r="D1698" s="205">
        <v>2</v>
      </c>
      <c r="E1698" s="205">
        <v>7</v>
      </c>
      <c r="F1698" s="207" t="str">
        <f t="shared" si="56"/>
        <v>24</v>
      </c>
      <c r="G1698" s="207" t="str">
        <f t="shared" si="56"/>
        <v>02</v>
      </c>
      <c r="H1698" s="207" t="str">
        <f t="shared" si="56"/>
        <v>07</v>
      </c>
      <c r="I1698" s="208" t="str">
        <f t="shared" si="57"/>
        <v>240207</v>
      </c>
      <c r="J1698" s="220" t="s">
        <v>391</v>
      </c>
      <c r="K1698" s="205">
        <v>1</v>
      </c>
      <c r="M1698" s="211">
        <v>0</v>
      </c>
      <c r="N1698" s="205">
        <v>0</v>
      </c>
    </row>
    <row r="1699" spans="1:14" s="205" customFormat="1" x14ac:dyDescent="0.2">
      <c r="A1699" s="205">
        <v>2</v>
      </c>
      <c r="B1699" s="205">
        <v>1</v>
      </c>
      <c r="C1699" s="205">
        <v>24</v>
      </c>
      <c r="D1699" s="205">
        <v>2</v>
      </c>
      <c r="E1699" s="205">
        <v>8</v>
      </c>
      <c r="F1699" s="207" t="str">
        <f t="shared" si="56"/>
        <v>24</v>
      </c>
      <c r="G1699" s="207" t="str">
        <f t="shared" si="56"/>
        <v>02</v>
      </c>
      <c r="H1699" s="207" t="str">
        <f t="shared" si="56"/>
        <v>08</v>
      </c>
      <c r="I1699" s="208" t="str">
        <f t="shared" si="57"/>
        <v>240208</v>
      </c>
      <c r="J1699" s="220" t="s">
        <v>392</v>
      </c>
      <c r="K1699" s="205">
        <v>1</v>
      </c>
      <c r="M1699" s="211">
        <v>0</v>
      </c>
      <c r="N1699" s="205">
        <v>0</v>
      </c>
    </row>
    <row r="1700" spans="1:14" s="205" customFormat="1" x14ac:dyDescent="0.2">
      <c r="A1700" s="205">
        <v>2</v>
      </c>
      <c r="B1700" s="205">
        <v>1</v>
      </c>
      <c r="C1700" s="205">
        <v>24</v>
      </c>
      <c r="D1700" s="205">
        <v>2</v>
      </c>
      <c r="E1700" s="205">
        <v>9</v>
      </c>
      <c r="F1700" s="207" t="str">
        <f t="shared" si="56"/>
        <v>24</v>
      </c>
      <c r="G1700" s="207" t="str">
        <f t="shared" si="56"/>
        <v>02</v>
      </c>
      <c r="H1700" s="207" t="str">
        <f t="shared" si="56"/>
        <v>09</v>
      </c>
      <c r="I1700" s="208" t="str">
        <f t="shared" si="57"/>
        <v>240209</v>
      </c>
      <c r="J1700" s="220" t="s">
        <v>393</v>
      </c>
      <c r="K1700" s="205">
        <v>1</v>
      </c>
      <c r="M1700" s="211">
        <v>0</v>
      </c>
      <c r="N1700" s="205">
        <v>0</v>
      </c>
    </row>
    <row r="1701" spans="1:14" s="205" customFormat="1" x14ac:dyDescent="0.2">
      <c r="A1701" s="205">
        <v>2</v>
      </c>
      <c r="B1701" s="205">
        <v>1</v>
      </c>
      <c r="C1701" s="205">
        <v>24</v>
      </c>
      <c r="D1701" s="205">
        <v>2</v>
      </c>
      <c r="E1701" s="205">
        <v>10</v>
      </c>
      <c r="F1701" s="207" t="str">
        <f t="shared" si="56"/>
        <v>24</v>
      </c>
      <c r="G1701" s="207" t="str">
        <f t="shared" si="56"/>
        <v>02</v>
      </c>
      <c r="H1701" s="207" t="str">
        <f t="shared" si="56"/>
        <v>10</v>
      </c>
      <c r="I1701" s="208" t="str">
        <f t="shared" si="57"/>
        <v>240210</v>
      </c>
      <c r="J1701" s="220" t="s">
        <v>394</v>
      </c>
      <c r="K1701" s="205">
        <v>1</v>
      </c>
      <c r="M1701" s="211">
        <v>0</v>
      </c>
      <c r="N1701" s="205">
        <v>0</v>
      </c>
    </row>
    <row r="1702" spans="1:14" s="205" customFormat="1" x14ac:dyDescent="0.2">
      <c r="A1702" s="205">
        <v>2</v>
      </c>
      <c r="B1702" s="205">
        <v>1</v>
      </c>
      <c r="C1702" s="205">
        <v>24</v>
      </c>
      <c r="D1702" s="205">
        <v>2</v>
      </c>
      <c r="E1702" s="205">
        <v>11</v>
      </c>
      <c r="F1702" s="207" t="str">
        <f t="shared" si="56"/>
        <v>24</v>
      </c>
      <c r="G1702" s="207" t="str">
        <f t="shared" si="56"/>
        <v>02</v>
      </c>
      <c r="H1702" s="207" t="str">
        <f t="shared" si="56"/>
        <v>11</v>
      </c>
      <c r="I1702" s="208" t="str">
        <f t="shared" si="57"/>
        <v>240211</v>
      </c>
      <c r="J1702" s="220" t="s">
        <v>395</v>
      </c>
      <c r="K1702" s="205">
        <v>1</v>
      </c>
      <c r="M1702" s="211">
        <v>0</v>
      </c>
      <c r="N1702" s="205">
        <v>0</v>
      </c>
    </row>
    <row r="1703" spans="1:14" s="205" customFormat="1" x14ac:dyDescent="0.2">
      <c r="A1703" s="205">
        <v>2</v>
      </c>
      <c r="B1703" s="205">
        <v>1</v>
      </c>
      <c r="C1703" s="205">
        <v>24</v>
      </c>
      <c r="D1703" s="205">
        <v>2</v>
      </c>
      <c r="E1703" s="205">
        <v>12</v>
      </c>
      <c r="F1703" s="207" t="str">
        <f t="shared" si="56"/>
        <v>24</v>
      </c>
      <c r="G1703" s="207" t="str">
        <f t="shared" si="56"/>
        <v>02</v>
      </c>
      <c r="H1703" s="207" t="str">
        <f t="shared" si="56"/>
        <v>12</v>
      </c>
      <c r="I1703" s="208" t="str">
        <f t="shared" si="57"/>
        <v>240212</v>
      </c>
      <c r="J1703" s="220" t="s">
        <v>396</v>
      </c>
      <c r="K1703" s="205">
        <v>1</v>
      </c>
      <c r="M1703" s="211">
        <v>0</v>
      </c>
      <c r="N1703" s="205">
        <v>0</v>
      </c>
    </row>
    <row r="1704" spans="1:14" s="205" customFormat="1" x14ac:dyDescent="0.2">
      <c r="A1704" s="205">
        <v>2</v>
      </c>
      <c r="B1704" s="205">
        <v>1</v>
      </c>
      <c r="C1704" s="205">
        <v>24</v>
      </c>
      <c r="D1704" s="205">
        <v>2</v>
      </c>
      <c r="E1704" s="205">
        <v>13</v>
      </c>
      <c r="F1704" s="207" t="str">
        <f t="shared" si="56"/>
        <v>24</v>
      </c>
      <c r="G1704" s="207" t="str">
        <f t="shared" si="56"/>
        <v>02</v>
      </c>
      <c r="H1704" s="207" t="str">
        <f t="shared" si="56"/>
        <v>13</v>
      </c>
      <c r="I1704" s="208" t="str">
        <f t="shared" si="57"/>
        <v>240213</v>
      </c>
      <c r="J1704" s="220" t="s">
        <v>397</v>
      </c>
      <c r="K1704" s="205">
        <v>1</v>
      </c>
      <c r="M1704" s="211">
        <v>0</v>
      </c>
      <c r="N1704" s="205">
        <v>0</v>
      </c>
    </row>
    <row r="1705" spans="1:14" s="205" customFormat="1" x14ac:dyDescent="0.2">
      <c r="A1705" s="205">
        <v>2</v>
      </c>
      <c r="B1705" s="205">
        <v>1</v>
      </c>
      <c r="C1705" s="205">
        <v>24</v>
      </c>
      <c r="D1705" s="205">
        <v>2</v>
      </c>
      <c r="E1705" s="205">
        <v>14</v>
      </c>
      <c r="F1705" s="207" t="str">
        <f t="shared" si="56"/>
        <v>24</v>
      </c>
      <c r="G1705" s="207" t="str">
        <f t="shared" si="56"/>
        <v>02</v>
      </c>
      <c r="H1705" s="207" t="str">
        <f t="shared" si="56"/>
        <v>14</v>
      </c>
      <c r="I1705" s="208" t="str">
        <f t="shared" si="57"/>
        <v>240214</v>
      </c>
      <c r="J1705" s="220" t="s">
        <v>398</v>
      </c>
      <c r="K1705" s="205">
        <v>1</v>
      </c>
      <c r="M1705" s="211">
        <v>0</v>
      </c>
      <c r="N1705" s="205">
        <v>0</v>
      </c>
    </row>
    <row r="1706" spans="1:14" s="205" customFormat="1" x14ac:dyDescent="0.2">
      <c r="A1706" s="205">
        <v>2</v>
      </c>
      <c r="B1706" s="205">
        <v>1</v>
      </c>
      <c r="C1706" s="205">
        <v>24</v>
      </c>
      <c r="D1706" s="205">
        <v>2</v>
      </c>
      <c r="E1706" s="205">
        <v>15</v>
      </c>
      <c r="F1706" s="207" t="str">
        <f t="shared" ref="F1706:H1769" si="58">TEXT(C1706,"00")</f>
        <v>24</v>
      </c>
      <c r="G1706" s="207" t="str">
        <f t="shared" si="58"/>
        <v>02</v>
      </c>
      <c r="H1706" s="207" t="str">
        <f t="shared" si="58"/>
        <v>15</v>
      </c>
      <c r="I1706" s="208" t="str">
        <f t="shared" si="57"/>
        <v>240215</v>
      </c>
      <c r="J1706" s="220" t="s">
        <v>399</v>
      </c>
      <c r="K1706" s="205">
        <v>1</v>
      </c>
      <c r="M1706" s="211">
        <v>0</v>
      </c>
      <c r="N1706" s="205">
        <v>0</v>
      </c>
    </row>
    <row r="1707" spans="1:14" s="205" customFormat="1" x14ac:dyDescent="0.2">
      <c r="A1707" s="205">
        <v>2</v>
      </c>
      <c r="B1707" s="205">
        <v>1</v>
      </c>
      <c r="C1707" s="205">
        <v>24</v>
      </c>
      <c r="D1707" s="205">
        <v>2</v>
      </c>
      <c r="E1707" s="205">
        <v>16</v>
      </c>
      <c r="F1707" s="207" t="str">
        <f t="shared" si="58"/>
        <v>24</v>
      </c>
      <c r="G1707" s="207" t="str">
        <f t="shared" si="58"/>
        <v>02</v>
      </c>
      <c r="H1707" s="207" t="str">
        <f t="shared" si="58"/>
        <v>16</v>
      </c>
      <c r="I1707" s="208" t="str">
        <f t="shared" si="57"/>
        <v>240216</v>
      </c>
      <c r="J1707" s="220" t="s">
        <v>400</v>
      </c>
      <c r="K1707" s="205">
        <v>1</v>
      </c>
      <c r="M1707" s="211">
        <v>0</v>
      </c>
      <c r="N1707" s="205">
        <v>0</v>
      </c>
    </row>
    <row r="1708" spans="1:14" s="205" customFormat="1" x14ac:dyDescent="0.2">
      <c r="A1708" s="205">
        <v>2</v>
      </c>
      <c r="B1708" s="205">
        <v>1</v>
      </c>
      <c r="C1708" s="205">
        <v>24</v>
      </c>
      <c r="D1708" s="205">
        <v>3</v>
      </c>
      <c r="E1708" s="205">
        <v>1</v>
      </c>
      <c r="F1708" s="207" t="str">
        <f t="shared" si="58"/>
        <v>24</v>
      </c>
      <c r="G1708" s="207" t="str">
        <f t="shared" si="58"/>
        <v>03</v>
      </c>
      <c r="H1708" s="207" t="str">
        <f t="shared" si="58"/>
        <v>01</v>
      </c>
      <c r="I1708" s="208" t="str">
        <f t="shared" si="57"/>
        <v>240301</v>
      </c>
      <c r="J1708" s="220" t="s">
        <v>401</v>
      </c>
      <c r="K1708" s="205">
        <v>1</v>
      </c>
      <c r="M1708" s="211">
        <v>0</v>
      </c>
      <c r="N1708" s="205">
        <v>0</v>
      </c>
    </row>
    <row r="1709" spans="1:14" s="205" customFormat="1" x14ac:dyDescent="0.2">
      <c r="A1709" s="205">
        <v>2</v>
      </c>
      <c r="B1709" s="205">
        <v>1</v>
      </c>
      <c r="C1709" s="205">
        <v>24</v>
      </c>
      <c r="D1709" s="205">
        <v>3</v>
      </c>
      <c r="E1709" s="205">
        <v>2</v>
      </c>
      <c r="F1709" s="207" t="str">
        <f t="shared" si="58"/>
        <v>24</v>
      </c>
      <c r="G1709" s="207" t="str">
        <f t="shared" si="58"/>
        <v>03</v>
      </c>
      <c r="H1709" s="207" t="str">
        <f t="shared" si="58"/>
        <v>02</v>
      </c>
      <c r="I1709" s="208" t="str">
        <f t="shared" si="57"/>
        <v>240302</v>
      </c>
      <c r="J1709" s="220" t="s">
        <v>402</v>
      </c>
      <c r="K1709" s="205">
        <v>1</v>
      </c>
      <c r="M1709" s="211">
        <v>0</v>
      </c>
      <c r="N1709" s="205">
        <v>0</v>
      </c>
    </row>
    <row r="1710" spans="1:14" s="205" customFormat="1" x14ac:dyDescent="0.2">
      <c r="A1710" s="205">
        <v>2</v>
      </c>
      <c r="B1710" s="205">
        <v>1</v>
      </c>
      <c r="C1710" s="205">
        <v>24</v>
      </c>
      <c r="D1710" s="205">
        <v>3</v>
      </c>
      <c r="E1710" s="205">
        <v>3</v>
      </c>
      <c r="F1710" s="207" t="str">
        <f t="shared" si="58"/>
        <v>24</v>
      </c>
      <c r="G1710" s="207" t="str">
        <f t="shared" si="58"/>
        <v>03</v>
      </c>
      <c r="H1710" s="207" t="str">
        <f t="shared" si="58"/>
        <v>03</v>
      </c>
      <c r="I1710" s="208" t="str">
        <f t="shared" si="57"/>
        <v>240303</v>
      </c>
      <c r="J1710" s="220" t="s">
        <v>403</v>
      </c>
      <c r="K1710" s="205">
        <v>1</v>
      </c>
      <c r="M1710" s="211">
        <v>0</v>
      </c>
      <c r="N1710" s="205">
        <v>0</v>
      </c>
    </row>
    <row r="1711" spans="1:14" s="205" customFormat="1" x14ac:dyDescent="0.2">
      <c r="A1711" s="205">
        <v>2</v>
      </c>
      <c r="B1711" s="205">
        <v>1</v>
      </c>
      <c r="C1711" s="205">
        <v>24</v>
      </c>
      <c r="D1711" s="205">
        <v>3</v>
      </c>
      <c r="E1711" s="205">
        <v>4</v>
      </c>
      <c r="F1711" s="207" t="str">
        <f t="shared" si="58"/>
        <v>24</v>
      </c>
      <c r="G1711" s="207" t="str">
        <f t="shared" si="58"/>
        <v>03</v>
      </c>
      <c r="H1711" s="207" t="str">
        <f t="shared" si="58"/>
        <v>04</v>
      </c>
      <c r="I1711" s="208" t="str">
        <f t="shared" si="57"/>
        <v>240304</v>
      </c>
      <c r="J1711" s="220" t="s">
        <v>404</v>
      </c>
      <c r="K1711" s="205">
        <v>1</v>
      </c>
      <c r="M1711" s="211">
        <v>0</v>
      </c>
      <c r="N1711" s="205">
        <v>0</v>
      </c>
    </row>
    <row r="1712" spans="1:14" s="205" customFormat="1" x14ac:dyDescent="0.2">
      <c r="A1712" s="205">
        <v>2</v>
      </c>
      <c r="B1712" s="205">
        <v>1</v>
      </c>
      <c r="C1712" s="205">
        <v>24</v>
      </c>
      <c r="D1712" s="205">
        <v>3</v>
      </c>
      <c r="E1712" s="205">
        <v>5</v>
      </c>
      <c r="F1712" s="207" t="str">
        <f t="shared" si="58"/>
        <v>24</v>
      </c>
      <c r="G1712" s="207" t="str">
        <f t="shared" si="58"/>
        <v>03</v>
      </c>
      <c r="H1712" s="207" t="str">
        <f t="shared" si="58"/>
        <v>05</v>
      </c>
      <c r="I1712" s="208" t="str">
        <f t="shared" si="57"/>
        <v>240305</v>
      </c>
      <c r="J1712" s="220" t="s">
        <v>405</v>
      </c>
      <c r="K1712" s="205">
        <v>1</v>
      </c>
      <c r="M1712" s="211">
        <v>0</v>
      </c>
      <c r="N1712" s="205">
        <v>0</v>
      </c>
    </row>
    <row r="1713" spans="1:14" s="205" customFormat="1" x14ac:dyDescent="0.2">
      <c r="A1713" s="205">
        <v>2</v>
      </c>
      <c r="B1713" s="205">
        <v>1</v>
      </c>
      <c r="C1713" s="205">
        <v>24</v>
      </c>
      <c r="D1713" s="205">
        <v>3</v>
      </c>
      <c r="E1713" s="205">
        <v>6</v>
      </c>
      <c r="F1713" s="207" t="str">
        <f t="shared" si="58"/>
        <v>24</v>
      </c>
      <c r="G1713" s="207" t="str">
        <f t="shared" si="58"/>
        <v>03</v>
      </c>
      <c r="H1713" s="207" t="str">
        <f t="shared" si="58"/>
        <v>06</v>
      </c>
      <c r="I1713" s="208" t="str">
        <f t="shared" si="57"/>
        <v>240306</v>
      </c>
      <c r="J1713" s="220" t="s">
        <v>406</v>
      </c>
      <c r="K1713" s="205">
        <v>1</v>
      </c>
      <c r="M1713" s="211">
        <v>0</v>
      </c>
      <c r="N1713" s="205">
        <v>0</v>
      </c>
    </row>
    <row r="1714" spans="1:14" s="205" customFormat="1" x14ac:dyDescent="0.2">
      <c r="A1714" s="205">
        <v>2</v>
      </c>
      <c r="B1714" s="205">
        <v>1</v>
      </c>
      <c r="C1714" s="205">
        <v>24</v>
      </c>
      <c r="D1714" s="205">
        <v>3</v>
      </c>
      <c r="E1714" s="205">
        <v>7</v>
      </c>
      <c r="F1714" s="207" t="str">
        <f t="shared" si="58"/>
        <v>24</v>
      </c>
      <c r="G1714" s="207" t="str">
        <f t="shared" si="58"/>
        <v>03</v>
      </c>
      <c r="H1714" s="207" t="str">
        <f t="shared" si="58"/>
        <v>07</v>
      </c>
      <c r="I1714" s="208" t="str">
        <f t="shared" si="57"/>
        <v>240307</v>
      </c>
      <c r="J1714" s="220" t="s">
        <v>407</v>
      </c>
      <c r="K1714" s="205">
        <v>1</v>
      </c>
      <c r="M1714" s="211">
        <v>0</v>
      </c>
      <c r="N1714" s="205">
        <v>0</v>
      </c>
    </row>
    <row r="1715" spans="1:14" s="205" customFormat="1" x14ac:dyDescent="0.2">
      <c r="A1715" s="205">
        <v>2</v>
      </c>
      <c r="B1715" s="205">
        <v>1</v>
      </c>
      <c r="C1715" s="205">
        <v>24</v>
      </c>
      <c r="D1715" s="205">
        <v>3</v>
      </c>
      <c r="E1715" s="205">
        <v>8</v>
      </c>
      <c r="F1715" s="207" t="str">
        <f t="shared" si="58"/>
        <v>24</v>
      </c>
      <c r="G1715" s="207" t="str">
        <f t="shared" si="58"/>
        <v>03</v>
      </c>
      <c r="H1715" s="207" t="str">
        <f t="shared" si="58"/>
        <v>08</v>
      </c>
      <c r="I1715" s="208" t="str">
        <f t="shared" si="57"/>
        <v>240308</v>
      </c>
      <c r="J1715" s="220" t="s">
        <v>408</v>
      </c>
      <c r="K1715" s="205">
        <v>1</v>
      </c>
      <c r="M1715" s="211">
        <v>0</v>
      </c>
      <c r="N1715" s="205">
        <v>0</v>
      </c>
    </row>
    <row r="1716" spans="1:14" s="205" customFormat="1" x14ac:dyDescent="0.2">
      <c r="A1716" s="205">
        <v>2</v>
      </c>
      <c r="B1716" s="205">
        <v>1</v>
      </c>
      <c r="C1716" s="205">
        <v>24</v>
      </c>
      <c r="D1716" s="205">
        <v>3</v>
      </c>
      <c r="E1716" s="205">
        <v>9</v>
      </c>
      <c r="F1716" s="207" t="str">
        <f t="shared" si="58"/>
        <v>24</v>
      </c>
      <c r="G1716" s="207" t="str">
        <f t="shared" si="58"/>
        <v>03</v>
      </c>
      <c r="H1716" s="207" t="str">
        <f t="shared" si="58"/>
        <v>09</v>
      </c>
      <c r="I1716" s="208" t="str">
        <f t="shared" si="57"/>
        <v>240309</v>
      </c>
      <c r="J1716" s="220" t="s">
        <v>409</v>
      </c>
      <c r="K1716" s="205">
        <v>1</v>
      </c>
      <c r="M1716" s="211">
        <v>0</v>
      </c>
      <c r="N1716" s="205">
        <v>0</v>
      </c>
    </row>
    <row r="1717" spans="1:14" s="205" customFormat="1" x14ac:dyDescent="0.2">
      <c r="A1717" s="205">
        <v>2</v>
      </c>
      <c r="B1717" s="205">
        <v>1</v>
      </c>
      <c r="C1717" s="205">
        <v>24</v>
      </c>
      <c r="D1717" s="205">
        <v>3</v>
      </c>
      <c r="E1717" s="205">
        <v>10</v>
      </c>
      <c r="F1717" s="207" t="str">
        <f t="shared" si="58"/>
        <v>24</v>
      </c>
      <c r="G1717" s="207" t="str">
        <f t="shared" si="58"/>
        <v>03</v>
      </c>
      <c r="H1717" s="207" t="str">
        <f t="shared" si="58"/>
        <v>10</v>
      </c>
      <c r="I1717" s="208" t="str">
        <f t="shared" si="57"/>
        <v>240310</v>
      </c>
      <c r="J1717" s="220" t="s">
        <v>410</v>
      </c>
      <c r="K1717" s="205">
        <v>1</v>
      </c>
      <c r="M1717" s="211">
        <v>0</v>
      </c>
      <c r="N1717" s="205">
        <v>0</v>
      </c>
    </row>
    <row r="1718" spans="1:14" s="205" customFormat="1" x14ac:dyDescent="0.2">
      <c r="A1718" s="205">
        <v>2</v>
      </c>
      <c r="B1718" s="205">
        <v>1</v>
      </c>
      <c r="C1718" s="205">
        <v>24</v>
      </c>
      <c r="D1718" s="205">
        <v>3</v>
      </c>
      <c r="E1718" s="205">
        <v>11</v>
      </c>
      <c r="F1718" s="207" t="str">
        <f t="shared" si="58"/>
        <v>24</v>
      </c>
      <c r="G1718" s="207" t="str">
        <f t="shared" si="58"/>
        <v>03</v>
      </c>
      <c r="H1718" s="207" t="str">
        <f t="shared" si="58"/>
        <v>11</v>
      </c>
      <c r="I1718" s="208" t="str">
        <f t="shared" si="57"/>
        <v>240311</v>
      </c>
      <c r="J1718" s="220" t="s">
        <v>411</v>
      </c>
      <c r="K1718" s="205">
        <v>1</v>
      </c>
      <c r="M1718" s="211">
        <v>0</v>
      </c>
      <c r="N1718" s="205">
        <v>0</v>
      </c>
    </row>
    <row r="1719" spans="1:14" s="205" customFormat="1" x14ac:dyDescent="0.2">
      <c r="A1719" s="205">
        <v>2</v>
      </c>
      <c r="B1719" s="205">
        <v>1</v>
      </c>
      <c r="C1719" s="205">
        <v>24</v>
      </c>
      <c r="D1719" s="205">
        <v>3</v>
      </c>
      <c r="E1719" s="205">
        <v>12</v>
      </c>
      <c r="F1719" s="207" t="str">
        <f t="shared" si="58"/>
        <v>24</v>
      </c>
      <c r="G1719" s="207" t="str">
        <f t="shared" si="58"/>
        <v>03</v>
      </c>
      <c r="H1719" s="207" t="str">
        <f t="shared" si="58"/>
        <v>12</v>
      </c>
      <c r="I1719" s="208" t="str">
        <f t="shared" si="57"/>
        <v>240312</v>
      </c>
      <c r="J1719" s="220" t="s">
        <v>412</v>
      </c>
      <c r="K1719" s="205">
        <v>1</v>
      </c>
      <c r="M1719" s="211">
        <v>0</v>
      </c>
      <c r="N1719" s="205">
        <v>0</v>
      </c>
    </row>
    <row r="1720" spans="1:14" s="205" customFormat="1" x14ac:dyDescent="0.2">
      <c r="A1720" s="205">
        <v>2</v>
      </c>
      <c r="B1720" s="205">
        <v>1</v>
      </c>
      <c r="C1720" s="205">
        <v>24</v>
      </c>
      <c r="D1720" s="205">
        <v>3</v>
      </c>
      <c r="E1720" s="205">
        <v>13</v>
      </c>
      <c r="F1720" s="207" t="str">
        <f t="shared" si="58"/>
        <v>24</v>
      </c>
      <c r="G1720" s="207" t="str">
        <f t="shared" si="58"/>
        <v>03</v>
      </c>
      <c r="H1720" s="207" t="str">
        <f t="shared" si="58"/>
        <v>13</v>
      </c>
      <c r="I1720" s="208" t="str">
        <f t="shared" si="57"/>
        <v>240313</v>
      </c>
      <c r="J1720" s="220" t="s">
        <v>413</v>
      </c>
      <c r="K1720" s="205">
        <v>1</v>
      </c>
      <c r="M1720" s="211">
        <v>0</v>
      </c>
      <c r="N1720" s="205">
        <v>0</v>
      </c>
    </row>
    <row r="1721" spans="1:14" s="205" customFormat="1" x14ac:dyDescent="0.2">
      <c r="A1721" s="205">
        <v>2</v>
      </c>
      <c r="B1721" s="205">
        <v>1</v>
      </c>
      <c r="C1721" s="205">
        <v>24</v>
      </c>
      <c r="D1721" s="205">
        <v>3</v>
      </c>
      <c r="E1721" s="205">
        <v>14</v>
      </c>
      <c r="F1721" s="207" t="str">
        <f t="shared" si="58"/>
        <v>24</v>
      </c>
      <c r="G1721" s="207" t="str">
        <f t="shared" si="58"/>
        <v>03</v>
      </c>
      <c r="H1721" s="207" t="str">
        <f t="shared" si="58"/>
        <v>14</v>
      </c>
      <c r="I1721" s="208" t="str">
        <f t="shared" si="57"/>
        <v>240314</v>
      </c>
      <c r="J1721" s="220" t="s">
        <v>414</v>
      </c>
      <c r="K1721" s="205">
        <v>1</v>
      </c>
      <c r="M1721" s="211">
        <v>0</v>
      </c>
      <c r="N1721" s="205">
        <v>0</v>
      </c>
    </row>
    <row r="1722" spans="1:14" s="205" customFormat="1" x14ac:dyDescent="0.2">
      <c r="A1722" s="205">
        <v>2</v>
      </c>
      <c r="B1722" s="205">
        <v>1</v>
      </c>
      <c r="C1722" s="205">
        <v>24</v>
      </c>
      <c r="D1722" s="205">
        <v>3</v>
      </c>
      <c r="E1722" s="205">
        <v>15</v>
      </c>
      <c r="F1722" s="207" t="str">
        <f t="shared" si="58"/>
        <v>24</v>
      </c>
      <c r="G1722" s="207" t="str">
        <f t="shared" si="58"/>
        <v>03</v>
      </c>
      <c r="H1722" s="207" t="str">
        <f t="shared" si="58"/>
        <v>15</v>
      </c>
      <c r="I1722" s="208" t="str">
        <f t="shared" si="57"/>
        <v>240315</v>
      </c>
      <c r="J1722" s="220" t="s">
        <v>415</v>
      </c>
      <c r="K1722" s="205">
        <v>1</v>
      </c>
      <c r="M1722" s="211">
        <v>0</v>
      </c>
      <c r="N1722" s="205">
        <v>0</v>
      </c>
    </row>
    <row r="1723" spans="1:14" s="205" customFormat="1" x14ac:dyDescent="0.2">
      <c r="A1723" s="205">
        <v>2</v>
      </c>
      <c r="B1723" s="205">
        <v>1</v>
      </c>
      <c r="C1723" s="205">
        <v>24</v>
      </c>
      <c r="D1723" s="205">
        <v>3</v>
      </c>
      <c r="E1723" s="205">
        <v>16</v>
      </c>
      <c r="F1723" s="207" t="str">
        <f t="shared" si="58"/>
        <v>24</v>
      </c>
      <c r="G1723" s="207" t="str">
        <f t="shared" si="58"/>
        <v>03</v>
      </c>
      <c r="H1723" s="207" t="str">
        <f t="shared" si="58"/>
        <v>16</v>
      </c>
      <c r="I1723" s="208" t="str">
        <f t="shared" si="57"/>
        <v>240316</v>
      </c>
      <c r="J1723" s="220" t="s">
        <v>416</v>
      </c>
      <c r="K1723" s="205">
        <v>1</v>
      </c>
      <c r="M1723" s="211">
        <v>0</v>
      </c>
      <c r="N1723" s="205">
        <v>0</v>
      </c>
    </row>
    <row r="1724" spans="1:14" s="205" customFormat="1" x14ac:dyDescent="0.2">
      <c r="A1724" s="205">
        <v>2</v>
      </c>
      <c r="B1724" s="205">
        <v>1</v>
      </c>
      <c r="C1724" s="205">
        <v>24</v>
      </c>
      <c r="D1724" s="205">
        <v>4</v>
      </c>
      <c r="E1724" s="205">
        <v>1</v>
      </c>
      <c r="F1724" s="207" t="str">
        <f t="shared" si="58"/>
        <v>24</v>
      </c>
      <c r="G1724" s="207" t="str">
        <f t="shared" si="58"/>
        <v>04</v>
      </c>
      <c r="H1724" s="207" t="str">
        <f t="shared" si="58"/>
        <v>01</v>
      </c>
      <c r="I1724" s="208" t="str">
        <f t="shared" si="57"/>
        <v>240401</v>
      </c>
      <c r="J1724" s="220" t="s">
        <v>417</v>
      </c>
      <c r="K1724" s="205">
        <v>1</v>
      </c>
      <c r="M1724" s="211">
        <v>0</v>
      </c>
      <c r="N1724" s="205">
        <v>0</v>
      </c>
    </row>
    <row r="1725" spans="1:14" s="205" customFormat="1" x14ac:dyDescent="0.2">
      <c r="A1725" s="205">
        <v>2</v>
      </c>
      <c r="B1725" s="205">
        <v>1</v>
      </c>
      <c r="C1725" s="205">
        <v>24</v>
      </c>
      <c r="D1725" s="205">
        <v>4</v>
      </c>
      <c r="E1725" s="205">
        <v>2</v>
      </c>
      <c r="F1725" s="207" t="str">
        <f t="shared" si="58"/>
        <v>24</v>
      </c>
      <c r="G1725" s="207" t="str">
        <f t="shared" si="58"/>
        <v>04</v>
      </c>
      <c r="H1725" s="207" t="str">
        <f t="shared" si="58"/>
        <v>02</v>
      </c>
      <c r="I1725" s="208" t="str">
        <f t="shared" si="57"/>
        <v>240402</v>
      </c>
      <c r="J1725" s="220" t="s">
        <v>418</v>
      </c>
      <c r="K1725" s="205">
        <v>1</v>
      </c>
      <c r="M1725" s="211">
        <v>0</v>
      </c>
      <c r="N1725" s="205">
        <v>0</v>
      </c>
    </row>
    <row r="1726" spans="1:14" s="205" customFormat="1" x14ac:dyDescent="0.2">
      <c r="A1726" s="205">
        <v>2</v>
      </c>
      <c r="B1726" s="205">
        <v>1</v>
      </c>
      <c r="C1726" s="205">
        <v>24</v>
      </c>
      <c r="D1726" s="205">
        <v>4</v>
      </c>
      <c r="E1726" s="205">
        <v>3</v>
      </c>
      <c r="F1726" s="207" t="str">
        <f t="shared" si="58"/>
        <v>24</v>
      </c>
      <c r="G1726" s="207" t="str">
        <f t="shared" si="58"/>
        <v>04</v>
      </c>
      <c r="H1726" s="207" t="str">
        <f t="shared" si="58"/>
        <v>03</v>
      </c>
      <c r="I1726" s="208" t="str">
        <f t="shared" si="57"/>
        <v>240403</v>
      </c>
      <c r="J1726" s="220" t="s">
        <v>419</v>
      </c>
      <c r="K1726" s="205">
        <v>1</v>
      </c>
      <c r="M1726" s="211">
        <v>0</v>
      </c>
      <c r="N1726" s="205">
        <v>0</v>
      </c>
    </row>
    <row r="1727" spans="1:14" s="205" customFormat="1" x14ac:dyDescent="0.2">
      <c r="A1727" s="205">
        <v>2</v>
      </c>
      <c r="B1727" s="205">
        <v>1</v>
      </c>
      <c r="C1727" s="205">
        <v>24</v>
      </c>
      <c r="D1727" s="205">
        <v>4</v>
      </c>
      <c r="E1727" s="205">
        <v>4</v>
      </c>
      <c r="F1727" s="207" t="str">
        <f t="shared" si="58"/>
        <v>24</v>
      </c>
      <c r="G1727" s="207" t="str">
        <f t="shared" si="58"/>
        <v>04</v>
      </c>
      <c r="H1727" s="207" t="str">
        <f t="shared" si="58"/>
        <v>04</v>
      </c>
      <c r="I1727" s="208" t="str">
        <f t="shared" si="57"/>
        <v>240404</v>
      </c>
      <c r="J1727" s="220" t="s">
        <v>420</v>
      </c>
      <c r="K1727" s="205">
        <v>1</v>
      </c>
      <c r="M1727" s="211">
        <v>0</v>
      </c>
      <c r="N1727" s="205">
        <v>0</v>
      </c>
    </row>
    <row r="1728" spans="1:14" s="205" customFormat="1" x14ac:dyDescent="0.2">
      <c r="A1728" s="205">
        <v>2</v>
      </c>
      <c r="B1728" s="205">
        <v>1</v>
      </c>
      <c r="C1728" s="205">
        <v>24</v>
      </c>
      <c r="D1728" s="205">
        <v>4</v>
      </c>
      <c r="E1728" s="205">
        <v>5</v>
      </c>
      <c r="F1728" s="207" t="str">
        <f t="shared" si="58"/>
        <v>24</v>
      </c>
      <c r="G1728" s="207" t="str">
        <f t="shared" si="58"/>
        <v>04</v>
      </c>
      <c r="H1728" s="207" t="str">
        <f t="shared" si="58"/>
        <v>05</v>
      </c>
      <c r="I1728" s="208" t="str">
        <f t="shared" si="57"/>
        <v>240405</v>
      </c>
      <c r="J1728" s="220" t="s">
        <v>421</v>
      </c>
      <c r="K1728" s="205">
        <v>1</v>
      </c>
      <c r="M1728" s="211">
        <v>0</v>
      </c>
      <c r="N1728" s="205">
        <v>0</v>
      </c>
    </row>
    <row r="1729" spans="1:14" s="205" customFormat="1" x14ac:dyDescent="0.2">
      <c r="A1729" s="205">
        <v>2</v>
      </c>
      <c r="B1729" s="205">
        <v>1</v>
      </c>
      <c r="C1729" s="205">
        <v>24</v>
      </c>
      <c r="D1729" s="205">
        <v>4</v>
      </c>
      <c r="E1729" s="205">
        <v>6</v>
      </c>
      <c r="F1729" s="207" t="str">
        <f t="shared" si="58"/>
        <v>24</v>
      </c>
      <c r="G1729" s="207" t="str">
        <f t="shared" si="58"/>
        <v>04</v>
      </c>
      <c r="H1729" s="207" t="str">
        <f t="shared" si="58"/>
        <v>06</v>
      </c>
      <c r="I1729" s="208" t="str">
        <f t="shared" si="57"/>
        <v>240406</v>
      </c>
      <c r="J1729" s="220" t="s">
        <v>422</v>
      </c>
      <c r="K1729" s="205">
        <v>1</v>
      </c>
      <c r="M1729" s="211">
        <v>0</v>
      </c>
      <c r="N1729" s="205">
        <v>0</v>
      </c>
    </row>
    <row r="1730" spans="1:14" s="205" customFormat="1" x14ac:dyDescent="0.2">
      <c r="A1730" s="205">
        <v>2</v>
      </c>
      <c r="B1730" s="205">
        <v>1</v>
      </c>
      <c r="C1730" s="205">
        <v>24</v>
      </c>
      <c r="D1730" s="205">
        <v>4</v>
      </c>
      <c r="E1730" s="205">
        <v>7</v>
      </c>
      <c r="F1730" s="207" t="str">
        <f t="shared" si="58"/>
        <v>24</v>
      </c>
      <c r="G1730" s="207" t="str">
        <f t="shared" si="58"/>
        <v>04</v>
      </c>
      <c r="H1730" s="207" t="str">
        <f t="shared" si="58"/>
        <v>07</v>
      </c>
      <c r="I1730" s="208" t="str">
        <f t="shared" si="57"/>
        <v>240407</v>
      </c>
      <c r="J1730" s="220" t="s">
        <v>423</v>
      </c>
      <c r="K1730" s="205">
        <v>1</v>
      </c>
      <c r="M1730" s="211">
        <v>0</v>
      </c>
      <c r="N1730" s="205">
        <v>0</v>
      </c>
    </row>
    <row r="1731" spans="1:14" s="205" customFormat="1" x14ac:dyDescent="0.2">
      <c r="A1731" s="205">
        <v>2</v>
      </c>
      <c r="B1731" s="205">
        <v>1</v>
      </c>
      <c r="C1731" s="205">
        <v>24</v>
      </c>
      <c r="D1731" s="205">
        <v>4</v>
      </c>
      <c r="E1731" s="205">
        <v>8</v>
      </c>
      <c r="F1731" s="207" t="str">
        <f t="shared" si="58"/>
        <v>24</v>
      </c>
      <c r="G1731" s="207" t="str">
        <f t="shared" si="58"/>
        <v>04</v>
      </c>
      <c r="H1731" s="207" t="str">
        <f t="shared" si="58"/>
        <v>08</v>
      </c>
      <c r="I1731" s="208" t="str">
        <f t="shared" si="57"/>
        <v>240408</v>
      </c>
      <c r="J1731" s="220" t="s">
        <v>424</v>
      </c>
      <c r="K1731" s="205">
        <v>1</v>
      </c>
      <c r="M1731" s="211">
        <v>0</v>
      </c>
      <c r="N1731" s="205">
        <v>0</v>
      </c>
    </row>
    <row r="1732" spans="1:14" s="205" customFormat="1" x14ac:dyDescent="0.2">
      <c r="A1732" s="205">
        <v>2</v>
      </c>
      <c r="B1732" s="205">
        <v>1</v>
      </c>
      <c r="C1732" s="205">
        <v>24</v>
      </c>
      <c r="D1732" s="205">
        <v>4</v>
      </c>
      <c r="E1732" s="205">
        <v>9</v>
      </c>
      <c r="F1732" s="207" t="str">
        <f t="shared" si="58"/>
        <v>24</v>
      </c>
      <c r="G1732" s="207" t="str">
        <f t="shared" si="58"/>
        <v>04</v>
      </c>
      <c r="H1732" s="207" t="str">
        <f t="shared" si="58"/>
        <v>09</v>
      </c>
      <c r="I1732" s="208" t="str">
        <f t="shared" si="57"/>
        <v>240409</v>
      </c>
      <c r="J1732" s="220" t="s">
        <v>425</v>
      </c>
      <c r="K1732" s="205">
        <v>1</v>
      </c>
      <c r="M1732" s="211">
        <v>0</v>
      </c>
      <c r="N1732" s="205">
        <v>0</v>
      </c>
    </row>
    <row r="1733" spans="1:14" s="205" customFormat="1" x14ac:dyDescent="0.2">
      <c r="A1733" s="205">
        <v>2</v>
      </c>
      <c r="B1733" s="205">
        <v>1</v>
      </c>
      <c r="C1733" s="205">
        <v>24</v>
      </c>
      <c r="D1733" s="205">
        <v>4</v>
      </c>
      <c r="E1733" s="205">
        <v>10</v>
      </c>
      <c r="F1733" s="207" t="str">
        <f t="shared" si="58"/>
        <v>24</v>
      </c>
      <c r="G1733" s="207" t="str">
        <f t="shared" si="58"/>
        <v>04</v>
      </c>
      <c r="H1733" s="207" t="str">
        <f t="shared" si="58"/>
        <v>10</v>
      </c>
      <c r="I1733" s="208" t="str">
        <f t="shared" si="57"/>
        <v>240410</v>
      </c>
      <c r="J1733" s="220" t="s">
        <v>426</v>
      </c>
      <c r="K1733" s="205">
        <v>1</v>
      </c>
      <c r="M1733" s="211">
        <v>0</v>
      </c>
      <c r="N1733" s="205">
        <v>0</v>
      </c>
    </row>
    <row r="1734" spans="1:14" s="205" customFormat="1" x14ac:dyDescent="0.2">
      <c r="A1734" s="205">
        <v>2</v>
      </c>
      <c r="B1734" s="205">
        <v>1</v>
      </c>
      <c r="C1734" s="205">
        <v>24</v>
      </c>
      <c r="D1734" s="205">
        <v>4</v>
      </c>
      <c r="E1734" s="205">
        <v>11</v>
      </c>
      <c r="F1734" s="207" t="str">
        <f t="shared" si="58"/>
        <v>24</v>
      </c>
      <c r="G1734" s="207" t="str">
        <f t="shared" si="58"/>
        <v>04</v>
      </c>
      <c r="H1734" s="207" t="str">
        <f t="shared" si="58"/>
        <v>11</v>
      </c>
      <c r="I1734" s="208" t="str">
        <f t="shared" si="57"/>
        <v>240411</v>
      </c>
      <c r="J1734" s="220" t="s">
        <v>427</v>
      </c>
      <c r="K1734" s="205">
        <v>1</v>
      </c>
      <c r="M1734" s="211">
        <v>0</v>
      </c>
      <c r="N1734" s="205">
        <v>0</v>
      </c>
    </row>
    <row r="1735" spans="1:14" s="205" customFormat="1" x14ac:dyDescent="0.2">
      <c r="A1735" s="205">
        <v>2</v>
      </c>
      <c r="B1735" s="205">
        <v>1</v>
      </c>
      <c r="C1735" s="205">
        <v>24</v>
      </c>
      <c r="D1735" s="205">
        <v>4</v>
      </c>
      <c r="E1735" s="205">
        <v>12</v>
      </c>
      <c r="F1735" s="207" t="str">
        <f t="shared" si="58"/>
        <v>24</v>
      </c>
      <c r="G1735" s="207" t="str">
        <f t="shared" si="58"/>
        <v>04</v>
      </c>
      <c r="H1735" s="207" t="str">
        <f t="shared" si="58"/>
        <v>12</v>
      </c>
      <c r="I1735" s="208" t="str">
        <f t="shared" si="57"/>
        <v>240412</v>
      </c>
      <c r="J1735" s="220" t="s">
        <v>428</v>
      </c>
      <c r="K1735" s="205">
        <v>1</v>
      </c>
      <c r="M1735" s="211">
        <v>0</v>
      </c>
      <c r="N1735" s="205">
        <v>0</v>
      </c>
    </row>
    <row r="1736" spans="1:14" s="205" customFormat="1" x14ac:dyDescent="0.2">
      <c r="A1736" s="205">
        <v>2</v>
      </c>
      <c r="B1736" s="205">
        <v>1</v>
      </c>
      <c r="C1736" s="205">
        <v>24</v>
      </c>
      <c r="D1736" s="205">
        <v>4</v>
      </c>
      <c r="E1736" s="205">
        <v>13</v>
      </c>
      <c r="F1736" s="207" t="str">
        <f t="shared" si="58"/>
        <v>24</v>
      </c>
      <c r="G1736" s="207" t="str">
        <f t="shared" si="58"/>
        <v>04</v>
      </c>
      <c r="H1736" s="207" t="str">
        <f t="shared" si="58"/>
        <v>13</v>
      </c>
      <c r="I1736" s="208" t="str">
        <f t="shared" si="57"/>
        <v>240413</v>
      </c>
      <c r="J1736" s="220" t="s">
        <v>429</v>
      </c>
      <c r="K1736" s="205">
        <v>1</v>
      </c>
      <c r="M1736" s="211">
        <v>0</v>
      </c>
      <c r="N1736" s="205">
        <v>0</v>
      </c>
    </row>
    <row r="1737" spans="1:14" s="205" customFormat="1" x14ac:dyDescent="0.2">
      <c r="A1737" s="205">
        <v>2</v>
      </c>
      <c r="B1737" s="205">
        <v>1</v>
      </c>
      <c r="C1737" s="205">
        <v>24</v>
      </c>
      <c r="D1737" s="205">
        <v>4</v>
      </c>
      <c r="E1737" s="205">
        <v>14</v>
      </c>
      <c r="F1737" s="207" t="str">
        <f t="shared" si="58"/>
        <v>24</v>
      </c>
      <c r="G1737" s="207" t="str">
        <f t="shared" si="58"/>
        <v>04</v>
      </c>
      <c r="H1737" s="207" t="str">
        <f t="shared" si="58"/>
        <v>14</v>
      </c>
      <c r="I1737" s="208" t="str">
        <f t="shared" si="57"/>
        <v>240414</v>
      </c>
      <c r="J1737" s="220" t="s">
        <v>430</v>
      </c>
      <c r="K1737" s="205">
        <v>1</v>
      </c>
      <c r="M1737" s="211">
        <v>0</v>
      </c>
      <c r="N1737" s="205">
        <v>0</v>
      </c>
    </row>
    <row r="1738" spans="1:14" s="205" customFormat="1" x14ac:dyDescent="0.2">
      <c r="A1738" s="205">
        <v>2</v>
      </c>
      <c r="B1738" s="205">
        <v>1</v>
      </c>
      <c r="C1738" s="205">
        <v>24</v>
      </c>
      <c r="D1738" s="205">
        <v>4</v>
      </c>
      <c r="E1738" s="205">
        <v>15</v>
      </c>
      <c r="F1738" s="207" t="str">
        <f t="shared" si="58"/>
        <v>24</v>
      </c>
      <c r="G1738" s="207" t="str">
        <f t="shared" si="58"/>
        <v>04</v>
      </c>
      <c r="H1738" s="207" t="str">
        <f t="shared" si="58"/>
        <v>15</v>
      </c>
      <c r="I1738" s="208" t="str">
        <f t="shared" ref="I1738:I1801" si="59">CONCATENATE(F1738,G1738,H1738)</f>
        <v>240415</v>
      </c>
      <c r="J1738" s="220" t="s">
        <v>431</v>
      </c>
      <c r="K1738" s="205">
        <v>1</v>
      </c>
      <c r="M1738" s="211">
        <v>0</v>
      </c>
      <c r="N1738" s="205">
        <v>0</v>
      </c>
    </row>
    <row r="1739" spans="1:14" s="205" customFormat="1" x14ac:dyDescent="0.2">
      <c r="A1739" s="205">
        <v>2</v>
      </c>
      <c r="B1739" s="205">
        <v>1</v>
      </c>
      <c r="C1739" s="205">
        <v>24</v>
      </c>
      <c r="D1739" s="205">
        <v>4</v>
      </c>
      <c r="E1739" s="205">
        <v>16</v>
      </c>
      <c r="F1739" s="207" t="str">
        <f t="shared" si="58"/>
        <v>24</v>
      </c>
      <c r="G1739" s="207" t="str">
        <f t="shared" si="58"/>
        <v>04</v>
      </c>
      <c r="H1739" s="207" t="str">
        <f t="shared" si="58"/>
        <v>16</v>
      </c>
      <c r="I1739" s="208" t="str">
        <f t="shared" si="59"/>
        <v>240416</v>
      </c>
      <c r="J1739" s="220" t="s">
        <v>432</v>
      </c>
      <c r="K1739" s="205">
        <v>1</v>
      </c>
      <c r="M1739" s="211">
        <v>0</v>
      </c>
      <c r="N1739" s="205">
        <v>0</v>
      </c>
    </row>
    <row r="1740" spans="1:14" s="205" customFormat="1" x14ac:dyDescent="0.2">
      <c r="A1740" s="205">
        <v>2</v>
      </c>
      <c r="B1740" s="205">
        <v>1</v>
      </c>
      <c r="C1740" s="205">
        <v>24</v>
      </c>
      <c r="D1740" s="205">
        <v>5</v>
      </c>
      <c r="E1740" s="205">
        <v>1</v>
      </c>
      <c r="F1740" s="207" t="str">
        <f t="shared" si="58"/>
        <v>24</v>
      </c>
      <c r="G1740" s="207" t="str">
        <f t="shared" si="58"/>
        <v>05</v>
      </c>
      <c r="H1740" s="207" t="str">
        <f t="shared" si="58"/>
        <v>01</v>
      </c>
      <c r="I1740" s="208" t="str">
        <f t="shared" si="59"/>
        <v>240501</v>
      </c>
      <c r="J1740" s="220" t="s">
        <v>433</v>
      </c>
      <c r="K1740" s="205">
        <v>1</v>
      </c>
      <c r="M1740" s="211">
        <v>0</v>
      </c>
      <c r="N1740" s="205">
        <v>0</v>
      </c>
    </row>
    <row r="1741" spans="1:14" s="205" customFormat="1" x14ac:dyDescent="0.2">
      <c r="A1741" s="205">
        <v>2</v>
      </c>
      <c r="B1741" s="205">
        <v>1</v>
      </c>
      <c r="C1741" s="205">
        <v>24</v>
      </c>
      <c r="D1741" s="205">
        <v>5</v>
      </c>
      <c r="E1741" s="205">
        <v>2</v>
      </c>
      <c r="F1741" s="207" t="str">
        <f t="shared" si="58"/>
        <v>24</v>
      </c>
      <c r="G1741" s="207" t="str">
        <f t="shared" si="58"/>
        <v>05</v>
      </c>
      <c r="H1741" s="207" t="str">
        <f t="shared" si="58"/>
        <v>02</v>
      </c>
      <c r="I1741" s="208" t="str">
        <f t="shared" si="59"/>
        <v>240502</v>
      </c>
      <c r="J1741" s="220" t="s">
        <v>434</v>
      </c>
      <c r="K1741" s="205">
        <v>1</v>
      </c>
      <c r="M1741" s="211">
        <v>0</v>
      </c>
      <c r="N1741" s="205">
        <v>0</v>
      </c>
    </row>
    <row r="1742" spans="1:14" s="205" customFormat="1" x14ac:dyDescent="0.2">
      <c r="A1742" s="205">
        <v>2</v>
      </c>
      <c r="B1742" s="205">
        <v>1</v>
      </c>
      <c r="C1742" s="205">
        <v>24</v>
      </c>
      <c r="D1742" s="205">
        <v>5</v>
      </c>
      <c r="E1742" s="205">
        <v>3</v>
      </c>
      <c r="F1742" s="207" t="str">
        <f t="shared" si="58"/>
        <v>24</v>
      </c>
      <c r="G1742" s="207" t="str">
        <f t="shared" si="58"/>
        <v>05</v>
      </c>
      <c r="H1742" s="207" t="str">
        <f t="shared" si="58"/>
        <v>03</v>
      </c>
      <c r="I1742" s="208" t="str">
        <f t="shared" si="59"/>
        <v>240503</v>
      </c>
      <c r="J1742" s="220" t="s">
        <v>435</v>
      </c>
      <c r="K1742" s="205">
        <v>1</v>
      </c>
      <c r="M1742" s="211">
        <v>0</v>
      </c>
      <c r="N1742" s="205">
        <v>0</v>
      </c>
    </row>
    <row r="1743" spans="1:14" s="205" customFormat="1" x14ac:dyDescent="0.2">
      <c r="A1743" s="205">
        <v>2</v>
      </c>
      <c r="B1743" s="205">
        <v>1</v>
      </c>
      <c r="C1743" s="205">
        <v>24</v>
      </c>
      <c r="D1743" s="205">
        <v>5</v>
      </c>
      <c r="E1743" s="205">
        <v>4</v>
      </c>
      <c r="F1743" s="207" t="str">
        <f t="shared" si="58"/>
        <v>24</v>
      </c>
      <c r="G1743" s="207" t="str">
        <f t="shared" si="58"/>
        <v>05</v>
      </c>
      <c r="H1743" s="207" t="str">
        <f t="shared" si="58"/>
        <v>04</v>
      </c>
      <c r="I1743" s="208" t="str">
        <f t="shared" si="59"/>
        <v>240504</v>
      </c>
      <c r="J1743" s="220" t="s">
        <v>436</v>
      </c>
      <c r="K1743" s="205">
        <v>1</v>
      </c>
      <c r="M1743" s="211">
        <v>0</v>
      </c>
      <c r="N1743" s="205">
        <v>0</v>
      </c>
    </row>
    <row r="1744" spans="1:14" s="205" customFormat="1" x14ac:dyDescent="0.2">
      <c r="A1744" s="205">
        <v>2</v>
      </c>
      <c r="B1744" s="205">
        <v>1</v>
      </c>
      <c r="C1744" s="205">
        <v>24</v>
      </c>
      <c r="D1744" s="205">
        <v>5</v>
      </c>
      <c r="E1744" s="205">
        <v>5</v>
      </c>
      <c r="F1744" s="207" t="str">
        <f t="shared" si="58"/>
        <v>24</v>
      </c>
      <c r="G1744" s="207" t="str">
        <f t="shared" si="58"/>
        <v>05</v>
      </c>
      <c r="H1744" s="207" t="str">
        <f t="shared" si="58"/>
        <v>05</v>
      </c>
      <c r="I1744" s="208" t="str">
        <f t="shared" si="59"/>
        <v>240505</v>
      </c>
      <c r="J1744" s="220" t="s">
        <v>437</v>
      </c>
      <c r="K1744" s="205">
        <v>1</v>
      </c>
      <c r="M1744" s="211">
        <v>0</v>
      </c>
      <c r="N1744" s="205">
        <v>0</v>
      </c>
    </row>
    <row r="1745" spans="1:14" s="205" customFormat="1" x14ac:dyDescent="0.2">
      <c r="A1745" s="205">
        <v>2</v>
      </c>
      <c r="B1745" s="205">
        <v>1</v>
      </c>
      <c r="C1745" s="205">
        <v>24</v>
      </c>
      <c r="D1745" s="205">
        <v>5</v>
      </c>
      <c r="E1745" s="205">
        <v>6</v>
      </c>
      <c r="F1745" s="207" t="str">
        <f t="shared" si="58"/>
        <v>24</v>
      </c>
      <c r="G1745" s="207" t="str">
        <f t="shared" si="58"/>
        <v>05</v>
      </c>
      <c r="H1745" s="207" t="str">
        <f t="shared" si="58"/>
        <v>06</v>
      </c>
      <c r="I1745" s="208" t="str">
        <f t="shared" si="59"/>
        <v>240506</v>
      </c>
      <c r="J1745" s="220" t="s">
        <v>438</v>
      </c>
      <c r="K1745" s="205">
        <v>1</v>
      </c>
      <c r="M1745" s="211">
        <v>0</v>
      </c>
      <c r="N1745" s="205">
        <v>0</v>
      </c>
    </row>
    <row r="1746" spans="1:14" s="205" customFormat="1" x14ac:dyDescent="0.2">
      <c r="A1746" s="205">
        <v>2</v>
      </c>
      <c r="B1746" s="205">
        <v>1</v>
      </c>
      <c r="C1746" s="205">
        <v>24</v>
      </c>
      <c r="D1746" s="205">
        <v>5</v>
      </c>
      <c r="E1746" s="205">
        <v>7</v>
      </c>
      <c r="F1746" s="207" t="str">
        <f t="shared" si="58"/>
        <v>24</v>
      </c>
      <c r="G1746" s="207" t="str">
        <f t="shared" si="58"/>
        <v>05</v>
      </c>
      <c r="H1746" s="207" t="str">
        <f t="shared" si="58"/>
        <v>07</v>
      </c>
      <c r="I1746" s="208" t="str">
        <f t="shared" si="59"/>
        <v>240507</v>
      </c>
      <c r="J1746" s="220" t="s">
        <v>439</v>
      </c>
      <c r="K1746" s="205">
        <v>1</v>
      </c>
      <c r="M1746" s="211">
        <v>0</v>
      </c>
      <c r="N1746" s="205">
        <v>0</v>
      </c>
    </row>
    <row r="1747" spans="1:14" s="205" customFormat="1" x14ac:dyDescent="0.2">
      <c r="A1747" s="205">
        <v>2</v>
      </c>
      <c r="B1747" s="205">
        <v>1</v>
      </c>
      <c r="C1747" s="205">
        <v>24</v>
      </c>
      <c r="D1747" s="205">
        <v>5</v>
      </c>
      <c r="E1747" s="205">
        <v>8</v>
      </c>
      <c r="F1747" s="207" t="str">
        <f t="shared" si="58"/>
        <v>24</v>
      </c>
      <c r="G1747" s="207" t="str">
        <f t="shared" si="58"/>
        <v>05</v>
      </c>
      <c r="H1747" s="207" t="str">
        <f t="shared" si="58"/>
        <v>08</v>
      </c>
      <c r="I1747" s="208" t="str">
        <f t="shared" si="59"/>
        <v>240508</v>
      </c>
      <c r="J1747" s="220" t="s">
        <v>440</v>
      </c>
      <c r="K1747" s="205">
        <v>1</v>
      </c>
      <c r="M1747" s="211">
        <v>0</v>
      </c>
      <c r="N1747" s="205">
        <v>0</v>
      </c>
    </row>
    <row r="1748" spans="1:14" s="205" customFormat="1" x14ac:dyDescent="0.2">
      <c r="A1748" s="205">
        <v>2</v>
      </c>
      <c r="B1748" s="205">
        <v>1</v>
      </c>
      <c r="C1748" s="205">
        <v>24</v>
      </c>
      <c r="D1748" s="205">
        <v>5</v>
      </c>
      <c r="E1748" s="205">
        <v>9</v>
      </c>
      <c r="F1748" s="207" t="str">
        <f t="shared" si="58"/>
        <v>24</v>
      </c>
      <c r="G1748" s="207" t="str">
        <f t="shared" si="58"/>
        <v>05</v>
      </c>
      <c r="H1748" s="207" t="str">
        <f t="shared" si="58"/>
        <v>09</v>
      </c>
      <c r="I1748" s="208" t="str">
        <f t="shared" si="59"/>
        <v>240509</v>
      </c>
      <c r="J1748" s="220" t="s">
        <v>441</v>
      </c>
      <c r="K1748" s="205">
        <v>1</v>
      </c>
      <c r="M1748" s="211">
        <v>0</v>
      </c>
      <c r="N1748" s="205">
        <v>0</v>
      </c>
    </row>
    <row r="1749" spans="1:14" s="205" customFormat="1" x14ac:dyDescent="0.2">
      <c r="A1749" s="205">
        <v>2</v>
      </c>
      <c r="B1749" s="205">
        <v>1</v>
      </c>
      <c r="C1749" s="205">
        <v>24</v>
      </c>
      <c r="D1749" s="205">
        <v>5</v>
      </c>
      <c r="E1749" s="205">
        <v>10</v>
      </c>
      <c r="F1749" s="207" t="str">
        <f t="shared" si="58"/>
        <v>24</v>
      </c>
      <c r="G1749" s="207" t="str">
        <f t="shared" si="58"/>
        <v>05</v>
      </c>
      <c r="H1749" s="207" t="str">
        <f t="shared" si="58"/>
        <v>10</v>
      </c>
      <c r="I1749" s="208" t="str">
        <f t="shared" si="59"/>
        <v>240510</v>
      </c>
      <c r="J1749" s="220" t="s">
        <v>442</v>
      </c>
      <c r="K1749" s="205">
        <v>1</v>
      </c>
      <c r="M1749" s="211">
        <v>0</v>
      </c>
      <c r="N1749" s="205">
        <v>0</v>
      </c>
    </row>
    <row r="1750" spans="1:14" s="205" customFormat="1" x14ac:dyDescent="0.2">
      <c r="A1750" s="205">
        <v>2</v>
      </c>
      <c r="B1750" s="205">
        <v>1</v>
      </c>
      <c r="C1750" s="205">
        <v>24</v>
      </c>
      <c r="D1750" s="205">
        <v>5</v>
      </c>
      <c r="E1750" s="205">
        <v>11</v>
      </c>
      <c r="F1750" s="207" t="str">
        <f t="shared" si="58"/>
        <v>24</v>
      </c>
      <c r="G1750" s="207" t="str">
        <f t="shared" si="58"/>
        <v>05</v>
      </c>
      <c r="H1750" s="207" t="str">
        <f t="shared" si="58"/>
        <v>11</v>
      </c>
      <c r="I1750" s="208" t="str">
        <f t="shared" si="59"/>
        <v>240511</v>
      </c>
      <c r="J1750" s="220" t="s">
        <v>443</v>
      </c>
      <c r="K1750" s="205">
        <v>1</v>
      </c>
      <c r="M1750" s="211">
        <v>0</v>
      </c>
      <c r="N1750" s="205">
        <v>0</v>
      </c>
    </row>
    <row r="1751" spans="1:14" s="205" customFormat="1" x14ac:dyDescent="0.2">
      <c r="A1751" s="205">
        <v>2</v>
      </c>
      <c r="B1751" s="205">
        <v>1</v>
      </c>
      <c r="C1751" s="205">
        <v>24</v>
      </c>
      <c r="D1751" s="205">
        <v>5</v>
      </c>
      <c r="E1751" s="205">
        <v>12</v>
      </c>
      <c r="F1751" s="207" t="str">
        <f t="shared" si="58"/>
        <v>24</v>
      </c>
      <c r="G1751" s="207" t="str">
        <f t="shared" si="58"/>
        <v>05</v>
      </c>
      <c r="H1751" s="207" t="str">
        <f t="shared" si="58"/>
        <v>12</v>
      </c>
      <c r="I1751" s="208" t="str">
        <f t="shared" si="59"/>
        <v>240512</v>
      </c>
      <c r="J1751" s="220" t="s">
        <v>444</v>
      </c>
      <c r="K1751" s="205">
        <v>1</v>
      </c>
      <c r="M1751" s="211">
        <v>0</v>
      </c>
      <c r="N1751" s="205">
        <v>0</v>
      </c>
    </row>
    <row r="1752" spans="1:14" s="205" customFormat="1" x14ac:dyDescent="0.2">
      <c r="A1752" s="205">
        <v>2</v>
      </c>
      <c r="B1752" s="205">
        <v>1</v>
      </c>
      <c r="C1752" s="205">
        <v>24</v>
      </c>
      <c r="D1752" s="205">
        <v>5</v>
      </c>
      <c r="E1752" s="205">
        <v>13</v>
      </c>
      <c r="F1752" s="207" t="str">
        <f t="shared" si="58"/>
        <v>24</v>
      </c>
      <c r="G1752" s="207" t="str">
        <f t="shared" si="58"/>
        <v>05</v>
      </c>
      <c r="H1752" s="207" t="str">
        <f t="shared" si="58"/>
        <v>13</v>
      </c>
      <c r="I1752" s="208" t="str">
        <f t="shared" si="59"/>
        <v>240513</v>
      </c>
      <c r="J1752" s="220" t="s">
        <v>445</v>
      </c>
      <c r="K1752" s="205">
        <v>1</v>
      </c>
      <c r="M1752" s="211">
        <v>0</v>
      </c>
      <c r="N1752" s="205">
        <v>0</v>
      </c>
    </row>
    <row r="1753" spans="1:14" s="205" customFormat="1" x14ac:dyDescent="0.2">
      <c r="A1753" s="205">
        <v>2</v>
      </c>
      <c r="B1753" s="205">
        <v>1</v>
      </c>
      <c r="C1753" s="205">
        <v>24</v>
      </c>
      <c r="D1753" s="205">
        <v>5</v>
      </c>
      <c r="E1753" s="205">
        <v>14</v>
      </c>
      <c r="F1753" s="207" t="str">
        <f t="shared" si="58"/>
        <v>24</v>
      </c>
      <c r="G1753" s="207" t="str">
        <f t="shared" si="58"/>
        <v>05</v>
      </c>
      <c r="H1753" s="207" t="str">
        <f t="shared" si="58"/>
        <v>14</v>
      </c>
      <c r="I1753" s="208" t="str">
        <f t="shared" si="59"/>
        <v>240514</v>
      </c>
      <c r="J1753" s="220" t="s">
        <v>446</v>
      </c>
      <c r="K1753" s="205">
        <v>1</v>
      </c>
      <c r="M1753" s="211">
        <v>0</v>
      </c>
      <c r="N1753" s="205">
        <v>0</v>
      </c>
    </row>
    <row r="1754" spans="1:14" s="205" customFormat="1" x14ac:dyDescent="0.2">
      <c r="A1754" s="205">
        <v>2</v>
      </c>
      <c r="B1754" s="205">
        <v>1</v>
      </c>
      <c r="C1754" s="205">
        <v>24</v>
      </c>
      <c r="D1754" s="205">
        <v>5</v>
      </c>
      <c r="E1754" s="205">
        <v>15</v>
      </c>
      <c r="F1754" s="207" t="str">
        <f t="shared" si="58"/>
        <v>24</v>
      </c>
      <c r="G1754" s="207" t="str">
        <f t="shared" si="58"/>
        <v>05</v>
      </c>
      <c r="H1754" s="207" t="str">
        <f t="shared" si="58"/>
        <v>15</v>
      </c>
      <c r="I1754" s="208" t="str">
        <f t="shared" si="59"/>
        <v>240515</v>
      </c>
      <c r="J1754" s="220" t="s">
        <v>447</v>
      </c>
      <c r="K1754" s="205">
        <v>1</v>
      </c>
      <c r="M1754" s="211">
        <v>0</v>
      </c>
      <c r="N1754" s="205">
        <v>0</v>
      </c>
    </row>
    <row r="1755" spans="1:14" s="205" customFormat="1" x14ac:dyDescent="0.2">
      <c r="A1755" s="205">
        <v>2</v>
      </c>
      <c r="B1755" s="205">
        <v>1</v>
      </c>
      <c r="C1755" s="205">
        <v>24</v>
      </c>
      <c r="D1755" s="205">
        <v>5</v>
      </c>
      <c r="E1755" s="205">
        <v>16</v>
      </c>
      <c r="F1755" s="207" t="str">
        <f t="shared" si="58"/>
        <v>24</v>
      </c>
      <c r="G1755" s="207" t="str">
        <f t="shared" si="58"/>
        <v>05</v>
      </c>
      <c r="H1755" s="207" t="str">
        <f t="shared" si="58"/>
        <v>16</v>
      </c>
      <c r="I1755" s="208" t="str">
        <f t="shared" si="59"/>
        <v>240516</v>
      </c>
      <c r="J1755" s="220" t="s">
        <v>448</v>
      </c>
      <c r="K1755" s="205">
        <v>1</v>
      </c>
      <c r="M1755" s="211">
        <v>0</v>
      </c>
      <c r="N1755" s="205">
        <v>0</v>
      </c>
    </row>
    <row r="1756" spans="1:14" s="205" customFormat="1" x14ac:dyDescent="0.2">
      <c r="A1756" s="205">
        <v>2</v>
      </c>
      <c r="B1756" s="205">
        <v>1</v>
      </c>
      <c r="C1756" s="205">
        <v>24</v>
      </c>
      <c r="D1756" s="205">
        <v>6</v>
      </c>
      <c r="E1756" s="205">
        <v>1</v>
      </c>
      <c r="F1756" s="207" t="str">
        <f t="shared" si="58"/>
        <v>24</v>
      </c>
      <c r="G1756" s="207" t="str">
        <f t="shared" si="58"/>
        <v>06</v>
      </c>
      <c r="H1756" s="207" t="str">
        <f t="shared" si="58"/>
        <v>01</v>
      </c>
      <c r="I1756" s="208" t="str">
        <f t="shared" si="59"/>
        <v>240601</v>
      </c>
      <c r="J1756" s="220" t="s">
        <v>449</v>
      </c>
      <c r="K1756" s="205">
        <v>1</v>
      </c>
      <c r="M1756" s="211">
        <v>0</v>
      </c>
      <c r="N1756" s="205">
        <v>0</v>
      </c>
    </row>
    <row r="1757" spans="1:14" s="205" customFormat="1" x14ac:dyDescent="0.2">
      <c r="A1757" s="205">
        <v>2</v>
      </c>
      <c r="B1757" s="205">
        <v>1</v>
      </c>
      <c r="C1757" s="205">
        <v>24</v>
      </c>
      <c r="D1757" s="205">
        <v>6</v>
      </c>
      <c r="E1757" s="205">
        <v>2</v>
      </c>
      <c r="F1757" s="207" t="str">
        <f t="shared" si="58"/>
        <v>24</v>
      </c>
      <c r="G1757" s="207" t="str">
        <f t="shared" si="58"/>
        <v>06</v>
      </c>
      <c r="H1757" s="207" t="str">
        <f t="shared" si="58"/>
        <v>02</v>
      </c>
      <c r="I1757" s="208" t="str">
        <f t="shared" si="59"/>
        <v>240602</v>
      </c>
      <c r="J1757" s="220" t="s">
        <v>450</v>
      </c>
      <c r="K1757" s="205">
        <v>1</v>
      </c>
      <c r="M1757" s="211">
        <v>0</v>
      </c>
      <c r="N1757" s="205">
        <v>0</v>
      </c>
    </row>
    <row r="1758" spans="1:14" s="205" customFormat="1" x14ac:dyDescent="0.2">
      <c r="A1758" s="205">
        <v>2</v>
      </c>
      <c r="B1758" s="205">
        <v>1</v>
      </c>
      <c r="C1758" s="205">
        <v>24</v>
      </c>
      <c r="D1758" s="205">
        <v>6</v>
      </c>
      <c r="E1758" s="205">
        <v>3</v>
      </c>
      <c r="F1758" s="207" t="str">
        <f t="shared" si="58"/>
        <v>24</v>
      </c>
      <c r="G1758" s="207" t="str">
        <f t="shared" si="58"/>
        <v>06</v>
      </c>
      <c r="H1758" s="207" t="str">
        <f t="shared" si="58"/>
        <v>03</v>
      </c>
      <c r="I1758" s="208" t="str">
        <f t="shared" si="59"/>
        <v>240603</v>
      </c>
      <c r="J1758" s="220" t="s">
        <v>451</v>
      </c>
      <c r="K1758" s="205">
        <v>1</v>
      </c>
      <c r="M1758" s="211">
        <v>0</v>
      </c>
      <c r="N1758" s="205">
        <v>0</v>
      </c>
    </row>
    <row r="1759" spans="1:14" s="205" customFormat="1" x14ac:dyDescent="0.2">
      <c r="A1759" s="205">
        <v>2</v>
      </c>
      <c r="B1759" s="205">
        <v>1</v>
      </c>
      <c r="C1759" s="205">
        <v>24</v>
      </c>
      <c r="D1759" s="205">
        <v>6</v>
      </c>
      <c r="E1759" s="205">
        <v>4</v>
      </c>
      <c r="F1759" s="207" t="str">
        <f t="shared" si="58"/>
        <v>24</v>
      </c>
      <c r="G1759" s="207" t="str">
        <f t="shared" si="58"/>
        <v>06</v>
      </c>
      <c r="H1759" s="207" t="str">
        <f t="shared" si="58"/>
        <v>04</v>
      </c>
      <c r="I1759" s="208" t="str">
        <f t="shared" si="59"/>
        <v>240604</v>
      </c>
      <c r="J1759" s="220" t="s">
        <v>452</v>
      </c>
      <c r="K1759" s="205">
        <v>1</v>
      </c>
      <c r="M1759" s="211">
        <v>0</v>
      </c>
      <c r="N1759" s="205">
        <v>0</v>
      </c>
    </row>
    <row r="1760" spans="1:14" s="205" customFormat="1" x14ac:dyDescent="0.2">
      <c r="A1760" s="205">
        <v>2</v>
      </c>
      <c r="B1760" s="205">
        <v>1</v>
      </c>
      <c r="C1760" s="205">
        <v>24</v>
      </c>
      <c r="D1760" s="205">
        <v>6</v>
      </c>
      <c r="E1760" s="205">
        <v>5</v>
      </c>
      <c r="F1760" s="207" t="str">
        <f t="shared" si="58"/>
        <v>24</v>
      </c>
      <c r="G1760" s="207" t="str">
        <f t="shared" si="58"/>
        <v>06</v>
      </c>
      <c r="H1760" s="207" t="str">
        <f t="shared" si="58"/>
        <v>05</v>
      </c>
      <c r="I1760" s="208" t="str">
        <f t="shared" si="59"/>
        <v>240605</v>
      </c>
      <c r="J1760" s="220" t="s">
        <v>453</v>
      </c>
      <c r="K1760" s="205">
        <v>1</v>
      </c>
      <c r="M1760" s="211">
        <v>0</v>
      </c>
      <c r="N1760" s="205">
        <v>0</v>
      </c>
    </row>
    <row r="1761" spans="1:14" s="205" customFormat="1" x14ac:dyDescent="0.2">
      <c r="A1761" s="205">
        <v>2</v>
      </c>
      <c r="B1761" s="205">
        <v>1</v>
      </c>
      <c r="C1761" s="205">
        <v>24</v>
      </c>
      <c r="D1761" s="205">
        <v>6</v>
      </c>
      <c r="E1761" s="205">
        <v>6</v>
      </c>
      <c r="F1761" s="207" t="str">
        <f t="shared" si="58"/>
        <v>24</v>
      </c>
      <c r="G1761" s="207" t="str">
        <f t="shared" si="58"/>
        <v>06</v>
      </c>
      <c r="H1761" s="207" t="str">
        <f t="shared" si="58"/>
        <v>06</v>
      </c>
      <c r="I1761" s="208" t="str">
        <f t="shared" si="59"/>
        <v>240606</v>
      </c>
      <c r="J1761" s="220" t="s">
        <v>454</v>
      </c>
      <c r="K1761" s="205">
        <v>1</v>
      </c>
      <c r="M1761" s="211">
        <v>0</v>
      </c>
      <c r="N1761" s="205">
        <v>0</v>
      </c>
    </row>
    <row r="1762" spans="1:14" s="205" customFormat="1" x14ac:dyDescent="0.2">
      <c r="A1762" s="205">
        <v>2</v>
      </c>
      <c r="B1762" s="205">
        <v>1</v>
      </c>
      <c r="C1762" s="205">
        <v>24</v>
      </c>
      <c r="D1762" s="205">
        <v>6</v>
      </c>
      <c r="E1762" s="205">
        <v>7</v>
      </c>
      <c r="F1762" s="207" t="str">
        <f t="shared" si="58"/>
        <v>24</v>
      </c>
      <c r="G1762" s="207" t="str">
        <f t="shared" si="58"/>
        <v>06</v>
      </c>
      <c r="H1762" s="207" t="str">
        <f t="shared" si="58"/>
        <v>07</v>
      </c>
      <c r="I1762" s="208" t="str">
        <f t="shared" si="59"/>
        <v>240607</v>
      </c>
      <c r="J1762" s="220" t="s">
        <v>455</v>
      </c>
      <c r="K1762" s="205">
        <v>1</v>
      </c>
      <c r="M1762" s="211">
        <v>0</v>
      </c>
      <c r="N1762" s="205">
        <v>0</v>
      </c>
    </row>
    <row r="1763" spans="1:14" s="205" customFormat="1" x14ac:dyDescent="0.2">
      <c r="A1763" s="205">
        <v>2</v>
      </c>
      <c r="B1763" s="205">
        <v>1</v>
      </c>
      <c r="C1763" s="205">
        <v>24</v>
      </c>
      <c r="D1763" s="205">
        <v>6</v>
      </c>
      <c r="E1763" s="205">
        <v>8</v>
      </c>
      <c r="F1763" s="207" t="str">
        <f t="shared" si="58"/>
        <v>24</v>
      </c>
      <c r="G1763" s="207" t="str">
        <f t="shared" si="58"/>
        <v>06</v>
      </c>
      <c r="H1763" s="207" t="str">
        <f t="shared" si="58"/>
        <v>08</v>
      </c>
      <c r="I1763" s="208" t="str">
        <f t="shared" si="59"/>
        <v>240608</v>
      </c>
      <c r="J1763" s="220" t="s">
        <v>456</v>
      </c>
      <c r="K1763" s="205">
        <v>1</v>
      </c>
      <c r="M1763" s="211">
        <v>0</v>
      </c>
      <c r="N1763" s="205">
        <v>0</v>
      </c>
    </row>
    <row r="1764" spans="1:14" s="205" customFormat="1" x14ac:dyDescent="0.2">
      <c r="A1764" s="205">
        <v>2</v>
      </c>
      <c r="B1764" s="205">
        <v>1</v>
      </c>
      <c r="C1764" s="205">
        <v>24</v>
      </c>
      <c r="D1764" s="205">
        <v>6</v>
      </c>
      <c r="E1764" s="205">
        <v>9</v>
      </c>
      <c r="F1764" s="207" t="str">
        <f t="shared" si="58"/>
        <v>24</v>
      </c>
      <c r="G1764" s="207" t="str">
        <f t="shared" si="58"/>
        <v>06</v>
      </c>
      <c r="H1764" s="207" t="str">
        <f t="shared" si="58"/>
        <v>09</v>
      </c>
      <c r="I1764" s="208" t="str">
        <f t="shared" si="59"/>
        <v>240609</v>
      </c>
      <c r="J1764" s="220" t="s">
        <v>457</v>
      </c>
      <c r="K1764" s="205">
        <v>1</v>
      </c>
      <c r="M1764" s="211">
        <v>0</v>
      </c>
      <c r="N1764" s="205">
        <v>0</v>
      </c>
    </row>
    <row r="1765" spans="1:14" s="205" customFormat="1" x14ac:dyDescent="0.2">
      <c r="A1765" s="205">
        <v>2</v>
      </c>
      <c r="B1765" s="205">
        <v>1</v>
      </c>
      <c r="C1765" s="205">
        <v>24</v>
      </c>
      <c r="D1765" s="205">
        <v>6</v>
      </c>
      <c r="E1765" s="205">
        <v>10</v>
      </c>
      <c r="F1765" s="207" t="str">
        <f t="shared" si="58"/>
        <v>24</v>
      </c>
      <c r="G1765" s="207" t="str">
        <f t="shared" si="58"/>
        <v>06</v>
      </c>
      <c r="H1765" s="207" t="str">
        <f t="shared" si="58"/>
        <v>10</v>
      </c>
      <c r="I1765" s="208" t="str">
        <f t="shared" si="59"/>
        <v>240610</v>
      </c>
      <c r="J1765" s="220" t="s">
        <v>458</v>
      </c>
      <c r="K1765" s="205">
        <v>1</v>
      </c>
      <c r="M1765" s="211">
        <v>0</v>
      </c>
      <c r="N1765" s="205">
        <v>0</v>
      </c>
    </row>
    <row r="1766" spans="1:14" s="205" customFormat="1" x14ac:dyDescent="0.2">
      <c r="A1766" s="205">
        <v>2</v>
      </c>
      <c r="B1766" s="205">
        <v>1</v>
      </c>
      <c r="C1766" s="205">
        <v>24</v>
      </c>
      <c r="D1766" s="205">
        <v>6</v>
      </c>
      <c r="E1766" s="205">
        <v>11</v>
      </c>
      <c r="F1766" s="207" t="str">
        <f t="shared" si="58"/>
        <v>24</v>
      </c>
      <c r="G1766" s="207" t="str">
        <f t="shared" si="58"/>
        <v>06</v>
      </c>
      <c r="H1766" s="207" t="str">
        <f t="shared" si="58"/>
        <v>11</v>
      </c>
      <c r="I1766" s="208" t="str">
        <f t="shared" si="59"/>
        <v>240611</v>
      </c>
      <c r="J1766" s="220" t="s">
        <v>459</v>
      </c>
      <c r="K1766" s="205">
        <v>1</v>
      </c>
      <c r="M1766" s="211">
        <v>0</v>
      </c>
      <c r="N1766" s="205">
        <v>0</v>
      </c>
    </row>
    <row r="1767" spans="1:14" s="205" customFormat="1" x14ac:dyDescent="0.2">
      <c r="A1767" s="205">
        <v>2</v>
      </c>
      <c r="B1767" s="205">
        <v>1</v>
      </c>
      <c r="C1767" s="205">
        <v>24</v>
      </c>
      <c r="D1767" s="205">
        <v>6</v>
      </c>
      <c r="E1767" s="205">
        <v>12</v>
      </c>
      <c r="F1767" s="207" t="str">
        <f t="shared" si="58"/>
        <v>24</v>
      </c>
      <c r="G1767" s="207" t="str">
        <f t="shared" si="58"/>
        <v>06</v>
      </c>
      <c r="H1767" s="207" t="str">
        <f t="shared" si="58"/>
        <v>12</v>
      </c>
      <c r="I1767" s="208" t="str">
        <f t="shared" si="59"/>
        <v>240612</v>
      </c>
      <c r="J1767" s="220" t="s">
        <v>460</v>
      </c>
      <c r="K1767" s="205">
        <v>1</v>
      </c>
      <c r="M1767" s="211">
        <v>0</v>
      </c>
      <c r="N1767" s="205">
        <v>0</v>
      </c>
    </row>
    <row r="1768" spans="1:14" s="205" customFormat="1" x14ac:dyDescent="0.2">
      <c r="A1768" s="205">
        <v>2</v>
      </c>
      <c r="B1768" s="205">
        <v>1</v>
      </c>
      <c r="C1768" s="205">
        <v>24</v>
      </c>
      <c r="D1768" s="205">
        <v>6</v>
      </c>
      <c r="E1768" s="205">
        <v>13</v>
      </c>
      <c r="F1768" s="207" t="str">
        <f t="shared" si="58"/>
        <v>24</v>
      </c>
      <c r="G1768" s="207" t="str">
        <f t="shared" si="58"/>
        <v>06</v>
      </c>
      <c r="H1768" s="207" t="str">
        <f t="shared" si="58"/>
        <v>13</v>
      </c>
      <c r="I1768" s="208" t="str">
        <f t="shared" si="59"/>
        <v>240613</v>
      </c>
      <c r="J1768" s="220" t="s">
        <v>461</v>
      </c>
      <c r="K1768" s="205">
        <v>1</v>
      </c>
      <c r="M1768" s="211">
        <v>0</v>
      </c>
      <c r="N1768" s="205">
        <v>0</v>
      </c>
    </row>
    <row r="1769" spans="1:14" s="205" customFormat="1" x14ac:dyDescent="0.2">
      <c r="A1769" s="205">
        <v>2</v>
      </c>
      <c r="B1769" s="205">
        <v>1</v>
      </c>
      <c r="C1769" s="205">
        <v>24</v>
      </c>
      <c r="D1769" s="205">
        <v>6</v>
      </c>
      <c r="E1769" s="205">
        <v>14</v>
      </c>
      <c r="F1769" s="207" t="str">
        <f t="shared" si="58"/>
        <v>24</v>
      </c>
      <c r="G1769" s="207" t="str">
        <f t="shared" si="58"/>
        <v>06</v>
      </c>
      <c r="H1769" s="207" t="str">
        <f t="shared" si="58"/>
        <v>14</v>
      </c>
      <c r="I1769" s="208" t="str">
        <f t="shared" si="59"/>
        <v>240614</v>
      </c>
      <c r="J1769" s="220" t="s">
        <v>462</v>
      </c>
      <c r="K1769" s="205">
        <v>1</v>
      </c>
      <c r="M1769" s="211">
        <v>0</v>
      </c>
      <c r="N1769" s="205">
        <v>0</v>
      </c>
    </row>
    <row r="1770" spans="1:14" s="205" customFormat="1" x14ac:dyDescent="0.2">
      <c r="A1770" s="205">
        <v>2</v>
      </c>
      <c r="B1770" s="205">
        <v>1</v>
      </c>
      <c r="C1770" s="205">
        <v>24</v>
      </c>
      <c r="D1770" s="205">
        <v>6</v>
      </c>
      <c r="E1770" s="205">
        <v>15</v>
      </c>
      <c r="F1770" s="207" t="str">
        <f t="shared" ref="F1770:H1833" si="60">TEXT(C1770,"00")</f>
        <v>24</v>
      </c>
      <c r="G1770" s="207" t="str">
        <f t="shared" si="60"/>
        <v>06</v>
      </c>
      <c r="H1770" s="207" t="str">
        <f t="shared" si="60"/>
        <v>15</v>
      </c>
      <c r="I1770" s="208" t="str">
        <f t="shared" si="59"/>
        <v>240615</v>
      </c>
      <c r="J1770" s="220" t="s">
        <v>463</v>
      </c>
      <c r="K1770" s="205">
        <v>1</v>
      </c>
      <c r="M1770" s="211">
        <v>0</v>
      </c>
      <c r="N1770" s="205">
        <v>0</v>
      </c>
    </row>
    <row r="1771" spans="1:14" s="205" customFormat="1" x14ac:dyDescent="0.2">
      <c r="A1771" s="205">
        <v>2</v>
      </c>
      <c r="B1771" s="205">
        <v>1</v>
      </c>
      <c r="C1771" s="205">
        <v>24</v>
      </c>
      <c r="D1771" s="205">
        <v>6</v>
      </c>
      <c r="E1771" s="205">
        <v>16</v>
      </c>
      <c r="F1771" s="207" t="str">
        <f t="shared" si="60"/>
        <v>24</v>
      </c>
      <c r="G1771" s="207" t="str">
        <f t="shared" si="60"/>
        <v>06</v>
      </c>
      <c r="H1771" s="207" t="str">
        <f t="shared" si="60"/>
        <v>16</v>
      </c>
      <c r="I1771" s="208" t="str">
        <f t="shared" si="59"/>
        <v>240616</v>
      </c>
      <c r="J1771" s="220" t="s">
        <v>464</v>
      </c>
      <c r="K1771" s="205">
        <v>1</v>
      </c>
      <c r="M1771" s="211">
        <v>0</v>
      </c>
      <c r="N1771" s="205">
        <v>0</v>
      </c>
    </row>
    <row r="1772" spans="1:14" s="205" customFormat="1" x14ac:dyDescent="0.2">
      <c r="A1772" s="205">
        <v>2</v>
      </c>
      <c r="B1772" s="205">
        <v>1</v>
      </c>
      <c r="C1772" s="205">
        <v>24</v>
      </c>
      <c r="D1772" s="205">
        <v>7</v>
      </c>
      <c r="E1772" s="205">
        <v>1</v>
      </c>
      <c r="F1772" s="207" t="str">
        <f t="shared" si="60"/>
        <v>24</v>
      </c>
      <c r="G1772" s="207" t="str">
        <f t="shared" si="60"/>
        <v>07</v>
      </c>
      <c r="H1772" s="207" t="str">
        <f t="shared" si="60"/>
        <v>01</v>
      </c>
      <c r="I1772" s="208" t="str">
        <f t="shared" si="59"/>
        <v>240701</v>
      </c>
      <c r="J1772" s="220" t="s">
        <v>465</v>
      </c>
      <c r="K1772" s="205">
        <v>1</v>
      </c>
      <c r="M1772" s="211">
        <v>0</v>
      </c>
      <c r="N1772" s="205">
        <v>0</v>
      </c>
    </row>
    <row r="1773" spans="1:14" s="205" customFormat="1" x14ac:dyDescent="0.2">
      <c r="A1773" s="205">
        <v>2</v>
      </c>
      <c r="B1773" s="205">
        <v>1</v>
      </c>
      <c r="C1773" s="205">
        <v>24</v>
      </c>
      <c r="D1773" s="205">
        <v>7</v>
      </c>
      <c r="E1773" s="205">
        <v>2</v>
      </c>
      <c r="F1773" s="207" t="str">
        <f t="shared" si="60"/>
        <v>24</v>
      </c>
      <c r="G1773" s="207" t="str">
        <f t="shared" si="60"/>
        <v>07</v>
      </c>
      <c r="H1773" s="207" t="str">
        <f t="shared" si="60"/>
        <v>02</v>
      </c>
      <c r="I1773" s="208" t="str">
        <f t="shared" si="59"/>
        <v>240702</v>
      </c>
      <c r="J1773" s="220" t="s">
        <v>466</v>
      </c>
      <c r="K1773" s="205">
        <v>1</v>
      </c>
      <c r="M1773" s="211">
        <v>0</v>
      </c>
      <c r="N1773" s="205">
        <v>0</v>
      </c>
    </row>
    <row r="1774" spans="1:14" s="205" customFormat="1" x14ac:dyDescent="0.2">
      <c r="A1774" s="205">
        <v>2</v>
      </c>
      <c r="B1774" s="205">
        <v>1</v>
      </c>
      <c r="C1774" s="205">
        <v>24</v>
      </c>
      <c r="D1774" s="205">
        <v>7</v>
      </c>
      <c r="E1774" s="205">
        <v>3</v>
      </c>
      <c r="F1774" s="207" t="str">
        <f t="shared" si="60"/>
        <v>24</v>
      </c>
      <c r="G1774" s="207" t="str">
        <f t="shared" si="60"/>
        <v>07</v>
      </c>
      <c r="H1774" s="207" t="str">
        <f t="shared" si="60"/>
        <v>03</v>
      </c>
      <c r="I1774" s="208" t="str">
        <f t="shared" si="59"/>
        <v>240703</v>
      </c>
      <c r="J1774" s="220" t="s">
        <v>467</v>
      </c>
      <c r="K1774" s="205">
        <v>1</v>
      </c>
      <c r="M1774" s="211">
        <v>0</v>
      </c>
      <c r="N1774" s="205">
        <v>0</v>
      </c>
    </row>
    <row r="1775" spans="1:14" s="205" customFormat="1" x14ac:dyDescent="0.2">
      <c r="A1775" s="205">
        <v>2</v>
      </c>
      <c r="B1775" s="205">
        <v>1</v>
      </c>
      <c r="C1775" s="205">
        <v>24</v>
      </c>
      <c r="D1775" s="205">
        <v>7</v>
      </c>
      <c r="E1775" s="205">
        <v>4</v>
      </c>
      <c r="F1775" s="207" t="str">
        <f t="shared" si="60"/>
        <v>24</v>
      </c>
      <c r="G1775" s="207" t="str">
        <f t="shared" si="60"/>
        <v>07</v>
      </c>
      <c r="H1775" s="207" t="str">
        <f t="shared" si="60"/>
        <v>04</v>
      </c>
      <c r="I1775" s="208" t="str">
        <f t="shared" si="59"/>
        <v>240704</v>
      </c>
      <c r="J1775" s="220" t="s">
        <v>468</v>
      </c>
      <c r="K1775" s="205">
        <v>1</v>
      </c>
      <c r="M1775" s="211">
        <v>0</v>
      </c>
      <c r="N1775" s="205">
        <v>0</v>
      </c>
    </row>
    <row r="1776" spans="1:14" s="205" customFormat="1" x14ac:dyDescent="0.2">
      <c r="A1776" s="205">
        <v>2</v>
      </c>
      <c r="B1776" s="205">
        <v>1</v>
      </c>
      <c r="C1776" s="205">
        <v>24</v>
      </c>
      <c r="D1776" s="205">
        <v>7</v>
      </c>
      <c r="E1776" s="205">
        <v>5</v>
      </c>
      <c r="F1776" s="207" t="str">
        <f t="shared" si="60"/>
        <v>24</v>
      </c>
      <c r="G1776" s="207" t="str">
        <f t="shared" si="60"/>
        <v>07</v>
      </c>
      <c r="H1776" s="207" t="str">
        <f t="shared" si="60"/>
        <v>05</v>
      </c>
      <c r="I1776" s="208" t="str">
        <f t="shared" si="59"/>
        <v>240705</v>
      </c>
      <c r="J1776" s="220" t="s">
        <v>469</v>
      </c>
      <c r="K1776" s="205">
        <v>1</v>
      </c>
      <c r="M1776" s="211">
        <v>0</v>
      </c>
      <c r="N1776" s="205">
        <v>0</v>
      </c>
    </row>
    <row r="1777" spans="1:14" s="205" customFormat="1" x14ac:dyDescent="0.2">
      <c r="A1777" s="205">
        <v>2</v>
      </c>
      <c r="B1777" s="205">
        <v>1</v>
      </c>
      <c r="C1777" s="205">
        <v>24</v>
      </c>
      <c r="D1777" s="205">
        <v>7</v>
      </c>
      <c r="E1777" s="205">
        <v>6</v>
      </c>
      <c r="F1777" s="207" t="str">
        <f t="shared" si="60"/>
        <v>24</v>
      </c>
      <c r="G1777" s="207" t="str">
        <f t="shared" si="60"/>
        <v>07</v>
      </c>
      <c r="H1777" s="207" t="str">
        <f t="shared" si="60"/>
        <v>06</v>
      </c>
      <c r="I1777" s="208" t="str">
        <f t="shared" si="59"/>
        <v>240706</v>
      </c>
      <c r="J1777" s="220" t="s">
        <v>470</v>
      </c>
      <c r="K1777" s="205">
        <v>1</v>
      </c>
      <c r="M1777" s="211">
        <v>0</v>
      </c>
      <c r="N1777" s="205">
        <v>0</v>
      </c>
    </row>
    <row r="1778" spans="1:14" s="205" customFormat="1" x14ac:dyDescent="0.2">
      <c r="A1778" s="205">
        <v>2</v>
      </c>
      <c r="B1778" s="205">
        <v>1</v>
      </c>
      <c r="C1778" s="205">
        <v>24</v>
      </c>
      <c r="D1778" s="205">
        <v>7</v>
      </c>
      <c r="E1778" s="205">
        <v>7</v>
      </c>
      <c r="F1778" s="207" t="str">
        <f t="shared" si="60"/>
        <v>24</v>
      </c>
      <c r="G1778" s="207" t="str">
        <f t="shared" si="60"/>
        <v>07</v>
      </c>
      <c r="H1778" s="207" t="str">
        <f t="shared" si="60"/>
        <v>07</v>
      </c>
      <c r="I1778" s="208" t="str">
        <f t="shared" si="59"/>
        <v>240707</v>
      </c>
      <c r="J1778" s="220" t="s">
        <v>471</v>
      </c>
      <c r="K1778" s="205">
        <v>1</v>
      </c>
      <c r="M1778" s="211">
        <v>0</v>
      </c>
      <c r="N1778" s="205">
        <v>0</v>
      </c>
    </row>
    <row r="1779" spans="1:14" s="205" customFormat="1" x14ac:dyDescent="0.2">
      <c r="A1779" s="205">
        <v>2</v>
      </c>
      <c r="B1779" s="205">
        <v>1</v>
      </c>
      <c r="C1779" s="205">
        <v>24</v>
      </c>
      <c r="D1779" s="205">
        <v>7</v>
      </c>
      <c r="E1779" s="205">
        <v>8</v>
      </c>
      <c r="F1779" s="207" t="str">
        <f t="shared" si="60"/>
        <v>24</v>
      </c>
      <c r="G1779" s="207" t="str">
        <f t="shared" si="60"/>
        <v>07</v>
      </c>
      <c r="H1779" s="207" t="str">
        <f t="shared" si="60"/>
        <v>08</v>
      </c>
      <c r="I1779" s="208" t="str">
        <f t="shared" si="59"/>
        <v>240708</v>
      </c>
      <c r="J1779" s="220" t="s">
        <v>472</v>
      </c>
      <c r="K1779" s="205">
        <v>1</v>
      </c>
      <c r="M1779" s="211">
        <v>0</v>
      </c>
      <c r="N1779" s="205">
        <v>0</v>
      </c>
    </row>
    <row r="1780" spans="1:14" s="205" customFormat="1" x14ac:dyDescent="0.2">
      <c r="A1780" s="205">
        <v>2</v>
      </c>
      <c r="B1780" s="205">
        <v>1</v>
      </c>
      <c r="C1780" s="205">
        <v>24</v>
      </c>
      <c r="D1780" s="205">
        <v>7</v>
      </c>
      <c r="E1780" s="205">
        <v>9</v>
      </c>
      <c r="F1780" s="207" t="str">
        <f t="shared" si="60"/>
        <v>24</v>
      </c>
      <c r="G1780" s="207" t="str">
        <f t="shared" si="60"/>
        <v>07</v>
      </c>
      <c r="H1780" s="207" t="str">
        <f t="shared" si="60"/>
        <v>09</v>
      </c>
      <c r="I1780" s="208" t="str">
        <f t="shared" si="59"/>
        <v>240709</v>
      </c>
      <c r="J1780" s="220" t="s">
        <v>473</v>
      </c>
      <c r="K1780" s="205">
        <v>1</v>
      </c>
      <c r="M1780" s="211">
        <v>0</v>
      </c>
      <c r="N1780" s="205">
        <v>0</v>
      </c>
    </row>
    <row r="1781" spans="1:14" s="205" customFormat="1" x14ac:dyDescent="0.2">
      <c r="A1781" s="205">
        <v>2</v>
      </c>
      <c r="B1781" s="205">
        <v>1</v>
      </c>
      <c r="C1781" s="205">
        <v>24</v>
      </c>
      <c r="D1781" s="205">
        <v>7</v>
      </c>
      <c r="E1781" s="205">
        <v>10</v>
      </c>
      <c r="F1781" s="207" t="str">
        <f t="shared" si="60"/>
        <v>24</v>
      </c>
      <c r="G1781" s="207" t="str">
        <f t="shared" si="60"/>
        <v>07</v>
      </c>
      <c r="H1781" s="207" t="str">
        <f t="shared" si="60"/>
        <v>10</v>
      </c>
      <c r="I1781" s="208" t="str">
        <f t="shared" si="59"/>
        <v>240710</v>
      </c>
      <c r="J1781" s="220" t="s">
        <v>474</v>
      </c>
      <c r="K1781" s="205">
        <v>1</v>
      </c>
      <c r="M1781" s="211">
        <v>0</v>
      </c>
      <c r="N1781" s="205">
        <v>0</v>
      </c>
    </row>
    <row r="1782" spans="1:14" s="205" customFormat="1" x14ac:dyDescent="0.2">
      <c r="A1782" s="205">
        <v>2</v>
      </c>
      <c r="B1782" s="205">
        <v>1</v>
      </c>
      <c r="C1782" s="205">
        <v>24</v>
      </c>
      <c r="D1782" s="205">
        <v>7</v>
      </c>
      <c r="E1782" s="205">
        <v>11</v>
      </c>
      <c r="F1782" s="207" t="str">
        <f t="shared" si="60"/>
        <v>24</v>
      </c>
      <c r="G1782" s="207" t="str">
        <f t="shared" si="60"/>
        <v>07</v>
      </c>
      <c r="H1782" s="207" t="str">
        <f t="shared" si="60"/>
        <v>11</v>
      </c>
      <c r="I1782" s="208" t="str">
        <f t="shared" si="59"/>
        <v>240711</v>
      </c>
      <c r="J1782" s="220" t="s">
        <v>475</v>
      </c>
      <c r="K1782" s="205">
        <v>1</v>
      </c>
      <c r="M1782" s="211">
        <v>0</v>
      </c>
      <c r="N1782" s="205">
        <v>0</v>
      </c>
    </row>
    <row r="1783" spans="1:14" s="205" customFormat="1" x14ac:dyDescent="0.2">
      <c r="A1783" s="205">
        <v>2</v>
      </c>
      <c r="B1783" s="205">
        <v>1</v>
      </c>
      <c r="C1783" s="205">
        <v>24</v>
      </c>
      <c r="D1783" s="205">
        <v>7</v>
      </c>
      <c r="E1783" s="205">
        <v>12</v>
      </c>
      <c r="F1783" s="207" t="str">
        <f t="shared" si="60"/>
        <v>24</v>
      </c>
      <c r="G1783" s="207" t="str">
        <f t="shared" si="60"/>
        <v>07</v>
      </c>
      <c r="H1783" s="207" t="str">
        <f t="shared" si="60"/>
        <v>12</v>
      </c>
      <c r="I1783" s="208" t="str">
        <f t="shared" si="59"/>
        <v>240712</v>
      </c>
      <c r="J1783" s="220" t="s">
        <v>476</v>
      </c>
      <c r="K1783" s="205">
        <v>1</v>
      </c>
      <c r="M1783" s="211">
        <v>0</v>
      </c>
      <c r="N1783" s="205">
        <v>0</v>
      </c>
    </row>
    <row r="1784" spans="1:14" s="205" customFormat="1" x14ac:dyDescent="0.2">
      <c r="A1784" s="205">
        <v>2</v>
      </c>
      <c r="B1784" s="205">
        <v>1</v>
      </c>
      <c r="C1784" s="205">
        <v>24</v>
      </c>
      <c r="D1784" s="205">
        <v>7</v>
      </c>
      <c r="E1784" s="205">
        <v>13</v>
      </c>
      <c r="F1784" s="207" t="str">
        <f t="shared" si="60"/>
        <v>24</v>
      </c>
      <c r="G1784" s="207" t="str">
        <f t="shared" si="60"/>
        <v>07</v>
      </c>
      <c r="H1784" s="207" t="str">
        <f t="shared" si="60"/>
        <v>13</v>
      </c>
      <c r="I1784" s="208" t="str">
        <f t="shared" si="59"/>
        <v>240713</v>
      </c>
      <c r="J1784" s="220" t="s">
        <v>477</v>
      </c>
      <c r="K1784" s="205">
        <v>1</v>
      </c>
      <c r="M1784" s="211">
        <v>0</v>
      </c>
      <c r="N1784" s="205">
        <v>0</v>
      </c>
    </row>
    <row r="1785" spans="1:14" s="205" customFormat="1" x14ac:dyDescent="0.2">
      <c r="A1785" s="205">
        <v>2</v>
      </c>
      <c r="B1785" s="205">
        <v>1</v>
      </c>
      <c r="C1785" s="205">
        <v>24</v>
      </c>
      <c r="D1785" s="205">
        <v>7</v>
      </c>
      <c r="E1785" s="205">
        <v>14</v>
      </c>
      <c r="F1785" s="207" t="str">
        <f t="shared" si="60"/>
        <v>24</v>
      </c>
      <c r="G1785" s="207" t="str">
        <f t="shared" si="60"/>
        <v>07</v>
      </c>
      <c r="H1785" s="207" t="str">
        <f t="shared" si="60"/>
        <v>14</v>
      </c>
      <c r="I1785" s="208" t="str">
        <f t="shared" si="59"/>
        <v>240714</v>
      </c>
      <c r="J1785" s="220" t="s">
        <v>478</v>
      </c>
      <c r="K1785" s="205">
        <v>1</v>
      </c>
      <c r="M1785" s="211">
        <v>0</v>
      </c>
      <c r="N1785" s="205">
        <v>0</v>
      </c>
    </row>
    <row r="1786" spans="1:14" s="205" customFormat="1" x14ac:dyDescent="0.2">
      <c r="A1786" s="205">
        <v>2</v>
      </c>
      <c r="B1786" s="205">
        <v>1</v>
      </c>
      <c r="C1786" s="205">
        <v>24</v>
      </c>
      <c r="D1786" s="205">
        <v>7</v>
      </c>
      <c r="E1786" s="205">
        <v>15</v>
      </c>
      <c r="F1786" s="207" t="str">
        <f t="shared" si="60"/>
        <v>24</v>
      </c>
      <c r="G1786" s="207" t="str">
        <f t="shared" si="60"/>
        <v>07</v>
      </c>
      <c r="H1786" s="207" t="str">
        <f t="shared" si="60"/>
        <v>15</v>
      </c>
      <c r="I1786" s="208" t="str">
        <f t="shared" si="59"/>
        <v>240715</v>
      </c>
      <c r="J1786" s="220" t="s">
        <v>479</v>
      </c>
      <c r="K1786" s="205">
        <v>1</v>
      </c>
      <c r="M1786" s="211">
        <v>0</v>
      </c>
      <c r="N1786" s="205">
        <v>0</v>
      </c>
    </row>
    <row r="1787" spans="1:14" s="205" customFormat="1" x14ac:dyDescent="0.2">
      <c r="A1787" s="205">
        <v>2</v>
      </c>
      <c r="B1787" s="205">
        <v>1</v>
      </c>
      <c r="C1787" s="205">
        <v>24</v>
      </c>
      <c r="D1787" s="205">
        <v>7</v>
      </c>
      <c r="E1787" s="205">
        <v>16</v>
      </c>
      <c r="F1787" s="207" t="str">
        <f t="shared" si="60"/>
        <v>24</v>
      </c>
      <c r="G1787" s="207" t="str">
        <f t="shared" si="60"/>
        <v>07</v>
      </c>
      <c r="H1787" s="207" t="str">
        <f t="shared" si="60"/>
        <v>16</v>
      </c>
      <c r="I1787" s="208" t="str">
        <f t="shared" si="59"/>
        <v>240716</v>
      </c>
      <c r="J1787" s="220" t="s">
        <v>480</v>
      </c>
      <c r="K1787" s="205">
        <v>1</v>
      </c>
      <c r="M1787" s="211">
        <v>0</v>
      </c>
      <c r="N1787" s="205">
        <v>0</v>
      </c>
    </row>
    <row r="1788" spans="1:14" s="205" customFormat="1" x14ac:dyDescent="0.2">
      <c r="A1788" s="205">
        <v>2</v>
      </c>
      <c r="B1788" s="205">
        <v>1</v>
      </c>
      <c r="C1788" s="205">
        <v>24</v>
      </c>
      <c r="D1788" s="205">
        <v>8</v>
      </c>
      <c r="E1788" s="205">
        <v>1</v>
      </c>
      <c r="F1788" s="207" t="str">
        <f t="shared" si="60"/>
        <v>24</v>
      </c>
      <c r="G1788" s="207" t="str">
        <f t="shared" si="60"/>
        <v>08</v>
      </c>
      <c r="H1788" s="207" t="str">
        <f t="shared" si="60"/>
        <v>01</v>
      </c>
      <c r="I1788" s="208" t="str">
        <f t="shared" si="59"/>
        <v>240801</v>
      </c>
      <c r="J1788" s="220" t="s">
        <v>481</v>
      </c>
      <c r="K1788" s="205">
        <v>1</v>
      </c>
      <c r="M1788" s="211">
        <v>0</v>
      </c>
      <c r="N1788" s="205">
        <v>0</v>
      </c>
    </row>
    <row r="1789" spans="1:14" s="205" customFormat="1" x14ac:dyDescent="0.2">
      <c r="A1789" s="205">
        <v>2</v>
      </c>
      <c r="B1789" s="205">
        <v>1</v>
      </c>
      <c r="C1789" s="205">
        <v>24</v>
      </c>
      <c r="D1789" s="205">
        <v>8</v>
      </c>
      <c r="E1789" s="205">
        <v>2</v>
      </c>
      <c r="F1789" s="207" t="str">
        <f t="shared" si="60"/>
        <v>24</v>
      </c>
      <c r="G1789" s="207" t="str">
        <f t="shared" si="60"/>
        <v>08</v>
      </c>
      <c r="H1789" s="207" t="str">
        <f t="shared" si="60"/>
        <v>02</v>
      </c>
      <c r="I1789" s="208" t="str">
        <f t="shared" si="59"/>
        <v>240802</v>
      </c>
      <c r="J1789" s="220" t="s">
        <v>482</v>
      </c>
      <c r="K1789" s="205">
        <v>1</v>
      </c>
      <c r="M1789" s="211">
        <v>0</v>
      </c>
      <c r="N1789" s="205">
        <v>0</v>
      </c>
    </row>
    <row r="1790" spans="1:14" s="205" customFormat="1" x14ac:dyDescent="0.2">
      <c r="A1790" s="205">
        <v>2</v>
      </c>
      <c r="B1790" s="205">
        <v>1</v>
      </c>
      <c r="C1790" s="205">
        <v>24</v>
      </c>
      <c r="D1790" s="205">
        <v>8</v>
      </c>
      <c r="E1790" s="205">
        <v>3</v>
      </c>
      <c r="F1790" s="207" t="str">
        <f t="shared" si="60"/>
        <v>24</v>
      </c>
      <c r="G1790" s="207" t="str">
        <f t="shared" si="60"/>
        <v>08</v>
      </c>
      <c r="H1790" s="207" t="str">
        <f t="shared" si="60"/>
        <v>03</v>
      </c>
      <c r="I1790" s="208" t="str">
        <f t="shared" si="59"/>
        <v>240803</v>
      </c>
      <c r="J1790" s="220" t="s">
        <v>483</v>
      </c>
      <c r="K1790" s="205">
        <v>1</v>
      </c>
      <c r="M1790" s="211">
        <v>0</v>
      </c>
      <c r="N1790" s="205">
        <v>0</v>
      </c>
    </row>
    <row r="1791" spans="1:14" s="205" customFormat="1" x14ac:dyDescent="0.2">
      <c r="A1791" s="205">
        <v>2</v>
      </c>
      <c r="B1791" s="205">
        <v>1</v>
      </c>
      <c r="C1791" s="205">
        <v>24</v>
      </c>
      <c r="D1791" s="205">
        <v>8</v>
      </c>
      <c r="E1791" s="205">
        <v>4</v>
      </c>
      <c r="F1791" s="207" t="str">
        <f t="shared" si="60"/>
        <v>24</v>
      </c>
      <c r="G1791" s="207" t="str">
        <f t="shared" si="60"/>
        <v>08</v>
      </c>
      <c r="H1791" s="207" t="str">
        <f t="shared" si="60"/>
        <v>04</v>
      </c>
      <c r="I1791" s="208" t="str">
        <f t="shared" si="59"/>
        <v>240804</v>
      </c>
      <c r="J1791" s="220" t="s">
        <v>484</v>
      </c>
      <c r="K1791" s="205">
        <v>1</v>
      </c>
      <c r="M1791" s="211">
        <v>0</v>
      </c>
      <c r="N1791" s="205">
        <v>0</v>
      </c>
    </row>
    <row r="1792" spans="1:14" s="205" customFormat="1" x14ac:dyDescent="0.2">
      <c r="A1792" s="205">
        <v>2</v>
      </c>
      <c r="B1792" s="205">
        <v>1</v>
      </c>
      <c r="C1792" s="205">
        <v>24</v>
      </c>
      <c r="D1792" s="205">
        <v>8</v>
      </c>
      <c r="E1792" s="205">
        <v>5</v>
      </c>
      <c r="F1792" s="207" t="str">
        <f t="shared" si="60"/>
        <v>24</v>
      </c>
      <c r="G1792" s="207" t="str">
        <f t="shared" si="60"/>
        <v>08</v>
      </c>
      <c r="H1792" s="207" t="str">
        <f t="shared" si="60"/>
        <v>05</v>
      </c>
      <c r="I1792" s="208" t="str">
        <f t="shared" si="59"/>
        <v>240805</v>
      </c>
      <c r="J1792" s="220" t="s">
        <v>485</v>
      </c>
      <c r="K1792" s="205">
        <v>1</v>
      </c>
      <c r="M1792" s="211">
        <v>0</v>
      </c>
      <c r="N1792" s="205">
        <v>0</v>
      </c>
    </row>
    <row r="1793" spans="1:14" s="205" customFormat="1" x14ac:dyDescent="0.2">
      <c r="A1793" s="205">
        <v>2</v>
      </c>
      <c r="B1793" s="205">
        <v>1</v>
      </c>
      <c r="C1793" s="205">
        <v>24</v>
      </c>
      <c r="D1793" s="205">
        <v>8</v>
      </c>
      <c r="E1793" s="205">
        <v>6</v>
      </c>
      <c r="F1793" s="207" t="str">
        <f t="shared" si="60"/>
        <v>24</v>
      </c>
      <c r="G1793" s="207" t="str">
        <f t="shared" si="60"/>
        <v>08</v>
      </c>
      <c r="H1793" s="207" t="str">
        <f t="shared" si="60"/>
        <v>06</v>
      </c>
      <c r="I1793" s="208" t="str">
        <f t="shared" si="59"/>
        <v>240806</v>
      </c>
      <c r="J1793" s="220" t="s">
        <v>486</v>
      </c>
      <c r="K1793" s="205">
        <v>1</v>
      </c>
      <c r="M1793" s="211">
        <v>0</v>
      </c>
      <c r="N1793" s="205">
        <v>0</v>
      </c>
    </row>
    <row r="1794" spans="1:14" s="205" customFormat="1" x14ac:dyDescent="0.2">
      <c r="A1794" s="205">
        <v>2</v>
      </c>
      <c r="B1794" s="205">
        <v>1</v>
      </c>
      <c r="C1794" s="205">
        <v>24</v>
      </c>
      <c r="D1794" s="205">
        <v>8</v>
      </c>
      <c r="E1794" s="205">
        <v>7</v>
      </c>
      <c r="F1794" s="207" t="str">
        <f t="shared" si="60"/>
        <v>24</v>
      </c>
      <c r="G1794" s="207" t="str">
        <f t="shared" si="60"/>
        <v>08</v>
      </c>
      <c r="H1794" s="207" t="str">
        <f t="shared" si="60"/>
        <v>07</v>
      </c>
      <c r="I1794" s="208" t="str">
        <f t="shared" si="59"/>
        <v>240807</v>
      </c>
      <c r="J1794" s="220" t="s">
        <v>487</v>
      </c>
      <c r="K1794" s="205">
        <v>1</v>
      </c>
      <c r="M1794" s="211">
        <v>0</v>
      </c>
      <c r="N1794" s="205">
        <v>0</v>
      </c>
    </row>
    <row r="1795" spans="1:14" s="205" customFormat="1" x14ac:dyDescent="0.2">
      <c r="A1795" s="205">
        <v>2</v>
      </c>
      <c r="B1795" s="205">
        <v>1</v>
      </c>
      <c r="C1795" s="205">
        <v>24</v>
      </c>
      <c r="D1795" s="205">
        <v>8</v>
      </c>
      <c r="E1795" s="205">
        <v>8</v>
      </c>
      <c r="F1795" s="207" t="str">
        <f t="shared" si="60"/>
        <v>24</v>
      </c>
      <c r="G1795" s="207" t="str">
        <f t="shared" si="60"/>
        <v>08</v>
      </c>
      <c r="H1795" s="207" t="str">
        <f t="shared" si="60"/>
        <v>08</v>
      </c>
      <c r="I1795" s="208" t="str">
        <f t="shared" si="59"/>
        <v>240808</v>
      </c>
      <c r="J1795" s="220" t="s">
        <v>488</v>
      </c>
      <c r="K1795" s="205">
        <v>1</v>
      </c>
      <c r="M1795" s="211">
        <v>0</v>
      </c>
      <c r="N1795" s="205">
        <v>0</v>
      </c>
    </row>
    <row r="1796" spans="1:14" s="205" customFormat="1" x14ac:dyDescent="0.2">
      <c r="A1796" s="205">
        <v>2</v>
      </c>
      <c r="B1796" s="205">
        <v>1</v>
      </c>
      <c r="C1796" s="205">
        <v>24</v>
      </c>
      <c r="D1796" s="205">
        <v>8</v>
      </c>
      <c r="E1796" s="205">
        <v>9</v>
      </c>
      <c r="F1796" s="207" t="str">
        <f t="shared" si="60"/>
        <v>24</v>
      </c>
      <c r="G1796" s="207" t="str">
        <f t="shared" si="60"/>
        <v>08</v>
      </c>
      <c r="H1796" s="207" t="str">
        <f t="shared" si="60"/>
        <v>09</v>
      </c>
      <c r="I1796" s="208" t="str">
        <f t="shared" si="59"/>
        <v>240809</v>
      </c>
      <c r="J1796" s="220" t="s">
        <v>489</v>
      </c>
      <c r="K1796" s="205">
        <v>1</v>
      </c>
      <c r="M1796" s="211">
        <v>0</v>
      </c>
      <c r="N1796" s="205">
        <v>0</v>
      </c>
    </row>
    <row r="1797" spans="1:14" s="205" customFormat="1" x14ac:dyDescent="0.2">
      <c r="A1797" s="205">
        <v>2</v>
      </c>
      <c r="B1797" s="205">
        <v>1</v>
      </c>
      <c r="C1797" s="205">
        <v>24</v>
      </c>
      <c r="D1797" s="205">
        <v>8</v>
      </c>
      <c r="E1797" s="205">
        <v>10</v>
      </c>
      <c r="F1797" s="207" t="str">
        <f t="shared" si="60"/>
        <v>24</v>
      </c>
      <c r="G1797" s="207" t="str">
        <f t="shared" si="60"/>
        <v>08</v>
      </c>
      <c r="H1797" s="207" t="str">
        <f t="shared" si="60"/>
        <v>10</v>
      </c>
      <c r="I1797" s="208" t="str">
        <f t="shared" si="59"/>
        <v>240810</v>
      </c>
      <c r="J1797" s="220" t="s">
        <v>490</v>
      </c>
      <c r="K1797" s="205">
        <v>1</v>
      </c>
      <c r="M1797" s="211">
        <v>0</v>
      </c>
      <c r="N1797" s="205">
        <v>0</v>
      </c>
    </row>
    <row r="1798" spans="1:14" s="205" customFormat="1" x14ac:dyDescent="0.2">
      <c r="A1798" s="205">
        <v>2</v>
      </c>
      <c r="B1798" s="205">
        <v>1</v>
      </c>
      <c r="C1798" s="205">
        <v>24</v>
      </c>
      <c r="D1798" s="205">
        <v>8</v>
      </c>
      <c r="E1798" s="205">
        <v>11</v>
      </c>
      <c r="F1798" s="207" t="str">
        <f t="shared" si="60"/>
        <v>24</v>
      </c>
      <c r="G1798" s="207" t="str">
        <f t="shared" si="60"/>
        <v>08</v>
      </c>
      <c r="H1798" s="207" t="str">
        <f t="shared" si="60"/>
        <v>11</v>
      </c>
      <c r="I1798" s="208" t="str">
        <f t="shared" si="59"/>
        <v>240811</v>
      </c>
      <c r="J1798" s="220" t="s">
        <v>491</v>
      </c>
      <c r="K1798" s="205">
        <v>1</v>
      </c>
      <c r="M1798" s="211">
        <v>0</v>
      </c>
      <c r="N1798" s="205">
        <v>0</v>
      </c>
    </row>
    <row r="1799" spans="1:14" s="205" customFormat="1" x14ac:dyDescent="0.2">
      <c r="A1799" s="205">
        <v>2</v>
      </c>
      <c r="B1799" s="205">
        <v>1</v>
      </c>
      <c r="C1799" s="205">
        <v>24</v>
      </c>
      <c r="D1799" s="205">
        <v>8</v>
      </c>
      <c r="E1799" s="205">
        <v>12</v>
      </c>
      <c r="F1799" s="207" t="str">
        <f t="shared" si="60"/>
        <v>24</v>
      </c>
      <c r="G1799" s="207" t="str">
        <f t="shared" si="60"/>
        <v>08</v>
      </c>
      <c r="H1799" s="207" t="str">
        <f t="shared" si="60"/>
        <v>12</v>
      </c>
      <c r="I1799" s="208" t="str">
        <f t="shared" si="59"/>
        <v>240812</v>
      </c>
      <c r="J1799" s="220" t="s">
        <v>492</v>
      </c>
      <c r="K1799" s="205">
        <v>1</v>
      </c>
      <c r="M1799" s="211">
        <v>0</v>
      </c>
      <c r="N1799" s="205">
        <v>0</v>
      </c>
    </row>
    <row r="1800" spans="1:14" s="205" customFormat="1" x14ac:dyDescent="0.2">
      <c r="A1800" s="205">
        <v>2</v>
      </c>
      <c r="B1800" s="205">
        <v>1</v>
      </c>
      <c r="C1800" s="205">
        <v>24</v>
      </c>
      <c r="D1800" s="205">
        <v>8</v>
      </c>
      <c r="E1800" s="205">
        <v>13</v>
      </c>
      <c r="F1800" s="207" t="str">
        <f t="shared" si="60"/>
        <v>24</v>
      </c>
      <c r="G1800" s="207" t="str">
        <f t="shared" si="60"/>
        <v>08</v>
      </c>
      <c r="H1800" s="207" t="str">
        <f t="shared" si="60"/>
        <v>13</v>
      </c>
      <c r="I1800" s="208" t="str">
        <f t="shared" si="59"/>
        <v>240813</v>
      </c>
      <c r="J1800" s="220" t="s">
        <v>493</v>
      </c>
      <c r="K1800" s="205">
        <v>1</v>
      </c>
      <c r="M1800" s="211">
        <v>0</v>
      </c>
      <c r="N1800" s="205">
        <v>0</v>
      </c>
    </row>
    <row r="1801" spans="1:14" s="205" customFormat="1" x14ac:dyDescent="0.2">
      <c r="A1801" s="205">
        <v>2</v>
      </c>
      <c r="B1801" s="205">
        <v>1</v>
      </c>
      <c r="C1801" s="205">
        <v>24</v>
      </c>
      <c r="D1801" s="205">
        <v>8</v>
      </c>
      <c r="E1801" s="205">
        <v>14</v>
      </c>
      <c r="F1801" s="207" t="str">
        <f t="shared" si="60"/>
        <v>24</v>
      </c>
      <c r="G1801" s="207" t="str">
        <f t="shared" si="60"/>
        <v>08</v>
      </c>
      <c r="H1801" s="207" t="str">
        <f t="shared" si="60"/>
        <v>14</v>
      </c>
      <c r="I1801" s="208" t="str">
        <f t="shared" si="59"/>
        <v>240814</v>
      </c>
      <c r="J1801" s="220" t="s">
        <v>494</v>
      </c>
      <c r="K1801" s="205">
        <v>1</v>
      </c>
      <c r="M1801" s="211">
        <v>0</v>
      </c>
      <c r="N1801" s="205">
        <v>0</v>
      </c>
    </row>
    <row r="1802" spans="1:14" s="205" customFormat="1" x14ac:dyDescent="0.2">
      <c r="A1802" s="205">
        <v>2</v>
      </c>
      <c r="B1802" s="205">
        <v>1</v>
      </c>
      <c r="C1802" s="205">
        <v>24</v>
      </c>
      <c r="D1802" s="205">
        <v>8</v>
      </c>
      <c r="E1802" s="205">
        <v>15</v>
      </c>
      <c r="F1802" s="207" t="str">
        <f t="shared" si="60"/>
        <v>24</v>
      </c>
      <c r="G1802" s="207" t="str">
        <f t="shared" si="60"/>
        <v>08</v>
      </c>
      <c r="H1802" s="207" t="str">
        <f t="shared" si="60"/>
        <v>15</v>
      </c>
      <c r="I1802" s="208" t="str">
        <f t="shared" ref="I1802:I1865" si="61">CONCATENATE(F1802,G1802,H1802)</f>
        <v>240815</v>
      </c>
      <c r="J1802" s="220" t="s">
        <v>495</v>
      </c>
      <c r="K1802" s="205">
        <v>1</v>
      </c>
      <c r="M1802" s="211">
        <v>0</v>
      </c>
      <c r="N1802" s="205">
        <v>0</v>
      </c>
    </row>
    <row r="1803" spans="1:14" s="205" customFormat="1" x14ac:dyDescent="0.2">
      <c r="A1803" s="205">
        <v>2</v>
      </c>
      <c r="B1803" s="205">
        <v>1</v>
      </c>
      <c r="C1803" s="205">
        <v>24</v>
      </c>
      <c r="D1803" s="205">
        <v>8</v>
      </c>
      <c r="E1803" s="205">
        <v>16</v>
      </c>
      <c r="F1803" s="207" t="str">
        <f t="shared" si="60"/>
        <v>24</v>
      </c>
      <c r="G1803" s="207" t="str">
        <f t="shared" si="60"/>
        <v>08</v>
      </c>
      <c r="H1803" s="207" t="str">
        <f t="shared" si="60"/>
        <v>16</v>
      </c>
      <c r="I1803" s="208" t="str">
        <f t="shared" si="61"/>
        <v>240816</v>
      </c>
      <c r="J1803" s="220" t="s">
        <v>496</v>
      </c>
      <c r="K1803" s="205">
        <v>1</v>
      </c>
      <c r="M1803" s="211">
        <v>0</v>
      </c>
      <c r="N1803" s="205">
        <v>0</v>
      </c>
    </row>
    <row r="1804" spans="1:14" s="205" customFormat="1" x14ac:dyDescent="0.2">
      <c r="A1804" s="205">
        <v>2</v>
      </c>
      <c r="B1804" s="205">
        <v>1</v>
      </c>
      <c r="C1804" s="205">
        <v>24</v>
      </c>
      <c r="D1804" s="205">
        <v>9</v>
      </c>
      <c r="E1804" s="205">
        <v>1</v>
      </c>
      <c r="F1804" s="207" t="str">
        <f t="shared" si="60"/>
        <v>24</v>
      </c>
      <c r="G1804" s="207" t="str">
        <f t="shared" si="60"/>
        <v>09</v>
      </c>
      <c r="H1804" s="207" t="str">
        <f t="shared" si="60"/>
        <v>01</v>
      </c>
      <c r="I1804" s="208" t="str">
        <f t="shared" si="61"/>
        <v>240901</v>
      </c>
      <c r="J1804" s="220" t="s">
        <v>497</v>
      </c>
      <c r="K1804" s="205">
        <v>1</v>
      </c>
      <c r="M1804" s="211">
        <v>0</v>
      </c>
      <c r="N1804" s="205">
        <v>0</v>
      </c>
    </row>
    <row r="1805" spans="1:14" s="205" customFormat="1" x14ac:dyDescent="0.2">
      <c r="A1805" s="205">
        <v>2</v>
      </c>
      <c r="B1805" s="205">
        <v>1</v>
      </c>
      <c r="C1805" s="205">
        <v>24</v>
      </c>
      <c r="D1805" s="205">
        <v>9</v>
      </c>
      <c r="E1805" s="205">
        <v>2</v>
      </c>
      <c r="F1805" s="207" t="str">
        <f t="shared" si="60"/>
        <v>24</v>
      </c>
      <c r="G1805" s="207" t="str">
        <f t="shared" si="60"/>
        <v>09</v>
      </c>
      <c r="H1805" s="207" t="str">
        <f t="shared" si="60"/>
        <v>02</v>
      </c>
      <c r="I1805" s="208" t="str">
        <f t="shared" si="61"/>
        <v>240902</v>
      </c>
      <c r="J1805" s="220" t="s">
        <v>498</v>
      </c>
      <c r="K1805" s="205">
        <v>1</v>
      </c>
      <c r="M1805" s="211">
        <v>0</v>
      </c>
      <c r="N1805" s="205">
        <v>0</v>
      </c>
    </row>
    <row r="1806" spans="1:14" s="205" customFormat="1" x14ac:dyDescent="0.2">
      <c r="A1806" s="205">
        <v>2</v>
      </c>
      <c r="B1806" s="205">
        <v>1</v>
      </c>
      <c r="C1806" s="205">
        <v>24</v>
      </c>
      <c r="D1806" s="205">
        <v>9</v>
      </c>
      <c r="E1806" s="205">
        <v>3</v>
      </c>
      <c r="F1806" s="207" t="str">
        <f t="shared" si="60"/>
        <v>24</v>
      </c>
      <c r="G1806" s="207" t="str">
        <f t="shared" si="60"/>
        <v>09</v>
      </c>
      <c r="H1806" s="207" t="str">
        <f t="shared" si="60"/>
        <v>03</v>
      </c>
      <c r="I1806" s="208" t="str">
        <f t="shared" si="61"/>
        <v>240903</v>
      </c>
      <c r="J1806" s="220" t="s">
        <v>499</v>
      </c>
      <c r="K1806" s="205">
        <v>1</v>
      </c>
      <c r="M1806" s="211">
        <v>0</v>
      </c>
      <c r="N1806" s="205">
        <v>0</v>
      </c>
    </row>
    <row r="1807" spans="1:14" s="205" customFormat="1" x14ac:dyDescent="0.2">
      <c r="A1807" s="205">
        <v>2</v>
      </c>
      <c r="B1807" s="205">
        <v>1</v>
      </c>
      <c r="C1807" s="205">
        <v>24</v>
      </c>
      <c r="D1807" s="205">
        <v>9</v>
      </c>
      <c r="E1807" s="205">
        <v>4</v>
      </c>
      <c r="F1807" s="207" t="str">
        <f t="shared" si="60"/>
        <v>24</v>
      </c>
      <c r="G1807" s="207" t="str">
        <f t="shared" si="60"/>
        <v>09</v>
      </c>
      <c r="H1807" s="207" t="str">
        <f t="shared" si="60"/>
        <v>04</v>
      </c>
      <c r="I1807" s="208" t="str">
        <f t="shared" si="61"/>
        <v>240904</v>
      </c>
      <c r="J1807" s="220" t="s">
        <v>500</v>
      </c>
      <c r="K1807" s="205">
        <v>1</v>
      </c>
      <c r="M1807" s="211">
        <v>0</v>
      </c>
      <c r="N1807" s="205">
        <v>0</v>
      </c>
    </row>
    <row r="1808" spans="1:14" s="205" customFormat="1" x14ac:dyDescent="0.2">
      <c r="A1808" s="205">
        <v>2</v>
      </c>
      <c r="B1808" s="205">
        <v>1</v>
      </c>
      <c r="C1808" s="205">
        <v>24</v>
      </c>
      <c r="D1808" s="205">
        <v>9</v>
      </c>
      <c r="E1808" s="205">
        <v>5</v>
      </c>
      <c r="F1808" s="207" t="str">
        <f t="shared" si="60"/>
        <v>24</v>
      </c>
      <c r="G1808" s="207" t="str">
        <f t="shared" si="60"/>
        <v>09</v>
      </c>
      <c r="H1808" s="207" t="str">
        <f t="shared" si="60"/>
        <v>05</v>
      </c>
      <c r="I1808" s="208" t="str">
        <f t="shared" si="61"/>
        <v>240905</v>
      </c>
      <c r="J1808" s="220" t="s">
        <v>501</v>
      </c>
      <c r="K1808" s="205">
        <v>1</v>
      </c>
      <c r="M1808" s="211">
        <v>0</v>
      </c>
      <c r="N1808" s="205">
        <v>0</v>
      </c>
    </row>
    <row r="1809" spans="1:14" s="205" customFormat="1" x14ac:dyDescent="0.2">
      <c r="A1809" s="205">
        <v>2</v>
      </c>
      <c r="B1809" s="205">
        <v>1</v>
      </c>
      <c r="C1809" s="205">
        <v>24</v>
      </c>
      <c r="D1809" s="205">
        <v>9</v>
      </c>
      <c r="E1809" s="205">
        <v>6</v>
      </c>
      <c r="F1809" s="207" t="str">
        <f t="shared" si="60"/>
        <v>24</v>
      </c>
      <c r="G1809" s="207" t="str">
        <f t="shared" si="60"/>
        <v>09</v>
      </c>
      <c r="H1809" s="207" t="str">
        <f t="shared" si="60"/>
        <v>06</v>
      </c>
      <c r="I1809" s="208" t="str">
        <f t="shared" si="61"/>
        <v>240906</v>
      </c>
      <c r="J1809" s="220" t="s">
        <v>502</v>
      </c>
      <c r="K1809" s="205">
        <v>1</v>
      </c>
      <c r="M1809" s="211">
        <v>0</v>
      </c>
      <c r="N1809" s="205">
        <v>0</v>
      </c>
    </row>
    <row r="1810" spans="1:14" s="205" customFormat="1" x14ac:dyDescent="0.2">
      <c r="A1810" s="205">
        <v>2</v>
      </c>
      <c r="B1810" s="205">
        <v>1</v>
      </c>
      <c r="C1810" s="205">
        <v>24</v>
      </c>
      <c r="D1810" s="205">
        <v>9</v>
      </c>
      <c r="E1810" s="205">
        <v>7</v>
      </c>
      <c r="F1810" s="207" t="str">
        <f t="shared" si="60"/>
        <v>24</v>
      </c>
      <c r="G1810" s="207" t="str">
        <f t="shared" si="60"/>
        <v>09</v>
      </c>
      <c r="H1810" s="207" t="str">
        <f t="shared" si="60"/>
        <v>07</v>
      </c>
      <c r="I1810" s="208" t="str">
        <f t="shared" si="61"/>
        <v>240907</v>
      </c>
      <c r="J1810" s="220" t="s">
        <v>503</v>
      </c>
      <c r="K1810" s="205">
        <v>1</v>
      </c>
      <c r="M1810" s="211">
        <v>0</v>
      </c>
      <c r="N1810" s="205">
        <v>0</v>
      </c>
    </row>
    <row r="1811" spans="1:14" s="205" customFormat="1" x14ac:dyDescent="0.2">
      <c r="A1811" s="205">
        <v>2</v>
      </c>
      <c r="B1811" s="205">
        <v>1</v>
      </c>
      <c r="C1811" s="205">
        <v>24</v>
      </c>
      <c r="D1811" s="205">
        <v>9</v>
      </c>
      <c r="E1811" s="205">
        <v>8</v>
      </c>
      <c r="F1811" s="207" t="str">
        <f t="shared" si="60"/>
        <v>24</v>
      </c>
      <c r="G1811" s="207" t="str">
        <f t="shared" si="60"/>
        <v>09</v>
      </c>
      <c r="H1811" s="207" t="str">
        <f t="shared" si="60"/>
        <v>08</v>
      </c>
      <c r="I1811" s="208" t="str">
        <f t="shared" si="61"/>
        <v>240908</v>
      </c>
      <c r="J1811" s="220" t="s">
        <v>504</v>
      </c>
      <c r="K1811" s="205">
        <v>1</v>
      </c>
      <c r="M1811" s="211">
        <v>0</v>
      </c>
      <c r="N1811" s="205">
        <v>0</v>
      </c>
    </row>
    <row r="1812" spans="1:14" s="205" customFormat="1" x14ac:dyDescent="0.2">
      <c r="A1812" s="205">
        <v>2</v>
      </c>
      <c r="B1812" s="205">
        <v>1</v>
      </c>
      <c r="C1812" s="205">
        <v>24</v>
      </c>
      <c r="D1812" s="205">
        <v>9</v>
      </c>
      <c r="E1812" s="205">
        <v>9</v>
      </c>
      <c r="F1812" s="207" t="str">
        <f t="shared" si="60"/>
        <v>24</v>
      </c>
      <c r="G1812" s="207" t="str">
        <f t="shared" si="60"/>
        <v>09</v>
      </c>
      <c r="H1812" s="207" t="str">
        <f t="shared" si="60"/>
        <v>09</v>
      </c>
      <c r="I1812" s="208" t="str">
        <f t="shared" si="61"/>
        <v>240909</v>
      </c>
      <c r="J1812" s="220" t="s">
        <v>505</v>
      </c>
      <c r="K1812" s="205">
        <v>1</v>
      </c>
      <c r="M1812" s="211">
        <v>0</v>
      </c>
      <c r="N1812" s="205">
        <v>0</v>
      </c>
    </row>
    <row r="1813" spans="1:14" s="205" customFormat="1" x14ac:dyDescent="0.2">
      <c r="A1813" s="205">
        <v>2</v>
      </c>
      <c r="B1813" s="205">
        <v>1</v>
      </c>
      <c r="C1813" s="205">
        <v>24</v>
      </c>
      <c r="D1813" s="205">
        <v>9</v>
      </c>
      <c r="E1813" s="205">
        <v>10</v>
      </c>
      <c r="F1813" s="207" t="str">
        <f t="shared" si="60"/>
        <v>24</v>
      </c>
      <c r="G1813" s="207" t="str">
        <f t="shared" si="60"/>
        <v>09</v>
      </c>
      <c r="H1813" s="207" t="str">
        <f t="shared" si="60"/>
        <v>10</v>
      </c>
      <c r="I1813" s="208" t="str">
        <f t="shared" si="61"/>
        <v>240910</v>
      </c>
      <c r="J1813" s="220" t="s">
        <v>506</v>
      </c>
      <c r="K1813" s="205">
        <v>1</v>
      </c>
      <c r="M1813" s="211">
        <v>0</v>
      </c>
      <c r="N1813" s="205">
        <v>0</v>
      </c>
    </row>
    <row r="1814" spans="1:14" s="205" customFormat="1" x14ac:dyDescent="0.2">
      <c r="A1814" s="205">
        <v>2</v>
      </c>
      <c r="B1814" s="205">
        <v>1</v>
      </c>
      <c r="C1814" s="205">
        <v>24</v>
      </c>
      <c r="D1814" s="205">
        <v>9</v>
      </c>
      <c r="E1814" s="205">
        <v>11</v>
      </c>
      <c r="F1814" s="207" t="str">
        <f t="shared" si="60"/>
        <v>24</v>
      </c>
      <c r="G1814" s="207" t="str">
        <f t="shared" si="60"/>
        <v>09</v>
      </c>
      <c r="H1814" s="207" t="str">
        <f t="shared" si="60"/>
        <v>11</v>
      </c>
      <c r="I1814" s="208" t="str">
        <f t="shared" si="61"/>
        <v>240911</v>
      </c>
      <c r="J1814" s="220" t="s">
        <v>507</v>
      </c>
      <c r="K1814" s="205">
        <v>1</v>
      </c>
      <c r="M1814" s="211">
        <v>0</v>
      </c>
      <c r="N1814" s="205">
        <v>0</v>
      </c>
    </row>
    <row r="1815" spans="1:14" s="205" customFormat="1" x14ac:dyDescent="0.2">
      <c r="A1815" s="205">
        <v>2</v>
      </c>
      <c r="B1815" s="205">
        <v>1</v>
      </c>
      <c r="C1815" s="205">
        <v>24</v>
      </c>
      <c r="D1815" s="205">
        <v>9</v>
      </c>
      <c r="E1815" s="205">
        <v>12</v>
      </c>
      <c r="F1815" s="207" t="str">
        <f t="shared" si="60"/>
        <v>24</v>
      </c>
      <c r="G1815" s="207" t="str">
        <f t="shared" si="60"/>
        <v>09</v>
      </c>
      <c r="H1815" s="207" t="str">
        <f t="shared" si="60"/>
        <v>12</v>
      </c>
      <c r="I1815" s="208" t="str">
        <f t="shared" si="61"/>
        <v>240912</v>
      </c>
      <c r="J1815" s="220" t="s">
        <v>508</v>
      </c>
      <c r="K1815" s="205">
        <v>1</v>
      </c>
      <c r="M1815" s="211">
        <v>0</v>
      </c>
      <c r="N1815" s="205">
        <v>0</v>
      </c>
    </row>
    <row r="1816" spans="1:14" s="205" customFormat="1" x14ac:dyDescent="0.2">
      <c r="A1816" s="205">
        <v>2</v>
      </c>
      <c r="B1816" s="205">
        <v>1</v>
      </c>
      <c r="C1816" s="205">
        <v>24</v>
      </c>
      <c r="D1816" s="205">
        <v>9</v>
      </c>
      <c r="E1816" s="205">
        <v>13</v>
      </c>
      <c r="F1816" s="207" t="str">
        <f t="shared" si="60"/>
        <v>24</v>
      </c>
      <c r="G1816" s="207" t="str">
        <f t="shared" si="60"/>
        <v>09</v>
      </c>
      <c r="H1816" s="207" t="str">
        <f t="shared" si="60"/>
        <v>13</v>
      </c>
      <c r="I1816" s="208" t="str">
        <f t="shared" si="61"/>
        <v>240913</v>
      </c>
      <c r="J1816" s="220" t="s">
        <v>509</v>
      </c>
      <c r="K1816" s="205">
        <v>1</v>
      </c>
      <c r="M1816" s="211">
        <v>0</v>
      </c>
      <c r="N1816" s="205">
        <v>0</v>
      </c>
    </row>
    <row r="1817" spans="1:14" s="205" customFormat="1" x14ac:dyDescent="0.2">
      <c r="A1817" s="205">
        <v>2</v>
      </c>
      <c r="B1817" s="205">
        <v>1</v>
      </c>
      <c r="C1817" s="205">
        <v>24</v>
      </c>
      <c r="D1817" s="205">
        <v>9</v>
      </c>
      <c r="E1817" s="205">
        <v>14</v>
      </c>
      <c r="F1817" s="207" t="str">
        <f t="shared" si="60"/>
        <v>24</v>
      </c>
      <c r="G1817" s="207" t="str">
        <f t="shared" si="60"/>
        <v>09</v>
      </c>
      <c r="H1817" s="207" t="str">
        <f t="shared" si="60"/>
        <v>14</v>
      </c>
      <c r="I1817" s="208" t="str">
        <f t="shared" si="61"/>
        <v>240914</v>
      </c>
      <c r="J1817" s="220" t="s">
        <v>510</v>
      </c>
      <c r="K1817" s="205">
        <v>1</v>
      </c>
      <c r="M1817" s="211">
        <v>0</v>
      </c>
      <c r="N1817" s="205">
        <v>0</v>
      </c>
    </row>
    <row r="1818" spans="1:14" s="205" customFormat="1" x14ac:dyDescent="0.2">
      <c r="A1818" s="205">
        <v>2</v>
      </c>
      <c r="B1818" s="205">
        <v>1</v>
      </c>
      <c r="C1818" s="205">
        <v>24</v>
      </c>
      <c r="D1818" s="205">
        <v>9</v>
      </c>
      <c r="E1818" s="205">
        <v>15</v>
      </c>
      <c r="F1818" s="207" t="str">
        <f t="shared" si="60"/>
        <v>24</v>
      </c>
      <c r="G1818" s="207" t="str">
        <f t="shared" si="60"/>
        <v>09</v>
      </c>
      <c r="H1818" s="207" t="str">
        <f t="shared" si="60"/>
        <v>15</v>
      </c>
      <c r="I1818" s="208" t="str">
        <f t="shared" si="61"/>
        <v>240915</v>
      </c>
      <c r="J1818" s="220" t="s">
        <v>511</v>
      </c>
      <c r="K1818" s="205">
        <v>1</v>
      </c>
      <c r="M1818" s="211">
        <v>0</v>
      </c>
      <c r="N1818" s="205">
        <v>0</v>
      </c>
    </row>
    <row r="1819" spans="1:14" s="205" customFormat="1" x14ac:dyDescent="0.2">
      <c r="A1819" s="205">
        <v>2</v>
      </c>
      <c r="B1819" s="205">
        <v>1</v>
      </c>
      <c r="C1819" s="205">
        <v>24</v>
      </c>
      <c r="D1819" s="205">
        <v>9</v>
      </c>
      <c r="E1819" s="205">
        <v>16</v>
      </c>
      <c r="F1819" s="207" t="str">
        <f t="shared" si="60"/>
        <v>24</v>
      </c>
      <c r="G1819" s="207" t="str">
        <f t="shared" si="60"/>
        <v>09</v>
      </c>
      <c r="H1819" s="207" t="str">
        <f t="shared" si="60"/>
        <v>16</v>
      </c>
      <c r="I1819" s="208" t="str">
        <f t="shared" si="61"/>
        <v>240916</v>
      </c>
      <c r="J1819" s="220" t="s">
        <v>512</v>
      </c>
      <c r="K1819" s="205">
        <v>1</v>
      </c>
      <c r="M1819" s="211">
        <v>0</v>
      </c>
      <c r="N1819" s="205">
        <v>0</v>
      </c>
    </row>
    <row r="1820" spans="1:14" s="205" customFormat="1" x14ac:dyDescent="0.2">
      <c r="A1820" s="205">
        <v>2</v>
      </c>
      <c r="B1820" s="205">
        <v>1</v>
      </c>
      <c r="C1820" s="205">
        <v>24</v>
      </c>
      <c r="D1820" s="205">
        <v>10</v>
      </c>
      <c r="E1820" s="205">
        <v>1</v>
      </c>
      <c r="F1820" s="207" t="str">
        <f t="shared" si="60"/>
        <v>24</v>
      </c>
      <c r="G1820" s="207" t="str">
        <f t="shared" si="60"/>
        <v>10</v>
      </c>
      <c r="H1820" s="207" t="str">
        <f t="shared" si="60"/>
        <v>01</v>
      </c>
      <c r="I1820" s="208" t="str">
        <f t="shared" si="61"/>
        <v>241001</v>
      </c>
      <c r="J1820" s="220" t="s">
        <v>513</v>
      </c>
      <c r="K1820" s="205">
        <v>1</v>
      </c>
      <c r="M1820" s="211">
        <v>0</v>
      </c>
      <c r="N1820" s="205">
        <v>0</v>
      </c>
    </row>
    <row r="1821" spans="1:14" s="205" customFormat="1" x14ac:dyDescent="0.2">
      <c r="A1821" s="205">
        <v>2</v>
      </c>
      <c r="B1821" s="205">
        <v>1</v>
      </c>
      <c r="C1821" s="205">
        <v>24</v>
      </c>
      <c r="D1821" s="205">
        <v>10</v>
      </c>
      <c r="E1821" s="205">
        <v>2</v>
      </c>
      <c r="F1821" s="207" t="str">
        <f t="shared" si="60"/>
        <v>24</v>
      </c>
      <c r="G1821" s="207" t="str">
        <f t="shared" si="60"/>
        <v>10</v>
      </c>
      <c r="H1821" s="207" t="str">
        <f t="shared" si="60"/>
        <v>02</v>
      </c>
      <c r="I1821" s="208" t="str">
        <f t="shared" si="61"/>
        <v>241002</v>
      </c>
      <c r="J1821" s="220" t="s">
        <v>514</v>
      </c>
      <c r="K1821" s="205">
        <v>1</v>
      </c>
      <c r="M1821" s="211">
        <v>0</v>
      </c>
      <c r="N1821" s="205">
        <v>0</v>
      </c>
    </row>
    <row r="1822" spans="1:14" s="205" customFormat="1" x14ac:dyDescent="0.2">
      <c r="A1822" s="205">
        <v>2</v>
      </c>
      <c r="B1822" s="205">
        <v>1</v>
      </c>
      <c r="C1822" s="205">
        <v>24</v>
      </c>
      <c r="D1822" s="205">
        <v>10</v>
      </c>
      <c r="E1822" s="205">
        <v>3</v>
      </c>
      <c r="F1822" s="207" t="str">
        <f t="shared" si="60"/>
        <v>24</v>
      </c>
      <c r="G1822" s="207" t="str">
        <f t="shared" si="60"/>
        <v>10</v>
      </c>
      <c r="H1822" s="207" t="str">
        <f t="shared" si="60"/>
        <v>03</v>
      </c>
      <c r="I1822" s="208" t="str">
        <f t="shared" si="61"/>
        <v>241003</v>
      </c>
      <c r="J1822" s="220" t="s">
        <v>515</v>
      </c>
      <c r="K1822" s="205">
        <v>1</v>
      </c>
      <c r="M1822" s="211">
        <v>0</v>
      </c>
      <c r="N1822" s="205">
        <v>0</v>
      </c>
    </row>
    <row r="1823" spans="1:14" s="205" customFormat="1" x14ac:dyDescent="0.2">
      <c r="A1823" s="205">
        <v>2</v>
      </c>
      <c r="B1823" s="205">
        <v>1</v>
      </c>
      <c r="C1823" s="205">
        <v>24</v>
      </c>
      <c r="D1823" s="205">
        <v>10</v>
      </c>
      <c r="E1823" s="205">
        <v>4</v>
      </c>
      <c r="F1823" s="207" t="str">
        <f t="shared" si="60"/>
        <v>24</v>
      </c>
      <c r="G1823" s="207" t="str">
        <f t="shared" si="60"/>
        <v>10</v>
      </c>
      <c r="H1823" s="207" t="str">
        <f t="shared" si="60"/>
        <v>04</v>
      </c>
      <c r="I1823" s="208" t="str">
        <f t="shared" si="61"/>
        <v>241004</v>
      </c>
      <c r="J1823" s="220" t="s">
        <v>516</v>
      </c>
      <c r="K1823" s="205">
        <v>1</v>
      </c>
      <c r="M1823" s="211">
        <v>0</v>
      </c>
      <c r="N1823" s="205">
        <v>0</v>
      </c>
    </row>
    <row r="1824" spans="1:14" s="205" customFormat="1" x14ac:dyDescent="0.2">
      <c r="A1824" s="205">
        <v>2</v>
      </c>
      <c r="B1824" s="205">
        <v>1</v>
      </c>
      <c r="C1824" s="205">
        <v>24</v>
      </c>
      <c r="D1824" s="205">
        <v>10</v>
      </c>
      <c r="E1824" s="205">
        <v>5</v>
      </c>
      <c r="F1824" s="207" t="str">
        <f t="shared" si="60"/>
        <v>24</v>
      </c>
      <c r="G1824" s="207" t="str">
        <f t="shared" si="60"/>
        <v>10</v>
      </c>
      <c r="H1824" s="207" t="str">
        <f t="shared" si="60"/>
        <v>05</v>
      </c>
      <c r="I1824" s="208" t="str">
        <f t="shared" si="61"/>
        <v>241005</v>
      </c>
      <c r="J1824" s="220" t="s">
        <v>517</v>
      </c>
      <c r="K1824" s="205">
        <v>1</v>
      </c>
      <c r="M1824" s="211">
        <v>0</v>
      </c>
      <c r="N1824" s="205">
        <v>0</v>
      </c>
    </row>
    <row r="1825" spans="1:14" s="205" customFormat="1" x14ac:dyDescent="0.2">
      <c r="A1825" s="205">
        <v>2</v>
      </c>
      <c r="B1825" s="205">
        <v>1</v>
      </c>
      <c r="C1825" s="205">
        <v>24</v>
      </c>
      <c r="D1825" s="205">
        <v>10</v>
      </c>
      <c r="E1825" s="205">
        <v>6</v>
      </c>
      <c r="F1825" s="207" t="str">
        <f t="shared" si="60"/>
        <v>24</v>
      </c>
      <c r="G1825" s="207" t="str">
        <f t="shared" si="60"/>
        <v>10</v>
      </c>
      <c r="H1825" s="207" t="str">
        <f t="shared" si="60"/>
        <v>06</v>
      </c>
      <c r="I1825" s="208" t="str">
        <f t="shared" si="61"/>
        <v>241006</v>
      </c>
      <c r="J1825" s="220" t="s">
        <v>518</v>
      </c>
      <c r="K1825" s="205">
        <v>1</v>
      </c>
      <c r="M1825" s="211">
        <v>0</v>
      </c>
      <c r="N1825" s="205">
        <v>0</v>
      </c>
    </row>
    <row r="1826" spans="1:14" s="205" customFormat="1" x14ac:dyDescent="0.2">
      <c r="A1826" s="205">
        <v>2</v>
      </c>
      <c r="B1826" s="205">
        <v>1</v>
      </c>
      <c r="C1826" s="205">
        <v>24</v>
      </c>
      <c r="D1826" s="205">
        <v>10</v>
      </c>
      <c r="E1826" s="205">
        <v>7</v>
      </c>
      <c r="F1826" s="207" t="str">
        <f t="shared" si="60"/>
        <v>24</v>
      </c>
      <c r="G1826" s="207" t="str">
        <f t="shared" si="60"/>
        <v>10</v>
      </c>
      <c r="H1826" s="207" t="str">
        <f t="shared" si="60"/>
        <v>07</v>
      </c>
      <c r="I1826" s="208" t="str">
        <f t="shared" si="61"/>
        <v>241007</v>
      </c>
      <c r="J1826" s="220" t="s">
        <v>519</v>
      </c>
      <c r="K1826" s="205">
        <v>1</v>
      </c>
      <c r="M1826" s="211">
        <v>0</v>
      </c>
      <c r="N1826" s="205">
        <v>0</v>
      </c>
    </row>
    <row r="1827" spans="1:14" s="205" customFormat="1" x14ac:dyDescent="0.2">
      <c r="A1827" s="205">
        <v>2</v>
      </c>
      <c r="B1827" s="205">
        <v>1</v>
      </c>
      <c r="C1827" s="205">
        <v>24</v>
      </c>
      <c r="D1827" s="205">
        <v>10</v>
      </c>
      <c r="E1827" s="205">
        <v>8</v>
      </c>
      <c r="F1827" s="207" t="str">
        <f t="shared" si="60"/>
        <v>24</v>
      </c>
      <c r="G1827" s="207" t="str">
        <f t="shared" si="60"/>
        <v>10</v>
      </c>
      <c r="H1827" s="207" t="str">
        <f t="shared" si="60"/>
        <v>08</v>
      </c>
      <c r="I1827" s="208" t="str">
        <f t="shared" si="61"/>
        <v>241008</v>
      </c>
      <c r="J1827" s="220" t="s">
        <v>520</v>
      </c>
      <c r="K1827" s="205">
        <v>1</v>
      </c>
      <c r="M1827" s="211">
        <v>0</v>
      </c>
      <c r="N1827" s="205">
        <v>0</v>
      </c>
    </row>
    <row r="1828" spans="1:14" s="205" customFormat="1" x14ac:dyDescent="0.2">
      <c r="A1828" s="205">
        <v>2</v>
      </c>
      <c r="B1828" s="205">
        <v>1</v>
      </c>
      <c r="C1828" s="205">
        <v>24</v>
      </c>
      <c r="D1828" s="205">
        <v>10</v>
      </c>
      <c r="E1828" s="205">
        <v>9</v>
      </c>
      <c r="F1828" s="207" t="str">
        <f t="shared" si="60"/>
        <v>24</v>
      </c>
      <c r="G1828" s="207" t="str">
        <f t="shared" si="60"/>
        <v>10</v>
      </c>
      <c r="H1828" s="207" t="str">
        <f t="shared" si="60"/>
        <v>09</v>
      </c>
      <c r="I1828" s="208" t="str">
        <f t="shared" si="61"/>
        <v>241009</v>
      </c>
      <c r="J1828" s="220" t="s">
        <v>521</v>
      </c>
      <c r="K1828" s="205">
        <v>1</v>
      </c>
      <c r="M1828" s="211">
        <v>0</v>
      </c>
      <c r="N1828" s="205">
        <v>0</v>
      </c>
    </row>
    <row r="1829" spans="1:14" s="205" customFormat="1" x14ac:dyDescent="0.2">
      <c r="A1829" s="205">
        <v>2</v>
      </c>
      <c r="B1829" s="205">
        <v>1</v>
      </c>
      <c r="C1829" s="205">
        <v>24</v>
      </c>
      <c r="D1829" s="205">
        <v>10</v>
      </c>
      <c r="E1829" s="205">
        <v>10</v>
      </c>
      <c r="F1829" s="207" t="str">
        <f t="shared" si="60"/>
        <v>24</v>
      </c>
      <c r="G1829" s="207" t="str">
        <f t="shared" si="60"/>
        <v>10</v>
      </c>
      <c r="H1829" s="207" t="str">
        <f t="shared" si="60"/>
        <v>10</v>
      </c>
      <c r="I1829" s="208" t="str">
        <f t="shared" si="61"/>
        <v>241010</v>
      </c>
      <c r="J1829" s="220" t="s">
        <v>522</v>
      </c>
      <c r="K1829" s="205">
        <v>1</v>
      </c>
      <c r="M1829" s="211">
        <v>0</v>
      </c>
      <c r="N1829" s="205">
        <v>0</v>
      </c>
    </row>
    <row r="1830" spans="1:14" s="205" customFormat="1" x14ac:dyDescent="0.2">
      <c r="A1830" s="205">
        <v>2</v>
      </c>
      <c r="B1830" s="205">
        <v>1</v>
      </c>
      <c r="C1830" s="205">
        <v>24</v>
      </c>
      <c r="D1830" s="205">
        <v>10</v>
      </c>
      <c r="E1830" s="205">
        <v>11</v>
      </c>
      <c r="F1830" s="207" t="str">
        <f t="shared" si="60"/>
        <v>24</v>
      </c>
      <c r="G1830" s="207" t="str">
        <f t="shared" si="60"/>
        <v>10</v>
      </c>
      <c r="H1830" s="207" t="str">
        <f t="shared" si="60"/>
        <v>11</v>
      </c>
      <c r="I1830" s="208" t="str">
        <f t="shared" si="61"/>
        <v>241011</v>
      </c>
      <c r="J1830" s="220" t="s">
        <v>523</v>
      </c>
      <c r="K1830" s="205">
        <v>1</v>
      </c>
      <c r="M1830" s="211">
        <v>0</v>
      </c>
      <c r="N1830" s="205">
        <v>0</v>
      </c>
    </row>
    <row r="1831" spans="1:14" s="205" customFormat="1" x14ac:dyDescent="0.2">
      <c r="A1831" s="205">
        <v>2</v>
      </c>
      <c r="B1831" s="205">
        <v>1</v>
      </c>
      <c r="C1831" s="205">
        <v>24</v>
      </c>
      <c r="D1831" s="205">
        <v>10</v>
      </c>
      <c r="E1831" s="205">
        <v>12</v>
      </c>
      <c r="F1831" s="207" t="str">
        <f t="shared" si="60"/>
        <v>24</v>
      </c>
      <c r="G1831" s="207" t="str">
        <f t="shared" si="60"/>
        <v>10</v>
      </c>
      <c r="H1831" s="207" t="str">
        <f t="shared" si="60"/>
        <v>12</v>
      </c>
      <c r="I1831" s="208" t="str">
        <f t="shared" si="61"/>
        <v>241012</v>
      </c>
      <c r="J1831" s="220" t="s">
        <v>524</v>
      </c>
      <c r="K1831" s="205">
        <v>1</v>
      </c>
      <c r="M1831" s="211">
        <v>0</v>
      </c>
      <c r="N1831" s="205">
        <v>0</v>
      </c>
    </row>
    <row r="1832" spans="1:14" s="205" customFormat="1" x14ac:dyDescent="0.2">
      <c r="A1832" s="205">
        <v>2</v>
      </c>
      <c r="B1832" s="205">
        <v>1</v>
      </c>
      <c r="C1832" s="205">
        <v>24</v>
      </c>
      <c r="D1832" s="205">
        <v>10</v>
      </c>
      <c r="E1832" s="205">
        <v>13</v>
      </c>
      <c r="F1832" s="207" t="str">
        <f t="shared" si="60"/>
        <v>24</v>
      </c>
      <c r="G1832" s="207" t="str">
        <f t="shared" si="60"/>
        <v>10</v>
      </c>
      <c r="H1832" s="207" t="str">
        <f t="shared" si="60"/>
        <v>13</v>
      </c>
      <c r="I1832" s="208" t="str">
        <f t="shared" si="61"/>
        <v>241013</v>
      </c>
      <c r="J1832" s="220" t="s">
        <v>525</v>
      </c>
      <c r="K1832" s="205">
        <v>1</v>
      </c>
      <c r="M1832" s="211">
        <v>0</v>
      </c>
      <c r="N1832" s="205">
        <v>0</v>
      </c>
    </row>
    <row r="1833" spans="1:14" s="205" customFormat="1" x14ac:dyDescent="0.2">
      <c r="A1833" s="205">
        <v>2</v>
      </c>
      <c r="B1833" s="205">
        <v>1</v>
      </c>
      <c r="C1833" s="205">
        <v>24</v>
      </c>
      <c r="D1833" s="205">
        <v>10</v>
      </c>
      <c r="E1833" s="205">
        <v>14</v>
      </c>
      <c r="F1833" s="207" t="str">
        <f t="shared" si="60"/>
        <v>24</v>
      </c>
      <c r="G1833" s="207" t="str">
        <f t="shared" si="60"/>
        <v>10</v>
      </c>
      <c r="H1833" s="207" t="str">
        <f t="shared" si="60"/>
        <v>14</v>
      </c>
      <c r="I1833" s="208" t="str">
        <f t="shared" si="61"/>
        <v>241014</v>
      </c>
      <c r="J1833" s="220" t="s">
        <v>526</v>
      </c>
      <c r="K1833" s="205">
        <v>1</v>
      </c>
      <c r="M1833" s="211">
        <v>0</v>
      </c>
      <c r="N1833" s="205">
        <v>0</v>
      </c>
    </row>
    <row r="1834" spans="1:14" s="205" customFormat="1" x14ac:dyDescent="0.2">
      <c r="A1834" s="205">
        <v>2</v>
      </c>
      <c r="B1834" s="205">
        <v>1</v>
      </c>
      <c r="C1834" s="205">
        <v>24</v>
      </c>
      <c r="D1834" s="205">
        <v>10</v>
      </c>
      <c r="E1834" s="205">
        <v>15</v>
      </c>
      <c r="F1834" s="207" t="str">
        <f t="shared" ref="F1834:H1897" si="62">TEXT(C1834,"00")</f>
        <v>24</v>
      </c>
      <c r="G1834" s="207" t="str">
        <f t="shared" si="62"/>
        <v>10</v>
      </c>
      <c r="H1834" s="207" t="str">
        <f t="shared" si="62"/>
        <v>15</v>
      </c>
      <c r="I1834" s="208" t="str">
        <f t="shared" si="61"/>
        <v>241015</v>
      </c>
      <c r="J1834" s="220" t="s">
        <v>527</v>
      </c>
      <c r="K1834" s="205">
        <v>1</v>
      </c>
      <c r="M1834" s="211">
        <v>0</v>
      </c>
      <c r="N1834" s="205">
        <v>0</v>
      </c>
    </row>
    <row r="1835" spans="1:14" s="205" customFormat="1" x14ac:dyDescent="0.2">
      <c r="A1835" s="205">
        <v>2</v>
      </c>
      <c r="B1835" s="205">
        <v>1</v>
      </c>
      <c r="C1835" s="205">
        <v>24</v>
      </c>
      <c r="D1835" s="205">
        <v>10</v>
      </c>
      <c r="E1835" s="205">
        <v>16</v>
      </c>
      <c r="F1835" s="207" t="str">
        <f t="shared" si="62"/>
        <v>24</v>
      </c>
      <c r="G1835" s="207" t="str">
        <f t="shared" si="62"/>
        <v>10</v>
      </c>
      <c r="H1835" s="207" t="str">
        <f t="shared" si="62"/>
        <v>16</v>
      </c>
      <c r="I1835" s="208" t="str">
        <f t="shared" si="61"/>
        <v>241016</v>
      </c>
      <c r="J1835" s="220" t="s">
        <v>528</v>
      </c>
      <c r="K1835" s="205">
        <v>1</v>
      </c>
      <c r="M1835" s="211">
        <v>0</v>
      </c>
      <c r="N1835" s="205">
        <v>0</v>
      </c>
    </row>
    <row r="1836" spans="1:14" s="205" customFormat="1" x14ac:dyDescent="0.2">
      <c r="A1836" s="205">
        <v>2</v>
      </c>
      <c r="B1836" s="205">
        <v>1</v>
      </c>
      <c r="C1836" s="205">
        <v>24</v>
      </c>
      <c r="D1836" s="205">
        <v>11</v>
      </c>
      <c r="E1836" s="205">
        <v>1</v>
      </c>
      <c r="F1836" s="207" t="str">
        <f t="shared" si="62"/>
        <v>24</v>
      </c>
      <c r="G1836" s="207" t="str">
        <f t="shared" si="62"/>
        <v>11</v>
      </c>
      <c r="H1836" s="207" t="str">
        <f t="shared" si="62"/>
        <v>01</v>
      </c>
      <c r="I1836" s="208" t="str">
        <f t="shared" si="61"/>
        <v>241101</v>
      </c>
      <c r="J1836" s="220" t="s">
        <v>529</v>
      </c>
      <c r="K1836" s="205">
        <v>1</v>
      </c>
      <c r="M1836" s="211">
        <v>0</v>
      </c>
      <c r="N1836" s="205">
        <v>0</v>
      </c>
    </row>
    <row r="1837" spans="1:14" s="205" customFormat="1" x14ac:dyDescent="0.2">
      <c r="A1837" s="205">
        <v>2</v>
      </c>
      <c r="B1837" s="205">
        <v>1</v>
      </c>
      <c r="C1837" s="205">
        <v>24</v>
      </c>
      <c r="D1837" s="205">
        <v>11</v>
      </c>
      <c r="E1837" s="205">
        <v>2</v>
      </c>
      <c r="F1837" s="207" t="str">
        <f t="shared" si="62"/>
        <v>24</v>
      </c>
      <c r="G1837" s="207" t="str">
        <f t="shared" si="62"/>
        <v>11</v>
      </c>
      <c r="H1837" s="207" t="str">
        <f t="shared" si="62"/>
        <v>02</v>
      </c>
      <c r="I1837" s="208" t="str">
        <f t="shared" si="61"/>
        <v>241102</v>
      </c>
      <c r="J1837" s="220" t="s">
        <v>530</v>
      </c>
      <c r="K1837" s="205">
        <v>1</v>
      </c>
      <c r="M1837" s="211">
        <v>0</v>
      </c>
      <c r="N1837" s="205">
        <v>0</v>
      </c>
    </row>
    <row r="1838" spans="1:14" s="205" customFormat="1" x14ac:dyDescent="0.2">
      <c r="A1838" s="205">
        <v>2</v>
      </c>
      <c r="B1838" s="205">
        <v>1</v>
      </c>
      <c r="C1838" s="205">
        <v>24</v>
      </c>
      <c r="D1838" s="205">
        <v>11</v>
      </c>
      <c r="E1838" s="205">
        <v>3</v>
      </c>
      <c r="F1838" s="207" t="str">
        <f t="shared" si="62"/>
        <v>24</v>
      </c>
      <c r="G1838" s="207" t="str">
        <f t="shared" si="62"/>
        <v>11</v>
      </c>
      <c r="H1838" s="207" t="str">
        <f t="shared" si="62"/>
        <v>03</v>
      </c>
      <c r="I1838" s="208" t="str">
        <f t="shared" si="61"/>
        <v>241103</v>
      </c>
      <c r="J1838" s="220" t="s">
        <v>531</v>
      </c>
      <c r="K1838" s="205">
        <v>1</v>
      </c>
      <c r="M1838" s="211">
        <v>0</v>
      </c>
      <c r="N1838" s="205">
        <v>0</v>
      </c>
    </row>
    <row r="1839" spans="1:14" s="205" customFormat="1" x14ac:dyDescent="0.2">
      <c r="A1839" s="205">
        <v>2</v>
      </c>
      <c r="B1839" s="205">
        <v>1</v>
      </c>
      <c r="C1839" s="205">
        <v>24</v>
      </c>
      <c r="D1839" s="205">
        <v>11</v>
      </c>
      <c r="E1839" s="205">
        <v>4</v>
      </c>
      <c r="F1839" s="207" t="str">
        <f t="shared" si="62"/>
        <v>24</v>
      </c>
      <c r="G1839" s="207" t="str">
        <f t="shared" si="62"/>
        <v>11</v>
      </c>
      <c r="H1839" s="207" t="str">
        <f t="shared" si="62"/>
        <v>04</v>
      </c>
      <c r="I1839" s="208" t="str">
        <f t="shared" si="61"/>
        <v>241104</v>
      </c>
      <c r="J1839" s="220" t="s">
        <v>532</v>
      </c>
      <c r="K1839" s="205">
        <v>1</v>
      </c>
      <c r="M1839" s="211">
        <v>0</v>
      </c>
      <c r="N1839" s="205">
        <v>0</v>
      </c>
    </row>
    <row r="1840" spans="1:14" s="205" customFormat="1" x14ac:dyDescent="0.2">
      <c r="A1840" s="205">
        <v>2</v>
      </c>
      <c r="B1840" s="205">
        <v>1</v>
      </c>
      <c r="C1840" s="205">
        <v>24</v>
      </c>
      <c r="D1840" s="205">
        <v>11</v>
      </c>
      <c r="E1840" s="205">
        <v>5</v>
      </c>
      <c r="F1840" s="207" t="str">
        <f t="shared" si="62"/>
        <v>24</v>
      </c>
      <c r="G1840" s="207" t="str">
        <f t="shared" si="62"/>
        <v>11</v>
      </c>
      <c r="H1840" s="207" t="str">
        <f t="shared" si="62"/>
        <v>05</v>
      </c>
      <c r="I1840" s="208" t="str">
        <f t="shared" si="61"/>
        <v>241105</v>
      </c>
      <c r="J1840" s="220" t="s">
        <v>533</v>
      </c>
      <c r="K1840" s="205">
        <v>1</v>
      </c>
      <c r="M1840" s="211">
        <v>0</v>
      </c>
      <c r="N1840" s="205">
        <v>0</v>
      </c>
    </row>
    <row r="1841" spans="1:14" s="205" customFormat="1" x14ac:dyDescent="0.2">
      <c r="A1841" s="205">
        <v>2</v>
      </c>
      <c r="B1841" s="205">
        <v>1</v>
      </c>
      <c r="C1841" s="205">
        <v>24</v>
      </c>
      <c r="D1841" s="205">
        <v>11</v>
      </c>
      <c r="E1841" s="205">
        <v>6</v>
      </c>
      <c r="F1841" s="207" t="str">
        <f t="shared" si="62"/>
        <v>24</v>
      </c>
      <c r="G1841" s="207" t="str">
        <f t="shared" si="62"/>
        <v>11</v>
      </c>
      <c r="H1841" s="207" t="str">
        <f t="shared" si="62"/>
        <v>06</v>
      </c>
      <c r="I1841" s="208" t="str">
        <f t="shared" si="61"/>
        <v>241106</v>
      </c>
      <c r="J1841" s="220" t="s">
        <v>534</v>
      </c>
      <c r="K1841" s="205">
        <v>1</v>
      </c>
      <c r="M1841" s="211">
        <v>0</v>
      </c>
      <c r="N1841" s="205">
        <v>0</v>
      </c>
    </row>
    <row r="1842" spans="1:14" s="205" customFormat="1" x14ac:dyDescent="0.2">
      <c r="A1842" s="205">
        <v>2</v>
      </c>
      <c r="B1842" s="205">
        <v>1</v>
      </c>
      <c r="C1842" s="205">
        <v>24</v>
      </c>
      <c r="D1842" s="205">
        <v>11</v>
      </c>
      <c r="E1842" s="205">
        <v>7</v>
      </c>
      <c r="F1842" s="207" t="str">
        <f t="shared" si="62"/>
        <v>24</v>
      </c>
      <c r="G1842" s="207" t="str">
        <f t="shared" si="62"/>
        <v>11</v>
      </c>
      <c r="H1842" s="207" t="str">
        <f t="shared" si="62"/>
        <v>07</v>
      </c>
      <c r="I1842" s="208" t="str">
        <f t="shared" si="61"/>
        <v>241107</v>
      </c>
      <c r="J1842" s="220" t="s">
        <v>535</v>
      </c>
      <c r="K1842" s="205">
        <v>1</v>
      </c>
      <c r="M1842" s="211">
        <v>0</v>
      </c>
      <c r="N1842" s="205">
        <v>0</v>
      </c>
    </row>
    <row r="1843" spans="1:14" s="205" customFormat="1" x14ac:dyDescent="0.2">
      <c r="A1843" s="205">
        <v>2</v>
      </c>
      <c r="B1843" s="205">
        <v>1</v>
      </c>
      <c r="C1843" s="205">
        <v>24</v>
      </c>
      <c r="D1843" s="205">
        <v>11</v>
      </c>
      <c r="E1843" s="205">
        <v>8</v>
      </c>
      <c r="F1843" s="207" t="str">
        <f t="shared" si="62"/>
        <v>24</v>
      </c>
      <c r="G1843" s="207" t="str">
        <f t="shared" si="62"/>
        <v>11</v>
      </c>
      <c r="H1843" s="207" t="str">
        <f t="shared" si="62"/>
        <v>08</v>
      </c>
      <c r="I1843" s="208" t="str">
        <f t="shared" si="61"/>
        <v>241108</v>
      </c>
      <c r="J1843" s="220" t="s">
        <v>536</v>
      </c>
      <c r="K1843" s="205">
        <v>1</v>
      </c>
      <c r="M1843" s="211">
        <v>0</v>
      </c>
      <c r="N1843" s="205">
        <v>0</v>
      </c>
    </row>
    <row r="1844" spans="1:14" s="205" customFormat="1" x14ac:dyDescent="0.2">
      <c r="A1844" s="205">
        <v>2</v>
      </c>
      <c r="B1844" s="205">
        <v>1</v>
      </c>
      <c r="C1844" s="205">
        <v>24</v>
      </c>
      <c r="D1844" s="205">
        <v>11</v>
      </c>
      <c r="E1844" s="205">
        <v>9</v>
      </c>
      <c r="F1844" s="207" t="str">
        <f t="shared" si="62"/>
        <v>24</v>
      </c>
      <c r="G1844" s="207" t="str">
        <f t="shared" si="62"/>
        <v>11</v>
      </c>
      <c r="H1844" s="207" t="str">
        <f t="shared" si="62"/>
        <v>09</v>
      </c>
      <c r="I1844" s="208" t="str">
        <f t="shared" si="61"/>
        <v>241109</v>
      </c>
      <c r="J1844" s="220" t="s">
        <v>537</v>
      </c>
      <c r="K1844" s="205">
        <v>1</v>
      </c>
      <c r="M1844" s="211">
        <v>0</v>
      </c>
      <c r="N1844" s="205">
        <v>0</v>
      </c>
    </row>
    <row r="1845" spans="1:14" s="205" customFormat="1" x14ac:dyDescent="0.2">
      <c r="A1845" s="205">
        <v>2</v>
      </c>
      <c r="B1845" s="205">
        <v>1</v>
      </c>
      <c r="C1845" s="205">
        <v>24</v>
      </c>
      <c r="D1845" s="205">
        <v>11</v>
      </c>
      <c r="E1845" s="205">
        <v>10</v>
      </c>
      <c r="F1845" s="207" t="str">
        <f t="shared" si="62"/>
        <v>24</v>
      </c>
      <c r="G1845" s="207" t="str">
        <f t="shared" si="62"/>
        <v>11</v>
      </c>
      <c r="H1845" s="207" t="str">
        <f t="shared" si="62"/>
        <v>10</v>
      </c>
      <c r="I1845" s="208" t="str">
        <f t="shared" si="61"/>
        <v>241110</v>
      </c>
      <c r="J1845" s="220" t="s">
        <v>538</v>
      </c>
      <c r="K1845" s="205">
        <v>1</v>
      </c>
      <c r="M1845" s="211">
        <v>0</v>
      </c>
      <c r="N1845" s="205">
        <v>0</v>
      </c>
    </row>
    <row r="1846" spans="1:14" s="205" customFormat="1" x14ac:dyDescent="0.2">
      <c r="A1846" s="205">
        <v>2</v>
      </c>
      <c r="B1846" s="205">
        <v>1</v>
      </c>
      <c r="C1846" s="205">
        <v>24</v>
      </c>
      <c r="D1846" s="205">
        <v>11</v>
      </c>
      <c r="E1846" s="205">
        <v>11</v>
      </c>
      <c r="F1846" s="207" t="str">
        <f t="shared" si="62"/>
        <v>24</v>
      </c>
      <c r="G1846" s="207" t="str">
        <f t="shared" si="62"/>
        <v>11</v>
      </c>
      <c r="H1846" s="207" t="str">
        <f t="shared" si="62"/>
        <v>11</v>
      </c>
      <c r="I1846" s="208" t="str">
        <f t="shared" si="61"/>
        <v>241111</v>
      </c>
      <c r="J1846" s="220" t="s">
        <v>539</v>
      </c>
      <c r="K1846" s="205">
        <v>1</v>
      </c>
      <c r="M1846" s="211">
        <v>0</v>
      </c>
      <c r="N1846" s="205">
        <v>0</v>
      </c>
    </row>
    <row r="1847" spans="1:14" s="205" customFormat="1" x14ac:dyDescent="0.2">
      <c r="A1847" s="205">
        <v>2</v>
      </c>
      <c r="B1847" s="205">
        <v>1</v>
      </c>
      <c r="C1847" s="205">
        <v>24</v>
      </c>
      <c r="D1847" s="205">
        <v>11</v>
      </c>
      <c r="E1847" s="205">
        <v>12</v>
      </c>
      <c r="F1847" s="207" t="str">
        <f t="shared" si="62"/>
        <v>24</v>
      </c>
      <c r="G1847" s="207" t="str">
        <f t="shared" si="62"/>
        <v>11</v>
      </c>
      <c r="H1847" s="207" t="str">
        <f t="shared" si="62"/>
        <v>12</v>
      </c>
      <c r="I1847" s="208" t="str">
        <f t="shared" si="61"/>
        <v>241112</v>
      </c>
      <c r="J1847" s="220" t="s">
        <v>540</v>
      </c>
      <c r="K1847" s="205">
        <v>1</v>
      </c>
      <c r="M1847" s="211">
        <v>0</v>
      </c>
      <c r="N1847" s="205">
        <v>0</v>
      </c>
    </row>
    <row r="1848" spans="1:14" s="205" customFormat="1" x14ac:dyDescent="0.2">
      <c r="A1848" s="205">
        <v>2</v>
      </c>
      <c r="B1848" s="205">
        <v>1</v>
      </c>
      <c r="C1848" s="205">
        <v>24</v>
      </c>
      <c r="D1848" s="205">
        <v>11</v>
      </c>
      <c r="E1848" s="205">
        <v>13</v>
      </c>
      <c r="F1848" s="207" t="str">
        <f t="shared" si="62"/>
        <v>24</v>
      </c>
      <c r="G1848" s="207" t="str">
        <f t="shared" si="62"/>
        <v>11</v>
      </c>
      <c r="H1848" s="207" t="str">
        <f t="shared" si="62"/>
        <v>13</v>
      </c>
      <c r="I1848" s="208" t="str">
        <f t="shared" si="61"/>
        <v>241113</v>
      </c>
      <c r="J1848" s="220" t="s">
        <v>541</v>
      </c>
      <c r="K1848" s="205">
        <v>1</v>
      </c>
      <c r="M1848" s="211">
        <v>0</v>
      </c>
      <c r="N1848" s="205">
        <v>0</v>
      </c>
    </row>
    <row r="1849" spans="1:14" s="205" customFormat="1" x14ac:dyDescent="0.2">
      <c r="A1849" s="205">
        <v>2</v>
      </c>
      <c r="B1849" s="205">
        <v>1</v>
      </c>
      <c r="C1849" s="205">
        <v>24</v>
      </c>
      <c r="D1849" s="205">
        <v>11</v>
      </c>
      <c r="E1849" s="205">
        <v>14</v>
      </c>
      <c r="F1849" s="207" t="str">
        <f t="shared" si="62"/>
        <v>24</v>
      </c>
      <c r="G1849" s="207" t="str">
        <f t="shared" si="62"/>
        <v>11</v>
      </c>
      <c r="H1849" s="207" t="str">
        <f t="shared" si="62"/>
        <v>14</v>
      </c>
      <c r="I1849" s="208" t="str">
        <f t="shared" si="61"/>
        <v>241114</v>
      </c>
      <c r="J1849" s="220" t="s">
        <v>542</v>
      </c>
      <c r="K1849" s="205">
        <v>1</v>
      </c>
      <c r="M1849" s="211">
        <v>0</v>
      </c>
      <c r="N1849" s="205">
        <v>0</v>
      </c>
    </row>
    <row r="1850" spans="1:14" s="205" customFormat="1" x14ac:dyDescent="0.2">
      <c r="A1850" s="205">
        <v>2</v>
      </c>
      <c r="B1850" s="205">
        <v>1</v>
      </c>
      <c r="C1850" s="205">
        <v>24</v>
      </c>
      <c r="D1850" s="205">
        <v>11</v>
      </c>
      <c r="E1850" s="205">
        <v>15</v>
      </c>
      <c r="F1850" s="207" t="str">
        <f t="shared" si="62"/>
        <v>24</v>
      </c>
      <c r="G1850" s="207" t="str">
        <f t="shared" si="62"/>
        <v>11</v>
      </c>
      <c r="H1850" s="207" t="str">
        <f t="shared" si="62"/>
        <v>15</v>
      </c>
      <c r="I1850" s="208" t="str">
        <f t="shared" si="61"/>
        <v>241115</v>
      </c>
      <c r="J1850" s="220" t="s">
        <v>543</v>
      </c>
      <c r="K1850" s="205">
        <v>1</v>
      </c>
      <c r="M1850" s="211">
        <v>0</v>
      </c>
      <c r="N1850" s="205">
        <v>0</v>
      </c>
    </row>
    <row r="1851" spans="1:14" s="205" customFormat="1" x14ac:dyDescent="0.2">
      <c r="A1851" s="205">
        <v>2</v>
      </c>
      <c r="B1851" s="205">
        <v>1</v>
      </c>
      <c r="C1851" s="205">
        <v>24</v>
      </c>
      <c r="D1851" s="205">
        <v>11</v>
      </c>
      <c r="E1851" s="205">
        <v>16</v>
      </c>
      <c r="F1851" s="207" t="str">
        <f t="shared" si="62"/>
        <v>24</v>
      </c>
      <c r="G1851" s="207" t="str">
        <f t="shared" si="62"/>
        <v>11</v>
      </c>
      <c r="H1851" s="207" t="str">
        <f t="shared" si="62"/>
        <v>16</v>
      </c>
      <c r="I1851" s="208" t="str">
        <f t="shared" si="61"/>
        <v>241116</v>
      </c>
      <c r="J1851" s="220" t="s">
        <v>544</v>
      </c>
      <c r="K1851" s="205">
        <v>1</v>
      </c>
      <c r="M1851" s="211">
        <v>0</v>
      </c>
      <c r="N1851" s="205">
        <v>0</v>
      </c>
    </row>
    <row r="1852" spans="1:14" s="205" customFormat="1" x14ac:dyDescent="0.2">
      <c r="A1852" s="205">
        <v>2</v>
      </c>
      <c r="B1852" s="205">
        <v>1</v>
      </c>
      <c r="C1852" s="205">
        <v>24</v>
      </c>
      <c r="D1852" s="205">
        <v>12</v>
      </c>
      <c r="E1852" s="205">
        <v>1</v>
      </c>
      <c r="F1852" s="207" t="str">
        <f t="shared" si="62"/>
        <v>24</v>
      </c>
      <c r="G1852" s="207" t="str">
        <f t="shared" si="62"/>
        <v>12</v>
      </c>
      <c r="H1852" s="207" t="str">
        <f t="shared" si="62"/>
        <v>01</v>
      </c>
      <c r="I1852" s="208" t="str">
        <f t="shared" si="61"/>
        <v>241201</v>
      </c>
      <c r="J1852" s="220" t="s">
        <v>545</v>
      </c>
      <c r="K1852" s="205">
        <v>1</v>
      </c>
      <c r="M1852" s="211">
        <v>0</v>
      </c>
      <c r="N1852" s="205">
        <v>0</v>
      </c>
    </row>
    <row r="1853" spans="1:14" s="205" customFormat="1" x14ac:dyDescent="0.2">
      <c r="A1853" s="205">
        <v>2</v>
      </c>
      <c r="B1853" s="205">
        <v>1</v>
      </c>
      <c r="C1853" s="205">
        <v>24</v>
      </c>
      <c r="D1853" s="205">
        <v>12</v>
      </c>
      <c r="E1853" s="205">
        <v>2</v>
      </c>
      <c r="F1853" s="207" t="str">
        <f t="shared" si="62"/>
        <v>24</v>
      </c>
      <c r="G1853" s="207" t="str">
        <f t="shared" si="62"/>
        <v>12</v>
      </c>
      <c r="H1853" s="207" t="str">
        <f t="shared" si="62"/>
        <v>02</v>
      </c>
      <c r="I1853" s="208" t="str">
        <f t="shared" si="61"/>
        <v>241202</v>
      </c>
      <c r="J1853" s="220" t="s">
        <v>546</v>
      </c>
      <c r="K1853" s="205">
        <v>1</v>
      </c>
      <c r="M1853" s="211">
        <v>0</v>
      </c>
      <c r="N1853" s="205">
        <v>0</v>
      </c>
    </row>
    <row r="1854" spans="1:14" s="205" customFormat="1" x14ac:dyDescent="0.2">
      <c r="A1854" s="205">
        <v>2</v>
      </c>
      <c r="B1854" s="205">
        <v>1</v>
      </c>
      <c r="C1854" s="205">
        <v>24</v>
      </c>
      <c r="D1854" s="205">
        <v>12</v>
      </c>
      <c r="E1854" s="205">
        <v>3</v>
      </c>
      <c r="F1854" s="207" t="str">
        <f t="shared" si="62"/>
        <v>24</v>
      </c>
      <c r="G1854" s="207" t="str">
        <f t="shared" si="62"/>
        <v>12</v>
      </c>
      <c r="H1854" s="207" t="str">
        <f t="shared" si="62"/>
        <v>03</v>
      </c>
      <c r="I1854" s="208" t="str">
        <f t="shared" si="61"/>
        <v>241203</v>
      </c>
      <c r="J1854" s="220" t="s">
        <v>547</v>
      </c>
      <c r="K1854" s="205">
        <v>1</v>
      </c>
      <c r="M1854" s="211">
        <v>0</v>
      </c>
      <c r="N1854" s="205">
        <v>0</v>
      </c>
    </row>
    <row r="1855" spans="1:14" s="205" customFormat="1" x14ac:dyDescent="0.2">
      <c r="A1855" s="205">
        <v>2</v>
      </c>
      <c r="B1855" s="205">
        <v>1</v>
      </c>
      <c r="C1855" s="205">
        <v>24</v>
      </c>
      <c r="D1855" s="205">
        <v>12</v>
      </c>
      <c r="E1855" s="205">
        <v>4</v>
      </c>
      <c r="F1855" s="207" t="str">
        <f t="shared" si="62"/>
        <v>24</v>
      </c>
      <c r="G1855" s="207" t="str">
        <f t="shared" si="62"/>
        <v>12</v>
      </c>
      <c r="H1855" s="207" t="str">
        <f t="shared" si="62"/>
        <v>04</v>
      </c>
      <c r="I1855" s="208" t="str">
        <f t="shared" si="61"/>
        <v>241204</v>
      </c>
      <c r="J1855" s="220" t="s">
        <v>548</v>
      </c>
      <c r="K1855" s="205">
        <v>1</v>
      </c>
      <c r="M1855" s="211">
        <v>0</v>
      </c>
      <c r="N1855" s="205">
        <v>0</v>
      </c>
    </row>
    <row r="1856" spans="1:14" s="205" customFormat="1" x14ac:dyDescent="0.2">
      <c r="A1856" s="205">
        <v>2</v>
      </c>
      <c r="B1856" s="205">
        <v>1</v>
      </c>
      <c r="C1856" s="205">
        <v>24</v>
      </c>
      <c r="D1856" s="205">
        <v>12</v>
      </c>
      <c r="E1856" s="205">
        <v>5</v>
      </c>
      <c r="F1856" s="207" t="str">
        <f t="shared" si="62"/>
        <v>24</v>
      </c>
      <c r="G1856" s="207" t="str">
        <f t="shared" si="62"/>
        <v>12</v>
      </c>
      <c r="H1856" s="207" t="str">
        <f t="shared" si="62"/>
        <v>05</v>
      </c>
      <c r="I1856" s="208" t="str">
        <f t="shared" si="61"/>
        <v>241205</v>
      </c>
      <c r="J1856" s="220" t="s">
        <v>549</v>
      </c>
      <c r="K1856" s="205">
        <v>1</v>
      </c>
      <c r="M1856" s="211">
        <v>0</v>
      </c>
      <c r="N1856" s="205">
        <v>0</v>
      </c>
    </row>
    <row r="1857" spans="1:14" s="205" customFormat="1" x14ac:dyDescent="0.2">
      <c r="A1857" s="205">
        <v>2</v>
      </c>
      <c r="B1857" s="205">
        <v>1</v>
      </c>
      <c r="C1857" s="205">
        <v>24</v>
      </c>
      <c r="D1857" s="205">
        <v>12</v>
      </c>
      <c r="E1857" s="205">
        <v>6</v>
      </c>
      <c r="F1857" s="207" t="str">
        <f t="shared" si="62"/>
        <v>24</v>
      </c>
      <c r="G1857" s="207" t="str">
        <f t="shared" si="62"/>
        <v>12</v>
      </c>
      <c r="H1857" s="207" t="str">
        <f t="shared" si="62"/>
        <v>06</v>
      </c>
      <c r="I1857" s="208" t="str">
        <f t="shared" si="61"/>
        <v>241206</v>
      </c>
      <c r="J1857" s="220" t="s">
        <v>550</v>
      </c>
      <c r="K1857" s="205">
        <v>1</v>
      </c>
      <c r="M1857" s="211">
        <v>0</v>
      </c>
      <c r="N1857" s="205">
        <v>0</v>
      </c>
    </row>
    <row r="1858" spans="1:14" s="205" customFormat="1" x14ac:dyDescent="0.2">
      <c r="A1858" s="205">
        <v>2</v>
      </c>
      <c r="B1858" s="205">
        <v>1</v>
      </c>
      <c r="C1858" s="205">
        <v>24</v>
      </c>
      <c r="D1858" s="205">
        <v>12</v>
      </c>
      <c r="E1858" s="205">
        <v>7</v>
      </c>
      <c r="F1858" s="207" t="str">
        <f t="shared" si="62"/>
        <v>24</v>
      </c>
      <c r="G1858" s="207" t="str">
        <f t="shared" si="62"/>
        <v>12</v>
      </c>
      <c r="H1858" s="207" t="str">
        <f t="shared" si="62"/>
        <v>07</v>
      </c>
      <c r="I1858" s="208" t="str">
        <f t="shared" si="61"/>
        <v>241207</v>
      </c>
      <c r="J1858" s="220" t="s">
        <v>551</v>
      </c>
      <c r="K1858" s="205">
        <v>1</v>
      </c>
      <c r="M1858" s="211">
        <v>0</v>
      </c>
      <c r="N1858" s="205">
        <v>0</v>
      </c>
    </row>
    <row r="1859" spans="1:14" s="205" customFormat="1" x14ac:dyDescent="0.2">
      <c r="A1859" s="205">
        <v>2</v>
      </c>
      <c r="B1859" s="205">
        <v>1</v>
      </c>
      <c r="C1859" s="205">
        <v>24</v>
      </c>
      <c r="D1859" s="205">
        <v>12</v>
      </c>
      <c r="E1859" s="205">
        <v>8</v>
      </c>
      <c r="F1859" s="207" t="str">
        <f t="shared" si="62"/>
        <v>24</v>
      </c>
      <c r="G1859" s="207" t="str">
        <f t="shared" si="62"/>
        <v>12</v>
      </c>
      <c r="H1859" s="207" t="str">
        <f t="shared" si="62"/>
        <v>08</v>
      </c>
      <c r="I1859" s="208" t="str">
        <f t="shared" si="61"/>
        <v>241208</v>
      </c>
      <c r="J1859" s="220" t="s">
        <v>552</v>
      </c>
      <c r="K1859" s="205">
        <v>1</v>
      </c>
      <c r="M1859" s="211">
        <v>0</v>
      </c>
      <c r="N1859" s="205">
        <v>0</v>
      </c>
    </row>
    <row r="1860" spans="1:14" s="205" customFormat="1" x14ac:dyDescent="0.2">
      <c r="A1860" s="205">
        <v>2</v>
      </c>
      <c r="B1860" s="205">
        <v>1</v>
      </c>
      <c r="C1860" s="205">
        <v>24</v>
      </c>
      <c r="D1860" s="205">
        <v>12</v>
      </c>
      <c r="E1860" s="205">
        <v>9</v>
      </c>
      <c r="F1860" s="207" t="str">
        <f t="shared" si="62"/>
        <v>24</v>
      </c>
      <c r="G1860" s="207" t="str">
        <f t="shared" si="62"/>
        <v>12</v>
      </c>
      <c r="H1860" s="207" t="str">
        <f t="shared" si="62"/>
        <v>09</v>
      </c>
      <c r="I1860" s="208" t="str">
        <f t="shared" si="61"/>
        <v>241209</v>
      </c>
      <c r="J1860" s="220" t="s">
        <v>553</v>
      </c>
      <c r="K1860" s="205">
        <v>1</v>
      </c>
      <c r="M1860" s="211">
        <v>0</v>
      </c>
      <c r="N1860" s="205">
        <v>0</v>
      </c>
    </row>
    <row r="1861" spans="1:14" s="205" customFormat="1" x14ac:dyDescent="0.2">
      <c r="A1861" s="205">
        <v>2</v>
      </c>
      <c r="B1861" s="205">
        <v>1</v>
      </c>
      <c r="C1861" s="205">
        <v>24</v>
      </c>
      <c r="D1861" s="205">
        <v>12</v>
      </c>
      <c r="E1861" s="205">
        <v>10</v>
      </c>
      <c r="F1861" s="207" t="str">
        <f t="shared" si="62"/>
        <v>24</v>
      </c>
      <c r="G1861" s="207" t="str">
        <f t="shared" si="62"/>
        <v>12</v>
      </c>
      <c r="H1861" s="207" t="str">
        <f t="shared" si="62"/>
        <v>10</v>
      </c>
      <c r="I1861" s="208" t="str">
        <f t="shared" si="61"/>
        <v>241210</v>
      </c>
      <c r="J1861" s="220" t="s">
        <v>554</v>
      </c>
      <c r="K1861" s="205">
        <v>1</v>
      </c>
      <c r="M1861" s="211">
        <v>0</v>
      </c>
      <c r="N1861" s="205">
        <v>0</v>
      </c>
    </row>
    <row r="1862" spans="1:14" s="205" customFormat="1" x14ac:dyDescent="0.2">
      <c r="A1862" s="205">
        <v>2</v>
      </c>
      <c r="B1862" s="205">
        <v>1</v>
      </c>
      <c r="C1862" s="205">
        <v>24</v>
      </c>
      <c r="D1862" s="205">
        <v>12</v>
      </c>
      <c r="E1862" s="205">
        <v>11</v>
      </c>
      <c r="F1862" s="207" t="str">
        <f t="shared" si="62"/>
        <v>24</v>
      </c>
      <c r="G1862" s="207" t="str">
        <f t="shared" si="62"/>
        <v>12</v>
      </c>
      <c r="H1862" s="207" t="str">
        <f t="shared" si="62"/>
        <v>11</v>
      </c>
      <c r="I1862" s="208" t="str">
        <f t="shared" si="61"/>
        <v>241211</v>
      </c>
      <c r="J1862" s="220" t="s">
        <v>555</v>
      </c>
      <c r="K1862" s="205">
        <v>1</v>
      </c>
      <c r="M1862" s="211">
        <v>0</v>
      </c>
      <c r="N1862" s="205">
        <v>0</v>
      </c>
    </row>
    <row r="1863" spans="1:14" s="205" customFormat="1" x14ac:dyDescent="0.2">
      <c r="A1863" s="205">
        <v>2</v>
      </c>
      <c r="B1863" s="205">
        <v>1</v>
      </c>
      <c r="C1863" s="205">
        <v>24</v>
      </c>
      <c r="D1863" s="205">
        <v>12</v>
      </c>
      <c r="E1863" s="205">
        <v>12</v>
      </c>
      <c r="F1863" s="207" t="str">
        <f t="shared" si="62"/>
        <v>24</v>
      </c>
      <c r="G1863" s="207" t="str">
        <f t="shared" si="62"/>
        <v>12</v>
      </c>
      <c r="H1863" s="207" t="str">
        <f t="shared" si="62"/>
        <v>12</v>
      </c>
      <c r="I1863" s="208" t="str">
        <f t="shared" si="61"/>
        <v>241212</v>
      </c>
      <c r="J1863" s="220" t="s">
        <v>556</v>
      </c>
      <c r="K1863" s="205">
        <v>1</v>
      </c>
      <c r="M1863" s="211">
        <v>0</v>
      </c>
      <c r="N1863" s="205">
        <v>0</v>
      </c>
    </row>
    <row r="1864" spans="1:14" s="205" customFormat="1" x14ac:dyDescent="0.2">
      <c r="A1864" s="205">
        <v>2</v>
      </c>
      <c r="B1864" s="205">
        <v>1</v>
      </c>
      <c r="C1864" s="205">
        <v>24</v>
      </c>
      <c r="D1864" s="205">
        <v>12</v>
      </c>
      <c r="E1864" s="205">
        <v>13</v>
      </c>
      <c r="F1864" s="207" t="str">
        <f t="shared" si="62"/>
        <v>24</v>
      </c>
      <c r="G1864" s="207" t="str">
        <f t="shared" si="62"/>
        <v>12</v>
      </c>
      <c r="H1864" s="207" t="str">
        <f t="shared" si="62"/>
        <v>13</v>
      </c>
      <c r="I1864" s="208" t="str">
        <f t="shared" si="61"/>
        <v>241213</v>
      </c>
      <c r="J1864" s="220" t="s">
        <v>557</v>
      </c>
      <c r="K1864" s="205">
        <v>1</v>
      </c>
      <c r="M1864" s="211">
        <v>0</v>
      </c>
      <c r="N1864" s="205">
        <v>0</v>
      </c>
    </row>
    <row r="1865" spans="1:14" s="205" customFormat="1" x14ac:dyDescent="0.2">
      <c r="A1865" s="205">
        <v>2</v>
      </c>
      <c r="B1865" s="205">
        <v>1</v>
      </c>
      <c r="C1865" s="205">
        <v>24</v>
      </c>
      <c r="D1865" s="205">
        <v>12</v>
      </c>
      <c r="E1865" s="205">
        <v>14</v>
      </c>
      <c r="F1865" s="207" t="str">
        <f t="shared" si="62"/>
        <v>24</v>
      </c>
      <c r="G1865" s="207" t="str">
        <f t="shared" si="62"/>
        <v>12</v>
      </c>
      <c r="H1865" s="207" t="str">
        <f t="shared" si="62"/>
        <v>14</v>
      </c>
      <c r="I1865" s="208" t="str">
        <f t="shared" si="61"/>
        <v>241214</v>
      </c>
      <c r="J1865" s="220" t="s">
        <v>558</v>
      </c>
      <c r="K1865" s="205">
        <v>1</v>
      </c>
      <c r="M1865" s="211">
        <v>0</v>
      </c>
      <c r="N1865" s="205">
        <v>0</v>
      </c>
    </row>
    <row r="1866" spans="1:14" s="205" customFormat="1" x14ac:dyDescent="0.2">
      <c r="A1866" s="205">
        <v>2</v>
      </c>
      <c r="B1866" s="205">
        <v>1</v>
      </c>
      <c r="C1866" s="205">
        <v>24</v>
      </c>
      <c r="D1866" s="205">
        <v>12</v>
      </c>
      <c r="E1866" s="205">
        <v>15</v>
      </c>
      <c r="F1866" s="207" t="str">
        <f t="shared" si="62"/>
        <v>24</v>
      </c>
      <c r="G1866" s="207" t="str">
        <f t="shared" si="62"/>
        <v>12</v>
      </c>
      <c r="H1866" s="207" t="str">
        <f t="shared" si="62"/>
        <v>15</v>
      </c>
      <c r="I1866" s="208" t="str">
        <f t="shared" ref="I1866:I1929" si="63">CONCATENATE(F1866,G1866,H1866)</f>
        <v>241215</v>
      </c>
      <c r="J1866" s="220" t="s">
        <v>559</v>
      </c>
      <c r="K1866" s="205">
        <v>1</v>
      </c>
      <c r="M1866" s="211">
        <v>0</v>
      </c>
      <c r="N1866" s="205">
        <v>0</v>
      </c>
    </row>
    <row r="1867" spans="1:14" s="205" customFormat="1" x14ac:dyDescent="0.2">
      <c r="A1867" s="205">
        <v>2</v>
      </c>
      <c r="B1867" s="205">
        <v>1</v>
      </c>
      <c r="C1867" s="205">
        <v>24</v>
      </c>
      <c r="D1867" s="205">
        <v>12</v>
      </c>
      <c r="E1867" s="205">
        <v>16</v>
      </c>
      <c r="F1867" s="207" t="str">
        <f t="shared" si="62"/>
        <v>24</v>
      </c>
      <c r="G1867" s="207" t="str">
        <f t="shared" si="62"/>
        <v>12</v>
      </c>
      <c r="H1867" s="207" t="str">
        <f t="shared" si="62"/>
        <v>16</v>
      </c>
      <c r="I1867" s="208" t="str">
        <f t="shared" si="63"/>
        <v>241216</v>
      </c>
      <c r="J1867" s="220" t="s">
        <v>560</v>
      </c>
      <c r="K1867" s="205">
        <v>1</v>
      </c>
      <c r="M1867" s="211">
        <v>0</v>
      </c>
      <c r="N1867" s="205">
        <v>0</v>
      </c>
    </row>
    <row r="1868" spans="1:14" s="205" customFormat="1" x14ac:dyDescent="0.2">
      <c r="A1868" s="205">
        <v>2</v>
      </c>
      <c r="B1868" s="205">
        <v>1</v>
      </c>
      <c r="C1868" s="205">
        <v>45</v>
      </c>
      <c r="D1868" s="205">
        <v>1</v>
      </c>
      <c r="E1868" s="205">
        <v>1</v>
      </c>
      <c r="F1868" s="207" t="str">
        <f t="shared" si="62"/>
        <v>45</v>
      </c>
      <c r="G1868" s="207" t="str">
        <f t="shared" si="62"/>
        <v>01</v>
      </c>
      <c r="H1868" s="207" t="str">
        <f t="shared" si="62"/>
        <v>01</v>
      </c>
      <c r="I1868" s="208" t="str">
        <f t="shared" si="63"/>
        <v>450101</v>
      </c>
      <c r="J1868" s="220" t="s">
        <v>561</v>
      </c>
      <c r="K1868" s="205">
        <v>1</v>
      </c>
      <c r="M1868" s="211">
        <v>0</v>
      </c>
      <c r="N1868" s="205">
        <v>0</v>
      </c>
    </row>
    <row r="1869" spans="1:14" s="205" customFormat="1" x14ac:dyDescent="0.2">
      <c r="A1869" s="205">
        <v>2</v>
      </c>
      <c r="B1869" s="205">
        <v>1</v>
      </c>
      <c r="C1869" s="205">
        <v>45</v>
      </c>
      <c r="D1869" s="205">
        <v>1</v>
      </c>
      <c r="E1869" s="205">
        <v>2</v>
      </c>
      <c r="F1869" s="207" t="str">
        <f t="shared" si="62"/>
        <v>45</v>
      </c>
      <c r="G1869" s="207" t="str">
        <f t="shared" si="62"/>
        <v>01</v>
      </c>
      <c r="H1869" s="207" t="str">
        <f t="shared" si="62"/>
        <v>02</v>
      </c>
      <c r="I1869" s="208" t="str">
        <f t="shared" si="63"/>
        <v>450102</v>
      </c>
      <c r="J1869" s="220" t="s">
        <v>562</v>
      </c>
      <c r="K1869" s="205">
        <v>1</v>
      </c>
      <c r="M1869" s="211">
        <v>0</v>
      </c>
      <c r="N1869" s="205">
        <v>0</v>
      </c>
    </row>
    <row r="1870" spans="1:14" s="205" customFormat="1" x14ac:dyDescent="0.2">
      <c r="A1870" s="205">
        <v>2</v>
      </c>
      <c r="B1870" s="205">
        <v>1</v>
      </c>
      <c r="C1870" s="205">
        <v>45</v>
      </c>
      <c r="D1870" s="205">
        <v>1</v>
      </c>
      <c r="E1870" s="205">
        <v>3</v>
      </c>
      <c r="F1870" s="207" t="str">
        <f t="shared" si="62"/>
        <v>45</v>
      </c>
      <c r="G1870" s="207" t="str">
        <f t="shared" si="62"/>
        <v>01</v>
      </c>
      <c r="H1870" s="207" t="str">
        <f t="shared" si="62"/>
        <v>03</v>
      </c>
      <c r="I1870" s="208" t="str">
        <f t="shared" si="63"/>
        <v>450103</v>
      </c>
      <c r="J1870" s="220" t="s">
        <v>563</v>
      </c>
      <c r="K1870" s="205">
        <v>1</v>
      </c>
      <c r="M1870" s="211">
        <v>0</v>
      </c>
      <c r="N1870" s="205">
        <v>0</v>
      </c>
    </row>
    <row r="1871" spans="1:14" s="205" customFormat="1" x14ac:dyDescent="0.2">
      <c r="A1871" s="205">
        <v>2</v>
      </c>
      <c r="B1871" s="205">
        <v>1</v>
      </c>
      <c r="C1871" s="205">
        <v>45</v>
      </c>
      <c r="D1871" s="205">
        <v>1</v>
      </c>
      <c r="E1871" s="205">
        <v>4</v>
      </c>
      <c r="F1871" s="207" t="str">
        <f t="shared" si="62"/>
        <v>45</v>
      </c>
      <c r="G1871" s="207" t="str">
        <f t="shared" si="62"/>
        <v>01</v>
      </c>
      <c r="H1871" s="207" t="str">
        <f t="shared" si="62"/>
        <v>04</v>
      </c>
      <c r="I1871" s="208" t="str">
        <f t="shared" si="63"/>
        <v>450104</v>
      </c>
      <c r="J1871" s="220" t="s">
        <v>564</v>
      </c>
      <c r="K1871" s="205">
        <v>1</v>
      </c>
      <c r="M1871" s="211">
        <v>0</v>
      </c>
      <c r="N1871" s="205">
        <v>0</v>
      </c>
    </row>
    <row r="1872" spans="1:14" s="205" customFormat="1" x14ac:dyDescent="0.2">
      <c r="A1872" s="205">
        <v>2</v>
      </c>
      <c r="B1872" s="205">
        <v>1</v>
      </c>
      <c r="C1872" s="205">
        <v>45</v>
      </c>
      <c r="D1872" s="205">
        <v>1</v>
      </c>
      <c r="E1872" s="205">
        <v>5</v>
      </c>
      <c r="F1872" s="207" t="str">
        <f t="shared" si="62"/>
        <v>45</v>
      </c>
      <c r="G1872" s="207" t="str">
        <f t="shared" si="62"/>
        <v>01</v>
      </c>
      <c r="H1872" s="207" t="str">
        <f t="shared" si="62"/>
        <v>05</v>
      </c>
      <c r="I1872" s="208" t="str">
        <f t="shared" si="63"/>
        <v>450105</v>
      </c>
      <c r="J1872" s="220" t="s">
        <v>565</v>
      </c>
      <c r="K1872" s="205">
        <v>1</v>
      </c>
      <c r="M1872" s="211">
        <v>0</v>
      </c>
      <c r="N1872" s="205">
        <v>0</v>
      </c>
    </row>
    <row r="1873" spans="1:14" s="205" customFormat="1" x14ac:dyDescent="0.2">
      <c r="A1873" s="205">
        <v>2</v>
      </c>
      <c r="B1873" s="205">
        <v>1</v>
      </c>
      <c r="C1873" s="205">
        <v>45</v>
      </c>
      <c r="D1873" s="205">
        <v>1</v>
      </c>
      <c r="E1873" s="205">
        <v>6</v>
      </c>
      <c r="F1873" s="207" t="str">
        <f t="shared" si="62"/>
        <v>45</v>
      </c>
      <c r="G1873" s="207" t="str">
        <f t="shared" si="62"/>
        <v>01</v>
      </c>
      <c r="H1873" s="207" t="str">
        <f t="shared" si="62"/>
        <v>06</v>
      </c>
      <c r="I1873" s="208" t="str">
        <f t="shared" si="63"/>
        <v>450106</v>
      </c>
      <c r="J1873" s="220" t="s">
        <v>566</v>
      </c>
      <c r="K1873" s="205">
        <v>1</v>
      </c>
      <c r="M1873" s="211">
        <v>0</v>
      </c>
      <c r="N1873" s="205">
        <v>0</v>
      </c>
    </row>
    <row r="1874" spans="1:14" s="205" customFormat="1" x14ac:dyDescent="0.2">
      <c r="A1874" s="205">
        <v>2</v>
      </c>
      <c r="B1874" s="205">
        <v>1</v>
      </c>
      <c r="C1874" s="205">
        <v>45</v>
      </c>
      <c r="D1874" s="205">
        <v>1</v>
      </c>
      <c r="E1874" s="205">
        <v>7</v>
      </c>
      <c r="F1874" s="207" t="str">
        <f t="shared" si="62"/>
        <v>45</v>
      </c>
      <c r="G1874" s="207" t="str">
        <f t="shared" si="62"/>
        <v>01</v>
      </c>
      <c r="H1874" s="207" t="str">
        <f t="shared" si="62"/>
        <v>07</v>
      </c>
      <c r="I1874" s="208" t="str">
        <f t="shared" si="63"/>
        <v>450107</v>
      </c>
      <c r="J1874" s="220" t="s">
        <v>567</v>
      </c>
      <c r="K1874" s="205">
        <v>1</v>
      </c>
      <c r="M1874" s="211">
        <v>0</v>
      </c>
      <c r="N1874" s="205">
        <v>0</v>
      </c>
    </row>
    <row r="1875" spans="1:14" s="205" customFormat="1" x14ac:dyDescent="0.2">
      <c r="A1875" s="205">
        <v>2</v>
      </c>
      <c r="B1875" s="205">
        <v>1</v>
      </c>
      <c r="C1875" s="205">
        <v>45</v>
      </c>
      <c r="D1875" s="205">
        <v>1</v>
      </c>
      <c r="E1875" s="205">
        <v>8</v>
      </c>
      <c r="F1875" s="207" t="str">
        <f t="shared" si="62"/>
        <v>45</v>
      </c>
      <c r="G1875" s="207" t="str">
        <f t="shared" si="62"/>
        <v>01</v>
      </c>
      <c r="H1875" s="207" t="str">
        <f t="shared" si="62"/>
        <v>08</v>
      </c>
      <c r="I1875" s="208" t="str">
        <f t="shared" si="63"/>
        <v>450108</v>
      </c>
      <c r="J1875" s="220" t="s">
        <v>568</v>
      </c>
      <c r="K1875" s="205">
        <v>1</v>
      </c>
      <c r="M1875" s="211">
        <v>0</v>
      </c>
      <c r="N1875" s="205">
        <v>0</v>
      </c>
    </row>
    <row r="1876" spans="1:14" s="205" customFormat="1" x14ac:dyDescent="0.2">
      <c r="A1876" s="205">
        <v>2</v>
      </c>
      <c r="B1876" s="205">
        <v>1</v>
      </c>
      <c r="C1876" s="205">
        <v>45</v>
      </c>
      <c r="D1876" s="205">
        <v>1</v>
      </c>
      <c r="E1876" s="205">
        <v>9</v>
      </c>
      <c r="F1876" s="207" t="str">
        <f t="shared" si="62"/>
        <v>45</v>
      </c>
      <c r="G1876" s="207" t="str">
        <f t="shared" si="62"/>
        <v>01</v>
      </c>
      <c r="H1876" s="207" t="str">
        <f t="shared" si="62"/>
        <v>09</v>
      </c>
      <c r="I1876" s="208" t="str">
        <f t="shared" si="63"/>
        <v>450109</v>
      </c>
      <c r="J1876" s="220" t="s">
        <v>569</v>
      </c>
      <c r="K1876" s="205">
        <v>1</v>
      </c>
      <c r="M1876" s="211">
        <v>0</v>
      </c>
      <c r="N1876" s="205">
        <v>0</v>
      </c>
    </row>
    <row r="1877" spans="1:14" s="205" customFormat="1" x14ac:dyDescent="0.2">
      <c r="A1877" s="205">
        <v>2</v>
      </c>
      <c r="B1877" s="205">
        <v>1</v>
      </c>
      <c r="C1877" s="205">
        <v>45</v>
      </c>
      <c r="D1877" s="205">
        <v>1</v>
      </c>
      <c r="E1877" s="205">
        <v>10</v>
      </c>
      <c r="F1877" s="207" t="str">
        <f t="shared" si="62"/>
        <v>45</v>
      </c>
      <c r="G1877" s="207" t="str">
        <f t="shared" si="62"/>
        <v>01</v>
      </c>
      <c r="H1877" s="207" t="str">
        <f t="shared" si="62"/>
        <v>10</v>
      </c>
      <c r="I1877" s="208" t="str">
        <f t="shared" si="63"/>
        <v>450110</v>
      </c>
      <c r="J1877" s="220" t="s">
        <v>570</v>
      </c>
      <c r="K1877" s="205">
        <v>1</v>
      </c>
      <c r="M1877" s="211">
        <v>0</v>
      </c>
      <c r="N1877" s="205">
        <v>0</v>
      </c>
    </row>
    <row r="1878" spans="1:14" s="205" customFormat="1" x14ac:dyDescent="0.2">
      <c r="A1878" s="205">
        <v>2</v>
      </c>
      <c r="B1878" s="205">
        <v>1</v>
      </c>
      <c r="C1878" s="205">
        <v>45</v>
      </c>
      <c r="D1878" s="205">
        <v>1</v>
      </c>
      <c r="E1878" s="205">
        <v>11</v>
      </c>
      <c r="F1878" s="207" t="str">
        <f t="shared" si="62"/>
        <v>45</v>
      </c>
      <c r="G1878" s="207" t="str">
        <f t="shared" si="62"/>
        <v>01</v>
      </c>
      <c r="H1878" s="207" t="str">
        <f t="shared" si="62"/>
        <v>11</v>
      </c>
      <c r="I1878" s="208" t="str">
        <f t="shared" si="63"/>
        <v>450111</v>
      </c>
      <c r="J1878" s="220" t="s">
        <v>571</v>
      </c>
      <c r="K1878" s="205">
        <v>1</v>
      </c>
      <c r="M1878" s="211">
        <v>0</v>
      </c>
      <c r="N1878" s="205">
        <v>0</v>
      </c>
    </row>
    <row r="1879" spans="1:14" s="205" customFormat="1" x14ac:dyDescent="0.2">
      <c r="A1879" s="205">
        <v>2</v>
      </c>
      <c r="B1879" s="205">
        <v>1</v>
      </c>
      <c r="C1879" s="205">
        <v>45</v>
      </c>
      <c r="D1879" s="205">
        <v>1</v>
      </c>
      <c r="E1879" s="205">
        <v>12</v>
      </c>
      <c r="F1879" s="207" t="str">
        <f t="shared" si="62"/>
        <v>45</v>
      </c>
      <c r="G1879" s="207" t="str">
        <f t="shared" si="62"/>
        <v>01</v>
      </c>
      <c r="H1879" s="207" t="str">
        <f t="shared" si="62"/>
        <v>12</v>
      </c>
      <c r="I1879" s="208" t="str">
        <f t="shared" si="63"/>
        <v>450112</v>
      </c>
      <c r="J1879" s="220" t="s">
        <v>572</v>
      </c>
      <c r="K1879" s="205">
        <v>1</v>
      </c>
      <c r="M1879" s="211">
        <v>0</v>
      </c>
      <c r="N1879" s="205">
        <v>0</v>
      </c>
    </row>
    <row r="1880" spans="1:14" s="205" customFormat="1" x14ac:dyDescent="0.2">
      <c r="A1880" s="205">
        <v>2</v>
      </c>
      <c r="B1880" s="205">
        <v>1</v>
      </c>
      <c r="C1880" s="205">
        <v>45</v>
      </c>
      <c r="D1880" s="205">
        <v>1</v>
      </c>
      <c r="E1880" s="205">
        <v>13</v>
      </c>
      <c r="F1880" s="207" t="str">
        <f t="shared" si="62"/>
        <v>45</v>
      </c>
      <c r="G1880" s="207" t="str">
        <f t="shared" si="62"/>
        <v>01</v>
      </c>
      <c r="H1880" s="207" t="str">
        <f t="shared" si="62"/>
        <v>13</v>
      </c>
      <c r="I1880" s="208" t="str">
        <f t="shared" si="63"/>
        <v>450113</v>
      </c>
      <c r="J1880" s="220" t="s">
        <v>573</v>
      </c>
      <c r="K1880" s="205">
        <v>1</v>
      </c>
      <c r="M1880" s="211">
        <v>0</v>
      </c>
      <c r="N1880" s="205">
        <v>0</v>
      </c>
    </row>
    <row r="1881" spans="1:14" s="205" customFormat="1" x14ac:dyDescent="0.2">
      <c r="A1881" s="205">
        <v>2</v>
      </c>
      <c r="B1881" s="205">
        <v>1</v>
      </c>
      <c r="C1881" s="205">
        <v>45</v>
      </c>
      <c r="D1881" s="205">
        <v>1</v>
      </c>
      <c r="E1881" s="205">
        <v>14</v>
      </c>
      <c r="F1881" s="207" t="str">
        <f t="shared" si="62"/>
        <v>45</v>
      </c>
      <c r="G1881" s="207" t="str">
        <f t="shared" si="62"/>
        <v>01</v>
      </c>
      <c r="H1881" s="207" t="str">
        <f t="shared" si="62"/>
        <v>14</v>
      </c>
      <c r="I1881" s="208" t="str">
        <f t="shared" si="63"/>
        <v>450114</v>
      </c>
      <c r="J1881" s="220" t="s">
        <v>574</v>
      </c>
      <c r="K1881" s="205">
        <v>1</v>
      </c>
      <c r="M1881" s="211">
        <v>0</v>
      </c>
      <c r="N1881" s="205">
        <v>0</v>
      </c>
    </row>
    <row r="1882" spans="1:14" s="205" customFormat="1" x14ac:dyDescent="0.2">
      <c r="A1882" s="205">
        <v>2</v>
      </c>
      <c r="B1882" s="205">
        <v>1</v>
      </c>
      <c r="C1882" s="205">
        <v>45</v>
      </c>
      <c r="D1882" s="205">
        <v>1</v>
      </c>
      <c r="E1882" s="205">
        <v>15</v>
      </c>
      <c r="F1882" s="207" t="str">
        <f t="shared" si="62"/>
        <v>45</v>
      </c>
      <c r="G1882" s="207" t="str">
        <f t="shared" si="62"/>
        <v>01</v>
      </c>
      <c r="H1882" s="207" t="str">
        <f t="shared" si="62"/>
        <v>15</v>
      </c>
      <c r="I1882" s="208" t="str">
        <f t="shared" si="63"/>
        <v>450115</v>
      </c>
      <c r="J1882" s="220" t="s">
        <v>575</v>
      </c>
      <c r="K1882" s="205">
        <v>1</v>
      </c>
      <c r="M1882" s="211">
        <v>0</v>
      </c>
      <c r="N1882" s="205">
        <v>0</v>
      </c>
    </row>
    <row r="1883" spans="1:14" s="205" customFormat="1" x14ac:dyDescent="0.2">
      <c r="A1883" s="205">
        <v>2</v>
      </c>
      <c r="B1883" s="205">
        <v>1</v>
      </c>
      <c r="C1883" s="205">
        <v>45</v>
      </c>
      <c r="D1883" s="205">
        <v>2</v>
      </c>
      <c r="E1883" s="205">
        <v>1</v>
      </c>
      <c r="F1883" s="207" t="str">
        <f t="shared" si="62"/>
        <v>45</v>
      </c>
      <c r="G1883" s="207" t="str">
        <f t="shared" si="62"/>
        <v>02</v>
      </c>
      <c r="H1883" s="207" t="str">
        <f t="shared" si="62"/>
        <v>01</v>
      </c>
      <c r="I1883" s="208" t="str">
        <f t="shared" si="63"/>
        <v>450201</v>
      </c>
      <c r="J1883" s="220" t="s">
        <v>576</v>
      </c>
      <c r="K1883" s="205">
        <v>1</v>
      </c>
      <c r="M1883" s="211">
        <v>0</v>
      </c>
      <c r="N1883" s="205">
        <v>0</v>
      </c>
    </row>
    <row r="1884" spans="1:14" s="205" customFormat="1" x14ac:dyDescent="0.2">
      <c r="A1884" s="205">
        <v>2</v>
      </c>
      <c r="B1884" s="205">
        <v>1</v>
      </c>
      <c r="C1884" s="205">
        <v>45</v>
      </c>
      <c r="D1884" s="205">
        <v>2</v>
      </c>
      <c r="E1884" s="205">
        <v>2</v>
      </c>
      <c r="F1884" s="207" t="str">
        <f t="shared" si="62"/>
        <v>45</v>
      </c>
      <c r="G1884" s="207" t="str">
        <f t="shared" si="62"/>
        <v>02</v>
      </c>
      <c r="H1884" s="207" t="str">
        <f t="shared" si="62"/>
        <v>02</v>
      </c>
      <c r="I1884" s="208" t="str">
        <f t="shared" si="63"/>
        <v>450202</v>
      </c>
      <c r="J1884" s="220" t="s">
        <v>577</v>
      </c>
      <c r="K1884" s="205">
        <v>1</v>
      </c>
      <c r="M1884" s="211">
        <v>0</v>
      </c>
      <c r="N1884" s="205">
        <v>0</v>
      </c>
    </row>
    <row r="1885" spans="1:14" s="205" customFormat="1" x14ac:dyDescent="0.2">
      <c r="A1885" s="205">
        <v>2</v>
      </c>
      <c r="B1885" s="205">
        <v>1</v>
      </c>
      <c r="C1885" s="205">
        <v>45</v>
      </c>
      <c r="D1885" s="205">
        <v>2</v>
      </c>
      <c r="E1885" s="205">
        <v>3</v>
      </c>
      <c r="F1885" s="207" t="str">
        <f t="shared" si="62"/>
        <v>45</v>
      </c>
      <c r="G1885" s="207" t="str">
        <f t="shared" si="62"/>
        <v>02</v>
      </c>
      <c r="H1885" s="207" t="str">
        <f t="shared" si="62"/>
        <v>03</v>
      </c>
      <c r="I1885" s="208" t="str">
        <f t="shared" si="63"/>
        <v>450203</v>
      </c>
      <c r="J1885" s="220" t="s">
        <v>578</v>
      </c>
      <c r="K1885" s="205">
        <v>1</v>
      </c>
      <c r="M1885" s="211">
        <v>0</v>
      </c>
      <c r="N1885" s="205">
        <v>0</v>
      </c>
    </row>
    <row r="1886" spans="1:14" s="205" customFormat="1" x14ac:dyDescent="0.2">
      <c r="A1886" s="205">
        <v>2</v>
      </c>
      <c r="B1886" s="205">
        <v>1</v>
      </c>
      <c r="C1886" s="205">
        <v>45</v>
      </c>
      <c r="D1886" s="205">
        <v>2</v>
      </c>
      <c r="E1886" s="205">
        <v>4</v>
      </c>
      <c r="F1886" s="207" t="str">
        <f t="shared" si="62"/>
        <v>45</v>
      </c>
      <c r="G1886" s="207" t="str">
        <f t="shared" si="62"/>
        <v>02</v>
      </c>
      <c r="H1886" s="207" t="str">
        <f t="shared" si="62"/>
        <v>04</v>
      </c>
      <c r="I1886" s="208" t="str">
        <f t="shared" si="63"/>
        <v>450204</v>
      </c>
      <c r="J1886" s="220" t="s">
        <v>579</v>
      </c>
      <c r="K1886" s="205">
        <v>1</v>
      </c>
      <c r="M1886" s="211">
        <v>0</v>
      </c>
      <c r="N1886" s="205">
        <v>0</v>
      </c>
    </row>
    <row r="1887" spans="1:14" s="205" customFormat="1" x14ac:dyDescent="0.2">
      <c r="A1887" s="205">
        <v>2</v>
      </c>
      <c r="B1887" s="205">
        <v>1</v>
      </c>
      <c r="C1887" s="205">
        <v>45</v>
      </c>
      <c r="D1887" s="205">
        <v>2</v>
      </c>
      <c r="E1887" s="205">
        <v>5</v>
      </c>
      <c r="F1887" s="207" t="str">
        <f t="shared" si="62"/>
        <v>45</v>
      </c>
      <c r="G1887" s="207" t="str">
        <f t="shared" si="62"/>
        <v>02</v>
      </c>
      <c r="H1887" s="207" t="str">
        <f t="shared" si="62"/>
        <v>05</v>
      </c>
      <c r="I1887" s="208" t="str">
        <f t="shared" si="63"/>
        <v>450205</v>
      </c>
      <c r="J1887" s="220" t="s">
        <v>580</v>
      </c>
      <c r="K1887" s="205">
        <v>1</v>
      </c>
      <c r="M1887" s="211">
        <v>0</v>
      </c>
      <c r="N1887" s="205">
        <v>0</v>
      </c>
    </row>
    <row r="1888" spans="1:14" s="205" customFormat="1" x14ac:dyDescent="0.2">
      <c r="A1888" s="205">
        <v>2</v>
      </c>
      <c r="B1888" s="205">
        <v>1</v>
      </c>
      <c r="C1888" s="205">
        <v>45</v>
      </c>
      <c r="D1888" s="205">
        <v>2</v>
      </c>
      <c r="E1888" s="205">
        <v>6</v>
      </c>
      <c r="F1888" s="207" t="str">
        <f t="shared" si="62"/>
        <v>45</v>
      </c>
      <c r="G1888" s="207" t="str">
        <f t="shared" si="62"/>
        <v>02</v>
      </c>
      <c r="H1888" s="207" t="str">
        <f t="shared" si="62"/>
        <v>06</v>
      </c>
      <c r="I1888" s="208" t="str">
        <f t="shared" si="63"/>
        <v>450206</v>
      </c>
      <c r="J1888" s="220" t="s">
        <v>581</v>
      </c>
      <c r="K1888" s="205">
        <v>1</v>
      </c>
      <c r="M1888" s="211">
        <v>0</v>
      </c>
      <c r="N1888" s="205">
        <v>0</v>
      </c>
    </row>
    <row r="1889" spans="1:14" s="205" customFormat="1" x14ac:dyDescent="0.2">
      <c r="A1889" s="205">
        <v>2</v>
      </c>
      <c r="B1889" s="205">
        <v>1</v>
      </c>
      <c r="C1889" s="205">
        <v>45</v>
      </c>
      <c r="D1889" s="205">
        <v>2</v>
      </c>
      <c r="E1889" s="205">
        <v>7</v>
      </c>
      <c r="F1889" s="207" t="str">
        <f t="shared" si="62"/>
        <v>45</v>
      </c>
      <c r="G1889" s="207" t="str">
        <f t="shared" si="62"/>
        <v>02</v>
      </c>
      <c r="H1889" s="207" t="str">
        <f t="shared" si="62"/>
        <v>07</v>
      </c>
      <c r="I1889" s="208" t="str">
        <f t="shared" si="63"/>
        <v>450207</v>
      </c>
      <c r="J1889" s="220" t="s">
        <v>582</v>
      </c>
      <c r="K1889" s="205">
        <v>1</v>
      </c>
      <c r="M1889" s="211">
        <v>0</v>
      </c>
      <c r="N1889" s="205">
        <v>0</v>
      </c>
    </row>
    <row r="1890" spans="1:14" s="205" customFormat="1" x14ac:dyDescent="0.2">
      <c r="A1890" s="205">
        <v>2</v>
      </c>
      <c r="B1890" s="205">
        <v>1</v>
      </c>
      <c r="C1890" s="205">
        <v>45</v>
      </c>
      <c r="D1890" s="205">
        <v>2</v>
      </c>
      <c r="E1890" s="205">
        <v>8</v>
      </c>
      <c r="F1890" s="207" t="str">
        <f t="shared" si="62"/>
        <v>45</v>
      </c>
      <c r="G1890" s="207" t="str">
        <f t="shared" si="62"/>
        <v>02</v>
      </c>
      <c r="H1890" s="207" t="str">
        <f t="shared" si="62"/>
        <v>08</v>
      </c>
      <c r="I1890" s="208" t="str">
        <f t="shared" si="63"/>
        <v>450208</v>
      </c>
      <c r="J1890" s="220" t="s">
        <v>583</v>
      </c>
      <c r="K1890" s="205">
        <v>1</v>
      </c>
      <c r="M1890" s="211">
        <v>0</v>
      </c>
      <c r="N1890" s="205">
        <v>0</v>
      </c>
    </row>
    <row r="1891" spans="1:14" s="205" customFormat="1" x14ac:dyDescent="0.2">
      <c r="A1891" s="205">
        <v>2</v>
      </c>
      <c r="B1891" s="205">
        <v>1</v>
      </c>
      <c r="C1891" s="205">
        <v>45</v>
      </c>
      <c r="D1891" s="205">
        <v>2</v>
      </c>
      <c r="E1891" s="205">
        <v>9</v>
      </c>
      <c r="F1891" s="207" t="str">
        <f t="shared" si="62"/>
        <v>45</v>
      </c>
      <c r="G1891" s="207" t="str">
        <f t="shared" si="62"/>
        <v>02</v>
      </c>
      <c r="H1891" s="207" t="str">
        <f t="shared" si="62"/>
        <v>09</v>
      </c>
      <c r="I1891" s="208" t="str">
        <f t="shared" si="63"/>
        <v>450209</v>
      </c>
      <c r="J1891" s="220" t="s">
        <v>584</v>
      </c>
      <c r="K1891" s="205">
        <v>1</v>
      </c>
      <c r="M1891" s="211">
        <v>0</v>
      </c>
      <c r="N1891" s="205">
        <v>0</v>
      </c>
    </row>
    <row r="1892" spans="1:14" s="205" customFormat="1" x14ac:dyDescent="0.2">
      <c r="A1892" s="205">
        <v>2</v>
      </c>
      <c r="B1892" s="205">
        <v>1</v>
      </c>
      <c r="C1892" s="205">
        <v>45</v>
      </c>
      <c r="D1892" s="205">
        <v>2</v>
      </c>
      <c r="E1892" s="205">
        <v>10</v>
      </c>
      <c r="F1892" s="207" t="str">
        <f t="shared" si="62"/>
        <v>45</v>
      </c>
      <c r="G1892" s="207" t="str">
        <f t="shared" si="62"/>
        <v>02</v>
      </c>
      <c r="H1892" s="207" t="str">
        <f t="shared" si="62"/>
        <v>10</v>
      </c>
      <c r="I1892" s="208" t="str">
        <f t="shared" si="63"/>
        <v>450210</v>
      </c>
      <c r="J1892" s="220" t="s">
        <v>585</v>
      </c>
      <c r="K1892" s="205">
        <v>1</v>
      </c>
      <c r="M1892" s="211">
        <v>0</v>
      </c>
      <c r="N1892" s="205">
        <v>0</v>
      </c>
    </row>
    <row r="1893" spans="1:14" s="205" customFormat="1" x14ac:dyDescent="0.2">
      <c r="A1893" s="205">
        <v>2</v>
      </c>
      <c r="B1893" s="205">
        <v>1</v>
      </c>
      <c r="C1893" s="205">
        <v>45</v>
      </c>
      <c r="D1893" s="205">
        <v>2</v>
      </c>
      <c r="E1893" s="205">
        <v>11</v>
      </c>
      <c r="F1893" s="207" t="str">
        <f t="shared" si="62"/>
        <v>45</v>
      </c>
      <c r="G1893" s="207" t="str">
        <f t="shared" si="62"/>
        <v>02</v>
      </c>
      <c r="H1893" s="207" t="str">
        <f t="shared" si="62"/>
        <v>11</v>
      </c>
      <c r="I1893" s="208" t="str">
        <f t="shared" si="63"/>
        <v>450211</v>
      </c>
      <c r="J1893" s="220" t="s">
        <v>586</v>
      </c>
      <c r="K1893" s="205">
        <v>1</v>
      </c>
      <c r="M1893" s="211">
        <v>0</v>
      </c>
      <c r="N1893" s="205">
        <v>0</v>
      </c>
    </row>
    <row r="1894" spans="1:14" s="205" customFormat="1" x14ac:dyDescent="0.2">
      <c r="A1894" s="205">
        <v>2</v>
      </c>
      <c r="B1894" s="205">
        <v>1</v>
      </c>
      <c r="C1894" s="205">
        <v>45</v>
      </c>
      <c r="D1894" s="205">
        <v>2</v>
      </c>
      <c r="E1894" s="205">
        <v>12</v>
      </c>
      <c r="F1894" s="207" t="str">
        <f t="shared" si="62"/>
        <v>45</v>
      </c>
      <c r="G1894" s="207" t="str">
        <f t="shared" si="62"/>
        <v>02</v>
      </c>
      <c r="H1894" s="207" t="str">
        <f t="shared" si="62"/>
        <v>12</v>
      </c>
      <c r="I1894" s="208" t="str">
        <f t="shared" si="63"/>
        <v>450212</v>
      </c>
      <c r="J1894" s="220" t="s">
        <v>587</v>
      </c>
      <c r="K1894" s="205">
        <v>1</v>
      </c>
      <c r="M1894" s="211">
        <v>0</v>
      </c>
      <c r="N1894" s="205">
        <v>0</v>
      </c>
    </row>
    <row r="1895" spans="1:14" s="205" customFormat="1" x14ac:dyDescent="0.2">
      <c r="A1895" s="205">
        <v>2</v>
      </c>
      <c r="B1895" s="205">
        <v>1</v>
      </c>
      <c r="C1895" s="205">
        <v>45</v>
      </c>
      <c r="D1895" s="205">
        <v>2</v>
      </c>
      <c r="E1895" s="205">
        <v>13</v>
      </c>
      <c r="F1895" s="207" t="str">
        <f t="shared" si="62"/>
        <v>45</v>
      </c>
      <c r="G1895" s="207" t="str">
        <f t="shared" si="62"/>
        <v>02</v>
      </c>
      <c r="H1895" s="207" t="str">
        <f t="shared" si="62"/>
        <v>13</v>
      </c>
      <c r="I1895" s="208" t="str">
        <f t="shared" si="63"/>
        <v>450213</v>
      </c>
      <c r="J1895" s="220" t="s">
        <v>588</v>
      </c>
      <c r="K1895" s="205">
        <v>1</v>
      </c>
      <c r="M1895" s="211">
        <v>0</v>
      </c>
      <c r="N1895" s="205">
        <v>0</v>
      </c>
    </row>
    <row r="1896" spans="1:14" s="205" customFormat="1" x14ac:dyDescent="0.2">
      <c r="A1896" s="205">
        <v>2</v>
      </c>
      <c r="B1896" s="205">
        <v>1</v>
      </c>
      <c r="C1896" s="205">
        <v>45</v>
      </c>
      <c r="D1896" s="205">
        <v>2</v>
      </c>
      <c r="E1896" s="205">
        <v>14</v>
      </c>
      <c r="F1896" s="207" t="str">
        <f t="shared" si="62"/>
        <v>45</v>
      </c>
      <c r="G1896" s="207" t="str">
        <f t="shared" si="62"/>
        <v>02</v>
      </c>
      <c r="H1896" s="207" t="str">
        <f t="shared" si="62"/>
        <v>14</v>
      </c>
      <c r="I1896" s="208" t="str">
        <f t="shared" si="63"/>
        <v>450214</v>
      </c>
      <c r="J1896" s="220" t="s">
        <v>589</v>
      </c>
      <c r="K1896" s="205">
        <v>1</v>
      </c>
      <c r="M1896" s="211">
        <v>0</v>
      </c>
      <c r="N1896" s="205">
        <v>0</v>
      </c>
    </row>
    <row r="1897" spans="1:14" s="205" customFormat="1" x14ac:dyDescent="0.2">
      <c r="A1897" s="205">
        <v>2</v>
      </c>
      <c r="B1897" s="205">
        <v>1</v>
      </c>
      <c r="C1897" s="205">
        <v>45</v>
      </c>
      <c r="D1897" s="205">
        <v>2</v>
      </c>
      <c r="E1897" s="205">
        <v>15</v>
      </c>
      <c r="F1897" s="207" t="str">
        <f t="shared" si="62"/>
        <v>45</v>
      </c>
      <c r="G1897" s="207" t="str">
        <f t="shared" si="62"/>
        <v>02</v>
      </c>
      <c r="H1897" s="207" t="str">
        <f t="shared" si="62"/>
        <v>15</v>
      </c>
      <c r="I1897" s="208" t="str">
        <f t="shared" si="63"/>
        <v>450215</v>
      </c>
      <c r="J1897" s="220" t="s">
        <v>590</v>
      </c>
      <c r="K1897" s="205">
        <v>1</v>
      </c>
      <c r="M1897" s="211">
        <v>0</v>
      </c>
      <c r="N1897" s="205">
        <v>0</v>
      </c>
    </row>
    <row r="1898" spans="1:14" s="205" customFormat="1" x14ac:dyDescent="0.2">
      <c r="A1898" s="205">
        <v>2</v>
      </c>
      <c r="B1898" s="205">
        <v>1</v>
      </c>
      <c r="C1898" s="205">
        <v>45</v>
      </c>
      <c r="D1898" s="205">
        <v>3</v>
      </c>
      <c r="E1898" s="205">
        <v>1</v>
      </c>
      <c r="F1898" s="207" t="str">
        <f t="shared" ref="F1898:H1961" si="64">TEXT(C1898,"00")</f>
        <v>45</v>
      </c>
      <c r="G1898" s="207" t="str">
        <f t="shared" si="64"/>
        <v>03</v>
      </c>
      <c r="H1898" s="207" t="str">
        <f t="shared" si="64"/>
        <v>01</v>
      </c>
      <c r="I1898" s="208" t="str">
        <f t="shared" si="63"/>
        <v>450301</v>
      </c>
      <c r="J1898" s="220" t="s">
        <v>591</v>
      </c>
      <c r="K1898" s="205">
        <v>1</v>
      </c>
      <c r="M1898" s="211">
        <v>0</v>
      </c>
      <c r="N1898" s="205">
        <v>0</v>
      </c>
    </row>
    <row r="1899" spans="1:14" s="205" customFormat="1" x14ac:dyDescent="0.2">
      <c r="A1899" s="205">
        <v>2</v>
      </c>
      <c r="B1899" s="205">
        <v>1</v>
      </c>
      <c r="C1899" s="205">
        <v>45</v>
      </c>
      <c r="D1899" s="205">
        <v>3</v>
      </c>
      <c r="E1899" s="205">
        <v>2</v>
      </c>
      <c r="F1899" s="207" t="str">
        <f t="shared" si="64"/>
        <v>45</v>
      </c>
      <c r="G1899" s="207" t="str">
        <f t="shared" si="64"/>
        <v>03</v>
      </c>
      <c r="H1899" s="207" t="str">
        <f t="shared" si="64"/>
        <v>02</v>
      </c>
      <c r="I1899" s="208" t="str">
        <f t="shared" si="63"/>
        <v>450302</v>
      </c>
      <c r="J1899" s="220" t="s">
        <v>592</v>
      </c>
      <c r="K1899" s="205">
        <v>1</v>
      </c>
      <c r="M1899" s="211">
        <v>0</v>
      </c>
      <c r="N1899" s="205">
        <v>0</v>
      </c>
    </row>
    <row r="1900" spans="1:14" s="205" customFormat="1" x14ac:dyDescent="0.2">
      <c r="A1900" s="205">
        <v>2</v>
      </c>
      <c r="B1900" s="205">
        <v>1</v>
      </c>
      <c r="C1900" s="205">
        <v>45</v>
      </c>
      <c r="D1900" s="205">
        <v>3</v>
      </c>
      <c r="E1900" s="205">
        <v>3</v>
      </c>
      <c r="F1900" s="207" t="str">
        <f t="shared" si="64"/>
        <v>45</v>
      </c>
      <c r="G1900" s="207" t="str">
        <f t="shared" si="64"/>
        <v>03</v>
      </c>
      <c r="H1900" s="207" t="str">
        <f t="shared" si="64"/>
        <v>03</v>
      </c>
      <c r="I1900" s="208" t="str">
        <f t="shared" si="63"/>
        <v>450303</v>
      </c>
      <c r="J1900" s="220" t="s">
        <v>593</v>
      </c>
      <c r="K1900" s="205">
        <v>1</v>
      </c>
      <c r="M1900" s="211">
        <v>0</v>
      </c>
      <c r="N1900" s="205">
        <v>0</v>
      </c>
    </row>
    <row r="1901" spans="1:14" s="205" customFormat="1" x14ac:dyDescent="0.2">
      <c r="A1901" s="205">
        <v>2</v>
      </c>
      <c r="B1901" s="205">
        <v>1</v>
      </c>
      <c r="C1901" s="205">
        <v>45</v>
      </c>
      <c r="D1901" s="205">
        <v>3</v>
      </c>
      <c r="E1901" s="205">
        <v>4</v>
      </c>
      <c r="F1901" s="207" t="str">
        <f t="shared" si="64"/>
        <v>45</v>
      </c>
      <c r="G1901" s="207" t="str">
        <f t="shared" si="64"/>
        <v>03</v>
      </c>
      <c r="H1901" s="207" t="str">
        <f t="shared" si="64"/>
        <v>04</v>
      </c>
      <c r="I1901" s="208" t="str">
        <f t="shared" si="63"/>
        <v>450304</v>
      </c>
      <c r="J1901" s="220" t="s">
        <v>594</v>
      </c>
      <c r="K1901" s="205">
        <v>1</v>
      </c>
      <c r="M1901" s="211">
        <v>0</v>
      </c>
      <c r="N1901" s="205">
        <v>0</v>
      </c>
    </row>
    <row r="1902" spans="1:14" s="205" customFormat="1" x14ac:dyDescent="0.2">
      <c r="A1902" s="205">
        <v>2</v>
      </c>
      <c r="B1902" s="205">
        <v>1</v>
      </c>
      <c r="C1902" s="205">
        <v>45</v>
      </c>
      <c r="D1902" s="205">
        <v>3</v>
      </c>
      <c r="E1902" s="205">
        <v>5</v>
      </c>
      <c r="F1902" s="207" t="str">
        <f t="shared" si="64"/>
        <v>45</v>
      </c>
      <c r="G1902" s="207" t="str">
        <f t="shared" si="64"/>
        <v>03</v>
      </c>
      <c r="H1902" s="207" t="str">
        <f t="shared" si="64"/>
        <v>05</v>
      </c>
      <c r="I1902" s="208" t="str">
        <f t="shared" si="63"/>
        <v>450305</v>
      </c>
      <c r="J1902" s="220" t="s">
        <v>595</v>
      </c>
      <c r="K1902" s="205">
        <v>1</v>
      </c>
      <c r="M1902" s="211">
        <v>0</v>
      </c>
      <c r="N1902" s="205">
        <v>0</v>
      </c>
    </row>
    <row r="1903" spans="1:14" s="205" customFormat="1" x14ac:dyDescent="0.2">
      <c r="A1903" s="205">
        <v>2</v>
      </c>
      <c r="B1903" s="205">
        <v>1</v>
      </c>
      <c r="C1903" s="205">
        <v>45</v>
      </c>
      <c r="D1903" s="205">
        <v>3</v>
      </c>
      <c r="E1903" s="205">
        <v>6</v>
      </c>
      <c r="F1903" s="207" t="str">
        <f t="shared" si="64"/>
        <v>45</v>
      </c>
      <c r="G1903" s="207" t="str">
        <f t="shared" si="64"/>
        <v>03</v>
      </c>
      <c r="H1903" s="207" t="str">
        <f t="shared" si="64"/>
        <v>06</v>
      </c>
      <c r="I1903" s="208" t="str">
        <f t="shared" si="63"/>
        <v>450306</v>
      </c>
      <c r="J1903" s="220" t="s">
        <v>596</v>
      </c>
      <c r="K1903" s="205">
        <v>1</v>
      </c>
      <c r="M1903" s="211">
        <v>0</v>
      </c>
      <c r="N1903" s="205">
        <v>0</v>
      </c>
    </row>
    <row r="1904" spans="1:14" s="205" customFormat="1" x14ac:dyDescent="0.2">
      <c r="A1904" s="205">
        <v>2</v>
      </c>
      <c r="B1904" s="205">
        <v>1</v>
      </c>
      <c r="C1904" s="205">
        <v>45</v>
      </c>
      <c r="D1904" s="205">
        <v>3</v>
      </c>
      <c r="E1904" s="205">
        <v>7</v>
      </c>
      <c r="F1904" s="207" t="str">
        <f t="shared" si="64"/>
        <v>45</v>
      </c>
      <c r="G1904" s="207" t="str">
        <f t="shared" si="64"/>
        <v>03</v>
      </c>
      <c r="H1904" s="207" t="str">
        <f t="shared" si="64"/>
        <v>07</v>
      </c>
      <c r="I1904" s="208" t="str">
        <f t="shared" si="63"/>
        <v>450307</v>
      </c>
      <c r="J1904" s="220" t="s">
        <v>597</v>
      </c>
      <c r="K1904" s="205">
        <v>1</v>
      </c>
      <c r="M1904" s="211">
        <v>0</v>
      </c>
      <c r="N1904" s="205">
        <v>0</v>
      </c>
    </row>
    <row r="1905" spans="1:14" s="205" customFormat="1" x14ac:dyDescent="0.2">
      <c r="A1905" s="205">
        <v>2</v>
      </c>
      <c r="B1905" s="205">
        <v>1</v>
      </c>
      <c r="C1905" s="205">
        <v>45</v>
      </c>
      <c r="D1905" s="205">
        <v>3</v>
      </c>
      <c r="E1905" s="205">
        <v>8</v>
      </c>
      <c r="F1905" s="207" t="str">
        <f t="shared" si="64"/>
        <v>45</v>
      </c>
      <c r="G1905" s="207" t="str">
        <f t="shared" si="64"/>
        <v>03</v>
      </c>
      <c r="H1905" s="207" t="str">
        <f t="shared" si="64"/>
        <v>08</v>
      </c>
      <c r="I1905" s="208" t="str">
        <f t="shared" si="63"/>
        <v>450308</v>
      </c>
      <c r="J1905" s="220" t="s">
        <v>598</v>
      </c>
      <c r="K1905" s="205">
        <v>1</v>
      </c>
      <c r="M1905" s="211">
        <v>0</v>
      </c>
      <c r="N1905" s="205">
        <v>0</v>
      </c>
    </row>
    <row r="1906" spans="1:14" s="205" customFormat="1" x14ac:dyDescent="0.2">
      <c r="A1906" s="205">
        <v>2</v>
      </c>
      <c r="B1906" s="205">
        <v>1</v>
      </c>
      <c r="C1906" s="205">
        <v>45</v>
      </c>
      <c r="D1906" s="205">
        <v>3</v>
      </c>
      <c r="E1906" s="205">
        <v>9</v>
      </c>
      <c r="F1906" s="207" t="str">
        <f t="shared" si="64"/>
        <v>45</v>
      </c>
      <c r="G1906" s="207" t="str">
        <f t="shared" si="64"/>
        <v>03</v>
      </c>
      <c r="H1906" s="207" t="str">
        <f t="shared" si="64"/>
        <v>09</v>
      </c>
      <c r="I1906" s="208" t="str">
        <f t="shared" si="63"/>
        <v>450309</v>
      </c>
      <c r="J1906" s="220" t="s">
        <v>599</v>
      </c>
      <c r="K1906" s="205">
        <v>1</v>
      </c>
      <c r="M1906" s="211">
        <v>0</v>
      </c>
      <c r="N1906" s="205">
        <v>0</v>
      </c>
    </row>
    <row r="1907" spans="1:14" s="205" customFormat="1" x14ac:dyDescent="0.2">
      <c r="A1907" s="205">
        <v>2</v>
      </c>
      <c r="B1907" s="205">
        <v>1</v>
      </c>
      <c r="C1907" s="205">
        <v>45</v>
      </c>
      <c r="D1907" s="205">
        <v>3</v>
      </c>
      <c r="E1907" s="205">
        <v>10</v>
      </c>
      <c r="F1907" s="207" t="str">
        <f t="shared" si="64"/>
        <v>45</v>
      </c>
      <c r="G1907" s="207" t="str">
        <f t="shared" si="64"/>
        <v>03</v>
      </c>
      <c r="H1907" s="207" t="str">
        <f t="shared" si="64"/>
        <v>10</v>
      </c>
      <c r="I1907" s="208" t="str">
        <f t="shared" si="63"/>
        <v>450310</v>
      </c>
      <c r="J1907" s="220" t="s">
        <v>600</v>
      </c>
      <c r="K1907" s="205">
        <v>1</v>
      </c>
      <c r="M1907" s="211">
        <v>0</v>
      </c>
      <c r="N1907" s="205">
        <v>0</v>
      </c>
    </row>
    <row r="1908" spans="1:14" s="205" customFormat="1" x14ac:dyDescent="0.2">
      <c r="A1908" s="205">
        <v>2</v>
      </c>
      <c r="B1908" s="205">
        <v>1</v>
      </c>
      <c r="C1908" s="205">
        <v>45</v>
      </c>
      <c r="D1908" s="205">
        <v>3</v>
      </c>
      <c r="E1908" s="205">
        <v>11</v>
      </c>
      <c r="F1908" s="207" t="str">
        <f t="shared" si="64"/>
        <v>45</v>
      </c>
      <c r="G1908" s="207" t="str">
        <f t="shared" si="64"/>
        <v>03</v>
      </c>
      <c r="H1908" s="207" t="str">
        <f t="shared" si="64"/>
        <v>11</v>
      </c>
      <c r="I1908" s="208" t="str">
        <f t="shared" si="63"/>
        <v>450311</v>
      </c>
      <c r="J1908" s="220" t="s">
        <v>601</v>
      </c>
      <c r="K1908" s="205">
        <v>1</v>
      </c>
      <c r="M1908" s="211">
        <v>0</v>
      </c>
      <c r="N1908" s="205">
        <v>0</v>
      </c>
    </row>
    <row r="1909" spans="1:14" s="205" customFormat="1" x14ac:dyDescent="0.2">
      <c r="A1909" s="205">
        <v>2</v>
      </c>
      <c r="B1909" s="205">
        <v>1</v>
      </c>
      <c r="C1909" s="205">
        <v>45</v>
      </c>
      <c r="D1909" s="205">
        <v>3</v>
      </c>
      <c r="E1909" s="205">
        <v>12</v>
      </c>
      <c r="F1909" s="207" t="str">
        <f t="shared" si="64"/>
        <v>45</v>
      </c>
      <c r="G1909" s="207" t="str">
        <f t="shared" si="64"/>
        <v>03</v>
      </c>
      <c r="H1909" s="207" t="str">
        <f t="shared" si="64"/>
        <v>12</v>
      </c>
      <c r="I1909" s="208" t="str">
        <f t="shared" si="63"/>
        <v>450312</v>
      </c>
      <c r="J1909" s="220" t="s">
        <v>602</v>
      </c>
      <c r="K1909" s="205">
        <v>1</v>
      </c>
      <c r="M1909" s="211">
        <v>0</v>
      </c>
      <c r="N1909" s="205">
        <v>0</v>
      </c>
    </row>
    <row r="1910" spans="1:14" s="205" customFormat="1" x14ac:dyDescent="0.2">
      <c r="A1910" s="205">
        <v>2</v>
      </c>
      <c r="B1910" s="205">
        <v>1</v>
      </c>
      <c r="C1910" s="205">
        <v>45</v>
      </c>
      <c r="D1910" s="205">
        <v>3</v>
      </c>
      <c r="E1910" s="205">
        <v>13</v>
      </c>
      <c r="F1910" s="207" t="str">
        <f t="shared" si="64"/>
        <v>45</v>
      </c>
      <c r="G1910" s="207" t="str">
        <f t="shared" si="64"/>
        <v>03</v>
      </c>
      <c r="H1910" s="207" t="str">
        <f t="shared" si="64"/>
        <v>13</v>
      </c>
      <c r="I1910" s="208" t="str">
        <f t="shared" si="63"/>
        <v>450313</v>
      </c>
      <c r="J1910" s="220" t="s">
        <v>603</v>
      </c>
      <c r="K1910" s="205">
        <v>1</v>
      </c>
      <c r="M1910" s="211">
        <v>0</v>
      </c>
      <c r="N1910" s="205">
        <v>0</v>
      </c>
    </row>
    <row r="1911" spans="1:14" s="205" customFormat="1" x14ac:dyDescent="0.2">
      <c r="A1911" s="205">
        <v>2</v>
      </c>
      <c r="B1911" s="205">
        <v>1</v>
      </c>
      <c r="C1911" s="205">
        <v>45</v>
      </c>
      <c r="D1911" s="205">
        <v>3</v>
      </c>
      <c r="E1911" s="205">
        <v>14</v>
      </c>
      <c r="F1911" s="207" t="str">
        <f t="shared" si="64"/>
        <v>45</v>
      </c>
      <c r="G1911" s="207" t="str">
        <f t="shared" si="64"/>
        <v>03</v>
      </c>
      <c r="H1911" s="207" t="str">
        <f t="shared" si="64"/>
        <v>14</v>
      </c>
      <c r="I1911" s="208" t="str">
        <f t="shared" si="63"/>
        <v>450314</v>
      </c>
      <c r="J1911" s="220" t="s">
        <v>604</v>
      </c>
      <c r="K1911" s="205">
        <v>1</v>
      </c>
      <c r="M1911" s="211">
        <v>0</v>
      </c>
      <c r="N1911" s="205">
        <v>0</v>
      </c>
    </row>
    <row r="1912" spans="1:14" s="205" customFormat="1" x14ac:dyDescent="0.2">
      <c r="A1912" s="205">
        <v>2</v>
      </c>
      <c r="B1912" s="205">
        <v>1</v>
      </c>
      <c r="C1912" s="205">
        <v>45</v>
      </c>
      <c r="D1912" s="205">
        <v>3</v>
      </c>
      <c r="E1912" s="205">
        <v>15</v>
      </c>
      <c r="F1912" s="207" t="str">
        <f t="shared" si="64"/>
        <v>45</v>
      </c>
      <c r="G1912" s="207" t="str">
        <f t="shared" si="64"/>
        <v>03</v>
      </c>
      <c r="H1912" s="207" t="str">
        <f t="shared" si="64"/>
        <v>15</v>
      </c>
      <c r="I1912" s="208" t="str">
        <f t="shared" si="63"/>
        <v>450315</v>
      </c>
      <c r="J1912" s="220" t="s">
        <v>605</v>
      </c>
      <c r="K1912" s="205">
        <v>1</v>
      </c>
      <c r="M1912" s="211">
        <v>0</v>
      </c>
      <c r="N1912" s="205">
        <v>0</v>
      </c>
    </row>
    <row r="1913" spans="1:14" s="205" customFormat="1" x14ac:dyDescent="0.2">
      <c r="A1913" s="205">
        <v>2</v>
      </c>
      <c r="B1913" s="205">
        <v>1</v>
      </c>
      <c r="C1913" s="205">
        <v>45</v>
      </c>
      <c r="D1913" s="205">
        <v>4</v>
      </c>
      <c r="E1913" s="205">
        <v>1</v>
      </c>
      <c r="F1913" s="207" t="str">
        <f t="shared" si="64"/>
        <v>45</v>
      </c>
      <c r="G1913" s="207" t="str">
        <f t="shared" si="64"/>
        <v>04</v>
      </c>
      <c r="H1913" s="207" t="str">
        <f t="shared" si="64"/>
        <v>01</v>
      </c>
      <c r="I1913" s="208" t="str">
        <f t="shared" si="63"/>
        <v>450401</v>
      </c>
      <c r="J1913" s="220" t="s">
        <v>606</v>
      </c>
      <c r="K1913" s="205">
        <v>1</v>
      </c>
      <c r="M1913" s="211">
        <v>0</v>
      </c>
      <c r="N1913" s="205">
        <v>0</v>
      </c>
    </row>
    <row r="1914" spans="1:14" s="205" customFormat="1" x14ac:dyDescent="0.2">
      <c r="A1914" s="205">
        <v>2</v>
      </c>
      <c r="B1914" s="205">
        <v>1</v>
      </c>
      <c r="C1914" s="205">
        <v>45</v>
      </c>
      <c r="D1914" s="205">
        <v>4</v>
      </c>
      <c r="E1914" s="205">
        <v>2</v>
      </c>
      <c r="F1914" s="207" t="str">
        <f t="shared" si="64"/>
        <v>45</v>
      </c>
      <c r="G1914" s="207" t="str">
        <f t="shared" si="64"/>
        <v>04</v>
      </c>
      <c r="H1914" s="207" t="str">
        <f t="shared" si="64"/>
        <v>02</v>
      </c>
      <c r="I1914" s="208" t="str">
        <f t="shared" si="63"/>
        <v>450402</v>
      </c>
      <c r="J1914" s="220" t="s">
        <v>607</v>
      </c>
      <c r="K1914" s="205">
        <v>1</v>
      </c>
      <c r="M1914" s="211">
        <v>0</v>
      </c>
      <c r="N1914" s="205">
        <v>0</v>
      </c>
    </row>
    <row r="1915" spans="1:14" s="205" customFormat="1" x14ac:dyDescent="0.2">
      <c r="A1915" s="205">
        <v>2</v>
      </c>
      <c r="B1915" s="205">
        <v>1</v>
      </c>
      <c r="C1915" s="205">
        <v>45</v>
      </c>
      <c r="D1915" s="205">
        <v>4</v>
      </c>
      <c r="E1915" s="205">
        <v>3</v>
      </c>
      <c r="F1915" s="207" t="str">
        <f t="shared" si="64"/>
        <v>45</v>
      </c>
      <c r="G1915" s="207" t="str">
        <f t="shared" si="64"/>
        <v>04</v>
      </c>
      <c r="H1915" s="207" t="str">
        <f t="shared" si="64"/>
        <v>03</v>
      </c>
      <c r="I1915" s="208" t="str">
        <f t="shared" si="63"/>
        <v>450403</v>
      </c>
      <c r="J1915" s="220" t="s">
        <v>608</v>
      </c>
      <c r="K1915" s="205">
        <v>1</v>
      </c>
      <c r="M1915" s="211">
        <v>0</v>
      </c>
      <c r="N1915" s="205">
        <v>0</v>
      </c>
    </row>
    <row r="1916" spans="1:14" s="205" customFormat="1" x14ac:dyDescent="0.2">
      <c r="A1916" s="205">
        <v>2</v>
      </c>
      <c r="B1916" s="205">
        <v>1</v>
      </c>
      <c r="C1916" s="205">
        <v>45</v>
      </c>
      <c r="D1916" s="205">
        <v>4</v>
      </c>
      <c r="E1916" s="205">
        <v>4</v>
      </c>
      <c r="F1916" s="207" t="str">
        <f t="shared" si="64"/>
        <v>45</v>
      </c>
      <c r="G1916" s="207" t="str">
        <f t="shared" si="64"/>
        <v>04</v>
      </c>
      <c r="H1916" s="207" t="str">
        <f t="shared" si="64"/>
        <v>04</v>
      </c>
      <c r="I1916" s="208" t="str">
        <f t="shared" si="63"/>
        <v>450404</v>
      </c>
      <c r="J1916" s="220" t="s">
        <v>609</v>
      </c>
      <c r="K1916" s="205">
        <v>1</v>
      </c>
      <c r="M1916" s="211">
        <v>0</v>
      </c>
      <c r="N1916" s="205">
        <v>0</v>
      </c>
    </row>
    <row r="1917" spans="1:14" s="205" customFormat="1" x14ac:dyDescent="0.2">
      <c r="A1917" s="205">
        <v>2</v>
      </c>
      <c r="B1917" s="205">
        <v>1</v>
      </c>
      <c r="C1917" s="205">
        <v>45</v>
      </c>
      <c r="D1917" s="205">
        <v>4</v>
      </c>
      <c r="E1917" s="205">
        <v>5</v>
      </c>
      <c r="F1917" s="207" t="str">
        <f t="shared" si="64"/>
        <v>45</v>
      </c>
      <c r="G1917" s="207" t="str">
        <f t="shared" si="64"/>
        <v>04</v>
      </c>
      <c r="H1917" s="207" t="str">
        <f t="shared" si="64"/>
        <v>05</v>
      </c>
      <c r="I1917" s="208" t="str">
        <f t="shared" si="63"/>
        <v>450405</v>
      </c>
      <c r="J1917" s="220" t="s">
        <v>610</v>
      </c>
      <c r="K1917" s="205">
        <v>1</v>
      </c>
      <c r="M1917" s="211">
        <v>0</v>
      </c>
      <c r="N1917" s="205">
        <v>0</v>
      </c>
    </row>
    <row r="1918" spans="1:14" s="205" customFormat="1" x14ac:dyDescent="0.2">
      <c r="A1918" s="205">
        <v>2</v>
      </c>
      <c r="B1918" s="205">
        <v>1</v>
      </c>
      <c r="C1918" s="205">
        <v>45</v>
      </c>
      <c r="D1918" s="205">
        <v>4</v>
      </c>
      <c r="E1918" s="205">
        <v>6</v>
      </c>
      <c r="F1918" s="207" t="str">
        <f t="shared" si="64"/>
        <v>45</v>
      </c>
      <c r="G1918" s="207" t="str">
        <f t="shared" si="64"/>
        <v>04</v>
      </c>
      <c r="H1918" s="207" t="str">
        <f t="shared" si="64"/>
        <v>06</v>
      </c>
      <c r="I1918" s="208" t="str">
        <f t="shared" si="63"/>
        <v>450406</v>
      </c>
      <c r="J1918" s="220" t="s">
        <v>611</v>
      </c>
      <c r="K1918" s="205">
        <v>1</v>
      </c>
      <c r="M1918" s="211">
        <v>0</v>
      </c>
      <c r="N1918" s="205">
        <v>0</v>
      </c>
    </row>
    <row r="1919" spans="1:14" s="205" customFormat="1" x14ac:dyDescent="0.2">
      <c r="A1919" s="205">
        <v>2</v>
      </c>
      <c r="B1919" s="205">
        <v>1</v>
      </c>
      <c r="C1919" s="205">
        <v>45</v>
      </c>
      <c r="D1919" s="205">
        <v>4</v>
      </c>
      <c r="E1919" s="205">
        <v>7</v>
      </c>
      <c r="F1919" s="207" t="str">
        <f t="shared" si="64"/>
        <v>45</v>
      </c>
      <c r="G1919" s="207" t="str">
        <f t="shared" si="64"/>
        <v>04</v>
      </c>
      <c r="H1919" s="207" t="str">
        <f t="shared" si="64"/>
        <v>07</v>
      </c>
      <c r="I1919" s="208" t="str">
        <f t="shared" si="63"/>
        <v>450407</v>
      </c>
      <c r="J1919" s="220" t="s">
        <v>612</v>
      </c>
      <c r="K1919" s="205">
        <v>1</v>
      </c>
      <c r="M1919" s="211">
        <v>0</v>
      </c>
      <c r="N1919" s="205">
        <v>0</v>
      </c>
    </row>
    <row r="1920" spans="1:14" s="205" customFormat="1" x14ac:dyDescent="0.2">
      <c r="A1920" s="205">
        <v>2</v>
      </c>
      <c r="B1920" s="205">
        <v>1</v>
      </c>
      <c r="C1920" s="205">
        <v>45</v>
      </c>
      <c r="D1920" s="205">
        <v>4</v>
      </c>
      <c r="E1920" s="205">
        <v>8</v>
      </c>
      <c r="F1920" s="207" t="str">
        <f t="shared" si="64"/>
        <v>45</v>
      </c>
      <c r="G1920" s="207" t="str">
        <f t="shared" si="64"/>
        <v>04</v>
      </c>
      <c r="H1920" s="207" t="str">
        <f t="shared" si="64"/>
        <v>08</v>
      </c>
      <c r="I1920" s="208" t="str">
        <f t="shared" si="63"/>
        <v>450408</v>
      </c>
      <c r="J1920" s="220" t="s">
        <v>613</v>
      </c>
      <c r="K1920" s="205">
        <v>1</v>
      </c>
      <c r="M1920" s="211">
        <v>0</v>
      </c>
      <c r="N1920" s="205">
        <v>0</v>
      </c>
    </row>
    <row r="1921" spans="1:14" s="205" customFormat="1" x14ac:dyDescent="0.2">
      <c r="A1921" s="205">
        <v>2</v>
      </c>
      <c r="B1921" s="205">
        <v>1</v>
      </c>
      <c r="C1921" s="205">
        <v>45</v>
      </c>
      <c r="D1921" s="205">
        <v>4</v>
      </c>
      <c r="E1921" s="205">
        <v>9</v>
      </c>
      <c r="F1921" s="207" t="str">
        <f t="shared" si="64"/>
        <v>45</v>
      </c>
      <c r="G1921" s="207" t="str">
        <f t="shared" si="64"/>
        <v>04</v>
      </c>
      <c r="H1921" s="207" t="str">
        <f t="shared" si="64"/>
        <v>09</v>
      </c>
      <c r="I1921" s="208" t="str">
        <f t="shared" si="63"/>
        <v>450409</v>
      </c>
      <c r="J1921" s="220" t="s">
        <v>614</v>
      </c>
      <c r="K1921" s="205">
        <v>1</v>
      </c>
      <c r="M1921" s="211">
        <v>0</v>
      </c>
      <c r="N1921" s="205">
        <v>0</v>
      </c>
    </row>
    <row r="1922" spans="1:14" s="205" customFormat="1" x14ac:dyDescent="0.2">
      <c r="A1922" s="205">
        <v>2</v>
      </c>
      <c r="B1922" s="205">
        <v>1</v>
      </c>
      <c r="C1922" s="205">
        <v>45</v>
      </c>
      <c r="D1922" s="205">
        <v>4</v>
      </c>
      <c r="E1922" s="205">
        <v>10</v>
      </c>
      <c r="F1922" s="207" t="str">
        <f t="shared" si="64"/>
        <v>45</v>
      </c>
      <c r="G1922" s="207" t="str">
        <f t="shared" si="64"/>
        <v>04</v>
      </c>
      <c r="H1922" s="207" t="str">
        <f t="shared" si="64"/>
        <v>10</v>
      </c>
      <c r="I1922" s="208" t="str">
        <f t="shared" si="63"/>
        <v>450410</v>
      </c>
      <c r="J1922" s="220" t="s">
        <v>615</v>
      </c>
      <c r="K1922" s="205">
        <v>1</v>
      </c>
      <c r="M1922" s="211">
        <v>0</v>
      </c>
      <c r="N1922" s="205">
        <v>0</v>
      </c>
    </row>
    <row r="1923" spans="1:14" s="205" customFormat="1" x14ac:dyDescent="0.2">
      <c r="A1923" s="205">
        <v>2</v>
      </c>
      <c r="B1923" s="205">
        <v>1</v>
      </c>
      <c r="C1923" s="205">
        <v>45</v>
      </c>
      <c r="D1923" s="205">
        <v>4</v>
      </c>
      <c r="E1923" s="205">
        <v>11</v>
      </c>
      <c r="F1923" s="207" t="str">
        <f t="shared" si="64"/>
        <v>45</v>
      </c>
      <c r="G1923" s="207" t="str">
        <f t="shared" si="64"/>
        <v>04</v>
      </c>
      <c r="H1923" s="207" t="str">
        <f t="shared" si="64"/>
        <v>11</v>
      </c>
      <c r="I1923" s="208" t="str">
        <f t="shared" si="63"/>
        <v>450411</v>
      </c>
      <c r="J1923" s="220" t="s">
        <v>616</v>
      </c>
      <c r="K1923" s="205">
        <v>1</v>
      </c>
      <c r="M1923" s="211">
        <v>0</v>
      </c>
      <c r="N1923" s="205">
        <v>0</v>
      </c>
    </row>
    <row r="1924" spans="1:14" s="205" customFormat="1" x14ac:dyDescent="0.2">
      <c r="A1924" s="205">
        <v>2</v>
      </c>
      <c r="B1924" s="205">
        <v>1</v>
      </c>
      <c r="C1924" s="205">
        <v>45</v>
      </c>
      <c r="D1924" s="205">
        <v>4</v>
      </c>
      <c r="E1924" s="205">
        <v>12</v>
      </c>
      <c r="F1924" s="207" t="str">
        <f t="shared" si="64"/>
        <v>45</v>
      </c>
      <c r="G1924" s="207" t="str">
        <f t="shared" si="64"/>
        <v>04</v>
      </c>
      <c r="H1924" s="207" t="str">
        <f t="shared" si="64"/>
        <v>12</v>
      </c>
      <c r="I1924" s="208" t="str">
        <f t="shared" si="63"/>
        <v>450412</v>
      </c>
      <c r="J1924" s="220" t="s">
        <v>617</v>
      </c>
      <c r="K1924" s="205">
        <v>1</v>
      </c>
      <c r="M1924" s="211">
        <v>0</v>
      </c>
      <c r="N1924" s="205">
        <v>0</v>
      </c>
    </row>
    <row r="1925" spans="1:14" s="205" customFormat="1" x14ac:dyDescent="0.2">
      <c r="A1925" s="205">
        <v>2</v>
      </c>
      <c r="B1925" s="205">
        <v>1</v>
      </c>
      <c r="C1925" s="205">
        <v>45</v>
      </c>
      <c r="D1925" s="205">
        <v>4</v>
      </c>
      <c r="E1925" s="205">
        <v>13</v>
      </c>
      <c r="F1925" s="207" t="str">
        <f t="shared" si="64"/>
        <v>45</v>
      </c>
      <c r="G1925" s="207" t="str">
        <f t="shared" si="64"/>
        <v>04</v>
      </c>
      <c r="H1925" s="207" t="str">
        <f t="shared" si="64"/>
        <v>13</v>
      </c>
      <c r="I1925" s="208" t="str">
        <f t="shared" si="63"/>
        <v>450413</v>
      </c>
      <c r="J1925" s="220" t="s">
        <v>618</v>
      </c>
      <c r="K1925" s="205">
        <v>1</v>
      </c>
      <c r="M1925" s="211">
        <v>0</v>
      </c>
      <c r="N1925" s="205">
        <v>0</v>
      </c>
    </row>
    <row r="1926" spans="1:14" s="205" customFormat="1" x14ac:dyDescent="0.2">
      <c r="A1926" s="205">
        <v>2</v>
      </c>
      <c r="B1926" s="205">
        <v>1</v>
      </c>
      <c r="C1926" s="205">
        <v>45</v>
      </c>
      <c r="D1926" s="205">
        <v>4</v>
      </c>
      <c r="E1926" s="205">
        <v>14</v>
      </c>
      <c r="F1926" s="207" t="str">
        <f t="shared" si="64"/>
        <v>45</v>
      </c>
      <c r="G1926" s="207" t="str">
        <f t="shared" si="64"/>
        <v>04</v>
      </c>
      <c r="H1926" s="207" t="str">
        <f t="shared" si="64"/>
        <v>14</v>
      </c>
      <c r="I1926" s="208" t="str">
        <f t="shared" si="63"/>
        <v>450414</v>
      </c>
      <c r="J1926" s="220" t="s">
        <v>619</v>
      </c>
      <c r="K1926" s="205">
        <v>1</v>
      </c>
      <c r="M1926" s="211">
        <v>0</v>
      </c>
      <c r="N1926" s="205">
        <v>0</v>
      </c>
    </row>
    <row r="1927" spans="1:14" s="205" customFormat="1" x14ac:dyDescent="0.2">
      <c r="A1927" s="205">
        <v>2</v>
      </c>
      <c r="B1927" s="205">
        <v>1</v>
      </c>
      <c r="C1927" s="205">
        <v>45</v>
      </c>
      <c r="D1927" s="205">
        <v>4</v>
      </c>
      <c r="E1927" s="205">
        <v>15</v>
      </c>
      <c r="F1927" s="207" t="str">
        <f t="shared" si="64"/>
        <v>45</v>
      </c>
      <c r="G1927" s="207" t="str">
        <f t="shared" si="64"/>
        <v>04</v>
      </c>
      <c r="H1927" s="207" t="str">
        <f t="shared" si="64"/>
        <v>15</v>
      </c>
      <c r="I1927" s="208" t="str">
        <f t="shared" si="63"/>
        <v>450415</v>
      </c>
      <c r="J1927" s="220" t="s">
        <v>620</v>
      </c>
      <c r="K1927" s="205">
        <v>1</v>
      </c>
      <c r="M1927" s="211">
        <v>0</v>
      </c>
      <c r="N1927" s="205">
        <v>0</v>
      </c>
    </row>
    <row r="1928" spans="1:14" s="205" customFormat="1" x14ac:dyDescent="0.2">
      <c r="A1928" s="205">
        <v>2</v>
      </c>
      <c r="B1928" s="205">
        <v>1</v>
      </c>
      <c r="C1928" s="205">
        <v>45</v>
      </c>
      <c r="D1928" s="205">
        <v>5</v>
      </c>
      <c r="E1928" s="205">
        <v>1</v>
      </c>
      <c r="F1928" s="207" t="str">
        <f t="shared" si="64"/>
        <v>45</v>
      </c>
      <c r="G1928" s="207" t="str">
        <f t="shared" si="64"/>
        <v>05</v>
      </c>
      <c r="H1928" s="207" t="str">
        <f t="shared" si="64"/>
        <v>01</v>
      </c>
      <c r="I1928" s="208" t="str">
        <f t="shared" si="63"/>
        <v>450501</v>
      </c>
      <c r="J1928" s="220" t="s">
        <v>621</v>
      </c>
      <c r="K1928" s="205">
        <v>1</v>
      </c>
      <c r="M1928" s="211">
        <v>0</v>
      </c>
      <c r="N1928" s="205">
        <v>0</v>
      </c>
    </row>
    <row r="1929" spans="1:14" s="205" customFormat="1" x14ac:dyDescent="0.2">
      <c r="A1929" s="205">
        <v>2</v>
      </c>
      <c r="B1929" s="205">
        <v>1</v>
      </c>
      <c r="C1929" s="205">
        <v>45</v>
      </c>
      <c r="D1929" s="205">
        <v>5</v>
      </c>
      <c r="E1929" s="205">
        <v>2</v>
      </c>
      <c r="F1929" s="207" t="str">
        <f t="shared" si="64"/>
        <v>45</v>
      </c>
      <c r="G1929" s="207" t="str">
        <f t="shared" si="64"/>
        <v>05</v>
      </c>
      <c r="H1929" s="207" t="str">
        <f t="shared" si="64"/>
        <v>02</v>
      </c>
      <c r="I1929" s="208" t="str">
        <f t="shared" si="63"/>
        <v>450502</v>
      </c>
      <c r="J1929" s="220" t="s">
        <v>622</v>
      </c>
      <c r="K1929" s="205">
        <v>1</v>
      </c>
      <c r="M1929" s="211">
        <v>0</v>
      </c>
      <c r="N1929" s="205">
        <v>0</v>
      </c>
    </row>
    <row r="1930" spans="1:14" s="205" customFormat="1" x14ac:dyDescent="0.2">
      <c r="A1930" s="205">
        <v>2</v>
      </c>
      <c r="B1930" s="205">
        <v>1</v>
      </c>
      <c r="C1930" s="205">
        <v>45</v>
      </c>
      <c r="D1930" s="205">
        <v>5</v>
      </c>
      <c r="E1930" s="205">
        <v>3</v>
      </c>
      <c r="F1930" s="207" t="str">
        <f t="shared" si="64"/>
        <v>45</v>
      </c>
      <c r="G1930" s="207" t="str">
        <f t="shared" si="64"/>
        <v>05</v>
      </c>
      <c r="H1930" s="207" t="str">
        <f t="shared" si="64"/>
        <v>03</v>
      </c>
      <c r="I1930" s="208" t="str">
        <f t="shared" ref="I1930:I1993" si="65">CONCATENATE(F1930,G1930,H1930)</f>
        <v>450503</v>
      </c>
      <c r="J1930" s="220" t="s">
        <v>623</v>
      </c>
      <c r="K1930" s="205">
        <v>1</v>
      </c>
      <c r="M1930" s="211">
        <v>0</v>
      </c>
      <c r="N1930" s="205">
        <v>0</v>
      </c>
    </row>
    <row r="1931" spans="1:14" s="205" customFormat="1" x14ac:dyDescent="0.2">
      <c r="A1931" s="205">
        <v>2</v>
      </c>
      <c r="B1931" s="205">
        <v>1</v>
      </c>
      <c r="C1931" s="205">
        <v>45</v>
      </c>
      <c r="D1931" s="205">
        <v>5</v>
      </c>
      <c r="E1931" s="205">
        <v>4</v>
      </c>
      <c r="F1931" s="207" t="str">
        <f t="shared" si="64"/>
        <v>45</v>
      </c>
      <c r="G1931" s="207" t="str">
        <f t="shared" si="64"/>
        <v>05</v>
      </c>
      <c r="H1931" s="207" t="str">
        <f t="shared" si="64"/>
        <v>04</v>
      </c>
      <c r="I1931" s="208" t="str">
        <f t="shared" si="65"/>
        <v>450504</v>
      </c>
      <c r="J1931" s="220" t="s">
        <v>624</v>
      </c>
      <c r="K1931" s="205">
        <v>1</v>
      </c>
      <c r="M1931" s="211">
        <v>0</v>
      </c>
      <c r="N1931" s="205">
        <v>0</v>
      </c>
    </row>
    <row r="1932" spans="1:14" s="205" customFormat="1" x14ac:dyDescent="0.2">
      <c r="A1932" s="205">
        <v>2</v>
      </c>
      <c r="B1932" s="205">
        <v>1</v>
      </c>
      <c r="C1932" s="205">
        <v>45</v>
      </c>
      <c r="D1932" s="205">
        <v>5</v>
      </c>
      <c r="E1932" s="205">
        <v>5</v>
      </c>
      <c r="F1932" s="207" t="str">
        <f t="shared" si="64"/>
        <v>45</v>
      </c>
      <c r="G1932" s="207" t="str">
        <f t="shared" si="64"/>
        <v>05</v>
      </c>
      <c r="H1932" s="207" t="str">
        <f t="shared" si="64"/>
        <v>05</v>
      </c>
      <c r="I1932" s="208" t="str">
        <f t="shared" si="65"/>
        <v>450505</v>
      </c>
      <c r="J1932" s="220" t="s">
        <v>625</v>
      </c>
      <c r="K1932" s="205">
        <v>1</v>
      </c>
      <c r="M1932" s="211">
        <v>0</v>
      </c>
      <c r="N1932" s="205">
        <v>0</v>
      </c>
    </row>
    <row r="1933" spans="1:14" s="205" customFormat="1" x14ac:dyDescent="0.2">
      <c r="A1933" s="205">
        <v>2</v>
      </c>
      <c r="B1933" s="205">
        <v>1</v>
      </c>
      <c r="C1933" s="205">
        <v>45</v>
      </c>
      <c r="D1933" s="205">
        <v>5</v>
      </c>
      <c r="E1933" s="205">
        <v>6</v>
      </c>
      <c r="F1933" s="207" t="str">
        <f t="shared" si="64"/>
        <v>45</v>
      </c>
      <c r="G1933" s="207" t="str">
        <f t="shared" si="64"/>
        <v>05</v>
      </c>
      <c r="H1933" s="207" t="str">
        <f t="shared" si="64"/>
        <v>06</v>
      </c>
      <c r="I1933" s="208" t="str">
        <f t="shared" si="65"/>
        <v>450506</v>
      </c>
      <c r="J1933" s="220" t="s">
        <v>626</v>
      </c>
      <c r="K1933" s="205">
        <v>1</v>
      </c>
      <c r="M1933" s="211">
        <v>0</v>
      </c>
      <c r="N1933" s="205">
        <v>0</v>
      </c>
    </row>
    <row r="1934" spans="1:14" s="205" customFormat="1" x14ac:dyDescent="0.2">
      <c r="A1934" s="205">
        <v>2</v>
      </c>
      <c r="B1934" s="205">
        <v>1</v>
      </c>
      <c r="C1934" s="205">
        <v>45</v>
      </c>
      <c r="D1934" s="205">
        <v>5</v>
      </c>
      <c r="E1934" s="205">
        <v>7</v>
      </c>
      <c r="F1934" s="207" t="str">
        <f t="shared" si="64"/>
        <v>45</v>
      </c>
      <c r="G1934" s="207" t="str">
        <f t="shared" si="64"/>
        <v>05</v>
      </c>
      <c r="H1934" s="207" t="str">
        <f t="shared" si="64"/>
        <v>07</v>
      </c>
      <c r="I1934" s="208" t="str">
        <f t="shared" si="65"/>
        <v>450507</v>
      </c>
      <c r="J1934" s="220" t="s">
        <v>627</v>
      </c>
      <c r="K1934" s="205">
        <v>1</v>
      </c>
      <c r="M1934" s="211">
        <v>0</v>
      </c>
      <c r="N1934" s="205">
        <v>0</v>
      </c>
    </row>
    <row r="1935" spans="1:14" s="205" customFormat="1" x14ac:dyDescent="0.2">
      <c r="A1935" s="205">
        <v>2</v>
      </c>
      <c r="B1935" s="205">
        <v>1</v>
      </c>
      <c r="C1935" s="205">
        <v>45</v>
      </c>
      <c r="D1935" s="205">
        <v>5</v>
      </c>
      <c r="E1935" s="205">
        <v>8</v>
      </c>
      <c r="F1935" s="207" t="str">
        <f t="shared" si="64"/>
        <v>45</v>
      </c>
      <c r="G1935" s="207" t="str">
        <f t="shared" si="64"/>
        <v>05</v>
      </c>
      <c r="H1935" s="207" t="str">
        <f t="shared" si="64"/>
        <v>08</v>
      </c>
      <c r="I1935" s="208" t="str">
        <f t="shared" si="65"/>
        <v>450508</v>
      </c>
      <c r="J1935" s="220" t="s">
        <v>628</v>
      </c>
      <c r="K1935" s="205">
        <v>1</v>
      </c>
      <c r="M1935" s="211">
        <v>0</v>
      </c>
      <c r="N1935" s="205">
        <v>0</v>
      </c>
    </row>
    <row r="1936" spans="1:14" s="205" customFormat="1" x14ac:dyDescent="0.2">
      <c r="A1936" s="205">
        <v>2</v>
      </c>
      <c r="B1936" s="205">
        <v>1</v>
      </c>
      <c r="C1936" s="205">
        <v>45</v>
      </c>
      <c r="D1936" s="205">
        <v>5</v>
      </c>
      <c r="E1936" s="205">
        <v>9</v>
      </c>
      <c r="F1936" s="207" t="str">
        <f t="shared" si="64"/>
        <v>45</v>
      </c>
      <c r="G1936" s="207" t="str">
        <f t="shared" si="64"/>
        <v>05</v>
      </c>
      <c r="H1936" s="207" t="str">
        <f t="shared" si="64"/>
        <v>09</v>
      </c>
      <c r="I1936" s="208" t="str">
        <f t="shared" si="65"/>
        <v>450509</v>
      </c>
      <c r="J1936" s="220" t="s">
        <v>629</v>
      </c>
      <c r="K1936" s="205">
        <v>1</v>
      </c>
      <c r="M1936" s="211">
        <v>0</v>
      </c>
      <c r="N1936" s="205">
        <v>0</v>
      </c>
    </row>
    <row r="1937" spans="1:14" s="205" customFormat="1" x14ac:dyDescent="0.2">
      <c r="A1937" s="205">
        <v>2</v>
      </c>
      <c r="B1937" s="205">
        <v>1</v>
      </c>
      <c r="C1937" s="205">
        <v>45</v>
      </c>
      <c r="D1937" s="205">
        <v>5</v>
      </c>
      <c r="E1937" s="205">
        <v>10</v>
      </c>
      <c r="F1937" s="207" t="str">
        <f t="shared" si="64"/>
        <v>45</v>
      </c>
      <c r="G1937" s="207" t="str">
        <f t="shared" si="64"/>
        <v>05</v>
      </c>
      <c r="H1937" s="207" t="str">
        <f t="shared" si="64"/>
        <v>10</v>
      </c>
      <c r="I1937" s="208" t="str">
        <f t="shared" si="65"/>
        <v>450510</v>
      </c>
      <c r="J1937" s="220" t="s">
        <v>630</v>
      </c>
      <c r="K1937" s="205">
        <v>1</v>
      </c>
      <c r="M1937" s="211">
        <v>0</v>
      </c>
      <c r="N1937" s="205">
        <v>0</v>
      </c>
    </row>
    <row r="1938" spans="1:14" s="205" customFormat="1" x14ac:dyDescent="0.2">
      <c r="A1938" s="205">
        <v>2</v>
      </c>
      <c r="B1938" s="205">
        <v>1</v>
      </c>
      <c r="C1938" s="205">
        <v>45</v>
      </c>
      <c r="D1938" s="205">
        <v>5</v>
      </c>
      <c r="E1938" s="205">
        <v>11</v>
      </c>
      <c r="F1938" s="207" t="str">
        <f t="shared" si="64"/>
        <v>45</v>
      </c>
      <c r="G1938" s="207" t="str">
        <f t="shared" si="64"/>
        <v>05</v>
      </c>
      <c r="H1938" s="207" t="str">
        <f t="shared" si="64"/>
        <v>11</v>
      </c>
      <c r="I1938" s="208" t="str">
        <f t="shared" si="65"/>
        <v>450511</v>
      </c>
      <c r="J1938" s="220" t="s">
        <v>631</v>
      </c>
      <c r="K1938" s="205">
        <v>1</v>
      </c>
      <c r="M1938" s="211">
        <v>0</v>
      </c>
      <c r="N1938" s="205">
        <v>0</v>
      </c>
    </row>
    <row r="1939" spans="1:14" s="205" customFormat="1" x14ac:dyDescent="0.2">
      <c r="A1939" s="205">
        <v>2</v>
      </c>
      <c r="B1939" s="205">
        <v>1</v>
      </c>
      <c r="C1939" s="205">
        <v>45</v>
      </c>
      <c r="D1939" s="205">
        <v>5</v>
      </c>
      <c r="E1939" s="205">
        <v>12</v>
      </c>
      <c r="F1939" s="207" t="str">
        <f t="shared" si="64"/>
        <v>45</v>
      </c>
      <c r="G1939" s="207" t="str">
        <f t="shared" si="64"/>
        <v>05</v>
      </c>
      <c r="H1939" s="207" t="str">
        <f t="shared" si="64"/>
        <v>12</v>
      </c>
      <c r="I1939" s="208" t="str">
        <f t="shared" si="65"/>
        <v>450512</v>
      </c>
      <c r="J1939" s="220" t="s">
        <v>632</v>
      </c>
      <c r="K1939" s="205">
        <v>1</v>
      </c>
      <c r="M1939" s="211">
        <v>0</v>
      </c>
      <c r="N1939" s="205">
        <v>0</v>
      </c>
    </row>
    <row r="1940" spans="1:14" s="205" customFormat="1" x14ac:dyDescent="0.2">
      <c r="A1940" s="205">
        <v>2</v>
      </c>
      <c r="B1940" s="205">
        <v>1</v>
      </c>
      <c r="C1940" s="205">
        <v>45</v>
      </c>
      <c r="D1940" s="205">
        <v>5</v>
      </c>
      <c r="E1940" s="205">
        <v>13</v>
      </c>
      <c r="F1940" s="207" t="str">
        <f t="shared" si="64"/>
        <v>45</v>
      </c>
      <c r="G1940" s="207" t="str">
        <f t="shared" si="64"/>
        <v>05</v>
      </c>
      <c r="H1940" s="207" t="str">
        <f t="shared" si="64"/>
        <v>13</v>
      </c>
      <c r="I1940" s="208" t="str">
        <f t="shared" si="65"/>
        <v>450513</v>
      </c>
      <c r="J1940" s="220" t="s">
        <v>633</v>
      </c>
      <c r="K1940" s="205">
        <v>1</v>
      </c>
      <c r="M1940" s="211">
        <v>0</v>
      </c>
      <c r="N1940" s="205">
        <v>0</v>
      </c>
    </row>
    <row r="1941" spans="1:14" s="205" customFormat="1" x14ac:dyDescent="0.2">
      <c r="A1941" s="205">
        <v>2</v>
      </c>
      <c r="B1941" s="205">
        <v>1</v>
      </c>
      <c r="C1941" s="205">
        <v>45</v>
      </c>
      <c r="D1941" s="205">
        <v>5</v>
      </c>
      <c r="E1941" s="205">
        <v>14</v>
      </c>
      <c r="F1941" s="207" t="str">
        <f t="shared" si="64"/>
        <v>45</v>
      </c>
      <c r="G1941" s="207" t="str">
        <f t="shared" si="64"/>
        <v>05</v>
      </c>
      <c r="H1941" s="207" t="str">
        <f t="shared" si="64"/>
        <v>14</v>
      </c>
      <c r="I1941" s="208" t="str">
        <f t="shared" si="65"/>
        <v>450514</v>
      </c>
      <c r="J1941" s="220" t="s">
        <v>634</v>
      </c>
      <c r="K1941" s="205">
        <v>1</v>
      </c>
      <c r="M1941" s="211">
        <v>0</v>
      </c>
      <c r="N1941" s="205">
        <v>0</v>
      </c>
    </row>
    <row r="1942" spans="1:14" s="205" customFormat="1" x14ac:dyDescent="0.2">
      <c r="A1942" s="205">
        <v>2</v>
      </c>
      <c r="B1942" s="205">
        <v>1</v>
      </c>
      <c r="C1942" s="205">
        <v>45</v>
      </c>
      <c r="D1942" s="205">
        <v>5</v>
      </c>
      <c r="E1942" s="205">
        <v>15</v>
      </c>
      <c r="F1942" s="207" t="str">
        <f t="shared" si="64"/>
        <v>45</v>
      </c>
      <c r="G1942" s="207" t="str">
        <f t="shared" si="64"/>
        <v>05</v>
      </c>
      <c r="H1942" s="207" t="str">
        <f t="shared" si="64"/>
        <v>15</v>
      </c>
      <c r="I1942" s="208" t="str">
        <f t="shared" si="65"/>
        <v>450515</v>
      </c>
      <c r="J1942" s="220" t="s">
        <v>635</v>
      </c>
      <c r="K1942" s="205">
        <v>1</v>
      </c>
      <c r="M1942" s="211">
        <v>0</v>
      </c>
      <c r="N1942" s="205">
        <v>0</v>
      </c>
    </row>
    <row r="1943" spans="1:14" s="205" customFormat="1" x14ac:dyDescent="0.2">
      <c r="A1943" s="205">
        <v>2</v>
      </c>
      <c r="B1943" s="205">
        <v>1</v>
      </c>
      <c r="C1943" s="205">
        <v>45</v>
      </c>
      <c r="D1943" s="205">
        <v>6</v>
      </c>
      <c r="E1943" s="205">
        <v>1</v>
      </c>
      <c r="F1943" s="207" t="str">
        <f t="shared" si="64"/>
        <v>45</v>
      </c>
      <c r="G1943" s="207" t="str">
        <f t="shared" si="64"/>
        <v>06</v>
      </c>
      <c r="H1943" s="207" t="str">
        <f t="shared" si="64"/>
        <v>01</v>
      </c>
      <c r="I1943" s="208" t="str">
        <f t="shared" si="65"/>
        <v>450601</v>
      </c>
      <c r="J1943" s="220" t="s">
        <v>636</v>
      </c>
      <c r="K1943" s="205">
        <v>1</v>
      </c>
      <c r="M1943" s="211">
        <v>0</v>
      </c>
      <c r="N1943" s="205">
        <v>0</v>
      </c>
    </row>
    <row r="1944" spans="1:14" s="205" customFormat="1" x14ac:dyDescent="0.2">
      <c r="A1944" s="205">
        <v>2</v>
      </c>
      <c r="B1944" s="205">
        <v>1</v>
      </c>
      <c r="C1944" s="205">
        <v>45</v>
      </c>
      <c r="D1944" s="205">
        <v>6</v>
      </c>
      <c r="E1944" s="205">
        <v>2</v>
      </c>
      <c r="F1944" s="207" t="str">
        <f t="shared" si="64"/>
        <v>45</v>
      </c>
      <c r="G1944" s="207" t="str">
        <f t="shared" si="64"/>
        <v>06</v>
      </c>
      <c r="H1944" s="207" t="str">
        <f t="shared" si="64"/>
        <v>02</v>
      </c>
      <c r="I1944" s="208" t="str">
        <f t="shared" si="65"/>
        <v>450602</v>
      </c>
      <c r="J1944" s="220" t="s">
        <v>637</v>
      </c>
      <c r="K1944" s="205">
        <v>1</v>
      </c>
      <c r="M1944" s="211">
        <v>0</v>
      </c>
      <c r="N1944" s="205">
        <v>0</v>
      </c>
    </row>
    <row r="1945" spans="1:14" s="205" customFormat="1" x14ac:dyDescent="0.2">
      <c r="A1945" s="205">
        <v>2</v>
      </c>
      <c r="B1945" s="205">
        <v>1</v>
      </c>
      <c r="C1945" s="205">
        <v>45</v>
      </c>
      <c r="D1945" s="205">
        <v>6</v>
      </c>
      <c r="E1945" s="205">
        <v>3</v>
      </c>
      <c r="F1945" s="207" t="str">
        <f t="shared" si="64"/>
        <v>45</v>
      </c>
      <c r="G1945" s="207" t="str">
        <f t="shared" si="64"/>
        <v>06</v>
      </c>
      <c r="H1945" s="207" t="str">
        <f t="shared" si="64"/>
        <v>03</v>
      </c>
      <c r="I1945" s="208" t="str">
        <f t="shared" si="65"/>
        <v>450603</v>
      </c>
      <c r="J1945" s="220" t="s">
        <v>638</v>
      </c>
      <c r="K1945" s="205">
        <v>1</v>
      </c>
      <c r="M1945" s="211">
        <v>0</v>
      </c>
      <c r="N1945" s="205">
        <v>0</v>
      </c>
    </row>
    <row r="1946" spans="1:14" s="205" customFormat="1" x14ac:dyDescent="0.2">
      <c r="A1946" s="205">
        <v>2</v>
      </c>
      <c r="B1946" s="205">
        <v>1</v>
      </c>
      <c r="C1946" s="205">
        <v>45</v>
      </c>
      <c r="D1946" s="205">
        <v>6</v>
      </c>
      <c r="E1946" s="205">
        <v>4</v>
      </c>
      <c r="F1946" s="207" t="str">
        <f t="shared" si="64"/>
        <v>45</v>
      </c>
      <c r="G1946" s="207" t="str">
        <f t="shared" si="64"/>
        <v>06</v>
      </c>
      <c r="H1946" s="207" t="str">
        <f t="shared" si="64"/>
        <v>04</v>
      </c>
      <c r="I1946" s="208" t="str">
        <f t="shared" si="65"/>
        <v>450604</v>
      </c>
      <c r="J1946" s="220" t="s">
        <v>639</v>
      </c>
      <c r="K1946" s="205">
        <v>1</v>
      </c>
      <c r="M1946" s="211">
        <v>0</v>
      </c>
      <c r="N1946" s="205">
        <v>0</v>
      </c>
    </row>
    <row r="1947" spans="1:14" s="205" customFormat="1" x14ac:dyDescent="0.2">
      <c r="A1947" s="205">
        <v>2</v>
      </c>
      <c r="B1947" s="205">
        <v>1</v>
      </c>
      <c r="C1947" s="205">
        <v>45</v>
      </c>
      <c r="D1947" s="205">
        <v>6</v>
      </c>
      <c r="E1947" s="205">
        <v>5</v>
      </c>
      <c r="F1947" s="207" t="str">
        <f t="shared" si="64"/>
        <v>45</v>
      </c>
      <c r="G1947" s="207" t="str">
        <f t="shared" si="64"/>
        <v>06</v>
      </c>
      <c r="H1947" s="207" t="str">
        <f t="shared" si="64"/>
        <v>05</v>
      </c>
      <c r="I1947" s="208" t="str">
        <f t="shared" si="65"/>
        <v>450605</v>
      </c>
      <c r="J1947" s="220" t="s">
        <v>640</v>
      </c>
      <c r="K1947" s="205">
        <v>1</v>
      </c>
      <c r="M1947" s="211">
        <v>0</v>
      </c>
      <c r="N1947" s="205">
        <v>0</v>
      </c>
    </row>
    <row r="1948" spans="1:14" s="205" customFormat="1" x14ac:dyDescent="0.2">
      <c r="A1948" s="205">
        <v>2</v>
      </c>
      <c r="B1948" s="205">
        <v>1</v>
      </c>
      <c r="C1948" s="205">
        <v>45</v>
      </c>
      <c r="D1948" s="205">
        <v>6</v>
      </c>
      <c r="E1948" s="205">
        <v>6</v>
      </c>
      <c r="F1948" s="207" t="str">
        <f t="shared" si="64"/>
        <v>45</v>
      </c>
      <c r="G1948" s="207" t="str">
        <f t="shared" si="64"/>
        <v>06</v>
      </c>
      <c r="H1948" s="207" t="str">
        <f t="shared" si="64"/>
        <v>06</v>
      </c>
      <c r="I1948" s="208" t="str">
        <f t="shared" si="65"/>
        <v>450606</v>
      </c>
      <c r="J1948" s="220" t="s">
        <v>641</v>
      </c>
      <c r="K1948" s="205">
        <v>1</v>
      </c>
      <c r="M1948" s="211">
        <v>0</v>
      </c>
      <c r="N1948" s="205">
        <v>0</v>
      </c>
    </row>
    <row r="1949" spans="1:14" s="205" customFormat="1" x14ac:dyDescent="0.2">
      <c r="A1949" s="205">
        <v>2</v>
      </c>
      <c r="B1949" s="205">
        <v>1</v>
      </c>
      <c r="C1949" s="205">
        <v>45</v>
      </c>
      <c r="D1949" s="205">
        <v>6</v>
      </c>
      <c r="E1949" s="205">
        <v>7</v>
      </c>
      <c r="F1949" s="207" t="str">
        <f t="shared" si="64"/>
        <v>45</v>
      </c>
      <c r="G1949" s="207" t="str">
        <f t="shared" si="64"/>
        <v>06</v>
      </c>
      <c r="H1949" s="207" t="str">
        <f t="shared" si="64"/>
        <v>07</v>
      </c>
      <c r="I1949" s="208" t="str">
        <f t="shared" si="65"/>
        <v>450607</v>
      </c>
      <c r="J1949" s="220" t="s">
        <v>642</v>
      </c>
      <c r="K1949" s="205">
        <v>1</v>
      </c>
      <c r="M1949" s="211">
        <v>0</v>
      </c>
      <c r="N1949" s="205">
        <v>0</v>
      </c>
    </row>
    <row r="1950" spans="1:14" s="205" customFormat="1" x14ac:dyDescent="0.2">
      <c r="A1950" s="205">
        <v>2</v>
      </c>
      <c r="B1950" s="205">
        <v>1</v>
      </c>
      <c r="C1950" s="205">
        <v>45</v>
      </c>
      <c r="D1950" s="205">
        <v>6</v>
      </c>
      <c r="E1950" s="205">
        <v>8</v>
      </c>
      <c r="F1950" s="207" t="str">
        <f t="shared" si="64"/>
        <v>45</v>
      </c>
      <c r="G1950" s="207" t="str">
        <f t="shared" si="64"/>
        <v>06</v>
      </c>
      <c r="H1950" s="207" t="str">
        <f t="shared" si="64"/>
        <v>08</v>
      </c>
      <c r="I1950" s="208" t="str">
        <f t="shared" si="65"/>
        <v>450608</v>
      </c>
      <c r="J1950" s="220" t="s">
        <v>643</v>
      </c>
      <c r="K1950" s="205">
        <v>1</v>
      </c>
      <c r="M1950" s="211">
        <v>0</v>
      </c>
      <c r="N1950" s="205">
        <v>0</v>
      </c>
    </row>
    <row r="1951" spans="1:14" s="205" customFormat="1" x14ac:dyDescent="0.2">
      <c r="A1951" s="205">
        <v>2</v>
      </c>
      <c r="B1951" s="205">
        <v>1</v>
      </c>
      <c r="C1951" s="205">
        <v>45</v>
      </c>
      <c r="D1951" s="205">
        <v>6</v>
      </c>
      <c r="E1951" s="205">
        <v>9</v>
      </c>
      <c r="F1951" s="207" t="str">
        <f t="shared" si="64"/>
        <v>45</v>
      </c>
      <c r="G1951" s="207" t="str">
        <f t="shared" si="64"/>
        <v>06</v>
      </c>
      <c r="H1951" s="207" t="str">
        <f t="shared" si="64"/>
        <v>09</v>
      </c>
      <c r="I1951" s="208" t="str">
        <f t="shared" si="65"/>
        <v>450609</v>
      </c>
      <c r="J1951" s="220" t="s">
        <v>644</v>
      </c>
      <c r="K1951" s="205">
        <v>1</v>
      </c>
      <c r="M1951" s="211">
        <v>0</v>
      </c>
      <c r="N1951" s="205">
        <v>0</v>
      </c>
    </row>
    <row r="1952" spans="1:14" s="205" customFormat="1" x14ac:dyDescent="0.2">
      <c r="A1952" s="205">
        <v>2</v>
      </c>
      <c r="B1952" s="205">
        <v>1</v>
      </c>
      <c r="C1952" s="205">
        <v>45</v>
      </c>
      <c r="D1952" s="205">
        <v>6</v>
      </c>
      <c r="E1952" s="205">
        <v>10</v>
      </c>
      <c r="F1952" s="207" t="str">
        <f t="shared" si="64"/>
        <v>45</v>
      </c>
      <c r="G1952" s="207" t="str">
        <f t="shared" si="64"/>
        <v>06</v>
      </c>
      <c r="H1952" s="207" t="str">
        <f t="shared" si="64"/>
        <v>10</v>
      </c>
      <c r="I1952" s="208" t="str">
        <f t="shared" si="65"/>
        <v>450610</v>
      </c>
      <c r="J1952" s="220" t="s">
        <v>645</v>
      </c>
      <c r="K1952" s="205">
        <v>1</v>
      </c>
      <c r="M1952" s="211">
        <v>0</v>
      </c>
      <c r="N1952" s="205">
        <v>0</v>
      </c>
    </row>
    <row r="1953" spans="1:14" s="205" customFormat="1" x14ac:dyDescent="0.2">
      <c r="A1953" s="205">
        <v>2</v>
      </c>
      <c r="B1953" s="205">
        <v>1</v>
      </c>
      <c r="C1953" s="205">
        <v>45</v>
      </c>
      <c r="D1953" s="205">
        <v>6</v>
      </c>
      <c r="E1953" s="205">
        <v>11</v>
      </c>
      <c r="F1953" s="207" t="str">
        <f t="shared" si="64"/>
        <v>45</v>
      </c>
      <c r="G1953" s="207" t="str">
        <f t="shared" si="64"/>
        <v>06</v>
      </c>
      <c r="H1953" s="207" t="str">
        <f t="shared" si="64"/>
        <v>11</v>
      </c>
      <c r="I1953" s="208" t="str">
        <f t="shared" si="65"/>
        <v>450611</v>
      </c>
      <c r="J1953" s="220" t="s">
        <v>646</v>
      </c>
      <c r="K1953" s="205">
        <v>1</v>
      </c>
      <c r="M1953" s="211">
        <v>0</v>
      </c>
      <c r="N1953" s="205">
        <v>0</v>
      </c>
    </row>
    <row r="1954" spans="1:14" s="205" customFormat="1" x14ac:dyDescent="0.2">
      <c r="A1954" s="205">
        <v>2</v>
      </c>
      <c r="B1954" s="205">
        <v>1</v>
      </c>
      <c r="C1954" s="205">
        <v>45</v>
      </c>
      <c r="D1954" s="205">
        <v>6</v>
      </c>
      <c r="E1954" s="205">
        <v>12</v>
      </c>
      <c r="F1954" s="207" t="str">
        <f t="shared" si="64"/>
        <v>45</v>
      </c>
      <c r="G1954" s="207" t="str">
        <f t="shared" si="64"/>
        <v>06</v>
      </c>
      <c r="H1954" s="207" t="str">
        <f t="shared" si="64"/>
        <v>12</v>
      </c>
      <c r="I1954" s="208" t="str">
        <f t="shared" si="65"/>
        <v>450612</v>
      </c>
      <c r="J1954" s="220" t="s">
        <v>647</v>
      </c>
      <c r="K1954" s="205">
        <v>1</v>
      </c>
      <c r="M1954" s="211">
        <v>0</v>
      </c>
      <c r="N1954" s="205">
        <v>0</v>
      </c>
    </row>
    <row r="1955" spans="1:14" s="205" customFormat="1" x14ac:dyDescent="0.2">
      <c r="A1955" s="205">
        <v>2</v>
      </c>
      <c r="B1955" s="205">
        <v>1</v>
      </c>
      <c r="C1955" s="205">
        <v>45</v>
      </c>
      <c r="D1955" s="205">
        <v>6</v>
      </c>
      <c r="E1955" s="205">
        <v>13</v>
      </c>
      <c r="F1955" s="207" t="str">
        <f t="shared" si="64"/>
        <v>45</v>
      </c>
      <c r="G1955" s="207" t="str">
        <f t="shared" si="64"/>
        <v>06</v>
      </c>
      <c r="H1955" s="207" t="str">
        <f t="shared" si="64"/>
        <v>13</v>
      </c>
      <c r="I1955" s="208" t="str">
        <f t="shared" si="65"/>
        <v>450613</v>
      </c>
      <c r="J1955" s="220" t="s">
        <v>648</v>
      </c>
      <c r="K1955" s="205">
        <v>1</v>
      </c>
      <c r="M1955" s="211">
        <v>0</v>
      </c>
      <c r="N1955" s="205">
        <v>0</v>
      </c>
    </row>
    <row r="1956" spans="1:14" s="205" customFormat="1" x14ac:dyDescent="0.2">
      <c r="A1956" s="205">
        <v>2</v>
      </c>
      <c r="B1956" s="205">
        <v>1</v>
      </c>
      <c r="C1956" s="205">
        <v>45</v>
      </c>
      <c r="D1956" s="205">
        <v>6</v>
      </c>
      <c r="E1956" s="205">
        <v>14</v>
      </c>
      <c r="F1956" s="207" t="str">
        <f t="shared" si="64"/>
        <v>45</v>
      </c>
      <c r="G1956" s="207" t="str">
        <f t="shared" si="64"/>
        <v>06</v>
      </c>
      <c r="H1956" s="207" t="str">
        <f t="shared" si="64"/>
        <v>14</v>
      </c>
      <c r="I1956" s="208" t="str">
        <f t="shared" si="65"/>
        <v>450614</v>
      </c>
      <c r="J1956" s="220" t="s">
        <v>649</v>
      </c>
      <c r="K1956" s="205">
        <v>1</v>
      </c>
      <c r="M1956" s="211">
        <v>0</v>
      </c>
      <c r="N1956" s="205">
        <v>0</v>
      </c>
    </row>
    <row r="1957" spans="1:14" s="205" customFormat="1" x14ac:dyDescent="0.2">
      <c r="A1957" s="205">
        <v>2</v>
      </c>
      <c r="B1957" s="205">
        <v>1</v>
      </c>
      <c r="C1957" s="205">
        <v>45</v>
      </c>
      <c r="D1957" s="205">
        <v>6</v>
      </c>
      <c r="E1957" s="205">
        <v>15</v>
      </c>
      <c r="F1957" s="207" t="str">
        <f t="shared" si="64"/>
        <v>45</v>
      </c>
      <c r="G1957" s="207" t="str">
        <f t="shared" si="64"/>
        <v>06</v>
      </c>
      <c r="H1957" s="207" t="str">
        <f t="shared" si="64"/>
        <v>15</v>
      </c>
      <c r="I1957" s="208" t="str">
        <f t="shared" si="65"/>
        <v>450615</v>
      </c>
      <c r="J1957" s="220" t="s">
        <v>650</v>
      </c>
      <c r="K1957" s="205">
        <v>1</v>
      </c>
      <c r="M1957" s="211">
        <v>0</v>
      </c>
      <c r="N1957" s="205">
        <v>0</v>
      </c>
    </row>
    <row r="1958" spans="1:14" s="205" customFormat="1" x14ac:dyDescent="0.2">
      <c r="A1958" s="205">
        <v>2</v>
      </c>
      <c r="B1958" s="205">
        <v>1</v>
      </c>
      <c r="C1958" s="205">
        <v>45</v>
      </c>
      <c r="D1958" s="205">
        <v>7</v>
      </c>
      <c r="E1958" s="205">
        <v>1</v>
      </c>
      <c r="F1958" s="207" t="str">
        <f t="shared" si="64"/>
        <v>45</v>
      </c>
      <c r="G1958" s="207" t="str">
        <f t="shared" si="64"/>
        <v>07</v>
      </c>
      <c r="H1958" s="207" t="str">
        <f t="shared" si="64"/>
        <v>01</v>
      </c>
      <c r="I1958" s="208" t="str">
        <f t="shared" si="65"/>
        <v>450701</v>
      </c>
      <c r="J1958" s="220" t="s">
        <v>651</v>
      </c>
      <c r="K1958" s="205">
        <v>1</v>
      </c>
      <c r="M1958" s="211">
        <v>0</v>
      </c>
      <c r="N1958" s="205">
        <v>0</v>
      </c>
    </row>
    <row r="1959" spans="1:14" s="205" customFormat="1" x14ac:dyDescent="0.2">
      <c r="A1959" s="205">
        <v>2</v>
      </c>
      <c r="B1959" s="205">
        <v>1</v>
      </c>
      <c r="C1959" s="205">
        <v>45</v>
      </c>
      <c r="D1959" s="205">
        <v>7</v>
      </c>
      <c r="E1959" s="205">
        <v>2</v>
      </c>
      <c r="F1959" s="207" t="str">
        <f t="shared" si="64"/>
        <v>45</v>
      </c>
      <c r="G1959" s="207" t="str">
        <f t="shared" si="64"/>
        <v>07</v>
      </c>
      <c r="H1959" s="207" t="str">
        <f t="shared" si="64"/>
        <v>02</v>
      </c>
      <c r="I1959" s="208" t="str">
        <f t="shared" si="65"/>
        <v>450702</v>
      </c>
      <c r="J1959" s="220" t="s">
        <v>652</v>
      </c>
      <c r="K1959" s="205">
        <v>1</v>
      </c>
      <c r="M1959" s="211">
        <v>0</v>
      </c>
      <c r="N1959" s="205">
        <v>0</v>
      </c>
    </row>
    <row r="1960" spans="1:14" s="205" customFormat="1" x14ac:dyDescent="0.2">
      <c r="A1960" s="205">
        <v>2</v>
      </c>
      <c r="B1960" s="205">
        <v>1</v>
      </c>
      <c r="C1960" s="205">
        <v>45</v>
      </c>
      <c r="D1960" s="205">
        <v>7</v>
      </c>
      <c r="E1960" s="205">
        <v>3</v>
      </c>
      <c r="F1960" s="207" t="str">
        <f t="shared" si="64"/>
        <v>45</v>
      </c>
      <c r="G1960" s="207" t="str">
        <f t="shared" si="64"/>
        <v>07</v>
      </c>
      <c r="H1960" s="207" t="str">
        <f t="shared" si="64"/>
        <v>03</v>
      </c>
      <c r="I1960" s="208" t="str">
        <f t="shared" si="65"/>
        <v>450703</v>
      </c>
      <c r="J1960" s="220" t="s">
        <v>653</v>
      </c>
      <c r="K1960" s="205">
        <v>1</v>
      </c>
      <c r="M1960" s="211">
        <v>0</v>
      </c>
      <c r="N1960" s="205">
        <v>0</v>
      </c>
    </row>
    <row r="1961" spans="1:14" s="205" customFormat="1" x14ac:dyDescent="0.2">
      <c r="A1961" s="205">
        <v>2</v>
      </c>
      <c r="B1961" s="205">
        <v>1</v>
      </c>
      <c r="C1961" s="205">
        <v>45</v>
      </c>
      <c r="D1961" s="205">
        <v>7</v>
      </c>
      <c r="E1961" s="205">
        <v>4</v>
      </c>
      <c r="F1961" s="207" t="str">
        <f t="shared" si="64"/>
        <v>45</v>
      </c>
      <c r="G1961" s="207" t="str">
        <f t="shared" si="64"/>
        <v>07</v>
      </c>
      <c r="H1961" s="207" t="str">
        <f t="shared" si="64"/>
        <v>04</v>
      </c>
      <c r="I1961" s="208" t="str">
        <f t="shared" si="65"/>
        <v>450704</v>
      </c>
      <c r="J1961" s="220" t="s">
        <v>654</v>
      </c>
      <c r="K1961" s="205">
        <v>1</v>
      </c>
      <c r="M1961" s="211">
        <v>0</v>
      </c>
      <c r="N1961" s="205">
        <v>0</v>
      </c>
    </row>
    <row r="1962" spans="1:14" s="205" customFormat="1" x14ac:dyDescent="0.2">
      <c r="A1962" s="205">
        <v>2</v>
      </c>
      <c r="B1962" s="205">
        <v>1</v>
      </c>
      <c r="C1962" s="205">
        <v>45</v>
      </c>
      <c r="D1962" s="205">
        <v>7</v>
      </c>
      <c r="E1962" s="205">
        <v>5</v>
      </c>
      <c r="F1962" s="207" t="str">
        <f t="shared" ref="F1962:H2025" si="66">TEXT(C1962,"00")</f>
        <v>45</v>
      </c>
      <c r="G1962" s="207" t="str">
        <f t="shared" si="66"/>
        <v>07</v>
      </c>
      <c r="H1962" s="207" t="str">
        <f t="shared" si="66"/>
        <v>05</v>
      </c>
      <c r="I1962" s="208" t="str">
        <f t="shared" si="65"/>
        <v>450705</v>
      </c>
      <c r="J1962" s="220" t="s">
        <v>655</v>
      </c>
      <c r="K1962" s="205">
        <v>1</v>
      </c>
      <c r="M1962" s="211">
        <v>0</v>
      </c>
      <c r="N1962" s="205">
        <v>0</v>
      </c>
    </row>
    <row r="1963" spans="1:14" s="205" customFormat="1" x14ac:dyDescent="0.2">
      <c r="A1963" s="205">
        <v>2</v>
      </c>
      <c r="B1963" s="205">
        <v>1</v>
      </c>
      <c r="C1963" s="205">
        <v>45</v>
      </c>
      <c r="D1963" s="205">
        <v>7</v>
      </c>
      <c r="E1963" s="205">
        <v>6</v>
      </c>
      <c r="F1963" s="207" t="str">
        <f t="shared" si="66"/>
        <v>45</v>
      </c>
      <c r="G1963" s="207" t="str">
        <f t="shared" si="66"/>
        <v>07</v>
      </c>
      <c r="H1963" s="207" t="str">
        <f t="shared" si="66"/>
        <v>06</v>
      </c>
      <c r="I1963" s="208" t="str">
        <f t="shared" si="65"/>
        <v>450706</v>
      </c>
      <c r="J1963" s="220" t="s">
        <v>656</v>
      </c>
      <c r="K1963" s="205">
        <v>1</v>
      </c>
      <c r="M1963" s="211">
        <v>0</v>
      </c>
      <c r="N1963" s="205">
        <v>0</v>
      </c>
    </row>
    <row r="1964" spans="1:14" s="205" customFormat="1" x14ac:dyDescent="0.2">
      <c r="A1964" s="205">
        <v>2</v>
      </c>
      <c r="B1964" s="205">
        <v>1</v>
      </c>
      <c r="C1964" s="205">
        <v>45</v>
      </c>
      <c r="D1964" s="205">
        <v>7</v>
      </c>
      <c r="E1964" s="205">
        <v>7</v>
      </c>
      <c r="F1964" s="207" t="str">
        <f t="shared" si="66"/>
        <v>45</v>
      </c>
      <c r="G1964" s="207" t="str">
        <f t="shared" si="66"/>
        <v>07</v>
      </c>
      <c r="H1964" s="207" t="str">
        <f t="shared" si="66"/>
        <v>07</v>
      </c>
      <c r="I1964" s="208" t="str">
        <f t="shared" si="65"/>
        <v>450707</v>
      </c>
      <c r="J1964" s="220" t="s">
        <v>657</v>
      </c>
      <c r="K1964" s="205">
        <v>1</v>
      </c>
      <c r="M1964" s="211">
        <v>0</v>
      </c>
      <c r="N1964" s="205">
        <v>0</v>
      </c>
    </row>
    <row r="1965" spans="1:14" s="205" customFormat="1" x14ac:dyDescent="0.2">
      <c r="A1965" s="205">
        <v>2</v>
      </c>
      <c r="B1965" s="205">
        <v>1</v>
      </c>
      <c r="C1965" s="205">
        <v>45</v>
      </c>
      <c r="D1965" s="205">
        <v>7</v>
      </c>
      <c r="E1965" s="205">
        <v>8</v>
      </c>
      <c r="F1965" s="207" t="str">
        <f t="shared" si="66"/>
        <v>45</v>
      </c>
      <c r="G1965" s="207" t="str">
        <f t="shared" si="66"/>
        <v>07</v>
      </c>
      <c r="H1965" s="207" t="str">
        <f t="shared" si="66"/>
        <v>08</v>
      </c>
      <c r="I1965" s="208" t="str">
        <f t="shared" si="65"/>
        <v>450708</v>
      </c>
      <c r="J1965" s="220" t="s">
        <v>658</v>
      </c>
      <c r="K1965" s="205">
        <v>1</v>
      </c>
      <c r="M1965" s="211">
        <v>0</v>
      </c>
      <c r="N1965" s="205">
        <v>0</v>
      </c>
    </row>
    <row r="1966" spans="1:14" s="205" customFormat="1" x14ac:dyDescent="0.2">
      <c r="A1966" s="205">
        <v>2</v>
      </c>
      <c r="B1966" s="205">
        <v>1</v>
      </c>
      <c r="C1966" s="205">
        <v>45</v>
      </c>
      <c r="D1966" s="205">
        <v>7</v>
      </c>
      <c r="E1966" s="205">
        <v>9</v>
      </c>
      <c r="F1966" s="207" t="str">
        <f t="shared" si="66"/>
        <v>45</v>
      </c>
      <c r="G1966" s="207" t="str">
        <f t="shared" si="66"/>
        <v>07</v>
      </c>
      <c r="H1966" s="207" t="str">
        <f t="shared" si="66"/>
        <v>09</v>
      </c>
      <c r="I1966" s="208" t="str">
        <f t="shared" si="65"/>
        <v>450709</v>
      </c>
      <c r="J1966" s="220" t="s">
        <v>659</v>
      </c>
      <c r="K1966" s="205">
        <v>1</v>
      </c>
      <c r="M1966" s="211">
        <v>0</v>
      </c>
      <c r="N1966" s="205">
        <v>0</v>
      </c>
    </row>
    <row r="1967" spans="1:14" s="205" customFormat="1" x14ac:dyDescent="0.2">
      <c r="A1967" s="205">
        <v>2</v>
      </c>
      <c r="B1967" s="205">
        <v>1</v>
      </c>
      <c r="C1967" s="205">
        <v>45</v>
      </c>
      <c r="D1967" s="205">
        <v>7</v>
      </c>
      <c r="E1967" s="205">
        <v>10</v>
      </c>
      <c r="F1967" s="207" t="str">
        <f t="shared" si="66"/>
        <v>45</v>
      </c>
      <c r="G1967" s="207" t="str">
        <f t="shared" si="66"/>
        <v>07</v>
      </c>
      <c r="H1967" s="207" t="str">
        <f t="shared" si="66"/>
        <v>10</v>
      </c>
      <c r="I1967" s="208" t="str">
        <f t="shared" si="65"/>
        <v>450710</v>
      </c>
      <c r="J1967" s="220" t="s">
        <v>660</v>
      </c>
      <c r="K1967" s="205">
        <v>1</v>
      </c>
      <c r="M1967" s="211">
        <v>0</v>
      </c>
      <c r="N1967" s="205">
        <v>0</v>
      </c>
    </row>
    <row r="1968" spans="1:14" s="205" customFormat="1" x14ac:dyDescent="0.2">
      <c r="A1968" s="205">
        <v>2</v>
      </c>
      <c r="B1968" s="205">
        <v>1</v>
      </c>
      <c r="C1968" s="205">
        <v>45</v>
      </c>
      <c r="D1968" s="205">
        <v>7</v>
      </c>
      <c r="E1968" s="205">
        <v>11</v>
      </c>
      <c r="F1968" s="207" t="str">
        <f t="shared" si="66"/>
        <v>45</v>
      </c>
      <c r="G1968" s="207" t="str">
        <f t="shared" si="66"/>
        <v>07</v>
      </c>
      <c r="H1968" s="207" t="str">
        <f t="shared" si="66"/>
        <v>11</v>
      </c>
      <c r="I1968" s="208" t="str">
        <f t="shared" si="65"/>
        <v>450711</v>
      </c>
      <c r="J1968" s="220" t="s">
        <v>661</v>
      </c>
      <c r="K1968" s="205">
        <v>1</v>
      </c>
      <c r="M1968" s="211">
        <v>0</v>
      </c>
      <c r="N1968" s="205">
        <v>0</v>
      </c>
    </row>
    <row r="1969" spans="1:14" s="205" customFormat="1" x14ac:dyDescent="0.2">
      <c r="A1969" s="205">
        <v>2</v>
      </c>
      <c r="B1969" s="205">
        <v>1</v>
      </c>
      <c r="C1969" s="205">
        <v>45</v>
      </c>
      <c r="D1969" s="205">
        <v>7</v>
      </c>
      <c r="E1969" s="205">
        <v>12</v>
      </c>
      <c r="F1969" s="207" t="str">
        <f t="shared" si="66"/>
        <v>45</v>
      </c>
      <c r="G1969" s="207" t="str">
        <f t="shared" si="66"/>
        <v>07</v>
      </c>
      <c r="H1969" s="207" t="str">
        <f t="shared" si="66"/>
        <v>12</v>
      </c>
      <c r="I1969" s="208" t="str">
        <f t="shared" si="65"/>
        <v>450712</v>
      </c>
      <c r="J1969" s="220" t="s">
        <v>662</v>
      </c>
      <c r="K1969" s="205">
        <v>1</v>
      </c>
      <c r="M1969" s="211">
        <v>0</v>
      </c>
      <c r="N1969" s="205">
        <v>0</v>
      </c>
    </row>
    <row r="1970" spans="1:14" s="205" customFormat="1" x14ac:dyDescent="0.2">
      <c r="A1970" s="205">
        <v>2</v>
      </c>
      <c r="B1970" s="205">
        <v>1</v>
      </c>
      <c r="C1970" s="205">
        <v>45</v>
      </c>
      <c r="D1970" s="205">
        <v>7</v>
      </c>
      <c r="E1970" s="205">
        <v>13</v>
      </c>
      <c r="F1970" s="207" t="str">
        <f t="shared" si="66"/>
        <v>45</v>
      </c>
      <c r="G1970" s="207" t="str">
        <f t="shared" si="66"/>
        <v>07</v>
      </c>
      <c r="H1970" s="207" t="str">
        <f t="shared" si="66"/>
        <v>13</v>
      </c>
      <c r="I1970" s="208" t="str">
        <f t="shared" si="65"/>
        <v>450713</v>
      </c>
      <c r="J1970" s="220" t="s">
        <v>663</v>
      </c>
      <c r="K1970" s="205">
        <v>1</v>
      </c>
      <c r="M1970" s="211">
        <v>0</v>
      </c>
      <c r="N1970" s="205">
        <v>0</v>
      </c>
    </row>
    <row r="1971" spans="1:14" s="205" customFormat="1" x14ac:dyDescent="0.2">
      <c r="A1971" s="205">
        <v>2</v>
      </c>
      <c r="B1971" s="205">
        <v>1</v>
      </c>
      <c r="C1971" s="205">
        <v>45</v>
      </c>
      <c r="D1971" s="205">
        <v>7</v>
      </c>
      <c r="E1971" s="205">
        <v>14</v>
      </c>
      <c r="F1971" s="207" t="str">
        <f t="shared" si="66"/>
        <v>45</v>
      </c>
      <c r="G1971" s="207" t="str">
        <f t="shared" si="66"/>
        <v>07</v>
      </c>
      <c r="H1971" s="207" t="str">
        <f t="shared" si="66"/>
        <v>14</v>
      </c>
      <c r="I1971" s="208" t="str">
        <f t="shared" si="65"/>
        <v>450714</v>
      </c>
      <c r="J1971" s="220" t="s">
        <v>664</v>
      </c>
      <c r="K1971" s="205">
        <v>1</v>
      </c>
      <c r="M1971" s="211">
        <v>0</v>
      </c>
      <c r="N1971" s="205">
        <v>0</v>
      </c>
    </row>
    <row r="1972" spans="1:14" s="205" customFormat="1" x14ac:dyDescent="0.2">
      <c r="A1972" s="205">
        <v>2</v>
      </c>
      <c r="B1972" s="205">
        <v>1</v>
      </c>
      <c r="C1972" s="205">
        <v>45</v>
      </c>
      <c r="D1972" s="205">
        <v>7</v>
      </c>
      <c r="E1972" s="205">
        <v>15</v>
      </c>
      <c r="F1972" s="207" t="str">
        <f t="shared" si="66"/>
        <v>45</v>
      </c>
      <c r="G1972" s="207" t="str">
        <f t="shared" si="66"/>
        <v>07</v>
      </c>
      <c r="H1972" s="207" t="str">
        <f t="shared" si="66"/>
        <v>15</v>
      </c>
      <c r="I1972" s="208" t="str">
        <f t="shared" si="65"/>
        <v>450715</v>
      </c>
      <c r="J1972" s="220" t="s">
        <v>665</v>
      </c>
      <c r="K1972" s="205">
        <v>1</v>
      </c>
      <c r="M1972" s="211">
        <v>0</v>
      </c>
      <c r="N1972" s="205">
        <v>0</v>
      </c>
    </row>
    <row r="1973" spans="1:14" s="205" customFormat="1" x14ac:dyDescent="0.2">
      <c r="A1973" s="205">
        <v>2</v>
      </c>
      <c r="B1973" s="205">
        <v>1</v>
      </c>
      <c r="C1973" s="205">
        <v>45</v>
      </c>
      <c r="D1973" s="205">
        <v>8</v>
      </c>
      <c r="E1973" s="205">
        <v>1</v>
      </c>
      <c r="F1973" s="207" t="str">
        <f t="shared" si="66"/>
        <v>45</v>
      </c>
      <c r="G1973" s="207" t="str">
        <f t="shared" si="66"/>
        <v>08</v>
      </c>
      <c r="H1973" s="207" t="str">
        <f t="shared" si="66"/>
        <v>01</v>
      </c>
      <c r="I1973" s="208" t="str">
        <f t="shared" si="65"/>
        <v>450801</v>
      </c>
      <c r="J1973" s="220" t="s">
        <v>666</v>
      </c>
      <c r="K1973" s="205">
        <v>1</v>
      </c>
      <c r="M1973" s="211">
        <v>0</v>
      </c>
      <c r="N1973" s="205">
        <v>0</v>
      </c>
    </row>
    <row r="1974" spans="1:14" s="205" customFormat="1" x14ac:dyDescent="0.2">
      <c r="A1974" s="205">
        <v>2</v>
      </c>
      <c r="B1974" s="205">
        <v>1</v>
      </c>
      <c r="C1974" s="205">
        <v>45</v>
      </c>
      <c r="D1974" s="205">
        <v>8</v>
      </c>
      <c r="E1974" s="205">
        <v>2</v>
      </c>
      <c r="F1974" s="207" t="str">
        <f t="shared" si="66"/>
        <v>45</v>
      </c>
      <c r="G1974" s="207" t="str">
        <f t="shared" si="66"/>
        <v>08</v>
      </c>
      <c r="H1974" s="207" t="str">
        <f t="shared" si="66"/>
        <v>02</v>
      </c>
      <c r="I1974" s="208" t="str">
        <f t="shared" si="65"/>
        <v>450802</v>
      </c>
      <c r="J1974" s="220" t="s">
        <v>667</v>
      </c>
      <c r="K1974" s="205">
        <v>1</v>
      </c>
      <c r="M1974" s="211">
        <v>0</v>
      </c>
      <c r="N1974" s="205">
        <v>0</v>
      </c>
    </row>
    <row r="1975" spans="1:14" s="205" customFormat="1" x14ac:dyDescent="0.2">
      <c r="A1975" s="205">
        <v>2</v>
      </c>
      <c r="B1975" s="205">
        <v>1</v>
      </c>
      <c r="C1975" s="205">
        <v>45</v>
      </c>
      <c r="D1975" s="205">
        <v>8</v>
      </c>
      <c r="E1975" s="205">
        <v>3</v>
      </c>
      <c r="F1975" s="207" t="str">
        <f t="shared" si="66"/>
        <v>45</v>
      </c>
      <c r="G1975" s="207" t="str">
        <f t="shared" si="66"/>
        <v>08</v>
      </c>
      <c r="H1975" s="207" t="str">
        <f t="shared" si="66"/>
        <v>03</v>
      </c>
      <c r="I1975" s="208" t="str">
        <f t="shared" si="65"/>
        <v>450803</v>
      </c>
      <c r="J1975" s="220" t="s">
        <v>668</v>
      </c>
      <c r="K1975" s="205">
        <v>1</v>
      </c>
      <c r="M1975" s="211">
        <v>0</v>
      </c>
      <c r="N1975" s="205">
        <v>0</v>
      </c>
    </row>
    <row r="1976" spans="1:14" s="205" customFormat="1" x14ac:dyDescent="0.2">
      <c r="A1976" s="205">
        <v>2</v>
      </c>
      <c r="B1976" s="205">
        <v>1</v>
      </c>
      <c r="C1976" s="205">
        <v>45</v>
      </c>
      <c r="D1976" s="205">
        <v>8</v>
      </c>
      <c r="E1976" s="205">
        <v>4</v>
      </c>
      <c r="F1976" s="207" t="str">
        <f t="shared" si="66"/>
        <v>45</v>
      </c>
      <c r="G1976" s="207" t="str">
        <f t="shared" si="66"/>
        <v>08</v>
      </c>
      <c r="H1976" s="207" t="str">
        <f t="shared" si="66"/>
        <v>04</v>
      </c>
      <c r="I1976" s="208" t="str">
        <f t="shared" si="65"/>
        <v>450804</v>
      </c>
      <c r="J1976" s="220" t="s">
        <v>669</v>
      </c>
      <c r="K1976" s="205">
        <v>1</v>
      </c>
      <c r="M1976" s="211">
        <v>0</v>
      </c>
      <c r="N1976" s="205">
        <v>0</v>
      </c>
    </row>
    <row r="1977" spans="1:14" s="205" customFormat="1" x14ac:dyDescent="0.2">
      <c r="A1977" s="205">
        <v>2</v>
      </c>
      <c r="B1977" s="205">
        <v>1</v>
      </c>
      <c r="C1977" s="205">
        <v>45</v>
      </c>
      <c r="D1977" s="205">
        <v>8</v>
      </c>
      <c r="E1977" s="205">
        <v>5</v>
      </c>
      <c r="F1977" s="207" t="str">
        <f t="shared" si="66"/>
        <v>45</v>
      </c>
      <c r="G1977" s="207" t="str">
        <f t="shared" si="66"/>
        <v>08</v>
      </c>
      <c r="H1977" s="207" t="str">
        <f t="shared" si="66"/>
        <v>05</v>
      </c>
      <c r="I1977" s="208" t="str">
        <f t="shared" si="65"/>
        <v>450805</v>
      </c>
      <c r="J1977" s="220" t="s">
        <v>670</v>
      </c>
      <c r="K1977" s="205">
        <v>1</v>
      </c>
      <c r="M1977" s="211">
        <v>0</v>
      </c>
      <c r="N1977" s="205">
        <v>0</v>
      </c>
    </row>
    <row r="1978" spans="1:14" s="205" customFormat="1" x14ac:dyDescent="0.2">
      <c r="A1978" s="205">
        <v>2</v>
      </c>
      <c r="B1978" s="205">
        <v>1</v>
      </c>
      <c r="C1978" s="205">
        <v>45</v>
      </c>
      <c r="D1978" s="205">
        <v>8</v>
      </c>
      <c r="E1978" s="205">
        <v>6</v>
      </c>
      <c r="F1978" s="207" t="str">
        <f t="shared" si="66"/>
        <v>45</v>
      </c>
      <c r="G1978" s="207" t="str">
        <f t="shared" si="66"/>
        <v>08</v>
      </c>
      <c r="H1978" s="207" t="str">
        <f t="shared" si="66"/>
        <v>06</v>
      </c>
      <c r="I1978" s="208" t="str">
        <f t="shared" si="65"/>
        <v>450806</v>
      </c>
      <c r="J1978" s="220" t="s">
        <v>671</v>
      </c>
      <c r="K1978" s="205">
        <v>1</v>
      </c>
      <c r="M1978" s="211">
        <v>0</v>
      </c>
      <c r="N1978" s="205">
        <v>0</v>
      </c>
    </row>
    <row r="1979" spans="1:14" s="205" customFormat="1" x14ac:dyDescent="0.2">
      <c r="A1979" s="205">
        <v>2</v>
      </c>
      <c r="B1979" s="205">
        <v>1</v>
      </c>
      <c r="C1979" s="205">
        <v>45</v>
      </c>
      <c r="D1979" s="205">
        <v>8</v>
      </c>
      <c r="E1979" s="205">
        <v>7</v>
      </c>
      <c r="F1979" s="207" t="str">
        <f t="shared" si="66"/>
        <v>45</v>
      </c>
      <c r="G1979" s="207" t="str">
        <f t="shared" si="66"/>
        <v>08</v>
      </c>
      <c r="H1979" s="207" t="str">
        <f t="shared" si="66"/>
        <v>07</v>
      </c>
      <c r="I1979" s="208" t="str">
        <f t="shared" si="65"/>
        <v>450807</v>
      </c>
      <c r="J1979" s="220" t="s">
        <v>672</v>
      </c>
      <c r="K1979" s="205">
        <v>1</v>
      </c>
      <c r="M1979" s="211">
        <v>0</v>
      </c>
      <c r="N1979" s="205">
        <v>0</v>
      </c>
    </row>
    <row r="1980" spans="1:14" s="205" customFormat="1" x14ac:dyDescent="0.2">
      <c r="A1980" s="205">
        <v>2</v>
      </c>
      <c r="B1980" s="205">
        <v>1</v>
      </c>
      <c r="C1980" s="205">
        <v>45</v>
      </c>
      <c r="D1980" s="205">
        <v>8</v>
      </c>
      <c r="E1980" s="205">
        <v>8</v>
      </c>
      <c r="F1980" s="207" t="str">
        <f t="shared" si="66"/>
        <v>45</v>
      </c>
      <c r="G1980" s="207" t="str">
        <f t="shared" si="66"/>
        <v>08</v>
      </c>
      <c r="H1980" s="207" t="str">
        <f t="shared" si="66"/>
        <v>08</v>
      </c>
      <c r="I1980" s="208" t="str">
        <f t="shared" si="65"/>
        <v>450808</v>
      </c>
      <c r="J1980" s="220" t="s">
        <v>673</v>
      </c>
      <c r="K1980" s="205">
        <v>1</v>
      </c>
      <c r="M1980" s="211">
        <v>0</v>
      </c>
      <c r="N1980" s="205">
        <v>0</v>
      </c>
    </row>
    <row r="1981" spans="1:14" s="205" customFormat="1" x14ac:dyDescent="0.2">
      <c r="A1981" s="205">
        <v>2</v>
      </c>
      <c r="B1981" s="205">
        <v>1</v>
      </c>
      <c r="C1981" s="205">
        <v>45</v>
      </c>
      <c r="D1981" s="205">
        <v>8</v>
      </c>
      <c r="E1981" s="205">
        <v>9</v>
      </c>
      <c r="F1981" s="207" t="str">
        <f t="shared" si="66"/>
        <v>45</v>
      </c>
      <c r="G1981" s="207" t="str">
        <f t="shared" si="66"/>
        <v>08</v>
      </c>
      <c r="H1981" s="207" t="str">
        <f t="shared" si="66"/>
        <v>09</v>
      </c>
      <c r="I1981" s="208" t="str">
        <f t="shared" si="65"/>
        <v>450809</v>
      </c>
      <c r="J1981" s="220" t="s">
        <v>674</v>
      </c>
      <c r="K1981" s="205">
        <v>1</v>
      </c>
      <c r="M1981" s="211">
        <v>0</v>
      </c>
      <c r="N1981" s="205">
        <v>0</v>
      </c>
    </row>
    <row r="1982" spans="1:14" s="205" customFormat="1" x14ac:dyDescent="0.2">
      <c r="A1982" s="205">
        <v>2</v>
      </c>
      <c r="B1982" s="205">
        <v>1</v>
      </c>
      <c r="C1982" s="205">
        <v>45</v>
      </c>
      <c r="D1982" s="205">
        <v>8</v>
      </c>
      <c r="E1982" s="205">
        <v>10</v>
      </c>
      <c r="F1982" s="207" t="str">
        <f t="shared" si="66"/>
        <v>45</v>
      </c>
      <c r="G1982" s="207" t="str">
        <f t="shared" si="66"/>
        <v>08</v>
      </c>
      <c r="H1982" s="207" t="str">
        <f t="shared" si="66"/>
        <v>10</v>
      </c>
      <c r="I1982" s="208" t="str">
        <f t="shared" si="65"/>
        <v>450810</v>
      </c>
      <c r="J1982" s="220" t="s">
        <v>675</v>
      </c>
      <c r="K1982" s="205">
        <v>1</v>
      </c>
      <c r="M1982" s="211">
        <v>0</v>
      </c>
      <c r="N1982" s="205">
        <v>0</v>
      </c>
    </row>
    <row r="1983" spans="1:14" s="205" customFormat="1" x14ac:dyDescent="0.2">
      <c r="A1983" s="205">
        <v>2</v>
      </c>
      <c r="B1983" s="205">
        <v>1</v>
      </c>
      <c r="C1983" s="205">
        <v>45</v>
      </c>
      <c r="D1983" s="205">
        <v>8</v>
      </c>
      <c r="E1983" s="205">
        <v>11</v>
      </c>
      <c r="F1983" s="207" t="str">
        <f t="shared" si="66"/>
        <v>45</v>
      </c>
      <c r="G1983" s="207" t="str">
        <f t="shared" si="66"/>
        <v>08</v>
      </c>
      <c r="H1983" s="207" t="str">
        <f t="shared" si="66"/>
        <v>11</v>
      </c>
      <c r="I1983" s="208" t="str">
        <f t="shared" si="65"/>
        <v>450811</v>
      </c>
      <c r="J1983" s="220" t="s">
        <v>676</v>
      </c>
      <c r="K1983" s="205">
        <v>1</v>
      </c>
      <c r="M1983" s="211">
        <v>0</v>
      </c>
      <c r="N1983" s="205">
        <v>0</v>
      </c>
    </row>
    <row r="1984" spans="1:14" s="205" customFormat="1" x14ac:dyDescent="0.2">
      <c r="A1984" s="205">
        <v>2</v>
      </c>
      <c r="B1984" s="205">
        <v>1</v>
      </c>
      <c r="C1984" s="205">
        <v>45</v>
      </c>
      <c r="D1984" s="205">
        <v>8</v>
      </c>
      <c r="E1984" s="205">
        <v>12</v>
      </c>
      <c r="F1984" s="207" t="str">
        <f t="shared" si="66"/>
        <v>45</v>
      </c>
      <c r="G1984" s="207" t="str">
        <f t="shared" si="66"/>
        <v>08</v>
      </c>
      <c r="H1984" s="207" t="str">
        <f t="shared" si="66"/>
        <v>12</v>
      </c>
      <c r="I1984" s="208" t="str">
        <f t="shared" si="65"/>
        <v>450812</v>
      </c>
      <c r="J1984" s="220" t="s">
        <v>677</v>
      </c>
      <c r="K1984" s="205">
        <v>1</v>
      </c>
      <c r="M1984" s="211">
        <v>0</v>
      </c>
      <c r="N1984" s="205">
        <v>0</v>
      </c>
    </row>
    <row r="1985" spans="1:14" s="205" customFormat="1" x14ac:dyDescent="0.2">
      <c r="A1985" s="205">
        <v>2</v>
      </c>
      <c r="B1985" s="205">
        <v>1</v>
      </c>
      <c r="C1985" s="205">
        <v>45</v>
      </c>
      <c r="D1985" s="205">
        <v>8</v>
      </c>
      <c r="E1985" s="205">
        <v>13</v>
      </c>
      <c r="F1985" s="207" t="str">
        <f t="shared" si="66"/>
        <v>45</v>
      </c>
      <c r="G1985" s="207" t="str">
        <f t="shared" si="66"/>
        <v>08</v>
      </c>
      <c r="H1985" s="207" t="str">
        <f t="shared" si="66"/>
        <v>13</v>
      </c>
      <c r="I1985" s="208" t="str">
        <f t="shared" si="65"/>
        <v>450813</v>
      </c>
      <c r="J1985" s="220" t="s">
        <v>678</v>
      </c>
      <c r="K1985" s="205">
        <v>1</v>
      </c>
      <c r="M1985" s="211">
        <v>0</v>
      </c>
      <c r="N1985" s="205">
        <v>0</v>
      </c>
    </row>
    <row r="1986" spans="1:14" s="205" customFormat="1" x14ac:dyDescent="0.2">
      <c r="A1986" s="205">
        <v>2</v>
      </c>
      <c r="B1986" s="205">
        <v>1</v>
      </c>
      <c r="C1986" s="205">
        <v>45</v>
      </c>
      <c r="D1986" s="205">
        <v>8</v>
      </c>
      <c r="E1986" s="205">
        <v>14</v>
      </c>
      <c r="F1986" s="207" t="str">
        <f t="shared" si="66"/>
        <v>45</v>
      </c>
      <c r="G1986" s="207" t="str">
        <f t="shared" si="66"/>
        <v>08</v>
      </c>
      <c r="H1986" s="207" t="str">
        <f t="shared" si="66"/>
        <v>14</v>
      </c>
      <c r="I1986" s="208" t="str">
        <f t="shared" si="65"/>
        <v>450814</v>
      </c>
      <c r="J1986" s="220" t="s">
        <v>679</v>
      </c>
      <c r="K1986" s="205">
        <v>1</v>
      </c>
      <c r="M1986" s="211">
        <v>0</v>
      </c>
      <c r="N1986" s="205">
        <v>0</v>
      </c>
    </row>
    <row r="1987" spans="1:14" s="205" customFormat="1" x14ac:dyDescent="0.2">
      <c r="A1987" s="205">
        <v>2</v>
      </c>
      <c r="B1987" s="205">
        <v>1</v>
      </c>
      <c r="C1987" s="205">
        <v>45</v>
      </c>
      <c r="D1987" s="205">
        <v>8</v>
      </c>
      <c r="E1987" s="205">
        <v>15</v>
      </c>
      <c r="F1987" s="207" t="str">
        <f t="shared" si="66"/>
        <v>45</v>
      </c>
      <c r="G1987" s="207" t="str">
        <f t="shared" si="66"/>
        <v>08</v>
      </c>
      <c r="H1987" s="207" t="str">
        <f t="shared" si="66"/>
        <v>15</v>
      </c>
      <c r="I1987" s="208" t="str">
        <f t="shared" si="65"/>
        <v>450815</v>
      </c>
      <c r="J1987" s="220" t="s">
        <v>680</v>
      </c>
      <c r="K1987" s="205">
        <v>1</v>
      </c>
      <c r="M1987" s="211">
        <v>0</v>
      </c>
      <c r="N1987" s="205">
        <v>0</v>
      </c>
    </row>
    <row r="1988" spans="1:14" s="205" customFormat="1" x14ac:dyDescent="0.2">
      <c r="A1988" s="205">
        <v>2</v>
      </c>
      <c r="B1988" s="205">
        <v>1</v>
      </c>
      <c r="C1988" s="205">
        <v>45</v>
      </c>
      <c r="D1988" s="205">
        <v>9</v>
      </c>
      <c r="E1988" s="205">
        <v>1</v>
      </c>
      <c r="F1988" s="207" t="str">
        <f t="shared" si="66"/>
        <v>45</v>
      </c>
      <c r="G1988" s="207" t="str">
        <f t="shared" si="66"/>
        <v>09</v>
      </c>
      <c r="H1988" s="207" t="str">
        <f t="shared" si="66"/>
        <v>01</v>
      </c>
      <c r="I1988" s="208" t="str">
        <f t="shared" si="65"/>
        <v>450901</v>
      </c>
      <c r="J1988" s="220" t="s">
        <v>681</v>
      </c>
      <c r="K1988" s="205">
        <v>1</v>
      </c>
      <c r="M1988" s="211">
        <v>0</v>
      </c>
      <c r="N1988" s="205">
        <v>0</v>
      </c>
    </row>
    <row r="1989" spans="1:14" s="205" customFormat="1" x14ac:dyDescent="0.2">
      <c r="A1989" s="205">
        <v>2</v>
      </c>
      <c r="B1989" s="205">
        <v>1</v>
      </c>
      <c r="C1989" s="205">
        <v>45</v>
      </c>
      <c r="D1989" s="205">
        <v>9</v>
      </c>
      <c r="E1989" s="205">
        <v>2</v>
      </c>
      <c r="F1989" s="207" t="str">
        <f t="shared" si="66"/>
        <v>45</v>
      </c>
      <c r="G1989" s="207" t="str">
        <f t="shared" si="66"/>
        <v>09</v>
      </c>
      <c r="H1989" s="207" t="str">
        <f t="shared" si="66"/>
        <v>02</v>
      </c>
      <c r="I1989" s="208" t="str">
        <f t="shared" si="65"/>
        <v>450902</v>
      </c>
      <c r="J1989" s="220" t="s">
        <v>682</v>
      </c>
      <c r="K1989" s="205">
        <v>1</v>
      </c>
      <c r="M1989" s="211">
        <v>0</v>
      </c>
      <c r="N1989" s="205">
        <v>0</v>
      </c>
    </row>
    <row r="1990" spans="1:14" s="205" customFormat="1" x14ac:dyDescent="0.2">
      <c r="A1990" s="205">
        <v>2</v>
      </c>
      <c r="B1990" s="205">
        <v>1</v>
      </c>
      <c r="C1990" s="205">
        <v>45</v>
      </c>
      <c r="D1990" s="205">
        <v>9</v>
      </c>
      <c r="E1990" s="205">
        <v>3</v>
      </c>
      <c r="F1990" s="207" t="str">
        <f t="shared" si="66"/>
        <v>45</v>
      </c>
      <c r="G1990" s="207" t="str">
        <f t="shared" si="66"/>
        <v>09</v>
      </c>
      <c r="H1990" s="207" t="str">
        <f t="shared" si="66"/>
        <v>03</v>
      </c>
      <c r="I1990" s="208" t="str">
        <f t="shared" si="65"/>
        <v>450903</v>
      </c>
      <c r="J1990" s="220" t="s">
        <v>683</v>
      </c>
      <c r="K1990" s="205">
        <v>1</v>
      </c>
      <c r="M1990" s="211">
        <v>0</v>
      </c>
      <c r="N1990" s="205">
        <v>0</v>
      </c>
    </row>
    <row r="1991" spans="1:14" s="205" customFormat="1" x14ac:dyDescent="0.2">
      <c r="A1991" s="205">
        <v>2</v>
      </c>
      <c r="B1991" s="205">
        <v>1</v>
      </c>
      <c r="C1991" s="205">
        <v>45</v>
      </c>
      <c r="D1991" s="205">
        <v>9</v>
      </c>
      <c r="E1991" s="205">
        <v>4</v>
      </c>
      <c r="F1991" s="207" t="str">
        <f t="shared" si="66"/>
        <v>45</v>
      </c>
      <c r="G1991" s="207" t="str">
        <f t="shared" si="66"/>
        <v>09</v>
      </c>
      <c r="H1991" s="207" t="str">
        <f t="shared" si="66"/>
        <v>04</v>
      </c>
      <c r="I1991" s="208" t="str">
        <f t="shared" si="65"/>
        <v>450904</v>
      </c>
      <c r="J1991" s="220" t="s">
        <v>684</v>
      </c>
      <c r="K1991" s="205">
        <v>1</v>
      </c>
      <c r="M1991" s="211">
        <v>0</v>
      </c>
      <c r="N1991" s="205">
        <v>0</v>
      </c>
    </row>
    <row r="1992" spans="1:14" s="205" customFormat="1" x14ac:dyDescent="0.2">
      <c r="A1992" s="205">
        <v>2</v>
      </c>
      <c r="B1992" s="205">
        <v>1</v>
      </c>
      <c r="C1992" s="205">
        <v>45</v>
      </c>
      <c r="D1992" s="205">
        <v>9</v>
      </c>
      <c r="E1992" s="205">
        <v>5</v>
      </c>
      <c r="F1992" s="207" t="str">
        <f t="shared" si="66"/>
        <v>45</v>
      </c>
      <c r="G1992" s="207" t="str">
        <f t="shared" si="66"/>
        <v>09</v>
      </c>
      <c r="H1992" s="207" t="str">
        <f t="shared" si="66"/>
        <v>05</v>
      </c>
      <c r="I1992" s="208" t="str">
        <f t="shared" si="65"/>
        <v>450905</v>
      </c>
      <c r="J1992" s="220" t="s">
        <v>685</v>
      </c>
      <c r="K1992" s="205">
        <v>1</v>
      </c>
      <c r="M1992" s="211">
        <v>0</v>
      </c>
      <c r="N1992" s="205">
        <v>0</v>
      </c>
    </row>
    <row r="1993" spans="1:14" s="205" customFormat="1" x14ac:dyDescent="0.2">
      <c r="A1993" s="205">
        <v>2</v>
      </c>
      <c r="B1993" s="205">
        <v>1</v>
      </c>
      <c r="C1993" s="205">
        <v>45</v>
      </c>
      <c r="D1993" s="205">
        <v>9</v>
      </c>
      <c r="E1993" s="205">
        <v>6</v>
      </c>
      <c r="F1993" s="207" t="str">
        <f t="shared" si="66"/>
        <v>45</v>
      </c>
      <c r="G1993" s="207" t="str">
        <f t="shared" si="66"/>
        <v>09</v>
      </c>
      <c r="H1993" s="207" t="str">
        <f t="shared" si="66"/>
        <v>06</v>
      </c>
      <c r="I1993" s="208" t="str">
        <f t="shared" si="65"/>
        <v>450906</v>
      </c>
      <c r="J1993" s="220" t="s">
        <v>686</v>
      </c>
      <c r="K1993" s="205">
        <v>1</v>
      </c>
      <c r="M1993" s="211">
        <v>0</v>
      </c>
      <c r="N1993" s="205">
        <v>0</v>
      </c>
    </row>
    <row r="1994" spans="1:14" s="205" customFormat="1" x14ac:dyDescent="0.2">
      <c r="A1994" s="205">
        <v>2</v>
      </c>
      <c r="B1994" s="205">
        <v>1</v>
      </c>
      <c r="C1994" s="205">
        <v>45</v>
      </c>
      <c r="D1994" s="205">
        <v>9</v>
      </c>
      <c r="E1994" s="205">
        <v>7</v>
      </c>
      <c r="F1994" s="207" t="str">
        <f t="shared" si="66"/>
        <v>45</v>
      </c>
      <c r="G1994" s="207" t="str">
        <f t="shared" si="66"/>
        <v>09</v>
      </c>
      <c r="H1994" s="207" t="str">
        <f t="shared" si="66"/>
        <v>07</v>
      </c>
      <c r="I1994" s="208" t="str">
        <f t="shared" ref="I1994:I2057" si="67">CONCATENATE(F1994,G1994,H1994)</f>
        <v>450907</v>
      </c>
      <c r="J1994" s="220" t="s">
        <v>687</v>
      </c>
      <c r="K1994" s="205">
        <v>1</v>
      </c>
      <c r="M1994" s="211">
        <v>0</v>
      </c>
      <c r="N1994" s="205">
        <v>0</v>
      </c>
    </row>
    <row r="1995" spans="1:14" s="205" customFormat="1" x14ac:dyDescent="0.2">
      <c r="A1995" s="205">
        <v>2</v>
      </c>
      <c r="B1995" s="205">
        <v>1</v>
      </c>
      <c r="C1995" s="205">
        <v>45</v>
      </c>
      <c r="D1995" s="205">
        <v>9</v>
      </c>
      <c r="E1995" s="205">
        <v>8</v>
      </c>
      <c r="F1995" s="207" t="str">
        <f t="shared" si="66"/>
        <v>45</v>
      </c>
      <c r="G1995" s="207" t="str">
        <f t="shared" si="66"/>
        <v>09</v>
      </c>
      <c r="H1995" s="207" t="str">
        <f t="shared" si="66"/>
        <v>08</v>
      </c>
      <c r="I1995" s="208" t="str">
        <f t="shared" si="67"/>
        <v>450908</v>
      </c>
      <c r="J1995" s="220" t="s">
        <v>688</v>
      </c>
      <c r="K1995" s="205">
        <v>1</v>
      </c>
      <c r="M1995" s="211">
        <v>0</v>
      </c>
      <c r="N1995" s="205">
        <v>0</v>
      </c>
    </row>
    <row r="1996" spans="1:14" s="205" customFormat="1" x14ac:dyDescent="0.2">
      <c r="A1996" s="205">
        <v>2</v>
      </c>
      <c r="B1996" s="205">
        <v>1</v>
      </c>
      <c r="C1996" s="205">
        <v>45</v>
      </c>
      <c r="D1996" s="205">
        <v>9</v>
      </c>
      <c r="E1996" s="205">
        <v>9</v>
      </c>
      <c r="F1996" s="207" t="str">
        <f t="shared" si="66"/>
        <v>45</v>
      </c>
      <c r="G1996" s="207" t="str">
        <f t="shared" si="66"/>
        <v>09</v>
      </c>
      <c r="H1996" s="207" t="str">
        <f t="shared" si="66"/>
        <v>09</v>
      </c>
      <c r="I1996" s="208" t="str">
        <f t="shared" si="67"/>
        <v>450909</v>
      </c>
      <c r="J1996" s="220" t="s">
        <v>689</v>
      </c>
      <c r="K1996" s="205">
        <v>1</v>
      </c>
      <c r="M1996" s="211">
        <v>0</v>
      </c>
      <c r="N1996" s="205">
        <v>0</v>
      </c>
    </row>
    <row r="1997" spans="1:14" s="205" customFormat="1" x14ac:dyDescent="0.2">
      <c r="A1997" s="205">
        <v>2</v>
      </c>
      <c r="B1997" s="205">
        <v>1</v>
      </c>
      <c r="C1997" s="205">
        <v>45</v>
      </c>
      <c r="D1997" s="205">
        <v>9</v>
      </c>
      <c r="E1997" s="205">
        <v>10</v>
      </c>
      <c r="F1997" s="207" t="str">
        <f t="shared" si="66"/>
        <v>45</v>
      </c>
      <c r="G1997" s="207" t="str">
        <f t="shared" si="66"/>
        <v>09</v>
      </c>
      <c r="H1997" s="207" t="str">
        <f t="shared" si="66"/>
        <v>10</v>
      </c>
      <c r="I1997" s="208" t="str">
        <f t="shared" si="67"/>
        <v>450910</v>
      </c>
      <c r="J1997" s="220" t="s">
        <v>690</v>
      </c>
      <c r="K1997" s="205">
        <v>1</v>
      </c>
      <c r="M1997" s="211">
        <v>0</v>
      </c>
      <c r="N1997" s="205">
        <v>0</v>
      </c>
    </row>
    <row r="1998" spans="1:14" s="205" customFormat="1" x14ac:dyDescent="0.2">
      <c r="A1998" s="205">
        <v>2</v>
      </c>
      <c r="B1998" s="205">
        <v>1</v>
      </c>
      <c r="C1998" s="205">
        <v>45</v>
      </c>
      <c r="D1998" s="205">
        <v>9</v>
      </c>
      <c r="E1998" s="205">
        <v>11</v>
      </c>
      <c r="F1998" s="207" t="str">
        <f t="shared" si="66"/>
        <v>45</v>
      </c>
      <c r="G1998" s="207" t="str">
        <f t="shared" si="66"/>
        <v>09</v>
      </c>
      <c r="H1998" s="207" t="str">
        <f t="shared" si="66"/>
        <v>11</v>
      </c>
      <c r="I1998" s="208" t="str">
        <f t="shared" si="67"/>
        <v>450911</v>
      </c>
      <c r="J1998" s="220" t="s">
        <v>691</v>
      </c>
      <c r="K1998" s="205">
        <v>1</v>
      </c>
      <c r="M1998" s="211">
        <v>0</v>
      </c>
      <c r="N1998" s="205">
        <v>0</v>
      </c>
    </row>
    <row r="1999" spans="1:14" s="205" customFormat="1" x14ac:dyDescent="0.2">
      <c r="A1999" s="205">
        <v>2</v>
      </c>
      <c r="B1999" s="205">
        <v>1</v>
      </c>
      <c r="C1999" s="205">
        <v>45</v>
      </c>
      <c r="D1999" s="205">
        <v>9</v>
      </c>
      <c r="E1999" s="205">
        <v>12</v>
      </c>
      <c r="F1999" s="207" t="str">
        <f t="shared" si="66"/>
        <v>45</v>
      </c>
      <c r="G1999" s="207" t="str">
        <f t="shared" si="66"/>
        <v>09</v>
      </c>
      <c r="H1999" s="207" t="str">
        <f t="shared" si="66"/>
        <v>12</v>
      </c>
      <c r="I1999" s="208" t="str">
        <f t="shared" si="67"/>
        <v>450912</v>
      </c>
      <c r="J1999" s="220" t="s">
        <v>692</v>
      </c>
      <c r="K1999" s="205">
        <v>1</v>
      </c>
      <c r="M1999" s="211">
        <v>0</v>
      </c>
      <c r="N1999" s="205">
        <v>0</v>
      </c>
    </row>
    <row r="2000" spans="1:14" s="205" customFormat="1" x14ac:dyDescent="0.2">
      <c r="A2000" s="205">
        <v>2</v>
      </c>
      <c r="B2000" s="205">
        <v>1</v>
      </c>
      <c r="C2000" s="205">
        <v>45</v>
      </c>
      <c r="D2000" s="205">
        <v>9</v>
      </c>
      <c r="E2000" s="205">
        <v>13</v>
      </c>
      <c r="F2000" s="207" t="str">
        <f t="shared" si="66"/>
        <v>45</v>
      </c>
      <c r="G2000" s="207" t="str">
        <f t="shared" si="66"/>
        <v>09</v>
      </c>
      <c r="H2000" s="207" t="str">
        <f t="shared" si="66"/>
        <v>13</v>
      </c>
      <c r="I2000" s="208" t="str">
        <f t="shared" si="67"/>
        <v>450913</v>
      </c>
      <c r="J2000" s="220" t="s">
        <v>693</v>
      </c>
      <c r="K2000" s="205">
        <v>1</v>
      </c>
      <c r="M2000" s="211">
        <v>0</v>
      </c>
      <c r="N2000" s="205">
        <v>0</v>
      </c>
    </row>
    <row r="2001" spans="1:14" s="205" customFormat="1" x14ac:dyDescent="0.2">
      <c r="A2001" s="205">
        <v>2</v>
      </c>
      <c r="B2001" s="205">
        <v>1</v>
      </c>
      <c r="C2001" s="205">
        <v>45</v>
      </c>
      <c r="D2001" s="205">
        <v>9</v>
      </c>
      <c r="E2001" s="205">
        <v>14</v>
      </c>
      <c r="F2001" s="207" t="str">
        <f t="shared" si="66"/>
        <v>45</v>
      </c>
      <c r="G2001" s="207" t="str">
        <f t="shared" si="66"/>
        <v>09</v>
      </c>
      <c r="H2001" s="207" t="str">
        <f t="shared" si="66"/>
        <v>14</v>
      </c>
      <c r="I2001" s="208" t="str">
        <f t="shared" si="67"/>
        <v>450914</v>
      </c>
      <c r="J2001" s="220" t="s">
        <v>694</v>
      </c>
      <c r="K2001" s="205">
        <v>1</v>
      </c>
      <c r="M2001" s="211">
        <v>0</v>
      </c>
      <c r="N2001" s="205">
        <v>0</v>
      </c>
    </row>
    <row r="2002" spans="1:14" s="205" customFormat="1" x14ac:dyDescent="0.2">
      <c r="A2002" s="205">
        <v>2</v>
      </c>
      <c r="B2002" s="205">
        <v>1</v>
      </c>
      <c r="C2002" s="205">
        <v>45</v>
      </c>
      <c r="D2002" s="205">
        <v>9</v>
      </c>
      <c r="E2002" s="205">
        <v>15</v>
      </c>
      <c r="F2002" s="207" t="str">
        <f t="shared" si="66"/>
        <v>45</v>
      </c>
      <c r="G2002" s="207" t="str">
        <f t="shared" si="66"/>
        <v>09</v>
      </c>
      <c r="H2002" s="207" t="str">
        <f t="shared" si="66"/>
        <v>15</v>
      </c>
      <c r="I2002" s="208" t="str">
        <f t="shared" si="67"/>
        <v>450915</v>
      </c>
      <c r="J2002" s="220" t="s">
        <v>695</v>
      </c>
      <c r="K2002" s="205">
        <v>1</v>
      </c>
      <c r="M2002" s="211">
        <v>0</v>
      </c>
      <c r="N2002" s="205">
        <v>0</v>
      </c>
    </row>
    <row r="2003" spans="1:14" s="205" customFormat="1" x14ac:dyDescent="0.2">
      <c r="A2003" s="205">
        <v>2</v>
      </c>
      <c r="B2003" s="205">
        <v>1</v>
      </c>
      <c r="C2003" s="205">
        <v>45</v>
      </c>
      <c r="D2003" s="205">
        <v>10</v>
      </c>
      <c r="E2003" s="205">
        <v>1</v>
      </c>
      <c r="F2003" s="207" t="str">
        <f t="shared" si="66"/>
        <v>45</v>
      </c>
      <c r="G2003" s="207" t="str">
        <f t="shared" si="66"/>
        <v>10</v>
      </c>
      <c r="H2003" s="207" t="str">
        <f t="shared" si="66"/>
        <v>01</v>
      </c>
      <c r="I2003" s="208" t="str">
        <f t="shared" si="67"/>
        <v>451001</v>
      </c>
      <c r="J2003" s="220" t="s">
        <v>696</v>
      </c>
      <c r="K2003" s="205">
        <v>1</v>
      </c>
      <c r="M2003" s="211">
        <v>0</v>
      </c>
      <c r="N2003" s="205">
        <v>0</v>
      </c>
    </row>
    <row r="2004" spans="1:14" s="205" customFormat="1" x14ac:dyDescent="0.2">
      <c r="A2004" s="205">
        <v>2</v>
      </c>
      <c r="B2004" s="205">
        <v>1</v>
      </c>
      <c r="C2004" s="205">
        <v>45</v>
      </c>
      <c r="D2004" s="205">
        <v>10</v>
      </c>
      <c r="E2004" s="205">
        <v>2</v>
      </c>
      <c r="F2004" s="207" t="str">
        <f t="shared" si="66"/>
        <v>45</v>
      </c>
      <c r="G2004" s="207" t="str">
        <f t="shared" si="66"/>
        <v>10</v>
      </c>
      <c r="H2004" s="207" t="str">
        <f t="shared" si="66"/>
        <v>02</v>
      </c>
      <c r="I2004" s="208" t="str">
        <f t="shared" si="67"/>
        <v>451002</v>
      </c>
      <c r="J2004" s="220" t="s">
        <v>697</v>
      </c>
      <c r="K2004" s="205">
        <v>1</v>
      </c>
      <c r="M2004" s="211">
        <v>0</v>
      </c>
      <c r="N2004" s="205">
        <v>0</v>
      </c>
    </row>
    <row r="2005" spans="1:14" s="205" customFormat="1" x14ac:dyDescent="0.2">
      <c r="A2005" s="205">
        <v>2</v>
      </c>
      <c r="B2005" s="205">
        <v>1</v>
      </c>
      <c r="C2005" s="205">
        <v>45</v>
      </c>
      <c r="D2005" s="205">
        <v>10</v>
      </c>
      <c r="E2005" s="205">
        <v>3</v>
      </c>
      <c r="F2005" s="207" t="str">
        <f t="shared" si="66"/>
        <v>45</v>
      </c>
      <c r="G2005" s="207" t="str">
        <f t="shared" si="66"/>
        <v>10</v>
      </c>
      <c r="H2005" s="207" t="str">
        <f t="shared" si="66"/>
        <v>03</v>
      </c>
      <c r="I2005" s="208" t="str">
        <f t="shared" si="67"/>
        <v>451003</v>
      </c>
      <c r="J2005" s="220" t="s">
        <v>698</v>
      </c>
      <c r="K2005" s="205">
        <v>1</v>
      </c>
      <c r="M2005" s="211">
        <v>0</v>
      </c>
      <c r="N2005" s="205">
        <v>0</v>
      </c>
    </row>
    <row r="2006" spans="1:14" s="205" customFormat="1" x14ac:dyDescent="0.2">
      <c r="A2006" s="205">
        <v>2</v>
      </c>
      <c r="B2006" s="205">
        <v>1</v>
      </c>
      <c r="C2006" s="205">
        <v>45</v>
      </c>
      <c r="D2006" s="205">
        <v>10</v>
      </c>
      <c r="E2006" s="205">
        <v>4</v>
      </c>
      <c r="F2006" s="207" t="str">
        <f t="shared" si="66"/>
        <v>45</v>
      </c>
      <c r="G2006" s="207" t="str">
        <f t="shared" si="66"/>
        <v>10</v>
      </c>
      <c r="H2006" s="207" t="str">
        <f t="shared" si="66"/>
        <v>04</v>
      </c>
      <c r="I2006" s="208" t="str">
        <f t="shared" si="67"/>
        <v>451004</v>
      </c>
      <c r="J2006" s="220" t="s">
        <v>699</v>
      </c>
      <c r="K2006" s="205">
        <v>1</v>
      </c>
      <c r="M2006" s="211">
        <v>0</v>
      </c>
      <c r="N2006" s="205">
        <v>0</v>
      </c>
    </row>
    <row r="2007" spans="1:14" s="205" customFormat="1" x14ac:dyDescent="0.2">
      <c r="A2007" s="205">
        <v>2</v>
      </c>
      <c r="B2007" s="205">
        <v>1</v>
      </c>
      <c r="C2007" s="205">
        <v>45</v>
      </c>
      <c r="D2007" s="205">
        <v>10</v>
      </c>
      <c r="E2007" s="205">
        <v>5</v>
      </c>
      <c r="F2007" s="207" t="str">
        <f t="shared" si="66"/>
        <v>45</v>
      </c>
      <c r="G2007" s="207" t="str">
        <f t="shared" si="66"/>
        <v>10</v>
      </c>
      <c r="H2007" s="207" t="str">
        <f t="shared" si="66"/>
        <v>05</v>
      </c>
      <c r="I2007" s="208" t="str">
        <f t="shared" si="67"/>
        <v>451005</v>
      </c>
      <c r="J2007" s="220" t="s">
        <v>700</v>
      </c>
      <c r="K2007" s="205">
        <v>1</v>
      </c>
      <c r="M2007" s="211">
        <v>0</v>
      </c>
      <c r="N2007" s="205">
        <v>0</v>
      </c>
    </row>
    <row r="2008" spans="1:14" s="205" customFormat="1" x14ac:dyDescent="0.2">
      <c r="A2008" s="205">
        <v>2</v>
      </c>
      <c r="B2008" s="205">
        <v>1</v>
      </c>
      <c r="C2008" s="205">
        <v>45</v>
      </c>
      <c r="D2008" s="205">
        <v>10</v>
      </c>
      <c r="E2008" s="205">
        <v>6</v>
      </c>
      <c r="F2008" s="207" t="str">
        <f t="shared" si="66"/>
        <v>45</v>
      </c>
      <c r="G2008" s="207" t="str">
        <f t="shared" si="66"/>
        <v>10</v>
      </c>
      <c r="H2008" s="207" t="str">
        <f t="shared" si="66"/>
        <v>06</v>
      </c>
      <c r="I2008" s="208" t="str">
        <f t="shared" si="67"/>
        <v>451006</v>
      </c>
      <c r="J2008" s="220" t="s">
        <v>701</v>
      </c>
      <c r="K2008" s="205">
        <v>1</v>
      </c>
      <c r="M2008" s="211">
        <v>0</v>
      </c>
      <c r="N2008" s="205">
        <v>0</v>
      </c>
    </row>
    <row r="2009" spans="1:14" s="205" customFormat="1" x14ac:dyDescent="0.2">
      <c r="A2009" s="205">
        <v>2</v>
      </c>
      <c r="B2009" s="205">
        <v>1</v>
      </c>
      <c r="C2009" s="205">
        <v>45</v>
      </c>
      <c r="D2009" s="205">
        <v>10</v>
      </c>
      <c r="E2009" s="205">
        <v>7</v>
      </c>
      <c r="F2009" s="207" t="str">
        <f t="shared" si="66"/>
        <v>45</v>
      </c>
      <c r="G2009" s="207" t="str">
        <f t="shared" si="66"/>
        <v>10</v>
      </c>
      <c r="H2009" s="207" t="str">
        <f t="shared" si="66"/>
        <v>07</v>
      </c>
      <c r="I2009" s="208" t="str">
        <f t="shared" si="67"/>
        <v>451007</v>
      </c>
      <c r="J2009" s="220" t="s">
        <v>702</v>
      </c>
      <c r="K2009" s="205">
        <v>1</v>
      </c>
      <c r="M2009" s="211">
        <v>0</v>
      </c>
      <c r="N2009" s="205">
        <v>0</v>
      </c>
    </row>
    <row r="2010" spans="1:14" s="205" customFormat="1" x14ac:dyDescent="0.2">
      <c r="A2010" s="205">
        <v>2</v>
      </c>
      <c r="B2010" s="205">
        <v>1</v>
      </c>
      <c r="C2010" s="205">
        <v>45</v>
      </c>
      <c r="D2010" s="205">
        <v>10</v>
      </c>
      <c r="E2010" s="205">
        <v>8</v>
      </c>
      <c r="F2010" s="207" t="str">
        <f t="shared" si="66"/>
        <v>45</v>
      </c>
      <c r="G2010" s="207" t="str">
        <f t="shared" si="66"/>
        <v>10</v>
      </c>
      <c r="H2010" s="207" t="str">
        <f t="shared" si="66"/>
        <v>08</v>
      </c>
      <c r="I2010" s="208" t="str">
        <f t="shared" si="67"/>
        <v>451008</v>
      </c>
      <c r="J2010" s="220" t="s">
        <v>703</v>
      </c>
      <c r="K2010" s="205">
        <v>1</v>
      </c>
      <c r="M2010" s="211">
        <v>0</v>
      </c>
      <c r="N2010" s="205">
        <v>0</v>
      </c>
    </row>
    <row r="2011" spans="1:14" s="205" customFormat="1" x14ac:dyDescent="0.2">
      <c r="A2011" s="205">
        <v>2</v>
      </c>
      <c r="B2011" s="205">
        <v>1</v>
      </c>
      <c r="C2011" s="205">
        <v>45</v>
      </c>
      <c r="D2011" s="205">
        <v>10</v>
      </c>
      <c r="E2011" s="205">
        <v>9</v>
      </c>
      <c r="F2011" s="207" t="str">
        <f t="shared" si="66"/>
        <v>45</v>
      </c>
      <c r="G2011" s="207" t="str">
        <f t="shared" si="66"/>
        <v>10</v>
      </c>
      <c r="H2011" s="207" t="str">
        <f t="shared" si="66"/>
        <v>09</v>
      </c>
      <c r="I2011" s="208" t="str">
        <f t="shared" si="67"/>
        <v>451009</v>
      </c>
      <c r="J2011" s="220" t="s">
        <v>704</v>
      </c>
      <c r="K2011" s="205">
        <v>1</v>
      </c>
      <c r="M2011" s="211">
        <v>0</v>
      </c>
      <c r="N2011" s="205">
        <v>0</v>
      </c>
    </row>
    <row r="2012" spans="1:14" s="205" customFormat="1" x14ac:dyDescent="0.2">
      <c r="A2012" s="205">
        <v>2</v>
      </c>
      <c r="B2012" s="205">
        <v>1</v>
      </c>
      <c r="C2012" s="205">
        <v>45</v>
      </c>
      <c r="D2012" s="205">
        <v>10</v>
      </c>
      <c r="E2012" s="205">
        <v>10</v>
      </c>
      <c r="F2012" s="207" t="str">
        <f t="shared" si="66"/>
        <v>45</v>
      </c>
      <c r="G2012" s="207" t="str">
        <f t="shared" si="66"/>
        <v>10</v>
      </c>
      <c r="H2012" s="207" t="str">
        <f t="shared" si="66"/>
        <v>10</v>
      </c>
      <c r="I2012" s="208" t="str">
        <f t="shared" si="67"/>
        <v>451010</v>
      </c>
      <c r="J2012" s="220" t="s">
        <v>705</v>
      </c>
      <c r="K2012" s="205">
        <v>1</v>
      </c>
      <c r="M2012" s="211">
        <v>0</v>
      </c>
      <c r="N2012" s="205">
        <v>0</v>
      </c>
    </row>
    <row r="2013" spans="1:14" s="205" customFormat="1" x14ac:dyDescent="0.2">
      <c r="A2013" s="205">
        <v>2</v>
      </c>
      <c r="B2013" s="205">
        <v>1</v>
      </c>
      <c r="C2013" s="205">
        <v>45</v>
      </c>
      <c r="D2013" s="205">
        <v>10</v>
      </c>
      <c r="E2013" s="205">
        <v>11</v>
      </c>
      <c r="F2013" s="207" t="str">
        <f t="shared" si="66"/>
        <v>45</v>
      </c>
      <c r="G2013" s="207" t="str">
        <f t="shared" si="66"/>
        <v>10</v>
      </c>
      <c r="H2013" s="207" t="str">
        <f t="shared" si="66"/>
        <v>11</v>
      </c>
      <c r="I2013" s="208" t="str">
        <f t="shared" si="67"/>
        <v>451011</v>
      </c>
      <c r="J2013" s="220" t="s">
        <v>706</v>
      </c>
      <c r="K2013" s="205">
        <v>1</v>
      </c>
      <c r="M2013" s="211">
        <v>0</v>
      </c>
      <c r="N2013" s="205">
        <v>0</v>
      </c>
    </row>
    <row r="2014" spans="1:14" s="205" customFormat="1" x14ac:dyDescent="0.2">
      <c r="A2014" s="205">
        <v>2</v>
      </c>
      <c r="B2014" s="205">
        <v>1</v>
      </c>
      <c r="C2014" s="205">
        <v>45</v>
      </c>
      <c r="D2014" s="205">
        <v>10</v>
      </c>
      <c r="E2014" s="205">
        <v>12</v>
      </c>
      <c r="F2014" s="207" t="str">
        <f t="shared" si="66"/>
        <v>45</v>
      </c>
      <c r="G2014" s="207" t="str">
        <f t="shared" si="66"/>
        <v>10</v>
      </c>
      <c r="H2014" s="207" t="str">
        <f t="shared" si="66"/>
        <v>12</v>
      </c>
      <c r="I2014" s="208" t="str">
        <f t="shared" si="67"/>
        <v>451012</v>
      </c>
      <c r="J2014" s="220" t="s">
        <v>707</v>
      </c>
      <c r="K2014" s="205">
        <v>1</v>
      </c>
      <c r="M2014" s="211">
        <v>0</v>
      </c>
      <c r="N2014" s="205">
        <v>0</v>
      </c>
    </row>
    <row r="2015" spans="1:14" s="205" customFormat="1" x14ac:dyDescent="0.2">
      <c r="A2015" s="205">
        <v>2</v>
      </c>
      <c r="B2015" s="205">
        <v>1</v>
      </c>
      <c r="C2015" s="205">
        <v>45</v>
      </c>
      <c r="D2015" s="205">
        <v>10</v>
      </c>
      <c r="E2015" s="205">
        <v>13</v>
      </c>
      <c r="F2015" s="207" t="str">
        <f t="shared" si="66"/>
        <v>45</v>
      </c>
      <c r="G2015" s="207" t="str">
        <f t="shared" si="66"/>
        <v>10</v>
      </c>
      <c r="H2015" s="207" t="str">
        <f t="shared" si="66"/>
        <v>13</v>
      </c>
      <c r="I2015" s="208" t="str">
        <f t="shared" si="67"/>
        <v>451013</v>
      </c>
      <c r="J2015" s="220" t="s">
        <v>708</v>
      </c>
      <c r="K2015" s="205">
        <v>1</v>
      </c>
      <c r="M2015" s="211">
        <v>0</v>
      </c>
      <c r="N2015" s="205">
        <v>0</v>
      </c>
    </row>
    <row r="2016" spans="1:14" s="205" customFormat="1" x14ac:dyDescent="0.2">
      <c r="A2016" s="205">
        <v>2</v>
      </c>
      <c r="B2016" s="205">
        <v>1</v>
      </c>
      <c r="C2016" s="205">
        <v>45</v>
      </c>
      <c r="D2016" s="205">
        <v>10</v>
      </c>
      <c r="E2016" s="205">
        <v>14</v>
      </c>
      <c r="F2016" s="207" t="str">
        <f t="shared" si="66"/>
        <v>45</v>
      </c>
      <c r="G2016" s="207" t="str">
        <f t="shared" si="66"/>
        <v>10</v>
      </c>
      <c r="H2016" s="207" t="str">
        <f t="shared" si="66"/>
        <v>14</v>
      </c>
      <c r="I2016" s="208" t="str">
        <f t="shared" si="67"/>
        <v>451014</v>
      </c>
      <c r="J2016" s="220" t="s">
        <v>709</v>
      </c>
      <c r="K2016" s="205">
        <v>1</v>
      </c>
      <c r="M2016" s="211">
        <v>0</v>
      </c>
      <c r="N2016" s="205">
        <v>0</v>
      </c>
    </row>
    <row r="2017" spans="1:14" s="205" customFormat="1" x14ac:dyDescent="0.2">
      <c r="A2017" s="205">
        <v>2</v>
      </c>
      <c r="B2017" s="205">
        <v>1</v>
      </c>
      <c r="C2017" s="205">
        <v>45</v>
      </c>
      <c r="D2017" s="205">
        <v>10</v>
      </c>
      <c r="E2017" s="205">
        <v>15</v>
      </c>
      <c r="F2017" s="207" t="str">
        <f t="shared" si="66"/>
        <v>45</v>
      </c>
      <c r="G2017" s="207" t="str">
        <f t="shared" si="66"/>
        <v>10</v>
      </c>
      <c r="H2017" s="207" t="str">
        <f t="shared" si="66"/>
        <v>15</v>
      </c>
      <c r="I2017" s="208" t="str">
        <f t="shared" si="67"/>
        <v>451015</v>
      </c>
      <c r="J2017" s="220" t="s">
        <v>710</v>
      </c>
      <c r="K2017" s="205">
        <v>1</v>
      </c>
      <c r="M2017" s="211">
        <v>0</v>
      </c>
      <c r="N2017" s="205">
        <v>0</v>
      </c>
    </row>
    <row r="2018" spans="1:14" s="205" customFormat="1" x14ac:dyDescent="0.2">
      <c r="A2018" s="205">
        <v>2</v>
      </c>
      <c r="B2018" s="205">
        <v>1</v>
      </c>
      <c r="C2018" s="205">
        <v>45</v>
      </c>
      <c r="D2018" s="205">
        <v>11</v>
      </c>
      <c r="E2018" s="205">
        <v>1</v>
      </c>
      <c r="F2018" s="207" t="str">
        <f t="shared" si="66"/>
        <v>45</v>
      </c>
      <c r="G2018" s="207" t="str">
        <f t="shared" si="66"/>
        <v>11</v>
      </c>
      <c r="H2018" s="207" t="str">
        <f t="shared" si="66"/>
        <v>01</v>
      </c>
      <c r="I2018" s="208" t="str">
        <f t="shared" si="67"/>
        <v>451101</v>
      </c>
      <c r="J2018" s="220" t="s">
        <v>711</v>
      </c>
      <c r="K2018" s="205">
        <v>1</v>
      </c>
      <c r="M2018" s="211">
        <v>0</v>
      </c>
      <c r="N2018" s="205">
        <v>0</v>
      </c>
    </row>
    <row r="2019" spans="1:14" s="205" customFormat="1" x14ac:dyDescent="0.2">
      <c r="A2019" s="205">
        <v>2</v>
      </c>
      <c r="B2019" s="205">
        <v>1</v>
      </c>
      <c r="C2019" s="205">
        <v>45</v>
      </c>
      <c r="D2019" s="205">
        <v>11</v>
      </c>
      <c r="E2019" s="205">
        <v>2</v>
      </c>
      <c r="F2019" s="207" t="str">
        <f t="shared" si="66"/>
        <v>45</v>
      </c>
      <c r="G2019" s="207" t="str">
        <f t="shared" si="66"/>
        <v>11</v>
      </c>
      <c r="H2019" s="207" t="str">
        <f t="shared" si="66"/>
        <v>02</v>
      </c>
      <c r="I2019" s="208" t="str">
        <f t="shared" si="67"/>
        <v>451102</v>
      </c>
      <c r="J2019" s="220" t="s">
        <v>712</v>
      </c>
      <c r="K2019" s="205">
        <v>1</v>
      </c>
      <c r="M2019" s="211">
        <v>0</v>
      </c>
      <c r="N2019" s="205">
        <v>0</v>
      </c>
    </row>
    <row r="2020" spans="1:14" s="205" customFormat="1" x14ac:dyDescent="0.2">
      <c r="A2020" s="205">
        <v>2</v>
      </c>
      <c r="B2020" s="205">
        <v>1</v>
      </c>
      <c r="C2020" s="205">
        <v>45</v>
      </c>
      <c r="D2020" s="205">
        <v>11</v>
      </c>
      <c r="E2020" s="205">
        <v>3</v>
      </c>
      <c r="F2020" s="207" t="str">
        <f t="shared" si="66"/>
        <v>45</v>
      </c>
      <c r="G2020" s="207" t="str">
        <f t="shared" si="66"/>
        <v>11</v>
      </c>
      <c r="H2020" s="207" t="str">
        <f t="shared" si="66"/>
        <v>03</v>
      </c>
      <c r="I2020" s="208" t="str">
        <f t="shared" si="67"/>
        <v>451103</v>
      </c>
      <c r="J2020" s="220" t="s">
        <v>713</v>
      </c>
      <c r="K2020" s="205">
        <v>1</v>
      </c>
      <c r="M2020" s="211">
        <v>0</v>
      </c>
      <c r="N2020" s="205">
        <v>0</v>
      </c>
    </row>
    <row r="2021" spans="1:14" s="205" customFormat="1" x14ac:dyDescent="0.2">
      <c r="A2021" s="205">
        <v>2</v>
      </c>
      <c r="B2021" s="205">
        <v>1</v>
      </c>
      <c r="C2021" s="205">
        <v>45</v>
      </c>
      <c r="D2021" s="205">
        <v>11</v>
      </c>
      <c r="E2021" s="205">
        <v>4</v>
      </c>
      <c r="F2021" s="207" t="str">
        <f t="shared" si="66"/>
        <v>45</v>
      </c>
      <c r="G2021" s="207" t="str">
        <f t="shared" si="66"/>
        <v>11</v>
      </c>
      <c r="H2021" s="207" t="str">
        <f t="shared" si="66"/>
        <v>04</v>
      </c>
      <c r="I2021" s="208" t="str">
        <f t="shared" si="67"/>
        <v>451104</v>
      </c>
      <c r="J2021" s="220" t="s">
        <v>714</v>
      </c>
      <c r="K2021" s="205">
        <v>1</v>
      </c>
      <c r="M2021" s="211">
        <v>0</v>
      </c>
      <c r="N2021" s="205">
        <v>0</v>
      </c>
    </row>
    <row r="2022" spans="1:14" s="205" customFormat="1" x14ac:dyDescent="0.2">
      <c r="A2022" s="205">
        <v>2</v>
      </c>
      <c r="B2022" s="205">
        <v>1</v>
      </c>
      <c r="C2022" s="205">
        <v>45</v>
      </c>
      <c r="D2022" s="205">
        <v>11</v>
      </c>
      <c r="E2022" s="205">
        <v>5</v>
      </c>
      <c r="F2022" s="207" t="str">
        <f t="shared" si="66"/>
        <v>45</v>
      </c>
      <c r="G2022" s="207" t="str">
        <f t="shared" si="66"/>
        <v>11</v>
      </c>
      <c r="H2022" s="207" t="str">
        <f t="shared" si="66"/>
        <v>05</v>
      </c>
      <c r="I2022" s="208" t="str">
        <f t="shared" si="67"/>
        <v>451105</v>
      </c>
      <c r="J2022" s="220" t="s">
        <v>715</v>
      </c>
      <c r="K2022" s="205">
        <v>1</v>
      </c>
      <c r="M2022" s="211">
        <v>0</v>
      </c>
      <c r="N2022" s="205">
        <v>0</v>
      </c>
    </row>
    <row r="2023" spans="1:14" s="205" customFormat="1" x14ac:dyDescent="0.2">
      <c r="A2023" s="205">
        <v>2</v>
      </c>
      <c r="B2023" s="205">
        <v>1</v>
      </c>
      <c r="C2023" s="205">
        <v>45</v>
      </c>
      <c r="D2023" s="205">
        <v>11</v>
      </c>
      <c r="E2023" s="205">
        <v>6</v>
      </c>
      <c r="F2023" s="207" t="str">
        <f t="shared" si="66"/>
        <v>45</v>
      </c>
      <c r="G2023" s="207" t="str">
        <f t="shared" si="66"/>
        <v>11</v>
      </c>
      <c r="H2023" s="207" t="str">
        <f t="shared" si="66"/>
        <v>06</v>
      </c>
      <c r="I2023" s="208" t="str">
        <f t="shared" si="67"/>
        <v>451106</v>
      </c>
      <c r="J2023" s="220" t="s">
        <v>716</v>
      </c>
      <c r="K2023" s="205">
        <v>1</v>
      </c>
      <c r="M2023" s="211">
        <v>0</v>
      </c>
      <c r="N2023" s="205">
        <v>0</v>
      </c>
    </row>
    <row r="2024" spans="1:14" s="205" customFormat="1" x14ac:dyDescent="0.2">
      <c r="A2024" s="205">
        <v>2</v>
      </c>
      <c r="B2024" s="205">
        <v>1</v>
      </c>
      <c r="C2024" s="205">
        <v>45</v>
      </c>
      <c r="D2024" s="205">
        <v>11</v>
      </c>
      <c r="E2024" s="205">
        <v>7</v>
      </c>
      <c r="F2024" s="207" t="str">
        <f t="shared" si="66"/>
        <v>45</v>
      </c>
      <c r="G2024" s="207" t="str">
        <f t="shared" si="66"/>
        <v>11</v>
      </c>
      <c r="H2024" s="207" t="str">
        <f t="shared" si="66"/>
        <v>07</v>
      </c>
      <c r="I2024" s="208" t="str">
        <f t="shared" si="67"/>
        <v>451107</v>
      </c>
      <c r="J2024" s="220" t="s">
        <v>717</v>
      </c>
      <c r="K2024" s="205">
        <v>1</v>
      </c>
      <c r="M2024" s="211">
        <v>0</v>
      </c>
      <c r="N2024" s="205">
        <v>0</v>
      </c>
    </row>
    <row r="2025" spans="1:14" s="205" customFormat="1" x14ac:dyDescent="0.2">
      <c r="A2025" s="205">
        <v>2</v>
      </c>
      <c r="B2025" s="205">
        <v>1</v>
      </c>
      <c r="C2025" s="205">
        <v>45</v>
      </c>
      <c r="D2025" s="205">
        <v>11</v>
      </c>
      <c r="E2025" s="205">
        <v>8</v>
      </c>
      <c r="F2025" s="207" t="str">
        <f t="shared" si="66"/>
        <v>45</v>
      </c>
      <c r="G2025" s="207" t="str">
        <f t="shared" si="66"/>
        <v>11</v>
      </c>
      <c r="H2025" s="207" t="str">
        <f t="shared" si="66"/>
        <v>08</v>
      </c>
      <c r="I2025" s="208" t="str">
        <f t="shared" si="67"/>
        <v>451108</v>
      </c>
      <c r="J2025" s="220" t="s">
        <v>718</v>
      </c>
      <c r="K2025" s="205">
        <v>1</v>
      </c>
      <c r="M2025" s="211">
        <v>0</v>
      </c>
      <c r="N2025" s="205">
        <v>0</v>
      </c>
    </row>
    <row r="2026" spans="1:14" s="205" customFormat="1" x14ac:dyDescent="0.2">
      <c r="A2026" s="205">
        <v>2</v>
      </c>
      <c r="B2026" s="205">
        <v>1</v>
      </c>
      <c r="C2026" s="205">
        <v>45</v>
      </c>
      <c r="D2026" s="205">
        <v>11</v>
      </c>
      <c r="E2026" s="205">
        <v>9</v>
      </c>
      <c r="F2026" s="207" t="str">
        <f t="shared" ref="F2026:H2089" si="68">TEXT(C2026,"00")</f>
        <v>45</v>
      </c>
      <c r="G2026" s="207" t="str">
        <f t="shared" si="68"/>
        <v>11</v>
      </c>
      <c r="H2026" s="207" t="str">
        <f t="shared" si="68"/>
        <v>09</v>
      </c>
      <c r="I2026" s="208" t="str">
        <f t="shared" si="67"/>
        <v>451109</v>
      </c>
      <c r="J2026" s="220" t="s">
        <v>719</v>
      </c>
      <c r="K2026" s="205">
        <v>1</v>
      </c>
      <c r="M2026" s="211">
        <v>0</v>
      </c>
      <c r="N2026" s="205">
        <v>0</v>
      </c>
    </row>
    <row r="2027" spans="1:14" s="205" customFormat="1" x14ac:dyDescent="0.2">
      <c r="A2027" s="205">
        <v>2</v>
      </c>
      <c r="B2027" s="205">
        <v>1</v>
      </c>
      <c r="C2027" s="205">
        <v>45</v>
      </c>
      <c r="D2027" s="205">
        <v>11</v>
      </c>
      <c r="E2027" s="205">
        <v>10</v>
      </c>
      <c r="F2027" s="207" t="str">
        <f t="shared" si="68"/>
        <v>45</v>
      </c>
      <c r="G2027" s="207" t="str">
        <f t="shared" si="68"/>
        <v>11</v>
      </c>
      <c r="H2027" s="207" t="str">
        <f t="shared" si="68"/>
        <v>10</v>
      </c>
      <c r="I2027" s="208" t="str">
        <f t="shared" si="67"/>
        <v>451110</v>
      </c>
      <c r="J2027" s="220" t="s">
        <v>720</v>
      </c>
      <c r="K2027" s="205">
        <v>1</v>
      </c>
      <c r="M2027" s="211">
        <v>0</v>
      </c>
      <c r="N2027" s="205">
        <v>0</v>
      </c>
    </row>
    <row r="2028" spans="1:14" s="205" customFormat="1" x14ac:dyDescent="0.2">
      <c r="A2028" s="205">
        <v>2</v>
      </c>
      <c r="B2028" s="205">
        <v>1</v>
      </c>
      <c r="C2028" s="205">
        <v>45</v>
      </c>
      <c r="D2028" s="205">
        <v>11</v>
      </c>
      <c r="E2028" s="205">
        <v>11</v>
      </c>
      <c r="F2028" s="207" t="str">
        <f t="shared" si="68"/>
        <v>45</v>
      </c>
      <c r="G2028" s="207" t="str">
        <f t="shared" si="68"/>
        <v>11</v>
      </c>
      <c r="H2028" s="207" t="str">
        <f t="shared" si="68"/>
        <v>11</v>
      </c>
      <c r="I2028" s="208" t="str">
        <f t="shared" si="67"/>
        <v>451111</v>
      </c>
      <c r="J2028" s="220" t="s">
        <v>721</v>
      </c>
      <c r="K2028" s="205">
        <v>1</v>
      </c>
      <c r="M2028" s="211">
        <v>0</v>
      </c>
      <c r="N2028" s="205">
        <v>0</v>
      </c>
    </row>
    <row r="2029" spans="1:14" s="205" customFormat="1" x14ac:dyDescent="0.2">
      <c r="A2029" s="205">
        <v>2</v>
      </c>
      <c r="B2029" s="205">
        <v>1</v>
      </c>
      <c r="C2029" s="205">
        <v>45</v>
      </c>
      <c r="D2029" s="205">
        <v>11</v>
      </c>
      <c r="E2029" s="205">
        <v>12</v>
      </c>
      <c r="F2029" s="207" t="str">
        <f t="shared" si="68"/>
        <v>45</v>
      </c>
      <c r="G2029" s="207" t="str">
        <f t="shared" si="68"/>
        <v>11</v>
      </c>
      <c r="H2029" s="207" t="str">
        <f t="shared" si="68"/>
        <v>12</v>
      </c>
      <c r="I2029" s="208" t="str">
        <f t="shared" si="67"/>
        <v>451112</v>
      </c>
      <c r="J2029" s="220" t="s">
        <v>722</v>
      </c>
      <c r="K2029" s="205">
        <v>1</v>
      </c>
      <c r="M2029" s="211">
        <v>0</v>
      </c>
      <c r="N2029" s="205">
        <v>0</v>
      </c>
    </row>
    <row r="2030" spans="1:14" s="205" customFormat="1" x14ac:dyDescent="0.2">
      <c r="A2030" s="205">
        <v>2</v>
      </c>
      <c r="B2030" s="205">
        <v>1</v>
      </c>
      <c r="C2030" s="205">
        <v>45</v>
      </c>
      <c r="D2030" s="205">
        <v>11</v>
      </c>
      <c r="E2030" s="205">
        <v>13</v>
      </c>
      <c r="F2030" s="207" t="str">
        <f t="shared" si="68"/>
        <v>45</v>
      </c>
      <c r="G2030" s="207" t="str">
        <f t="shared" si="68"/>
        <v>11</v>
      </c>
      <c r="H2030" s="207" t="str">
        <f t="shared" si="68"/>
        <v>13</v>
      </c>
      <c r="I2030" s="208" t="str">
        <f t="shared" si="67"/>
        <v>451113</v>
      </c>
      <c r="J2030" s="220" t="s">
        <v>723</v>
      </c>
      <c r="K2030" s="205">
        <v>1</v>
      </c>
      <c r="M2030" s="211">
        <v>0</v>
      </c>
      <c r="N2030" s="205">
        <v>0</v>
      </c>
    </row>
    <row r="2031" spans="1:14" s="205" customFormat="1" x14ac:dyDescent="0.2">
      <c r="A2031" s="205">
        <v>2</v>
      </c>
      <c r="B2031" s="205">
        <v>1</v>
      </c>
      <c r="C2031" s="205">
        <v>45</v>
      </c>
      <c r="D2031" s="205">
        <v>11</v>
      </c>
      <c r="E2031" s="205">
        <v>14</v>
      </c>
      <c r="F2031" s="207" t="str">
        <f t="shared" si="68"/>
        <v>45</v>
      </c>
      <c r="G2031" s="207" t="str">
        <f t="shared" si="68"/>
        <v>11</v>
      </c>
      <c r="H2031" s="207" t="str">
        <f t="shared" si="68"/>
        <v>14</v>
      </c>
      <c r="I2031" s="208" t="str">
        <f t="shared" si="67"/>
        <v>451114</v>
      </c>
      <c r="J2031" s="220" t="s">
        <v>724</v>
      </c>
      <c r="K2031" s="205">
        <v>1</v>
      </c>
      <c r="M2031" s="211">
        <v>0</v>
      </c>
      <c r="N2031" s="205">
        <v>0</v>
      </c>
    </row>
    <row r="2032" spans="1:14" s="205" customFormat="1" x14ac:dyDescent="0.2">
      <c r="A2032" s="205">
        <v>2</v>
      </c>
      <c r="B2032" s="205">
        <v>1</v>
      </c>
      <c r="C2032" s="205">
        <v>45</v>
      </c>
      <c r="D2032" s="205">
        <v>11</v>
      </c>
      <c r="E2032" s="205">
        <v>15</v>
      </c>
      <c r="F2032" s="207" t="str">
        <f t="shared" si="68"/>
        <v>45</v>
      </c>
      <c r="G2032" s="207" t="str">
        <f t="shared" si="68"/>
        <v>11</v>
      </c>
      <c r="H2032" s="207" t="str">
        <f t="shared" si="68"/>
        <v>15</v>
      </c>
      <c r="I2032" s="208" t="str">
        <f t="shared" si="67"/>
        <v>451115</v>
      </c>
      <c r="J2032" s="220" t="s">
        <v>725</v>
      </c>
      <c r="K2032" s="205">
        <v>1</v>
      </c>
      <c r="M2032" s="211">
        <v>0</v>
      </c>
      <c r="N2032" s="205">
        <v>0</v>
      </c>
    </row>
    <row r="2033" spans="1:14" s="205" customFormat="1" x14ac:dyDescent="0.2">
      <c r="A2033" s="205">
        <v>2</v>
      </c>
      <c r="B2033" s="205">
        <v>1</v>
      </c>
      <c r="C2033" s="205">
        <v>45</v>
      </c>
      <c r="D2033" s="205">
        <v>12</v>
      </c>
      <c r="E2033" s="205">
        <v>1</v>
      </c>
      <c r="F2033" s="207" t="str">
        <f t="shared" si="68"/>
        <v>45</v>
      </c>
      <c r="G2033" s="207" t="str">
        <f t="shared" si="68"/>
        <v>12</v>
      </c>
      <c r="H2033" s="207" t="str">
        <f t="shared" si="68"/>
        <v>01</v>
      </c>
      <c r="I2033" s="208" t="str">
        <f t="shared" si="67"/>
        <v>451201</v>
      </c>
      <c r="J2033" s="220" t="s">
        <v>726</v>
      </c>
      <c r="K2033" s="205">
        <v>1</v>
      </c>
      <c r="M2033" s="211">
        <v>0</v>
      </c>
      <c r="N2033" s="205">
        <v>0</v>
      </c>
    </row>
    <row r="2034" spans="1:14" s="205" customFormat="1" x14ac:dyDescent="0.2">
      <c r="A2034" s="205">
        <v>2</v>
      </c>
      <c r="B2034" s="205">
        <v>1</v>
      </c>
      <c r="C2034" s="205">
        <v>45</v>
      </c>
      <c r="D2034" s="205">
        <v>12</v>
      </c>
      <c r="E2034" s="205">
        <v>2</v>
      </c>
      <c r="F2034" s="207" t="str">
        <f t="shared" si="68"/>
        <v>45</v>
      </c>
      <c r="G2034" s="207" t="str">
        <f t="shared" si="68"/>
        <v>12</v>
      </c>
      <c r="H2034" s="207" t="str">
        <f t="shared" si="68"/>
        <v>02</v>
      </c>
      <c r="I2034" s="208" t="str">
        <f t="shared" si="67"/>
        <v>451202</v>
      </c>
      <c r="J2034" s="220" t="s">
        <v>727</v>
      </c>
      <c r="K2034" s="205">
        <v>1</v>
      </c>
      <c r="M2034" s="211">
        <v>0</v>
      </c>
      <c r="N2034" s="205">
        <v>0</v>
      </c>
    </row>
    <row r="2035" spans="1:14" s="205" customFormat="1" x14ac:dyDescent="0.2">
      <c r="A2035" s="205">
        <v>2</v>
      </c>
      <c r="B2035" s="205">
        <v>1</v>
      </c>
      <c r="C2035" s="205">
        <v>45</v>
      </c>
      <c r="D2035" s="205">
        <v>12</v>
      </c>
      <c r="E2035" s="205">
        <v>3</v>
      </c>
      <c r="F2035" s="207" t="str">
        <f t="shared" si="68"/>
        <v>45</v>
      </c>
      <c r="G2035" s="207" t="str">
        <f t="shared" si="68"/>
        <v>12</v>
      </c>
      <c r="H2035" s="207" t="str">
        <f t="shared" si="68"/>
        <v>03</v>
      </c>
      <c r="I2035" s="208" t="str">
        <f t="shared" si="67"/>
        <v>451203</v>
      </c>
      <c r="J2035" s="220" t="s">
        <v>728</v>
      </c>
      <c r="K2035" s="205">
        <v>1</v>
      </c>
      <c r="M2035" s="211">
        <v>0</v>
      </c>
      <c r="N2035" s="205">
        <v>0</v>
      </c>
    </row>
    <row r="2036" spans="1:14" s="205" customFormat="1" x14ac:dyDescent="0.2">
      <c r="A2036" s="205">
        <v>2</v>
      </c>
      <c r="B2036" s="205">
        <v>1</v>
      </c>
      <c r="C2036" s="205">
        <v>45</v>
      </c>
      <c r="D2036" s="205">
        <v>12</v>
      </c>
      <c r="E2036" s="205">
        <v>4</v>
      </c>
      <c r="F2036" s="207" t="str">
        <f t="shared" si="68"/>
        <v>45</v>
      </c>
      <c r="G2036" s="207" t="str">
        <f t="shared" si="68"/>
        <v>12</v>
      </c>
      <c r="H2036" s="207" t="str">
        <f t="shared" si="68"/>
        <v>04</v>
      </c>
      <c r="I2036" s="208" t="str">
        <f t="shared" si="67"/>
        <v>451204</v>
      </c>
      <c r="J2036" s="220" t="s">
        <v>729</v>
      </c>
      <c r="K2036" s="205">
        <v>1</v>
      </c>
      <c r="M2036" s="211">
        <v>0</v>
      </c>
      <c r="N2036" s="205">
        <v>0</v>
      </c>
    </row>
    <row r="2037" spans="1:14" s="205" customFormat="1" x14ac:dyDescent="0.2">
      <c r="A2037" s="205">
        <v>2</v>
      </c>
      <c r="B2037" s="205">
        <v>1</v>
      </c>
      <c r="C2037" s="205">
        <v>45</v>
      </c>
      <c r="D2037" s="205">
        <v>12</v>
      </c>
      <c r="E2037" s="205">
        <v>5</v>
      </c>
      <c r="F2037" s="207" t="str">
        <f t="shared" si="68"/>
        <v>45</v>
      </c>
      <c r="G2037" s="207" t="str">
        <f t="shared" si="68"/>
        <v>12</v>
      </c>
      <c r="H2037" s="207" t="str">
        <f t="shared" si="68"/>
        <v>05</v>
      </c>
      <c r="I2037" s="208" t="str">
        <f t="shared" si="67"/>
        <v>451205</v>
      </c>
      <c r="J2037" s="220" t="s">
        <v>730</v>
      </c>
      <c r="K2037" s="205">
        <v>1</v>
      </c>
      <c r="M2037" s="211">
        <v>0</v>
      </c>
      <c r="N2037" s="205">
        <v>0</v>
      </c>
    </row>
    <row r="2038" spans="1:14" s="205" customFormat="1" x14ac:dyDescent="0.2">
      <c r="A2038" s="205">
        <v>2</v>
      </c>
      <c r="B2038" s="205">
        <v>1</v>
      </c>
      <c r="C2038" s="205">
        <v>45</v>
      </c>
      <c r="D2038" s="205">
        <v>12</v>
      </c>
      <c r="E2038" s="205">
        <v>6</v>
      </c>
      <c r="F2038" s="207" t="str">
        <f t="shared" si="68"/>
        <v>45</v>
      </c>
      <c r="G2038" s="207" t="str">
        <f t="shared" si="68"/>
        <v>12</v>
      </c>
      <c r="H2038" s="207" t="str">
        <f t="shared" si="68"/>
        <v>06</v>
      </c>
      <c r="I2038" s="208" t="str">
        <f t="shared" si="67"/>
        <v>451206</v>
      </c>
      <c r="J2038" s="220" t="s">
        <v>731</v>
      </c>
      <c r="K2038" s="205">
        <v>1</v>
      </c>
      <c r="M2038" s="211">
        <v>0</v>
      </c>
      <c r="N2038" s="205">
        <v>0</v>
      </c>
    </row>
    <row r="2039" spans="1:14" s="205" customFormat="1" x14ac:dyDescent="0.2">
      <c r="A2039" s="205">
        <v>2</v>
      </c>
      <c r="B2039" s="205">
        <v>1</v>
      </c>
      <c r="C2039" s="205">
        <v>45</v>
      </c>
      <c r="D2039" s="205">
        <v>12</v>
      </c>
      <c r="E2039" s="205">
        <v>7</v>
      </c>
      <c r="F2039" s="207" t="str">
        <f t="shared" si="68"/>
        <v>45</v>
      </c>
      <c r="G2039" s="207" t="str">
        <f t="shared" si="68"/>
        <v>12</v>
      </c>
      <c r="H2039" s="207" t="str">
        <f t="shared" si="68"/>
        <v>07</v>
      </c>
      <c r="I2039" s="208" t="str">
        <f t="shared" si="67"/>
        <v>451207</v>
      </c>
      <c r="J2039" s="220" t="s">
        <v>732</v>
      </c>
      <c r="K2039" s="205">
        <v>1</v>
      </c>
      <c r="M2039" s="211">
        <v>0</v>
      </c>
      <c r="N2039" s="205">
        <v>0</v>
      </c>
    </row>
    <row r="2040" spans="1:14" s="205" customFormat="1" x14ac:dyDescent="0.2">
      <c r="A2040" s="205">
        <v>2</v>
      </c>
      <c r="B2040" s="205">
        <v>1</v>
      </c>
      <c r="C2040" s="205">
        <v>45</v>
      </c>
      <c r="D2040" s="205">
        <v>12</v>
      </c>
      <c r="E2040" s="205">
        <v>8</v>
      </c>
      <c r="F2040" s="207" t="str">
        <f t="shared" si="68"/>
        <v>45</v>
      </c>
      <c r="G2040" s="207" t="str">
        <f t="shared" si="68"/>
        <v>12</v>
      </c>
      <c r="H2040" s="207" t="str">
        <f t="shared" si="68"/>
        <v>08</v>
      </c>
      <c r="I2040" s="208" t="str">
        <f t="shared" si="67"/>
        <v>451208</v>
      </c>
      <c r="J2040" s="220" t="s">
        <v>733</v>
      </c>
      <c r="K2040" s="205">
        <v>1</v>
      </c>
      <c r="M2040" s="211">
        <v>0</v>
      </c>
      <c r="N2040" s="205">
        <v>0</v>
      </c>
    </row>
    <row r="2041" spans="1:14" s="205" customFormat="1" x14ac:dyDescent="0.2">
      <c r="A2041" s="205">
        <v>2</v>
      </c>
      <c r="B2041" s="205">
        <v>1</v>
      </c>
      <c r="C2041" s="205">
        <v>45</v>
      </c>
      <c r="D2041" s="205">
        <v>12</v>
      </c>
      <c r="E2041" s="205">
        <v>9</v>
      </c>
      <c r="F2041" s="207" t="str">
        <f t="shared" si="68"/>
        <v>45</v>
      </c>
      <c r="G2041" s="207" t="str">
        <f t="shared" si="68"/>
        <v>12</v>
      </c>
      <c r="H2041" s="207" t="str">
        <f t="shared" si="68"/>
        <v>09</v>
      </c>
      <c r="I2041" s="208" t="str">
        <f t="shared" si="67"/>
        <v>451209</v>
      </c>
      <c r="J2041" s="220" t="s">
        <v>734</v>
      </c>
      <c r="K2041" s="205">
        <v>1</v>
      </c>
      <c r="M2041" s="211">
        <v>0</v>
      </c>
      <c r="N2041" s="205">
        <v>0</v>
      </c>
    </row>
    <row r="2042" spans="1:14" s="205" customFormat="1" x14ac:dyDescent="0.2">
      <c r="A2042" s="205">
        <v>2</v>
      </c>
      <c r="B2042" s="205">
        <v>1</v>
      </c>
      <c r="C2042" s="205">
        <v>45</v>
      </c>
      <c r="D2042" s="205">
        <v>12</v>
      </c>
      <c r="E2042" s="205">
        <v>10</v>
      </c>
      <c r="F2042" s="207" t="str">
        <f t="shared" si="68"/>
        <v>45</v>
      </c>
      <c r="G2042" s="207" t="str">
        <f t="shared" si="68"/>
        <v>12</v>
      </c>
      <c r="H2042" s="207" t="str">
        <f t="shared" si="68"/>
        <v>10</v>
      </c>
      <c r="I2042" s="208" t="str">
        <f t="shared" si="67"/>
        <v>451210</v>
      </c>
      <c r="J2042" s="220" t="s">
        <v>735</v>
      </c>
      <c r="K2042" s="205">
        <v>1</v>
      </c>
      <c r="M2042" s="211">
        <v>0</v>
      </c>
      <c r="N2042" s="205">
        <v>0</v>
      </c>
    </row>
    <row r="2043" spans="1:14" s="205" customFormat="1" x14ac:dyDescent="0.2">
      <c r="A2043" s="205">
        <v>2</v>
      </c>
      <c r="B2043" s="205">
        <v>1</v>
      </c>
      <c r="C2043" s="205">
        <v>45</v>
      </c>
      <c r="D2043" s="205">
        <v>12</v>
      </c>
      <c r="E2043" s="205">
        <v>11</v>
      </c>
      <c r="F2043" s="207" t="str">
        <f t="shared" si="68"/>
        <v>45</v>
      </c>
      <c r="G2043" s="207" t="str">
        <f t="shared" si="68"/>
        <v>12</v>
      </c>
      <c r="H2043" s="207" t="str">
        <f t="shared" si="68"/>
        <v>11</v>
      </c>
      <c r="I2043" s="208" t="str">
        <f t="shared" si="67"/>
        <v>451211</v>
      </c>
      <c r="J2043" s="220" t="s">
        <v>736</v>
      </c>
      <c r="K2043" s="205">
        <v>1</v>
      </c>
      <c r="M2043" s="211">
        <v>0</v>
      </c>
      <c r="N2043" s="205">
        <v>0</v>
      </c>
    </row>
    <row r="2044" spans="1:14" s="205" customFormat="1" x14ac:dyDescent="0.2">
      <c r="A2044" s="205">
        <v>2</v>
      </c>
      <c r="B2044" s="205">
        <v>1</v>
      </c>
      <c r="C2044" s="205">
        <v>45</v>
      </c>
      <c r="D2044" s="205">
        <v>12</v>
      </c>
      <c r="E2044" s="205">
        <v>12</v>
      </c>
      <c r="F2044" s="207" t="str">
        <f t="shared" si="68"/>
        <v>45</v>
      </c>
      <c r="G2044" s="207" t="str">
        <f t="shared" si="68"/>
        <v>12</v>
      </c>
      <c r="H2044" s="207" t="str">
        <f t="shared" si="68"/>
        <v>12</v>
      </c>
      <c r="I2044" s="208" t="str">
        <f t="shared" si="67"/>
        <v>451212</v>
      </c>
      <c r="J2044" s="220" t="s">
        <v>737</v>
      </c>
      <c r="K2044" s="205">
        <v>1</v>
      </c>
      <c r="M2044" s="211">
        <v>0</v>
      </c>
      <c r="N2044" s="205">
        <v>0</v>
      </c>
    </row>
    <row r="2045" spans="1:14" s="205" customFormat="1" x14ac:dyDescent="0.2">
      <c r="A2045" s="205">
        <v>2</v>
      </c>
      <c r="B2045" s="205">
        <v>1</v>
      </c>
      <c r="C2045" s="205">
        <v>45</v>
      </c>
      <c r="D2045" s="205">
        <v>12</v>
      </c>
      <c r="E2045" s="205">
        <v>13</v>
      </c>
      <c r="F2045" s="207" t="str">
        <f t="shared" si="68"/>
        <v>45</v>
      </c>
      <c r="G2045" s="207" t="str">
        <f t="shared" si="68"/>
        <v>12</v>
      </c>
      <c r="H2045" s="207" t="str">
        <f t="shared" si="68"/>
        <v>13</v>
      </c>
      <c r="I2045" s="208" t="str">
        <f t="shared" si="67"/>
        <v>451213</v>
      </c>
      <c r="J2045" s="220" t="s">
        <v>738</v>
      </c>
      <c r="K2045" s="205">
        <v>1</v>
      </c>
      <c r="M2045" s="211">
        <v>0</v>
      </c>
      <c r="N2045" s="205">
        <v>0</v>
      </c>
    </row>
    <row r="2046" spans="1:14" s="205" customFormat="1" x14ac:dyDescent="0.2">
      <c r="A2046" s="205">
        <v>2</v>
      </c>
      <c r="B2046" s="205">
        <v>1</v>
      </c>
      <c r="C2046" s="205">
        <v>45</v>
      </c>
      <c r="D2046" s="205">
        <v>12</v>
      </c>
      <c r="E2046" s="205">
        <v>14</v>
      </c>
      <c r="F2046" s="207" t="str">
        <f t="shared" si="68"/>
        <v>45</v>
      </c>
      <c r="G2046" s="207" t="str">
        <f t="shared" si="68"/>
        <v>12</v>
      </c>
      <c r="H2046" s="207" t="str">
        <f t="shared" si="68"/>
        <v>14</v>
      </c>
      <c r="I2046" s="208" t="str">
        <f t="shared" si="67"/>
        <v>451214</v>
      </c>
      <c r="J2046" s="220" t="s">
        <v>739</v>
      </c>
      <c r="K2046" s="205">
        <v>1</v>
      </c>
      <c r="M2046" s="211">
        <v>0</v>
      </c>
      <c r="N2046" s="205">
        <v>0</v>
      </c>
    </row>
    <row r="2047" spans="1:14" s="205" customFormat="1" x14ac:dyDescent="0.2">
      <c r="A2047" s="205">
        <v>2</v>
      </c>
      <c r="B2047" s="205">
        <v>1</v>
      </c>
      <c r="C2047" s="205">
        <v>45</v>
      </c>
      <c r="D2047" s="205">
        <v>12</v>
      </c>
      <c r="E2047" s="205">
        <v>15</v>
      </c>
      <c r="F2047" s="207" t="str">
        <f t="shared" si="68"/>
        <v>45</v>
      </c>
      <c r="G2047" s="207" t="str">
        <f t="shared" si="68"/>
        <v>12</v>
      </c>
      <c r="H2047" s="207" t="str">
        <f t="shared" si="68"/>
        <v>15</v>
      </c>
      <c r="I2047" s="208" t="str">
        <f t="shared" si="67"/>
        <v>451215</v>
      </c>
      <c r="J2047" s="220" t="s">
        <v>740</v>
      </c>
      <c r="K2047" s="205">
        <v>1</v>
      </c>
      <c r="M2047" s="211">
        <v>0</v>
      </c>
      <c r="N2047" s="205">
        <v>0</v>
      </c>
    </row>
    <row r="2048" spans="1:14" s="205" customFormat="1" x14ac:dyDescent="0.2">
      <c r="A2048" s="205">
        <v>2</v>
      </c>
      <c r="B2048" s="205">
        <v>1</v>
      </c>
      <c r="C2048" s="205">
        <v>45</v>
      </c>
      <c r="D2048" s="205">
        <v>13</v>
      </c>
      <c r="E2048" s="205">
        <v>1</v>
      </c>
      <c r="F2048" s="207" t="str">
        <f t="shared" si="68"/>
        <v>45</v>
      </c>
      <c r="G2048" s="207" t="str">
        <f t="shared" si="68"/>
        <v>13</v>
      </c>
      <c r="H2048" s="207" t="str">
        <f t="shared" si="68"/>
        <v>01</v>
      </c>
      <c r="I2048" s="208" t="str">
        <f t="shared" si="67"/>
        <v>451301</v>
      </c>
      <c r="J2048" s="220" t="s">
        <v>741</v>
      </c>
      <c r="K2048" s="205">
        <v>1</v>
      </c>
      <c r="M2048" s="211">
        <v>0</v>
      </c>
      <c r="N2048" s="205">
        <v>0</v>
      </c>
    </row>
    <row r="2049" spans="1:14" s="205" customFormat="1" x14ac:dyDescent="0.2">
      <c r="A2049" s="205">
        <v>2</v>
      </c>
      <c r="B2049" s="205">
        <v>1</v>
      </c>
      <c r="C2049" s="205">
        <v>45</v>
      </c>
      <c r="D2049" s="205">
        <v>13</v>
      </c>
      <c r="E2049" s="205">
        <v>2</v>
      </c>
      <c r="F2049" s="207" t="str">
        <f t="shared" si="68"/>
        <v>45</v>
      </c>
      <c r="G2049" s="207" t="str">
        <f t="shared" si="68"/>
        <v>13</v>
      </c>
      <c r="H2049" s="207" t="str">
        <f t="shared" si="68"/>
        <v>02</v>
      </c>
      <c r="I2049" s="208" t="str">
        <f t="shared" si="67"/>
        <v>451302</v>
      </c>
      <c r="J2049" s="220" t="s">
        <v>742</v>
      </c>
      <c r="K2049" s="205">
        <v>1</v>
      </c>
      <c r="M2049" s="211">
        <v>0</v>
      </c>
      <c r="N2049" s="205">
        <v>0</v>
      </c>
    </row>
    <row r="2050" spans="1:14" s="205" customFormat="1" x14ac:dyDescent="0.2">
      <c r="A2050" s="205">
        <v>2</v>
      </c>
      <c r="B2050" s="205">
        <v>1</v>
      </c>
      <c r="C2050" s="205">
        <v>45</v>
      </c>
      <c r="D2050" s="205">
        <v>13</v>
      </c>
      <c r="E2050" s="205">
        <v>3</v>
      </c>
      <c r="F2050" s="207" t="str">
        <f t="shared" si="68"/>
        <v>45</v>
      </c>
      <c r="G2050" s="207" t="str">
        <f t="shared" si="68"/>
        <v>13</v>
      </c>
      <c r="H2050" s="207" t="str">
        <f t="shared" si="68"/>
        <v>03</v>
      </c>
      <c r="I2050" s="208" t="str">
        <f t="shared" si="67"/>
        <v>451303</v>
      </c>
      <c r="J2050" s="220" t="s">
        <v>743</v>
      </c>
      <c r="K2050" s="205">
        <v>1</v>
      </c>
      <c r="M2050" s="211">
        <v>0</v>
      </c>
      <c r="N2050" s="205">
        <v>0</v>
      </c>
    </row>
    <row r="2051" spans="1:14" s="205" customFormat="1" x14ac:dyDescent="0.2">
      <c r="A2051" s="205">
        <v>2</v>
      </c>
      <c r="B2051" s="205">
        <v>1</v>
      </c>
      <c r="C2051" s="205">
        <v>45</v>
      </c>
      <c r="D2051" s="205">
        <v>13</v>
      </c>
      <c r="E2051" s="205">
        <v>4</v>
      </c>
      <c r="F2051" s="207" t="str">
        <f t="shared" si="68"/>
        <v>45</v>
      </c>
      <c r="G2051" s="207" t="str">
        <f t="shared" si="68"/>
        <v>13</v>
      </c>
      <c r="H2051" s="207" t="str">
        <f t="shared" si="68"/>
        <v>04</v>
      </c>
      <c r="I2051" s="208" t="str">
        <f t="shared" si="67"/>
        <v>451304</v>
      </c>
      <c r="J2051" s="220" t="s">
        <v>744</v>
      </c>
      <c r="K2051" s="205">
        <v>1</v>
      </c>
      <c r="M2051" s="211">
        <v>0</v>
      </c>
      <c r="N2051" s="205">
        <v>0</v>
      </c>
    </row>
    <row r="2052" spans="1:14" s="205" customFormat="1" x14ac:dyDescent="0.2">
      <c r="A2052" s="205">
        <v>2</v>
      </c>
      <c r="B2052" s="205">
        <v>1</v>
      </c>
      <c r="C2052" s="205">
        <v>45</v>
      </c>
      <c r="D2052" s="205">
        <v>13</v>
      </c>
      <c r="E2052" s="205">
        <v>5</v>
      </c>
      <c r="F2052" s="207" t="str">
        <f t="shared" si="68"/>
        <v>45</v>
      </c>
      <c r="G2052" s="207" t="str">
        <f t="shared" si="68"/>
        <v>13</v>
      </c>
      <c r="H2052" s="207" t="str">
        <f t="shared" si="68"/>
        <v>05</v>
      </c>
      <c r="I2052" s="208" t="str">
        <f t="shared" si="67"/>
        <v>451305</v>
      </c>
      <c r="J2052" s="220" t="s">
        <v>745</v>
      </c>
      <c r="K2052" s="205">
        <v>1</v>
      </c>
      <c r="M2052" s="211">
        <v>0</v>
      </c>
      <c r="N2052" s="205">
        <v>0</v>
      </c>
    </row>
    <row r="2053" spans="1:14" s="205" customFormat="1" x14ac:dyDescent="0.2">
      <c r="A2053" s="205">
        <v>2</v>
      </c>
      <c r="B2053" s="205">
        <v>1</v>
      </c>
      <c r="C2053" s="205">
        <v>45</v>
      </c>
      <c r="D2053" s="205">
        <v>13</v>
      </c>
      <c r="E2053" s="205">
        <v>6</v>
      </c>
      <c r="F2053" s="207" t="str">
        <f t="shared" si="68"/>
        <v>45</v>
      </c>
      <c r="G2053" s="207" t="str">
        <f t="shared" si="68"/>
        <v>13</v>
      </c>
      <c r="H2053" s="207" t="str">
        <f t="shared" si="68"/>
        <v>06</v>
      </c>
      <c r="I2053" s="208" t="str">
        <f t="shared" si="67"/>
        <v>451306</v>
      </c>
      <c r="J2053" s="220" t="s">
        <v>746</v>
      </c>
      <c r="K2053" s="205">
        <v>1</v>
      </c>
      <c r="M2053" s="211">
        <v>0</v>
      </c>
      <c r="N2053" s="205">
        <v>0</v>
      </c>
    </row>
    <row r="2054" spans="1:14" s="205" customFormat="1" x14ac:dyDescent="0.2">
      <c r="A2054" s="205">
        <v>2</v>
      </c>
      <c r="B2054" s="205">
        <v>1</v>
      </c>
      <c r="C2054" s="205">
        <v>45</v>
      </c>
      <c r="D2054" s="205">
        <v>13</v>
      </c>
      <c r="E2054" s="205">
        <v>7</v>
      </c>
      <c r="F2054" s="207" t="str">
        <f t="shared" si="68"/>
        <v>45</v>
      </c>
      <c r="G2054" s="207" t="str">
        <f t="shared" si="68"/>
        <v>13</v>
      </c>
      <c r="H2054" s="207" t="str">
        <f t="shared" si="68"/>
        <v>07</v>
      </c>
      <c r="I2054" s="208" t="str">
        <f t="shared" si="67"/>
        <v>451307</v>
      </c>
      <c r="J2054" s="220" t="s">
        <v>747</v>
      </c>
      <c r="K2054" s="205">
        <v>1</v>
      </c>
      <c r="M2054" s="211">
        <v>0</v>
      </c>
      <c r="N2054" s="205">
        <v>0</v>
      </c>
    </row>
    <row r="2055" spans="1:14" s="205" customFormat="1" x14ac:dyDescent="0.2">
      <c r="A2055" s="205">
        <v>2</v>
      </c>
      <c r="B2055" s="205">
        <v>1</v>
      </c>
      <c r="C2055" s="205">
        <v>45</v>
      </c>
      <c r="D2055" s="205">
        <v>13</v>
      </c>
      <c r="E2055" s="205">
        <v>8</v>
      </c>
      <c r="F2055" s="207" t="str">
        <f t="shared" si="68"/>
        <v>45</v>
      </c>
      <c r="G2055" s="207" t="str">
        <f t="shared" si="68"/>
        <v>13</v>
      </c>
      <c r="H2055" s="207" t="str">
        <f t="shared" si="68"/>
        <v>08</v>
      </c>
      <c r="I2055" s="208" t="str">
        <f t="shared" si="67"/>
        <v>451308</v>
      </c>
      <c r="J2055" s="220" t="s">
        <v>748</v>
      </c>
      <c r="K2055" s="205">
        <v>1</v>
      </c>
      <c r="M2055" s="211">
        <v>0</v>
      </c>
      <c r="N2055" s="205">
        <v>0</v>
      </c>
    </row>
    <row r="2056" spans="1:14" s="205" customFormat="1" x14ac:dyDescent="0.2">
      <c r="A2056" s="205">
        <v>2</v>
      </c>
      <c r="B2056" s="205">
        <v>1</v>
      </c>
      <c r="C2056" s="205">
        <v>45</v>
      </c>
      <c r="D2056" s="205">
        <v>13</v>
      </c>
      <c r="E2056" s="205">
        <v>9</v>
      </c>
      <c r="F2056" s="207" t="str">
        <f t="shared" si="68"/>
        <v>45</v>
      </c>
      <c r="G2056" s="207" t="str">
        <f t="shared" si="68"/>
        <v>13</v>
      </c>
      <c r="H2056" s="207" t="str">
        <f t="shared" si="68"/>
        <v>09</v>
      </c>
      <c r="I2056" s="208" t="str">
        <f t="shared" si="67"/>
        <v>451309</v>
      </c>
      <c r="J2056" s="220" t="s">
        <v>749</v>
      </c>
      <c r="K2056" s="205">
        <v>1</v>
      </c>
      <c r="M2056" s="211">
        <v>0</v>
      </c>
      <c r="N2056" s="205">
        <v>0</v>
      </c>
    </row>
    <row r="2057" spans="1:14" s="205" customFormat="1" x14ac:dyDescent="0.2">
      <c r="A2057" s="205">
        <v>2</v>
      </c>
      <c r="B2057" s="205">
        <v>1</v>
      </c>
      <c r="C2057" s="205">
        <v>45</v>
      </c>
      <c r="D2057" s="205">
        <v>13</v>
      </c>
      <c r="E2057" s="205">
        <v>10</v>
      </c>
      <c r="F2057" s="207" t="str">
        <f t="shared" si="68"/>
        <v>45</v>
      </c>
      <c r="G2057" s="207" t="str">
        <f t="shared" si="68"/>
        <v>13</v>
      </c>
      <c r="H2057" s="207" t="str">
        <f t="shared" si="68"/>
        <v>10</v>
      </c>
      <c r="I2057" s="208" t="str">
        <f t="shared" si="67"/>
        <v>451310</v>
      </c>
      <c r="J2057" s="220" t="s">
        <v>750</v>
      </c>
      <c r="K2057" s="205">
        <v>1</v>
      </c>
      <c r="M2057" s="211">
        <v>0</v>
      </c>
      <c r="N2057" s="205">
        <v>0</v>
      </c>
    </row>
    <row r="2058" spans="1:14" s="205" customFormat="1" x14ac:dyDescent="0.2">
      <c r="A2058" s="205">
        <v>2</v>
      </c>
      <c r="B2058" s="205">
        <v>1</v>
      </c>
      <c r="C2058" s="205">
        <v>45</v>
      </c>
      <c r="D2058" s="205">
        <v>13</v>
      </c>
      <c r="E2058" s="205">
        <v>11</v>
      </c>
      <c r="F2058" s="207" t="str">
        <f t="shared" si="68"/>
        <v>45</v>
      </c>
      <c r="G2058" s="207" t="str">
        <f t="shared" si="68"/>
        <v>13</v>
      </c>
      <c r="H2058" s="207" t="str">
        <f t="shared" si="68"/>
        <v>11</v>
      </c>
      <c r="I2058" s="208" t="str">
        <f t="shared" ref="I2058:I2121" si="69">CONCATENATE(F2058,G2058,H2058)</f>
        <v>451311</v>
      </c>
      <c r="J2058" s="220" t="s">
        <v>751</v>
      </c>
      <c r="K2058" s="205">
        <v>1</v>
      </c>
      <c r="M2058" s="211">
        <v>0</v>
      </c>
      <c r="N2058" s="205">
        <v>0</v>
      </c>
    </row>
    <row r="2059" spans="1:14" s="205" customFormat="1" x14ac:dyDescent="0.2">
      <c r="A2059" s="205">
        <v>2</v>
      </c>
      <c r="B2059" s="205">
        <v>1</v>
      </c>
      <c r="C2059" s="205">
        <v>45</v>
      </c>
      <c r="D2059" s="205">
        <v>13</v>
      </c>
      <c r="E2059" s="205">
        <v>12</v>
      </c>
      <c r="F2059" s="207" t="str">
        <f t="shared" si="68"/>
        <v>45</v>
      </c>
      <c r="G2059" s="207" t="str">
        <f t="shared" si="68"/>
        <v>13</v>
      </c>
      <c r="H2059" s="207" t="str">
        <f t="shared" si="68"/>
        <v>12</v>
      </c>
      <c r="I2059" s="208" t="str">
        <f t="shared" si="69"/>
        <v>451312</v>
      </c>
      <c r="J2059" s="220" t="s">
        <v>752</v>
      </c>
      <c r="K2059" s="205">
        <v>1</v>
      </c>
      <c r="M2059" s="211">
        <v>0</v>
      </c>
      <c r="N2059" s="205">
        <v>0</v>
      </c>
    </row>
    <row r="2060" spans="1:14" s="205" customFormat="1" x14ac:dyDescent="0.2">
      <c r="A2060" s="205">
        <v>2</v>
      </c>
      <c r="B2060" s="205">
        <v>1</v>
      </c>
      <c r="C2060" s="205">
        <v>45</v>
      </c>
      <c r="D2060" s="205">
        <v>13</v>
      </c>
      <c r="E2060" s="205">
        <v>13</v>
      </c>
      <c r="F2060" s="207" t="str">
        <f t="shared" si="68"/>
        <v>45</v>
      </c>
      <c r="G2060" s="207" t="str">
        <f t="shared" si="68"/>
        <v>13</v>
      </c>
      <c r="H2060" s="207" t="str">
        <f t="shared" si="68"/>
        <v>13</v>
      </c>
      <c r="I2060" s="208" t="str">
        <f t="shared" si="69"/>
        <v>451313</v>
      </c>
      <c r="J2060" s="220" t="s">
        <v>753</v>
      </c>
      <c r="K2060" s="205">
        <v>1</v>
      </c>
      <c r="M2060" s="211">
        <v>0</v>
      </c>
      <c r="N2060" s="205">
        <v>0</v>
      </c>
    </row>
    <row r="2061" spans="1:14" s="205" customFormat="1" x14ac:dyDescent="0.2">
      <c r="A2061" s="205">
        <v>2</v>
      </c>
      <c r="B2061" s="205">
        <v>1</v>
      </c>
      <c r="C2061" s="205">
        <v>45</v>
      </c>
      <c r="D2061" s="205">
        <v>13</v>
      </c>
      <c r="E2061" s="205">
        <v>14</v>
      </c>
      <c r="F2061" s="207" t="str">
        <f t="shared" si="68"/>
        <v>45</v>
      </c>
      <c r="G2061" s="207" t="str">
        <f t="shared" si="68"/>
        <v>13</v>
      </c>
      <c r="H2061" s="207" t="str">
        <f t="shared" si="68"/>
        <v>14</v>
      </c>
      <c r="I2061" s="208" t="str">
        <f t="shared" si="69"/>
        <v>451314</v>
      </c>
      <c r="J2061" s="220" t="s">
        <v>754</v>
      </c>
      <c r="K2061" s="205">
        <v>1</v>
      </c>
      <c r="M2061" s="211">
        <v>0</v>
      </c>
      <c r="N2061" s="205">
        <v>0</v>
      </c>
    </row>
    <row r="2062" spans="1:14" s="205" customFormat="1" x14ac:dyDescent="0.2">
      <c r="A2062" s="205">
        <v>2</v>
      </c>
      <c r="B2062" s="205">
        <v>1</v>
      </c>
      <c r="C2062" s="205">
        <v>45</v>
      </c>
      <c r="D2062" s="205">
        <v>13</v>
      </c>
      <c r="E2062" s="205">
        <v>15</v>
      </c>
      <c r="F2062" s="207" t="str">
        <f t="shared" si="68"/>
        <v>45</v>
      </c>
      <c r="G2062" s="207" t="str">
        <f t="shared" si="68"/>
        <v>13</v>
      </c>
      <c r="H2062" s="207" t="str">
        <f t="shared" si="68"/>
        <v>15</v>
      </c>
      <c r="I2062" s="208" t="str">
        <f t="shared" si="69"/>
        <v>451315</v>
      </c>
      <c r="J2062" s="220" t="s">
        <v>755</v>
      </c>
      <c r="K2062" s="205">
        <v>1</v>
      </c>
      <c r="M2062" s="211">
        <v>0</v>
      </c>
      <c r="N2062" s="205">
        <v>0</v>
      </c>
    </row>
    <row r="2063" spans="1:14" s="205" customFormat="1" x14ac:dyDescent="0.2">
      <c r="A2063" s="205">
        <v>2</v>
      </c>
      <c r="B2063" s="205">
        <v>1</v>
      </c>
      <c r="C2063" s="205">
        <v>45</v>
      </c>
      <c r="D2063" s="205">
        <v>14</v>
      </c>
      <c r="E2063" s="205">
        <v>1</v>
      </c>
      <c r="F2063" s="207" t="str">
        <f t="shared" si="68"/>
        <v>45</v>
      </c>
      <c r="G2063" s="207" t="str">
        <f t="shared" si="68"/>
        <v>14</v>
      </c>
      <c r="H2063" s="207" t="str">
        <f t="shared" si="68"/>
        <v>01</v>
      </c>
      <c r="I2063" s="208" t="str">
        <f t="shared" si="69"/>
        <v>451401</v>
      </c>
      <c r="J2063" s="220" t="s">
        <v>756</v>
      </c>
      <c r="K2063" s="205">
        <v>1</v>
      </c>
      <c r="M2063" s="211">
        <v>0</v>
      </c>
      <c r="N2063" s="205">
        <v>0</v>
      </c>
    </row>
    <row r="2064" spans="1:14" s="205" customFormat="1" x14ac:dyDescent="0.2">
      <c r="A2064" s="205">
        <v>2</v>
      </c>
      <c r="B2064" s="205">
        <v>1</v>
      </c>
      <c r="C2064" s="205">
        <v>45</v>
      </c>
      <c r="D2064" s="205">
        <v>14</v>
      </c>
      <c r="E2064" s="205">
        <v>2</v>
      </c>
      <c r="F2064" s="207" t="str">
        <f t="shared" si="68"/>
        <v>45</v>
      </c>
      <c r="G2064" s="207" t="str">
        <f t="shared" si="68"/>
        <v>14</v>
      </c>
      <c r="H2064" s="207" t="str">
        <f t="shared" si="68"/>
        <v>02</v>
      </c>
      <c r="I2064" s="208" t="str">
        <f t="shared" si="69"/>
        <v>451402</v>
      </c>
      <c r="J2064" s="220" t="s">
        <v>757</v>
      </c>
      <c r="K2064" s="205">
        <v>1</v>
      </c>
      <c r="M2064" s="211">
        <v>0</v>
      </c>
      <c r="N2064" s="205">
        <v>0</v>
      </c>
    </row>
    <row r="2065" spans="1:14" s="205" customFormat="1" x14ac:dyDescent="0.2">
      <c r="A2065" s="205">
        <v>2</v>
      </c>
      <c r="B2065" s="205">
        <v>1</v>
      </c>
      <c r="C2065" s="205">
        <v>45</v>
      </c>
      <c r="D2065" s="205">
        <v>14</v>
      </c>
      <c r="E2065" s="205">
        <v>3</v>
      </c>
      <c r="F2065" s="207" t="str">
        <f t="shared" si="68"/>
        <v>45</v>
      </c>
      <c r="G2065" s="207" t="str">
        <f t="shared" si="68"/>
        <v>14</v>
      </c>
      <c r="H2065" s="207" t="str">
        <f t="shared" si="68"/>
        <v>03</v>
      </c>
      <c r="I2065" s="208" t="str">
        <f t="shared" si="69"/>
        <v>451403</v>
      </c>
      <c r="J2065" s="220" t="s">
        <v>758</v>
      </c>
      <c r="K2065" s="205">
        <v>1</v>
      </c>
      <c r="M2065" s="211">
        <v>0</v>
      </c>
      <c r="N2065" s="205">
        <v>0</v>
      </c>
    </row>
    <row r="2066" spans="1:14" s="205" customFormat="1" x14ac:dyDescent="0.2">
      <c r="A2066" s="205">
        <v>2</v>
      </c>
      <c r="B2066" s="205">
        <v>1</v>
      </c>
      <c r="C2066" s="205">
        <v>45</v>
      </c>
      <c r="D2066" s="205">
        <v>14</v>
      </c>
      <c r="E2066" s="205">
        <v>4</v>
      </c>
      <c r="F2066" s="207" t="str">
        <f t="shared" si="68"/>
        <v>45</v>
      </c>
      <c r="G2066" s="207" t="str">
        <f t="shared" si="68"/>
        <v>14</v>
      </c>
      <c r="H2066" s="207" t="str">
        <f t="shared" si="68"/>
        <v>04</v>
      </c>
      <c r="I2066" s="208" t="str">
        <f t="shared" si="69"/>
        <v>451404</v>
      </c>
      <c r="J2066" s="220" t="s">
        <v>759</v>
      </c>
      <c r="K2066" s="205">
        <v>1</v>
      </c>
      <c r="M2066" s="211">
        <v>0</v>
      </c>
      <c r="N2066" s="205">
        <v>0</v>
      </c>
    </row>
    <row r="2067" spans="1:14" s="205" customFormat="1" x14ac:dyDescent="0.2">
      <c r="A2067" s="205">
        <v>2</v>
      </c>
      <c r="B2067" s="205">
        <v>1</v>
      </c>
      <c r="C2067" s="205">
        <v>45</v>
      </c>
      <c r="D2067" s="205">
        <v>14</v>
      </c>
      <c r="E2067" s="205">
        <v>5</v>
      </c>
      <c r="F2067" s="207" t="str">
        <f t="shared" si="68"/>
        <v>45</v>
      </c>
      <c r="G2067" s="207" t="str">
        <f t="shared" si="68"/>
        <v>14</v>
      </c>
      <c r="H2067" s="207" t="str">
        <f t="shared" si="68"/>
        <v>05</v>
      </c>
      <c r="I2067" s="208" t="str">
        <f t="shared" si="69"/>
        <v>451405</v>
      </c>
      <c r="J2067" s="220" t="s">
        <v>760</v>
      </c>
      <c r="K2067" s="205">
        <v>1</v>
      </c>
      <c r="M2067" s="211">
        <v>0</v>
      </c>
      <c r="N2067" s="205">
        <v>0</v>
      </c>
    </row>
    <row r="2068" spans="1:14" s="205" customFormat="1" x14ac:dyDescent="0.2">
      <c r="A2068" s="205">
        <v>2</v>
      </c>
      <c r="B2068" s="205">
        <v>1</v>
      </c>
      <c r="C2068" s="205">
        <v>45</v>
      </c>
      <c r="D2068" s="205">
        <v>14</v>
      </c>
      <c r="E2068" s="205">
        <v>6</v>
      </c>
      <c r="F2068" s="207" t="str">
        <f t="shared" si="68"/>
        <v>45</v>
      </c>
      <c r="G2068" s="207" t="str">
        <f t="shared" si="68"/>
        <v>14</v>
      </c>
      <c r="H2068" s="207" t="str">
        <f t="shared" si="68"/>
        <v>06</v>
      </c>
      <c r="I2068" s="208" t="str">
        <f t="shared" si="69"/>
        <v>451406</v>
      </c>
      <c r="J2068" s="220" t="s">
        <v>761</v>
      </c>
      <c r="K2068" s="205">
        <v>1</v>
      </c>
      <c r="M2068" s="211">
        <v>0</v>
      </c>
      <c r="N2068" s="205">
        <v>0</v>
      </c>
    </row>
    <row r="2069" spans="1:14" s="205" customFormat="1" x14ac:dyDescent="0.2">
      <c r="A2069" s="205">
        <v>2</v>
      </c>
      <c r="B2069" s="205">
        <v>1</v>
      </c>
      <c r="C2069" s="205">
        <v>45</v>
      </c>
      <c r="D2069" s="205">
        <v>14</v>
      </c>
      <c r="E2069" s="205">
        <v>7</v>
      </c>
      <c r="F2069" s="207" t="str">
        <f t="shared" si="68"/>
        <v>45</v>
      </c>
      <c r="G2069" s="207" t="str">
        <f t="shared" si="68"/>
        <v>14</v>
      </c>
      <c r="H2069" s="207" t="str">
        <f t="shared" si="68"/>
        <v>07</v>
      </c>
      <c r="I2069" s="208" t="str">
        <f t="shared" si="69"/>
        <v>451407</v>
      </c>
      <c r="J2069" s="220" t="s">
        <v>762</v>
      </c>
      <c r="K2069" s="205">
        <v>1</v>
      </c>
      <c r="M2069" s="211">
        <v>0</v>
      </c>
      <c r="N2069" s="205">
        <v>0</v>
      </c>
    </row>
    <row r="2070" spans="1:14" s="205" customFormat="1" x14ac:dyDescent="0.2">
      <c r="A2070" s="205">
        <v>2</v>
      </c>
      <c r="B2070" s="205">
        <v>1</v>
      </c>
      <c r="C2070" s="205">
        <v>45</v>
      </c>
      <c r="D2070" s="205">
        <v>14</v>
      </c>
      <c r="E2070" s="205">
        <v>8</v>
      </c>
      <c r="F2070" s="207" t="str">
        <f t="shared" si="68"/>
        <v>45</v>
      </c>
      <c r="G2070" s="207" t="str">
        <f t="shared" si="68"/>
        <v>14</v>
      </c>
      <c r="H2070" s="207" t="str">
        <f t="shared" si="68"/>
        <v>08</v>
      </c>
      <c r="I2070" s="208" t="str">
        <f t="shared" si="69"/>
        <v>451408</v>
      </c>
      <c r="J2070" s="220" t="s">
        <v>763</v>
      </c>
      <c r="K2070" s="205">
        <v>1</v>
      </c>
      <c r="M2070" s="211">
        <v>0</v>
      </c>
      <c r="N2070" s="205">
        <v>0</v>
      </c>
    </row>
    <row r="2071" spans="1:14" s="205" customFormat="1" x14ac:dyDescent="0.2">
      <c r="A2071" s="205">
        <v>2</v>
      </c>
      <c r="B2071" s="205">
        <v>1</v>
      </c>
      <c r="C2071" s="205">
        <v>45</v>
      </c>
      <c r="D2071" s="205">
        <v>14</v>
      </c>
      <c r="E2071" s="205">
        <v>9</v>
      </c>
      <c r="F2071" s="207" t="str">
        <f t="shared" si="68"/>
        <v>45</v>
      </c>
      <c r="G2071" s="207" t="str">
        <f t="shared" si="68"/>
        <v>14</v>
      </c>
      <c r="H2071" s="207" t="str">
        <f t="shared" si="68"/>
        <v>09</v>
      </c>
      <c r="I2071" s="208" t="str">
        <f t="shared" si="69"/>
        <v>451409</v>
      </c>
      <c r="J2071" s="220" t="s">
        <v>764</v>
      </c>
      <c r="K2071" s="205">
        <v>1</v>
      </c>
      <c r="M2071" s="211">
        <v>0</v>
      </c>
      <c r="N2071" s="205">
        <v>0</v>
      </c>
    </row>
    <row r="2072" spans="1:14" s="205" customFormat="1" x14ac:dyDescent="0.2">
      <c r="A2072" s="205">
        <v>2</v>
      </c>
      <c r="B2072" s="205">
        <v>1</v>
      </c>
      <c r="C2072" s="205">
        <v>45</v>
      </c>
      <c r="D2072" s="205">
        <v>14</v>
      </c>
      <c r="E2072" s="205">
        <v>10</v>
      </c>
      <c r="F2072" s="207" t="str">
        <f t="shared" si="68"/>
        <v>45</v>
      </c>
      <c r="G2072" s="207" t="str">
        <f t="shared" si="68"/>
        <v>14</v>
      </c>
      <c r="H2072" s="207" t="str">
        <f t="shared" si="68"/>
        <v>10</v>
      </c>
      <c r="I2072" s="208" t="str">
        <f t="shared" si="69"/>
        <v>451410</v>
      </c>
      <c r="J2072" s="220" t="s">
        <v>765</v>
      </c>
      <c r="K2072" s="205">
        <v>1</v>
      </c>
      <c r="M2072" s="211">
        <v>0</v>
      </c>
      <c r="N2072" s="205">
        <v>0</v>
      </c>
    </row>
    <row r="2073" spans="1:14" s="205" customFormat="1" x14ac:dyDescent="0.2">
      <c r="A2073" s="205">
        <v>2</v>
      </c>
      <c r="B2073" s="205">
        <v>1</v>
      </c>
      <c r="C2073" s="205">
        <v>45</v>
      </c>
      <c r="D2073" s="205">
        <v>14</v>
      </c>
      <c r="E2073" s="205">
        <v>11</v>
      </c>
      <c r="F2073" s="207" t="str">
        <f t="shared" si="68"/>
        <v>45</v>
      </c>
      <c r="G2073" s="207" t="str">
        <f t="shared" si="68"/>
        <v>14</v>
      </c>
      <c r="H2073" s="207" t="str">
        <f t="shared" si="68"/>
        <v>11</v>
      </c>
      <c r="I2073" s="208" t="str">
        <f t="shared" si="69"/>
        <v>451411</v>
      </c>
      <c r="J2073" s="220" t="s">
        <v>766</v>
      </c>
      <c r="K2073" s="205">
        <v>1</v>
      </c>
      <c r="M2073" s="211">
        <v>0</v>
      </c>
      <c r="N2073" s="205">
        <v>0</v>
      </c>
    </row>
    <row r="2074" spans="1:14" s="205" customFormat="1" x14ac:dyDescent="0.2">
      <c r="A2074" s="205">
        <v>2</v>
      </c>
      <c r="B2074" s="205">
        <v>1</v>
      </c>
      <c r="C2074" s="205">
        <v>45</v>
      </c>
      <c r="D2074" s="205">
        <v>14</v>
      </c>
      <c r="E2074" s="205">
        <v>12</v>
      </c>
      <c r="F2074" s="207" t="str">
        <f t="shared" si="68"/>
        <v>45</v>
      </c>
      <c r="G2074" s="207" t="str">
        <f t="shared" si="68"/>
        <v>14</v>
      </c>
      <c r="H2074" s="207" t="str">
        <f t="shared" si="68"/>
        <v>12</v>
      </c>
      <c r="I2074" s="208" t="str">
        <f t="shared" si="69"/>
        <v>451412</v>
      </c>
      <c r="J2074" s="220" t="s">
        <v>767</v>
      </c>
      <c r="K2074" s="205">
        <v>1</v>
      </c>
      <c r="M2074" s="211">
        <v>0</v>
      </c>
      <c r="N2074" s="205">
        <v>0</v>
      </c>
    </row>
    <row r="2075" spans="1:14" s="205" customFormat="1" x14ac:dyDescent="0.2">
      <c r="A2075" s="205">
        <v>2</v>
      </c>
      <c r="B2075" s="205">
        <v>1</v>
      </c>
      <c r="C2075" s="205">
        <v>45</v>
      </c>
      <c r="D2075" s="205">
        <v>14</v>
      </c>
      <c r="E2075" s="205">
        <v>13</v>
      </c>
      <c r="F2075" s="207" t="str">
        <f t="shared" si="68"/>
        <v>45</v>
      </c>
      <c r="G2075" s="207" t="str">
        <f t="shared" si="68"/>
        <v>14</v>
      </c>
      <c r="H2075" s="207" t="str">
        <f t="shared" si="68"/>
        <v>13</v>
      </c>
      <c r="I2075" s="208" t="str">
        <f t="shared" si="69"/>
        <v>451413</v>
      </c>
      <c r="J2075" s="220" t="s">
        <v>768</v>
      </c>
      <c r="K2075" s="205">
        <v>1</v>
      </c>
      <c r="M2075" s="211">
        <v>0</v>
      </c>
      <c r="N2075" s="205">
        <v>0</v>
      </c>
    </row>
    <row r="2076" spans="1:14" s="205" customFormat="1" x14ac:dyDescent="0.2">
      <c r="A2076" s="205">
        <v>2</v>
      </c>
      <c r="B2076" s="205">
        <v>1</v>
      </c>
      <c r="C2076" s="205">
        <v>45</v>
      </c>
      <c r="D2076" s="205">
        <v>14</v>
      </c>
      <c r="E2076" s="205">
        <v>14</v>
      </c>
      <c r="F2076" s="207" t="str">
        <f t="shared" si="68"/>
        <v>45</v>
      </c>
      <c r="G2076" s="207" t="str">
        <f t="shared" si="68"/>
        <v>14</v>
      </c>
      <c r="H2076" s="207" t="str">
        <f t="shared" si="68"/>
        <v>14</v>
      </c>
      <c r="I2076" s="208" t="str">
        <f t="shared" si="69"/>
        <v>451414</v>
      </c>
      <c r="J2076" s="220" t="s">
        <v>769</v>
      </c>
      <c r="K2076" s="205">
        <v>1</v>
      </c>
      <c r="M2076" s="211">
        <v>0</v>
      </c>
      <c r="N2076" s="205">
        <v>0</v>
      </c>
    </row>
    <row r="2077" spans="1:14" s="205" customFormat="1" x14ac:dyDescent="0.2">
      <c r="A2077" s="205">
        <v>2</v>
      </c>
      <c r="B2077" s="205">
        <v>1</v>
      </c>
      <c r="C2077" s="205">
        <v>45</v>
      </c>
      <c r="D2077" s="205">
        <v>14</v>
      </c>
      <c r="E2077" s="205">
        <v>15</v>
      </c>
      <c r="F2077" s="207" t="str">
        <f t="shared" si="68"/>
        <v>45</v>
      </c>
      <c r="G2077" s="207" t="str">
        <f t="shared" si="68"/>
        <v>14</v>
      </c>
      <c r="H2077" s="207" t="str">
        <f t="shared" si="68"/>
        <v>15</v>
      </c>
      <c r="I2077" s="208" t="str">
        <f t="shared" si="69"/>
        <v>451415</v>
      </c>
      <c r="J2077" s="220" t="s">
        <v>770</v>
      </c>
      <c r="K2077" s="205">
        <v>1</v>
      </c>
      <c r="M2077" s="211">
        <v>0</v>
      </c>
      <c r="N2077" s="205">
        <v>0</v>
      </c>
    </row>
    <row r="2078" spans="1:14" s="205" customFormat="1" x14ac:dyDescent="0.2">
      <c r="A2078" s="205">
        <v>2</v>
      </c>
      <c r="B2078" s="205">
        <v>1</v>
      </c>
      <c r="C2078" s="205">
        <v>45</v>
      </c>
      <c r="D2078" s="205">
        <v>15</v>
      </c>
      <c r="E2078" s="205">
        <v>1</v>
      </c>
      <c r="F2078" s="207" t="str">
        <f t="shared" si="68"/>
        <v>45</v>
      </c>
      <c r="G2078" s="207" t="str">
        <f t="shared" si="68"/>
        <v>15</v>
      </c>
      <c r="H2078" s="207" t="str">
        <f t="shared" si="68"/>
        <v>01</v>
      </c>
      <c r="I2078" s="208" t="str">
        <f t="shared" si="69"/>
        <v>451501</v>
      </c>
      <c r="J2078" s="220" t="s">
        <v>771</v>
      </c>
      <c r="K2078" s="205">
        <v>1</v>
      </c>
      <c r="M2078" s="211">
        <v>0</v>
      </c>
      <c r="N2078" s="205">
        <v>0</v>
      </c>
    </row>
    <row r="2079" spans="1:14" s="205" customFormat="1" x14ac:dyDescent="0.2">
      <c r="A2079" s="205">
        <v>2</v>
      </c>
      <c r="B2079" s="205">
        <v>1</v>
      </c>
      <c r="C2079" s="205">
        <v>45</v>
      </c>
      <c r="D2079" s="205">
        <v>15</v>
      </c>
      <c r="E2079" s="205">
        <v>2</v>
      </c>
      <c r="F2079" s="207" t="str">
        <f t="shared" si="68"/>
        <v>45</v>
      </c>
      <c r="G2079" s="207" t="str">
        <f t="shared" si="68"/>
        <v>15</v>
      </c>
      <c r="H2079" s="207" t="str">
        <f t="shared" si="68"/>
        <v>02</v>
      </c>
      <c r="I2079" s="208" t="str">
        <f t="shared" si="69"/>
        <v>451502</v>
      </c>
      <c r="J2079" s="220" t="s">
        <v>772</v>
      </c>
      <c r="K2079" s="205">
        <v>1</v>
      </c>
      <c r="M2079" s="211">
        <v>0</v>
      </c>
      <c r="N2079" s="205">
        <v>0</v>
      </c>
    </row>
    <row r="2080" spans="1:14" s="205" customFormat="1" x14ac:dyDescent="0.2">
      <c r="A2080" s="205">
        <v>2</v>
      </c>
      <c r="B2080" s="205">
        <v>1</v>
      </c>
      <c r="C2080" s="205">
        <v>45</v>
      </c>
      <c r="D2080" s="205">
        <v>15</v>
      </c>
      <c r="E2080" s="205">
        <v>3</v>
      </c>
      <c r="F2080" s="207" t="str">
        <f t="shared" si="68"/>
        <v>45</v>
      </c>
      <c r="G2080" s="207" t="str">
        <f t="shared" si="68"/>
        <v>15</v>
      </c>
      <c r="H2080" s="207" t="str">
        <f t="shared" si="68"/>
        <v>03</v>
      </c>
      <c r="I2080" s="208" t="str">
        <f t="shared" si="69"/>
        <v>451503</v>
      </c>
      <c r="J2080" s="220" t="s">
        <v>773</v>
      </c>
      <c r="K2080" s="205">
        <v>1</v>
      </c>
      <c r="M2080" s="211">
        <v>0</v>
      </c>
      <c r="N2080" s="205">
        <v>0</v>
      </c>
    </row>
    <row r="2081" spans="1:14" s="205" customFormat="1" x14ac:dyDescent="0.2">
      <c r="A2081" s="205">
        <v>2</v>
      </c>
      <c r="B2081" s="205">
        <v>1</v>
      </c>
      <c r="C2081" s="205">
        <v>45</v>
      </c>
      <c r="D2081" s="205">
        <v>15</v>
      </c>
      <c r="E2081" s="205">
        <v>4</v>
      </c>
      <c r="F2081" s="207" t="str">
        <f t="shared" si="68"/>
        <v>45</v>
      </c>
      <c r="G2081" s="207" t="str">
        <f t="shared" si="68"/>
        <v>15</v>
      </c>
      <c r="H2081" s="207" t="str">
        <f t="shared" si="68"/>
        <v>04</v>
      </c>
      <c r="I2081" s="208" t="str">
        <f t="shared" si="69"/>
        <v>451504</v>
      </c>
      <c r="J2081" s="220" t="s">
        <v>774</v>
      </c>
      <c r="K2081" s="205">
        <v>1</v>
      </c>
      <c r="M2081" s="211">
        <v>0</v>
      </c>
      <c r="N2081" s="205">
        <v>0</v>
      </c>
    </row>
    <row r="2082" spans="1:14" s="205" customFormat="1" x14ac:dyDescent="0.2">
      <c r="A2082" s="205">
        <v>2</v>
      </c>
      <c r="B2082" s="205">
        <v>1</v>
      </c>
      <c r="C2082" s="205">
        <v>45</v>
      </c>
      <c r="D2082" s="205">
        <v>15</v>
      </c>
      <c r="E2082" s="205">
        <v>5</v>
      </c>
      <c r="F2082" s="207" t="str">
        <f t="shared" si="68"/>
        <v>45</v>
      </c>
      <c r="G2082" s="207" t="str">
        <f t="shared" si="68"/>
        <v>15</v>
      </c>
      <c r="H2082" s="207" t="str">
        <f t="shared" si="68"/>
        <v>05</v>
      </c>
      <c r="I2082" s="208" t="str">
        <f t="shared" si="69"/>
        <v>451505</v>
      </c>
      <c r="J2082" s="220" t="s">
        <v>775</v>
      </c>
      <c r="K2082" s="205">
        <v>1</v>
      </c>
      <c r="M2082" s="211">
        <v>0</v>
      </c>
      <c r="N2082" s="205">
        <v>0</v>
      </c>
    </row>
    <row r="2083" spans="1:14" s="205" customFormat="1" x14ac:dyDescent="0.2">
      <c r="A2083" s="205">
        <v>2</v>
      </c>
      <c r="B2083" s="205">
        <v>1</v>
      </c>
      <c r="C2083" s="205">
        <v>45</v>
      </c>
      <c r="D2083" s="205">
        <v>15</v>
      </c>
      <c r="E2083" s="205">
        <v>6</v>
      </c>
      <c r="F2083" s="207" t="str">
        <f t="shared" si="68"/>
        <v>45</v>
      </c>
      <c r="G2083" s="207" t="str">
        <f t="shared" si="68"/>
        <v>15</v>
      </c>
      <c r="H2083" s="207" t="str">
        <f t="shared" si="68"/>
        <v>06</v>
      </c>
      <c r="I2083" s="208" t="str">
        <f t="shared" si="69"/>
        <v>451506</v>
      </c>
      <c r="J2083" s="220" t="s">
        <v>776</v>
      </c>
      <c r="K2083" s="205">
        <v>1</v>
      </c>
      <c r="M2083" s="211">
        <v>0</v>
      </c>
      <c r="N2083" s="205">
        <v>0</v>
      </c>
    </row>
    <row r="2084" spans="1:14" s="205" customFormat="1" x14ac:dyDescent="0.2">
      <c r="A2084" s="205">
        <v>2</v>
      </c>
      <c r="B2084" s="205">
        <v>1</v>
      </c>
      <c r="C2084" s="205">
        <v>45</v>
      </c>
      <c r="D2084" s="205">
        <v>15</v>
      </c>
      <c r="E2084" s="205">
        <v>7</v>
      </c>
      <c r="F2084" s="207" t="str">
        <f t="shared" si="68"/>
        <v>45</v>
      </c>
      <c r="G2084" s="207" t="str">
        <f t="shared" si="68"/>
        <v>15</v>
      </c>
      <c r="H2084" s="207" t="str">
        <f t="shared" si="68"/>
        <v>07</v>
      </c>
      <c r="I2084" s="208" t="str">
        <f t="shared" si="69"/>
        <v>451507</v>
      </c>
      <c r="J2084" s="220" t="s">
        <v>777</v>
      </c>
      <c r="K2084" s="205">
        <v>1</v>
      </c>
      <c r="M2084" s="211">
        <v>0</v>
      </c>
      <c r="N2084" s="205">
        <v>0</v>
      </c>
    </row>
    <row r="2085" spans="1:14" s="205" customFormat="1" x14ac:dyDescent="0.2">
      <c r="A2085" s="205">
        <v>2</v>
      </c>
      <c r="B2085" s="205">
        <v>1</v>
      </c>
      <c r="C2085" s="205">
        <v>45</v>
      </c>
      <c r="D2085" s="205">
        <v>15</v>
      </c>
      <c r="E2085" s="205">
        <v>8</v>
      </c>
      <c r="F2085" s="207" t="str">
        <f t="shared" si="68"/>
        <v>45</v>
      </c>
      <c r="G2085" s="207" t="str">
        <f t="shared" si="68"/>
        <v>15</v>
      </c>
      <c r="H2085" s="207" t="str">
        <f t="shared" si="68"/>
        <v>08</v>
      </c>
      <c r="I2085" s="208" t="str">
        <f t="shared" si="69"/>
        <v>451508</v>
      </c>
      <c r="J2085" s="220" t="s">
        <v>778</v>
      </c>
      <c r="K2085" s="205">
        <v>1</v>
      </c>
      <c r="M2085" s="211">
        <v>0</v>
      </c>
      <c r="N2085" s="205">
        <v>0</v>
      </c>
    </row>
    <row r="2086" spans="1:14" s="205" customFormat="1" x14ac:dyDescent="0.2">
      <c r="A2086" s="205">
        <v>2</v>
      </c>
      <c r="B2086" s="205">
        <v>1</v>
      </c>
      <c r="C2086" s="205">
        <v>45</v>
      </c>
      <c r="D2086" s="205">
        <v>15</v>
      </c>
      <c r="E2086" s="205">
        <v>9</v>
      </c>
      <c r="F2086" s="207" t="str">
        <f t="shared" si="68"/>
        <v>45</v>
      </c>
      <c r="G2086" s="207" t="str">
        <f t="shared" si="68"/>
        <v>15</v>
      </c>
      <c r="H2086" s="207" t="str">
        <f t="shared" si="68"/>
        <v>09</v>
      </c>
      <c r="I2086" s="208" t="str">
        <f t="shared" si="69"/>
        <v>451509</v>
      </c>
      <c r="J2086" s="220" t="s">
        <v>779</v>
      </c>
      <c r="K2086" s="205">
        <v>1</v>
      </c>
      <c r="M2086" s="211">
        <v>0</v>
      </c>
      <c r="N2086" s="205">
        <v>0</v>
      </c>
    </row>
    <row r="2087" spans="1:14" s="205" customFormat="1" x14ac:dyDescent="0.2">
      <c r="A2087" s="205">
        <v>2</v>
      </c>
      <c r="B2087" s="205">
        <v>1</v>
      </c>
      <c r="C2087" s="205">
        <v>45</v>
      </c>
      <c r="D2087" s="205">
        <v>15</v>
      </c>
      <c r="E2087" s="205">
        <v>10</v>
      </c>
      <c r="F2087" s="207" t="str">
        <f t="shared" si="68"/>
        <v>45</v>
      </c>
      <c r="G2087" s="207" t="str">
        <f t="shared" si="68"/>
        <v>15</v>
      </c>
      <c r="H2087" s="207" t="str">
        <f t="shared" si="68"/>
        <v>10</v>
      </c>
      <c r="I2087" s="208" t="str">
        <f t="shared" si="69"/>
        <v>451510</v>
      </c>
      <c r="J2087" s="220" t="s">
        <v>780</v>
      </c>
      <c r="K2087" s="205">
        <v>1</v>
      </c>
      <c r="M2087" s="211">
        <v>0</v>
      </c>
      <c r="N2087" s="205">
        <v>0</v>
      </c>
    </row>
    <row r="2088" spans="1:14" s="205" customFormat="1" x14ac:dyDescent="0.2">
      <c r="A2088" s="205">
        <v>2</v>
      </c>
      <c r="B2088" s="205">
        <v>1</v>
      </c>
      <c r="C2088" s="205">
        <v>45</v>
      </c>
      <c r="D2088" s="205">
        <v>15</v>
      </c>
      <c r="E2088" s="205">
        <v>11</v>
      </c>
      <c r="F2088" s="207" t="str">
        <f t="shared" si="68"/>
        <v>45</v>
      </c>
      <c r="G2088" s="207" t="str">
        <f t="shared" si="68"/>
        <v>15</v>
      </c>
      <c r="H2088" s="207" t="str">
        <f t="shared" si="68"/>
        <v>11</v>
      </c>
      <c r="I2088" s="208" t="str">
        <f t="shared" si="69"/>
        <v>451511</v>
      </c>
      <c r="J2088" s="220" t="s">
        <v>781</v>
      </c>
      <c r="K2088" s="205">
        <v>1</v>
      </c>
      <c r="M2088" s="211">
        <v>0</v>
      </c>
      <c r="N2088" s="205">
        <v>0</v>
      </c>
    </row>
    <row r="2089" spans="1:14" s="205" customFormat="1" x14ac:dyDescent="0.2">
      <c r="A2089" s="205">
        <v>2</v>
      </c>
      <c r="B2089" s="205">
        <v>1</v>
      </c>
      <c r="C2089" s="205">
        <v>45</v>
      </c>
      <c r="D2089" s="205">
        <v>15</v>
      </c>
      <c r="E2089" s="205">
        <v>12</v>
      </c>
      <c r="F2089" s="207" t="str">
        <f t="shared" si="68"/>
        <v>45</v>
      </c>
      <c r="G2089" s="207" t="str">
        <f t="shared" si="68"/>
        <v>15</v>
      </c>
      <c r="H2089" s="207" t="str">
        <f t="shared" si="68"/>
        <v>12</v>
      </c>
      <c r="I2089" s="208" t="str">
        <f t="shared" si="69"/>
        <v>451512</v>
      </c>
      <c r="J2089" s="220" t="s">
        <v>782</v>
      </c>
      <c r="K2089" s="205">
        <v>1</v>
      </c>
      <c r="M2089" s="211">
        <v>0</v>
      </c>
      <c r="N2089" s="205">
        <v>0</v>
      </c>
    </row>
    <row r="2090" spans="1:14" s="205" customFormat="1" x14ac:dyDescent="0.2">
      <c r="A2090" s="205">
        <v>2</v>
      </c>
      <c r="B2090" s="205">
        <v>1</v>
      </c>
      <c r="C2090" s="205">
        <v>45</v>
      </c>
      <c r="D2090" s="205">
        <v>15</v>
      </c>
      <c r="E2090" s="205">
        <v>13</v>
      </c>
      <c r="F2090" s="207" t="str">
        <f t="shared" ref="F2090:H2153" si="70">TEXT(C2090,"00")</f>
        <v>45</v>
      </c>
      <c r="G2090" s="207" t="str">
        <f t="shared" si="70"/>
        <v>15</v>
      </c>
      <c r="H2090" s="207" t="str">
        <f t="shared" si="70"/>
        <v>13</v>
      </c>
      <c r="I2090" s="208" t="str">
        <f t="shared" si="69"/>
        <v>451513</v>
      </c>
      <c r="J2090" s="220" t="s">
        <v>783</v>
      </c>
      <c r="K2090" s="205">
        <v>1</v>
      </c>
      <c r="M2090" s="211">
        <v>0</v>
      </c>
      <c r="N2090" s="205">
        <v>0</v>
      </c>
    </row>
    <row r="2091" spans="1:14" s="205" customFormat="1" x14ac:dyDescent="0.2">
      <c r="A2091" s="205">
        <v>2</v>
      </c>
      <c r="B2091" s="205">
        <v>1</v>
      </c>
      <c r="C2091" s="205">
        <v>45</v>
      </c>
      <c r="D2091" s="205">
        <v>15</v>
      </c>
      <c r="E2091" s="205">
        <v>14</v>
      </c>
      <c r="F2091" s="207" t="str">
        <f t="shared" si="70"/>
        <v>45</v>
      </c>
      <c r="G2091" s="207" t="str">
        <f t="shared" si="70"/>
        <v>15</v>
      </c>
      <c r="H2091" s="207" t="str">
        <f t="shared" si="70"/>
        <v>14</v>
      </c>
      <c r="I2091" s="208" t="str">
        <f t="shared" si="69"/>
        <v>451514</v>
      </c>
      <c r="J2091" s="220" t="s">
        <v>784</v>
      </c>
      <c r="K2091" s="205">
        <v>1</v>
      </c>
      <c r="M2091" s="211">
        <v>0</v>
      </c>
      <c r="N2091" s="205">
        <v>0</v>
      </c>
    </row>
    <row r="2092" spans="1:14" s="205" customFormat="1" x14ac:dyDescent="0.2">
      <c r="A2092" s="205">
        <v>2</v>
      </c>
      <c r="B2092" s="205">
        <v>1</v>
      </c>
      <c r="C2092" s="205">
        <v>45</v>
      </c>
      <c r="D2092" s="205">
        <v>15</v>
      </c>
      <c r="E2092" s="205">
        <v>15</v>
      </c>
      <c r="F2092" s="207" t="str">
        <f t="shared" si="70"/>
        <v>45</v>
      </c>
      <c r="G2092" s="207" t="str">
        <f t="shared" si="70"/>
        <v>15</v>
      </c>
      <c r="H2092" s="207" t="str">
        <f t="shared" si="70"/>
        <v>15</v>
      </c>
      <c r="I2092" s="208" t="str">
        <f t="shared" si="69"/>
        <v>451515</v>
      </c>
      <c r="J2092" s="220" t="s">
        <v>785</v>
      </c>
      <c r="K2092" s="205">
        <v>1</v>
      </c>
      <c r="M2092" s="211">
        <v>0</v>
      </c>
      <c r="N2092" s="205">
        <v>0</v>
      </c>
    </row>
    <row r="2093" spans="1:14" s="205" customFormat="1" x14ac:dyDescent="0.2">
      <c r="A2093" s="205">
        <v>2</v>
      </c>
      <c r="B2093" s="205">
        <v>1</v>
      </c>
      <c r="C2093" s="205">
        <v>45</v>
      </c>
      <c r="D2093" s="205">
        <v>16</v>
      </c>
      <c r="E2093" s="205">
        <v>1</v>
      </c>
      <c r="F2093" s="207" t="str">
        <f t="shared" si="70"/>
        <v>45</v>
      </c>
      <c r="G2093" s="207" t="str">
        <f t="shared" si="70"/>
        <v>16</v>
      </c>
      <c r="H2093" s="207" t="str">
        <f t="shared" si="70"/>
        <v>01</v>
      </c>
      <c r="I2093" s="208" t="str">
        <f t="shared" si="69"/>
        <v>451601</v>
      </c>
      <c r="J2093" s="220" t="s">
        <v>786</v>
      </c>
      <c r="K2093" s="205">
        <v>1</v>
      </c>
      <c r="M2093" s="211">
        <v>0</v>
      </c>
      <c r="N2093" s="205">
        <v>0</v>
      </c>
    </row>
    <row r="2094" spans="1:14" s="205" customFormat="1" x14ac:dyDescent="0.2">
      <c r="A2094" s="205">
        <v>2</v>
      </c>
      <c r="B2094" s="205">
        <v>1</v>
      </c>
      <c r="C2094" s="205">
        <v>45</v>
      </c>
      <c r="D2094" s="205">
        <v>16</v>
      </c>
      <c r="E2094" s="205">
        <v>2</v>
      </c>
      <c r="F2094" s="207" t="str">
        <f t="shared" si="70"/>
        <v>45</v>
      </c>
      <c r="G2094" s="207" t="str">
        <f t="shared" si="70"/>
        <v>16</v>
      </c>
      <c r="H2094" s="207" t="str">
        <f t="shared" si="70"/>
        <v>02</v>
      </c>
      <c r="I2094" s="208" t="str">
        <f t="shared" si="69"/>
        <v>451602</v>
      </c>
      <c r="J2094" s="220" t="s">
        <v>787</v>
      </c>
      <c r="K2094" s="205">
        <v>1</v>
      </c>
      <c r="M2094" s="211">
        <v>0</v>
      </c>
      <c r="N2094" s="205">
        <v>0</v>
      </c>
    </row>
    <row r="2095" spans="1:14" s="205" customFormat="1" x14ac:dyDescent="0.2">
      <c r="A2095" s="205">
        <v>2</v>
      </c>
      <c r="B2095" s="205">
        <v>1</v>
      </c>
      <c r="C2095" s="205">
        <v>45</v>
      </c>
      <c r="D2095" s="205">
        <v>16</v>
      </c>
      <c r="E2095" s="205">
        <v>3</v>
      </c>
      <c r="F2095" s="207" t="str">
        <f t="shared" si="70"/>
        <v>45</v>
      </c>
      <c r="G2095" s="207" t="str">
        <f t="shared" si="70"/>
        <v>16</v>
      </c>
      <c r="H2095" s="207" t="str">
        <f t="shared" si="70"/>
        <v>03</v>
      </c>
      <c r="I2095" s="208" t="str">
        <f t="shared" si="69"/>
        <v>451603</v>
      </c>
      <c r="J2095" s="220" t="s">
        <v>788</v>
      </c>
      <c r="K2095" s="205">
        <v>1</v>
      </c>
      <c r="M2095" s="211">
        <v>0</v>
      </c>
      <c r="N2095" s="205">
        <v>0</v>
      </c>
    </row>
    <row r="2096" spans="1:14" s="205" customFormat="1" x14ac:dyDescent="0.2">
      <c r="A2096" s="205">
        <v>2</v>
      </c>
      <c r="B2096" s="205">
        <v>1</v>
      </c>
      <c r="C2096" s="205">
        <v>45</v>
      </c>
      <c r="D2096" s="205">
        <v>16</v>
      </c>
      <c r="E2096" s="205">
        <v>4</v>
      </c>
      <c r="F2096" s="207" t="str">
        <f t="shared" si="70"/>
        <v>45</v>
      </c>
      <c r="G2096" s="207" t="str">
        <f t="shared" si="70"/>
        <v>16</v>
      </c>
      <c r="H2096" s="207" t="str">
        <f t="shared" si="70"/>
        <v>04</v>
      </c>
      <c r="I2096" s="208" t="str">
        <f t="shared" si="69"/>
        <v>451604</v>
      </c>
      <c r="J2096" s="220" t="s">
        <v>789</v>
      </c>
      <c r="K2096" s="205">
        <v>1</v>
      </c>
      <c r="M2096" s="211">
        <v>0</v>
      </c>
      <c r="N2096" s="205">
        <v>0</v>
      </c>
    </row>
    <row r="2097" spans="1:14" s="205" customFormat="1" x14ac:dyDescent="0.2">
      <c r="A2097" s="205">
        <v>2</v>
      </c>
      <c r="B2097" s="205">
        <v>1</v>
      </c>
      <c r="C2097" s="205">
        <v>45</v>
      </c>
      <c r="D2097" s="205">
        <v>16</v>
      </c>
      <c r="E2097" s="205">
        <v>5</v>
      </c>
      <c r="F2097" s="207" t="str">
        <f t="shared" si="70"/>
        <v>45</v>
      </c>
      <c r="G2097" s="207" t="str">
        <f t="shared" si="70"/>
        <v>16</v>
      </c>
      <c r="H2097" s="207" t="str">
        <f t="shared" si="70"/>
        <v>05</v>
      </c>
      <c r="I2097" s="208" t="str">
        <f t="shared" si="69"/>
        <v>451605</v>
      </c>
      <c r="J2097" s="220" t="s">
        <v>790</v>
      </c>
      <c r="K2097" s="205">
        <v>1</v>
      </c>
      <c r="M2097" s="211">
        <v>0</v>
      </c>
      <c r="N2097" s="205">
        <v>0</v>
      </c>
    </row>
    <row r="2098" spans="1:14" s="205" customFormat="1" x14ac:dyDescent="0.2">
      <c r="A2098" s="205">
        <v>2</v>
      </c>
      <c r="B2098" s="205">
        <v>1</v>
      </c>
      <c r="C2098" s="205">
        <v>45</v>
      </c>
      <c r="D2098" s="205">
        <v>16</v>
      </c>
      <c r="E2098" s="205">
        <v>6</v>
      </c>
      <c r="F2098" s="207" t="str">
        <f t="shared" si="70"/>
        <v>45</v>
      </c>
      <c r="G2098" s="207" t="str">
        <f t="shared" si="70"/>
        <v>16</v>
      </c>
      <c r="H2098" s="207" t="str">
        <f t="shared" si="70"/>
        <v>06</v>
      </c>
      <c r="I2098" s="208" t="str">
        <f t="shared" si="69"/>
        <v>451606</v>
      </c>
      <c r="J2098" s="220" t="s">
        <v>791</v>
      </c>
      <c r="K2098" s="205">
        <v>1</v>
      </c>
      <c r="M2098" s="211">
        <v>0</v>
      </c>
      <c r="N2098" s="205">
        <v>0</v>
      </c>
    </row>
    <row r="2099" spans="1:14" s="205" customFormat="1" x14ac:dyDescent="0.2">
      <c r="A2099" s="205">
        <v>2</v>
      </c>
      <c r="B2099" s="205">
        <v>1</v>
      </c>
      <c r="C2099" s="205">
        <v>45</v>
      </c>
      <c r="D2099" s="205">
        <v>16</v>
      </c>
      <c r="E2099" s="205">
        <v>7</v>
      </c>
      <c r="F2099" s="207" t="str">
        <f t="shared" si="70"/>
        <v>45</v>
      </c>
      <c r="G2099" s="207" t="str">
        <f t="shared" si="70"/>
        <v>16</v>
      </c>
      <c r="H2099" s="207" t="str">
        <f t="shared" si="70"/>
        <v>07</v>
      </c>
      <c r="I2099" s="208" t="str">
        <f t="shared" si="69"/>
        <v>451607</v>
      </c>
      <c r="J2099" s="220" t="s">
        <v>792</v>
      </c>
      <c r="K2099" s="205">
        <v>1</v>
      </c>
      <c r="M2099" s="211">
        <v>0</v>
      </c>
      <c r="N2099" s="205">
        <v>0</v>
      </c>
    </row>
    <row r="2100" spans="1:14" s="205" customFormat="1" x14ac:dyDescent="0.2">
      <c r="A2100" s="205">
        <v>2</v>
      </c>
      <c r="B2100" s="205">
        <v>1</v>
      </c>
      <c r="C2100" s="205">
        <v>45</v>
      </c>
      <c r="D2100" s="205">
        <v>16</v>
      </c>
      <c r="E2100" s="205">
        <v>8</v>
      </c>
      <c r="F2100" s="207" t="str">
        <f t="shared" si="70"/>
        <v>45</v>
      </c>
      <c r="G2100" s="207" t="str">
        <f t="shared" si="70"/>
        <v>16</v>
      </c>
      <c r="H2100" s="207" t="str">
        <f t="shared" si="70"/>
        <v>08</v>
      </c>
      <c r="I2100" s="208" t="str">
        <f t="shared" si="69"/>
        <v>451608</v>
      </c>
      <c r="J2100" s="220" t="s">
        <v>793</v>
      </c>
      <c r="K2100" s="205">
        <v>1</v>
      </c>
      <c r="M2100" s="211">
        <v>0</v>
      </c>
      <c r="N2100" s="205">
        <v>0</v>
      </c>
    </row>
    <row r="2101" spans="1:14" s="205" customFormat="1" x14ac:dyDescent="0.2">
      <c r="A2101" s="205">
        <v>2</v>
      </c>
      <c r="B2101" s="205">
        <v>1</v>
      </c>
      <c r="C2101" s="205">
        <v>45</v>
      </c>
      <c r="D2101" s="205">
        <v>16</v>
      </c>
      <c r="E2101" s="205">
        <v>9</v>
      </c>
      <c r="F2101" s="207" t="str">
        <f t="shared" si="70"/>
        <v>45</v>
      </c>
      <c r="G2101" s="207" t="str">
        <f t="shared" si="70"/>
        <v>16</v>
      </c>
      <c r="H2101" s="207" t="str">
        <f t="shared" si="70"/>
        <v>09</v>
      </c>
      <c r="I2101" s="208" t="str">
        <f t="shared" si="69"/>
        <v>451609</v>
      </c>
      <c r="J2101" s="220" t="s">
        <v>794</v>
      </c>
      <c r="K2101" s="205">
        <v>1</v>
      </c>
      <c r="M2101" s="211">
        <v>0</v>
      </c>
      <c r="N2101" s="205">
        <v>0</v>
      </c>
    </row>
    <row r="2102" spans="1:14" s="205" customFormat="1" x14ac:dyDescent="0.2">
      <c r="A2102" s="205">
        <v>2</v>
      </c>
      <c r="B2102" s="205">
        <v>1</v>
      </c>
      <c r="C2102" s="205">
        <v>45</v>
      </c>
      <c r="D2102" s="205">
        <v>16</v>
      </c>
      <c r="E2102" s="205">
        <v>10</v>
      </c>
      <c r="F2102" s="207" t="str">
        <f t="shared" si="70"/>
        <v>45</v>
      </c>
      <c r="G2102" s="207" t="str">
        <f t="shared" si="70"/>
        <v>16</v>
      </c>
      <c r="H2102" s="207" t="str">
        <f t="shared" si="70"/>
        <v>10</v>
      </c>
      <c r="I2102" s="208" t="str">
        <f t="shared" si="69"/>
        <v>451610</v>
      </c>
      <c r="J2102" s="220" t="s">
        <v>795</v>
      </c>
      <c r="K2102" s="205">
        <v>1</v>
      </c>
      <c r="M2102" s="211">
        <v>0</v>
      </c>
      <c r="N2102" s="205">
        <v>0</v>
      </c>
    </row>
    <row r="2103" spans="1:14" s="205" customFormat="1" x14ac:dyDescent="0.2">
      <c r="A2103" s="205">
        <v>2</v>
      </c>
      <c r="B2103" s="205">
        <v>1</v>
      </c>
      <c r="C2103" s="205">
        <v>45</v>
      </c>
      <c r="D2103" s="205">
        <v>16</v>
      </c>
      <c r="E2103" s="205">
        <v>11</v>
      </c>
      <c r="F2103" s="207" t="str">
        <f t="shared" si="70"/>
        <v>45</v>
      </c>
      <c r="G2103" s="207" t="str">
        <f t="shared" si="70"/>
        <v>16</v>
      </c>
      <c r="H2103" s="207" t="str">
        <f t="shared" si="70"/>
        <v>11</v>
      </c>
      <c r="I2103" s="208" t="str">
        <f t="shared" si="69"/>
        <v>451611</v>
      </c>
      <c r="J2103" s="220" t="s">
        <v>796</v>
      </c>
      <c r="K2103" s="205">
        <v>1</v>
      </c>
      <c r="M2103" s="211">
        <v>0</v>
      </c>
      <c r="N2103" s="205">
        <v>0</v>
      </c>
    </row>
    <row r="2104" spans="1:14" s="205" customFormat="1" x14ac:dyDescent="0.2">
      <c r="A2104" s="205">
        <v>2</v>
      </c>
      <c r="B2104" s="205">
        <v>1</v>
      </c>
      <c r="C2104" s="205">
        <v>45</v>
      </c>
      <c r="D2104" s="205">
        <v>16</v>
      </c>
      <c r="E2104" s="205">
        <v>12</v>
      </c>
      <c r="F2104" s="207" t="str">
        <f t="shared" si="70"/>
        <v>45</v>
      </c>
      <c r="G2104" s="207" t="str">
        <f t="shared" si="70"/>
        <v>16</v>
      </c>
      <c r="H2104" s="207" t="str">
        <f t="shared" si="70"/>
        <v>12</v>
      </c>
      <c r="I2104" s="208" t="str">
        <f t="shared" si="69"/>
        <v>451612</v>
      </c>
      <c r="J2104" s="220" t="s">
        <v>797</v>
      </c>
      <c r="K2104" s="205">
        <v>1</v>
      </c>
      <c r="M2104" s="211">
        <v>0</v>
      </c>
      <c r="N2104" s="205">
        <v>0</v>
      </c>
    </row>
    <row r="2105" spans="1:14" s="205" customFormat="1" x14ac:dyDescent="0.2">
      <c r="A2105" s="205">
        <v>2</v>
      </c>
      <c r="B2105" s="205">
        <v>1</v>
      </c>
      <c r="C2105" s="205">
        <v>45</v>
      </c>
      <c r="D2105" s="205">
        <v>16</v>
      </c>
      <c r="E2105" s="205">
        <v>13</v>
      </c>
      <c r="F2105" s="207" t="str">
        <f t="shared" si="70"/>
        <v>45</v>
      </c>
      <c r="G2105" s="207" t="str">
        <f t="shared" si="70"/>
        <v>16</v>
      </c>
      <c r="H2105" s="207" t="str">
        <f t="shared" si="70"/>
        <v>13</v>
      </c>
      <c r="I2105" s="208" t="str">
        <f t="shared" si="69"/>
        <v>451613</v>
      </c>
      <c r="J2105" s="220" t="s">
        <v>798</v>
      </c>
      <c r="K2105" s="205">
        <v>1</v>
      </c>
      <c r="M2105" s="211">
        <v>0</v>
      </c>
      <c r="N2105" s="205">
        <v>0</v>
      </c>
    </row>
    <row r="2106" spans="1:14" s="205" customFormat="1" x14ac:dyDescent="0.2">
      <c r="A2106" s="205">
        <v>2</v>
      </c>
      <c r="B2106" s="205">
        <v>1</v>
      </c>
      <c r="C2106" s="205">
        <v>45</v>
      </c>
      <c r="D2106" s="205">
        <v>16</v>
      </c>
      <c r="E2106" s="205">
        <v>14</v>
      </c>
      <c r="F2106" s="207" t="str">
        <f t="shared" si="70"/>
        <v>45</v>
      </c>
      <c r="G2106" s="207" t="str">
        <f t="shared" si="70"/>
        <v>16</v>
      </c>
      <c r="H2106" s="207" t="str">
        <f t="shared" si="70"/>
        <v>14</v>
      </c>
      <c r="I2106" s="208" t="str">
        <f t="shared" si="69"/>
        <v>451614</v>
      </c>
      <c r="J2106" s="220" t="s">
        <v>799</v>
      </c>
      <c r="K2106" s="205">
        <v>1</v>
      </c>
      <c r="M2106" s="211">
        <v>0</v>
      </c>
      <c r="N2106" s="205">
        <v>0</v>
      </c>
    </row>
    <row r="2107" spans="1:14" s="205" customFormat="1" x14ac:dyDescent="0.2">
      <c r="A2107" s="205">
        <v>2</v>
      </c>
      <c r="B2107" s="205">
        <v>1</v>
      </c>
      <c r="C2107" s="205">
        <v>45</v>
      </c>
      <c r="D2107" s="205">
        <v>16</v>
      </c>
      <c r="E2107" s="205">
        <v>15</v>
      </c>
      <c r="F2107" s="207" t="str">
        <f t="shared" si="70"/>
        <v>45</v>
      </c>
      <c r="G2107" s="207" t="str">
        <f t="shared" si="70"/>
        <v>16</v>
      </c>
      <c r="H2107" s="207" t="str">
        <f t="shared" si="70"/>
        <v>15</v>
      </c>
      <c r="I2107" s="208" t="str">
        <f t="shared" si="69"/>
        <v>451615</v>
      </c>
      <c r="J2107" s="220" t="s">
        <v>800</v>
      </c>
      <c r="K2107" s="205">
        <v>1</v>
      </c>
      <c r="M2107" s="211">
        <v>0</v>
      </c>
      <c r="N2107" s="205">
        <v>0</v>
      </c>
    </row>
    <row r="2108" spans="1:14" s="205" customFormat="1" x14ac:dyDescent="0.2">
      <c r="A2108" s="205">
        <v>2</v>
      </c>
      <c r="B2108" s="205">
        <v>1</v>
      </c>
      <c r="C2108" s="205">
        <v>45</v>
      </c>
      <c r="D2108" s="205">
        <v>17</v>
      </c>
      <c r="E2108" s="205">
        <v>1</v>
      </c>
      <c r="F2108" s="207" t="str">
        <f t="shared" si="70"/>
        <v>45</v>
      </c>
      <c r="G2108" s="207" t="str">
        <f t="shared" si="70"/>
        <v>17</v>
      </c>
      <c r="H2108" s="207" t="str">
        <f t="shared" si="70"/>
        <v>01</v>
      </c>
      <c r="I2108" s="208" t="str">
        <f t="shared" si="69"/>
        <v>451701</v>
      </c>
      <c r="J2108" s="220" t="s">
        <v>801</v>
      </c>
      <c r="K2108" s="205">
        <v>1</v>
      </c>
      <c r="M2108" s="211">
        <v>0</v>
      </c>
      <c r="N2108" s="205">
        <v>0</v>
      </c>
    </row>
    <row r="2109" spans="1:14" s="205" customFormat="1" x14ac:dyDescent="0.2">
      <c r="A2109" s="205">
        <v>2</v>
      </c>
      <c r="B2109" s="205">
        <v>1</v>
      </c>
      <c r="C2109" s="205">
        <v>45</v>
      </c>
      <c r="D2109" s="205">
        <v>17</v>
      </c>
      <c r="E2109" s="205">
        <v>2</v>
      </c>
      <c r="F2109" s="207" t="str">
        <f t="shared" si="70"/>
        <v>45</v>
      </c>
      <c r="G2109" s="207" t="str">
        <f t="shared" si="70"/>
        <v>17</v>
      </c>
      <c r="H2109" s="207" t="str">
        <f t="shared" si="70"/>
        <v>02</v>
      </c>
      <c r="I2109" s="208" t="str">
        <f t="shared" si="69"/>
        <v>451702</v>
      </c>
      <c r="J2109" s="220" t="s">
        <v>802</v>
      </c>
      <c r="K2109" s="205">
        <v>1</v>
      </c>
      <c r="M2109" s="211">
        <v>0</v>
      </c>
      <c r="N2109" s="205">
        <v>0</v>
      </c>
    </row>
    <row r="2110" spans="1:14" s="205" customFormat="1" x14ac:dyDescent="0.2">
      <c r="A2110" s="205">
        <v>2</v>
      </c>
      <c r="B2110" s="205">
        <v>1</v>
      </c>
      <c r="C2110" s="205">
        <v>45</v>
      </c>
      <c r="D2110" s="205">
        <v>17</v>
      </c>
      <c r="E2110" s="205">
        <v>3</v>
      </c>
      <c r="F2110" s="207" t="str">
        <f t="shared" si="70"/>
        <v>45</v>
      </c>
      <c r="G2110" s="207" t="str">
        <f t="shared" si="70"/>
        <v>17</v>
      </c>
      <c r="H2110" s="207" t="str">
        <f t="shared" si="70"/>
        <v>03</v>
      </c>
      <c r="I2110" s="208" t="str">
        <f t="shared" si="69"/>
        <v>451703</v>
      </c>
      <c r="J2110" s="220" t="s">
        <v>803</v>
      </c>
      <c r="K2110" s="205">
        <v>1</v>
      </c>
      <c r="M2110" s="211">
        <v>0</v>
      </c>
      <c r="N2110" s="205">
        <v>0</v>
      </c>
    </row>
    <row r="2111" spans="1:14" s="205" customFormat="1" x14ac:dyDescent="0.2">
      <c r="A2111" s="205">
        <v>2</v>
      </c>
      <c r="B2111" s="205">
        <v>1</v>
      </c>
      <c r="C2111" s="205">
        <v>45</v>
      </c>
      <c r="D2111" s="205">
        <v>17</v>
      </c>
      <c r="E2111" s="205">
        <v>4</v>
      </c>
      <c r="F2111" s="207" t="str">
        <f t="shared" si="70"/>
        <v>45</v>
      </c>
      <c r="G2111" s="207" t="str">
        <f t="shared" si="70"/>
        <v>17</v>
      </c>
      <c r="H2111" s="207" t="str">
        <f t="shared" si="70"/>
        <v>04</v>
      </c>
      <c r="I2111" s="208" t="str">
        <f t="shared" si="69"/>
        <v>451704</v>
      </c>
      <c r="J2111" s="220" t="s">
        <v>804</v>
      </c>
      <c r="K2111" s="205">
        <v>1</v>
      </c>
      <c r="M2111" s="211">
        <v>0</v>
      </c>
      <c r="N2111" s="205">
        <v>0</v>
      </c>
    </row>
    <row r="2112" spans="1:14" s="205" customFormat="1" x14ac:dyDescent="0.2">
      <c r="A2112" s="205">
        <v>2</v>
      </c>
      <c r="B2112" s="205">
        <v>1</v>
      </c>
      <c r="C2112" s="205">
        <v>45</v>
      </c>
      <c r="D2112" s="205">
        <v>17</v>
      </c>
      <c r="E2112" s="205">
        <v>5</v>
      </c>
      <c r="F2112" s="207" t="str">
        <f t="shared" si="70"/>
        <v>45</v>
      </c>
      <c r="G2112" s="207" t="str">
        <f t="shared" si="70"/>
        <v>17</v>
      </c>
      <c r="H2112" s="207" t="str">
        <f t="shared" si="70"/>
        <v>05</v>
      </c>
      <c r="I2112" s="208" t="str">
        <f t="shared" si="69"/>
        <v>451705</v>
      </c>
      <c r="J2112" s="220" t="s">
        <v>805</v>
      </c>
      <c r="K2112" s="205">
        <v>1</v>
      </c>
      <c r="M2112" s="211">
        <v>0</v>
      </c>
      <c r="N2112" s="205">
        <v>0</v>
      </c>
    </row>
    <row r="2113" spans="1:14" s="205" customFormat="1" x14ac:dyDescent="0.2">
      <c r="A2113" s="205">
        <v>2</v>
      </c>
      <c r="B2113" s="205">
        <v>1</v>
      </c>
      <c r="C2113" s="205">
        <v>45</v>
      </c>
      <c r="D2113" s="205">
        <v>17</v>
      </c>
      <c r="E2113" s="205">
        <v>6</v>
      </c>
      <c r="F2113" s="207" t="str">
        <f t="shared" si="70"/>
        <v>45</v>
      </c>
      <c r="G2113" s="207" t="str">
        <f t="shared" si="70"/>
        <v>17</v>
      </c>
      <c r="H2113" s="207" t="str">
        <f t="shared" si="70"/>
        <v>06</v>
      </c>
      <c r="I2113" s="208" t="str">
        <f t="shared" si="69"/>
        <v>451706</v>
      </c>
      <c r="J2113" s="220" t="s">
        <v>806</v>
      </c>
      <c r="K2113" s="205">
        <v>1</v>
      </c>
      <c r="M2113" s="211">
        <v>0</v>
      </c>
      <c r="N2113" s="205">
        <v>0</v>
      </c>
    </row>
    <row r="2114" spans="1:14" s="205" customFormat="1" x14ac:dyDescent="0.2">
      <c r="A2114" s="205">
        <v>2</v>
      </c>
      <c r="B2114" s="205">
        <v>1</v>
      </c>
      <c r="C2114" s="205">
        <v>45</v>
      </c>
      <c r="D2114" s="205">
        <v>17</v>
      </c>
      <c r="E2114" s="205">
        <v>7</v>
      </c>
      <c r="F2114" s="207" t="str">
        <f t="shared" si="70"/>
        <v>45</v>
      </c>
      <c r="G2114" s="207" t="str">
        <f t="shared" si="70"/>
        <v>17</v>
      </c>
      <c r="H2114" s="207" t="str">
        <f t="shared" si="70"/>
        <v>07</v>
      </c>
      <c r="I2114" s="208" t="str">
        <f t="shared" si="69"/>
        <v>451707</v>
      </c>
      <c r="J2114" s="220" t="s">
        <v>807</v>
      </c>
      <c r="K2114" s="205">
        <v>1</v>
      </c>
      <c r="M2114" s="211">
        <v>0</v>
      </c>
      <c r="N2114" s="205">
        <v>0</v>
      </c>
    </row>
    <row r="2115" spans="1:14" s="205" customFormat="1" x14ac:dyDescent="0.2">
      <c r="A2115" s="205">
        <v>2</v>
      </c>
      <c r="B2115" s="205">
        <v>1</v>
      </c>
      <c r="C2115" s="205">
        <v>45</v>
      </c>
      <c r="D2115" s="205">
        <v>17</v>
      </c>
      <c r="E2115" s="205">
        <v>8</v>
      </c>
      <c r="F2115" s="207" t="str">
        <f t="shared" si="70"/>
        <v>45</v>
      </c>
      <c r="G2115" s="207" t="str">
        <f t="shared" si="70"/>
        <v>17</v>
      </c>
      <c r="H2115" s="207" t="str">
        <f t="shared" si="70"/>
        <v>08</v>
      </c>
      <c r="I2115" s="208" t="str">
        <f t="shared" si="69"/>
        <v>451708</v>
      </c>
      <c r="J2115" s="220" t="s">
        <v>808</v>
      </c>
      <c r="K2115" s="205">
        <v>1</v>
      </c>
      <c r="M2115" s="211">
        <v>0</v>
      </c>
      <c r="N2115" s="205">
        <v>0</v>
      </c>
    </row>
    <row r="2116" spans="1:14" s="205" customFormat="1" x14ac:dyDescent="0.2">
      <c r="A2116" s="205">
        <v>2</v>
      </c>
      <c r="B2116" s="205">
        <v>1</v>
      </c>
      <c r="C2116" s="205">
        <v>45</v>
      </c>
      <c r="D2116" s="205">
        <v>17</v>
      </c>
      <c r="E2116" s="205">
        <v>9</v>
      </c>
      <c r="F2116" s="207" t="str">
        <f t="shared" si="70"/>
        <v>45</v>
      </c>
      <c r="G2116" s="207" t="str">
        <f t="shared" si="70"/>
        <v>17</v>
      </c>
      <c r="H2116" s="207" t="str">
        <f t="shared" si="70"/>
        <v>09</v>
      </c>
      <c r="I2116" s="208" t="str">
        <f t="shared" si="69"/>
        <v>451709</v>
      </c>
      <c r="J2116" s="220" t="s">
        <v>809</v>
      </c>
      <c r="K2116" s="205">
        <v>1</v>
      </c>
      <c r="M2116" s="211">
        <v>0</v>
      </c>
      <c r="N2116" s="205">
        <v>0</v>
      </c>
    </row>
    <row r="2117" spans="1:14" s="205" customFormat="1" x14ac:dyDescent="0.2">
      <c r="A2117" s="205">
        <v>2</v>
      </c>
      <c r="B2117" s="205">
        <v>1</v>
      </c>
      <c r="C2117" s="205">
        <v>45</v>
      </c>
      <c r="D2117" s="205">
        <v>17</v>
      </c>
      <c r="E2117" s="205">
        <v>10</v>
      </c>
      <c r="F2117" s="207" t="str">
        <f t="shared" si="70"/>
        <v>45</v>
      </c>
      <c r="G2117" s="207" t="str">
        <f t="shared" si="70"/>
        <v>17</v>
      </c>
      <c r="H2117" s="207" t="str">
        <f t="shared" si="70"/>
        <v>10</v>
      </c>
      <c r="I2117" s="208" t="str">
        <f t="shared" si="69"/>
        <v>451710</v>
      </c>
      <c r="J2117" s="220" t="s">
        <v>810</v>
      </c>
      <c r="K2117" s="205">
        <v>1</v>
      </c>
      <c r="M2117" s="211">
        <v>0</v>
      </c>
      <c r="N2117" s="205">
        <v>0</v>
      </c>
    </row>
    <row r="2118" spans="1:14" s="205" customFormat="1" x14ac:dyDescent="0.2">
      <c r="A2118" s="205">
        <v>2</v>
      </c>
      <c r="B2118" s="205">
        <v>1</v>
      </c>
      <c r="C2118" s="205">
        <v>45</v>
      </c>
      <c r="D2118" s="205">
        <v>17</v>
      </c>
      <c r="E2118" s="205">
        <v>11</v>
      </c>
      <c r="F2118" s="207" t="str">
        <f t="shared" si="70"/>
        <v>45</v>
      </c>
      <c r="G2118" s="207" t="str">
        <f t="shared" si="70"/>
        <v>17</v>
      </c>
      <c r="H2118" s="207" t="str">
        <f t="shared" si="70"/>
        <v>11</v>
      </c>
      <c r="I2118" s="208" t="str">
        <f t="shared" si="69"/>
        <v>451711</v>
      </c>
      <c r="J2118" s="220" t="s">
        <v>811</v>
      </c>
      <c r="K2118" s="205">
        <v>1</v>
      </c>
      <c r="M2118" s="211">
        <v>0</v>
      </c>
      <c r="N2118" s="205">
        <v>0</v>
      </c>
    </row>
    <row r="2119" spans="1:14" s="205" customFormat="1" x14ac:dyDescent="0.2">
      <c r="A2119" s="205">
        <v>2</v>
      </c>
      <c r="B2119" s="205">
        <v>1</v>
      </c>
      <c r="C2119" s="205">
        <v>45</v>
      </c>
      <c r="D2119" s="205">
        <v>17</v>
      </c>
      <c r="E2119" s="205">
        <v>12</v>
      </c>
      <c r="F2119" s="207" t="str">
        <f t="shared" si="70"/>
        <v>45</v>
      </c>
      <c r="G2119" s="207" t="str">
        <f t="shared" si="70"/>
        <v>17</v>
      </c>
      <c r="H2119" s="207" t="str">
        <f t="shared" si="70"/>
        <v>12</v>
      </c>
      <c r="I2119" s="208" t="str">
        <f t="shared" si="69"/>
        <v>451712</v>
      </c>
      <c r="J2119" s="220" t="s">
        <v>812</v>
      </c>
      <c r="K2119" s="205">
        <v>1</v>
      </c>
      <c r="M2119" s="211">
        <v>0</v>
      </c>
      <c r="N2119" s="205">
        <v>0</v>
      </c>
    </row>
    <row r="2120" spans="1:14" s="205" customFormat="1" x14ac:dyDescent="0.2">
      <c r="A2120" s="205">
        <v>2</v>
      </c>
      <c r="B2120" s="205">
        <v>1</v>
      </c>
      <c r="C2120" s="205">
        <v>45</v>
      </c>
      <c r="D2120" s="205">
        <v>17</v>
      </c>
      <c r="E2120" s="205">
        <v>13</v>
      </c>
      <c r="F2120" s="207" t="str">
        <f t="shared" si="70"/>
        <v>45</v>
      </c>
      <c r="G2120" s="207" t="str">
        <f t="shared" si="70"/>
        <v>17</v>
      </c>
      <c r="H2120" s="207" t="str">
        <f t="shared" si="70"/>
        <v>13</v>
      </c>
      <c r="I2120" s="208" t="str">
        <f t="shared" si="69"/>
        <v>451713</v>
      </c>
      <c r="J2120" s="220" t="s">
        <v>813</v>
      </c>
      <c r="K2120" s="205">
        <v>1</v>
      </c>
      <c r="M2120" s="211">
        <v>0</v>
      </c>
      <c r="N2120" s="205">
        <v>0</v>
      </c>
    </row>
    <row r="2121" spans="1:14" s="205" customFormat="1" x14ac:dyDescent="0.2">
      <c r="A2121" s="205">
        <v>2</v>
      </c>
      <c r="B2121" s="205">
        <v>1</v>
      </c>
      <c r="C2121" s="205">
        <v>45</v>
      </c>
      <c r="D2121" s="205">
        <v>17</v>
      </c>
      <c r="E2121" s="205">
        <v>14</v>
      </c>
      <c r="F2121" s="207" t="str">
        <f t="shared" si="70"/>
        <v>45</v>
      </c>
      <c r="G2121" s="207" t="str">
        <f t="shared" si="70"/>
        <v>17</v>
      </c>
      <c r="H2121" s="207" t="str">
        <f t="shared" si="70"/>
        <v>14</v>
      </c>
      <c r="I2121" s="208" t="str">
        <f t="shared" si="69"/>
        <v>451714</v>
      </c>
      <c r="J2121" s="220" t="s">
        <v>814</v>
      </c>
      <c r="K2121" s="205">
        <v>1</v>
      </c>
      <c r="M2121" s="211">
        <v>0</v>
      </c>
      <c r="N2121" s="205">
        <v>0</v>
      </c>
    </row>
    <row r="2122" spans="1:14" s="205" customFormat="1" x14ac:dyDescent="0.2">
      <c r="A2122" s="205">
        <v>2</v>
      </c>
      <c r="B2122" s="205">
        <v>1</v>
      </c>
      <c r="C2122" s="205">
        <v>45</v>
      </c>
      <c r="D2122" s="205">
        <v>17</v>
      </c>
      <c r="E2122" s="205">
        <v>15</v>
      </c>
      <c r="F2122" s="207" t="str">
        <f t="shared" si="70"/>
        <v>45</v>
      </c>
      <c r="G2122" s="207" t="str">
        <f t="shared" si="70"/>
        <v>17</v>
      </c>
      <c r="H2122" s="207" t="str">
        <f t="shared" si="70"/>
        <v>15</v>
      </c>
      <c r="I2122" s="208" t="str">
        <f t="shared" ref="I2122:I2185" si="71">CONCATENATE(F2122,G2122,H2122)</f>
        <v>451715</v>
      </c>
      <c r="J2122" s="220" t="s">
        <v>815</v>
      </c>
      <c r="K2122" s="205">
        <v>1</v>
      </c>
      <c r="M2122" s="211">
        <v>0</v>
      </c>
      <c r="N2122" s="205">
        <v>0</v>
      </c>
    </row>
    <row r="2123" spans="1:14" s="205" customFormat="1" x14ac:dyDescent="0.2">
      <c r="A2123" s="205">
        <v>2</v>
      </c>
      <c r="B2123" s="205">
        <v>1</v>
      </c>
      <c r="C2123" s="205">
        <v>45</v>
      </c>
      <c r="D2123" s="205">
        <v>18</v>
      </c>
      <c r="E2123" s="205">
        <v>1</v>
      </c>
      <c r="F2123" s="207" t="str">
        <f t="shared" si="70"/>
        <v>45</v>
      </c>
      <c r="G2123" s="207" t="str">
        <f t="shared" si="70"/>
        <v>18</v>
      </c>
      <c r="H2123" s="207" t="str">
        <f t="shared" si="70"/>
        <v>01</v>
      </c>
      <c r="I2123" s="208" t="str">
        <f t="shared" si="71"/>
        <v>451801</v>
      </c>
      <c r="J2123" s="220" t="s">
        <v>816</v>
      </c>
      <c r="K2123" s="205">
        <v>1</v>
      </c>
      <c r="M2123" s="211">
        <v>0</v>
      </c>
      <c r="N2123" s="205">
        <v>0</v>
      </c>
    </row>
    <row r="2124" spans="1:14" s="205" customFormat="1" x14ac:dyDescent="0.2">
      <c r="A2124" s="205">
        <v>2</v>
      </c>
      <c r="B2124" s="205">
        <v>1</v>
      </c>
      <c r="C2124" s="205">
        <v>45</v>
      </c>
      <c r="D2124" s="205">
        <v>18</v>
      </c>
      <c r="E2124" s="205">
        <v>2</v>
      </c>
      <c r="F2124" s="207" t="str">
        <f t="shared" si="70"/>
        <v>45</v>
      </c>
      <c r="G2124" s="207" t="str">
        <f t="shared" si="70"/>
        <v>18</v>
      </c>
      <c r="H2124" s="207" t="str">
        <f t="shared" si="70"/>
        <v>02</v>
      </c>
      <c r="I2124" s="208" t="str">
        <f t="shared" si="71"/>
        <v>451802</v>
      </c>
      <c r="J2124" s="220" t="s">
        <v>817</v>
      </c>
      <c r="K2124" s="205">
        <v>1</v>
      </c>
      <c r="M2124" s="211">
        <v>0</v>
      </c>
      <c r="N2124" s="205">
        <v>0</v>
      </c>
    </row>
    <row r="2125" spans="1:14" s="205" customFormat="1" x14ac:dyDescent="0.2">
      <c r="A2125" s="205">
        <v>2</v>
      </c>
      <c r="B2125" s="205">
        <v>1</v>
      </c>
      <c r="C2125" s="205">
        <v>45</v>
      </c>
      <c r="D2125" s="205">
        <v>18</v>
      </c>
      <c r="E2125" s="205">
        <v>3</v>
      </c>
      <c r="F2125" s="207" t="str">
        <f t="shared" si="70"/>
        <v>45</v>
      </c>
      <c r="G2125" s="207" t="str">
        <f t="shared" si="70"/>
        <v>18</v>
      </c>
      <c r="H2125" s="207" t="str">
        <f t="shared" si="70"/>
        <v>03</v>
      </c>
      <c r="I2125" s="208" t="str">
        <f t="shared" si="71"/>
        <v>451803</v>
      </c>
      <c r="J2125" s="220" t="s">
        <v>818</v>
      </c>
      <c r="K2125" s="205">
        <v>1</v>
      </c>
      <c r="M2125" s="211">
        <v>0</v>
      </c>
      <c r="N2125" s="205">
        <v>0</v>
      </c>
    </row>
    <row r="2126" spans="1:14" s="205" customFormat="1" x14ac:dyDescent="0.2">
      <c r="A2126" s="205">
        <v>2</v>
      </c>
      <c r="B2126" s="205">
        <v>1</v>
      </c>
      <c r="C2126" s="205">
        <v>45</v>
      </c>
      <c r="D2126" s="205">
        <v>18</v>
      </c>
      <c r="E2126" s="205">
        <v>4</v>
      </c>
      <c r="F2126" s="207" t="str">
        <f t="shared" si="70"/>
        <v>45</v>
      </c>
      <c r="G2126" s="207" t="str">
        <f t="shared" si="70"/>
        <v>18</v>
      </c>
      <c r="H2126" s="207" t="str">
        <f t="shared" si="70"/>
        <v>04</v>
      </c>
      <c r="I2126" s="208" t="str">
        <f t="shared" si="71"/>
        <v>451804</v>
      </c>
      <c r="J2126" s="220" t="s">
        <v>819</v>
      </c>
      <c r="K2126" s="205">
        <v>1</v>
      </c>
      <c r="M2126" s="211">
        <v>0</v>
      </c>
      <c r="N2126" s="205">
        <v>0</v>
      </c>
    </row>
    <row r="2127" spans="1:14" s="205" customFormat="1" x14ac:dyDescent="0.2">
      <c r="A2127" s="205">
        <v>2</v>
      </c>
      <c r="B2127" s="205">
        <v>1</v>
      </c>
      <c r="C2127" s="205">
        <v>45</v>
      </c>
      <c r="D2127" s="205">
        <v>18</v>
      </c>
      <c r="E2127" s="205">
        <v>5</v>
      </c>
      <c r="F2127" s="207" t="str">
        <f t="shared" si="70"/>
        <v>45</v>
      </c>
      <c r="G2127" s="207" t="str">
        <f t="shared" si="70"/>
        <v>18</v>
      </c>
      <c r="H2127" s="207" t="str">
        <f t="shared" si="70"/>
        <v>05</v>
      </c>
      <c r="I2127" s="208" t="str">
        <f t="shared" si="71"/>
        <v>451805</v>
      </c>
      <c r="J2127" s="220" t="s">
        <v>820</v>
      </c>
      <c r="K2127" s="205">
        <v>1</v>
      </c>
      <c r="M2127" s="211">
        <v>0</v>
      </c>
      <c r="N2127" s="205">
        <v>0</v>
      </c>
    </row>
    <row r="2128" spans="1:14" s="205" customFormat="1" x14ac:dyDescent="0.2">
      <c r="A2128" s="205">
        <v>2</v>
      </c>
      <c r="B2128" s="205">
        <v>1</v>
      </c>
      <c r="C2128" s="205">
        <v>45</v>
      </c>
      <c r="D2128" s="205">
        <v>18</v>
      </c>
      <c r="E2128" s="205">
        <v>6</v>
      </c>
      <c r="F2128" s="207" t="str">
        <f t="shared" si="70"/>
        <v>45</v>
      </c>
      <c r="G2128" s="207" t="str">
        <f t="shared" si="70"/>
        <v>18</v>
      </c>
      <c r="H2128" s="207" t="str">
        <f t="shared" si="70"/>
        <v>06</v>
      </c>
      <c r="I2128" s="208" t="str">
        <f t="shared" si="71"/>
        <v>451806</v>
      </c>
      <c r="J2128" s="220" t="s">
        <v>821</v>
      </c>
      <c r="K2128" s="205">
        <v>1</v>
      </c>
      <c r="M2128" s="211">
        <v>0</v>
      </c>
      <c r="N2128" s="205">
        <v>0</v>
      </c>
    </row>
    <row r="2129" spans="1:14" s="205" customFormat="1" x14ac:dyDescent="0.2">
      <c r="A2129" s="205">
        <v>2</v>
      </c>
      <c r="B2129" s="205">
        <v>1</v>
      </c>
      <c r="C2129" s="205">
        <v>45</v>
      </c>
      <c r="D2129" s="205">
        <v>18</v>
      </c>
      <c r="E2129" s="205">
        <v>7</v>
      </c>
      <c r="F2129" s="207" t="str">
        <f t="shared" si="70"/>
        <v>45</v>
      </c>
      <c r="G2129" s="207" t="str">
        <f t="shared" si="70"/>
        <v>18</v>
      </c>
      <c r="H2129" s="207" t="str">
        <f t="shared" si="70"/>
        <v>07</v>
      </c>
      <c r="I2129" s="208" t="str">
        <f t="shared" si="71"/>
        <v>451807</v>
      </c>
      <c r="J2129" s="220" t="s">
        <v>822</v>
      </c>
      <c r="K2129" s="205">
        <v>1</v>
      </c>
      <c r="M2129" s="211">
        <v>0</v>
      </c>
      <c r="N2129" s="205">
        <v>0</v>
      </c>
    </row>
    <row r="2130" spans="1:14" s="205" customFormat="1" x14ac:dyDescent="0.2">
      <c r="A2130" s="205">
        <v>2</v>
      </c>
      <c r="B2130" s="205">
        <v>1</v>
      </c>
      <c r="C2130" s="205">
        <v>45</v>
      </c>
      <c r="D2130" s="205">
        <v>18</v>
      </c>
      <c r="E2130" s="205">
        <v>8</v>
      </c>
      <c r="F2130" s="207" t="str">
        <f t="shared" si="70"/>
        <v>45</v>
      </c>
      <c r="G2130" s="207" t="str">
        <f t="shared" si="70"/>
        <v>18</v>
      </c>
      <c r="H2130" s="207" t="str">
        <f t="shared" si="70"/>
        <v>08</v>
      </c>
      <c r="I2130" s="208" t="str">
        <f t="shared" si="71"/>
        <v>451808</v>
      </c>
      <c r="J2130" s="220" t="s">
        <v>823</v>
      </c>
      <c r="K2130" s="205">
        <v>1</v>
      </c>
      <c r="M2130" s="211">
        <v>0</v>
      </c>
      <c r="N2130" s="205">
        <v>0</v>
      </c>
    </row>
    <row r="2131" spans="1:14" s="205" customFormat="1" x14ac:dyDescent="0.2">
      <c r="A2131" s="205">
        <v>2</v>
      </c>
      <c r="B2131" s="205">
        <v>1</v>
      </c>
      <c r="C2131" s="205">
        <v>45</v>
      </c>
      <c r="D2131" s="205">
        <v>18</v>
      </c>
      <c r="E2131" s="205">
        <v>9</v>
      </c>
      <c r="F2131" s="207" t="str">
        <f t="shared" si="70"/>
        <v>45</v>
      </c>
      <c r="G2131" s="207" t="str">
        <f t="shared" si="70"/>
        <v>18</v>
      </c>
      <c r="H2131" s="207" t="str">
        <f t="shared" si="70"/>
        <v>09</v>
      </c>
      <c r="I2131" s="208" t="str">
        <f t="shared" si="71"/>
        <v>451809</v>
      </c>
      <c r="J2131" s="220" t="s">
        <v>824</v>
      </c>
      <c r="K2131" s="205">
        <v>1</v>
      </c>
      <c r="M2131" s="211">
        <v>0</v>
      </c>
      <c r="N2131" s="205">
        <v>0</v>
      </c>
    </row>
    <row r="2132" spans="1:14" s="205" customFormat="1" x14ac:dyDescent="0.2">
      <c r="A2132" s="205">
        <v>2</v>
      </c>
      <c r="B2132" s="205">
        <v>1</v>
      </c>
      <c r="C2132" s="205">
        <v>45</v>
      </c>
      <c r="D2132" s="205">
        <v>18</v>
      </c>
      <c r="E2132" s="205">
        <v>10</v>
      </c>
      <c r="F2132" s="207" t="str">
        <f t="shared" si="70"/>
        <v>45</v>
      </c>
      <c r="G2132" s="207" t="str">
        <f t="shared" si="70"/>
        <v>18</v>
      </c>
      <c r="H2132" s="207" t="str">
        <f t="shared" si="70"/>
        <v>10</v>
      </c>
      <c r="I2132" s="208" t="str">
        <f t="shared" si="71"/>
        <v>451810</v>
      </c>
      <c r="J2132" s="220" t="s">
        <v>825</v>
      </c>
      <c r="K2132" s="205">
        <v>1</v>
      </c>
      <c r="M2132" s="211">
        <v>0</v>
      </c>
      <c r="N2132" s="205">
        <v>0</v>
      </c>
    </row>
    <row r="2133" spans="1:14" s="205" customFormat="1" x14ac:dyDescent="0.2">
      <c r="A2133" s="205">
        <v>2</v>
      </c>
      <c r="B2133" s="205">
        <v>1</v>
      </c>
      <c r="C2133" s="205">
        <v>45</v>
      </c>
      <c r="D2133" s="205">
        <v>18</v>
      </c>
      <c r="E2133" s="205">
        <v>11</v>
      </c>
      <c r="F2133" s="207" t="str">
        <f t="shared" si="70"/>
        <v>45</v>
      </c>
      <c r="G2133" s="207" t="str">
        <f t="shared" si="70"/>
        <v>18</v>
      </c>
      <c r="H2133" s="207" t="str">
        <f t="shared" si="70"/>
        <v>11</v>
      </c>
      <c r="I2133" s="208" t="str">
        <f t="shared" si="71"/>
        <v>451811</v>
      </c>
      <c r="J2133" s="220" t="s">
        <v>826</v>
      </c>
      <c r="K2133" s="205">
        <v>1</v>
      </c>
      <c r="M2133" s="211">
        <v>0</v>
      </c>
      <c r="N2133" s="205">
        <v>0</v>
      </c>
    </row>
    <row r="2134" spans="1:14" s="205" customFormat="1" x14ac:dyDescent="0.2">
      <c r="A2134" s="205">
        <v>2</v>
      </c>
      <c r="B2134" s="205">
        <v>1</v>
      </c>
      <c r="C2134" s="205">
        <v>45</v>
      </c>
      <c r="D2134" s="205">
        <v>18</v>
      </c>
      <c r="E2134" s="205">
        <v>12</v>
      </c>
      <c r="F2134" s="207" t="str">
        <f t="shared" si="70"/>
        <v>45</v>
      </c>
      <c r="G2134" s="207" t="str">
        <f t="shared" si="70"/>
        <v>18</v>
      </c>
      <c r="H2134" s="207" t="str">
        <f t="shared" si="70"/>
        <v>12</v>
      </c>
      <c r="I2134" s="208" t="str">
        <f t="shared" si="71"/>
        <v>451812</v>
      </c>
      <c r="J2134" s="220" t="s">
        <v>827</v>
      </c>
      <c r="K2134" s="205">
        <v>1</v>
      </c>
      <c r="M2134" s="211">
        <v>0</v>
      </c>
      <c r="N2134" s="205">
        <v>0</v>
      </c>
    </row>
    <row r="2135" spans="1:14" s="205" customFormat="1" x14ac:dyDescent="0.2">
      <c r="A2135" s="205">
        <v>2</v>
      </c>
      <c r="B2135" s="205">
        <v>1</v>
      </c>
      <c r="C2135" s="205">
        <v>45</v>
      </c>
      <c r="D2135" s="205">
        <v>18</v>
      </c>
      <c r="E2135" s="205">
        <v>13</v>
      </c>
      <c r="F2135" s="207" t="str">
        <f t="shared" si="70"/>
        <v>45</v>
      </c>
      <c r="G2135" s="207" t="str">
        <f t="shared" si="70"/>
        <v>18</v>
      </c>
      <c r="H2135" s="207" t="str">
        <f t="shared" si="70"/>
        <v>13</v>
      </c>
      <c r="I2135" s="208" t="str">
        <f t="shared" si="71"/>
        <v>451813</v>
      </c>
      <c r="J2135" s="220" t="s">
        <v>828</v>
      </c>
      <c r="K2135" s="205">
        <v>1</v>
      </c>
      <c r="M2135" s="211">
        <v>0</v>
      </c>
      <c r="N2135" s="205">
        <v>0</v>
      </c>
    </row>
    <row r="2136" spans="1:14" s="205" customFormat="1" x14ac:dyDescent="0.2">
      <c r="A2136" s="205">
        <v>2</v>
      </c>
      <c r="B2136" s="205">
        <v>1</v>
      </c>
      <c r="C2136" s="205">
        <v>45</v>
      </c>
      <c r="D2136" s="205">
        <v>18</v>
      </c>
      <c r="E2136" s="205">
        <v>14</v>
      </c>
      <c r="F2136" s="207" t="str">
        <f t="shared" si="70"/>
        <v>45</v>
      </c>
      <c r="G2136" s="207" t="str">
        <f t="shared" si="70"/>
        <v>18</v>
      </c>
      <c r="H2136" s="207" t="str">
        <f t="shared" si="70"/>
        <v>14</v>
      </c>
      <c r="I2136" s="208" t="str">
        <f t="shared" si="71"/>
        <v>451814</v>
      </c>
      <c r="J2136" s="220" t="s">
        <v>829</v>
      </c>
      <c r="K2136" s="205">
        <v>1</v>
      </c>
      <c r="M2136" s="211">
        <v>0</v>
      </c>
      <c r="N2136" s="205">
        <v>0</v>
      </c>
    </row>
    <row r="2137" spans="1:14" s="205" customFormat="1" x14ac:dyDescent="0.2">
      <c r="A2137" s="205">
        <v>2</v>
      </c>
      <c r="B2137" s="205">
        <v>1</v>
      </c>
      <c r="C2137" s="205">
        <v>45</v>
      </c>
      <c r="D2137" s="205">
        <v>18</v>
      </c>
      <c r="E2137" s="205">
        <v>15</v>
      </c>
      <c r="F2137" s="207" t="str">
        <f t="shared" si="70"/>
        <v>45</v>
      </c>
      <c r="G2137" s="207" t="str">
        <f t="shared" si="70"/>
        <v>18</v>
      </c>
      <c r="H2137" s="207" t="str">
        <f t="shared" si="70"/>
        <v>15</v>
      </c>
      <c r="I2137" s="208" t="str">
        <f t="shared" si="71"/>
        <v>451815</v>
      </c>
      <c r="J2137" s="220" t="s">
        <v>830</v>
      </c>
      <c r="K2137" s="205">
        <v>1</v>
      </c>
      <c r="M2137" s="211">
        <v>0</v>
      </c>
      <c r="N2137" s="205">
        <v>0</v>
      </c>
    </row>
    <row r="2138" spans="1:14" s="205" customFormat="1" x14ac:dyDescent="0.2">
      <c r="A2138" s="205">
        <v>2</v>
      </c>
      <c r="B2138" s="205">
        <v>1</v>
      </c>
      <c r="C2138" s="205">
        <v>45</v>
      </c>
      <c r="D2138" s="205">
        <v>19</v>
      </c>
      <c r="E2138" s="205">
        <v>1</v>
      </c>
      <c r="F2138" s="207" t="str">
        <f t="shared" si="70"/>
        <v>45</v>
      </c>
      <c r="G2138" s="207" t="str">
        <f t="shared" si="70"/>
        <v>19</v>
      </c>
      <c r="H2138" s="207" t="str">
        <f t="shared" si="70"/>
        <v>01</v>
      </c>
      <c r="I2138" s="208" t="str">
        <f t="shared" si="71"/>
        <v>451901</v>
      </c>
      <c r="J2138" s="220" t="s">
        <v>831</v>
      </c>
      <c r="K2138" s="205">
        <v>1</v>
      </c>
      <c r="M2138" s="211">
        <v>0</v>
      </c>
      <c r="N2138" s="205">
        <v>0</v>
      </c>
    </row>
    <row r="2139" spans="1:14" s="205" customFormat="1" x14ac:dyDescent="0.2">
      <c r="A2139" s="205">
        <v>2</v>
      </c>
      <c r="B2139" s="205">
        <v>1</v>
      </c>
      <c r="C2139" s="205">
        <v>45</v>
      </c>
      <c r="D2139" s="205">
        <v>19</v>
      </c>
      <c r="E2139" s="205">
        <v>2</v>
      </c>
      <c r="F2139" s="207" t="str">
        <f t="shared" si="70"/>
        <v>45</v>
      </c>
      <c r="G2139" s="207" t="str">
        <f t="shared" si="70"/>
        <v>19</v>
      </c>
      <c r="H2139" s="207" t="str">
        <f t="shared" si="70"/>
        <v>02</v>
      </c>
      <c r="I2139" s="208" t="str">
        <f t="shared" si="71"/>
        <v>451902</v>
      </c>
      <c r="J2139" s="220" t="s">
        <v>832</v>
      </c>
      <c r="K2139" s="205">
        <v>1</v>
      </c>
      <c r="M2139" s="211">
        <v>0</v>
      </c>
      <c r="N2139" s="205">
        <v>0</v>
      </c>
    </row>
    <row r="2140" spans="1:14" s="205" customFormat="1" x14ac:dyDescent="0.2">
      <c r="A2140" s="205">
        <v>2</v>
      </c>
      <c r="B2140" s="205">
        <v>1</v>
      </c>
      <c r="C2140" s="205">
        <v>45</v>
      </c>
      <c r="D2140" s="205">
        <v>19</v>
      </c>
      <c r="E2140" s="205">
        <v>3</v>
      </c>
      <c r="F2140" s="207" t="str">
        <f t="shared" si="70"/>
        <v>45</v>
      </c>
      <c r="G2140" s="207" t="str">
        <f t="shared" si="70"/>
        <v>19</v>
      </c>
      <c r="H2140" s="207" t="str">
        <f t="shared" si="70"/>
        <v>03</v>
      </c>
      <c r="I2140" s="208" t="str">
        <f t="shared" si="71"/>
        <v>451903</v>
      </c>
      <c r="J2140" s="220" t="s">
        <v>833</v>
      </c>
      <c r="K2140" s="205">
        <v>1</v>
      </c>
      <c r="M2140" s="211">
        <v>0</v>
      </c>
      <c r="N2140" s="205">
        <v>0</v>
      </c>
    </row>
    <row r="2141" spans="1:14" s="205" customFormat="1" x14ac:dyDescent="0.2">
      <c r="A2141" s="205">
        <v>2</v>
      </c>
      <c r="B2141" s="205">
        <v>1</v>
      </c>
      <c r="C2141" s="205">
        <v>45</v>
      </c>
      <c r="D2141" s="205">
        <v>19</v>
      </c>
      <c r="E2141" s="205">
        <v>4</v>
      </c>
      <c r="F2141" s="207" t="str">
        <f t="shared" si="70"/>
        <v>45</v>
      </c>
      <c r="G2141" s="207" t="str">
        <f t="shared" si="70"/>
        <v>19</v>
      </c>
      <c r="H2141" s="207" t="str">
        <f t="shared" si="70"/>
        <v>04</v>
      </c>
      <c r="I2141" s="208" t="str">
        <f t="shared" si="71"/>
        <v>451904</v>
      </c>
      <c r="J2141" s="220" t="s">
        <v>834</v>
      </c>
      <c r="K2141" s="205">
        <v>1</v>
      </c>
      <c r="M2141" s="211">
        <v>0</v>
      </c>
      <c r="N2141" s="205">
        <v>0</v>
      </c>
    </row>
    <row r="2142" spans="1:14" s="205" customFormat="1" x14ac:dyDescent="0.2">
      <c r="A2142" s="205">
        <v>2</v>
      </c>
      <c r="B2142" s="205">
        <v>1</v>
      </c>
      <c r="C2142" s="205">
        <v>45</v>
      </c>
      <c r="D2142" s="205">
        <v>19</v>
      </c>
      <c r="E2142" s="205">
        <v>5</v>
      </c>
      <c r="F2142" s="207" t="str">
        <f t="shared" si="70"/>
        <v>45</v>
      </c>
      <c r="G2142" s="207" t="str">
        <f t="shared" si="70"/>
        <v>19</v>
      </c>
      <c r="H2142" s="207" t="str">
        <f t="shared" si="70"/>
        <v>05</v>
      </c>
      <c r="I2142" s="208" t="str">
        <f t="shared" si="71"/>
        <v>451905</v>
      </c>
      <c r="J2142" s="220" t="s">
        <v>835</v>
      </c>
      <c r="K2142" s="205">
        <v>1</v>
      </c>
      <c r="M2142" s="211">
        <v>0</v>
      </c>
      <c r="N2142" s="205">
        <v>0</v>
      </c>
    </row>
    <row r="2143" spans="1:14" s="205" customFormat="1" x14ac:dyDescent="0.2">
      <c r="A2143" s="205">
        <v>2</v>
      </c>
      <c r="B2143" s="205">
        <v>1</v>
      </c>
      <c r="C2143" s="205">
        <v>45</v>
      </c>
      <c r="D2143" s="205">
        <v>19</v>
      </c>
      <c r="E2143" s="205">
        <v>6</v>
      </c>
      <c r="F2143" s="207" t="str">
        <f t="shared" si="70"/>
        <v>45</v>
      </c>
      <c r="G2143" s="207" t="str">
        <f t="shared" si="70"/>
        <v>19</v>
      </c>
      <c r="H2143" s="207" t="str">
        <f t="shared" si="70"/>
        <v>06</v>
      </c>
      <c r="I2143" s="208" t="str">
        <f t="shared" si="71"/>
        <v>451906</v>
      </c>
      <c r="J2143" s="220" t="s">
        <v>836</v>
      </c>
      <c r="K2143" s="205">
        <v>1</v>
      </c>
      <c r="M2143" s="211">
        <v>0</v>
      </c>
      <c r="N2143" s="205">
        <v>0</v>
      </c>
    </row>
    <row r="2144" spans="1:14" s="205" customFormat="1" x14ac:dyDescent="0.2">
      <c r="A2144" s="205">
        <v>2</v>
      </c>
      <c r="B2144" s="205">
        <v>1</v>
      </c>
      <c r="C2144" s="205">
        <v>45</v>
      </c>
      <c r="D2144" s="205">
        <v>19</v>
      </c>
      <c r="E2144" s="205">
        <v>7</v>
      </c>
      <c r="F2144" s="207" t="str">
        <f t="shared" si="70"/>
        <v>45</v>
      </c>
      <c r="G2144" s="207" t="str">
        <f t="shared" si="70"/>
        <v>19</v>
      </c>
      <c r="H2144" s="207" t="str">
        <f t="shared" si="70"/>
        <v>07</v>
      </c>
      <c r="I2144" s="208" t="str">
        <f t="shared" si="71"/>
        <v>451907</v>
      </c>
      <c r="J2144" s="220" t="s">
        <v>837</v>
      </c>
      <c r="K2144" s="205">
        <v>1</v>
      </c>
      <c r="M2144" s="211">
        <v>0</v>
      </c>
      <c r="N2144" s="205">
        <v>0</v>
      </c>
    </row>
    <row r="2145" spans="1:14" s="205" customFormat="1" x14ac:dyDescent="0.2">
      <c r="A2145" s="205">
        <v>2</v>
      </c>
      <c r="B2145" s="205">
        <v>1</v>
      </c>
      <c r="C2145" s="205">
        <v>45</v>
      </c>
      <c r="D2145" s="205">
        <v>19</v>
      </c>
      <c r="E2145" s="205">
        <v>8</v>
      </c>
      <c r="F2145" s="207" t="str">
        <f t="shared" si="70"/>
        <v>45</v>
      </c>
      <c r="G2145" s="207" t="str">
        <f t="shared" si="70"/>
        <v>19</v>
      </c>
      <c r="H2145" s="207" t="str">
        <f t="shared" si="70"/>
        <v>08</v>
      </c>
      <c r="I2145" s="208" t="str">
        <f t="shared" si="71"/>
        <v>451908</v>
      </c>
      <c r="J2145" s="220" t="s">
        <v>838</v>
      </c>
      <c r="K2145" s="205">
        <v>1</v>
      </c>
      <c r="M2145" s="211">
        <v>0</v>
      </c>
      <c r="N2145" s="205">
        <v>0</v>
      </c>
    </row>
    <row r="2146" spans="1:14" s="205" customFormat="1" x14ac:dyDescent="0.2">
      <c r="A2146" s="205">
        <v>2</v>
      </c>
      <c r="B2146" s="205">
        <v>1</v>
      </c>
      <c r="C2146" s="205">
        <v>45</v>
      </c>
      <c r="D2146" s="205">
        <v>19</v>
      </c>
      <c r="E2146" s="205">
        <v>9</v>
      </c>
      <c r="F2146" s="207" t="str">
        <f t="shared" si="70"/>
        <v>45</v>
      </c>
      <c r="G2146" s="207" t="str">
        <f t="shared" si="70"/>
        <v>19</v>
      </c>
      <c r="H2146" s="207" t="str">
        <f t="shared" si="70"/>
        <v>09</v>
      </c>
      <c r="I2146" s="208" t="str">
        <f t="shared" si="71"/>
        <v>451909</v>
      </c>
      <c r="J2146" s="220" t="s">
        <v>839</v>
      </c>
      <c r="K2146" s="205">
        <v>1</v>
      </c>
      <c r="M2146" s="211">
        <v>0</v>
      </c>
      <c r="N2146" s="205">
        <v>0</v>
      </c>
    </row>
    <row r="2147" spans="1:14" s="205" customFormat="1" x14ac:dyDescent="0.2">
      <c r="A2147" s="205">
        <v>2</v>
      </c>
      <c r="B2147" s="205">
        <v>1</v>
      </c>
      <c r="C2147" s="205">
        <v>45</v>
      </c>
      <c r="D2147" s="205">
        <v>19</v>
      </c>
      <c r="E2147" s="205">
        <v>10</v>
      </c>
      <c r="F2147" s="207" t="str">
        <f t="shared" si="70"/>
        <v>45</v>
      </c>
      <c r="G2147" s="207" t="str">
        <f t="shared" si="70"/>
        <v>19</v>
      </c>
      <c r="H2147" s="207" t="str">
        <f t="shared" si="70"/>
        <v>10</v>
      </c>
      <c r="I2147" s="208" t="str">
        <f t="shared" si="71"/>
        <v>451910</v>
      </c>
      <c r="J2147" s="220" t="s">
        <v>840</v>
      </c>
      <c r="K2147" s="205">
        <v>1</v>
      </c>
      <c r="M2147" s="211">
        <v>0</v>
      </c>
      <c r="N2147" s="205">
        <v>0</v>
      </c>
    </row>
    <row r="2148" spans="1:14" s="205" customFormat="1" x14ac:dyDescent="0.2">
      <c r="A2148" s="205">
        <v>2</v>
      </c>
      <c r="B2148" s="205">
        <v>1</v>
      </c>
      <c r="C2148" s="205">
        <v>45</v>
      </c>
      <c r="D2148" s="205">
        <v>19</v>
      </c>
      <c r="E2148" s="205">
        <v>11</v>
      </c>
      <c r="F2148" s="207" t="str">
        <f t="shared" si="70"/>
        <v>45</v>
      </c>
      <c r="G2148" s="207" t="str">
        <f t="shared" si="70"/>
        <v>19</v>
      </c>
      <c r="H2148" s="207" t="str">
        <f t="shared" si="70"/>
        <v>11</v>
      </c>
      <c r="I2148" s="208" t="str">
        <f t="shared" si="71"/>
        <v>451911</v>
      </c>
      <c r="J2148" s="220" t="s">
        <v>841</v>
      </c>
      <c r="K2148" s="205">
        <v>1</v>
      </c>
      <c r="M2148" s="211">
        <v>0</v>
      </c>
      <c r="N2148" s="205">
        <v>0</v>
      </c>
    </row>
    <row r="2149" spans="1:14" s="205" customFormat="1" x14ac:dyDescent="0.2">
      <c r="A2149" s="205">
        <v>2</v>
      </c>
      <c r="B2149" s="205">
        <v>1</v>
      </c>
      <c r="C2149" s="205">
        <v>45</v>
      </c>
      <c r="D2149" s="205">
        <v>19</v>
      </c>
      <c r="E2149" s="205">
        <v>12</v>
      </c>
      <c r="F2149" s="207" t="str">
        <f t="shared" si="70"/>
        <v>45</v>
      </c>
      <c r="G2149" s="207" t="str">
        <f t="shared" si="70"/>
        <v>19</v>
      </c>
      <c r="H2149" s="207" t="str">
        <f t="shared" si="70"/>
        <v>12</v>
      </c>
      <c r="I2149" s="208" t="str">
        <f t="shared" si="71"/>
        <v>451912</v>
      </c>
      <c r="J2149" s="220" t="s">
        <v>842</v>
      </c>
      <c r="K2149" s="205">
        <v>1</v>
      </c>
      <c r="M2149" s="211">
        <v>0</v>
      </c>
      <c r="N2149" s="205">
        <v>0</v>
      </c>
    </row>
    <row r="2150" spans="1:14" s="205" customFormat="1" x14ac:dyDescent="0.2">
      <c r="A2150" s="205">
        <v>2</v>
      </c>
      <c r="B2150" s="205">
        <v>1</v>
      </c>
      <c r="C2150" s="205">
        <v>45</v>
      </c>
      <c r="D2150" s="205">
        <v>19</v>
      </c>
      <c r="E2150" s="205">
        <v>13</v>
      </c>
      <c r="F2150" s="207" t="str">
        <f t="shared" si="70"/>
        <v>45</v>
      </c>
      <c r="G2150" s="207" t="str">
        <f t="shared" si="70"/>
        <v>19</v>
      </c>
      <c r="H2150" s="207" t="str">
        <f t="shared" si="70"/>
        <v>13</v>
      </c>
      <c r="I2150" s="208" t="str">
        <f t="shared" si="71"/>
        <v>451913</v>
      </c>
      <c r="J2150" s="220" t="s">
        <v>843</v>
      </c>
      <c r="K2150" s="205">
        <v>1</v>
      </c>
      <c r="M2150" s="211">
        <v>0</v>
      </c>
      <c r="N2150" s="205">
        <v>0</v>
      </c>
    </row>
    <row r="2151" spans="1:14" s="205" customFormat="1" x14ac:dyDescent="0.2">
      <c r="A2151" s="205">
        <v>2</v>
      </c>
      <c r="B2151" s="205">
        <v>1</v>
      </c>
      <c r="C2151" s="205">
        <v>45</v>
      </c>
      <c r="D2151" s="205">
        <v>19</v>
      </c>
      <c r="E2151" s="205">
        <v>14</v>
      </c>
      <c r="F2151" s="207" t="str">
        <f t="shared" si="70"/>
        <v>45</v>
      </c>
      <c r="G2151" s="207" t="str">
        <f t="shared" si="70"/>
        <v>19</v>
      </c>
      <c r="H2151" s="207" t="str">
        <f t="shared" si="70"/>
        <v>14</v>
      </c>
      <c r="I2151" s="208" t="str">
        <f t="shared" si="71"/>
        <v>451914</v>
      </c>
      <c r="J2151" s="220" t="s">
        <v>844</v>
      </c>
      <c r="K2151" s="205">
        <v>1</v>
      </c>
      <c r="M2151" s="211">
        <v>0</v>
      </c>
      <c r="N2151" s="205">
        <v>0</v>
      </c>
    </row>
    <row r="2152" spans="1:14" s="205" customFormat="1" x14ac:dyDescent="0.2">
      <c r="A2152" s="205">
        <v>2</v>
      </c>
      <c r="B2152" s="205">
        <v>1</v>
      </c>
      <c r="C2152" s="205">
        <v>45</v>
      </c>
      <c r="D2152" s="205">
        <v>19</v>
      </c>
      <c r="E2152" s="205">
        <v>15</v>
      </c>
      <c r="F2152" s="207" t="str">
        <f t="shared" si="70"/>
        <v>45</v>
      </c>
      <c r="G2152" s="207" t="str">
        <f t="shared" si="70"/>
        <v>19</v>
      </c>
      <c r="H2152" s="207" t="str">
        <f t="shared" si="70"/>
        <v>15</v>
      </c>
      <c r="I2152" s="208" t="str">
        <f t="shared" si="71"/>
        <v>451915</v>
      </c>
      <c r="J2152" s="220" t="s">
        <v>845</v>
      </c>
      <c r="K2152" s="205">
        <v>1</v>
      </c>
      <c r="M2152" s="211">
        <v>0</v>
      </c>
      <c r="N2152" s="205">
        <v>0</v>
      </c>
    </row>
    <row r="2153" spans="1:14" s="205" customFormat="1" x14ac:dyDescent="0.2">
      <c r="A2153" s="205">
        <v>2</v>
      </c>
      <c r="B2153" s="205">
        <v>1</v>
      </c>
      <c r="C2153" s="205">
        <v>45</v>
      </c>
      <c r="D2153" s="205">
        <v>20</v>
      </c>
      <c r="E2153" s="205">
        <v>1</v>
      </c>
      <c r="F2153" s="207" t="str">
        <f t="shared" si="70"/>
        <v>45</v>
      </c>
      <c r="G2153" s="207" t="str">
        <f t="shared" si="70"/>
        <v>20</v>
      </c>
      <c r="H2153" s="207" t="str">
        <f t="shared" si="70"/>
        <v>01</v>
      </c>
      <c r="I2153" s="208" t="str">
        <f t="shared" si="71"/>
        <v>452001</v>
      </c>
      <c r="J2153" s="220" t="s">
        <v>846</v>
      </c>
      <c r="K2153" s="205">
        <v>1</v>
      </c>
      <c r="M2153" s="211">
        <v>0</v>
      </c>
      <c r="N2153" s="205">
        <v>0</v>
      </c>
    </row>
    <row r="2154" spans="1:14" s="205" customFormat="1" x14ac:dyDescent="0.2">
      <c r="A2154" s="205">
        <v>2</v>
      </c>
      <c r="B2154" s="205">
        <v>1</v>
      </c>
      <c r="C2154" s="205">
        <v>45</v>
      </c>
      <c r="D2154" s="205">
        <v>20</v>
      </c>
      <c r="E2154" s="205">
        <v>2</v>
      </c>
      <c r="F2154" s="207" t="str">
        <f t="shared" ref="F2154:H2217" si="72">TEXT(C2154,"00")</f>
        <v>45</v>
      </c>
      <c r="G2154" s="207" t="str">
        <f t="shared" si="72"/>
        <v>20</v>
      </c>
      <c r="H2154" s="207" t="str">
        <f t="shared" si="72"/>
        <v>02</v>
      </c>
      <c r="I2154" s="208" t="str">
        <f t="shared" si="71"/>
        <v>452002</v>
      </c>
      <c r="J2154" s="220" t="s">
        <v>847</v>
      </c>
      <c r="K2154" s="205">
        <v>1</v>
      </c>
      <c r="M2154" s="211">
        <v>0</v>
      </c>
      <c r="N2154" s="205">
        <v>0</v>
      </c>
    </row>
    <row r="2155" spans="1:14" s="205" customFormat="1" x14ac:dyDescent="0.2">
      <c r="A2155" s="205">
        <v>2</v>
      </c>
      <c r="B2155" s="205">
        <v>1</v>
      </c>
      <c r="C2155" s="205">
        <v>45</v>
      </c>
      <c r="D2155" s="205">
        <v>20</v>
      </c>
      <c r="E2155" s="205">
        <v>3</v>
      </c>
      <c r="F2155" s="207" t="str">
        <f t="shared" si="72"/>
        <v>45</v>
      </c>
      <c r="G2155" s="207" t="str">
        <f t="shared" si="72"/>
        <v>20</v>
      </c>
      <c r="H2155" s="207" t="str">
        <f t="shared" si="72"/>
        <v>03</v>
      </c>
      <c r="I2155" s="208" t="str">
        <f t="shared" si="71"/>
        <v>452003</v>
      </c>
      <c r="J2155" s="220" t="s">
        <v>848</v>
      </c>
      <c r="K2155" s="205">
        <v>1</v>
      </c>
      <c r="M2155" s="211">
        <v>0</v>
      </c>
      <c r="N2155" s="205">
        <v>0</v>
      </c>
    </row>
    <row r="2156" spans="1:14" s="205" customFormat="1" x14ac:dyDescent="0.2">
      <c r="A2156" s="205">
        <v>2</v>
      </c>
      <c r="B2156" s="205">
        <v>1</v>
      </c>
      <c r="C2156" s="205">
        <v>45</v>
      </c>
      <c r="D2156" s="205">
        <v>20</v>
      </c>
      <c r="E2156" s="205">
        <v>4</v>
      </c>
      <c r="F2156" s="207" t="str">
        <f t="shared" si="72"/>
        <v>45</v>
      </c>
      <c r="G2156" s="207" t="str">
        <f t="shared" si="72"/>
        <v>20</v>
      </c>
      <c r="H2156" s="207" t="str">
        <f t="shared" si="72"/>
        <v>04</v>
      </c>
      <c r="I2156" s="208" t="str">
        <f t="shared" si="71"/>
        <v>452004</v>
      </c>
      <c r="J2156" s="220" t="s">
        <v>849</v>
      </c>
      <c r="K2156" s="205">
        <v>1</v>
      </c>
      <c r="M2156" s="211">
        <v>0</v>
      </c>
      <c r="N2156" s="205">
        <v>0</v>
      </c>
    </row>
    <row r="2157" spans="1:14" s="205" customFormat="1" x14ac:dyDescent="0.2">
      <c r="A2157" s="205">
        <v>2</v>
      </c>
      <c r="B2157" s="205">
        <v>1</v>
      </c>
      <c r="C2157" s="205">
        <v>45</v>
      </c>
      <c r="D2157" s="205">
        <v>20</v>
      </c>
      <c r="E2157" s="205">
        <v>5</v>
      </c>
      <c r="F2157" s="207" t="str">
        <f t="shared" si="72"/>
        <v>45</v>
      </c>
      <c r="G2157" s="207" t="str">
        <f t="shared" si="72"/>
        <v>20</v>
      </c>
      <c r="H2157" s="207" t="str">
        <f t="shared" si="72"/>
        <v>05</v>
      </c>
      <c r="I2157" s="208" t="str">
        <f t="shared" si="71"/>
        <v>452005</v>
      </c>
      <c r="J2157" s="220" t="s">
        <v>850</v>
      </c>
      <c r="K2157" s="205">
        <v>1</v>
      </c>
      <c r="M2157" s="211">
        <v>0</v>
      </c>
      <c r="N2157" s="205">
        <v>0</v>
      </c>
    </row>
    <row r="2158" spans="1:14" s="205" customFormat="1" x14ac:dyDescent="0.2">
      <c r="A2158" s="205">
        <v>2</v>
      </c>
      <c r="B2158" s="205">
        <v>1</v>
      </c>
      <c r="C2158" s="205">
        <v>45</v>
      </c>
      <c r="D2158" s="205">
        <v>20</v>
      </c>
      <c r="E2158" s="205">
        <v>6</v>
      </c>
      <c r="F2158" s="207" t="str">
        <f t="shared" si="72"/>
        <v>45</v>
      </c>
      <c r="G2158" s="207" t="str">
        <f t="shared" si="72"/>
        <v>20</v>
      </c>
      <c r="H2158" s="207" t="str">
        <f t="shared" si="72"/>
        <v>06</v>
      </c>
      <c r="I2158" s="208" t="str">
        <f t="shared" si="71"/>
        <v>452006</v>
      </c>
      <c r="J2158" s="220" t="s">
        <v>851</v>
      </c>
      <c r="K2158" s="205">
        <v>1</v>
      </c>
      <c r="M2158" s="211">
        <v>0</v>
      </c>
      <c r="N2158" s="205">
        <v>0</v>
      </c>
    </row>
    <row r="2159" spans="1:14" s="205" customFormat="1" x14ac:dyDescent="0.2">
      <c r="A2159" s="205">
        <v>2</v>
      </c>
      <c r="B2159" s="205">
        <v>1</v>
      </c>
      <c r="C2159" s="205">
        <v>45</v>
      </c>
      <c r="D2159" s="205">
        <v>20</v>
      </c>
      <c r="E2159" s="205">
        <v>7</v>
      </c>
      <c r="F2159" s="207" t="str">
        <f t="shared" si="72"/>
        <v>45</v>
      </c>
      <c r="G2159" s="207" t="str">
        <f t="shared" si="72"/>
        <v>20</v>
      </c>
      <c r="H2159" s="207" t="str">
        <f t="shared" si="72"/>
        <v>07</v>
      </c>
      <c r="I2159" s="208" t="str">
        <f t="shared" si="71"/>
        <v>452007</v>
      </c>
      <c r="J2159" s="220" t="s">
        <v>852</v>
      </c>
      <c r="K2159" s="205">
        <v>1</v>
      </c>
      <c r="M2159" s="211">
        <v>0</v>
      </c>
      <c r="N2159" s="205">
        <v>0</v>
      </c>
    </row>
    <row r="2160" spans="1:14" s="205" customFormat="1" x14ac:dyDescent="0.2">
      <c r="A2160" s="205">
        <v>2</v>
      </c>
      <c r="B2160" s="205">
        <v>1</v>
      </c>
      <c r="C2160" s="205">
        <v>45</v>
      </c>
      <c r="D2160" s="205">
        <v>20</v>
      </c>
      <c r="E2160" s="205">
        <v>8</v>
      </c>
      <c r="F2160" s="207" t="str">
        <f t="shared" si="72"/>
        <v>45</v>
      </c>
      <c r="G2160" s="207" t="str">
        <f t="shared" si="72"/>
        <v>20</v>
      </c>
      <c r="H2160" s="207" t="str">
        <f t="shared" si="72"/>
        <v>08</v>
      </c>
      <c r="I2160" s="208" t="str">
        <f t="shared" si="71"/>
        <v>452008</v>
      </c>
      <c r="J2160" s="220" t="s">
        <v>853</v>
      </c>
      <c r="K2160" s="205">
        <v>1</v>
      </c>
      <c r="M2160" s="211">
        <v>0</v>
      </c>
      <c r="N2160" s="205">
        <v>0</v>
      </c>
    </row>
    <row r="2161" spans="1:14" s="205" customFormat="1" x14ac:dyDescent="0.2">
      <c r="A2161" s="205">
        <v>2</v>
      </c>
      <c r="B2161" s="205">
        <v>1</v>
      </c>
      <c r="C2161" s="205">
        <v>45</v>
      </c>
      <c r="D2161" s="205">
        <v>20</v>
      </c>
      <c r="E2161" s="205">
        <v>9</v>
      </c>
      <c r="F2161" s="207" t="str">
        <f t="shared" si="72"/>
        <v>45</v>
      </c>
      <c r="G2161" s="207" t="str">
        <f t="shared" si="72"/>
        <v>20</v>
      </c>
      <c r="H2161" s="207" t="str">
        <f t="shared" si="72"/>
        <v>09</v>
      </c>
      <c r="I2161" s="208" t="str">
        <f t="shared" si="71"/>
        <v>452009</v>
      </c>
      <c r="J2161" s="220" t="s">
        <v>854</v>
      </c>
      <c r="K2161" s="205">
        <v>1</v>
      </c>
      <c r="M2161" s="211">
        <v>0</v>
      </c>
      <c r="N2161" s="205">
        <v>0</v>
      </c>
    </row>
    <row r="2162" spans="1:14" s="205" customFormat="1" x14ac:dyDescent="0.2">
      <c r="A2162" s="205">
        <v>2</v>
      </c>
      <c r="B2162" s="205">
        <v>1</v>
      </c>
      <c r="C2162" s="205">
        <v>45</v>
      </c>
      <c r="D2162" s="205">
        <v>20</v>
      </c>
      <c r="E2162" s="205">
        <v>10</v>
      </c>
      <c r="F2162" s="207" t="str">
        <f t="shared" si="72"/>
        <v>45</v>
      </c>
      <c r="G2162" s="207" t="str">
        <f t="shared" si="72"/>
        <v>20</v>
      </c>
      <c r="H2162" s="207" t="str">
        <f t="shared" si="72"/>
        <v>10</v>
      </c>
      <c r="I2162" s="208" t="str">
        <f t="shared" si="71"/>
        <v>452010</v>
      </c>
      <c r="J2162" s="220" t="s">
        <v>855</v>
      </c>
      <c r="K2162" s="205">
        <v>1</v>
      </c>
      <c r="M2162" s="211">
        <v>0</v>
      </c>
      <c r="N2162" s="205">
        <v>0</v>
      </c>
    </row>
    <row r="2163" spans="1:14" s="205" customFormat="1" x14ac:dyDescent="0.2">
      <c r="A2163" s="205">
        <v>2</v>
      </c>
      <c r="B2163" s="205">
        <v>1</v>
      </c>
      <c r="C2163" s="205">
        <v>45</v>
      </c>
      <c r="D2163" s="205">
        <v>20</v>
      </c>
      <c r="E2163" s="205">
        <v>11</v>
      </c>
      <c r="F2163" s="207" t="str">
        <f t="shared" si="72"/>
        <v>45</v>
      </c>
      <c r="G2163" s="207" t="str">
        <f t="shared" si="72"/>
        <v>20</v>
      </c>
      <c r="H2163" s="207" t="str">
        <f t="shared" si="72"/>
        <v>11</v>
      </c>
      <c r="I2163" s="208" t="str">
        <f t="shared" si="71"/>
        <v>452011</v>
      </c>
      <c r="J2163" s="220" t="s">
        <v>856</v>
      </c>
      <c r="K2163" s="205">
        <v>1</v>
      </c>
      <c r="M2163" s="211">
        <v>0</v>
      </c>
      <c r="N2163" s="205">
        <v>0</v>
      </c>
    </row>
    <row r="2164" spans="1:14" s="205" customFormat="1" x14ac:dyDescent="0.2">
      <c r="A2164" s="205">
        <v>2</v>
      </c>
      <c r="B2164" s="205">
        <v>1</v>
      </c>
      <c r="C2164" s="205">
        <v>45</v>
      </c>
      <c r="D2164" s="205">
        <v>20</v>
      </c>
      <c r="E2164" s="205">
        <v>12</v>
      </c>
      <c r="F2164" s="207" t="str">
        <f t="shared" si="72"/>
        <v>45</v>
      </c>
      <c r="G2164" s="207" t="str">
        <f t="shared" si="72"/>
        <v>20</v>
      </c>
      <c r="H2164" s="207" t="str">
        <f t="shared" si="72"/>
        <v>12</v>
      </c>
      <c r="I2164" s="208" t="str">
        <f t="shared" si="71"/>
        <v>452012</v>
      </c>
      <c r="J2164" s="220" t="s">
        <v>857</v>
      </c>
      <c r="K2164" s="205">
        <v>1</v>
      </c>
      <c r="M2164" s="211">
        <v>0</v>
      </c>
      <c r="N2164" s="205">
        <v>0</v>
      </c>
    </row>
    <row r="2165" spans="1:14" s="205" customFormat="1" x14ac:dyDescent="0.2">
      <c r="A2165" s="205">
        <v>2</v>
      </c>
      <c r="B2165" s="205">
        <v>1</v>
      </c>
      <c r="C2165" s="205">
        <v>45</v>
      </c>
      <c r="D2165" s="205">
        <v>20</v>
      </c>
      <c r="E2165" s="205">
        <v>13</v>
      </c>
      <c r="F2165" s="207" t="str">
        <f t="shared" si="72"/>
        <v>45</v>
      </c>
      <c r="G2165" s="207" t="str">
        <f t="shared" si="72"/>
        <v>20</v>
      </c>
      <c r="H2165" s="207" t="str">
        <f t="shared" si="72"/>
        <v>13</v>
      </c>
      <c r="I2165" s="208" t="str">
        <f t="shared" si="71"/>
        <v>452013</v>
      </c>
      <c r="J2165" s="220" t="s">
        <v>858</v>
      </c>
      <c r="K2165" s="205">
        <v>1</v>
      </c>
      <c r="M2165" s="211">
        <v>0</v>
      </c>
      <c r="N2165" s="205">
        <v>0</v>
      </c>
    </row>
    <row r="2166" spans="1:14" s="205" customFormat="1" x14ac:dyDescent="0.2">
      <c r="A2166" s="205">
        <v>2</v>
      </c>
      <c r="B2166" s="205">
        <v>1</v>
      </c>
      <c r="C2166" s="205">
        <v>45</v>
      </c>
      <c r="D2166" s="205">
        <v>20</v>
      </c>
      <c r="E2166" s="205">
        <v>14</v>
      </c>
      <c r="F2166" s="207" t="str">
        <f t="shared" si="72"/>
        <v>45</v>
      </c>
      <c r="G2166" s="207" t="str">
        <f t="shared" si="72"/>
        <v>20</v>
      </c>
      <c r="H2166" s="207" t="str">
        <f t="shared" si="72"/>
        <v>14</v>
      </c>
      <c r="I2166" s="208" t="str">
        <f t="shared" si="71"/>
        <v>452014</v>
      </c>
      <c r="J2166" s="220" t="s">
        <v>859</v>
      </c>
      <c r="K2166" s="205">
        <v>1</v>
      </c>
      <c r="M2166" s="211">
        <v>0</v>
      </c>
      <c r="N2166" s="205">
        <v>0</v>
      </c>
    </row>
    <row r="2167" spans="1:14" s="205" customFormat="1" x14ac:dyDescent="0.2">
      <c r="A2167" s="205">
        <v>2</v>
      </c>
      <c r="B2167" s="205">
        <v>1</v>
      </c>
      <c r="C2167" s="205">
        <v>45</v>
      </c>
      <c r="D2167" s="205">
        <v>20</v>
      </c>
      <c r="E2167" s="205">
        <v>15</v>
      </c>
      <c r="F2167" s="207" t="str">
        <f t="shared" si="72"/>
        <v>45</v>
      </c>
      <c r="G2167" s="207" t="str">
        <f t="shared" si="72"/>
        <v>20</v>
      </c>
      <c r="H2167" s="207" t="str">
        <f t="shared" si="72"/>
        <v>15</v>
      </c>
      <c r="I2167" s="208" t="str">
        <f t="shared" si="71"/>
        <v>452015</v>
      </c>
      <c r="J2167" s="220" t="s">
        <v>860</v>
      </c>
      <c r="K2167" s="205">
        <v>1</v>
      </c>
      <c r="M2167" s="211">
        <v>0</v>
      </c>
      <c r="N2167" s="205">
        <v>0</v>
      </c>
    </row>
    <row r="2168" spans="1:14" s="205" customFormat="1" x14ac:dyDescent="0.2">
      <c r="A2168" s="205">
        <v>2</v>
      </c>
      <c r="B2168" s="205">
        <v>1</v>
      </c>
      <c r="C2168" s="205">
        <v>45</v>
      </c>
      <c r="D2168" s="205">
        <v>21</v>
      </c>
      <c r="E2168" s="205">
        <v>1</v>
      </c>
      <c r="F2168" s="207" t="str">
        <f t="shared" si="72"/>
        <v>45</v>
      </c>
      <c r="G2168" s="207" t="str">
        <f t="shared" si="72"/>
        <v>21</v>
      </c>
      <c r="H2168" s="207" t="str">
        <f t="shared" si="72"/>
        <v>01</v>
      </c>
      <c r="I2168" s="208" t="str">
        <f t="shared" si="71"/>
        <v>452101</v>
      </c>
      <c r="J2168" s="220" t="s">
        <v>861</v>
      </c>
      <c r="K2168" s="205">
        <v>1</v>
      </c>
      <c r="M2168" s="211">
        <v>0</v>
      </c>
      <c r="N2168" s="205">
        <v>0</v>
      </c>
    </row>
    <row r="2169" spans="1:14" s="205" customFormat="1" x14ac:dyDescent="0.2">
      <c r="A2169" s="205">
        <v>2</v>
      </c>
      <c r="B2169" s="205">
        <v>1</v>
      </c>
      <c r="C2169" s="205">
        <v>45</v>
      </c>
      <c r="D2169" s="205">
        <v>21</v>
      </c>
      <c r="E2169" s="205">
        <v>2</v>
      </c>
      <c r="F2169" s="207" t="str">
        <f t="shared" si="72"/>
        <v>45</v>
      </c>
      <c r="G2169" s="207" t="str">
        <f t="shared" si="72"/>
        <v>21</v>
      </c>
      <c r="H2169" s="207" t="str">
        <f t="shared" si="72"/>
        <v>02</v>
      </c>
      <c r="I2169" s="208" t="str">
        <f t="shared" si="71"/>
        <v>452102</v>
      </c>
      <c r="J2169" s="220" t="s">
        <v>862</v>
      </c>
      <c r="K2169" s="205">
        <v>1</v>
      </c>
      <c r="M2169" s="211">
        <v>0</v>
      </c>
      <c r="N2169" s="205">
        <v>0</v>
      </c>
    </row>
    <row r="2170" spans="1:14" s="205" customFormat="1" x14ac:dyDescent="0.2">
      <c r="A2170" s="205">
        <v>2</v>
      </c>
      <c r="B2170" s="205">
        <v>1</v>
      </c>
      <c r="C2170" s="205">
        <v>45</v>
      </c>
      <c r="D2170" s="205">
        <v>21</v>
      </c>
      <c r="E2170" s="205">
        <v>3</v>
      </c>
      <c r="F2170" s="207" t="str">
        <f t="shared" si="72"/>
        <v>45</v>
      </c>
      <c r="G2170" s="207" t="str">
        <f t="shared" si="72"/>
        <v>21</v>
      </c>
      <c r="H2170" s="207" t="str">
        <f t="shared" si="72"/>
        <v>03</v>
      </c>
      <c r="I2170" s="208" t="str">
        <f t="shared" si="71"/>
        <v>452103</v>
      </c>
      <c r="J2170" s="220" t="s">
        <v>863</v>
      </c>
      <c r="K2170" s="205">
        <v>1</v>
      </c>
      <c r="M2170" s="211">
        <v>0</v>
      </c>
      <c r="N2170" s="205">
        <v>0</v>
      </c>
    </row>
    <row r="2171" spans="1:14" s="205" customFormat="1" x14ac:dyDescent="0.2">
      <c r="A2171" s="205">
        <v>2</v>
      </c>
      <c r="B2171" s="205">
        <v>1</v>
      </c>
      <c r="C2171" s="205">
        <v>45</v>
      </c>
      <c r="D2171" s="205">
        <v>21</v>
      </c>
      <c r="E2171" s="205">
        <v>4</v>
      </c>
      <c r="F2171" s="207" t="str">
        <f t="shared" si="72"/>
        <v>45</v>
      </c>
      <c r="G2171" s="207" t="str">
        <f t="shared" si="72"/>
        <v>21</v>
      </c>
      <c r="H2171" s="207" t="str">
        <f t="shared" si="72"/>
        <v>04</v>
      </c>
      <c r="I2171" s="208" t="str">
        <f t="shared" si="71"/>
        <v>452104</v>
      </c>
      <c r="J2171" s="220" t="s">
        <v>864</v>
      </c>
      <c r="K2171" s="205">
        <v>1</v>
      </c>
      <c r="M2171" s="211">
        <v>0</v>
      </c>
      <c r="N2171" s="205">
        <v>0</v>
      </c>
    </row>
    <row r="2172" spans="1:14" s="205" customFormat="1" x14ac:dyDescent="0.2">
      <c r="A2172" s="205">
        <v>2</v>
      </c>
      <c r="B2172" s="205">
        <v>1</v>
      </c>
      <c r="C2172" s="205">
        <v>45</v>
      </c>
      <c r="D2172" s="205">
        <v>21</v>
      </c>
      <c r="E2172" s="205">
        <v>5</v>
      </c>
      <c r="F2172" s="207" t="str">
        <f t="shared" si="72"/>
        <v>45</v>
      </c>
      <c r="G2172" s="207" t="str">
        <f t="shared" si="72"/>
        <v>21</v>
      </c>
      <c r="H2172" s="207" t="str">
        <f t="shared" si="72"/>
        <v>05</v>
      </c>
      <c r="I2172" s="208" t="str">
        <f t="shared" si="71"/>
        <v>452105</v>
      </c>
      <c r="J2172" s="220" t="s">
        <v>865</v>
      </c>
      <c r="K2172" s="205">
        <v>1</v>
      </c>
      <c r="M2172" s="211">
        <v>0</v>
      </c>
      <c r="N2172" s="205">
        <v>0</v>
      </c>
    </row>
    <row r="2173" spans="1:14" s="205" customFormat="1" x14ac:dyDescent="0.2">
      <c r="A2173" s="205">
        <v>2</v>
      </c>
      <c r="B2173" s="205">
        <v>1</v>
      </c>
      <c r="C2173" s="205">
        <v>45</v>
      </c>
      <c r="D2173" s="205">
        <v>21</v>
      </c>
      <c r="E2173" s="205">
        <v>6</v>
      </c>
      <c r="F2173" s="207" t="str">
        <f t="shared" si="72"/>
        <v>45</v>
      </c>
      <c r="G2173" s="207" t="str">
        <f t="shared" si="72"/>
        <v>21</v>
      </c>
      <c r="H2173" s="207" t="str">
        <f t="shared" si="72"/>
        <v>06</v>
      </c>
      <c r="I2173" s="208" t="str">
        <f t="shared" si="71"/>
        <v>452106</v>
      </c>
      <c r="J2173" s="220" t="s">
        <v>866</v>
      </c>
      <c r="K2173" s="205">
        <v>1</v>
      </c>
      <c r="M2173" s="211">
        <v>0</v>
      </c>
      <c r="N2173" s="205">
        <v>0</v>
      </c>
    </row>
    <row r="2174" spans="1:14" s="205" customFormat="1" x14ac:dyDescent="0.2">
      <c r="A2174" s="205">
        <v>2</v>
      </c>
      <c r="B2174" s="205">
        <v>1</v>
      </c>
      <c r="C2174" s="205">
        <v>45</v>
      </c>
      <c r="D2174" s="205">
        <v>21</v>
      </c>
      <c r="E2174" s="205">
        <v>7</v>
      </c>
      <c r="F2174" s="207" t="str">
        <f t="shared" si="72"/>
        <v>45</v>
      </c>
      <c r="G2174" s="207" t="str">
        <f t="shared" si="72"/>
        <v>21</v>
      </c>
      <c r="H2174" s="207" t="str">
        <f t="shared" si="72"/>
        <v>07</v>
      </c>
      <c r="I2174" s="208" t="str">
        <f t="shared" si="71"/>
        <v>452107</v>
      </c>
      <c r="J2174" s="220" t="s">
        <v>867</v>
      </c>
      <c r="K2174" s="205">
        <v>1</v>
      </c>
      <c r="M2174" s="211">
        <v>0</v>
      </c>
      <c r="N2174" s="205">
        <v>0</v>
      </c>
    </row>
    <row r="2175" spans="1:14" s="205" customFormat="1" x14ac:dyDescent="0.2">
      <c r="A2175" s="205">
        <v>2</v>
      </c>
      <c r="B2175" s="205">
        <v>1</v>
      </c>
      <c r="C2175" s="205">
        <v>45</v>
      </c>
      <c r="D2175" s="205">
        <v>21</v>
      </c>
      <c r="E2175" s="205">
        <v>8</v>
      </c>
      <c r="F2175" s="207" t="str">
        <f t="shared" si="72"/>
        <v>45</v>
      </c>
      <c r="G2175" s="207" t="str">
        <f t="shared" si="72"/>
        <v>21</v>
      </c>
      <c r="H2175" s="207" t="str">
        <f t="shared" si="72"/>
        <v>08</v>
      </c>
      <c r="I2175" s="208" t="str">
        <f t="shared" si="71"/>
        <v>452108</v>
      </c>
      <c r="J2175" s="220" t="s">
        <v>868</v>
      </c>
      <c r="K2175" s="205">
        <v>1</v>
      </c>
      <c r="M2175" s="211">
        <v>0</v>
      </c>
      <c r="N2175" s="205">
        <v>0</v>
      </c>
    </row>
    <row r="2176" spans="1:14" s="205" customFormat="1" x14ac:dyDescent="0.2">
      <c r="A2176" s="205">
        <v>2</v>
      </c>
      <c r="B2176" s="205">
        <v>1</v>
      </c>
      <c r="C2176" s="205">
        <v>45</v>
      </c>
      <c r="D2176" s="205">
        <v>21</v>
      </c>
      <c r="E2176" s="205">
        <v>9</v>
      </c>
      <c r="F2176" s="207" t="str">
        <f t="shared" si="72"/>
        <v>45</v>
      </c>
      <c r="G2176" s="207" t="str">
        <f t="shared" si="72"/>
        <v>21</v>
      </c>
      <c r="H2176" s="207" t="str">
        <f t="shared" si="72"/>
        <v>09</v>
      </c>
      <c r="I2176" s="208" t="str">
        <f t="shared" si="71"/>
        <v>452109</v>
      </c>
      <c r="J2176" s="220" t="s">
        <v>869</v>
      </c>
      <c r="K2176" s="205">
        <v>1</v>
      </c>
      <c r="M2176" s="211">
        <v>0</v>
      </c>
      <c r="N2176" s="205">
        <v>0</v>
      </c>
    </row>
    <row r="2177" spans="1:14" s="205" customFormat="1" x14ac:dyDescent="0.2">
      <c r="A2177" s="205">
        <v>2</v>
      </c>
      <c r="B2177" s="205">
        <v>1</v>
      </c>
      <c r="C2177" s="205">
        <v>45</v>
      </c>
      <c r="D2177" s="205">
        <v>21</v>
      </c>
      <c r="E2177" s="205">
        <v>10</v>
      </c>
      <c r="F2177" s="207" t="str">
        <f t="shared" si="72"/>
        <v>45</v>
      </c>
      <c r="G2177" s="207" t="str">
        <f t="shared" si="72"/>
        <v>21</v>
      </c>
      <c r="H2177" s="207" t="str">
        <f t="shared" si="72"/>
        <v>10</v>
      </c>
      <c r="I2177" s="208" t="str">
        <f t="shared" si="71"/>
        <v>452110</v>
      </c>
      <c r="J2177" s="220" t="s">
        <v>870</v>
      </c>
      <c r="K2177" s="205">
        <v>1</v>
      </c>
      <c r="M2177" s="211">
        <v>0</v>
      </c>
      <c r="N2177" s="205">
        <v>0</v>
      </c>
    </row>
    <row r="2178" spans="1:14" s="205" customFormat="1" x14ac:dyDescent="0.2">
      <c r="A2178" s="205">
        <v>2</v>
      </c>
      <c r="B2178" s="205">
        <v>1</v>
      </c>
      <c r="C2178" s="205">
        <v>45</v>
      </c>
      <c r="D2178" s="205">
        <v>21</v>
      </c>
      <c r="E2178" s="205">
        <v>11</v>
      </c>
      <c r="F2178" s="207" t="str">
        <f t="shared" si="72"/>
        <v>45</v>
      </c>
      <c r="G2178" s="207" t="str">
        <f t="shared" si="72"/>
        <v>21</v>
      </c>
      <c r="H2178" s="207" t="str">
        <f t="shared" si="72"/>
        <v>11</v>
      </c>
      <c r="I2178" s="208" t="str">
        <f t="shared" si="71"/>
        <v>452111</v>
      </c>
      <c r="J2178" s="220" t="s">
        <v>871</v>
      </c>
      <c r="K2178" s="205">
        <v>1</v>
      </c>
      <c r="M2178" s="211">
        <v>0</v>
      </c>
      <c r="N2178" s="205">
        <v>0</v>
      </c>
    </row>
    <row r="2179" spans="1:14" s="205" customFormat="1" x14ac:dyDescent="0.2">
      <c r="A2179" s="205">
        <v>2</v>
      </c>
      <c r="B2179" s="205">
        <v>1</v>
      </c>
      <c r="C2179" s="205">
        <v>45</v>
      </c>
      <c r="D2179" s="205">
        <v>21</v>
      </c>
      <c r="E2179" s="205">
        <v>12</v>
      </c>
      <c r="F2179" s="207" t="str">
        <f t="shared" si="72"/>
        <v>45</v>
      </c>
      <c r="G2179" s="207" t="str">
        <f t="shared" si="72"/>
        <v>21</v>
      </c>
      <c r="H2179" s="207" t="str">
        <f t="shared" si="72"/>
        <v>12</v>
      </c>
      <c r="I2179" s="208" t="str">
        <f t="shared" si="71"/>
        <v>452112</v>
      </c>
      <c r="J2179" s="220" t="s">
        <v>872</v>
      </c>
      <c r="K2179" s="205">
        <v>1</v>
      </c>
      <c r="M2179" s="211">
        <v>0</v>
      </c>
      <c r="N2179" s="205">
        <v>0</v>
      </c>
    </row>
    <row r="2180" spans="1:14" s="205" customFormat="1" x14ac:dyDescent="0.2">
      <c r="A2180" s="205">
        <v>2</v>
      </c>
      <c r="B2180" s="205">
        <v>1</v>
      </c>
      <c r="C2180" s="205">
        <v>45</v>
      </c>
      <c r="D2180" s="205">
        <v>21</v>
      </c>
      <c r="E2180" s="205">
        <v>13</v>
      </c>
      <c r="F2180" s="207" t="str">
        <f t="shared" si="72"/>
        <v>45</v>
      </c>
      <c r="G2180" s="207" t="str">
        <f t="shared" si="72"/>
        <v>21</v>
      </c>
      <c r="H2180" s="207" t="str">
        <f t="shared" si="72"/>
        <v>13</v>
      </c>
      <c r="I2180" s="208" t="str">
        <f t="shared" si="71"/>
        <v>452113</v>
      </c>
      <c r="J2180" s="220" t="s">
        <v>873</v>
      </c>
      <c r="K2180" s="205">
        <v>1</v>
      </c>
      <c r="M2180" s="211">
        <v>0</v>
      </c>
      <c r="N2180" s="205">
        <v>0</v>
      </c>
    </row>
    <row r="2181" spans="1:14" s="205" customFormat="1" x14ac:dyDescent="0.2">
      <c r="A2181" s="205">
        <v>2</v>
      </c>
      <c r="B2181" s="205">
        <v>1</v>
      </c>
      <c r="C2181" s="205">
        <v>45</v>
      </c>
      <c r="D2181" s="205">
        <v>21</v>
      </c>
      <c r="E2181" s="205">
        <v>14</v>
      </c>
      <c r="F2181" s="207" t="str">
        <f t="shared" si="72"/>
        <v>45</v>
      </c>
      <c r="G2181" s="207" t="str">
        <f t="shared" si="72"/>
        <v>21</v>
      </c>
      <c r="H2181" s="207" t="str">
        <f t="shared" si="72"/>
        <v>14</v>
      </c>
      <c r="I2181" s="208" t="str">
        <f t="shared" si="71"/>
        <v>452114</v>
      </c>
      <c r="J2181" s="220" t="s">
        <v>874</v>
      </c>
      <c r="K2181" s="205">
        <v>1</v>
      </c>
      <c r="M2181" s="211">
        <v>0</v>
      </c>
      <c r="N2181" s="205">
        <v>0</v>
      </c>
    </row>
    <row r="2182" spans="1:14" s="205" customFormat="1" x14ac:dyDescent="0.2">
      <c r="A2182" s="205">
        <v>2</v>
      </c>
      <c r="B2182" s="205">
        <v>1</v>
      </c>
      <c r="C2182" s="205">
        <v>45</v>
      </c>
      <c r="D2182" s="205">
        <v>21</v>
      </c>
      <c r="E2182" s="205">
        <v>15</v>
      </c>
      <c r="F2182" s="207" t="str">
        <f t="shared" si="72"/>
        <v>45</v>
      </c>
      <c r="G2182" s="207" t="str">
        <f t="shared" si="72"/>
        <v>21</v>
      </c>
      <c r="H2182" s="207" t="str">
        <f t="shared" si="72"/>
        <v>15</v>
      </c>
      <c r="I2182" s="208" t="str">
        <f t="shared" si="71"/>
        <v>452115</v>
      </c>
      <c r="J2182" s="220" t="s">
        <v>875</v>
      </c>
      <c r="K2182" s="205">
        <v>1</v>
      </c>
      <c r="M2182" s="211">
        <v>0</v>
      </c>
      <c r="N2182" s="205">
        <v>0</v>
      </c>
    </row>
    <row r="2183" spans="1:14" s="205" customFormat="1" x14ac:dyDescent="0.2">
      <c r="A2183" s="205">
        <v>2</v>
      </c>
      <c r="B2183" s="205">
        <v>1</v>
      </c>
      <c r="C2183" s="205">
        <v>45</v>
      </c>
      <c r="D2183" s="205">
        <v>22</v>
      </c>
      <c r="E2183" s="205">
        <v>1</v>
      </c>
      <c r="F2183" s="207" t="str">
        <f t="shared" si="72"/>
        <v>45</v>
      </c>
      <c r="G2183" s="207" t="str">
        <f t="shared" si="72"/>
        <v>22</v>
      </c>
      <c r="H2183" s="207" t="str">
        <f t="shared" si="72"/>
        <v>01</v>
      </c>
      <c r="I2183" s="208" t="str">
        <f t="shared" si="71"/>
        <v>452201</v>
      </c>
      <c r="J2183" s="220" t="s">
        <v>876</v>
      </c>
      <c r="K2183" s="205">
        <v>1</v>
      </c>
      <c r="M2183" s="211">
        <v>0</v>
      </c>
      <c r="N2183" s="205">
        <v>0</v>
      </c>
    </row>
    <row r="2184" spans="1:14" s="205" customFormat="1" x14ac:dyDescent="0.2">
      <c r="A2184" s="205">
        <v>2</v>
      </c>
      <c r="B2184" s="205">
        <v>1</v>
      </c>
      <c r="C2184" s="205">
        <v>45</v>
      </c>
      <c r="D2184" s="205">
        <v>22</v>
      </c>
      <c r="E2184" s="205">
        <v>2</v>
      </c>
      <c r="F2184" s="207" t="str">
        <f t="shared" si="72"/>
        <v>45</v>
      </c>
      <c r="G2184" s="207" t="str">
        <f t="shared" si="72"/>
        <v>22</v>
      </c>
      <c r="H2184" s="207" t="str">
        <f t="shared" si="72"/>
        <v>02</v>
      </c>
      <c r="I2184" s="208" t="str">
        <f t="shared" si="71"/>
        <v>452202</v>
      </c>
      <c r="J2184" s="220" t="s">
        <v>877</v>
      </c>
      <c r="K2184" s="205">
        <v>1</v>
      </c>
      <c r="M2184" s="211">
        <v>0</v>
      </c>
      <c r="N2184" s="205">
        <v>0</v>
      </c>
    </row>
    <row r="2185" spans="1:14" s="205" customFormat="1" x14ac:dyDescent="0.2">
      <c r="A2185" s="205">
        <v>2</v>
      </c>
      <c r="B2185" s="205">
        <v>1</v>
      </c>
      <c r="C2185" s="205">
        <v>45</v>
      </c>
      <c r="D2185" s="205">
        <v>22</v>
      </c>
      <c r="E2185" s="205">
        <v>3</v>
      </c>
      <c r="F2185" s="207" t="str">
        <f t="shared" si="72"/>
        <v>45</v>
      </c>
      <c r="G2185" s="207" t="str">
        <f t="shared" si="72"/>
        <v>22</v>
      </c>
      <c r="H2185" s="207" t="str">
        <f t="shared" si="72"/>
        <v>03</v>
      </c>
      <c r="I2185" s="208" t="str">
        <f t="shared" si="71"/>
        <v>452203</v>
      </c>
      <c r="J2185" s="220" t="s">
        <v>878</v>
      </c>
      <c r="K2185" s="205">
        <v>1</v>
      </c>
      <c r="M2185" s="211">
        <v>0</v>
      </c>
      <c r="N2185" s="205">
        <v>0</v>
      </c>
    </row>
    <row r="2186" spans="1:14" s="205" customFormat="1" x14ac:dyDescent="0.2">
      <c r="A2186" s="205">
        <v>2</v>
      </c>
      <c r="B2186" s="205">
        <v>1</v>
      </c>
      <c r="C2186" s="205">
        <v>45</v>
      </c>
      <c r="D2186" s="205">
        <v>22</v>
      </c>
      <c r="E2186" s="205">
        <v>4</v>
      </c>
      <c r="F2186" s="207" t="str">
        <f t="shared" si="72"/>
        <v>45</v>
      </c>
      <c r="G2186" s="207" t="str">
        <f t="shared" si="72"/>
        <v>22</v>
      </c>
      <c r="H2186" s="207" t="str">
        <f t="shared" si="72"/>
        <v>04</v>
      </c>
      <c r="I2186" s="208" t="str">
        <f t="shared" ref="I2186:I2251" si="73">CONCATENATE(F2186,G2186,H2186)</f>
        <v>452204</v>
      </c>
      <c r="J2186" s="220" t="s">
        <v>879</v>
      </c>
      <c r="K2186" s="205">
        <v>1</v>
      </c>
      <c r="M2186" s="211">
        <v>0</v>
      </c>
      <c r="N2186" s="205">
        <v>0</v>
      </c>
    </row>
    <row r="2187" spans="1:14" s="205" customFormat="1" x14ac:dyDescent="0.2">
      <c r="A2187" s="205">
        <v>2</v>
      </c>
      <c r="B2187" s="205">
        <v>1</v>
      </c>
      <c r="C2187" s="205">
        <v>45</v>
      </c>
      <c r="D2187" s="205">
        <v>22</v>
      </c>
      <c r="E2187" s="205">
        <v>5</v>
      </c>
      <c r="F2187" s="207" t="str">
        <f t="shared" si="72"/>
        <v>45</v>
      </c>
      <c r="G2187" s="207" t="str">
        <f t="shared" si="72"/>
        <v>22</v>
      </c>
      <c r="H2187" s="207" t="str">
        <f t="shared" si="72"/>
        <v>05</v>
      </c>
      <c r="I2187" s="208" t="str">
        <f t="shared" si="73"/>
        <v>452205</v>
      </c>
      <c r="J2187" s="220" t="s">
        <v>880</v>
      </c>
      <c r="K2187" s="205">
        <v>1</v>
      </c>
      <c r="M2187" s="211">
        <v>0</v>
      </c>
      <c r="N2187" s="205">
        <v>0</v>
      </c>
    </row>
    <row r="2188" spans="1:14" s="205" customFormat="1" x14ac:dyDescent="0.2">
      <c r="A2188" s="205">
        <v>2</v>
      </c>
      <c r="B2188" s="205">
        <v>1</v>
      </c>
      <c r="C2188" s="205">
        <v>45</v>
      </c>
      <c r="D2188" s="205">
        <v>22</v>
      </c>
      <c r="E2188" s="205">
        <v>6</v>
      </c>
      <c r="F2188" s="207" t="str">
        <f t="shared" si="72"/>
        <v>45</v>
      </c>
      <c r="G2188" s="207" t="str">
        <f t="shared" si="72"/>
        <v>22</v>
      </c>
      <c r="H2188" s="207" t="str">
        <f t="shared" si="72"/>
        <v>06</v>
      </c>
      <c r="I2188" s="208" t="str">
        <f t="shared" si="73"/>
        <v>452206</v>
      </c>
      <c r="J2188" s="220" t="s">
        <v>881</v>
      </c>
      <c r="K2188" s="205">
        <v>1</v>
      </c>
      <c r="M2188" s="211">
        <v>0</v>
      </c>
      <c r="N2188" s="205">
        <v>0</v>
      </c>
    </row>
    <row r="2189" spans="1:14" s="205" customFormat="1" x14ac:dyDescent="0.2">
      <c r="A2189" s="205">
        <v>2</v>
      </c>
      <c r="B2189" s="205">
        <v>1</v>
      </c>
      <c r="C2189" s="205">
        <v>45</v>
      </c>
      <c r="D2189" s="205">
        <v>22</v>
      </c>
      <c r="E2189" s="205">
        <v>7</v>
      </c>
      <c r="F2189" s="207" t="str">
        <f t="shared" si="72"/>
        <v>45</v>
      </c>
      <c r="G2189" s="207" t="str">
        <f t="shared" si="72"/>
        <v>22</v>
      </c>
      <c r="H2189" s="207" t="str">
        <f t="shared" si="72"/>
        <v>07</v>
      </c>
      <c r="I2189" s="208" t="str">
        <f t="shared" si="73"/>
        <v>452207</v>
      </c>
      <c r="J2189" s="220" t="s">
        <v>882</v>
      </c>
      <c r="K2189" s="205">
        <v>1</v>
      </c>
      <c r="M2189" s="211">
        <v>0</v>
      </c>
      <c r="N2189" s="205">
        <v>0</v>
      </c>
    </row>
    <row r="2190" spans="1:14" s="205" customFormat="1" x14ac:dyDescent="0.2">
      <c r="A2190" s="205">
        <v>2</v>
      </c>
      <c r="B2190" s="205">
        <v>1</v>
      </c>
      <c r="C2190" s="205">
        <v>45</v>
      </c>
      <c r="D2190" s="205">
        <v>22</v>
      </c>
      <c r="E2190" s="205">
        <v>8</v>
      </c>
      <c r="F2190" s="207" t="str">
        <f t="shared" si="72"/>
        <v>45</v>
      </c>
      <c r="G2190" s="207" t="str">
        <f t="shared" si="72"/>
        <v>22</v>
      </c>
      <c r="H2190" s="207" t="str">
        <f t="shared" si="72"/>
        <v>08</v>
      </c>
      <c r="I2190" s="208" t="str">
        <f t="shared" si="73"/>
        <v>452208</v>
      </c>
      <c r="J2190" s="220" t="s">
        <v>883</v>
      </c>
      <c r="K2190" s="205">
        <v>1</v>
      </c>
      <c r="M2190" s="211">
        <v>0</v>
      </c>
      <c r="N2190" s="205">
        <v>0</v>
      </c>
    </row>
    <row r="2191" spans="1:14" s="205" customFormat="1" x14ac:dyDescent="0.2">
      <c r="A2191" s="205">
        <v>2</v>
      </c>
      <c r="B2191" s="205">
        <v>1</v>
      </c>
      <c r="C2191" s="205">
        <v>45</v>
      </c>
      <c r="D2191" s="205">
        <v>22</v>
      </c>
      <c r="E2191" s="205">
        <v>9</v>
      </c>
      <c r="F2191" s="207" t="str">
        <f t="shared" si="72"/>
        <v>45</v>
      </c>
      <c r="G2191" s="207" t="str">
        <f t="shared" si="72"/>
        <v>22</v>
      </c>
      <c r="H2191" s="207" t="str">
        <f t="shared" si="72"/>
        <v>09</v>
      </c>
      <c r="I2191" s="208" t="str">
        <f t="shared" si="73"/>
        <v>452209</v>
      </c>
      <c r="J2191" s="220" t="s">
        <v>884</v>
      </c>
      <c r="K2191" s="205">
        <v>1</v>
      </c>
      <c r="M2191" s="211">
        <v>0</v>
      </c>
      <c r="N2191" s="205">
        <v>0</v>
      </c>
    </row>
    <row r="2192" spans="1:14" s="205" customFormat="1" x14ac:dyDescent="0.2">
      <c r="A2192" s="205">
        <v>2</v>
      </c>
      <c r="B2192" s="205">
        <v>1</v>
      </c>
      <c r="C2192" s="205">
        <v>45</v>
      </c>
      <c r="D2192" s="205">
        <v>22</v>
      </c>
      <c r="E2192" s="205">
        <v>10</v>
      </c>
      <c r="F2192" s="207" t="str">
        <f t="shared" si="72"/>
        <v>45</v>
      </c>
      <c r="G2192" s="207" t="str">
        <f t="shared" si="72"/>
        <v>22</v>
      </c>
      <c r="H2192" s="207" t="str">
        <f t="shared" si="72"/>
        <v>10</v>
      </c>
      <c r="I2192" s="208" t="str">
        <f t="shared" si="73"/>
        <v>452210</v>
      </c>
      <c r="J2192" s="220" t="s">
        <v>885</v>
      </c>
      <c r="K2192" s="205">
        <v>1</v>
      </c>
      <c r="M2192" s="211">
        <v>0</v>
      </c>
      <c r="N2192" s="205">
        <v>0</v>
      </c>
    </row>
    <row r="2193" spans="1:14" s="205" customFormat="1" x14ac:dyDescent="0.2">
      <c r="A2193" s="205">
        <v>2</v>
      </c>
      <c r="B2193" s="205">
        <v>1</v>
      </c>
      <c r="C2193" s="205">
        <v>45</v>
      </c>
      <c r="D2193" s="205">
        <v>22</v>
      </c>
      <c r="E2193" s="205">
        <v>11</v>
      </c>
      <c r="F2193" s="207" t="str">
        <f t="shared" si="72"/>
        <v>45</v>
      </c>
      <c r="G2193" s="207" t="str">
        <f t="shared" si="72"/>
        <v>22</v>
      </c>
      <c r="H2193" s="207" t="str">
        <f t="shared" si="72"/>
        <v>11</v>
      </c>
      <c r="I2193" s="208" t="str">
        <f t="shared" si="73"/>
        <v>452211</v>
      </c>
      <c r="J2193" s="220" t="s">
        <v>886</v>
      </c>
      <c r="K2193" s="205">
        <v>1</v>
      </c>
      <c r="M2193" s="211">
        <v>0</v>
      </c>
      <c r="N2193" s="205">
        <v>0</v>
      </c>
    </row>
    <row r="2194" spans="1:14" s="205" customFormat="1" x14ac:dyDescent="0.2">
      <c r="A2194" s="205">
        <v>2</v>
      </c>
      <c r="B2194" s="205">
        <v>1</v>
      </c>
      <c r="C2194" s="205">
        <v>45</v>
      </c>
      <c r="D2194" s="205">
        <v>22</v>
      </c>
      <c r="E2194" s="205">
        <v>12</v>
      </c>
      <c r="F2194" s="207" t="str">
        <f t="shared" si="72"/>
        <v>45</v>
      </c>
      <c r="G2194" s="207" t="str">
        <f t="shared" si="72"/>
        <v>22</v>
      </c>
      <c r="H2194" s="207" t="str">
        <f t="shared" si="72"/>
        <v>12</v>
      </c>
      <c r="I2194" s="208" t="str">
        <f t="shared" si="73"/>
        <v>452212</v>
      </c>
      <c r="J2194" s="220" t="s">
        <v>887</v>
      </c>
      <c r="K2194" s="205">
        <v>1</v>
      </c>
      <c r="M2194" s="211">
        <v>0</v>
      </c>
      <c r="N2194" s="205">
        <v>0</v>
      </c>
    </row>
    <row r="2195" spans="1:14" s="205" customFormat="1" x14ac:dyDescent="0.2">
      <c r="A2195" s="205">
        <v>2</v>
      </c>
      <c r="B2195" s="205">
        <v>1</v>
      </c>
      <c r="C2195" s="205">
        <v>45</v>
      </c>
      <c r="D2195" s="205">
        <v>22</v>
      </c>
      <c r="E2195" s="205">
        <v>13</v>
      </c>
      <c r="F2195" s="207" t="str">
        <f t="shared" si="72"/>
        <v>45</v>
      </c>
      <c r="G2195" s="207" t="str">
        <f t="shared" si="72"/>
        <v>22</v>
      </c>
      <c r="H2195" s="207" t="str">
        <f t="shared" si="72"/>
        <v>13</v>
      </c>
      <c r="I2195" s="208" t="str">
        <f t="shared" si="73"/>
        <v>452213</v>
      </c>
      <c r="J2195" s="220" t="s">
        <v>888</v>
      </c>
      <c r="K2195" s="205">
        <v>1</v>
      </c>
      <c r="M2195" s="211">
        <v>0</v>
      </c>
      <c r="N2195" s="205">
        <v>0</v>
      </c>
    </row>
    <row r="2196" spans="1:14" s="205" customFormat="1" x14ac:dyDescent="0.2">
      <c r="A2196" s="205">
        <v>2</v>
      </c>
      <c r="B2196" s="205">
        <v>1</v>
      </c>
      <c r="C2196" s="205">
        <v>45</v>
      </c>
      <c r="D2196" s="205">
        <v>22</v>
      </c>
      <c r="E2196" s="205">
        <v>14</v>
      </c>
      <c r="F2196" s="207" t="str">
        <f t="shared" si="72"/>
        <v>45</v>
      </c>
      <c r="G2196" s="207" t="str">
        <f t="shared" si="72"/>
        <v>22</v>
      </c>
      <c r="H2196" s="207" t="str">
        <f t="shared" si="72"/>
        <v>14</v>
      </c>
      <c r="I2196" s="208" t="str">
        <f t="shared" si="73"/>
        <v>452214</v>
      </c>
      <c r="J2196" s="220" t="s">
        <v>889</v>
      </c>
      <c r="K2196" s="205">
        <v>1</v>
      </c>
      <c r="M2196" s="211">
        <v>0</v>
      </c>
      <c r="N2196" s="205">
        <v>0</v>
      </c>
    </row>
    <row r="2197" spans="1:14" s="205" customFormat="1" x14ac:dyDescent="0.2">
      <c r="A2197" s="205">
        <v>2</v>
      </c>
      <c r="B2197" s="205">
        <v>1</v>
      </c>
      <c r="C2197" s="205">
        <v>45</v>
      </c>
      <c r="D2197" s="205">
        <v>22</v>
      </c>
      <c r="E2197" s="205">
        <v>15</v>
      </c>
      <c r="F2197" s="207" t="str">
        <f t="shared" si="72"/>
        <v>45</v>
      </c>
      <c r="G2197" s="207" t="str">
        <f t="shared" si="72"/>
        <v>22</v>
      </c>
      <c r="H2197" s="207" t="str">
        <f t="shared" si="72"/>
        <v>15</v>
      </c>
      <c r="I2197" s="208" t="str">
        <f t="shared" si="73"/>
        <v>452215</v>
      </c>
      <c r="J2197" s="220" t="s">
        <v>890</v>
      </c>
      <c r="K2197" s="205">
        <v>1</v>
      </c>
      <c r="M2197" s="211">
        <v>0</v>
      </c>
      <c r="N2197" s="205">
        <v>0</v>
      </c>
    </row>
    <row r="2198" spans="1:14" s="205" customFormat="1" x14ac:dyDescent="0.2">
      <c r="A2198" s="205">
        <v>2</v>
      </c>
      <c r="B2198" s="205">
        <v>1</v>
      </c>
      <c r="C2198" s="205">
        <v>45</v>
      </c>
      <c r="D2198" s="205">
        <v>23</v>
      </c>
      <c r="E2198" s="205">
        <v>1</v>
      </c>
      <c r="F2198" s="207" t="str">
        <f t="shared" si="72"/>
        <v>45</v>
      </c>
      <c r="G2198" s="207" t="str">
        <f t="shared" si="72"/>
        <v>23</v>
      </c>
      <c r="H2198" s="207" t="str">
        <f t="shared" si="72"/>
        <v>01</v>
      </c>
      <c r="I2198" s="208" t="str">
        <f t="shared" si="73"/>
        <v>452301</v>
      </c>
      <c r="J2198" s="220" t="s">
        <v>891</v>
      </c>
      <c r="K2198" s="205">
        <v>1</v>
      </c>
      <c r="M2198" s="211">
        <v>0</v>
      </c>
      <c r="N2198" s="205">
        <v>0</v>
      </c>
    </row>
    <row r="2199" spans="1:14" s="205" customFormat="1" x14ac:dyDescent="0.2">
      <c r="A2199" s="205">
        <v>2</v>
      </c>
      <c r="B2199" s="205">
        <v>1</v>
      </c>
      <c r="C2199" s="205">
        <v>45</v>
      </c>
      <c r="D2199" s="205">
        <v>23</v>
      </c>
      <c r="E2199" s="205">
        <v>2</v>
      </c>
      <c r="F2199" s="207" t="str">
        <f t="shared" si="72"/>
        <v>45</v>
      </c>
      <c r="G2199" s="207" t="str">
        <f t="shared" si="72"/>
        <v>23</v>
      </c>
      <c r="H2199" s="207" t="str">
        <f t="shared" si="72"/>
        <v>02</v>
      </c>
      <c r="I2199" s="208" t="str">
        <f t="shared" si="73"/>
        <v>452302</v>
      </c>
      <c r="J2199" s="220" t="s">
        <v>892</v>
      </c>
      <c r="K2199" s="205">
        <v>1</v>
      </c>
      <c r="M2199" s="211">
        <v>0</v>
      </c>
      <c r="N2199" s="205">
        <v>0</v>
      </c>
    </row>
    <row r="2200" spans="1:14" s="205" customFormat="1" x14ac:dyDescent="0.2">
      <c r="A2200" s="205">
        <v>2</v>
      </c>
      <c r="B2200" s="205">
        <v>1</v>
      </c>
      <c r="C2200" s="205">
        <v>45</v>
      </c>
      <c r="D2200" s="205">
        <v>23</v>
      </c>
      <c r="E2200" s="205">
        <v>3</v>
      </c>
      <c r="F2200" s="207" t="str">
        <f t="shared" si="72"/>
        <v>45</v>
      </c>
      <c r="G2200" s="207" t="str">
        <f t="shared" si="72"/>
        <v>23</v>
      </c>
      <c r="H2200" s="207" t="str">
        <f t="shared" si="72"/>
        <v>03</v>
      </c>
      <c r="I2200" s="208" t="str">
        <f t="shared" si="73"/>
        <v>452303</v>
      </c>
      <c r="J2200" s="220" t="s">
        <v>893</v>
      </c>
      <c r="K2200" s="205">
        <v>1</v>
      </c>
      <c r="M2200" s="211">
        <v>0</v>
      </c>
      <c r="N2200" s="205">
        <v>0</v>
      </c>
    </row>
    <row r="2201" spans="1:14" s="205" customFormat="1" x14ac:dyDescent="0.2">
      <c r="A2201" s="205">
        <v>2</v>
      </c>
      <c r="B2201" s="205">
        <v>1</v>
      </c>
      <c r="C2201" s="205">
        <v>45</v>
      </c>
      <c r="D2201" s="205">
        <v>23</v>
      </c>
      <c r="E2201" s="205">
        <v>4</v>
      </c>
      <c r="F2201" s="207" t="str">
        <f t="shared" si="72"/>
        <v>45</v>
      </c>
      <c r="G2201" s="207" t="str">
        <f t="shared" si="72"/>
        <v>23</v>
      </c>
      <c r="H2201" s="207" t="str">
        <f t="shared" si="72"/>
        <v>04</v>
      </c>
      <c r="I2201" s="208" t="str">
        <f t="shared" si="73"/>
        <v>452304</v>
      </c>
      <c r="J2201" s="220" t="s">
        <v>894</v>
      </c>
      <c r="K2201" s="205">
        <v>1</v>
      </c>
      <c r="M2201" s="211">
        <v>0</v>
      </c>
      <c r="N2201" s="205">
        <v>0</v>
      </c>
    </row>
    <row r="2202" spans="1:14" s="205" customFormat="1" x14ac:dyDescent="0.2">
      <c r="A2202" s="205">
        <v>2</v>
      </c>
      <c r="B2202" s="205">
        <v>1</v>
      </c>
      <c r="C2202" s="205">
        <v>45</v>
      </c>
      <c r="D2202" s="205">
        <v>23</v>
      </c>
      <c r="E2202" s="205">
        <v>5</v>
      </c>
      <c r="F2202" s="207" t="str">
        <f t="shared" si="72"/>
        <v>45</v>
      </c>
      <c r="G2202" s="207" t="str">
        <f t="shared" si="72"/>
        <v>23</v>
      </c>
      <c r="H2202" s="207" t="str">
        <f t="shared" si="72"/>
        <v>05</v>
      </c>
      <c r="I2202" s="208" t="str">
        <f t="shared" si="73"/>
        <v>452305</v>
      </c>
      <c r="J2202" s="220" t="s">
        <v>895</v>
      </c>
      <c r="K2202" s="205">
        <v>1</v>
      </c>
      <c r="M2202" s="211">
        <v>0</v>
      </c>
      <c r="N2202" s="205">
        <v>0</v>
      </c>
    </row>
    <row r="2203" spans="1:14" s="205" customFormat="1" x14ac:dyDescent="0.2">
      <c r="A2203" s="205">
        <v>2</v>
      </c>
      <c r="B2203" s="205">
        <v>1</v>
      </c>
      <c r="C2203" s="205">
        <v>45</v>
      </c>
      <c r="D2203" s="205">
        <v>23</v>
      </c>
      <c r="E2203" s="205">
        <v>6</v>
      </c>
      <c r="F2203" s="207" t="str">
        <f t="shared" si="72"/>
        <v>45</v>
      </c>
      <c r="G2203" s="207" t="str">
        <f t="shared" si="72"/>
        <v>23</v>
      </c>
      <c r="H2203" s="207" t="str">
        <f t="shared" si="72"/>
        <v>06</v>
      </c>
      <c r="I2203" s="208" t="str">
        <f t="shared" si="73"/>
        <v>452306</v>
      </c>
      <c r="J2203" s="220" t="s">
        <v>896</v>
      </c>
      <c r="K2203" s="205">
        <v>1</v>
      </c>
      <c r="M2203" s="211">
        <v>0</v>
      </c>
      <c r="N2203" s="205">
        <v>0</v>
      </c>
    </row>
    <row r="2204" spans="1:14" s="205" customFormat="1" x14ac:dyDescent="0.2">
      <c r="A2204" s="205">
        <v>2</v>
      </c>
      <c r="B2204" s="205">
        <v>1</v>
      </c>
      <c r="C2204" s="205">
        <v>45</v>
      </c>
      <c r="D2204" s="205">
        <v>23</v>
      </c>
      <c r="E2204" s="205">
        <v>7</v>
      </c>
      <c r="F2204" s="207" t="str">
        <f t="shared" si="72"/>
        <v>45</v>
      </c>
      <c r="G2204" s="207" t="str">
        <f t="shared" si="72"/>
        <v>23</v>
      </c>
      <c r="H2204" s="207" t="str">
        <f t="shared" si="72"/>
        <v>07</v>
      </c>
      <c r="I2204" s="208" t="str">
        <f t="shared" si="73"/>
        <v>452307</v>
      </c>
      <c r="J2204" s="220" t="s">
        <v>897</v>
      </c>
      <c r="K2204" s="205">
        <v>1</v>
      </c>
      <c r="M2204" s="211">
        <v>0</v>
      </c>
      <c r="N2204" s="205">
        <v>0</v>
      </c>
    </row>
    <row r="2205" spans="1:14" s="205" customFormat="1" x14ac:dyDescent="0.2">
      <c r="A2205" s="205">
        <v>2</v>
      </c>
      <c r="B2205" s="205">
        <v>1</v>
      </c>
      <c r="C2205" s="205">
        <v>45</v>
      </c>
      <c r="D2205" s="205">
        <v>23</v>
      </c>
      <c r="E2205" s="205">
        <v>8</v>
      </c>
      <c r="F2205" s="207" t="str">
        <f t="shared" si="72"/>
        <v>45</v>
      </c>
      <c r="G2205" s="207" t="str">
        <f t="shared" si="72"/>
        <v>23</v>
      </c>
      <c r="H2205" s="207" t="str">
        <f t="shared" si="72"/>
        <v>08</v>
      </c>
      <c r="I2205" s="208" t="str">
        <f t="shared" si="73"/>
        <v>452308</v>
      </c>
      <c r="J2205" s="220" t="s">
        <v>898</v>
      </c>
      <c r="K2205" s="205">
        <v>1</v>
      </c>
      <c r="M2205" s="211">
        <v>0</v>
      </c>
      <c r="N2205" s="205">
        <v>0</v>
      </c>
    </row>
    <row r="2206" spans="1:14" s="205" customFormat="1" x14ac:dyDescent="0.2">
      <c r="A2206" s="205">
        <v>2</v>
      </c>
      <c r="B2206" s="205">
        <v>1</v>
      </c>
      <c r="C2206" s="205">
        <v>45</v>
      </c>
      <c r="D2206" s="205">
        <v>23</v>
      </c>
      <c r="E2206" s="205">
        <v>9</v>
      </c>
      <c r="F2206" s="207" t="str">
        <f t="shared" si="72"/>
        <v>45</v>
      </c>
      <c r="G2206" s="207" t="str">
        <f t="shared" si="72"/>
        <v>23</v>
      </c>
      <c r="H2206" s="207" t="str">
        <f t="shared" si="72"/>
        <v>09</v>
      </c>
      <c r="I2206" s="208" t="str">
        <f t="shared" si="73"/>
        <v>452309</v>
      </c>
      <c r="J2206" s="220" t="s">
        <v>899</v>
      </c>
      <c r="K2206" s="205">
        <v>1</v>
      </c>
      <c r="M2206" s="211">
        <v>0</v>
      </c>
      <c r="N2206" s="205">
        <v>0</v>
      </c>
    </row>
    <row r="2207" spans="1:14" s="205" customFormat="1" x14ac:dyDescent="0.2">
      <c r="A2207" s="205">
        <v>2</v>
      </c>
      <c r="B2207" s="205">
        <v>1</v>
      </c>
      <c r="C2207" s="205">
        <v>45</v>
      </c>
      <c r="D2207" s="205">
        <v>23</v>
      </c>
      <c r="E2207" s="205">
        <v>10</v>
      </c>
      <c r="F2207" s="207" t="str">
        <f t="shared" si="72"/>
        <v>45</v>
      </c>
      <c r="G2207" s="207" t="str">
        <f t="shared" si="72"/>
        <v>23</v>
      </c>
      <c r="H2207" s="207" t="str">
        <f t="shared" si="72"/>
        <v>10</v>
      </c>
      <c r="I2207" s="208" t="str">
        <f t="shared" si="73"/>
        <v>452310</v>
      </c>
      <c r="J2207" s="220" t="s">
        <v>900</v>
      </c>
      <c r="K2207" s="205">
        <v>1</v>
      </c>
      <c r="M2207" s="211">
        <v>0</v>
      </c>
      <c r="N2207" s="205">
        <v>0</v>
      </c>
    </row>
    <row r="2208" spans="1:14" s="205" customFormat="1" x14ac:dyDescent="0.2">
      <c r="A2208" s="205">
        <v>2</v>
      </c>
      <c r="B2208" s="205">
        <v>1</v>
      </c>
      <c r="C2208" s="205">
        <v>45</v>
      </c>
      <c r="D2208" s="205">
        <v>23</v>
      </c>
      <c r="E2208" s="205">
        <v>11</v>
      </c>
      <c r="F2208" s="207" t="str">
        <f t="shared" si="72"/>
        <v>45</v>
      </c>
      <c r="G2208" s="207" t="str">
        <f t="shared" si="72"/>
        <v>23</v>
      </c>
      <c r="H2208" s="207" t="str">
        <f t="shared" si="72"/>
        <v>11</v>
      </c>
      <c r="I2208" s="208" t="str">
        <f t="shared" si="73"/>
        <v>452311</v>
      </c>
      <c r="J2208" s="220" t="s">
        <v>901</v>
      </c>
      <c r="K2208" s="205">
        <v>1</v>
      </c>
      <c r="M2208" s="211">
        <v>0</v>
      </c>
      <c r="N2208" s="205">
        <v>0</v>
      </c>
    </row>
    <row r="2209" spans="1:14" s="205" customFormat="1" x14ac:dyDescent="0.2">
      <c r="A2209" s="205">
        <v>2</v>
      </c>
      <c r="B2209" s="205">
        <v>1</v>
      </c>
      <c r="C2209" s="205">
        <v>45</v>
      </c>
      <c r="D2209" s="205">
        <v>23</v>
      </c>
      <c r="E2209" s="205">
        <v>12</v>
      </c>
      <c r="F2209" s="207" t="str">
        <f t="shared" si="72"/>
        <v>45</v>
      </c>
      <c r="G2209" s="207" t="str">
        <f t="shared" si="72"/>
        <v>23</v>
      </c>
      <c r="H2209" s="207" t="str">
        <f t="shared" si="72"/>
        <v>12</v>
      </c>
      <c r="I2209" s="208" t="str">
        <f t="shared" si="73"/>
        <v>452312</v>
      </c>
      <c r="J2209" s="220" t="s">
        <v>902</v>
      </c>
      <c r="K2209" s="205">
        <v>1</v>
      </c>
      <c r="M2209" s="211">
        <v>0</v>
      </c>
      <c r="N2209" s="205">
        <v>0</v>
      </c>
    </row>
    <row r="2210" spans="1:14" s="205" customFormat="1" x14ac:dyDescent="0.2">
      <c r="A2210" s="205">
        <v>2</v>
      </c>
      <c r="B2210" s="205">
        <v>1</v>
      </c>
      <c r="C2210" s="205">
        <v>45</v>
      </c>
      <c r="D2210" s="205">
        <v>23</v>
      </c>
      <c r="E2210" s="205">
        <v>13</v>
      </c>
      <c r="F2210" s="207" t="str">
        <f t="shared" si="72"/>
        <v>45</v>
      </c>
      <c r="G2210" s="207" t="str">
        <f t="shared" si="72"/>
        <v>23</v>
      </c>
      <c r="H2210" s="207" t="str">
        <f t="shared" si="72"/>
        <v>13</v>
      </c>
      <c r="I2210" s="208" t="str">
        <f t="shared" si="73"/>
        <v>452313</v>
      </c>
      <c r="J2210" s="220" t="s">
        <v>903</v>
      </c>
      <c r="K2210" s="205">
        <v>1</v>
      </c>
      <c r="M2210" s="211">
        <v>0</v>
      </c>
      <c r="N2210" s="205">
        <v>0</v>
      </c>
    </row>
    <row r="2211" spans="1:14" s="205" customFormat="1" x14ac:dyDescent="0.2">
      <c r="A2211" s="205">
        <v>2</v>
      </c>
      <c r="B2211" s="205">
        <v>1</v>
      </c>
      <c r="C2211" s="205">
        <v>45</v>
      </c>
      <c r="D2211" s="205">
        <v>23</v>
      </c>
      <c r="E2211" s="205">
        <v>14</v>
      </c>
      <c r="F2211" s="207" t="str">
        <f t="shared" si="72"/>
        <v>45</v>
      </c>
      <c r="G2211" s="207" t="str">
        <f t="shared" si="72"/>
        <v>23</v>
      </c>
      <c r="H2211" s="207" t="str">
        <f t="shared" si="72"/>
        <v>14</v>
      </c>
      <c r="I2211" s="208" t="str">
        <f t="shared" si="73"/>
        <v>452314</v>
      </c>
      <c r="J2211" s="220" t="s">
        <v>904</v>
      </c>
      <c r="K2211" s="205">
        <v>1</v>
      </c>
      <c r="M2211" s="211">
        <v>0</v>
      </c>
      <c r="N2211" s="205">
        <v>0</v>
      </c>
    </row>
    <row r="2212" spans="1:14" s="205" customFormat="1" x14ac:dyDescent="0.2">
      <c r="A2212" s="205">
        <v>2</v>
      </c>
      <c r="B2212" s="205">
        <v>1</v>
      </c>
      <c r="C2212" s="205">
        <v>45</v>
      </c>
      <c r="D2212" s="205">
        <v>23</v>
      </c>
      <c r="E2212" s="205">
        <v>15</v>
      </c>
      <c r="F2212" s="207" t="str">
        <f t="shared" si="72"/>
        <v>45</v>
      </c>
      <c r="G2212" s="207" t="str">
        <f t="shared" si="72"/>
        <v>23</v>
      </c>
      <c r="H2212" s="207" t="str">
        <f t="shared" si="72"/>
        <v>15</v>
      </c>
      <c r="I2212" s="208" t="str">
        <f t="shared" si="73"/>
        <v>452315</v>
      </c>
      <c r="J2212" s="220" t="s">
        <v>905</v>
      </c>
      <c r="K2212" s="205">
        <v>1</v>
      </c>
      <c r="M2212" s="211">
        <v>0</v>
      </c>
      <c r="N2212" s="205">
        <v>0</v>
      </c>
    </row>
    <row r="2213" spans="1:14" s="205" customFormat="1" x14ac:dyDescent="0.2">
      <c r="A2213" s="205">
        <v>2</v>
      </c>
      <c r="B2213" s="205">
        <v>1</v>
      </c>
      <c r="C2213" s="205">
        <v>45</v>
      </c>
      <c r="D2213" s="205">
        <v>24</v>
      </c>
      <c r="E2213" s="205">
        <v>1</v>
      </c>
      <c r="F2213" s="207" t="str">
        <f t="shared" si="72"/>
        <v>45</v>
      </c>
      <c r="G2213" s="207" t="str">
        <f t="shared" si="72"/>
        <v>24</v>
      </c>
      <c r="H2213" s="207" t="str">
        <f t="shared" si="72"/>
        <v>01</v>
      </c>
      <c r="I2213" s="208" t="str">
        <f t="shared" si="73"/>
        <v>452401</v>
      </c>
      <c r="J2213" s="220" t="s">
        <v>906</v>
      </c>
      <c r="K2213" s="205">
        <v>1</v>
      </c>
      <c r="M2213" s="211">
        <v>0</v>
      </c>
      <c r="N2213" s="205">
        <v>0</v>
      </c>
    </row>
    <row r="2214" spans="1:14" s="205" customFormat="1" x14ac:dyDescent="0.2">
      <c r="A2214" s="205">
        <v>2</v>
      </c>
      <c r="B2214" s="205">
        <v>1</v>
      </c>
      <c r="C2214" s="205">
        <v>45</v>
      </c>
      <c r="D2214" s="205">
        <v>24</v>
      </c>
      <c r="E2214" s="205">
        <v>2</v>
      </c>
      <c r="F2214" s="207" t="str">
        <f t="shared" si="72"/>
        <v>45</v>
      </c>
      <c r="G2214" s="207" t="str">
        <f t="shared" si="72"/>
        <v>24</v>
      </c>
      <c r="H2214" s="207" t="str">
        <f t="shared" si="72"/>
        <v>02</v>
      </c>
      <c r="I2214" s="208" t="str">
        <f t="shared" si="73"/>
        <v>452402</v>
      </c>
      <c r="J2214" s="220" t="s">
        <v>907</v>
      </c>
      <c r="K2214" s="205">
        <v>1</v>
      </c>
      <c r="M2214" s="211">
        <v>0</v>
      </c>
      <c r="N2214" s="205">
        <v>0</v>
      </c>
    </row>
    <row r="2215" spans="1:14" s="205" customFormat="1" x14ac:dyDescent="0.2">
      <c r="A2215" s="205">
        <v>2</v>
      </c>
      <c r="B2215" s="205">
        <v>1</v>
      </c>
      <c r="C2215" s="205">
        <v>45</v>
      </c>
      <c r="D2215" s="205">
        <v>24</v>
      </c>
      <c r="E2215" s="205">
        <v>3</v>
      </c>
      <c r="F2215" s="207" t="str">
        <f t="shared" si="72"/>
        <v>45</v>
      </c>
      <c r="G2215" s="207" t="str">
        <f t="shared" si="72"/>
        <v>24</v>
      </c>
      <c r="H2215" s="207" t="str">
        <f t="shared" si="72"/>
        <v>03</v>
      </c>
      <c r="I2215" s="208" t="str">
        <f t="shared" si="73"/>
        <v>452403</v>
      </c>
      <c r="J2215" s="220" t="s">
        <v>908</v>
      </c>
      <c r="K2215" s="205">
        <v>1</v>
      </c>
      <c r="M2215" s="211">
        <v>0</v>
      </c>
      <c r="N2215" s="205">
        <v>0</v>
      </c>
    </row>
    <row r="2216" spans="1:14" s="205" customFormat="1" x14ac:dyDescent="0.2">
      <c r="A2216" s="205">
        <v>2</v>
      </c>
      <c r="B2216" s="205">
        <v>1</v>
      </c>
      <c r="C2216" s="205">
        <v>45</v>
      </c>
      <c r="D2216" s="205">
        <v>24</v>
      </c>
      <c r="E2216" s="205">
        <v>4</v>
      </c>
      <c r="F2216" s="207" t="str">
        <f t="shared" si="72"/>
        <v>45</v>
      </c>
      <c r="G2216" s="207" t="str">
        <f t="shared" si="72"/>
        <v>24</v>
      </c>
      <c r="H2216" s="207" t="str">
        <f t="shared" si="72"/>
        <v>04</v>
      </c>
      <c r="I2216" s="208" t="str">
        <f t="shared" si="73"/>
        <v>452404</v>
      </c>
      <c r="J2216" s="220" t="s">
        <v>909</v>
      </c>
      <c r="K2216" s="205">
        <v>1</v>
      </c>
      <c r="M2216" s="211">
        <v>0</v>
      </c>
      <c r="N2216" s="205">
        <v>0</v>
      </c>
    </row>
    <row r="2217" spans="1:14" s="205" customFormat="1" x14ac:dyDescent="0.2">
      <c r="A2217" s="205">
        <v>2</v>
      </c>
      <c r="B2217" s="205">
        <v>1</v>
      </c>
      <c r="C2217" s="205">
        <v>45</v>
      </c>
      <c r="D2217" s="205">
        <v>24</v>
      </c>
      <c r="E2217" s="205">
        <v>5</v>
      </c>
      <c r="F2217" s="207" t="str">
        <f t="shared" si="72"/>
        <v>45</v>
      </c>
      <c r="G2217" s="207" t="str">
        <f t="shared" si="72"/>
        <v>24</v>
      </c>
      <c r="H2217" s="207" t="str">
        <f t="shared" si="72"/>
        <v>05</v>
      </c>
      <c r="I2217" s="208" t="str">
        <f t="shared" si="73"/>
        <v>452405</v>
      </c>
      <c r="J2217" s="220" t="s">
        <v>910</v>
      </c>
      <c r="K2217" s="205">
        <v>1</v>
      </c>
      <c r="M2217" s="211">
        <v>0</v>
      </c>
      <c r="N2217" s="205">
        <v>0</v>
      </c>
    </row>
    <row r="2218" spans="1:14" s="205" customFormat="1" x14ac:dyDescent="0.2">
      <c r="A2218" s="205">
        <v>2</v>
      </c>
      <c r="B2218" s="205">
        <v>1</v>
      </c>
      <c r="C2218" s="205">
        <v>45</v>
      </c>
      <c r="D2218" s="205">
        <v>24</v>
      </c>
      <c r="E2218" s="205">
        <v>6</v>
      </c>
      <c r="F2218" s="207" t="str">
        <f t="shared" ref="F2218:H2283" si="74">TEXT(C2218,"00")</f>
        <v>45</v>
      </c>
      <c r="G2218" s="207" t="str">
        <f t="shared" si="74"/>
        <v>24</v>
      </c>
      <c r="H2218" s="207" t="str">
        <f t="shared" si="74"/>
        <v>06</v>
      </c>
      <c r="I2218" s="208" t="str">
        <f t="shared" si="73"/>
        <v>452406</v>
      </c>
      <c r="J2218" s="220" t="s">
        <v>911</v>
      </c>
      <c r="K2218" s="205">
        <v>1</v>
      </c>
      <c r="M2218" s="211">
        <v>0</v>
      </c>
      <c r="N2218" s="205">
        <v>0</v>
      </c>
    </row>
    <row r="2219" spans="1:14" s="205" customFormat="1" x14ac:dyDescent="0.2">
      <c r="A2219" s="205">
        <v>2</v>
      </c>
      <c r="B2219" s="205">
        <v>1</v>
      </c>
      <c r="C2219" s="205">
        <v>45</v>
      </c>
      <c r="D2219" s="205">
        <v>24</v>
      </c>
      <c r="E2219" s="205">
        <v>7</v>
      </c>
      <c r="F2219" s="207" t="str">
        <f t="shared" si="74"/>
        <v>45</v>
      </c>
      <c r="G2219" s="207" t="str">
        <f t="shared" si="74"/>
        <v>24</v>
      </c>
      <c r="H2219" s="207" t="str">
        <f t="shared" si="74"/>
        <v>07</v>
      </c>
      <c r="I2219" s="208" t="str">
        <f t="shared" si="73"/>
        <v>452407</v>
      </c>
      <c r="J2219" s="220" t="s">
        <v>912</v>
      </c>
      <c r="K2219" s="205">
        <v>1</v>
      </c>
      <c r="M2219" s="211">
        <v>0</v>
      </c>
      <c r="N2219" s="205">
        <v>0</v>
      </c>
    </row>
    <row r="2220" spans="1:14" s="205" customFormat="1" x14ac:dyDescent="0.2">
      <c r="A2220" s="205">
        <v>2</v>
      </c>
      <c r="B2220" s="205">
        <v>1</v>
      </c>
      <c r="C2220" s="205">
        <v>45</v>
      </c>
      <c r="D2220" s="205">
        <v>24</v>
      </c>
      <c r="E2220" s="205">
        <v>8</v>
      </c>
      <c r="F2220" s="207" t="str">
        <f t="shared" si="74"/>
        <v>45</v>
      </c>
      <c r="G2220" s="207" t="str">
        <f t="shared" si="74"/>
        <v>24</v>
      </c>
      <c r="H2220" s="207" t="str">
        <f t="shared" si="74"/>
        <v>08</v>
      </c>
      <c r="I2220" s="208" t="str">
        <f t="shared" si="73"/>
        <v>452408</v>
      </c>
      <c r="J2220" s="220" t="s">
        <v>913</v>
      </c>
      <c r="K2220" s="205">
        <v>1</v>
      </c>
      <c r="M2220" s="211">
        <v>0</v>
      </c>
      <c r="N2220" s="205">
        <v>0</v>
      </c>
    </row>
    <row r="2221" spans="1:14" s="205" customFormat="1" x14ac:dyDescent="0.2">
      <c r="A2221" s="205">
        <v>2</v>
      </c>
      <c r="B2221" s="205">
        <v>1</v>
      </c>
      <c r="C2221" s="205">
        <v>45</v>
      </c>
      <c r="D2221" s="205">
        <v>24</v>
      </c>
      <c r="E2221" s="205">
        <v>9</v>
      </c>
      <c r="F2221" s="207" t="str">
        <f t="shared" si="74"/>
        <v>45</v>
      </c>
      <c r="G2221" s="207" t="str">
        <f t="shared" si="74"/>
        <v>24</v>
      </c>
      <c r="H2221" s="207" t="str">
        <f t="shared" si="74"/>
        <v>09</v>
      </c>
      <c r="I2221" s="208" t="str">
        <f t="shared" si="73"/>
        <v>452409</v>
      </c>
      <c r="J2221" s="220" t="s">
        <v>914</v>
      </c>
      <c r="K2221" s="205">
        <v>1</v>
      </c>
      <c r="M2221" s="211">
        <v>0</v>
      </c>
      <c r="N2221" s="205">
        <v>0</v>
      </c>
    </row>
    <row r="2222" spans="1:14" s="205" customFormat="1" x14ac:dyDescent="0.2">
      <c r="A2222" s="205">
        <v>2</v>
      </c>
      <c r="B2222" s="205">
        <v>1</v>
      </c>
      <c r="C2222" s="205">
        <v>45</v>
      </c>
      <c r="D2222" s="205">
        <v>24</v>
      </c>
      <c r="E2222" s="205">
        <v>10</v>
      </c>
      <c r="F2222" s="207" t="str">
        <f t="shared" si="74"/>
        <v>45</v>
      </c>
      <c r="G2222" s="207" t="str">
        <f t="shared" si="74"/>
        <v>24</v>
      </c>
      <c r="H2222" s="207" t="str">
        <f t="shared" si="74"/>
        <v>10</v>
      </c>
      <c r="I2222" s="208" t="str">
        <f t="shared" si="73"/>
        <v>452410</v>
      </c>
      <c r="J2222" s="220" t="s">
        <v>915</v>
      </c>
      <c r="K2222" s="205">
        <v>1</v>
      </c>
      <c r="M2222" s="211">
        <v>0</v>
      </c>
      <c r="N2222" s="205">
        <v>0</v>
      </c>
    </row>
    <row r="2223" spans="1:14" s="205" customFormat="1" x14ac:dyDescent="0.2">
      <c r="A2223" s="205">
        <v>2</v>
      </c>
      <c r="B2223" s="205">
        <v>1</v>
      </c>
      <c r="C2223" s="205">
        <v>45</v>
      </c>
      <c r="D2223" s="205">
        <v>24</v>
      </c>
      <c r="E2223" s="205">
        <v>11</v>
      </c>
      <c r="F2223" s="207" t="str">
        <f t="shared" si="74"/>
        <v>45</v>
      </c>
      <c r="G2223" s="207" t="str">
        <f t="shared" si="74"/>
        <v>24</v>
      </c>
      <c r="H2223" s="207" t="str">
        <f t="shared" si="74"/>
        <v>11</v>
      </c>
      <c r="I2223" s="208" t="str">
        <f t="shared" si="73"/>
        <v>452411</v>
      </c>
      <c r="J2223" s="220" t="s">
        <v>916</v>
      </c>
      <c r="K2223" s="205">
        <v>1</v>
      </c>
      <c r="M2223" s="211">
        <v>0</v>
      </c>
      <c r="N2223" s="205">
        <v>0</v>
      </c>
    </row>
    <row r="2224" spans="1:14" s="205" customFormat="1" x14ac:dyDescent="0.2">
      <c r="A2224" s="205">
        <v>2</v>
      </c>
      <c r="B2224" s="205">
        <v>1</v>
      </c>
      <c r="C2224" s="205">
        <v>45</v>
      </c>
      <c r="D2224" s="205">
        <v>24</v>
      </c>
      <c r="E2224" s="205">
        <v>12</v>
      </c>
      <c r="F2224" s="207" t="str">
        <f t="shared" si="74"/>
        <v>45</v>
      </c>
      <c r="G2224" s="207" t="str">
        <f t="shared" si="74"/>
        <v>24</v>
      </c>
      <c r="H2224" s="207" t="str">
        <f t="shared" si="74"/>
        <v>12</v>
      </c>
      <c r="I2224" s="208" t="str">
        <f t="shared" si="73"/>
        <v>452412</v>
      </c>
      <c r="J2224" s="220" t="s">
        <v>917</v>
      </c>
      <c r="K2224" s="205">
        <v>1</v>
      </c>
      <c r="M2224" s="211">
        <v>0</v>
      </c>
      <c r="N2224" s="205">
        <v>0</v>
      </c>
    </row>
    <row r="2225" spans="1:18" s="205" customFormat="1" x14ac:dyDescent="0.2">
      <c r="A2225" s="205">
        <v>2</v>
      </c>
      <c r="B2225" s="205">
        <v>1</v>
      </c>
      <c r="C2225" s="205">
        <v>45</v>
      </c>
      <c r="D2225" s="205">
        <v>24</v>
      </c>
      <c r="E2225" s="205">
        <v>13</v>
      </c>
      <c r="F2225" s="207" t="str">
        <f t="shared" si="74"/>
        <v>45</v>
      </c>
      <c r="G2225" s="207" t="str">
        <f t="shared" si="74"/>
        <v>24</v>
      </c>
      <c r="H2225" s="207" t="str">
        <f t="shared" si="74"/>
        <v>13</v>
      </c>
      <c r="I2225" s="208" t="str">
        <f t="shared" si="73"/>
        <v>452413</v>
      </c>
      <c r="J2225" s="220" t="s">
        <v>918</v>
      </c>
      <c r="K2225" s="205">
        <v>1</v>
      </c>
      <c r="M2225" s="211">
        <v>0</v>
      </c>
      <c r="N2225" s="205">
        <v>0</v>
      </c>
    </row>
    <row r="2226" spans="1:18" s="205" customFormat="1" x14ac:dyDescent="0.2">
      <c r="A2226" s="205">
        <v>2</v>
      </c>
      <c r="B2226" s="205">
        <v>1</v>
      </c>
      <c r="C2226" s="205">
        <v>45</v>
      </c>
      <c r="D2226" s="205">
        <v>24</v>
      </c>
      <c r="E2226" s="205">
        <v>14</v>
      </c>
      <c r="F2226" s="207" t="str">
        <f t="shared" si="74"/>
        <v>45</v>
      </c>
      <c r="G2226" s="207" t="str">
        <f t="shared" si="74"/>
        <v>24</v>
      </c>
      <c r="H2226" s="207" t="str">
        <f t="shared" si="74"/>
        <v>14</v>
      </c>
      <c r="I2226" s="208" t="str">
        <f t="shared" si="73"/>
        <v>452414</v>
      </c>
      <c r="J2226" s="220" t="s">
        <v>919</v>
      </c>
      <c r="K2226" s="205">
        <v>1</v>
      </c>
      <c r="M2226" s="211">
        <v>0</v>
      </c>
      <c r="N2226" s="205">
        <v>0</v>
      </c>
    </row>
    <row r="2227" spans="1:18" s="205" customFormat="1" x14ac:dyDescent="0.2">
      <c r="A2227" s="205">
        <v>2</v>
      </c>
      <c r="B2227" s="205">
        <v>1</v>
      </c>
      <c r="C2227" s="205">
        <v>45</v>
      </c>
      <c r="D2227" s="205">
        <v>24</v>
      </c>
      <c r="E2227" s="205">
        <v>15</v>
      </c>
      <c r="F2227" s="207" t="str">
        <f t="shared" si="74"/>
        <v>45</v>
      </c>
      <c r="G2227" s="207" t="str">
        <f t="shared" si="74"/>
        <v>24</v>
      </c>
      <c r="H2227" s="207" t="str">
        <f t="shared" si="74"/>
        <v>15</v>
      </c>
      <c r="I2227" s="208" t="str">
        <f t="shared" si="73"/>
        <v>452415</v>
      </c>
      <c r="J2227" s="220" t="s">
        <v>920</v>
      </c>
      <c r="K2227" s="205">
        <v>1</v>
      </c>
      <c r="M2227" s="211">
        <v>0</v>
      </c>
      <c r="N2227" s="205">
        <v>0</v>
      </c>
    </row>
    <row r="2228" spans="1:18" s="205" customFormat="1" x14ac:dyDescent="0.2">
      <c r="A2228" s="205">
        <v>5</v>
      </c>
      <c r="B2228" s="205">
        <v>1</v>
      </c>
      <c r="C2228" s="205" t="s">
        <v>355</v>
      </c>
      <c r="D2228" s="205">
        <v>4201000</v>
      </c>
      <c r="F2228" s="207" t="str">
        <f t="shared" si="74"/>
        <v>浅川町デイサービスセンター</v>
      </c>
      <c r="G2228" s="207" t="str">
        <f t="shared" si="74"/>
        <v>4201000</v>
      </c>
      <c r="H2228" s="207" t="str">
        <f t="shared" si="74"/>
        <v>00</v>
      </c>
      <c r="I2228" s="208" t="str">
        <f t="shared" si="73"/>
        <v>浅川町デイサービスセンター420100000</v>
      </c>
      <c r="J2228" s="220" t="s">
        <v>924</v>
      </c>
      <c r="M2228" s="211"/>
    </row>
    <row r="2229" spans="1:18" s="205" customFormat="1" x14ac:dyDescent="0.2">
      <c r="A2229" s="205">
        <v>7</v>
      </c>
      <c r="F2229" s="207" t="str">
        <f t="shared" si="74"/>
        <v>00</v>
      </c>
      <c r="G2229" s="207" t="str">
        <f t="shared" si="74"/>
        <v>00</v>
      </c>
      <c r="H2229" s="207" t="str">
        <f t="shared" si="74"/>
        <v>00</v>
      </c>
      <c r="I2229" s="208" t="str">
        <f t="shared" si="73"/>
        <v>000000</v>
      </c>
      <c r="J2229" s="220" t="s">
        <v>368</v>
      </c>
      <c r="M2229" s="211"/>
    </row>
    <row r="2230" spans="1:18" s="205" customFormat="1" x14ac:dyDescent="0.2">
      <c r="F2230" s="207"/>
      <c r="G2230" s="207"/>
      <c r="H2230" s="207"/>
      <c r="I2230" s="208"/>
      <c r="J2230" s="220"/>
      <c r="M2230" s="211"/>
    </row>
    <row r="2231" spans="1:18" s="205" customFormat="1" x14ac:dyDescent="0.2">
      <c r="F2231" s="207"/>
      <c r="G2231" s="207"/>
      <c r="H2231" s="207"/>
      <c r="I2231" s="208"/>
      <c r="J2231" s="220"/>
      <c r="M2231" s="211"/>
    </row>
    <row r="2232" spans="1:18" s="206" customFormat="1" x14ac:dyDescent="0.2">
      <c r="A2232" s="206">
        <v>1</v>
      </c>
      <c r="B2232" s="206">
        <v>78620</v>
      </c>
      <c r="C2232" s="206">
        <v>47</v>
      </c>
      <c r="D2232" s="206">
        <v>2019</v>
      </c>
      <c r="E2232" s="206">
        <v>16</v>
      </c>
      <c r="F2232" s="209" t="str">
        <f t="shared" si="74"/>
        <v>47</v>
      </c>
      <c r="G2232" s="209" t="str">
        <f t="shared" si="74"/>
        <v>2019</v>
      </c>
      <c r="H2232" s="209" t="str">
        <f t="shared" si="74"/>
        <v>16</v>
      </c>
      <c r="I2232" s="209" t="str">
        <f t="shared" si="73"/>
        <v>47201916</v>
      </c>
      <c r="J2232" s="213" t="s">
        <v>926</v>
      </c>
      <c r="K2232" s="206">
        <v>0</v>
      </c>
      <c r="L2232" s="206">
        <v>0</v>
      </c>
      <c r="M2232" s="221"/>
      <c r="N2232" s="206" t="s">
        <v>356</v>
      </c>
      <c r="O2232" s="206" t="s">
        <v>357</v>
      </c>
      <c r="P2232" s="206" t="s">
        <v>358</v>
      </c>
      <c r="Q2232" s="206">
        <v>20200616110753</v>
      </c>
      <c r="R2232" s="206">
        <v>2</v>
      </c>
    </row>
    <row r="2233" spans="1:18" s="205" customFormat="1" x14ac:dyDescent="0.2">
      <c r="A2233" s="205">
        <v>2</v>
      </c>
      <c r="B2233" s="205">
        <v>1</v>
      </c>
      <c r="C2233" s="205">
        <v>24</v>
      </c>
      <c r="D2233" s="205">
        <v>1</v>
      </c>
      <c r="E2233" s="205">
        <v>1</v>
      </c>
      <c r="F2233" s="207" t="str">
        <f t="shared" si="74"/>
        <v>24</v>
      </c>
      <c r="G2233" s="207" t="str">
        <f t="shared" si="74"/>
        <v>01</v>
      </c>
      <c r="H2233" s="207" t="str">
        <f t="shared" si="74"/>
        <v>01</v>
      </c>
      <c r="I2233" s="208" t="str">
        <f t="shared" si="73"/>
        <v>240101</v>
      </c>
      <c r="J2233" s="220" t="s">
        <v>369</v>
      </c>
      <c r="K2233" s="205">
        <v>1</v>
      </c>
      <c r="M2233" s="211">
        <v>0</v>
      </c>
      <c r="N2233" s="205">
        <v>0</v>
      </c>
      <c r="Q2233" s="218"/>
    </row>
    <row r="2234" spans="1:18" s="205" customFormat="1" x14ac:dyDescent="0.2">
      <c r="A2234" s="205">
        <v>2</v>
      </c>
      <c r="B2234" s="205">
        <v>1</v>
      </c>
      <c r="C2234" s="205">
        <v>24</v>
      </c>
      <c r="D2234" s="205">
        <v>1</v>
      </c>
      <c r="E2234" s="205">
        <v>2</v>
      </c>
      <c r="F2234" s="207" t="str">
        <f t="shared" si="74"/>
        <v>24</v>
      </c>
      <c r="G2234" s="207" t="str">
        <f t="shared" si="74"/>
        <v>01</v>
      </c>
      <c r="H2234" s="207" t="str">
        <f t="shared" si="74"/>
        <v>02</v>
      </c>
      <c r="I2234" s="208" t="str">
        <f t="shared" si="73"/>
        <v>240102</v>
      </c>
      <c r="J2234" s="220" t="s">
        <v>370</v>
      </c>
      <c r="K2234" s="205">
        <v>1</v>
      </c>
      <c r="M2234" s="211">
        <v>0</v>
      </c>
      <c r="N2234" s="205">
        <v>0</v>
      </c>
    </row>
    <row r="2235" spans="1:18" s="205" customFormat="1" x14ac:dyDescent="0.2">
      <c r="A2235" s="205">
        <v>2</v>
      </c>
      <c r="B2235" s="205">
        <v>1</v>
      </c>
      <c r="C2235" s="205">
        <v>24</v>
      </c>
      <c r="D2235" s="205">
        <v>1</v>
      </c>
      <c r="E2235" s="205">
        <v>3</v>
      </c>
      <c r="F2235" s="207" t="str">
        <f t="shared" si="74"/>
        <v>24</v>
      </c>
      <c r="G2235" s="207" t="str">
        <f t="shared" si="74"/>
        <v>01</v>
      </c>
      <c r="H2235" s="207" t="str">
        <f t="shared" si="74"/>
        <v>03</v>
      </c>
      <c r="I2235" s="208" t="str">
        <f t="shared" si="73"/>
        <v>240103</v>
      </c>
      <c r="J2235" s="220" t="s">
        <v>371</v>
      </c>
      <c r="K2235" s="205">
        <v>1</v>
      </c>
      <c r="M2235" s="211">
        <v>0</v>
      </c>
      <c r="N2235" s="205">
        <v>0</v>
      </c>
    </row>
    <row r="2236" spans="1:18" s="205" customFormat="1" x14ac:dyDescent="0.2">
      <c r="A2236" s="205">
        <v>2</v>
      </c>
      <c r="B2236" s="205">
        <v>1</v>
      </c>
      <c r="C2236" s="205">
        <v>24</v>
      </c>
      <c r="D2236" s="205">
        <v>1</v>
      </c>
      <c r="E2236" s="205">
        <v>4</v>
      </c>
      <c r="F2236" s="207" t="str">
        <f t="shared" si="74"/>
        <v>24</v>
      </c>
      <c r="G2236" s="207" t="str">
        <f t="shared" si="74"/>
        <v>01</v>
      </c>
      <c r="H2236" s="207" t="str">
        <f t="shared" si="74"/>
        <v>04</v>
      </c>
      <c r="I2236" s="208" t="str">
        <f t="shared" si="73"/>
        <v>240104</v>
      </c>
      <c r="J2236" s="220" t="s">
        <v>372</v>
      </c>
      <c r="K2236" s="205">
        <v>1</v>
      </c>
      <c r="M2236" s="211">
        <v>0</v>
      </c>
      <c r="N2236" s="205">
        <v>0</v>
      </c>
    </row>
    <row r="2237" spans="1:18" s="205" customFormat="1" x14ac:dyDescent="0.2">
      <c r="A2237" s="205">
        <v>2</v>
      </c>
      <c r="B2237" s="205">
        <v>1</v>
      </c>
      <c r="C2237" s="205">
        <v>24</v>
      </c>
      <c r="D2237" s="205">
        <v>1</v>
      </c>
      <c r="E2237" s="205">
        <v>5</v>
      </c>
      <c r="F2237" s="207" t="str">
        <f t="shared" si="74"/>
        <v>24</v>
      </c>
      <c r="G2237" s="207" t="str">
        <f t="shared" si="74"/>
        <v>01</v>
      </c>
      <c r="H2237" s="207" t="str">
        <f t="shared" si="74"/>
        <v>05</v>
      </c>
      <c r="I2237" s="208" t="str">
        <f t="shared" si="73"/>
        <v>240105</v>
      </c>
      <c r="J2237" s="220" t="s">
        <v>373</v>
      </c>
      <c r="K2237" s="205">
        <v>1</v>
      </c>
      <c r="M2237" s="211">
        <v>0</v>
      </c>
      <c r="N2237" s="205">
        <v>0</v>
      </c>
    </row>
    <row r="2238" spans="1:18" s="205" customFormat="1" x14ac:dyDescent="0.2">
      <c r="A2238" s="205">
        <v>2</v>
      </c>
      <c r="B2238" s="205">
        <v>1</v>
      </c>
      <c r="C2238" s="205">
        <v>24</v>
      </c>
      <c r="D2238" s="205">
        <v>1</v>
      </c>
      <c r="E2238" s="205">
        <v>6</v>
      </c>
      <c r="F2238" s="207" t="str">
        <f t="shared" si="74"/>
        <v>24</v>
      </c>
      <c r="G2238" s="207" t="str">
        <f t="shared" si="74"/>
        <v>01</v>
      </c>
      <c r="H2238" s="207" t="str">
        <f t="shared" si="74"/>
        <v>06</v>
      </c>
      <c r="I2238" s="208" t="str">
        <f t="shared" si="73"/>
        <v>240106</v>
      </c>
      <c r="J2238" s="220" t="s">
        <v>374</v>
      </c>
      <c r="K2238" s="205">
        <v>1</v>
      </c>
      <c r="M2238" s="211">
        <v>0</v>
      </c>
      <c r="N2238" s="205">
        <v>0</v>
      </c>
    </row>
    <row r="2239" spans="1:18" s="205" customFormat="1" x14ac:dyDescent="0.2">
      <c r="A2239" s="205">
        <v>2</v>
      </c>
      <c r="B2239" s="205">
        <v>1</v>
      </c>
      <c r="C2239" s="205">
        <v>24</v>
      </c>
      <c r="D2239" s="205">
        <v>1</v>
      </c>
      <c r="E2239" s="205">
        <v>7</v>
      </c>
      <c r="F2239" s="207" t="str">
        <f t="shared" si="74"/>
        <v>24</v>
      </c>
      <c r="G2239" s="207" t="str">
        <f t="shared" si="74"/>
        <v>01</v>
      </c>
      <c r="H2239" s="207" t="str">
        <f t="shared" si="74"/>
        <v>07</v>
      </c>
      <c r="I2239" s="208" t="str">
        <f t="shared" si="73"/>
        <v>240107</v>
      </c>
      <c r="J2239" s="220" t="s">
        <v>375</v>
      </c>
      <c r="K2239" s="205">
        <v>1</v>
      </c>
      <c r="M2239" s="211">
        <v>0</v>
      </c>
      <c r="N2239" s="205">
        <v>0</v>
      </c>
    </row>
    <row r="2240" spans="1:18" s="205" customFormat="1" x14ac:dyDescent="0.2">
      <c r="A2240" s="205">
        <v>2</v>
      </c>
      <c r="B2240" s="205">
        <v>1</v>
      </c>
      <c r="C2240" s="205">
        <v>24</v>
      </c>
      <c r="D2240" s="205">
        <v>1</v>
      </c>
      <c r="E2240" s="205">
        <v>8</v>
      </c>
      <c r="F2240" s="207" t="str">
        <f t="shared" si="74"/>
        <v>24</v>
      </c>
      <c r="G2240" s="207" t="str">
        <f t="shared" si="74"/>
        <v>01</v>
      </c>
      <c r="H2240" s="207" t="str">
        <f t="shared" si="74"/>
        <v>08</v>
      </c>
      <c r="I2240" s="208" t="str">
        <f t="shared" si="73"/>
        <v>240108</v>
      </c>
      <c r="J2240" s="220" t="s">
        <v>376</v>
      </c>
      <c r="K2240" s="205">
        <v>1</v>
      </c>
      <c r="M2240" s="211">
        <v>0</v>
      </c>
      <c r="N2240" s="205">
        <v>0</v>
      </c>
    </row>
    <row r="2241" spans="1:14" s="205" customFormat="1" x14ac:dyDescent="0.2">
      <c r="A2241" s="205">
        <v>2</v>
      </c>
      <c r="B2241" s="205">
        <v>1</v>
      </c>
      <c r="C2241" s="205">
        <v>24</v>
      </c>
      <c r="D2241" s="205">
        <v>1</v>
      </c>
      <c r="E2241" s="205">
        <v>9</v>
      </c>
      <c r="F2241" s="207" t="str">
        <f t="shared" si="74"/>
        <v>24</v>
      </c>
      <c r="G2241" s="207" t="str">
        <f t="shared" si="74"/>
        <v>01</v>
      </c>
      <c r="H2241" s="207" t="str">
        <f t="shared" si="74"/>
        <v>09</v>
      </c>
      <c r="I2241" s="208" t="str">
        <f t="shared" si="73"/>
        <v>240109</v>
      </c>
      <c r="J2241" s="220" t="s">
        <v>377</v>
      </c>
      <c r="K2241" s="205">
        <v>1</v>
      </c>
      <c r="M2241" s="211">
        <v>0</v>
      </c>
      <c r="N2241" s="205">
        <v>0</v>
      </c>
    </row>
    <row r="2242" spans="1:14" s="205" customFormat="1" x14ac:dyDescent="0.2">
      <c r="A2242" s="205">
        <v>2</v>
      </c>
      <c r="B2242" s="205">
        <v>1</v>
      </c>
      <c r="C2242" s="205">
        <v>24</v>
      </c>
      <c r="D2242" s="205">
        <v>1</v>
      </c>
      <c r="E2242" s="205">
        <v>10</v>
      </c>
      <c r="F2242" s="207" t="str">
        <f t="shared" si="74"/>
        <v>24</v>
      </c>
      <c r="G2242" s="207" t="str">
        <f t="shared" si="74"/>
        <v>01</v>
      </c>
      <c r="H2242" s="207" t="str">
        <f t="shared" si="74"/>
        <v>10</v>
      </c>
      <c r="I2242" s="208" t="str">
        <f t="shared" si="73"/>
        <v>240110</v>
      </c>
      <c r="J2242" s="220" t="s">
        <v>378</v>
      </c>
      <c r="K2242" s="205">
        <v>1</v>
      </c>
      <c r="M2242" s="211">
        <v>0</v>
      </c>
      <c r="N2242" s="205">
        <v>0</v>
      </c>
    </row>
    <row r="2243" spans="1:14" s="205" customFormat="1" x14ac:dyDescent="0.2">
      <c r="A2243" s="205">
        <v>2</v>
      </c>
      <c r="B2243" s="205">
        <v>1</v>
      </c>
      <c r="C2243" s="205">
        <v>24</v>
      </c>
      <c r="D2243" s="205">
        <v>1</v>
      </c>
      <c r="E2243" s="205">
        <v>11</v>
      </c>
      <c r="F2243" s="207" t="str">
        <f t="shared" si="74"/>
        <v>24</v>
      </c>
      <c r="G2243" s="207" t="str">
        <f t="shared" si="74"/>
        <v>01</v>
      </c>
      <c r="H2243" s="207" t="str">
        <f t="shared" si="74"/>
        <v>11</v>
      </c>
      <c r="I2243" s="208" t="str">
        <f t="shared" si="73"/>
        <v>240111</v>
      </c>
      <c r="J2243" s="220" t="s">
        <v>379</v>
      </c>
      <c r="K2243" s="205">
        <v>1</v>
      </c>
      <c r="M2243" s="211">
        <v>0</v>
      </c>
      <c r="N2243" s="205">
        <v>0</v>
      </c>
    </row>
    <row r="2244" spans="1:14" s="205" customFormat="1" x14ac:dyDescent="0.2">
      <c r="A2244" s="205">
        <v>2</v>
      </c>
      <c r="B2244" s="205">
        <v>1</v>
      </c>
      <c r="C2244" s="205">
        <v>24</v>
      </c>
      <c r="D2244" s="205">
        <v>1</v>
      </c>
      <c r="E2244" s="205">
        <v>12</v>
      </c>
      <c r="F2244" s="207" t="str">
        <f t="shared" si="74"/>
        <v>24</v>
      </c>
      <c r="G2244" s="207" t="str">
        <f t="shared" si="74"/>
        <v>01</v>
      </c>
      <c r="H2244" s="207" t="str">
        <f t="shared" si="74"/>
        <v>12</v>
      </c>
      <c r="I2244" s="208" t="str">
        <f t="shared" si="73"/>
        <v>240112</v>
      </c>
      <c r="J2244" s="220" t="s">
        <v>380</v>
      </c>
      <c r="K2244" s="205">
        <v>1</v>
      </c>
      <c r="M2244" s="211">
        <v>0</v>
      </c>
      <c r="N2244" s="205">
        <v>0</v>
      </c>
    </row>
    <row r="2245" spans="1:14" s="205" customFormat="1" x14ac:dyDescent="0.2">
      <c r="A2245" s="205">
        <v>2</v>
      </c>
      <c r="B2245" s="205">
        <v>1</v>
      </c>
      <c r="C2245" s="205">
        <v>24</v>
      </c>
      <c r="D2245" s="205">
        <v>1</v>
      </c>
      <c r="E2245" s="205">
        <v>13</v>
      </c>
      <c r="F2245" s="207" t="str">
        <f t="shared" si="74"/>
        <v>24</v>
      </c>
      <c r="G2245" s="207" t="str">
        <f t="shared" si="74"/>
        <v>01</v>
      </c>
      <c r="H2245" s="207" t="str">
        <f t="shared" si="74"/>
        <v>13</v>
      </c>
      <c r="I2245" s="208" t="str">
        <f t="shared" si="73"/>
        <v>240113</v>
      </c>
      <c r="J2245" s="220" t="s">
        <v>381</v>
      </c>
      <c r="K2245" s="205">
        <v>1</v>
      </c>
      <c r="M2245" s="211">
        <v>0</v>
      </c>
      <c r="N2245" s="205">
        <v>0</v>
      </c>
    </row>
    <row r="2246" spans="1:14" s="205" customFormat="1" x14ac:dyDescent="0.2">
      <c r="A2246" s="205">
        <v>2</v>
      </c>
      <c r="B2246" s="205">
        <v>1</v>
      </c>
      <c r="C2246" s="205">
        <v>24</v>
      </c>
      <c r="D2246" s="205">
        <v>1</v>
      </c>
      <c r="E2246" s="205">
        <v>14</v>
      </c>
      <c r="F2246" s="207" t="str">
        <f t="shared" si="74"/>
        <v>24</v>
      </c>
      <c r="G2246" s="207" t="str">
        <f t="shared" si="74"/>
        <v>01</v>
      </c>
      <c r="H2246" s="207" t="str">
        <f t="shared" si="74"/>
        <v>14</v>
      </c>
      <c r="I2246" s="208" t="str">
        <f t="shared" si="73"/>
        <v>240114</v>
      </c>
      <c r="J2246" s="220" t="s">
        <v>382</v>
      </c>
      <c r="K2246" s="205">
        <v>1</v>
      </c>
      <c r="M2246" s="211">
        <v>0</v>
      </c>
      <c r="N2246" s="205">
        <v>0</v>
      </c>
    </row>
    <row r="2247" spans="1:14" s="205" customFormat="1" x14ac:dyDescent="0.2">
      <c r="A2247" s="205">
        <v>2</v>
      </c>
      <c r="B2247" s="205">
        <v>1</v>
      </c>
      <c r="C2247" s="205">
        <v>24</v>
      </c>
      <c r="D2247" s="205">
        <v>1</v>
      </c>
      <c r="E2247" s="205">
        <v>15</v>
      </c>
      <c r="F2247" s="207" t="str">
        <f t="shared" si="74"/>
        <v>24</v>
      </c>
      <c r="G2247" s="207" t="str">
        <f t="shared" si="74"/>
        <v>01</v>
      </c>
      <c r="H2247" s="207" t="str">
        <f t="shared" si="74"/>
        <v>15</v>
      </c>
      <c r="I2247" s="208" t="str">
        <f t="shared" si="73"/>
        <v>240115</v>
      </c>
      <c r="J2247" s="220" t="s">
        <v>383</v>
      </c>
      <c r="K2247" s="205">
        <v>1</v>
      </c>
      <c r="M2247" s="211">
        <v>0</v>
      </c>
      <c r="N2247" s="205">
        <v>0</v>
      </c>
    </row>
    <row r="2248" spans="1:14" s="205" customFormat="1" x14ac:dyDescent="0.2">
      <c r="A2248" s="205">
        <v>2</v>
      </c>
      <c r="B2248" s="205">
        <v>1</v>
      </c>
      <c r="C2248" s="205">
        <v>24</v>
      </c>
      <c r="D2248" s="205">
        <v>1</v>
      </c>
      <c r="E2248" s="205">
        <v>16</v>
      </c>
      <c r="F2248" s="207" t="str">
        <f t="shared" si="74"/>
        <v>24</v>
      </c>
      <c r="G2248" s="207" t="str">
        <f t="shared" si="74"/>
        <v>01</v>
      </c>
      <c r="H2248" s="207" t="str">
        <f t="shared" si="74"/>
        <v>16</v>
      </c>
      <c r="I2248" s="208" t="str">
        <f t="shared" si="73"/>
        <v>240116</v>
      </c>
      <c r="J2248" s="220" t="s">
        <v>384</v>
      </c>
      <c r="K2248" s="205">
        <v>1</v>
      </c>
      <c r="M2248" s="211">
        <v>0</v>
      </c>
      <c r="N2248" s="205">
        <v>0</v>
      </c>
    </row>
    <row r="2249" spans="1:14" s="205" customFormat="1" x14ac:dyDescent="0.2">
      <c r="A2249" s="205">
        <v>2</v>
      </c>
      <c r="B2249" s="205">
        <v>1</v>
      </c>
      <c r="C2249" s="205">
        <v>24</v>
      </c>
      <c r="D2249" s="205">
        <v>2</v>
      </c>
      <c r="E2249" s="205">
        <v>1</v>
      </c>
      <c r="F2249" s="207" t="str">
        <f t="shared" si="74"/>
        <v>24</v>
      </c>
      <c r="G2249" s="207" t="str">
        <f t="shared" si="74"/>
        <v>02</v>
      </c>
      <c r="H2249" s="207" t="str">
        <f t="shared" si="74"/>
        <v>01</v>
      </c>
      <c r="I2249" s="208" t="str">
        <f t="shared" si="73"/>
        <v>240201</v>
      </c>
      <c r="J2249" s="220" t="s">
        <v>385</v>
      </c>
      <c r="K2249" s="205">
        <v>1</v>
      </c>
      <c r="M2249" s="211">
        <v>0</v>
      </c>
      <c r="N2249" s="205">
        <v>0</v>
      </c>
    </row>
    <row r="2250" spans="1:14" s="205" customFormat="1" x14ac:dyDescent="0.2">
      <c r="A2250" s="205">
        <v>2</v>
      </c>
      <c r="B2250" s="205">
        <v>1</v>
      </c>
      <c r="C2250" s="205">
        <v>24</v>
      </c>
      <c r="D2250" s="205">
        <v>2</v>
      </c>
      <c r="E2250" s="205">
        <v>2</v>
      </c>
      <c r="F2250" s="207" t="str">
        <f t="shared" si="74"/>
        <v>24</v>
      </c>
      <c r="G2250" s="207" t="str">
        <f t="shared" si="74"/>
        <v>02</v>
      </c>
      <c r="H2250" s="207" t="str">
        <f t="shared" si="74"/>
        <v>02</v>
      </c>
      <c r="I2250" s="208" t="str">
        <f t="shared" si="73"/>
        <v>240202</v>
      </c>
      <c r="J2250" s="220" t="s">
        <v>386</v>
      </c>
      <c r="K2250" s="205">
        <v>1</v>
      </c>
      <c r="M2250" s="211">
        <v>0</v>
      </c>
      <c r="N2250" s="205">
        <v>0</v>
      </c>
    </row>
    <row r="2251" spans="1:14" s="205" customFormat="1" x14ac:dyDescent="0.2">
      <c r="A2251" s="205">
        <v>2</v>
      </c>
      <c r="B2251" s="205">
        <v>1</v>
      </c>
      <c r="C2251" s="205">
        <v>24</v>
      </c>
      <c r="D2251" s="205">
        <v>2</v>
      </c>
      <c r="E2251" s="205">
        <v>3</v>
      </c>
      <c r="F2251" s="207" t="str">
        <f t="shared" si="74"/>
        <v>24</v>
      </c>
      <c r="G2251" s="207" t="str">
        <f t="shared" si="74"/>
        <v>02</v>
      </c>
      <c r="H2251" s="207" t="str">
        <f t="shared" si="74"/>
        <v>03</v>
      </c>
      <c r="I2251" s="208" t="str">
        <f t="shared" si="73"/>
        <v>240203</v>
      </c>
      <c r="J2251" s="220" t="s">
        <v>387</v>
      </c>
      <c r="K2251" s="205">
        <v>1</v>
      </c>
      <c r="M2251" s="211">
        <v>0</v>
      </c>
      <c r="N2251" s="205">
        <v>0</v>
      </c>
    </row>
    <row r="2252" spans="1:14" s="205" customFormat="1" x14ac:dyDescent="0.2">
      <c r="A2252" s="205">
        <v>2</v>
      </c>
      <c r="B2252" s="205">
        <v>1</v>
      </c>
      <c r="C2252" s="205">
        <v>24</v>
      </c>
      <c r="D2252" s="205">
        <v>2</v>
      </c>
      <c r="E2252" s="205">
        <v>4</v>
      </c>
      <c r="F2252" s="207" t="str">
        <f t="shared" si="74"/>
        <v>24</v>
      </c>
      <c r="G2252" s="207" t="str">
        <f t="shared" si="74"/>
        <v>02</v>
      </c>
      <c r="H2252" s="207" t="str">
        <f t="shared" si="74"/>
        <v>04</v>
      </c>
      <c r="I2252" s="208" t="str">
        <f t="shared" ref="I2252:I2315" si="75">CONCATENATE(F2252,G2252,H2252)</f>
        <v>240204</v>
      </c>
      <c r="J2252" s="220" t="s">
        <v>388</v>
      </c>
      <c r="K2252" s="205">
        <v>1</v>
      </c>
      <c r="M2252" s="211">
        <v>0</v>
      </c>
      <c r="N2252" s="205">
        <v>0</v>
      </c>
    </row>
    <row r="2253" spans="1:14" s="205" customFormat="1" x14ac:dyDescent="0.2">
      <c r="A2253" s="205">
        <v>2</v>
      </c>
      <c r="B2253" s="205">
        <v>1</v>
      </c>
      <c r="C2253" s="205">
        <v>24</v>
      </c>
      <c r="D2253" s="205">
        <v>2</v>
      </c>
      <c r="E2253" s="205">
        <v>5</v>
      </c>
      <c r="F2253" s="207" t="str">
        <f t="shared" si="74"/>
        <v>24</v>
      </c>
      <c r="G2253" s="207" t="str">
        <f t="shared" si="74"/>
        <v>02</v>
      </c>
      <c r="H2253" s="207" t="str">
        <f t="shared" si="74"/>
        <v>05</v>
      </c>
      <c r="I2253" s="208" t="str">
        <f t="shared" si="75"/>
        <v>240205</v>
      </c>
      <c r="J2253" s="220" t="s">
        <v>389</v>
      </c>
      <c r="K2253" s="205">
        <v>1</v>
      </c>
      <c r="M2253" s="211">
        <v>0</v>
      </c>
      <c r="N2253" s="205">
        <v>0</v>
      </c>
    </row>
    <row r="2254" spans="1:14" s="205" customFormat="1" x14ac:dyDescent="0.2">
      <c r="A2254" s="205">
        <v>2</v>
      </c>
      <c r="B2254" s="205">
        <v>1</v>
      </c>
      <c r="C2254" s="205">
        <v>24</v>
      </c>
      <c r="D2254" s="205">
        <v>2</v>
      </c>
      <c r="E2254" s="205">
        <v>6</v>
      </c>
      <c r="F2254" s="207" t="str">
        <f t="shared" si="74"/>
        <v>24</v>
      </c>
      <c r="G2254" s="207" t="str">
        <f t="shared" si="74"/>
        <v>02</v>
      </c>
      <c r="H2254" s="207" t="str">
        <f t="shared" si="74"/>
        <v>06</v>
      </c>
      <c r="I2254" s="208" t="str">
        <f t="shared" si="75"/>
        <v>240206</v>
      </c>
      <c r="J2254" s="220" t="s">
        <v>390</v>
      </c>
      <c r="K2254" s="205">
        <v>1</v>
      </c>
      <c r="M2254" s="211">
        <v>0</v>
      </c>
      <c r="N2254" s="205">
        <v>0</v>
      </c>
    </row>
    <row r="2255" spans="1:14" s="205" customFormat="1" x14ac:dyDescent="0.2">
      <c r="A2255" s="205">
        <v>2</v>
      </c>
      <c r="B2255" s="205">
        <v>1</v>
      </c>
      <c r="C2255" s="205">
        <v>24</v>
      </c>
      <c r="D2255" s="205">
        <v>2</v>
      </c>
      <c r="E2255" s="205">
        <v>7</v>
      </c>
      <c r="F2255" s="207" t="str">
        <f t="shared" si="74"/>
        <v>24</v>
      </c>
      <c r="G2255" s="207" t="str">
        <f t="shared" si="74"/>
        <v>02</v>
      </c>
      <c r="H2255" s="207" t="str">
        <f t="shared" si="74"/>
        <v>07</v>
      </c>
      <c r="I2255" s="208" t="str">
        <f t="shared" si="75"/>
        <v>240207</v>
      </c>
      <c r="J2255" s="220" t="s">
        <v>391</v>
      </c>
      <c r="K2255" s="205">
        <v>1</v>
      </c>
      <c r="M2255" s="211">
        <v>0</v>
      </c>
      <c r="N2255" s="205">
        <v>0</v>
      </c>
    </row>
    <row r="2256" spans="1:14" s="205" customFormat="1" x14ac:dyDescent="0.2">
      <c r="A2256" s="205">
        <v>2</v>
      </c>
      <c r="B2256" s="205">
        <v>1</v>
      </c>
      <c r="C2256" s="205">
        <v>24</v>
      </c>
      <c r="D2256" s="205">
        <v>2</v>
      </c>
      <c r="E2256" s="205">
        <v>8</v>
      </c>
      <c r="F2256" s="207" t="str">
        <f t="shared" si="74"/>
        <v>24</v>
      </c>
      <c r="G2256" s="207" t="str">
        <f t="shared" si="74"/>
        <v>02</v>
      </c>
      <c r="H2256" s="207" t="str">
        <f t="shared" si="74"/>
        <v>08</v>
      </c>
      <c r="I2256" s="208" t="str">
        <f t="shared" si="75"/>
        <v>240208</v>
      </c>
      <c r="J2256" s="220" t="s">
        <v>392</v>
      </c>
      <c r="K2256" s="205">
        <v>1</v>
      </c>
      <c r="M2256" s="211">
        <v>0</v>
      </c>
      <c r="N2256" s="205">
        <v>0</v>
      </c>
    </row>
    <row r="2257" spans="1:14" s="205" customFormat="1" x14ac:dyDescent="0.2">
      <c r="A2257" s="205">
        <v>2</v>
      </c>
      <c r="B2257" s="205">
        <v>1</v>
      </c>
      <c r="C2257" s="205">
        <v>24</v>
      </c>
      <c r="D2257" s="205">
        <v>2</v>
      </c>
      <c r="E2257" s="205">
        <v>9</v>
      </c>
      <c r="F2257" s="207" t="str">
        <f t="shared" si="74"/>
        <v>24</v>
      </c>
      <c r="G2257" s="207" t="str">
        <f t="shared" si="74"/>
        <v>02</v>
      </c>
      <c r="H2257" s="207" t="str">
        <f t="shared" si="74"/>
        <v>09</v>
      </c>
      <c r="I2257" s="208" t="str">
        <f t="shared" si="75"/>
        <v>240209</v>
      </c>
      <c r="J2257" s="220" t="s">
        <v>393</v>
      </c>
      <c r="K2257" s="205">
        <v>1</v>
      </c>
      <c r="M2257" s="211">
        <v>0</v>
      </c>
      <c r="N2257" s="205">
        <v>0</v>
      </c>
    </row>
    <row r="2258" spans="1:14" s="205" customFormat="1" x14ac:dyDescent="0.2">
      <c r="A2258" s="205">
        <v>2</v>
      </c>
      <c r="B2258" s="205">
        <v>1</v>
      </c>
      <c r="C2258" s="205">
        <v>24</v>
      </c>
      <c r="D2258" s="205">
        <v>2</v>
      </c>
      <c r="E2258" s="205">
        <v>10</v>
      </c>
      <c r="F2258" s="207" t="str">
        <f t="shared" si="74"/>
        <v>24</v>
      </c>
      <c r="G2258" s="207" t="str">
        <f t="shared" si="74"/>
        <v>02</v>
      </c>
      <c r="H2258" s="207" t="str">
        <f t="shared" si="74"/>
        <v>10</v>
      </c>
      <c r="I2258" s="208" t="str">
        <f t="shared" si="75"/>
        <v>240210</v>
      </c>
      <c r="J2258" s="220" t="s">
        <v>394</v>
      </c>
      <c r="K2258" s="205">
        <v>1</v>
      </c>
      <c r="M2258" s="211">
        <v>0</v>
      </c>
      <c r="N2258" s="205">
        <v>0</v>
      </c>
    </row>
    <row r="2259" spans="1:14" s="205" customFormat="1" x14ac:dyDescent="0.2">
      <c r="A2259" s="205">
        <v>2</v>
      </c>
      <c r="B2259" s="205">
        <v>1</v>
      </c>
      <c r="C2259" s="205">
        <v>24</v>
      </c>
      <c r="D2259" s="205">
        <v>2</v>
      </c>
      <c r="E2259" s="205">
        <v>11</v>
      </c>
      <c r="F2259" s="207" t="str">
        <f t="shared" si="74"/>
        <v>24</v>
      </c>
      <c r="G2259" s="207" t="str">
        <f t="shared" si="74"/>
        <v>02</v>
      </c>
      <c r="H2259" s="207" t="str">
        <f t="shared" si="74"/>
        <v>11</v>
      </c>
      <c r="I2259" s="208" t="str">
        <f t="shared" si="75"/>
        <v>240211</v>
      </c>
      <c r="J2259" s="220" t="s">
        <v>395</v>
      </c>
      <c r="K2259" s="205">
        <v>1</v>
      </c>
      <c r="M2259" s="211">
        <v>0</v>
      </c>
      <c r="N2259" s="205">
        <v>0</v>
      </c>
    </row>
    <row r="2260" spans="1:14" s="205" customFormat="1" x14ac:dyDescent="0.2">
      <c r="A2260" s="205">
        <v>2</v>
      </c>
      <c r="B2260" s="205">
        <v>1</v>
      </c>
      <c r="C2260" s="205">
        <v>24</v>
      </c>
      <c r="D2260" s="205">
        <v>2</v>
      </c>
      <c r="E2260" s="205">
        <v>12</v>
      </c>
      <c r="F2260" s="207" t="str">
        <f t="shared" si="74"/>
        <v>24</v>
      </c>
      <c r="G2260" s="207" t="str">
        <f t="shared" si="74"/>
        <v>02</v>
      </c>
      <c r="H2260" s="207" t="str">
        <f t="shared" si="74"/>
        <v>12</v>
      </c>
      <c r="I2260" s="208" t="str">
        <f t="shared" si="75"/>
        <v>240212</v>
      </c>
      <c r="J2260" s="220" t="s">
        <v>396</v>
      </c>
      <c r="K2260" s="205">
        <v>1</v>
      </c>
      <c r="M2260" s="211">
        <v>0</v>
      </c>
      <c r="N2260" s="205">
        <v>0</v>
      </c>
    </row>
    <row r="2261" spans="1:14" s="205" customFormat="1" x14ac:dyDescent="0.2">
      <c r="A2261" s="205">
        <v>2</v>
      </c>
      <c r="B2261" s="205">
        <v>1</v>
      </c>
      <c r="C2261" s="205">
        <v>24</v>
      </c>
      <c r="D2261" s="205">
        <v>2</v>
      </c>
      <c r="E2261" s="205">
        <v>13</v>
      </c>
      <c r="F2261" s="207" t="str">
        <f t="shared" si="74"/>
        <v>24</v>
      </c>
      <c r="G2261" s="207" t="str">
        <f t="shared" si="74"/>
        <v>02</v>
      </c>
      <c r="H2261" s="207" t="str">
        <f t="shared" si="74"/>
        <v>13</v>
      </c>
      <c r="I2261" s="208" t="str">
        <f t="shared" si="75"/>
        <v>240213</v>
      </c>
      <c r="J2261" s="220" t="s">
        <v>397</v>
      </c>
      <c r="K2261" s="205">
        <v>1</v>
      </c>
      <c r="M2261" s="211">
        <v>0</v>
      </c>
      <c r="N2261" s="205">
        <v>0</v>
      </c>
    </row>
    <row r="2262" spans="1:14" s="205" customFormat="1" x14ac:dyDescent="0.2">
      <c r="A2262" s="205">
        <v>2</v>
      </c>
      <c r="B2262" s="205">
        <v>1</v>
      </c>
      <c r="C2262" s="205">
        <v>24</v>
      </c>
      <c r="D2262" s="205">
        <v>2</v>
      </c>
      <c r="E2262" s="205">
        <v>14</v>
      </c>
      <c r="F2262" s="207" t="str">
        <f t="shared" si="74"/>
        <v>24</v>
      </c>
      <c r="G2262" s="207" t="str">
        <f t="shared" si="74"/>
        <v>02</v>
      </c>
      <c r="H2262" s="207" t="str">
        <f t="shared" si="74"/>
        <v>14</v>
      </c>
      <c r="I2262" s="208" t="str">
        <f t="shared" si="75"/>
        <v>240214</v>
      </c>
      <c r="J2262" s="220" t="s">
        <v>398</v>
      </c>
      <c r="K2262" s="205">
        <v>1</v>
      </c>
      <c r="M2262" s="211">
        <v>0</v>
      </c>
      <c r="N2262" s="205">
        <v>0</v>
      </c>
    </row>
    <row r="2263" spans="1:14" s="205" customFormat="1" x14ac:dyDescent="0.2">
      <c r="A2263" s="205">
        <v>2</v>
      </c>
      <c r="B2263" s="205">
        <v>1</v>
      </c>
      <c r="C2263" s="205">
        <v>24</v>
      </c>
      <c r="D2263" s="205">
        <v>2</v>
      </c>
      <c r="E2263" s="205">
        <v>15</v>
      </c>
      <c r="F2263" s="207" t="str">
        <f t="shared" si="74"/>
        <v>24</v>
      </c>
      <c r="G2263" s="207" t="str">
        <f t="shared" si="74"/>
        <v>02</v>
      </c>
      <c r="H2263" s="207" t="str">
        <f t="shared" si="74"/>
        <v>15</v>
      </c>
      <c r="I2263" s="208" t="str">
        <f t="shared" si="75"/>
        <v>240215</v>
      </c>
      <c r="J2263" s="220" t="s">
        <v>399</v>
      </c>
      <c r="K2263" s="205">
        <v>1</v>
      </c>
      <c r="M2263" s="211">
        <v>0</v>
      </c>
      <c r="N2263" s="205">
        <v>0</v>
      </c>
    </row>
    <row r="2264" spans="1:14" s="205" customFormat="1" x14ac:dyDescent="0.2">
      <c r="A2264" s="205">
        <v>2</v>
      </c>
      <c r="B2264" s="205">
        <v>1</v>
      </c>
      <c r="C2264" s="205">
        <v>24</v>
      </c>
      <c r="D2264" s="205">
        <v>2</v>
      </c>
      <c r="E2264" s="205">
        <v>16</v>
      </c>
      <c r="F2264" s="207" t="str">
        <f t="shared" si="74"/>
        <v>24</v>
      </c>
      <c r="G2264" s="207" t="str">
        <f t="shared" si="74"/>
        <v>02</v>
      </c>
      <c r="H2264" s="207" t="str">
        <f t="shared" si="74"/>
        <v>16</v>
      </c>
      <c r="I2264" s="208" t="str">
        <f t="shared" si="75"/>
        <v>240216</v>
      </c>
      <c r="J2264" s="220" t="s">
        <v>400</v>
      </c>
      <c r="K2264" s="205">
        <v>1</v>
      </c>
      <c r="M2264" s="211">
        <v>0</v>
      </c>
      <c r="N2264" s="205">
        <v>0</v>
      </c>
    </row>
    <row r="2265" spans="1:14" s="205" customFormat="1" x14ac:dyDescent="0.2">
      <c r="A2265" s="205">
        <v>2</v>
      </c>
      <c r="B2265" s="205">
        <v>1</v>
      </c>
      <c r="C2265" s="205">
        <v>24</v>
      </c>
      <c r="D2265" s="205">
        <v>3</v>
      </c>
      <c r="E2265" s="205">
        <v>1</v>
      </c>
      <c r="F2265" s="207" t="str">
        <f t="shared" si="74"/>
        <v>24</v>
      </c>
      <c r="G2265" s="207" t="str">
        <f t="shared" si="74"/>
        <v>03</v>
      </c>
      <c r="H2265" s="207" t="str">
        <f t="shared" si="74"/>
        <v>01</v>
      </c>
      <c r="I2265" s="208" t="str">
        <f t="shared" si="75"/>
        <v>240301</v>
      </c>
      <c r="J2265" s="220" t="s">
        <v>401</v>
      </c>
      <c r="K2265" s="205">
        <v>1</v>
      </c>
      <c r="M2265" s="211">
        <v>0</v>
      </c>
      <c r="N2265" s="205">
        <v>0</v>
      </c>
    </row>
    <row r="2266" spans="1:14" s="205" customFormat="1" x14ac:dyDescent="0.2">
      <c r="A2266" s="205">
        <v>2</v>
      </c>
      <c r="B2266" s="205">
        <v>1</v>
      </c>
      <c r="C2266" s="205">
        <v>24</v>
      </c>
      <c r="D2266" s="205">
        <v>3</v>
      </c>
      <c r="E2266" s="205">
        <v>2</v>
      </c>
      <c r="F2266" s="207" t="str">
        <f t="shared" si="74"/>
        <v>24</v>
      </c>
      <c r="G2266" s="207" t="str">
        <f t="shared" si="74"/>
        <v>03</v>
      </c>
      <c r="H2266" s="207" t="str">
        <f t="shared" si="74"/>
        <v>02</v>
      </c>
      <c r="I2266" s="208" t="str">
        <f t="shared" si="75"/>
        <v>240302</v>
      </c>
      <c r="J2266" s="220" t="s">
        <v>402</v>
      </c>
      <c r="K2266" s="205">
        <v>1</v>
      </c>
      <c r="M2266" s="211">
        <v>0</v>
      </c>
      <c r="N2266" s="205">
        <v>0</v>
      </c>
    </row>
    <row r="2267" spans="1:14" s="205" customFormat="1" x14ac:dyDescent="0.2">
      <c r="A2267" s="205">
        <v>2</v>
      </c>
      <c r="B2267" s="205">
        <v>1</v>
      </c>
      <c r="C2267" s="205">
        <v>24</v>
      </c>
      <c r="D2267" s="205">
        <v>3</v>
      </c>
      <c r="E2267" s="205">
        <v>3</v>
      </c>
      <c r="F2267" s="207" t="str">
        <f t="shared" si="74"/>
        <v>24</v>
      </c>
      <c r="G2267" s="207" t="str">
        <f t="shared" si="74"/>
        <v>03</v>
      </c>
      <c r="H2267" s="207" t="str">
        <f t="shared" si="74"/>
        <v>03</v>
      </c>
      <c r="I2267" s="208" t="str">
        <f t="shared" si="75"/>
        <v>240303</v>
      </c>
      <c r="J2267" s="220" t="s">
        <v>403</v>
      </c>
      <c r="K2267" s="205">
        <v>1</v>
      </c>
      <c r="M2267" s="211">
        <v>0</v>
      </c>
      <c r="N2267" s="205">
        <v>0</v>
      </c>
    </row>
    <row r="2268" spans="1:14" s="205" customFormat="1" x14ac:dyDescent="0.2">
      <c r="A2268" s="205">
        <v>2</v>
      </c>
      <c r="B2268" s="205">
        <v>1</v>
      </c>
      <c r="C2268" s="205">
        <v>24</v>
      </c>
      <c r="D2268" s="205">
        <v>3</v>
      </c>
      <c r="E2268" s="205">
        <v>4</v>
      </c>
      <c r="F2268" s="207" t="str">
        <f t="shared" si="74"/>
        <v>24</v>
      </c>
      <c r="G2268" s="207" t="str">
        <f t="shared" si="74"/>
        <v>03</v>
      </c>
      <c r="H2268" s="207" t="str">
        <f t="shared" si="74"/>
        <v>04</v>
      </c>
      <c r="I2268" s="208" t="str">
        <f t="shared" si="75"/>
        <v>240304</v>
      </c>
      <c r="J2268" s="220" t="s">
        <v>404</v>
      </c>
      <c r="K2268" s="205">
        <v>1</v>
      </c>
      <c r="M2268" s="211">
        <v>0</v>
      </c>
      <c r="N2268" s="205">
        <v>0</v>
      </c>
    </row>
    <row r="2269" spans="1:14" s="205" customFormat="1" x14ac:dyDescent="0.2">
      <c r="A2269" s="205">
        <v>2</v>
      </c>
      <c r="B2269" s="205">
        <v>1</v>
      </c>
      <c r="C2269" s="205">
        <v>24</v>
      </c>
      <c r="D2269" s="205">
        <v>3</v>
      </c>
      <c r="E2269" s="205">
        <v>5</v>
      </c>
      <c r="F2269" s="207" t="str">
        <f t="shared" si="74"/>
        <v>24</v>
      </c>
      <c r="G2269" s="207" t="str">
        <f t="shared" si="74"/>
        <v>03</v>
      </c>
      <c r="H2269" s="207" t="str">
        <f t="shared" si="74"/>
        <v>05</v>
      </c>
      <c r="I2269" s="208" t="str">
        <f t="shared" si="75"/>
        <v>240305</v>
      </c>
      <c r="J2269" s="220" t="s">
        <v>405</v>
      </c>
      <c r="K2269" s="205">
        <v>1</v>
      </c>
      <c r="M2269" s="211">
        <v>0</v>
      </c>
      <c r="N2269" s="205">
        <v>0</v>
      </c>
    </row>
    <row r="2270" spans="1:14" s="205" customFormat="1" x14ac:dyDescent="0.2">
      <c r="A2270" s="205">
        <v>2</v>
      </c>
      <c r="B2270" s="205">
        <v>1</v>
      </c>
      <c r="C2270" s="205">
        <v>24</v>
      </c>
      <c r="D2270" s="205">
        <v>3</v>
      </c>
      <c r="E2270" s="205">
        <v>6</v>
      </c>
      <c r="F2270" s="207" t="str">
        <f t="shared" si="74"/>
        <v>24</v>
      </c>
      <c r="G2270" s="207" t="str">
        <f t="shared" si="74"/>
        <v>03</v>
      </c>
      <c r="H2270" s="207" t="str">
        <f t="shared" si="74"/>
        <v>06</v>
      </c>
      <c r="I2270" s="208" t="str">
        <f t="shared" si="75"/>
        <v>240306</v>
      </c>
      <c r="J2270" s="220" t="s">
        <v>406</v>
      </c>
      <c r="K2270" s="205">
        <v>1</v>
      </c>
      <c r="M2270" s="211">
        <v>0</v>
      </c>
      <c r="N2270" s="205">
        <v>0</v>
      </c>
    </row>
    <row r="2271" spans="1:14" s="205" customFormat="1" x14ac:dyDescent="0.2">
      <c r="A2271" s="205">
        <v>2</v>
      </c>
      <c r="B2271" s="205">
        <v>1</v>
      </c>
      <c r="C2271" s="205">
        <v>24</v>
      </c>
      <c r="D2271" s="205">
        <v>3</v>
      </c>
      <c r="E2271" s="205">
        <v>7</v>
      </c>
      <c r="F2271" s="207" t="str">
        <f t="shared" si="74"/>
        <v>24</v>
      </c>
      <c r="G2271" s="207" t="str">
        <f t="shared" si="74"/>
        <v>03</v>
      </c>
      <c r="H2271" s="207" t="str">
        <f t="shared" si="74"/>
        <v>07</v>
      </c>
      <c r="I2271" s="208" t="str">
        <f t="shared" si="75"/>
        <v>240307</v>
      </c>
      <c r="J2271" s="220" t="s">
        <v>407</v>
      </c>
      <c r="K2271" s="205">
        <v>1</v>
      </c>
      <c r="M2271" s="211">
        <v>0</v>
      </c>
      <c r="N2271" s="205">
        <v>0</v>
      </c>
    </row>
    <row r="2272" spans="1:14" s="205" customFormat="1" x14ac:dyDescent="0.2">
      <c r="A2272" s="205">
        <v>2</v>
      </c>
      <c r="B2272" s="205">
        <v>1</v>
      </c>
      <c r="C2272" s="205">
        <v>24</v>
      </c>
      <c r="D2272" s="205">
        <v>3</v>
      </c>
      <c r="E2272" s="205">
        <v>8</v>
      </c>
      <c r="F2272" s="207" t="str">
        <f t="shared" si="74"/>
        <v>24</v>
      </c>
      <c r="G2272" s="207" t="str">
        <f t="shared" si="74"/>
        <v>03</v>
      </c>
      <c r="H2272" s="207" t="str">
        <f t="shared" si="74"/>
        <v>08</v>
      </c>
      <c r="I2272" s="208" t="str">
        <f t="shared" si="75"/>
        <v>240308</v>
      </c>
      <c r="J2272" s="220" t="s">
        <v>408</v>
      </c>
      <c r="K2272" s="205">
        <v>1</v>
      </c>
      <c r="M2272" s="211">
        <v>0</v>
      </c>
      <c r="N2272" s="205">
        <v>0</v>
      </c>
    </row>
    <row r="2273" spans="1:14" s="205" customFormat="1" x14ac:dyDescent="0.2">
      <c r="A2273" s="205">
        <v>2</v>
      </c>
      <c r="B2273" s="205">
        <v>1</v>
      </c>
      <c r="C2273" s="205">
        <v>24</v>
      </c>
      <c r="D2273" s="205">
        <v>3</v>
      </c>
      <c r="E2273" s="205">
        <v>9</v>
      </c>
      <c r="F2273" s="207" t="str">
        <f t="shared" si="74"/>
        <v>24</v>
      </c>
      <c r="G2273" s="207" t="str">
        <f t="shared" si="74"/>
        <v>03</v>
      </c>
      <c r="H2273" s="207" t="str">
        <f t="shared" si="74"/>
        <v>09</v>
      </c>
      <c r="I2273" s="208" t="str">
        <f t="shared" si="75"/>
        <v>240309</v>
      </c>
      <c r="J2273" s="220" t="s">
        <v>409</v>
      </c>
      <c r="K2273" s="205">
        <v>1</v>
      </c>
      <c r="M2273" s="211">
        <v>0</v>
      </c>
      <c r="N2273" s="205">
        <v>0</v>
      </c>
    </row>
    <row r="2274" spans="1:14" s="205" customFormat="1" x14ac:dyDescent="0.2">
      <c r="A2274" s="205">
        <v>2</v>
      </c>
      <c r="B2274" s="205">
        <v>1</v>
      </c>
      <c r="C2274" s="205">
        <v>24</v>
      </c>
      <c r="D2274" s="205">
        <v>3</v>
      </c>
      <c r="E2274" s="205">
        <v>10</v>
      </c>
      <c r="F2274" s="207" t="str">
        <f t="shared" si="74"/>
        <v>24</v>
      </c>
      <c r="G2274" s="207" t="str">
        <f t="shared" si="74"/>
        <v>03</v>
      </c>
      <c r="H2274" s="207" t="str">
        <f t="shared" si="74"/>
        <v>10</v>
      </c>
      <c r="I2274" s="208" t="str">
        <f t="shared" si="75"/>
        <v>240310</v>
      </c>
      <c r="J2274" s="220" t="s">
        <v>410</v>
      </c>
      <c r="K2274" s="205">
        <v>1</v>
      </c>
      <c r="M2274" s="211">
        <v>0</v>
      </c>
      <c r="N2274" s="205">
        <v>0</v>
      </c>
    </row>
    <row r="2275" spans="1:14" s="205" customFormat="1" x14ac:dyDescent="0.2">
      <c r="A2275" s="205">
        <v>2</v>
      </c>
      <c r="B2275" s="205">
        <v>1</v>
      </c>
      <c r="C2275" s="205">
        <v>24</v>
      </c>
      <c r="D2275" s="205">
        <v>3</v>
      </c>
      <c r="E2275" s="205">
        <v>11</v>
      </c>
      <c r="F2275" s="207" t="str">
        <f t="shared" si="74"/>
        <v>24</v>
      </c>
      <c r="G2275" s="207" t="str">
        <f t="shared" si="74"/>
        <v>03</v>
      </c>
      <c r="H2275" s="207" t="str">
        <f t="shared" si="74"/>
        <v>11</v>
      </c>
      <c r="I2275" s="208" t="str">
        <f t="shared" si="75"/>
        <v>240311</v>
      </c>
      <c r="J2275" s="220" t="s">
        <v>411</v>
      </c>
      <c r="K2275" s="205">
        <v>1</v>
      </c>
      <c r="M2275" s="211">
        <v>0</v>
      </c>
      <c r="N2275" s="205">
        <v>0</v>
      </c>
    </row>
    <row r="2276" spans="1:14" s="205" customFormat="1" x14ac:dyDescent="0.2">
      <c r="A2276" s="205">
        <v>2</v>
      </c>
      <c r="B2276" s="205">
        <v>1</v>
      </c>
      <c r="C2276" s="205">
        <v>24</v>
      </c>
      <c r="D2276" s="205">
        <v>3</v>
      </c>
      <c r="E2276" s="205">
        <v>12</v>
      </c>
      <c r="F2276" s="207" t="str">
        <f t="shared" si="74"/>
        <v>24</v>
      </c>
      <c r="G2276" s="207" t="str">
        <f t="shared" si="74"/>
        <v>03</v>
      </c>
      <c r="H2276" s="207" t="str">
        <f t="shared" si="74"/>
        <v>12</v>
      </c>
      <c r="I2276" s="208" t="str">
        <f t="shared" si="75"/>
        <v>240312</v>
      </c>
      <c r="J2276" s="220" t="s">
        <v>412</v>
      </c>
      <c r="K2276" s="205">
        <v>1</v>
      </c>
      <c r="M2276" s="211">
        <v>0</v>
      </c>
      <c r="N2276" s="205">
        <v>0</v>
      </c>
    </row>
    <row r="2277" spans="1:14" s="205" customFormat="1" x14ac:dyDescent="0.2">
      <c r="A2277" s="205">
        <v>2</v>
      </c>
      <c r="B2277" s="205">
        <v>1</v>
      </c>
      <c r="C2277" s="205">
        <v>24</v>
      </c>
      <c r="D2277" s="205">
        <v>3</v>
      </c>
      <c r="E2277" s="205">
        <v>13</v>
      </c>
      <c r="F2277" s="207" t="str">
        <f t="shared" si="74"/>
        <v>24</v>
      </c>
      <c r="G2277" s="207" t="str">
        <f t="shared" si="74"/>
        <v>03</v>
      </c>
      <c r="H2277" s="207" t="str">
        <f t="shared" si="74"/>
        <v>13</v>
      </c>
      <c r="I2277" s="208" t="str">
        <f t="shared" si="75"/>
        <v>240313</v>
      </c>
      <c r="J2277" s="220" t="s">
        <v>413</v>
      </c>
      <c r="K2277" s="205">
        <v>1</v>
      </c>
      <c r="M2277" s="211">
        <v>0</v>
      </c>
      <c r="N2277" s="205">
        <v>0</v>
      </c>
    </row>
    <row r="2278" spans="1:14" s="205" customFormat="1" x14ac:dyDescent="0.2">
      <c r="A2278" s="205">
        <v>2</v>
      </c>
      <c r="B2278" s="205">
        <v>1</v>
      </c>
      <c r="C2278" s="205">
        <v>24</v>
      </c>
      <c r="D2278" s="205">
        <v>3</v>
      </c>
      <c r="E2278" s="205">
        <v>14</v>
      </c>
      <c r="F2278" s="207" t="str">
        <f t="shared" si="74"/>
        <v>24</v>
      </c>
      <c r="G2278" s="207" t="str">
        <f t="shared" si="74"/>
        <v>03</v>
      </c>
      <c r="H2278" s="207" t="str">
        <f t="shared" si="74"/>
        <v>14</v>
      </c>
      <c r="I2278" s="208" t="str">
        <f t="shared" si="75"/>
        <v>240314</v>
      </c>
      <c r="J2278" s="220" t="s">
        <v>414</v>
      </c>
      <c r="K2278" s="205">
        <v>1</v>
      </c>
      <c r="M2278" s="211">
        <v>0</v>
      </c>
      <c r="N2278" s="205">
        <v>0</v>
      </c>
    </row>
    <row r="2279" spans="1:14" s="205" customFormat="1" x14ac:dyDescent="0.2">
      <c r="A2279" s="205">
        <v>2</v>
      </c>
      <c r="B2279" s="205">
        <v>1</v>
      </c>
      <c r="C2279" s="205">
        <v>24</v>
      </c>
      <c r="D2279" s="205">
        <v>3</v>
      </c>
      <c r="E2279" s="205">
        <v>15</v>
      </c>
      <c r="F2279" s="207" t="str">
        <f t="shared" si="74"/>
        <v>24</v>
      </c>
      <c r="G2279" s="207" t="str">
        <f t="shared" si="74"/>
        <v>03</v>
      </c>
      <c r="H2279" s="207" t="str">
        <f t="shared" si="74"/>
        <v>15</v>
      </c>
      <c r="I2279" s="208" t="str">
        <f t="shared" si="75"/>
        <v>240315</v>
      </c>
      <c r="J2279" s="220" t="s">
        <v>415</v>
      </c>
      <c r="K2279" s="205">
        <v>1</v>
      </c>
      <c r="M2279" s="211">
        <v>0</v>
      </c>
      <c r="N2279" s="205">
        <v>0</v>
      </c>
    </row>
    <row r="2280" spans="1:14" s="205" customFormat="1" x14ac:dyDescent="0.2">
      <c r="A2280" s="205">
        <v>2</v>
      </c>
      <c r="B2280" s="205">
        <v>1</v>
      </c>
      <c r="C2280" s="205">
        <v>24</v>
      </c>
      <c r="D2280" s="205">
        <v>3</v>
      </c>
      <c r="E2280" s="205">
        <v>16</v>
      </c>
      <c r="F2280" s="207" t="str">
        <f t="shared" si="74"/>
        <v>24</v>
      </c>
      <c r="G2280" s="207" t="str">
        <f t="shared" si="74"/>
        <v>03</v>
      </c>
      <c r="H2280" s="207" t="str">
        <f t="shared" si="74"/>
        <v>16</v>
      </c>
      <c r="I2280" s="208" t="str">
        <f t="shared" si="75"/>
        <v>240316</v>
      </c>
      <c r="J2280" s="220" t="s">
        <v>416</v>
      </c>
      <c r="K2280" s="205">
        <v>1</v>
      </c>
      <c r="M2280" s="211">
        <v>0</v>
      </c>
      <c r="N2280" s="205">
        <v>0</v>
      </c>
    </row>
    <row r="2281" spans="1:14" s="205" customFormat="1" x14ac:dyDescent="0.2">
      <c r="A2281" s="205">
        <v>2</v>
      </c>
      <c r="B2281" s="205">
        <v>1</v>
      </c>
      <c r="C2281" s="205">
        <v>24</v>
      </c>
      <c r="D2281" s="205">
        <v>4</v>
      </c>
      <c r="E2281" s="205">
        <v>1</v>
      </c>
      <c r="F2281" s="207" t="str">
        <f t="shared" si="74"/>
        <v>24</v>
      </c>
      <c r="G2281" s="207" t="str">
        <f t="shared" si="74"/>
        <v>04</v>
      </c>
      <c r="H2281" s="207" t="str">
        <f t="shared" si="74"/>
        <v>01</v>
      </c>
      <c r="I2281" s="208" t="str">
        <f t="shared" si="75"/>
        <v>240401</v>
      </c>
      <c r="J2281" s="220" t="s">
        <v>417</v>
      </c>
      <c r="K2281" s="205">
        <v>1</v>
      </c>
      <c r="M2281" s="211">
        <v>0</v>
      </c>
      <c r="N2281" s="205">
        <v>0</v>
      </c>
    </row>
    <row r="2282" spans="1:14" s="205" customFormat="1" x14ac:dyDescent="0.2">
      <c r="A2282" s="205">
        <v>2</v>
      </c>
      <c r="B2282" s="205">
        <v>1</v>
      </c>
      <c r="C2282" s="205">
        <v>24</v>
      </c>
      <c r="D2282" s="205">
        <v>4</v>
      </c>
      <c r="E2282" s="205">
        <v>2</v>
      </c>
      <c r="F2282" s="207" t="str">
        <f t="shared" si="74"/>
        <v>24</v>
      </c>
      <c r="G2282" s="207" t="str">
        <f t="shared" si="74"/>
        <v>04</v>
      </c>
      <c r="H2282" s="207" t="str">
        <f t="shared" si="74"/>
        <v>02</v>
      </c>
      <c r="I2282" s="208" t="str">
        <f t="shared" si="75"/>
        <v>240402</v>
      </c>
      <c r="J2282" s="220" t="s">
        <v>418</v>
      </c>
      <c r="K2282" s="205">
        <v>1</v>
      </c>
      <c r="M2282" s="211">
        <v>0</v>
      </c>
      <c r="N2282" s="205">
        <v>0</v>
      </c>
    </row>
    <row r="2283" spans="1:14" s="205" customFormat="1" x14ac:dyDescent="0.2">
      <c r="A2283" s="205">
        <v>2</v>
      </c>
      <c r="B2283" s="205">
        <v>1</v>
      </c>
      <c r="C2283" s="205">
        <v>24</v>
      </c>
      <c r="D2283" s="205">
        <v>4</v>
      </c>
      <c r="E2283" s="205">
        <v>3</v>
      </c>
      <c r="F2283" s="207" t="str">
        <f t="shared" si="74"/>
        <v>24</v>
      </c>
      <c r="G2283" s="207" t="str">
        <f t="shared" si="74"/>
        <v>04</v>
      </c>
      <c r="H2283" s="207" t="str">
        <f t="shared" si="74"/>
        <v>03</v>
      </c>
      <c r="I2283" s="208" t="str">
        <f t="shared" si="75"/>
        <v>240403</v>
      </c>
      <c r="J2283" s="220" t="s">
        <v>419</v>
      </c>
      <c r="K2283" s="205">
        <v>1</v>
      </c>
      <c r="M2283" s="211">
        <v>0</v>
      </c>
      <c r="N2283" s="205">
        <v>0</v>
      </c>
    </row>
    <row r="2284" spans="1:14" s="205" customFormat="1" x14ac:dyDescent="0.2">
      <c r="A2284" s="205">
        <v>2</v>
      </c>
      <c r="B2284" s="205">
        <v>1</v>
      </c>
      <c r="C2284" s="205">
        <v>24</v>
      </c>
      <c r="D2284" s="205">
        <v>4</v>
      </c>
      <c r="E2284" s="205">
        <v>4</v>
      </c>
      <c r="F2284" s="207" t="str">
        <f t="shared" ref="F2284:H2347" si="76">TEXT(C2284,"00")</f>
        <v>24</v>
      </c>
      <c r="G2284" s="207" t="str">
        <f t="shared" si="76"/>
        <v>04</v>
      </c>
      <c r="H2284" s="207" t="str">
        <f t="shared" si="76"/>
        <v>04</v>
      </c>
      <c r="I2284" s="208" t="str">
        <f t="shared" si="75"/>
        <v>240404</v>
      </c>
      <c r="J2284" s="220" t="s">
        <v>420</v>
      </c>
      <c r="K2284" s="205">
        <v>1</v>
      </c>
      <c r="M2284" s="211">
        <v>0</v>
      </c>
      <c r="N2284" s="205">
        <v>0</v>
      </c>
    </row>
    <row r="2285" spans="1:14" s="205" customFormat="1" x14ac:dyDescent="0.2">
      <c r="A2285" s="205">
        <v>2</v>
      </c>
      <c r="B2285" s="205">
        <v>1</v>
      </c>
      <c r="C2285" s="205">
        <v>24</v>
      </c>
      <c r="D2285" s="205">
        <v>4</v>
      </c>
      <c r="E2285" s="205">
        <v>5</v>
      </c>
      <c r="F2285" s="207" t="str">
        <f t="shared" si="76"/>
        <v>24</v>
      </c>
      <c r="G2285" s="207" t="str">
        <f t="shared" si="76"/>
        <v>04</v>
      </c>
      <c r="H2285" s="207" t="str">
        <f t="shared" si="76"/>
        <v>05</v>
      </c>
      <c r="I2285" s="208" t="str">
        <f t="shared" si="75"/>
        <v>240405</v>
      </c>
      <c r="J2285" s="220" t="s">
        <v>421</v>
      </c>
      <c r="K2285" s="205">
        <v>1</v>
      </c>
      <c r="M2285" s="211">
        <v>0</v>
      </c>
      <c r="N2285" s="205">
        <v>0</v>
      </c>
    </row>
    <row r="2286" spans="1:14" s="205" customFormat="1" x14ac:dyDescent="0.2">
      <c r="A2286" s="205">
        <v>2</v>
      </c>
      <c r="B2286" s="205">
        <v>1</v>
      </c>
      <c r="C2286" s="205">
        <v>24</v>
      </c>
      <c r="D2286" s="205">
        <v>4</v>
      </c>
      <c r="E2286" s="205">
        <v>6</v>
      </c>
      <c r="F2286" s="207" t="str">
        <f t="shared" si="76"/>
        <v>24</v>
      </c>
      <c r="G2286" s="207" t="str">
        <f t="shared" si="76"/>
        <v>04</v>
      </c>
      <c r="H2286" s="207" t="str">
        <f t="shared" si="76"/>
        <v>06</v>
      </c>
      <c r="I2286" s="208" t="str">
        <f t="shared" si="75"/>
        <v>240406</v>
      </c>
      <c r="J2286" s="220" t="s">
        <v>422</v>
      </c>
      <c r="K2286" s="205">
        <v>1</v>
      </c>
      <c r="M2286" s="211">
        <v>0</v>
      </c>
      <c r="N2286" s="205">
        <v>0</v>
      </c>
    </row>
    <row r="2287" spans="1:14" s="205" customFormat="1" x14ac:dyDescent="0.2">
      <c r="A2287" s="205">
        <v>2</v>
      </c>
      <c r="B2287" s="205">
        <v>1</v>
      </c>
      <c r="C2287" s="205">
        <v>24</v>
      </c>
      <c r="D2287" s="205">
        <v>4</v>
      </c>
      <c r="E2287" s="205">
        <v>7</v>
      </c>
      <c r="F2287" s="207" t="str">
        <f t="shared" si="76"/>
        <v>24</v>
      </c>
      <c r="G2287" s="207" t="str">
        <f t="shared" si="76"/>
        <v>04</v>
      </c>
      <c r="H2287" s="207" t="str">
        <f t="shared" si="76"/>
        <v>07</v>
      </c>
      <c r="I2287" s="208" t="str">
        <f t="shared" si="75"/>
        <v>240407</v>
      </c>
      <c r="J2287" s="220" t="s">
        <v>423</v>
      </c>
      <c r="K2287" s="205">
        <v>1</v>
      </c>
      <c r="M2287" s="211">
        <v>0</v>
      </c>
      <c r="N2287" s="205">
        <v>0</v>
      </c>
    </row>
    <row r="2288" spans="1:14" s="205" customFormat="1" x14ac:dyDescent="0.2">
      <c r="A2288" s="205">
        <v>2</v>
      </c>
      <c r="B2288" s="205">
        <v>1</v>
      </c>
      <c r="C2288" s="205">
        <v>24</v>
      </c>
      <c r="D2288" s="205">
        <v>4</v>
      </c>
      <c r="E2288" s="205">
        <v>8</v>
      </c>
      <c r="F2288" s="207" t="str">
        <f t="shared" si="76"/>
        <v>24</v>
      </c>
      <c r="G2288" s="207" t="str">
        <f t="shared" si="76"/>
        <v>04</v>
      </c>
      <c r="H2288" s="207" t="str">
        <f t="shared" si="76"/>
        <v>08</v>
      </c>
      <c r="I2288" s="208" t="str">
        <f t="shared" si="75"/>
        <v>240408</v>
      </c>
      <c r="J2288" s="220" t="s">
        <v>424</v>
      </c>
      <c r="K2288" s="205">
        <v>1</v>
      </c>
      <c r="M2288" s="211">
        <v>0</v>
      </c>
      <c r="N2288" s="205">
        <v>0</v>
      </c>
    </row>
    <row r="2289" spans="1:14" s="205" customFormat="1" x14ac:dyDescent="0.2">
      <c r="A2289" s="205">
        <v>2</v>
      </c>
      <c r="B2289" s="205">
        <v>1</v>
      </c>
      <c r="C2289" s="205">
        <v>24</v>
      </c>
      <c r="D2289" s="205">
        <v>4</v>
      </c>
      <c r="E2289" s="205">
        <v>9</v>
      </c>
      <c r="F2289" s="207" t="str">
        <f t="shared" si="76"/>
        <v>24</v>
      </c>
      <c r="G2289" s="207" t="str">
        <f t="shared" si="76"/>
        <v>04</v>
      </c>
      <c r="H2289" s="207" t="str">
        <f t="shared" si="76"/>
        <v>09</v>
      </c>
      <c r="I2289" s="208" t="str">
        <f t="shared" si="75"/>
        <v>240409</v>
      </c>
      <c r="J2289" s="220" t="s">
        <v>425</v>
      </c>
      <c r="K2289" s="205">
        <v>1</v>
      </c>
      <c r="M2289" s="211">
        <v>0</v>
      </c>
      <c r="N2289" s="205">
        <v>0</v>
      </c>
    </row>
    <row r="2290" spans="1:14" s="205" customFormat="1" x14ac:dyDescent="0.2">
      <c r="A2290" s="205">
        <v>2</v>
      </c>
      <c r="B2290" s="205">
        <v>1</v>
      </c>
      <c r="C2290" s="205">
        <v>24</v>
      </c>
      <c r="D2290" s="205">
        <v>4</v>
      </c>
      <c r="E2290" s="205">
        <v>10</v>
      </c>
      <c r="F2290" s="207" t="str">
        <f t="shared" si="76"/>
        <v>24</v>
      </c>
      <c r="G2290" s="207" t="str">
        <f t="shared" si="76"/>
        <v>04</v>
      </c>
      <c r="H2290" s="207" t="str">
        <f t="shared" si="76"/>
        <v>10</v>
      </c>
      <c r="I2290" s="208" t="str">
        <f t="shared" si="75"/>
        <v>240410</v>
      </c>
      <c r="J2290" s="220" t="s">
        <v>426</v>
      </c>
      <c r="K2290" s="205">
        <v>1</v>
      </c>
      <c r="M2290" s="211">
        <v>0</v>
      </c>
      <c r="N2290" s="205">
        <v>0</v>
      </c>
    </row>
    <row r="2291" spans="1:14" s="205" customFormat="1" x14ac:dyDescent="0.2">
      <c r="A2291" s="205">
        <v>2</v>
      </c>
      <c r="B2291" s="205">
        <v>1</v>
      </c>
      <c r="C2291" s="205">
        <v>24</v>
      </c>
      <c r="D2291" s="205">
        <v>4</v>
      </c>
      <c r="E2291" s="205">
        <v>11</v>
      </c>
      <c r="F2291" s="207" t="str">
        <f t="shared" si="76"/>
        <v>24</v>
      </c>
      <c r="G2291" s="207" t="str">
        <f t="shared" si="76"/>
        <v>04</v>
      </c>
      <c r="H2291" s="207" t="str">
        <f t="shared" si="76"/>
        <v>11</v>
      </c>
      <c r="I2291" s="208" t="str">
        <f t="shared" si="75"/>
        <v>240411</v>
      </c>
      <c r="J2291" s="220" t="s">
        <v>427</v>
      </c>
      <c r="K2291" s="205">
        <v>1</v>
      </c>
      <c r="M2291" s="211">
        <v>0</v>
      </c>
      <c r="N2291" s="205">
        <v>0</v>
      </c>
    </row>
    <row r="2292" spans="1:14" s="205" customFormat="1" x14ac:dyDescent="0.2">
      <c r="A2292" s="205">
        <v>2</v>
      </c>
      <c r="B2292" s="205">
        <v>1</v>
      </c>
      <c r="C2292" s="205">
        <v>24</v>
      </c>
      <c r="D2292" s="205">
        <v>4</v>
      </c>
      <c r="E2292" s="205">
        <v>12</v>
      </c>
      <c r="F2292" s="207" t="str">
        <f t="shared" si="76"/>
        <v>24</v>
      </c>
      <c r="G2292" s="207" t="str">
        <f t="shared" si="76"/>
        <v>04</v>
      </c>
      <c r="H2292" s="207" t="str">
        <f t="shared" si="76"/>
        <v>12</v>
      </c>
      <c r="I2292" s="208" t="str">
        <f t="shared" si="75"/>
        <v>240412</v>
      </c>
      <c r="J2292" s="220" t="s">
        <v>428</v>
      </c>
      <c r="K2292" s="205">
        <v>1</v>
      </c>
      <c r="M2292" s="211">
        <v>0</v>
      </c>
      <c r="N2292" s="205">
        <v>0</v>
      </c>
    </row>
    <row r="2293" spans="1:14" s="205" customFormat="1" x14ac:dyDescent="0.2">
      <c r="A2293" s="205">
        <v>2</v>
      </c>
      <c r="B2293" s="205">
        <v>1</v>
      </c>
      <c r="C2293" s="205">
        <v>24</v>
      </c>
      <c r="D2293" s="205">
        <v>4</v>
      </c>
      <c r="E2293" s="205">
        <v>13</v>
      </c>
      <c r="F2293" s="207" t="str">
        <f t="shared" si="76"/>
        <v>24</v>
      </c>
      <c r="G2293" s="207" t="str">
        <f t="shared" si="76"/>
        <v>04</v>
      </c>
      <c r="H2293" s="207" t="str">
        <f t="shared" si="76"/>
        <v>13</v>
      </c>
      <c r="I2293" s="208" t="str">
        <f t="shared" si="75"/>
        <v>240413</v>
      </c>
      <c r="J2293" s="220" t="s">
        <v>429</v>
      </c>
      <c r="K2293" s="205">
        <v>1</v>
      </c>
      <c r="M2293" s="211">
        <v>0</v>
      </c>
      <c r="N2293" s="205">
        <v>0</v>
      </c>
    </row>
    <row r="2294" spans="1:14" s="205" customFormat="1" x14ac:dyDescent="0.2">
      <c r="A2294" s="205">
        <v>2</v>
      </c>
      <c r="B2294" s="205">
        <v>1</v>
      </c>
      <c r="C2294" s="205">
        <v>24</v>
      </c>
      <c r="D2294" s="205">
        <v>4</v>
      </c>
      <c r="E2294" s="205">
        <v>14</v>
      </c>
      <c r="F2294" s="207" t="str">
        <f t="shared" si="76"/>
        <v>24</v>
      </c>
      <c r="G2294" s="207" t="str">
        <f t="shared" si="76"/>
        <v>04</v>
      </c>
      <c r="H2294" s="207" t="str">
        <f t="shared" si="76"/>
        <v>14</v>
      </c>
      <c r="I2294" s="208" t="str">
        <f t="shared" si="75"/>
        <v>240414</v>
      </c>
      <c r="J2294" s="220" t="s">
        <v>430</v>
      </c>
      <c r="K2294" s="205">
        <v>1</v>
      </c>
      <c r="M2294" s="211">
        <v>0</v>
      </c>
      <c r="N2294" s="205">
        <v>0</v>
      </c>
    </row>
    <row r="2295" spans="1:14" s="205" customFormat="1" x14ac:dyDescent="0.2">
      <c r="A2295" s="205">
        <v>2</v>
      </c>
      <c r="B2295" s="205">
        <v>1</v>
      </c>
      <c r="C2295" s="205">
        <v>24</v>
      </c>
      <c r="D2295" s="205">
        <v>4</v>
      </c>
      <c r="E2295" s="205">
        <v>15</v>
      </c>
      <c r="F2295" s="207" t="str">
        <f t="shared" si="76"/>
        <v>24</v>
      </c>
      <c r="G2295" s="207" t="str">
        <f t="shared" si="76"/>
        <v>04</v>
      </c>
      <c r="H2295" s="207" t="str">
        <f t="shared" si="76"/>
        <v>15</v>
      </c>
      <c r="I2295" s="208" t="str">
        <f t="shared" si="75"/>
        <v>240415</v>
      </c>
      <c r="J2295" s="220" t="s">
        <v>431</v>
      </c>
      <c r="K2295" s="205">
        <v>1</v>
      </c>
      <c r="M2295" s="211">
        <v>0</v>
      </c>
      <c r="N2295" s="205">
        <v>0</v>
      </c>
    </row>
    <row r="2296" spans="1:14" s="205" customFormat="1" x14ac:dyDescent="0.2">
      <c r="A2296" s="205">
        <v>2</v>
      </c>
      <c r="B2296" s="205">
        <v>1</v>
      </c>
      <c r="C2296" s="205">
        <v>24</v>
      </c>
      <c r="D2296" s="205">
        <v>4</v>
      </c>
      <c r="E2296" s="205">
        <v>16</v>
      </c>
      <c r="F2296" s="207" t="str">
        <f t="shared" si="76"/>
        <v>24</v>
      </c>
      <c r="G2296" s="207" t="str">
        <f t="shared" si="76"/>
        <v>04</v>
      </c>
      <c r="H2296" s="207" t="str">
        <f t="shared" si="76"/>
        <v>16</v>
      </c>
      <c r="I2296" s="208" t="str">
        <f t="shared" si="75"/>
        <v>240416</v>
      </c>
      <c r="J2296" s="220" t="s">
        <v>432</v>
      </c>
      <c r="K2296" s="205">
        <v>1</v>
      </c>
      <c r="M2296" s="211">
        <v>0</v>
      </c>
      <c r="N2296" s="205">
        <v>0</v>
      </c>
    </row>
    <row r="2297" spans="1:14" s="205" customFormat="1" x14ac:dyDescent="0.2">
      <c r="A2297" s="205">
        <v>2</v>
      </c>
      <c r="B2297" s="205">
        <v>1</v>
      </c>
      <c r="C2297" s="205">
        <v>24</v>
      </c>
      <c r="D2297" s="205">
        <v>5</v>
      </c>
      <c r="E2297" s="205">
        <v>1</v>
      </c>
      <c r="F2297" s="207" t="str">
        <f t="shared" si="76"/>
        <v>24</v>
      </c>
      <c r="G2297" s="207" t="str">
        <f t="shared" si="76"/>
        <v>05</v>
      </c>
      <c r="H2297" s="207" t="str">
        <f t="shared" si="76"/>
        <v>01</v>
      </c>
      <c r="I2297" s="208" t="str">
        <f t="shared" si="75"/>
        <v>240501</v>
      </c>
      <c r="J2297" s="220" t="s">
        <v>433</v>
      </c>
      <c r="K2297" s="205">
        <v>1</v>
      </c>
      <c r="M2297" s="211">
        <v>0</v>
      </c>
      <c r="N2297" s="205">
        <v>0</v>
      </c>
    </row>
    <row r="2298" spans="1:14" s="205" customFormat="1" x14ac:dyDescent="0.2">
      <c r="A2298" s="205">
        <v>2</v>
      </c>
      <c r="B2298" s="205">
        <v>1</v>
      </c>
      <c r="C2298" s="205">
        <v>24</v>
      </c>
      <c r="D2298" s="205">
        <v>5</v>
      </c>
      <c r="E2298" s="205">
        <v>2</v>
      </c>
      <c r="F2298" s="207" t="str">
        <f t="shared" si="76"/>
        <v>24</v>
      </c>
      <c r="G2298" s="207" t="str">
        <f t="shared" si="76"/>
        <v>05</v>
      </c>
      <c r="H2298" s="207" t="str">
        <f t="shared" si="76"/>
        <v>02</v>
      </c>
      <c r="I2298" s="208" t="str">
        <f t="shared" si="75"/>
        <v>240502</v>
      </c>
      <c r="J2298" s="220" t="s">
        <v>434</v>
      </c>
      <c r="K2298" s="205">
        <v>1</v>
      </c>
      <c r="M2298" s="211">
        <v>0</v>
      </c>
      <c r="N2298" s="205">
        <v>0</v>
      </c>
    </row>
    <row r="2299" spans="1:14" s="205" customFormat="1" x14ac:dyDescent="0.2">
      <c r="A2299" s="205">
        <v>2</v>
      </c>
      <c r="B2299" s="205">
        <v>1</v>
      </c>
      <c r="C2299" s="205">
        <v>24</v>
      </c>
      <c r="D2299" s="205">
        <v>5</v>
      </c>
      <c r="E2299" s="205">
        <v>3</v>
      </c>
      <c r="F2299" s="207" t="str">
        <f t="shared" si="76"/>
        <v>24</v>
      </c>
      <c r="G2299" s="207" t="str">
        <f t="shared" si="76"/>
        <v>05</v>
      </c>
      <c r="H2299" s="207" t="str">
        <f t="shared" si="76"/>
        <v>03</v>
      </c>
      <c r="I2299" s="208" t="str">
        <f t="shared" si="75"/>
        <v>240503</v>
      </c>
      <c r="J2299" s="220" t="s">
        <v>435</v>
      </c>
      <c r="K2299" s="205">
        <v>1</v>
      </c>
      <c r="M2299" s="211">
        <v>0</v>
      </c>
      <c r="N2299" s="205">
        <v>0</v>
      </c>
    </row>
    <row r="2300" spans="1:14" s="205" customFormat="1" x14ac:dyDescent="0.2">
      <c r="A2300" s="205">
        <v>2</v>
      </c>
      <c r="B2300" s="205">
        <v>1</v>
      </c>
      <c r="C2300" s="205">
        <v>24</v>
      </c>
      <c r="D2300" s="205">
        <v>5</v>
      </c>
      <c r="E2300" s="205">
        <v>4</v>
      </c>
      <c r="F2300" s="207" t="str">
        <f t="shared" si="76"/>
        <v>24</v>
      </c>
      <c r="G2300" s="207" t="str">
        <f t="shared" si="76"/>
        <v>05</v>
      </c>
      <c r="H2300" s="207" t="str">
        <f t="shared" si="76"/>
        <v>04</v>
      </c>
      <c r="I2300" s="208" t="str">
        <f t="shared" si="75"/>
        <v>240504</v>
      </c>
      <c r="J2300" s="220" t="s">
        <v>436</v>
      </c>
      <c r="K2300" s="205">
        <v>1</v>
      </c>
      <c r="M2300" s="211">
        <v>0</v>
      </c>
      <c r="N2300" s="205">
        <v>0</v>
      </c>
    </row>
    <row r="2301" spans="1:14" s="205" customFormat="1" x14ac:dyDescent="0.2">
      <c r="A2301" s="205">
        <v>2</v>
      </c>
      <c r="B2301" s="205">
        <v>1</v>
      </c>
      <c r="C2301" s="205">
        <v>24</v>
      </c>
      <c r="D2301" s="205">
        <v>5</v>
      </c>
      <c r="E2301" s="205">
        <v>5</v>
      </c>
      <c r="F2301" s="207" t="str">
        <f t="shared" si="76"/>
        <v>24</v>
      </c>
      <c r="G2301" s="207" t="str">
        <f t="shared" si="76"/>
        <v>05</v>
      </c>
      <c r="H2301" s="207" t="str">
        <f t="shared" si="76"/>
        <v>05</v>
      </c>
      <c r="I2301" s="208" t="str">
        <f t="shared" si="75"/>
        <v>240505</v>
      </c>
      <c r="J2301" s="220" t="s">
        <v>437</v>
      </c>
      <c r="K2301" s="205">
        <v>1</v>
      </c>
      <c r="M2301" s="211">
        <v>0</v>
      </c>
      <c r="N2301" s="205">
        <v>0</v>
      </c>
    </row>
    <row r="2302" spans="1:14" s="205" customFormat="1" x14ac:dyDescent="0.2">
      <c r="A2302" s="205">
        <v>2</v>
      </c>
      <c r="B2302" s="205">
        <v>1</v>
      </c>
      <c r="C2302" s="205">
        <v>24</v>
      </c>
      <c r="D2302" s="205">
        <v>5</v>
      </c>
      <c r="E2302" s="205">
        <v>6</v>
      </c>
      <c r="F2302" s="207" t="str">
        <f t="shared" si="76"/>
        <v>24</v>
      </c>
      <c r="G2302" s="207" t="str">
        <f t="shared" si="76"/>
        <v>05</v>
      </c>
      <c r="H2302" s="207" t="str">
        <f t="shared" si="76"/>
        <v>06</v>
      </c>
      <c r="I2302" s="208" t="str">
        <f t="shared" si="75"/>
        <v>240506</v>
      </c>
      <c r="J2302" s="220" t="s">
        <v>438</v>
      </c>
      <c r="K2302" s="205">
        <v>1</v>
      </c>
      <c r="M2302" s="211">
        <v>0</v>
      </c>
      <c r="N2302" s="205">
        <v>0</v>
      </c>
    </row>
    <row r="2303" spans="1:14" s="205" customFormat="1" x14ac:dyDescent="0.2">
      <c r="A2303" s="205">
        <v>2</v>
      </c>
      <c r="B2303" s="205">
        <v>1</v>
      </c>
      <c r="C2303" s="205">
        <v>24</v>
      </c>
      <c r="D2303" s="205">
        <v>5</v>
      </c>
      <c r="E2303" s="205">
        <v>7</v>
      </c>
      <c r="F2303" s="207" t="str">
        <f t="shared" si="76"/>
        <v>24</v>
      </c>
      <c r="G2303" s="207" t="str">
        <f t="shared" si="76"/>
        <v>05</v>
      </c>
      <c r="H2303" s="207" t="str">
        <f t="shared" si="76"/>
        <v>07</v>
      </c>
      <c r="I2303" s="208" t="str">
        <f t="shared" si="75"/>
        <v>240507</v>
      </c>
      <c r="J2303" s="220" t="s">
        <v>439</v>
      </c>
      <c r="K2303" s="205">
        <v>1</v>
      </c>
      <c r="M2303" s="211">
        <v>0</v>
      </c>
      <c r="N2303" s="205">
        <v>0</v>
      </c>
    </row>
    <row r="2304" spans="1:14" s="205" customFormat="1" x14ac:dyDescent="0.2">
      <c r="A2304" s="205">
        <v>2</v>
      </c>
      <c r="B2304" s="205">
        <v>1</v>
      </c>
      <c r="C2304" s="205">
        <v>24</v>
      </c>
      <c r="D2304" s="205">
        <v>5</v>
      </c>
      <c r="E2304" s="205">
        <v>8</v>
      </c>
      <c r="F2304" s="207" t="str">
        <f t="shared" si="76"/>
        <v>24</v>
      </c>
      <c r="G2304" s="207" t="str">
        <f t="shared" si="76"/>
        <v>05</v>
      </c>
      <c r="H2304" s="207" t="str">
        <f t="shared" si="76"/>
        <v>08</v>
      </c>
      <c r="I2304" s="208" t="str">
        <f t="shared" si="75"/>
        <v>240508</v>
      </c>
      <c r="J2304" s="220" t="s">
        <v>440</v>
      </c>
      <c r="K2304" s="205">
        <v>1</v>
      </c>
      <c r="M2304" s="211">
        <v>0</v>
      </c>
      <c r="N2304" s="205">
        <v>0</v>
      </c>
    </row>
    <row r="2305" spans="1:14" s="205" customFormat="1" x14ac:dyDescent="0.2">
      <c r="A2305" s="205">
        <v>2</v>
      </c>
      <c r="B2305" s="205">
        <v>1</v>
      </c>
      <c r="C2305" s="205">
        <v>24</v>
      </c>
      <c r="D2305" s="205">
        <v>5</v>
      </c>
      <c r="E2305" s="205">
        <v>9</v>
      </c>
      <c r="F2305" s="207" t="str">
        <f t="shared" si="76"/>
        <v>24</v>
      </c>
      <c r="G2305" s="207" t="str">
        <f t="shared" si="76"/>
        <v>05</v>
      </c>
      <c r="H2305" s="207" t="str">
        <f t="shared" si="76"/>
        <v>09</v>
      </c>
      <c r="I2305" s="208" t="str">
        <f t="shared" si="75"/>
        <v>240509</v>
      </c>
      <c r="J2305" s="220" t="s">
        <v>441</v>
      </c>
      <c r="K2305" s="205">
        <v>1</v>
      </c>
      <c r="M2305" s="211">
        <v>0</v>
      </c>
      <c r="N2305" s="205">
        <v>0</v>
      </c>
    </row>
    <row r="2306" spans="1:14" s="205" customFormat="1" x14ac:dyDescent="0.2">
      <c r="A2306" s="205">
        <v>2</v>
      </c>
      <c r="B2306" s="205">
        <v>1</v>
      </c>
      <c r="C2306" s="205">
        <v>24</v>
      </c>
      <c r="D2306" s="205">
        <v>5</v>
      </c>
      <c r="E2306" s="205">
        <v>10</v>
      </c>
      <c r="F2306" s="207" t="str">
        <f t="shared" si="76"/>
        <v>24</v>
      </c>
      <c r="G2306" s="207" t="str">
        <f t="shared" si="76"/>
        <v>05</v>
      </c>
      <c r="H2306" s="207" t="str">
        <f t="shared" si="76"/>
        <v>10</v>
      </c>
      <c r="I2306" s="208" t="str">
        <f t="shared" si="75"/>
        <v>240510</v>
      </c>
      <c r="J2306" s="220" t="s">
        <v>442</v>
      </c>
      <c r="K2306" s="205">
        <v>1</v>
      </c>
      <c r="M2306" s="211">
        <v>0</v>
      </c>
      <c r="N2306" s="205">
        <v>0</v>
      </c>
    </row>
    <row r="2307" spans="1:14" s="205" customFormat="1" x14ac:dyDescent="0.2">
      <c r="A2307" s="205">
        <v>2</v>
      </c>
      <c r="B2307" s="205">
        <v>1</v>
      </c>
      <c r="C2307" s="205">
        <v>24</v>
      </c>
      <c r="D2307" s="205">
        <v>5</v>
      </c>
      <c r="E2307" s="205">
        <v>11</v>
      </c>
      <c r="F2307" s="207" t="str">
        <f t="shared" si="76"/>
        <v>24</v>
      </c>
      <c r="G2307" s="207" t="str">
        <f t="shared" si="76"/>
        <v>05</v>
      </c>
      <c r="H2307" s="207" t="str">
        <f t="shared" si="76"/>
        <v>11</v>
      </c>
      <c r="I2307" s="208" t="str">
        <f t="shared" si="75"/>
        <v>240511</v>
      </c>
      <c r="J2307" s="220" t="s">
        <v>443</v>
      </c>
      <c r="K2307" s="205">
        <v>1</v>
      </c>
      <c r="M2307" s="211">
        <v>0</v>
      </c>
      <c r="N2307" s="205">
        <v>0</v>
      </c>
    </row>
    <row r="2308" spans="1:14" s="205" customFormat="1" x14ac:dyDescent="0.2">
      <c r="A2308" s="205">
        <v>2</v>
      </c>
      <c r="B2308" s="205">
        <v>1</v>
      </c>
      <c r="C2308" s="205">
        <v>24</v>
      </c>
      <c r="D2308" s="205">
        <v>5</v>
      </c>
      <c r="E2308" s="205">
        <v>12</v>
      </c>
      <c r="F2308" s="207" t="str">
        <f t="shared" si="76"/>
        <v>24</v>
      </c>
      <c r="G2308" s="207" t="str">
        <f t="shared" si="76"/>
        <v>05</v>
      </c>
      <c r="H2308" s="207" t="str">
        <f t="shared" si="76"/>
        <v>12</v>
      </c>
      <c r="I2308" s="208" t="str">
        <f t="shared" si="75"/>
        <v>240512</v>
      </c>
      <c r="J2308" s="220" t="s">
        <v>444</v>
      </c>
      <c r="K2308" s="205">
        <v>1</v>
      </c>
      <c r="M2308" s="211">
        <v>0</v>
      </c>
      <c r="N2308" s="205">
        <v>0</v>
      </c>
    </row>
    <row r="2309" spans="1:14" s="205" customFormat="1" x14ac:dyDescent="0.2">
      <c r="A2309" s="205">
        <v>2</v>
      </c>
      <c r="B2309" s="205">
        <v>1</v>
      </c>
      <c r="C2309" s="205">
        <v>24</v>
      </c>
      <c r="D2309" s="205">
        <v>5</v>
      </c>
      <c r="E2309" s="205">
        <v>13</v>
      </c>
      <c r="F2309" s="207" t="str">
        <f t="shared" si="76"/>
        <v>24</v>
      </c>
      <c r="G2309" s="207" t="str">
        <f t="shared" si="76"/>
        <v>05</v>
      </c>
      <c r="H2309" s="207" t="str">
        <f t="shared" si="76"/>
        <v>13</v>
      </c>
      <c r="I2309" s="208" t="str">
        <f t="shared" si="75"/>
        <v>240513</v>
      </c>
      <c r="J2309" s="220" t="s">
        <v>445</v>
      </c>
      <c r="K2309" s="205">
        <v>1</v>
      </c>
      <c r="M2309" s="211">
        <v>0</v>
      </c>
      <c r="N2309" s="205">
        <v>0</v>
      </c>
    </row>
    <row r="2310" spans="1:14" s="205" customFormat="1" x14ac:dyDescent="0.2">
      <c r="A2310" s="205">
        <v>2</v>
      </c>
      <c r="B2310" s="205">
        <v>1</v>
      </c>
      <c r="C2310" s="205">
        <v>24</v>
      </c>
      <c r="D2310" s="205">
        <v>5</v>
      </c>
      <c r="E2310" s="205">
        <v>14</v>
      </c>
      <c r="F2310" s="207" t="str">
        <f t="shared" si="76"/>
        <v>24</v>
      </c>
      <c r="G2310" s="207" t="str">
        <f t="shared" si="76"/>
        <v>05</v>
      </c>
      <c r="H2310" s="207" t="str">
        <f t="shared" si="76"/>
        <v>14</v>
      </c>
      <c r="I2310" s="208" t="str">
        <f t="shared" si="75"/>
        <v>240514</v>
      </c>
      <c r="J2310" s="220" t="s">
        <v>446</v>
      </c>
      <c r="K2310" s="205">
        <v>1</v>
      </c>
      <c r="M2310" s="211">
        <v>0</v>
      </c>
      <c r="N2310" s="205">
        <v>0</v>
      </c>
    </row>
    <row r="2311" spans="1:14" s="205" customFormat="1" x14ac:dyDescent="0.2">
      <c r="A2311" s="205">
        <v>2</v>
      </c>
      <c r="B2311" s="205">
        <v>1</v>
      </c>
      <c r="C2311" s="205">
        <v>24</v>
      </c>
      <c r="D2311" s="205">
        <v>5</v>
      </c>
      <c r="E2311" s="205">
        <v>15</v>
      </c>
      <c r="F2311" s="207" t="str">
        <f t="shared" si="76"/>
        <v>24</v>
      </c>
      <c r="G2311" s="207" t="str">
        <f t="shared" si="76"/>
        <v>05</v>
      </c>
      <c r="H2311" s="207" t="str">
        <f t="shared" si="76"/>
        <v>15</v>
      </c>
      <c r="I2311" s="208" t="str">
        <f t="shared" si="75"/>
        <v>240515</v>
      </c>
      <c r="J2311" s="220" t="s">
        <v>447</v>
      </c>
      <c r="K2311" s="205">
        <v>1</v>
      </c>
      <c r="M2311" s="211">
        <v>0</v>
      </c>
      <c r="N2311" s="205">
        <v>0</v>
      </c>
    </row>
    <row r="2312" spans="1:14" s="205" customFormat="1" x14ac:dyDescent="0.2">
      <c r="A2312" s="205">
        <v>2</v>
      </c>
      <c r="B2312" s="205">
        <v>1</v>
      </c>
      <c r="C2312" s="205">
        <v>24</v>
      </c>
      <c r="D2312" s="205">
        <v>5</v>
      </c>
      <c r="E2312" s="205">
        <v>16</v>
      </c>
      <c r="F2312" s="207" t="str">
        <f t="shared" si="76"/>
        <v>24</v>
      </c>
      <c r="G2312" s="207" t="str">
        <f t="shared" si="76"/>
        <v>05</v>
      </c>
      <c r="H2312" s="207" t="str">
        <f t="shared" si="76"/>
        <v>16</v>
      </c>
      <c r="I2312" s="208" t="str">
        <f t="shared" si="75"/>
        <v>240516</v>
      </c>
      <c r="J2312" s="220" t="s">
        <v>448</v>
      </c>
      <c r="K2312" s="205">
        <v>1</v>
      </c>
      <c r="M2312" s="211">
        <v>0</v>
      </c>
      <c r="N2312" s="205">
        <v>0</v>
      </c>
    </row>
    <row r="2313" spans="1:14" s="205" customFormat="1" x14ac:dyDescent="0.2">
      <c r="A2313" s="205">
        <v>2</v>
      </c>
      <c r="B2313" s="205">
        <v>1</v>
      </c>
      <c r="C2313" s="205">
        <v>24</v>
      </c>
      <c r="D2313" s="205">
        <v>6</v>
      </c>
      <c r="E2313" s="205">
        <v>1</v>
      </c>
      <c r="F2313" s="207" t="str">
        <f t="shared" si="76"/>
        <v>24</v>
      </c>
      <c r="G2313" s="207" t="str">
        <f t="shared" si="76"/>
        <v>06</v>
      </c>
      <c r="H2313" s="207" t="str">
        <f t="shared" si="76"/>
        <v>01</v>
      </c>
      <c r="I2313" s="208" t="str">
        <f t="shared" si="75"/>
        <v>240601</v>
      </c>
      <c r="J2313" s="220" t="s">
        <v>449</v>
      </c>
      <c r="K2313" s="205">
        <v>1</v>
      </c>
      <c r="M2313" s="211">
        <v>0</v>
      </c>
      <c r="N2313" s="205">
        <v>0</v>
      </c>
    </row>
    <row r="2314" spans="1:14" s="205" customFormat="1" x14ac:dyDescent="0.2">
      <c r="A2314" s="205">
        <v>2</v>
      </c>
      <c r="B2314" s="205">
        <v>1</v>
      </c>
      <c r="C2314" s="205">
        <v>24</v>
      </c>
      <c r="D2314" s="205">
        <v>6</v>
      </c>
      <c r="E2314" s="205">
        <v>2</v>
      </c>
      <c r="F2314" s="207" t="str">
        <f t="shared" si="76"/>
        <v>24</v>
      </c>
      <c r="G2314" s="207" t="str">
        <f t="shared" si="76"/>
        <v>06</v>
      </c>
      <c r="H2314" s="207" t="str">
        <f t="shared" si="76"/>
        <v>02</v>
      </c>
      <c r="I2314" s="208" t="str">
        <f t="shared" si="75"/>
        <v>240602</v>
      </c>
      <c r="J2314" s="220" t="s">
        <v>450</v>
      </c>
      <c r="K2314" s="205">
        <v>1</v>
      </c>
      <c r="M2314" s="211">
        <v>0</v>
      </c>
      <c r="N2314" s="205">
        <v>0</v>
      </c>
    </row>
    <row r="2315" spans="1:14" s="205" customFormat="1" x14ac:dyDescent="0.2">
      <c r="A2315" s="205">
        <v>2</v>
      </c>
      <c r="B2315" s="205">
        <v>1</v>
      </c>
      <c r="C2315" s="205">
        <v>24</v>
      </c>
      <c r="D2315" s="205">
        <v>6</v>
      </c>
      <c r="E2315" s="205">
        <v>3</v>
      </c>
      <c r="F2315" s="207" t="str">
        <f t="shared" si="76"/>
        <v>24</v>
      </c>
      <c r="G2315" s="207" t="str">
        <f t="shared" si="76"/>
        <v>06</v>
      </c>
      <c r="H2315" s="207" t="str">
        <f t="shared" si="76"/>
        <v>03</v>
      </c>
      <c r="I2315" s="208" t="str">
        <f t="shared" si="75"/>
        <v>240603</v>
      </c>
      <c r="J2315" s="220" t="s">
        <v>451</v>
      </c>
      <c r="K2315" s="205">
        <v>1</v>
      </c>
      <c r="M2315" s="211">
        <v>0</v>
      </c>
      <c r="N2315" s="205">
        <v>0</v>
      </c>
    </row>
    <row r="2316" spans="1:14" s="205" customFormat="1" x14ac:dyDescent="0.2">
      <c r="A2316" s="205">
        <v>2</v>
      </c>
      <c r="B2316" s="205">
        <v>1</v>
      </c>
      <c r="C2316" s="205">
        <v>24</v>
      </c>
      <c r="D2316" s="205">
        <v>6</v>
      </c>
      <c r="E2316" s="205">
        <v>4</v>
      </c>
      <c r="F2316" s="207" t="str">
        <f t="shared" si="76"/>
        <v>24</v>
      </c>
      <c r="G2316" s="207" t="str">
        <f t="shared" si="76"/>
        <v>06</v>
      </c>
      <c r="H2316" s="207" t="str">
        <f t="shared" si="76"/>
        <v>04</v>
      </c>
      <c r="I2316" s="208" t="str">
        <f t="shared" ref="I2316:I2379" si="77">CONCATENATE(F2316,G2316,H2316)</f>
        <v>240604</v>
      </c>
      <c r="J2316" s="220" t="s">
        <v>452</v>
      </c>
      <c r="K2316" s="205">
        <v>1</v>
      </c>
      <c r="M2316" s="211">
        <v>0</v>
      </c>
      <c r="N2316" s="205">
        <v>0</v>
      </c>
    </row>
    <row r="2317" spans="1:14" s="205" customFormat="1" x14ac:dyDescent="0.2">
      <c r="A2317" s="205">
        <v>2</v>
      </c>
      <c r="B2317" s="205">
        <v>1</v>
      </c>
      <c r="C2317" s="205">
        <v>24</v>
      </c>
      <c r="D2317" s="205">
        <v>6</v>
      </c>
      <c r="E2317" s="205">
        <v>5</v>
      </c>
      <c r="F2317" s="207" t="str">
        <f t="shared" si="76"/>
        <v>24</v>
      </c>
      <c r="G2317" s="207" t="str">
        <f t="shared" si="76"/>
        <v>06</v>
      </c>
      <c r="H2317" s="207" t="str">
        <f t="shared" si="76"/>
        <v>05</v>
      </c>
      <c r="I2317" s="208" t="str">
        <f t="shared" si="77"/>
        <v>240605</v>
      </c>
      <c r="J2317" s="220" t="s">
        <v>453</v>
      </c>
      <c r="K2317" s="205">
        <v>1</v>
      </c>
      <c r="M2317" s="211">
        <v>0</v>
      </c>
      <c r="N2317" s="205">
        <v>0</v>
      </c>
    </row>
    <row r="2318" spans="1:14" s="205" customFormat="1" x14ac:dyDescent="0.2">
      <c r="A2318" s="205">
        <v>2</v>
      </c>
      <c r="B2318" s="205">
        <v>1</v>
      </c>
      <c r="C2318" s="205">
        <v>24</v>
      </c>
      <c r="D2318" s="205">
        <v>6</v>
      </c>
      <c r="E2318" s="205">
        <v>6</v>
      </c>
      <c r="F2318" s="207" t="str">
        <f t="shared" si="76"/>
        <v>24</v>
      </c>
      <c r="G2318" s="207" t="str">
        <f t="shared" si="76"/>
        <v>06</v>
      </c>
      <c r="H2318" s="207" t="str">
        <f t="shared" si="76"/>
        <v>06</v>
      </c>
      <c r="I2318" s="208" t="str">
        <f t="shared" si="77"/>
        <v>240606</v>
      </c>
      <c r="J2318" s="220" t="s">
        <v>454</v>
      </c>
      <c r="K2318" s="205">
        <v>1</v>
      </c>
      <c r="M2318" s="211">
        <v>0</v>
      </c>
      <c r="N2318" s="205">
        <v>0</v>
      </c>
    </row>
    <row r="2319" spans="1:14" s="205" customFormat="1" x14ac:dyDescent="0.2">
      <c r="A2319" s="205">
        <v>2</v>
      </c>
      <c r="B2319" s="205">
        <v>1</v>
      </c>
      <c r="C2319" s="205">
        <v>24</v>
      </c>
      <c r="D2319" s="205">
        <v>6</v>
      </c>
      <c r="E2319" s="205">
        <v>7</v>
      </c>
      <c r="F2319" s="207" t="str">
        <f t="shared" si="76"/>
        <v>24</v>
      </c>
      <c r="G2319" s="207" t="str">
        <f t="shared" si="76"/>
        <v>06</v>
      </c>
      <c r="H2319" s="207" t="str">
        <f t="shared" si="76"/>
        <v>07</v>
      </c>
      <c r="I2319" s="208" t="str">
        <f t="shared" si="77"/>
        <v>240607</v>
      </c>
      <c r="J2319" s="220" t="s">
        <v>455</v>
      </c>
      <c r="K2319" s="205">
        <v>1</v>
      </c>
      <c r="M2319" s="211">
        <v>0</v>
      </c>
      <c r="N2319" s="205">
        <v>0</v>
      </c>
    </row>
    <row r="2320" spans="1:14" s="205" customFormat="1" x14ac:dyDescent="0.2">
      <c r="A2320" s="205">
        <v>2</v>
      </c>
      <c r="B2320" s="205">
        <v>1</v>
      </c>
      <c r="C2320" s="205">
        <v>24</v>
      </c>
      <c r="D2320" s="205">
        <v>6</v>
      </c>
      <c r="E2320" s="205">
        <v>8</v>
      </c>
      <c r="F2320" s="207" t="str">
        <f t="shared" si="76"/>
        <v>24</v>
      </c>
      <c r="G2320" s="207" t="str">
        <f t="shared" si="76"/>
        <v>06</v>
      </c>
      <c r="H2320" s="207" t="str">
        <f t="shared" si="76"/>
        <v>08</v>
      </c>
      <c r="I2320" s="208" t="str">
        <f t="shared" si="77"/>
        <v>240608</v>
      </c>
      <c r="J2320" s="220" t="s">
        <v>456</v>
      </c>
      <c r="K2320" s="205">
        <v>1</v>
      </c>
      <c r="M2320" s="211">
        <v>0</v>
      </c>
      <c r="N2320" s="205">
        <v>0</v>
      </c>
    </row>
    <row r="2321" spans="1:14" s="205" customFormat="1" x14ac:dyDescent="0.2">
      <c r="A2321" s="205">
        <v>2</v>
      </c>
      <c r="B2321" s="205">
        <v>1</v>
      </c>
      <c r="C2321" s="205">
        <v>24</v>
      </c>
      <c r="D2321" s="205">
        <v>6</v>
      </c>
      <c r="E2321" s="205">
        <v>9</v>
      </c>
      <c r="F2321" s="207" t="str">
        <f t="shared" si="76"/>
        <v>24</v>
      </c>
      <c r="G2321" s="207" t="str">
        <f t="shared" si="76"/>
        <v>06</v>
      </c>
      <c r="H2321" s="207" t="str">
        <f t="shared" si="76"/>
        <v>09</v>
      </c>
      <c r="I2321" s="208" t="str">
        <f t="shared" si="77"/>
        <v>240609</v>
      </c>
      <c r="J2321" s="220" t="s">
        <v>457</v>
      </c>
      <c r="K2321" s="205">
        <v>1</v>
      </c>
      <c r="M2321" s="211">
        <v>0</v>
      </c>
      <c r="N2321" s="205">
        <v>0</v>
      </c>
    </row>
    <row r="2322" spans="1:14" s="205" customFormat="1" x14ac:dyDescent="0.2">
      <c r="A2322" s="205">
        <v>2</v>
      </c>
      <c r="B2322" s="205">
        <v>1</v>
      </c>
      <c r="C2322" s="205">
        <v>24</v>
      </c>
      <c r="D2322" s="205">
        <v>6</v>
      </c>
      <c r="E2322" s="205">
        <v>10</v>
      </c>
      <c r="F2322" s="207" t="str">
        <f t="shared" si="76"/>
        <v>24</v>
      </c>
      <c r="G2322" s="207" t="str">
        <f t="shared" si="76"/>
        <v>06</v>
      </c>
      <c r="H2322" s="207" t="str">
        <f t="shared" si="76"/>
        <v>10</v>
      </c>
      <c r="I2322" s="208" t="str">
        <f t="shared" si="77"/>
        <v>240610</v>
      </c>
      <c r="J2322" s="220" t="s">
        <v>458</v>
      </c>
      <c r="K2322" s="205">
        <v>1</v>
      </c>
      <c r="M2322" s="211">
        <v>0</v>
      </c>
      <c r="N2322" s="205">
        <v>0</v>
      </c>
    </row>
    <row r="2323" spans="1:14" s="205" customFormat="1" x14ac:dyDescent="0.2">
      <c r="A2323" s="205">
        <v>2</v>
      </c>
      <c r="B2323" s="205">
        <v>1</v>
      </c>
      <c r="C2323" s="205">
        <v>24</v>
      </c>
      <c r="D2323" s="205">
        <v>6</v>
      </c>
      <c r="E2323" s="205">
        <v>11</v>
      </c>
      <c r="F2323" s="207" t="str">
        <f t="shared" si="76"/>
        <v>24</v>
      </c>
      <c r="G2323" s="207" t="str">
        <f t="shared" si="76"/>
        <v>06</v>
      </c>
      <c r="H2323" s="207" t="str">
        <f t="shared" si="76"/>
        <v>11</v>
      </c>
      <c r="I2323" s="208" t="str">
        <f t="shared" si="77"/>
        <v>240611</v>
      </c>
      <c r="J2323" s="220" t="s">
        <v>459</v>
      </c>
      <c r="K2323" s="205">
        <v>1</v>
      </c>
      <c r="M2323" s="211">
        <v>0</v>
      </c>
      <c r="N2323" s="205">
        <v>0</v>
      </c>
    </row>
    <row r="2324" spans="1:14" s="205" customFormat="1" x14ac:dyDescent="0.2">
      <c r="A2324" s="205">
        <v>2</v>
      </c>
      <c r="B2324" s="205">
        <v>1</v>
      </c>
      <c r="C2324" s="205">
        <v>24</v>
      </c>
      <c r="D2324" s="205">
        <v>6</v>
      </c>
      <c r="E2324" s="205">
        <v>12</v>
      </c>
      <c r="F2324" s="207" t="str">
        <f t="shared" si="76"/>
        <v>24</v>
      </c>
      <c r="G2324" s="207" t="str">
        <f t="shared" si="76"/>
        <v>06</v>
      </c>
      <c r="H2324" s="207" t="str">
        <f t="shared" si="76"/>
        <v>12</v>
      </c>
      <c r="I2324" s="208" t="str">
        <f t="shared" si="77"/>
        <v>240612</v>
      </c>
      <c r="J2324" s="220" t="s">
        <v>460</v>
      </c>
      <c r="K2324" s="205">
        <v>1</v>
      </c>
      <c r="M2324" s="211">
        <v>0</v>
      </c>
      <c r="N2324" s="205">
        <v>0</v>
      </c>
    </row>
    <row r="2325" spans="1:14" s="205" customFormat="1" x14ac:dyDescent="0.2">
      <c r="A2325" s="205">
        <v>2</v>
      </c>
      <c r="B2325" s="205">
        <v>1</v>
      </c>
      <c r="C2325" s="205">
        <v>24</v>
      </c>
      <c r="D2325" s="205">
        <v>6</v>
      </c>
      <c r="E2325" s="205">
        <v>13</v>
      </c>
      <c r="F2325" s="207" t="str">
        <f t="shared" si="76"/>
        <v>24</v>
      </c>
      <c r="G2325" s="207" t="str">
        <f t="shared" si="76"/>
        <v>06</v>
      </c>
      <c r="H2325" s="207" t="str">
        <f t="shared" si="76"/>
        <v>13</v>
      </c>
      <c r="I2325" s="208" t="str">
        <f t="shared" si="77"/>
        <v>240613</v>
      </c>
      <c r="J2325" s="220" t="s">
        <v>461</v>
      </c>
      <c r="K2325" s="205">
        <v>1</v>
      </c>
      <c r="M2325" s="211">
        <v>0</v>
      </c>
      <c r="N2325" s="205">
        <v>0</v>
      </c>
    </row>
    <row r="2326" spans="1:14" s="205" customFormat="1" x14ac:dyDescent="0.2">
      <c r="A2326" s="205">
        <v>2</v>
      </c>
      <c r="B2326" s="205">
        <v>1</v>
      </c>
      <c r="C2326" s="205">
        <v>24</v>
      </c>
      <c r="D2326" s="205">
        <v>6</v>
      </c>
      <c r="E2326" s="205">
        <v>14</v>
      </c>
      <c r="F2326" s="207" t="str">
        <f t="shared" si="76"/>
        <v>24</v>
      </c>
      <c r="G2326" s="207" t="str">
        <f t="shared" si="76"/>
        <v>06</v>
      </c>
      <c r="H2326" s="207" t="str">
        <f t="shared" si="76"/>
        <v>14</v>
      </c>
      <c r="I2326" s="208" t="str">
        <f t="shared" si="77"/>
        <v>240614</v>
      </c>
      <c r="J2326" s="220" t="s">
        <v>462</v>
      </c>
      <c r="K2326" s="205">
        <v>1</v>
      </c>
      <c r="M2326" s="211">
        <v>0</v>
      </c>
      <c r="N2326" s="205">
        <v>0</v>
      </c>
    </row>
    <row r="2327" spans="1:14" s="205" customFormat="1" x14ac:dyDescent="0.2">
      <c r="A2327" s="205">
        <v>2</v>
      </c>
      <c r="B2327" s="205">
        <v>1</v>
      </c>
      <c r="C2327" s="205">
        <v>24</v>
      </c>
      <c r="D2327" s="205">
        <v>6</v>
      </c>
      <c r="E2327" s="205">
        <v>15</v>
      </c>
      <c r="F2327" s="207" t="str">
        <f t="shared" si="76"/>
        <v>24</v>
      </c>
      <c r="G2327" s="207" t="str">
        <f t="shared" si="76"/>
        <v>06</v>
      </c>
      <c r="H2327" s="207" t="str">
        <f t="shared" si="76"/>
        <v>15</v>
      </c>
      <c r="I2327" s="208" t="str">
        <f t="shared" si="77"/>
        <v>240615</v>
      </c>
      <c r="J2327" s="220" t="s">
        <v>463</v>
      </c>
      <c r="K2327" s="205">
        <v>1</v>
      </c>
      <c r="M2327" s="211">
        <v>0</v>
      </c>
      <c r="N2327" s="205">
        <v>0</v>
      </c>
    </row>
    <row r="2328" spans="1:14" s="205" customFormat="1" x14ac:dyDescent="0.2">
      <c r="A2328" s="205">
        <v>2</v>
      </c>
      <c r="B2328" s="205">
        <v>1</v>
      </c>
      <c r="C2328" s="205">
        <v>24</v>
      </c>
      <c r="D2328" s="205">
        <v>6</v>
      </c>
      <c r="E2328" s="205">
        <v>16</v>
      </c>
      <c r="F2328" s="207" t="str">
        <f t="shared" si="76"/>
        <v>24</v>
      </c>
      <c r="G2328" s="207" t="str">
        <f t="shared" si="76"/>
        <v>06</v>
      </c>
      <c r="H2328" s="207" t="str">
        <f t="shared" si="76"/>
        <v>16</v>
      </c>
      <c r="I2328" s="208" t="str">
        <f t="shared" si="77"/>
        <v>240616</v>
      </c>
      <c r="J2328" s="220" t="s">
        <v>464</v>
      </c>
      <c r="K2328" s="205">
        <v>1</v>
      </c>
      <c r="M2328" s="211">
        <v>0</v>
      </c>
      <c r="N2328" s="205">
        <v>0</v>
      </c>
    </row>
    <row r="2329" spans="1:14" s="205" customFormat="1" x14ac:dyDescent="0.2">
      <c r="A2329" s="205">
        <v>2</v>
      </c>
      <c r="B2329" s="205">
        <v>1</v>
      </c>
      <c r="C2329" s="205">
        <v>24</v>
      </c>
      <c r="D2329" s="205">
        <v>7</v>
      </c>
      <c r="E2329" s="205">
        <v>1</v>
      </c>
      <c r="F2329" s="207" t="str">
        <f t="shared" si="76"/>
        <v>24</v>
      </c>
      <c r="G2329" s="207" t="str">
        <f t="shared" si="76"/>
        <v>07</v>
      </c>
      <c r="H2329" s="207" t="str">
        <f t="shared" si="76"/>
        <v>01</v>
      </c>
      <c r="I2329" s="208" t="str">
        <f t="shared" si="77"/>
        <v>240701</v>
      </c>
      <c r="J2329" s="220" t="s">
        <v>465</v>
      </c>
      <c r="K2329" s="205">
        <v>1</v>
      </c>
      <c r="M2329" s="211">
        <v>0</v>
      </c>
      <c r="N2329" s="205">
        <v>0</v>
      </c>
    </row>
    <row r="2330" spans="1:14" s="205" customFormat="1" x14ac:dyDescent="0.2">
      <c r="A2330" s="205">
        <v>2</v>
      </c>
      <c r="B2330" s="205">
        <v>1</v>
      </c>
      <c r="C2330" s="205">
        <v>24</v>
      </c>
      <c r="D2330" s="205">
        <v>7</v>
      </c>
      <c r="E2330" s="205">
        <v>2</v>
      </c>
      <c r="F2330" s="207" t="str">
        <f t="shared" si="76"/>
        <v>24</v>
      </c>
      <c r="G2330" s="207" t="str">
        <f t="shared" si="76"/>
        <v>07</v>
      </c>
      <c r="H2330" s="207" t="str">
        <f t="shared" si="76"/>
        <v>02</v>
      </c>
      <c r="I2330" s="208" t="str">
        <f t="shared" si="77"/>
        <v>240702</v>
      </c>
      <c r="J2330" s="220" t="s">
        <v>466</v>
      </c>
      <c r="K2330" s="205">
        <v>1</v>
      </c>
      <c r="M2330" s="211">
        <v>0</v>
      </c>
      <c r="N2330" s="205">
        <v>0</v>
      </c>
    </row>
    <row r="2331" spans="1:14" s="205" customFormat="1" x14ac:dyDescent="0.2">
      <c r="A2331" s="205">
        <v>2</v>
      </c>
      <c r="B2331" s="205">
        <v>1</v>
      </c>
      <c r="C2331" s="205">
        <v>24</v>
      </c>
      <c r="D2331" s="205">
        <v>7</v>
      </c>
      <c r="E2331" s="205">
        <v>3</v>
      </c>
      <c r="F2331" s="207" t="str">
        <f t="shared" si="76"/>
        <v>24</v>
      </c>
      <c r="G2331" s="207" t="str">
        <f t="shared" si="76"/>
        <v>07</v>
      </c>
      <c r="H2331" s="207" t="str">
        <f t="shared" si="76"/>
        <v>03</v>
      </c>
      <c r="I2331" s="208" t="str">
        <f t="shared" si="77"/>
        <v>240703</v>
      </c>
      <c r="J2331" s="220" t="s">
        <v>467</v>
      </c>
      <c r="K2331" s="205">
        <v>1</v>
      </c>
      <c r="M2331" s="211">
        <v>0</v>
      </c>
      <c r="N2331" s="205">
        <v>0</v>
      </c>
    </row>
    <row r="2332" spans="1:14" s="205" customFormat="1" x14ac:dyDescent="0.2">
      <c r="A2332" s="205">
        <v>2</v>
      </c>
      <c r="B2332" s="205">
        <v>1</v>
      </c>
      <c r="C2332" s="205">
        <v>24</v>
      </c>
      <c r="D2332" s="205">
        <v>7</v>
      </c>
      <c r="E2332" s="205">
        <v>4</v>
      </c>
      <c r="F2332" s="207" t="str">
        <f t="shared" si="76"/>
        <v>24</v>
      </c>
      <c r="G2332" s="207" t="str">
        <f t="shared" si="76"/>
        <v>07</v>
      </c>
      <c r="H2332" s="207" t="str">
        <f t="shared" si="76"/>
        <v>04</v>
      </c>
      <c r="I2332" s="208" t="str">
        <f t="shared" si="77"/>
        <v>240704</v>
      </c>
      <c r="J2332" s="220" t="s">
        <v>468</v>
      </c>
      <c r="K2332" s="205">
        <v>1</v>
      </c>
      <c r="M2332" s="211">
        <v>0</v>
      </c>
      <c r="N2332" s="205">
        <v>0</v>
      </c>
    </row>
    <row r="2333" spans="1:14" s="205" customFormat="1" x14ac:dyDescent="0.2">
      <c r="A2333" s="205">
        <v>2</v>
      </c>
      <c r="B2333" s="205">
        <v>1</v>
      </c>
      <c r="C2333" s="205">
        <v>24</v>
      </c>
      <c r="D2333" s="205">
        <v>7</v>
      </c>
      <c r="E2333" s="205">
        <v>5</v>
      </c>
      <c r="F2333" s="207" t="str">
        <f t="shared" si="76"/>
        <v>24</v>
      </c>
      <c r="G2333" s="207" t="str">
        <f t="shared" si="76"/>
        <v>07</v>
      </c>
      <c r="H2333" s="207" t="str">
        <f t="shared" si="76"/>
        <v>05</v>
      </c>
      <c r="I2333" s="208" t="str">
        <f t="shared" si="77"/>
        <v>240705</v>
      </c>
      <c r="J2333" s="220" t="s">
        <v>469</v>
      </c>
      <c r="K2333" s="205">
        <v>1</v>
      </c>
      <c r="M2333" s="211">
        <v>0</v>
      </c>
      <c r="N2333" s="205">
        <v>0</v>
      </c>
    </row>
    <row r="2334" spans="1:14" s="205" customFormat="1" x14ac:dyDescent="0.2">
      <c r="A2334" s="205">
        <v>2</v>
      </c>
      <c r="B2334" s="205">
        <v>1</v>
      </c>
      <c r="C2334" s="205">
        <v>24</v>
      </c>
      <c r="D2334" s="205">
        <v>7</v>
      </c>
      <c r="E2334" s="205">
        <v>6</v>
      </c>
      <c r="F2334" s="207" t="str">
        <f t="shared" si="76"/>
        <v>24</v>
      </c>
      <c r="G2334" s="207" t="str">
        <f t="shared" si="76"/>
        <v>07</v>
      </c>
      <c r="H2334" s="207" t="str">
        <f t="shared" si="76"/>
        <v>06</v>
      </c>
      <c r="I2334" s="208" t="str">
        <f t="shared" si="77"/>
        <v>240706</v>
      </c>
      <c r="J2334" s="220" t="s">
        <v>470</v>
      </c>
      <c r="K2334" s="205">
        <v>1</v>
      </c>
      <c r="M2334" s="211">
        <v>0</v>
      </c>
      <c r="N2334" s="205">
        <v>0</v>
      </c>
    </row>
    <row r="2335" spans="1:14" s="205" customFormat="1" x14ac:dyDescent="0.2">
      <c r="A2335" s="205">
        <v>2</v>
      </c>
      <c r="B2335" s="205">
        <v>1</v>
      </c>
      <c r="C2335" s="205">
        <v>24</v>
      </c>
      <c r="D2335" s="205">
        <v>7</v>
      </c>
      <c r="E2335" s="205">
        <v>7</v>
      </c>
      <c r="F2335" s="207" t="str">
        <f t="shared" si="76"/>
        <v>24</v>
      </c>
      <c r="G2335" s="207" t="str">
        <f t="shared" si="76"/>
        <v>07</v>
      </c>
      <c r="H2335" s="207" t="str">
        <f t="shared" si="76"/>
        <v>07</v>
      </c>
      <c r="I2335" s="208" t="str">
        <f t="shared" si="77"/>
        <v>240707</v>
      </c>
      <c r="J2335" s="220" t="s">
        <v>471</v>
      </c>
      <c r="K2335" s="205">
        <v>1</v>
      </c>
      <c r="M2335" s="211">
        <v>0</v>
      </c>
      <c r="N2335" s="205">
        <v>0</v>
      </c>
    </row>
    <row r="2336" spans="1:14" s="205" customFormat="1" x14ac:dyDescent="0.2">
      <c r="A2336" s="205">
        <v>2</v>
      </c>
      <c r="B2336" s="205">
        <v>1</v>
      </c>
      <c r="C2336" s="205">
        <v>24</v>
      </c>
      <c r="D2336" s="205">
        <v>7</v>
      </c>
      <c r="E2336" s="205">
        <v>8</v>
      </c>
      <c r="F2336" s="207" t="str">
        <f t="shared" si="76"/>
        <v>24</v>
      </c>
      <c r="G2336" s="207" t="str">
        <f t="shared" si="76"/>
        <v>07</v>
      </c>
      <c r="H2336" s="207" t="str">
        <f t="shared" si="76"/>
        <v>08</v>
      </c>
      <c r="I2336" s="208" t="str">
        <f t="shared" si="77"/>
        <v>240708</v>
      </c>
      <c r="J2336" s="220" t="s">
        <v>472</v>
      </c>
      <c r="K2336" s="205">
        <v>1</v>
      </c>
      <c r="M2336" s="211">
        <v>0</v>
      </c>
      <c r="N2336" s="205">
        <v>0</v>
      </c>
    </row>
    <row r="2337" spans="1:14" s="205" customFormat="1" x14ac:dyDescent="0.2">
      <c r="A2337" s="205">
        <v>2</v>
      </c>
      <c r="B2337" s="205">
        <v>1</v>
      </c>
      <c r="C2337" s="205">
        <v>24</v>
      </c>
      <c r="D2337" s="205">
        <v>7</v>
      </c>
      <c r="E2337" s="205">
        <v>9</v>
      </c>
      <c r="F2337" s="207" t="str">
        <f t="shared" si="76"/>
        <v>24</v>
      </c>
      <c r="G2337" s="207" t="str">
        <f t="shared" si="76"/>
        <v>07</v>
      </c>
      <c r="H2337" s="207" t="str">
        <f t="shared" si="76"/>
        <v>09</v>
      </c>
      <c r="I2337" s="208" t="str">
        <f t="shared" si="77"/>
        <v>240709</v>
      </c>
      <c r="J2337" s="220" t="s">
        <v>473</v>
      </c>
      <c r="K2337" s="205">
        <v>1</v>
      </c>
      <c r="M2337" s="211">
        <v>0</v>
      </c>
      <c r="N2337" s="205">
        <v>0</v>
      </c>
    </row>
    <row r="2338" spans="1:14" s="205" customFormat="1" x14ac:dyDescent="0.2">
      <c r="A2338" s="205">
        <v>2</v>
      </c>
      <c r="B2338" s="205">
        <v>1</v>
      </c>
      <c r="C2338" s="205">
        <v>24</v>
      </c>
      <c r="D2338" s="205">
        <v>7</v>
      </c>
      <c r="E2338" s="205">
        <v>10</v>
      </c>
      <c r="F2338" s="207" t="str">
        <f t="shared" si="76"/>
        <v>24</v>
      </c>
      <c r="G2338" s="207" t="str">
        <f t="shared" si="76"/>
        <v>07</v>
      </c>
      <c r="H2338" s="207" t="str">
        <f t="shared" si="76"/>
        <v>10</v>
      </c>
      <c r="I2338" s="208" t="str">
        <f t="shared" si="77"/>
        <v>240710</v>
      </c>
      <c r="J2338" s="220" t="s">
        <v>474</v>
      </c>
      <c r="K2338" s="205">
        <v>1</v>
      </c>
      <c r="M2338" s="211">
        <v>0</v>
      </c>
      <c r="N2338" s="205">
        <v>0</v>
      </c>
    </row>
    <row r="2339" spans="1:14" s="205" customFormat="1" x14ac:dyDescent="0.2">
      <c r="A2339" s="205">
        <v>2</v>
      </c>
      <c r="B2339" s="205">
        <v>1</v>
      </c>
      <c r="C2339" s="205">
        <v>24</v>
      </c>
      <c r="D2339" s="205">
        <v>7</v>
      </c>
      <c r="E2339" s="205">
        <v>11</v>
      </c>
      <c r="F2339" s="207" t="str">
        <f t="shared" si="76"/>
        <v>24</v>
      </c>
      <c r="G2339" s="207" t="str">
        <f t="shared" si="76"/>
        <v>07</v>
      </c>
      <c r="H2339" s="207" t="str">
        <f t="shared" si="76"/>
        <v>11</v>
      </c>
      <c r="I2339" s="208" t="str">
        <f t="shared" si="77"/>
        <v>240711</v>
      </c>
      <c r="J2339" s="220" t="s">
        <v>475</v>
      </c>
      <c r="K2339" s="205">
        <v>1</v>
      </c>
      <c r="M2339" s="211">
        <v>0</v>
      </c>
      <c r="N2339" s="205">
        <v>0</v>
      </c>
    </row>
    <row r="2340" spans="1:14" s="205" customFormat="1" x14ac:dyDescent="0.2">
      <c r="A2340" s="205">
        <v>2</v>
      </c>
      <c r="B2340" s="205">
        <v>1</v>
      </c>
      <c r="C2340" s="205">
        <v>24</v>
      </c>
      <c r="D2340" s="205">
        <v>7</v>
      </c>
      <c r="E2340" s="205">
        <v>12</v>
      </c>
      <c r="F2340" s="207" t="str">
        <f t="shared" si="76"/>
        <v>24</v>
      </c>
      <c r="G2340" s="207" t="str">
        <f t="shared" si="76"/>
        <v>07</v>
      </c>
      <c r="H2340" s="207" t="str">
        <f t="shared" si="76"/>
        <v>12</v>
      </c>
      <c r="I2340" s="208" t="str">
        <f t="shared" si="77"/>
        <v>240712</v>
      </c>
      <c r="J2340" s="220" t="s">
        <v>476</v>
      </c>
      <c r="K2340" s="205">
        <v>1</v>
      </c>
      <c r="M2340" s="211">
        <v>0</v>
      </c>
      <c r="N2340" s="205">
        <v>0</v>
      </c>
    </row>
    <row r="2341" spans="1:14" s="205" customFormat="1" x14ac:dyDescent="0.2">
      <c r="A2341" s="205">
        <v>2</v>
      </c>
      <c r="B2341" s="205">
        <v>1</v>
      </c>
      <c r="C2341" s="205">
        <v>24</v>
      </c>
      <c r="D2341" s="205">
        <v>7</v>
      </c>
      <c r="E2341" s="205">
        <v>13</v>
      </c>
      <c r="F2341" s="207" t="str">
        <f t="shared" si="76"/>
        <v>24</v>
      </c>
      <c r="G2341" s="207" t="str">
        <f t="shared" si="76"/>
        <v>07</v>
      </c>
      <c r="H2341" s="207" t="str">
        <f t="shared" si="76"/>
        <v>13</v>
      </c>
      <c r="I2341" s="208" t="str">
        <f t="shared" si="77"/>
        <v>240713</v>
      </c>
      <c r="J2341" s="220" t="s">
        <v>477</v>
      </c>
      <c r="K2341" s="205">
        <v>1</v>
      </c>
      <c r="M2341" s="211">
        <v>0</v>
      </c>
      <c r="N2341" s="205">
        <v>0</v>
      </c>
    </row>
    <row r="2342" spans="1:14" s="205" customFormat="1" x14ac:dyDescent="0.2">
      <c r="A2342" s="205">
        <v>2</v>
      </c>
      <c r="B2342" s="205">
        <v>1</v>
      </c>
      <c r="C2342" s="205">
        <v>24</v>
      </c>
      <c r="D2342" s="205">
        <v>7</v>
      </c>
      <c r="E2342" s="205">
        <v>14</v>
      </c>
      <c r="F2342" s="207" t="str">
        <f t="shared" si="76"/>
        <v>24</v>
      </c>
      <c r="G2342" s="207" t="str">
        <f t="shared" si="76"/>
        <v>07</v>
      </c>
      <c r="H2342" s="207" t="str">
        <f t="shared" si="76"/>
        <v>14</v>
      </c>
      <c r="I2342" s="208" t="str">
        <f t="shared" si="77"/>
        <v>240714</v>
      </c>
      <c r="J2342" s="220" t="s">
        <v>478</v>
      </c>
      <c r="K2342" s="205">
        <v>1</v>
      </c>
      <c r="M2342" s="211">
        <v>0</v>
      </c>
      <c r="N2342" s="205">
        <v>0</v>
      </c>
    </row>
    <row r="2343" spans="1:14" s="205" customFormat="1" x14ac:dyDescent="0.2">
      <c r="A2343" s="205">
        <v>2</v>
      </c>
      <c r="B2343" s="205">
        <v>1</v>
      </c>
      <c r="C2343" s="205">
        <v>24</v>
      </c>
      <c r="D2343" s="205">
        <v>7</v>
      </c>
      <c r="E2343" s="205">
        <v>15</v>
      </c>
      <c r="F2343" s="207" t="str">
        <f t="shared" si="76"/>
        <v>24</v>
      </c>
      <c r="G2343" s="207" t="str">
        <f t="shared" si="76"/>
        <v>07</v>
      </c>
      <c r="H2343" s="207" t="str">
        <f t="shared" si="76"/>
        <v>15</v>
      </c>
      <c r="I2343" s="208" t="str">
        <f t="shared" si="77"/>
        <v>240715</v>
      </c>
      <c r="J2343" s="220" t="s">
        <v>479</v>
      </c>
      <c r="K2343" s="205">
        <v>1</v>
      </c>
      <c r="M2343" s="211">
        <v>0</v>
      </c>
      <c r="N2343" s="205">
        <v>0</v>
      </c>
    </row>
    <row r="2344" spans="1:14" s="205" customFormat="1" x14ac:dyDescent="0.2">
      <c r="A2344" s="205">
        <v>2</v>
      </c>
      <c r="B2344" s="205">
        <v>1</v>
      </c>
      <c r="C2344" s="205">
        <v>24</v>
      </c>
      <c r="D2344" s="205">
        <v>7</v>
      </c>
      <c r="E2344" s="205">
        <v>16</v>
      </c>
      <c r="F2344" s="207" t="str">
        <f t="shared" si="76"/>
        <v>24</v>
      </c>
      <c r="G2344" s="207" t="str">
        <f t="shared" si="76"/>
        <v>07</v>
      </c>
      <c r="H2344" s="207" t="str">
        <f t="shared" si="76"/>
        <v>16</v>
      </c>
      <c r="I2344" s="208" t="str">
        <f t="shared" si="77"/>
        <v>240716</v>
      </c>
      <c r="J2344" s="220" t="s">
        <v>480</v>
      </c>
      <c r="K2344" s="205">
        <v>1</v>
      </c>
      <c r="M2344" s="211">
        <v>0</v>
      </c>
      <c r="N2344" s="205">
        <v>0</v>
      </c>
    </row>
    <row r="2345" spans="1:14" s="205" customFormat="1" x14ac:dyDescent="0.2">
      <c r="A2345" s="205">
        <v>2</v>
      </c>
      <c r="B2345" s="205">
        <v>1</v>
      </c>
      <c r="C2345" s="205">
        <v>24</v>
      </c>
      <c r="D2345" s="205">
        <v>8</v>
      </c>
      <c r="E2345" s="205">
        <v>1</v>
      </c>
      <c r="F2345" s="207" t="str">
        <f t="shared" si="76"/>
        <v>24</v>
      </c>
      <c r="G2345" s="207" t="str">
        <f t="shared" si="76"/>
        <v>08</v>
      </c>
      <c r="H2345" s="207" t="str">
        <f t="shared" si="76"/>
        <v>01</v>
      </c>
      <c r="I2345" s="208" t="str">
        <f t="shared" si="77"/>
        <v>240801</v>
      </c>
      <c r="J2345" s="220" t="s">
        <v>481</v>
      </c>
      <c r="K2345" s="205">
        <v>1</v>
      </c>
      <c r="M2345" s="211">
        <v>0</v>
      </c>
      <c r="N2345" s="205">
        <v>0</v>
      </c>
    </row>
    <row r="2346" spans="1:14" s="205" customFormat="1" x14ac:dyDescent="0.2">
      <c r="A2346" s="205">
        <v>2</v>
      </c>
      <c r="B2346" s="205">
        <v>1</v>
      </c>
      <c r="C2346" s="205">
        <v>24</v>
      </c>
      <c r="D2346" s="205">
        <v>8</v>
      </c>
      <c r="E2346" s="205">
        <v>2</v>
      </c>
      <c r="F2346" s="207" t="str">
        <f t="shared" si="76"/>
        <v>24</v>
      </c>
      <c r="G2346" s="207" t="str">
        <f t="shared" si="76"/>
        <v>08</v>
      </c>
      <c r="H2346" s="207" t="str">
        <f t="shared" si="76"/>
        <v>02</v>
      </c>
      <c r="I2346" s="208" t="str">
        <f t="shared" si="77"/>
        <v>240802</v>
      </c>
      <c r="J2346" s="220" t="s">
        <v>482</v>
      </c>
      <c r="K2346" s="205">
        <v>1</v>
      </c>
      <c r="M2346" s="211">
        <v>0</v>
      </c>
      <c r="N2346" s="205">
        <v>0</v>
      </c>
    </row>
    <row r="2347" spans="1:14" s="205" customFormat="1" x14ac:dyDescent="0.2">
      <c r="A2347" s="205">
        <v>2</v>
      </c>
      <c r="B2347" s="205">
        <v>1</v>
      </c>
      <c r="C2347" s="205">
        <v>24</v>
      </c>
      <c r="D2347" s="205">
        <v>8</v>
      </c>
      <c r="E2347" s="205">
        <v>3</v>
      </c>
      <c r="F2347" s="207" t="str">
        <f t="shared" si="76"/>
        <v>24</v>
      </c>
      <c r="G2347" s="207" t="str">
        <f t="shared" si="76"/>
        <v>08</v>
      </c>
      <c r="H2347" s="207" t="str">
        <f t="shared" si="76"/>
        <v>03</v>
      </c>
      <c r="I2347" s="208" t="str">
        <f t="shared" si="77"/>
        <v>240803</v>
      </c>
      <c r="J2347" s="220" t="s">
        <v>483</v>
      </c>
      <c r="K2347" s="205">
        <v>1</v>
      </c>
      <c r="M2347" s="211">
        <v>0</v>
      </c>
      <c r="N2347" s="205">
        <v>0</v>
      </c>
    </row>
    <row r="2348" spans="1:14" s="205" customFormat="1" x14ac:dyDescent="0.2">
      <c r="A2348" s="205">
        <v>2</v>
      </c>
      <c r="B2348" s="205">
        <v>1</v>
      </c>
      <c r="C2348" s="205">
        <v>24</v>
      </c>
      <c r="D2348" s="205">
        <v>8</v>
      </c>
      <c r="E2348" s="205">
        <v>4</v>
      </c>
      <c r="F2348" s="207" t="str">
        <f t="shared" ref="F2348:H2411" si="78">TEXT(C2348,"00")</f>
        <v>24</v>
      </c>
      <c r="G2348" s="207" t="str">
        <f t="shared" si="78"/>
        <v>08</v>
      </c>
      <c r="H2348" s="207" t="str">
        <f t="shared" si="78"/>
        <v>04</v>
      </c>
      <c r="I2348" s="208" t="str">
        <f t="shared" si="77"/>
        <v>240804</v>
      </c>
      <c r="J2348" s="220" t="s">
        <v>484</v>
      </c>
      <c r="K2348" s="205">
        <v>1</v>
      </c>
      <c r="M2348" s="211">
        <v>0</v>
      </c>
      <c r="N2348" s="205">
        <v>0</v>
      </c>
    </row>
    <row r="2349" spans="1:14" s="205" customFormat="1" x14ac:dyDescent="0.2">
      <c r="A2349" s="205">
        <v>2</v>
      </c>
      <c r="B2349" s="205">
        <v>1</v>
      </c>
      <c r="C2349" s="205">
        <v>24</v>
      </c>
      <c r="D2349" s="205">
        <v>8</v>
      </c>
      <c r="E2349" s="205">
        <v>5</v>
      </c>
      <c r="F2349" s="207" t="str">
        <f t="shared" si="78"/>
        <v>24</v>
      </c>
      <c r="G2349" s="207" t="str">
        <f t="shared" si="78"/>
        <v>08</v>
      </c>
      <c r="H2349" s="207" t="str">
        <f t="shared" si="78"/>
        <v>05</v>
      </c>
      <c r="I2349" s="208" t="str">
        <f t="shared" si="77"/>
        <v>240805</v>
      </c>
      <c r="J2349" s="220" t="s">
        <v>485</v>
      </c>
      <c r="K2349" s="205">
        <v>1</v>
      </c>
      <c r="M2349" s="211">
        <v>0</v>
      </c>
      <c r="N2349" s="205">
        <v>0</v>
      </c>
    </row>
    <row r="2350" spans="1:14" s="205" customFormat="1" x14ac:dyDescent="0.2">
      <c r="A2350" s="205">
        <v>2</v>
      </c>
      <c r="B2350" s="205">
        <v>1</v>
      </c>
      <c r="C2350" s="205">
        <v>24</v>
      </c>
      <c r="D2350" s="205">
        <v>8</v>
      </c>
      <c r="E2350" s="205">
        <v>6</v>
      </c>
      <c r="F2350" s="207" t="str">
        <f t="shared" si="78"/>
        <v>24</v>
      </c>
      <c r="G2350" s="207" t="str">
        <f t="shared" si="78"/>
        <v>08</v>
      </c>
      <c r="H2350" s="207" t="str">
        <f t="shared" si="78"/>
        <v>06</v>
      </c>
      <c r="I2350" s="208" t="str">
        <f t="shared" si="77"/>
        <v>240806</v>
      </c>
      <c r="J2350" s="220" t="s">
        <v>486</v>
      </c>
      <c r="K2350" s="205">
        <v>1</v>
      </c>
      <c r="M2350" s="211">
        <v>0</v>
      </c>
      <c r="N2350" s="205">
        <v>0</v>
      </c>
    </row>
    <row r="2351" spans="1:14" s="205" customFormat="1" x14ac:dyDescent="0.2">
      <c r="A2351" s="205">
        <v>2</v>
      </c>
      <c r="B2351" s="205">
        <v>1</v>
      </c>
      <c r="C2351" s="205">
        <v>24</v>
      </c>
      <c r="D2351" s="205">
        <v>8</v>
      </c>
      <c r="E2351" s="205">
        <v>7</v>
      </c>
      <c r="F2351" s="207" t="str">
        <f t="shared" si="78"/>
        <v>24</v>
      </c>
      <c r="G2351" s="207" t="str">
        <f t="shared" si="78"/>
        <v>08</v>
      </c>
      <c r="H2351" s="207" t="str">
        <f t="shared" si="78"/>
        <v>07</v>
      </c>
      <c r="I2351" s="208" t="str">
        <f t="shared" si="77"/>
        <v>240807</v>
      </c>
      <c r="J2351" s="220" t="s">
        <v>487</v>
      </c>
      <c r="K2351" s="205">
        <v>1</v>
      </c>
      <c r="M2351" s="211">
        <v>0</v>
      </c>
      <c r="N2351" s="205">
        <v>0</v>
      </c>
    </row>
    <row r="2352" spans="1:14" s="205" customFormat="1" x14ac:dyDescent="0.2">
      <c r="A2352" s="205">
        <v>2</v>
      </c>
      <c r="B2352" s="205">
        <v>1</v>
      </c>
      <c r="C2352" s="205">
        <v>24</v>
      </c>
      <c r="D2352" s="205">
        <v>8</v>
      </c>
      <c r="E2352" s="205">
        <v>8</v>
      </c>
      <c r="F2352" s="207" t="str">
        <f t="shared" si="78"/>
        <v>24</v>
      </c>
      <c r="G2352" s="207" t="str">
        <f t="shared" si="78"/>
        <v>08</v>
      </c>
      <c r="H2352" s="207" t="str">
        <f t="shared" si="78"/>
        <v>08</v>
      </c>
      <c r="I2352" s="208" t="str">
        <f t="shared" si="77"/>
        <v>240808</v>
      </c>
      <c r="J2352" s="220" t="s">
        <v>488</v>
      </c>
      <c r="K2352" s="205">
        <v>1</v>
      </c>
      <c r="M2352" s="211">
        <v>0</v>
      </c>
      <c r="N2352" s="205">
        <v>0</v>
      </c>
    </row>
    <row r="2353" spans="1:14" s="205" customFormat="1" x14ac:dyDescent="0.2">
      <c r="A2353" s="205">
        <v>2</v>
      </c>
      <c r="B2353" s="205">
        <v>1</v>
      </c>
      <c r="C2353" s="205">
        <v>24</v>
      </c>
      <c r="D2353" s="205">
        <v>8</v>
      </c>
      <c r="E2353" s="205">
        <v>9</v>
      </c>
      <c r="F2353" s="207" t="str">
        <f t="shared" si="78"/>
        <v>24</v>
      </c>
      <c r="G2353" s="207" t="str">
        <f t="shared" si="78"/>
        <v>08</v>
      </c>
      <c r="H2353" s="207" t="str">
        <f t="shared" si="78"/>
        <v>09</v>
      </c>
      <c r="I2353" s="208" t="str">
        <f t="shared" si="77"/>
        <v>240809</v>
      </c>
      <c r="J2353" s="220" t="s">
        <v>489</v>
      </c>
      <c r="K2353" s="205">
        <v>1</v>
      </c>
      <c r="M2353" s="211">
        <v>0</v>
      </c>
      <c r="N2353" s="205">
        <v>0</v>
      </c>
    </row>
    <row r="2354" spans="1:14" s="205" customFormat="1" x14ac:dyDescent="0.2">
      <c r="A2354" s="205">
        <v>2</v>
      </c>
      <c r="B2354" s="205">
        <v>1</v>
      </c>
      <c r="C2354" s="205">
        <v>24</v>
      </c>
      <c r="D2354" s="205">
        <v>8</v>
      </c>
      <c r="E2354" s="205">
        <v>10</v>
      </c>
      <c r="F2354" s="207" t="str">
        <f t="shared" si="78"/>
        <v>24</v>
      </c>
      <c r="G2354" s="207" t="str">
        <f t="shared" si="78"/>
        <v>08</v>
      </c>
      <c r="H2354" s="207" t="str">
        <f t="shared" si="78"/>
        <v>10</v>
      </c>
      <c r="I2354" s="208" t="str">
        <f t="shared" si="77"/>
        <v>240810</v>
      </c>
      <c r="J2354" s="220" t="s">
        <v>490</v>
      </c>
      <c r="K2354" s="205">
        <v>1</v>
      </c>
      <c r="M2354" s="211">
        <v>0</v>
      </c>
      <c r="N2354" s="205">
        <v>0</v>
      </c>
    </row>
    <row r="2355" spans="1:14" s="205" customFormat="1" x14ac:dyDescent="0.2">
      <c r="A2355" s="205">
        <v>2</v>
      </c>
      <c r="B2355" s="205">
        <v>1</v>
      </c>
      <c r="C2355" s="205">
        <v>24</v>
      </c>
      <c r="D2355" s="205">
        <v>8</v>
      </c>
      <c r="E2355" s="205">
        <v>11</v>
      </c>
      <c r="F2355" s="207" t="str">
        <f t="shared" si="78"/>
        <v>24</v>
      </c>
      <c r="G2355" s="207" t="str">
        <f t="shared" si="78"/>
        <v>08</v>
      </c>
      <c r="H2355" s="207" t="str">
        <f t="shared" si="78"/>
        <v>11</v>
      </c>
      <c r="I2355" s="208" t="str">
        <f t="shared" si="77"/>
        <v>240811</v>
      </c>
      <c r="J2355" s="220" t="s">
        <v>491</v>
      </c>
      <c r="K2355" s="205">
        <v>1</v>
      </c>
      <c r="M2355" s="211">
        <v>0</v>
      </c>
      <c r="N2355" s="205">
        <v>0</v>
      </c>
    </row>
    <row r="2356" spans="1:14" s="205" customFormat="1" x14ac:dyDescent="0.2">
      <c r="A2356" s="205">
        <v>2</v>
      </c>
      <c r="B2356" s="205">
        <v>1</v>
      </c>
      <c r="C2356" s="205">
        <v>24</v>
      </c>
      <c r="D2356" s="205">
        <v>8</v>
      </c>
      <c r="E2356" s="205">
        <v>12</v>
      </c>
      <c r="F2356" s="207" t="str">
        <f t="shared" si="78"/>
        <v>24</v>
      </c>
      <c r="G2356" s="207" t="str">
        <f t="shared" si="78"/>
        <v>08</v>
      </c>
      <c r="H2356" s="207" t="str">
        <f t="shared" si="78"/>
        <v>12</v>
      </c>
      <c r="I2356" s="208" t="str">
        <f t="shared" si="77"/>
        <v>240812</v>
      </c>
      <c r="J2356" s="220" t="s">
        <v>492</v>
      </c>
      <c r="K2356" s="205">
        <v>1</v>
      </c>
      <c r="M2356" s="211">
        <v>0</v>
      </c>
      <c r="N2356" s="205">
        <v>0</v>
      </c>
    </row>
    <row r="2357" spans="1:14" s="205" customFormat="1" x14ac:dyDescent="0.2">
      <c r="A2357" s="205">
        <v>2</v>
      </c>
      <c r="B2357" s="205">
        <v>1</v>
      </c>
      <c r="C2357" s="205">
        <v>24</v>
      </c>
      <c r="D2357" s="205">
        <v>8</v>
      </c>
      <c r="E2357" s="205">
        <v>13</v>
      </c>
      <c r="F2357" s="207" t="str">
        <f t="shared" si="78"/>
        <v>24</v>
      </c>
      <c r="G2357" s="207" t="str">
        <f t="shared" si="78"/>
        <v>08</v>
      </c>
      <c r="H2357" s="207" t="str">
        <f t="shared" si="78"/>
        <v>13</v>
      </c>
      <c r="I2357" s="208" t="str">
        <f t="shared" si="77"/>
        <v>240813</v>
      </c>
      <c r="J2357" s="220" t="s">
        <v>493</v>
      </c>
      <c r="K2357" s="205">
        <v>1</v>
      </c>
      <c r="M2357" s="211">
        <v>0</v>
      </c>
      <c r="N2357" s="205">
        <v>0</v>
      </c>
    </row>
    <row r="2358" spans="1:14" s="205" customFormat="1" x14ac:dyDescent="0.2">
      <c r="A2358" s="205">
        <v>2</v>
      </c>
      <c r="B2358" s="205">
        <v>1</v>
      </c>
      <c r="C2358" s="205">
        <v>24</v>
      </c>
      <c r="D2358" s="205">
        <v>8</v>
      </c>
      <c r="E2358" s="205">
        <v>14</v>
      </c>
      <c r="F2358" s="207" t="str">
        <f t="shared" si="78"/>
        <v>24</v>
      </c>
      <c r="G2358" s="207" t="str">
        <f t="shared" si="78"/>
        <v>08</v>
      </c>
      <c r="H2358" s="207" t="str">
        <f t="shared" si="78"/>
        <v>14</v>
      </c>
      <c r="I2358" s="208" t="str">
        <f t="shared" si="77"/>
        <v>240814</v>
      </c>
      <c r="J2358" s="220" t="s">
        <v>494</v>
      </c>
      <c r="K2358" s="205">
        <v>1</v>
      </c>
      <c r="M2358" s="211">
        <v>0</v>
      </c>
      <c r="N2358" s="205">
        <v>0</v>
      </c>
    </row>
    <row r="2359" spans="1:14" s="205" customFormat="1" x14ac:dyDescent="0.2">
      <c r="A2359" s="205">
        <v>2</v>
      </c>
      <c r="B2359" s="205">
        <v>1</v>
      </c>
      <c r="C2359" s="205">
        <v>24</v>
      </c>
      <c r="D2359" s="205">
        <v>8</v>
      </c>
      <c r="E2359" s="205">
        <v>15</v>
      </c>
      <c r="F2359" s="207" t="str">
        <f t="shared" si="78"/>
        <v>24</v>
      </c>
      <c r="G2359" s="207" t="str">
        <f t="shared" si="78"/>
        <v>08</v>
      </c>
      <c r="H2359" s="207" t="str">
        <f t="shared" si="78"/>
        <v>15</v>
      </c>
      <c r="I2359" s="208" t="str">
        <f t="shared" si="77"/>
        <v>240815</v>
      </c>
      <c r="J2359" s="220" t="s">
        <v>495</v>
      </c>
      <c r="K2359" s="205">
        <v>1</v>
      </c>
      <c r="M2359" s="211">
        <v>0</v>
      </c>
      <c r="N2359" s="205">
        <v>0</v>
      </c>
    </row>
    <row r="2360" spans="1:14" s="205" customFormat="1" x14ac:dyDescent="0.2">
      <c r="A2360" s="205">
        <v>2</v>
      </c>
      <c r="B2360" s="205">
        <v>1</v>
      </c>
      <c r="C2360" s="205">
        <v>24</v>
      </c>
      <c r="D2360" s="205">
        <v>8</v>
      </c>
      <c r="E2360" s="205">
        <v>16</v>
      </c>
      <c r="F2360" s="207" t="str">
        <f t="shared" si="78"/>
        <v>24</v>
      </c>
      <c r="G2360" s="207" t="str">
        <f t="shared" si="78"/>
        <v>08</v>
      </c>
      <c r="H2360" s="207" t="str">
        <f t="shared" si="78"/>
        <v>16</v>
      </c>
      <c r="I2360" s="208" t="str">
        <f t="shared" si="77"/>
        <v>240816</v>
      </c>
      <c r="J2360" s="220" t="s">
        <v>496</v>
      </c>
      <c r="K2360" s="205">
        <v>1</v>
      </c>
      <c r="M2360" s="211">
        <v>0</v>
      </c>
      <c r="N2360" s="205">
        <v>0</v>
      </c>
    </row>
    <row r="2361" spans="1:14" s="205" customFormat="1" x14ac:dyDescent="0.2">
      <c r="A2361" s="205">
        <v>2</v>
      </c>
      <c r="B2361" s="205">
        <v>1</v>
      </c>
      <c r="C2361" s="205">
        <v>24</v>
      </c>
      <c r="D2361" s="205">
        <v>9</v>
      </c>
      <c r="E2361" s="205">
        <v>1</v>
      </c>
      <c r="F2361" s="207" t="str">
        <f t="shared" si="78"/>
        <v>24</v>
      </c>
      <c r="G2361" s="207" t="str">
        <f t="shared" si="78"/>
        <v>09</v>
      </c>
      <c r="H2361" s="207" t="str">
        <f t="shared" si="78"/>
        <v>01</v>
      </c>
      <c r="I2361" s="208" t="str">
        <f t="shared" si="77"/>
        <v>240901</v>
      </c>
      <c r="J2361" s="220" t="s">
        <v>497</v>
      </c>
      <c r="K2361" s="205">
        <v>1</v>
      </c>
      <c r="M2361" s="211">
        <v>0</v>
      </c>
      <c r="N2361" s="205">
        <v>0</v>
      </c>
    </row>
    <row r="2362" spans="1:14" s="205" customFormat="1" x14ac:dyDescent="0.2">
      <c r="A2362" s="205">
        <v>2</v>
      </c>
      <c r="B2362" s="205">
        <v>1</v>
      </c>
      <c r="C2362" s="205">
        <v>24</v>
      </c>
      <c r="D2362" s="205">
        <v>9</v>
      </c>
      <c r="E2362" s="205">
        <v>2</v>
      </c>
      <c r="F2362" s="207" t="str">
        <f t="shared" si="78"/>
        <v>24</v>
      </c>
      <c r="G2362" s="207" t="str">
        <f t="shared" si="78"/>
        <v>09</v>
      </c>
      <c r="H2362" s="207" t="str">
        <f t="shared" si="78"/>
        <v>02</v>
      </c>
      <c r="I2362" s="208" t="str">
        <f t="shared" si="77"/>
        <v>240902</v>
      </c>
      <c r="J2362" s="220" t="s">
        <v>498</v>
      </c>
      <c r="K2362" s="205">
        <v>1</v>
      </c>
      <c r="M2362" s="211">
        <v>0</v>
      </c>
      <c r="N2362" s="205">
        <v>0</v>
      </c>
    </row>
    <row r="2363" spans="1:14" s="205" customFormat="1" x14ac:dyDescent="0.2">
      <c r="A2363" s="205">
        <v>2</v>
      </c>
      <c r="B2363" s="205">
        <v>1</v>
      </c>
      <c r="C2363" s="205">
        <v>24</v>
      </c>
      <c r="D2363" s="205">
        <v>9</v>
      </c>
      <c r="E2363" s="205">
        <v>3</v>
      </c>
      <c r="F2363" s="207" t="str">
        <f t="shared" si="78"/>
        <v>24</v>
      </c>
      <c r="G2363" s="207" t="str">
        <f t="shared" si="78"/>
        <v>09</v>
      </c>
      <c r="H2363" s="207" t="str">
        <f t="shared" si="78"/>
        <v>03</v>
      </c>
      <c r="I2363" s="208" t="str">
        <f t="shared" si="77"/>
        <v>240903</v>
      </c>
      <c r="J2363" s="220" t="s">
        <v>499</v>
      </c>
      <c r="K2363" s="205">
        <v>1</v>
      </c>
      <c r="M2363" s="211">
        <v>0</v>
      </c>
      <c r="N2363" s="205">
        <v>0</v>
      </c>
    </row>
    <row r="2364" spans="1:14" s="205" customFormat="1" x14ac:dyDescent="0.2">
      <c r="A2364" s="205">
        <v>2</v>
      </c>
      <c r="B2364" s="205">
        <v>1</v>
      </c>
      <c r="C2364" s="205">
        <v>24</v>
      </c>
      <c r="D2364" s="205">
        <v>9</v>
      </c>
      <c r="E2364" s="205">
        <v>4</v>
      </c>
      <c r="F2364" s="207" t="str">
        <f t="shared" si="78"/>
        <v>24</v>
      </c>
      <c r="G2364" s="207" t="str">
        <f t="shared" si="78"/>
        <v>09</v>
      </c>
      <c r="H2364" s="207" t="str">
        <f t="shared" si="78"/>
        <v>04</v>
      </c>
      <c r="I2364" s="208" t="str">
        <f t="shared" si="77"/>
        <v>240904</v>
      </c>
      <c r="J2364" s="220" t="s">
        <v>500</v>
      </c>
      <c r="K2364" s="205">
        <v>1</v>
      </c>
      <c r="M2364" s="211">
        <v>0</v>
      </c>
      <c r="N2364" s="205">
        <v>0</v>
      </c>
    </row>
    <row r="2365" spans="1:14" s="205" customFormat="1" x14ac:dyDescent="0.2">
      <c r="A2365" s="205">
        <v>2</v>
      </c>
      <c r="B2365" s="205">
        <v>1</v>
      </c>
      <c r="C2365" s="205">
        <v>24</v>
      </c>
      <c r="D2365" s="205">
        <v>9</v>
      </c>
      <c r="E2365" s="205">
        <v>5</v>
      </c>
      <c r="F2365" s="207" t="str">
        <f t="shared" si="78"/>
        <v>24</v>
      </c>
      <c r="G2365" s="207" t="str">
        <f t="shared" si="78"/>
        <v>09</v>
      </c>
      <c r="H2365" s="207" t="str">
        <f t="shared" si="78"/>
        <v>05</v>
      </c>
      <c r="I2365" s="208" t="str">
        <f t="shared" si="77"/>
        <v>240905</v>
      </c>
      <c r="J2365" s="220" t="s">
        <v>501</v>
      </c>
      <c r="K2365" s="205">
        <v>1</v>
      </c>
      <c r="M2365" s="211">
        <v>0</v>
      </c>
      <c r="N2365" s="205">
        <v>0</v>
      </c>
    </row>
    <row r="2366" spans="1:14" s="205" customFormat="1" x14ac:dyDescent="0.2">
      <c r="A2366" s="205">
        <v>2</v>
      </c>
      <c r="B2366" s="205">
        <v>1</v>
      </c>
      <c r="C2366" s="205">
        <v>24</v>
      </c>
      <c r="D2366" s="205">
        <v>9</v>
      </c>
      <c r="E2366" s="205">
        <v>6</v>
      </c>
      <c r="F2366" s="207" t="str">
        <f t="shared" si="78"/>
        <v>24</v>
      </c>
      <c r="G2366" s="207" t="str">
        <f t="shared" si="78"/>
        <v>09</v>
      </c>
      <c r="H2366" s="207" t="str">
        <f t="shared" si="78"/>
        <v>06</v>
      </c>
      <c r="I2366" s="208" t="str">
        <f t="shared" si="77"/>
        <v>240906</v>
      </c>
      <c r="J2366" s="220" t="s">
        <v>502</v>
      </c>
      <c r="K2366" s="205">
        <v>1</v>
      </c>
      <c r="M2366" s="211">
        <v>0</v>
      </c>
      <c r="N2366" s="205">
        <v>0</v>
      </c>
    </row>
    <row r="2367" spans="1:14" s="205" customFormat="1" x14ac:dyDescent="0.2">
      <c r="A2367" s="205">
        <v>2</v>
      </c>
      <c r="B2367" s="205">
        <v>1</v>
      </c>
      <c r="C2367" s="205">
        <v>24</v>
      </c>
      <c r="D2367" s="205">
        <v>9</v>
      </c>
      <c r="E2367" s="205">
        <v>7</v>
      </c>
      <c r="F2367" s="207" t="str">
        <f t="shared" si="78"/>
        <v>24</v>
      </c>
      <c r="G2367" s="207" t="str">
        <f t="shared" si="78"/>
        <v>09</v>
      </c>
      <c r="H2367" s="207" t="str">
        <f t="shared" si="78"/>
        <v>07</v>
      </c>
      <c r="I2367" s="208" t="str">
        <f t="shared" si="77"/>
        <v>240907</v>
      </c>
      <c r="J2367" s="220" t="s">
        <v>503</v>
      </c>
      <c r="K2367" s="205">
        <v>1</v>
      </c>
      <c r="M2367" s="211">
        <v>0</v>
      </c>
      <c r="N2367" s="205">
        <v>0</v>
      </c>
    </row>
    <row r="2368" spans="1:14" s="205" customFormat="1" x14ac:dyDescent="0.2">
      <c r="A2368" s="205">
        <v>2</v>
      </c>
      <c r="B2368" s="205">
        <v>1</v>
      </c>
      <c r="C2368" s="205">
        <v>24</v>
      </c>
      <c r="D2368" s="205">
        <v>9</v>
      </c>
      <c r="E2368" s="205">
        <v>8</v>
      </c>
      <c r="F2368" s="207" t="str">
        <f t="shared" si="78"/>
        <v>24</v>
      </c>
      <c r="G2368" s="207" t="str">
        <f t="shared" si="78"/>
        <v>09</v>
      </c>
      <c r="H2368" s="207" t="str">
        <f t="shared" si="78"/>
        <v>08</v>
      </c>
      <c r="I2368" s="208" t="str">
        <f t="shared" si="77"/>
        <v>240908</v>
      </c>
      <c r="J2368" s="220" t="s">
        <v>504</v>
      </c>
      <c r="K2368" s="205">
        <v>1</v>
      </c>
      <c r="M2368" s="211">
        <v>0</v>
      </c>
      <c r="N2368" s="205">
        <v>0</v>
      </c>
    </row>
    <row r="2369" spans="1:14" s="205" customFormat="1" x14ac:dyDescent="0.2">
      <c r="A2369" s="205">
        <v>2</v>
      </c>
      <c r="B2369" s="205">
        <v>1</v>
      </c>
      <c r="C2369" s="205">
        <v>24</v>
      </c>
      <c r="D2369" s="205">
        <v>9</v>
      </c>
      <c r="E2369" s="205">
        <v>9</v>
      </c>
      <c r="F2369" s="207" t="str">
        <f t="shared" si="78"/>
        <v>24</v>
      </c>
      <c r="G2369" s="207" t="str">
        <f t="shared" si="78"/>
        <v>09</v>
      </c>
      <c r="H2369" s="207" t="str">
        <f t="shared" si="78"/>
        <v>09</v>
      </c>
      <c r="I2369" s="208" t="str">
        <f t="shared" si="77"/>
        <v>240909</v>
      </c>
      <c r="J2369" s="220" t="s">
        <v>505</v>
      </c>
      <c r="K2369" s="205">
        <v>1</v>
      </c>
      <c r="M2369" s="211">
        <v>0</v>
      </c>
      <c r="N2369" s="205">
        <v>0</v>
      </c>
    </row>
    <row r="2370" spans="1:14" s="205" customFormat="1" x14ac:dyDescent="0.2">
      <c r="A2370" s="205">
        <v>2</v>
      </c>
      <c r="B2370" s="205">
        <v>1</v>
      </c>
      <c r="C2370" s="205">
        <v>24</v>
      </c>
      <c r="D2370" s="205">
        <v>9</v>
      </c>
      <c r="E2370" s="205">
        <v>10</v>
      </c>
      <c r="F2370" s="207" t="str">
        <f t="shared" si="78"/>
        <v>24</v>
      </c>
      <c r="G2370" s="207" t="str">
        <f t="shared" si="78"/>
        <v>09</v>
      </c>
      <c r="H2370" s="207" t="str">
        <f t="shared" si="78"/>
        <v>10</v>
      </c>
      <c r="I2370" s="208" t="str">
        <f t="shared" si="77"/>
        <v>240910</v>
      </c>
      <c r="J2370" s="220" t="s">
        <v>506</v>
      </c>
      <c r="K2370" s="205">
        <v>1</v>
      </c>
      <c r="M2370" s="211">
        <v>0</v>
      </c>
      <c r="N2370" s="205">
        <v>0</v>
      </c>
    </row>
    <row r="2371" spans="1:14" s="205" customFormat="1" x14ac:dyDescent="0.2">
      <c r="A2371" s="205">
        <v>2</v>
      </c>
      <c r="B2371" s="205">
        <v>1</v>
      </c>
      <c r="C2371" s="205">
        <v>24</v>
      </c>
      <c r="D2371" s="205">
        <v>9</v>
      </c>
      <c r="E2371" s="205">
        <v>11</v>
      </c>
      <c r="F2371" s="207" t="str">
        <f t="shared" si="78"/>
        <v>24</v>
      </c>
      <c r="G2371" s="207" t="str">
        <f t="shared" si="78"/>
        <v>09</v>
      </c>
      <c r="H2371" s="207" t="str">
        <f t="shared" si="78"/>
        <v>11</v>
      </c>
      <c r="I2371" s="208" t="str">
        <f t="shared" si="77"/>
        <v>240911</v>
      </c>
      <c r="J2371" s="220" t="s">
        <v>507</v>
      </c>
      <c r="K2371" s="205">
        <v>1</v>
      </c>
      <c r="M2371" s="211">
        <v>0</v>
      </c>
      <c r="N2371" s="205">
        <v>0</v>
      </c>
    </row>
    <row r="2372" spans="1:14" s="205" customFormat="1" x14ac:dyDescent="0.2">
      <c r="A2372" s="205">
        <v>2</v>
      </c>
      <c r="B2372" s="205">
        <v>1</v>
      </c>
      <c r="C2372" s="205">
        <v>24</v>
      </c>
      <c r="D2372" s="205">
        <v>9</v>
      </c>
      <c r="E2372" s="205">
        <v>12</v>
      </c>
      <c r="F2372" s="207" t="str">
        <f t="shared" si="78"/>
        <v>24</v>
      </c>
      <c r="G2372" s="207" t="str">
        <f t="shared" si="78"/>
        <v>09</v>
      </c>
      <c r="H2372" s="207" t="str">
        <f t="shared" si="78"/>
        <v>12</v>
      </c>
      <c r="I2372" s="208" t="str">
        <f t="shared" si="77"/>
        <v>240912</v>
      </c>
      <c r="J2372" s="220" t="s">
        <v>508</v>
      </c>
      <c r="K2372" s="205">
        <v>1</v>
      </c>
      <c r="M2372" s="211">
        <v>0</v>
      </c>
      <c r="N2372" s="205">
        <v>0</v>
      </c>
    </row>
    <row r="2373" spans="1:14" s="205" customFormat="1" x14ac:dyDescent="0.2">
      <c r="A2373" s="205">
        <v>2</v>
      </c>
      <c r="B2373" s="205">
        <v>1</v>
      </c>
      <c r="C2373" s="205">
        <v>24</v>
      </c>
      <c r="D2373" s="205">
        <v>9</v>
      </c>
      <c r="E2373" s="205">
        <v>13</v>
      </c>
      <c r="F2373" s="207" t="str">
        <f t="shared" si="78"/>
        <v>24</v>
      </c>
      <c r="G2373" s="207" t="str">
        <f t="shared" si="78"/>
        <v>09</v>
      </c>
      <c r="H2373" s="207" t="str">
        <f t="shared" si="78"/>
        <v>13</v>
      </c>
      <c r="I2373" s="208" t="str">
        <f t="shared" si="77"/>
        <v>240913</v>
      </c>
      <c r="J2373" s="220" t="s">
        <v>509</v>
      </c>
      <c r="K2373" s="205">
        <v>1</v>
      </c>
      <c r="M2373" s="211">
        <v>0</v>
      </c>
      <c r="N2373" s="205">
        <v>0</v>
      </c>
    </row>
    <row r="2374" spans="1:14" s="205" customFormat="1" x14ac:dyDescent="0.2">
      <c r="A2374" s="205">
        <v>2</v>
      </c>
      <c r="B2374" s="205">
        <v>1</v>
      </c>
      <c r="C2374" s="205">
        <v>24</v>
      </c>
      <c r="D2374" s="205">
        <v>9</v>
      </c>
      <c r="E2374" s="205">
        <v>14</v>
      </c>
      <c r="F2374" s="207" t="str">
        <f t="shared" si="78"/>
        <v>24</v>
      </c>
      <c r="G2374" s="207" t="str">
        <f t="shared" si="78"/>
        <v>09</v>
      </c>
      <c r="H2374" s="207" t="str">
        <f t="shared" si="78"/>
        <v>14</v>
      </c>
      <c r="I2374" s="208" t="str">
        <f t="shared" si="77"/>
        <v>240914</v>
      </c>
      <c r="J2374" s="220" t="s">
        <v>510</v>
      </c>
      <c r="K2374" s="205">
        <v>1</v>
      </c>
      <c r="M2374" s="211">
        <v>0</v>
      </c>
      <c r="N2374" s="205">
        <v>0</v>
      </c>
    </row>
    <row r="2375" spans="1:14" s="205" customFormat="1" x14ac:dyDescent="0.2">
      <c r="A2375" s="205">
        <v>2</v>
      </c>
      <c r="B2375" s="205">
        <v>1</v>
      </c>
      <c r="C2375" s="205">
        <v>24</v>
      </c>
      <c r="D2375" s="205">
        <v>9</v>
      </c>
      <c r="E2375" s="205">
        <v>15</v>
      </c>
      <c r="F2375" s="207" t="str">
        <f t="shared" si="78"/>
        <v>24</v>
      </c>
      <c r="G2375" s="207" t="str">
        <f t="shared" si="78"/>
        <v>09</v>
      </c>
      <c r="H2375" s="207" t="str">
        <f t="shared" si="78"/>
        <v>15</v>
      </c>
      <c r="I2375" s="208" t="str">
        <f t="shared" si="77"/>
        <v>240915</v>
      </c>
      <c r="J2375" s="220" t="s">
        <v>511</v>
      </c>
      <c r="K2375" s="205">
        <v>1</v>
      </c>
      <c r="M2375" s="211">
        <v>0</v>
      </c>
      <c r="N2375" s="205">
        <v>0</v>
      </c>
    </row>
    <row r="2376" spans="1:14" s="205" customFormat="1" x14ac:dyDescent="0.2">
      <c r="A2376" s="205">
        <v>2</v>
      </c>
      <c r="B2376" s="205">
        <v>1</v>
      </c>
      <c r="C2376" s="205">
        <v>24</v>
      </c>
      <c r="D2376" s="205">
        <v>9</v>
      </c>
      <c r="E2376" s="205">
        <v>16</v>
      </c>
      <c r="F2376" s="207" t="str">
        <f t="shared" si="78"/>
        <v>24</v>
      </c>
      <c r="G2376" s="207" t="str">
        <f t="shared" si="78"/>
        <v>09</v>
      </c>
      <c r="H2376" s="207" t="str">
        <f t="shared" si="78"/>
        <v>16</v>
      </c>
      <c r="I2376" s="208" t="str">
        <f t="shared" si="77"/>
        <v>240916</v>
      </c>
      <c r="J2376" s="220" t="s">
        <v>512</v>
      </c>
      <c r="K2376" s="205">
        <v>1</v>
      </c>
      <c r="M2376" s="211">
        <v>0</v>
      </c>
      <c r="N2376" s="205">
        <v>0</v>
      </c>
    </row>
    <row r="2377" spans="1:14" s="205" customFormat="1" x14ac:dyDescent="0.2">
      <c r="A2377" s="205">
        <v>2</v>
      </c>
      <c r="B2377" s="205">
        <v>1</v>
      </c>
      <c r="C2377" s="205">
        <v>24</v>
      </c>
      <c r="D2377" s="205">
        <v>10</v>
      </c>
      <c r="E2377" s="205">
        <v>1</v>
      </c>
      <c r="F2377" s="207" t="str">
        <f t="shared" si="78"/>
        <v>24</v>
      </c>
      <c r="G2377" s="207" t="str">
        <f t="shared" si="78"/>
        <v>10</v>
      </c>
      <c r="H2377" s="207" t="str">
        <f t="shared" si="78"/>
        <v>01</v>
      </c>
      <c r="I2377" s="208" t="str">
        <f t="shared" si="77"/>
        <v>241001</v>
      </c>
      <c r="J2377" s="220" t="s">
        <v>513</v>
      </c>
      <c r="K2377" s="205">
        <v>1</v>
      </c>
      <c r="M2377" s="211">
        <v>0</v>
      </c>
      <c r="N2377" s="205">
        <v>0</v>
      </c>
    </row>
    <row r="2378" spans="1:14" s="205" customFormat="1" x14ac:dyDescent="0.2">
      <c r="A2378" s="205">
        <v>2</v>
      </c>
      <c r="B2378" s="205">
        <v>1</v>
      </c>
      <c r="C2378" s="205">
        <v>24</v>
      </c>
      <c r="D2378" s="205">
        <v>10</v>
      </c>
      <c r="E2378" s="205">
        <v>2</v>
      </c>
      <c r="F2378" s="207" t="str">
        <f t="shared" si="78"/>
        <v>24</v>
      </c>
      <c r="G2378" s="207" t="str">
        <f t="shared" si="78"/>
        <v>10</v>
      </c>
      <c r="H2378" s="207" t="str">
        <f t="shared" si="78"/>
        <v>02</v>
      </c>
      <c r="I2378" s="208" t="str">
        <f t="shared" si="77"/>
        <v>241002</v>
      </c>
      <c r="J2378" s="220" t="s">
        <v>514</v>
      </c>
      <c r="K2378" s="205">
        <v>1</v>
      </c>
      <c r="M2378" s="211">
        <v>0</v>
      </c>
      <c r="N2378" s="205">
        <v>0</v>
      </c>
    </row>
    <row r="2379" spans="1:14" s="205" customFormat="1" x14ac:dyDescent="0.2">
      <c r="A2379" s="205">
        <v>2</v>
      </c>
      <c r="B2379" s="205">
        <v>1</v>
      </c>
      <c r="C2379" s="205">
        <v>24</v>
      </c>
      <c r="D2379" s="205">
        <v>10</v>
      </c>
      <c r="E2379" s="205">
        <v>3</v>
      </c>
      <c r="F2379" s="207" t="str">
        <f t="shared" si="78"/>
        <v>24</v>
      </c>
      <c r="G2379" s="207" t="str">
        <f t="shared" si="78"/>
        <v>10</v>
      </c>
      <c r="H2379" s="207" t="str">
        <f t="shared" si="78"/>
        <v>03</v>
      </c>
      <c r="I2379" s="208" t="str">
        <f t="shared" si="77"/>
        <v>241003</v>
      </c>
      <c r="J2379" s="220" t="s">
        <v>515</v>
      </c>
      <c r="K2379" s="205">
        <v>1</v>
      </c>
      <c r="M2379" s="211">
        <v>0</v>
      </c>
      <c r="N2379" s="205">
        <v>0</v>
      </c>
    </row>
    <row r="2380" spans="1:14" s="205" customFormat="1" x14ac:dyDescent="0.2">
      <c r="A2380" s="205">
        <v>2</v>
      </c>
      <c r="B2380" s="205">
        <v>1</v>
      </c>
      <c r="C2380" s="205">
        <v>24</v>
      </c>
      <c r="D2380" s="205">
        <v>10</v>
      </c>
      <c r="E2380" s="205">
        <v>4</v>
      </c>
      <c r="F2380" s="207" t="str">
        <f t="shared" si="78"/>
        <v>24</v>
      </c>
      <c r="G2380" s="207" t="str">
        <f t="shared" si="78"/>
        <v>10</v>
      </c>
      <c r="H2380" s="207" t="str">
        <f t="shared" si="78"/>
        <v>04</v>
      </c>
      <c r="I2380" s="208" t="str">
        <f t="shared" ref="I2380:I2443" si="79">CONCATENATE(F2380,G2380,H2380)</f>
        <v>241004</v>
      </c>
      <c r="J2380" s="220" t="s">
        <v>516</v>
      </c>
      <c r="K2380" s="205">
        <v>1</v>
      </c>
      <c r="M2380" s="211">
        <v>0</v>
      </c>
      <c r="N2380" s="205">
        <v>0</v>
      </c>
    </row>
    <row r="2381" spans="1:14" s="205" customFormat="1" x14ac:dyDescent="0.2">
      <c r="A2381" s="205">
        <v>2</v>
      </c>
      <c r="B2381" s="205">
        <v>1</v>
      </c>
      <c r="C2381" s="205">
        <v>24</v>
      </c>
      <c r="D2381" s="205">
        <v>10</v>
      </c>
      <c r="E2381" s="205">
        <v>5</v>
      </c>
      <c r="F2381" s="207" t="str">
        <f t="shared" si="78"/>
        <v>24</v>
      </c>
      <c r="G2381" s="207" t="str">
        <f t="shared" si="78"/>
        <v>10</v>
      </c>
      <c r="H2381" s="207" t="str">
        <f t="shared" si="78"/>
        <v>05</v>
      </c>
      <c r="I2381" s="208" t="str">
        <f t="shared" si="79"/>
        <v>241005</v>
      </c>
      <c r="J2381" s="220" t="s">
        <v>517</v>
      </c>
      <c r="K2381" s="205">
        <v>1</v>
      </c>
      <c r="M2381" s="211">
        <v>0</v>
      </c>
      <c r="N2381" s="205">
        <v>0</v>
      </c>
    </row>
    <row r="2382" spans="1:14" s="205" customFormat="1" x14ac:dyDescent="0.2">
      <c r="A2382" s="205">
        <v>2</v>
      </c>
      <c r="B2382" s="205">
        <v>1</v>
      </c>
      <c r="C2382" s="205">
        <v>24</v>
      </c>
      <c r="D2382" s="205">
        <v>10</v>
      </c>
      <c r="E2382" s="205">
        <v>6</v>
      </c>
      <c r="F2382" s="207" t="str">
        <f t="shared" si="78"/>
        <v>24</v>
      </c>
      <c r="G2382" s="207" t="str">
        <f t="shared" si="78"/>
        <v>10</v>
      </c>
      <c r="H2382" s="207" t="str">
        <f t="shared" si="78"/>
        <v>06</v>
      </c>
      <c r="I2382" s="208" t="str">
        <f t="shared" si="79"/>
        <v>241006</v>
      </c>
      <c r="J2382" s="220" t="s">
        <v>518</v>
      </c>
      <c r="K2382" s="205">
        <v>1</v>
      </c>
      <c r="M2382" s="211">
        <v>0</v>
      </c>
      <c r="N2382" s="205">
        <v>0</v>
      </c>
    </row>
    <row r="2383" spans="1:14" s="205" customFormat="1" x14ac:dyDescent="0.2">
      <c r="A2383" s="205">
        <v>2</v>
      </c>
      <c r="B2383" s="205">
        <v>1</v>
      </c>
      <c r="C2383" s="205">
        <v>24</v>
      </c>
      <c r="D2383" s="205">
        <v>10</v>
      </c>
      <c r="E2383" s="205">
        <v>7</v>
      </c>
      <c r="F2383" s="207" t="str">
        <f t="shared" si="78"/>
        <v>24</v>
      </c>
      <c r="G2383" s="207" t="str">
        <f t="shared" si="78"/>
        <v>10</v>
      </c>
      <c r="H2383" s="207" t="str">
        <f t="shared" si="78"/>
        <v>07</v>
      </c>
      <c r="I2383" s="208" t="str">
        <f t="shared" si="79"/>
        <v>241007</v>
      </c>
      <c r="J2383" s="220" t="s">
        <v>519</v>
      </c>
      <c r="K2383" s="205">
        <v>1</v>
      </c>
      <c r="M2383" s="211">
        <v>0</v>
      </c>
      <c r="N2383" s="205">
        <v>0</v>
      </c>
    </row>
    <row r="2384" spans="1:14" s="205" customFormat="1" x14ac:dyDescent="0.2">
      <c r="A2384" s="205">
        <v>2</v>
      </c>
      <c r="B2384" s="205">
        <v>1</v>
      </c>
      <c r="C2384" s="205">
        <v>24</v>
      </c>
      <c r="D2384" s="205">
        <v>10</v>
      </c>
      <c r="E2384" s="205">
        <v>8</v>
      </c>
      <c r="F2384" s="207" t="str">
        <f t="shared" si="78"/>
        <v>24</v>
      </c>
      <c r="G2384" s="207" t="str">
        <f t="shared" si="78"/>
        <v>10</v>
      </c>
      <c r="H2384" s="207" t="str">
        <f t="shared" si="78"/>
        <v>08</v>
      </c>
      <c r="I2384" s="208" t="str">
        <f t="shared" si="79"/>
        <v>241008</v>
      </c>
      <c r="J2384" s="220" t="s">
        <v>520</v>
      </c>
      <c r="K2384" s="205">
        <v>1</v>
      </c>
      <c r="M2384" s="211">
        <v>0</v>
      </c>
      <c r="N2384" s="205">
        <v>0</v>
      </c>
    </row>
    <row r="2385" spans="1:14" s="205" customFormat="1" x14ac:dyDescent="0.2">
      <c r="A2385" s="205">
        <v>2</v>
      </c>
      <c r="B2385" s="205">
        <v>1</v>
      </c>
      <c r="C2385" s="205">
        <v>24</v>
      </c>
      <c r="D2385" s="205">
        <v>10</v>
      </c>
      <c r="E2385" s="205">
        <v>9</v>
      </c>
      <c r="F2385" s="207" t="str">
        <f t="shared" si="78"/>
        <v>24</v>
      </c>
      <c r="G2385" s="207" t="str">
        <f t="shared" si="78"/>
        <v>10</v>
      </c>
      <c r="H2385" s="207" t="str">
        <f t="shared" si="78"/>
        <v>09</v>
      </c>
      <c r="I2385" s="208" t="str">
        <f t="shared" si="79"/>
        <v>241009</v>
      </c>
      <c r="J2385" s="220" t="s">
        <v>521</v>
      </c>
      <c r="K2385" s="205">
        <v>1</v>
      </c>
      <c r="M2385" s="211">
        <v>0</v>
      </c>
      <c r="N2385" s="205">
        <v>0</v>
      </c>
    </row>
    <row r="2386" spans="1:14" s="205" customFormat="1" x14ac:dyDescent="0.2">
      <c r="A2386" s="205">
        <v>2</v>
      </c>
      <c r="B2386" s="205">
        <v>1</v>
      </c>
      <c r="C2386" s="205">
        <v>24</v>
      </c>
      <c r="D2386" s="205">
        <v>10</v>
      </c>
      <c r="E2386" s="205">
        <v>10</v>
      </c>
      <c r="F2386" s="207" t="str">
        <f t="shared" si="78"/>
        <v>24</v>
      </c>
      <c r="G2386" s="207" t="str">
        <f t="shared" si="78"/>
        <v>10</v>
      </c>
      <c r="H2386" s="207" t="str">
        <f t="shared" si="78"/>
        <v>10</v>
      </c>
      <c r="I2386" s="208" t="str">
        <f t="shared" si="79"/>
        <v>241010</v>
      </c>
      <c r="J2386" s="220" t="s">
        <v>522</v>
      </c>
      <c r="K2386" s="205">
        <v>1</v>
      </c>
      <c r="M2386" s="211">
        <v>0</v>
      </c>
      <c r="N2386" s="205">
        <v>0</v>
      </c>
    </row>
    <row r="2387" spans="1:14" s="205" customFormat="1" x14ac:dyDescent="0.2">
      <c r="A2387" s="205">
        <v>2</v>
      </c>
      <c r="B2387" s="205">
        <v>1</v>
      </c>
      <c r="C2387" s="205">
        <v>24</v>
      </c>
      <c r="D2387" s="205">
        <v>10</v>
      </c>
      <c r="E2387" s="205">
        <v>11</v>
      </c>
      <c r="F2387" s="207" t="str">
        <f t="shared" si="78"/>
        <v>24</v>
      </c>
      <c r="G2387" s="207" t="str">
        <f t="shared" si="78"/>
        <v>10</v>
      </c>
      <c r="H2387" s="207" t="str">
        <f t="shared" si="78"/>
        <v>11</v>
      </c>
      <c r="I2387" s="208" t="str">
        <f t="shared" si="79"/>
        <v>241011</v>
      </c>
      <c r="J2387" s="220" t="s">
        <v>523</v>
      </c>
      <c r="K2387" s="205">
        <v>1</v>
      </c>
      <c r="M2387" s="211">
        <v>0</v>
      </c>
      <c r="N2387" s="205">
        <v>0</v>
      </c>
    </row>
    <row r="2388" spans="1:14" s="205" customFormat="1" x14ac:dyDescent="0.2">
      <c r="A2388" s="205">
        <v>2</v>
      </c>
      <c r="B2388" s="205">
        <v>1</v>
      </c>
      <c r="C2388" s="205">
        <v>24</v>
      </c>
      <c r="D2388" s="205">
        <v>10</v>
      </c>
      <c r="E2388" s="205">
        <v>12</v>
      </c>
      <c r="F2388" s="207" t="str">
        <f t="shared" si="78"/>
        <v>24</v>
      </c>
      <c r="G2388" s="207" t="str">
        <f t="shared" si="78"/>
        <v>10</v>
      </c>
      <c r="H2388" s="207" t="str">
        <f t="shared" si="78"/>
        <v>12</v>
      </c>
      <c r="I2388" s="208" t="str">
        <f t="shared" si="79"/>
        <v>241012</v>
      </c>
      <c r="J2388" s="220" t="s">
        <v>524</v>
      </c>
      <c r="K2388" s="205">
        <v>1</v>
      </c>
      <c r="M2388" s="211">
        <v>0</v>
      </c>
      <c r="N2388" s="205">
        <v>0</v>
      </c>
    </row>
    <row r="2389" spans="1:14" s="205" customFormat="1" x14ac:dyDescent="0.2">
      <c r="A2389" s="205">
        <v>2</v>
      </c>
      <c r="B2389" s="205">
        <v>1</v>
      </c>
      <c r="C2389" s="205">
        <v>24</v>
      </c>
      <c r="D2389" s="205">
        <v>10</v>
      </c>
      <c r="E2389" s="205">
        <v>13</v>
      </c>
      <c r="F2389" s="207" t="str">
        <f t="shared" si="78"/>
        <v>24</v>
      </c>
      <c r="G2389" s="207" t="str">
        <f t="shared" si="78"/>
        <v>10</v>
      </c>
      <c r="H2389" s="207" t="str">
        <f t="shared" si="78"/>
        <v>13</v>
      </c>
      <c r="I2389" s="208" t="str">
        <f t="shared" si="79"/>
        <v>241013</v>
      </c>
      <c r="J2389" s="220" t="s">
        <v>525</v>
      </c>
      <c r="K2389" s="205">
        <v>1</v>
      </c>
      <c r="M2389" s="211">
        <v>0</v>
      </c>
      <c r="N2389" s="205">
        <v>0</v>
      </c>
    </row>
    <row r="2390" spans="1:14" s="205" customFormat="1" x14ac:dyDescent="0.2">
      <c r="A2390" s="205">
        <v>2</v>
      </c>
      <c r="B2390" s="205">
        <v>1</v>
      </c>
      <c r="C2390" s="205">
        <v>24</v>
      </c>
      <c r="D2390" s="205">
        <v>10</v>
      </c>
      <c r="E2390" s="205">
        <v>14</v>
      </c>
      <c r="F2390" s="207" t="str">
        <f t="shared" si="78"/>
        <v>24</v>
      </c>
      <c r="G2390" s="207" t="str">
        <f t="shared" si="78"/>
        <v>10</v>
      </c>
      <c r="H2390" s="207" t="str">
        <f t="shared" si="78"/>
        <v>14</v>
      </c>
      <c r="I2390" s="208" t="str">
        <f t="shared" si="79"/>
        <v>241014</v>
      </c>
      <c r="J2390" s="220" t="s">
        <v>526</v>
      </c>
      <c r="K2390" s="205">
        <v>1</v>
      </c>
      <c r="M2390" s="211">
        <v>0</v>
      </c>
      <c r="N2390" s="205">
        <v>0</v>
      </c>
    </row>
    <row r="2391" spans="1:14" s="205" customFormat="1" x14ac:dyDescent="0.2">
      <c r="A2391" s="205">
        <v>2</v>
      </c>
      <c r="B2391" s="205">
        <v>1</v>
      </c>
      <c r="C2391" s="205">
        <v>24</v>
      </c>
      <c r="D2391" s="205">
        <v>10</v>
      </c>
      <c r="E2391" s="205">
        <v>15</v>
      </c>
      <c r="F2391" s="207" t="str">
        <f t="shared" si="78"/>
        <v>24</v>
      </c>
      <c r="G2391" s="207" t="str">
        <f t="shared" si="78"/>
        <v>10</v>
      </c>
      <c r="H2391" s="207" t="str">
        <f t="shared" si="78"/>
        <v>15</v>
      </c>
      <c r="I2391" s="208" t="str">
        <f t="shared" si="79"/>
        <v>241015</v>
      </c>
      <c r="J2391" s="220" t="s">
        <v>527</v>
      </c>
      <c r="K2391" s="205">
        <v>1</v>
      </c>
      <c r="M2391" s="211">
        <v>0</v>
      </c>
      <c r="N2391" s="205">
        <v>0</v>
      </c>
    </row>
    <row r="2392" spans="1:14" s="205" customFormat="1" x14ac:dyDescent="0.2">
      <c r="A2392" s="205">
        <v>2</v>
      </c>
      <c r="B2392" s="205">
        <v>1</v>
      </c>
      <c r="C2392" s="205">
        <v>24</v>
      </c>
      <c r="D2392" s="205">
        <v>10</v>
      </c>
      <c r="E2392" s="205">
        <v>16</v>
      </c>
      <c r="F2392" s="207" t="str">
        <f t="shared" si="78"/>
        <v>24</v>
      </c>
      <c r="G2392" s="207" t="str">
        <f t="shared" si="78"/>
        <v>10</v>
      </c>
      <c r="H2392" s="207" t="str">
        <f t="shared" si="78"/>
        <v>16</v>
      </c>
      <c r="I2392" s="208" t="str">
        <f t="shared" si="79"/>
        <v>241016</v>
      </c>
      <c r="J2392" s="220" t="s">
        <v>528</v>
      </c>
      <c r="K2392" s="205">
        <v>1</v>
      </c>
      <c r="M2392" s="211">
        <v>0</v>
      </c>
      <c r="N2392" s="205">
        <v>0</v>
      </c>
    </row>
    <row r="2393" spans="1:14" s="205" customFormat="1" x14ac:dyDescent="0.2">
      <c r="A2393" s="205">
        <v>2</v>
      </c>
      <c r="B2393" s="205">
        <v>1</v>
      </c>
      <c r="C2393" s="205">
        <v>24</v>
      </c>
      <c r="D2393" s="205">
        <v>11</v>
      </c>
      <c r="E2393" s="205">
        <v>1</v>
      </c>
      <c r="F2393" s="207" t="str">
        <f t="shared" si="78"/>
        <v>24</v>
      </c>
      <c r="G2393" s="207" t="str">
        <f t="shared" si="78"/>
        <v>11</v>
      </c>
      <c r="H2393" s="207" t="str">
        <f t="shared" si="78"/>
        <v>01</v>
      </c>
      <c r="I2393" s="208" t="str">
        <f t="shared" si="79"/>
        <v>241101</v>
      </c>
      <c r="J2393" s="220" t="s">
        <v>529</v>
      </c>
      <c r="K2393" s="205">
        <v>1</v>
      </c>
      <c r="M2393" s="211">
        <v>0</v>
      </c>
      <c r="N2393" s="205">
        <v>0</v>
      </c>
    </row>
    <row r="2394" spans="1:14" s="205" customFormat="1" x14ac:dyDescent="0.2">
      <c r="A2394" s="205">
        <v>2</v>
      </c>
      <c r="B2394" s="205">
        <v>1</v>
      </c>
      <c r="C2394" s="205">
        <v>24</v>
      </c>
      <c r="D2394" s="205">
        <v>11</v>
      </c>
      <c r="E2394" s="205">
        <v>2</v>
      </c>
      <c r="F2394" s="207" t="str">
        <f t="shared" si="78"/>
        <v>24</v>
      </c>
      <c r="G2394" s="207" t="str">
        <f t="shared" si="78"/>
        <v>11</v>
      </c>
      <c r="H2394" s="207" t="str">
        <f t="shared" si="78"/>
        <v>02</v>
      </c>
      <c r="I2394" s="208" t="str">
        <f t="shared" si="79"/>
        <v>241102</v>
      </c>
      <c r="J2394" s="220" t="s">
        <v>530</v>
      </c>
      <c r="K2394" s="205">
        <v>1</v>
      </c>
      <c r="M2394" s="211">
        <v>0</v>
      </c>
      <c r="N2394" s="205">
        <v>0</v>
      </c>
    </row>
    <row r="2395" spans="1:14" s="205" customFormat="1" x14ac:dyDescent="0.2">
      <c r="A2395" s="205">
        <v>2</v>
      </c>
      <c r="B2395" s="205">
        <v>1</v>
      </c>
      <c r="C2395" s="205">
        <v>24</v>
      </c>
      <c r="D2395" s="205">
        <v>11</v>
      </c>
      <c r="E2395" s="205">
        <v>3</v>
      </c>
      <c r="F2395" s="207" t="str">
        <f t="shared" si="78"/>
        <v>24</v>
      </c>
      <c r="G2395" s="207" t="str">
        <f t="shared" si="78"/>
        <v>11</v>
      </c>
      <c r="H2395" s="207" t="str">
        <f t="shared" si="78"/>
        <v>03</v>
      </c>
      <c r="I2395" s="208" t="str">
        <f t="shared" si="79"/>
        <v>241103</v>
      </c>
      <c r="J2395" s="220" t="s">
        <v>531</v>
      </c>
      <c r="K2395" s="205">
        <v>1</v>
      </c>
      <c r="M2395" s="211">
        <v>0</v>
      </c>
      <c r="N2395" s="205">
        <v>0</v>
      </c>
    </row>
    <row r="2396" spans="1:14" s="205" customFormat="1" x14ac:dyDescent="0.2">
      <c r="A2396" s="205">
        <v>2</v>
      </c>
      <c r="B2396" s="205">
        <v>1</v>
      </c>
      <c r="C2396" s="205">
        <v>24</v>
      </c>
      <c r="D2396" s="205">
        <v>11</v>
      </c>
      <c r="E2396" s="205">
        <v>4</v>
      </c>
      <c r="F2396" s="207" t="str">
        <f t="shared" si="78"/>
        <v>24</v>
      </c>
      <c r="G2396" s="207" t="str">
        <f t="shared" si="78"/>
        <v>11</v>
      </c>
      <c r="H2396" s="207" t="str">
        <f t="shared" si="78"/>
        <v>04</v>
      </c>
      <c r="I2396" s="208" t="str">
        <f t="shared" si="79"/>
        <v>241104</v>
      </c>
      <c r="J2396" s="220" t="s">
        <v>532</v>
      </c>
      <c r="K2396" s="205">
        <v>1</v>
      </c>
      <c r="M2396" s="211">
        <v>0</v>
      </c>
      <c r="N2396" s="205">
        <v>0</v>
      </c>
    </row>
    <row r="2397" spans="1:14" s="205" customFormat="1" x14ac:dyDescent="0.2">
      <c r="A2397" s="205">
        <v>2</v>
      </c>
      <c r="B2397" s="205">
        <v>1</v>
      </c>
      <c r="C2397" s="205">
        <v>24</v>
      </c>
      <c r="D2397" s="205">
        <v>11</v>
      </c>
      <c r="E2397" s="205">
        <v>5</v>
      </c>
      <c r="F2397" s="207" t="str">
        <f t="shared" si="78"/>
        <v>24</v>
      </c>
      <c r="G2397" s="207" t="str">
        <f t="shared" si="78"/>
        <v>11</v>
      </c>
      <c r="H2397" s="207" t="str">
        <f t="shared" si="78"/>
        <v>05</v>
      </c>
      <c r="I2397" s="208" t="str">
        <f t="shared" si="79"/>
        <v>241105</v>
      </c>
      <c r="J2397" s="220" t="s">
        <v>533</v>
      </c>
      <c r="K2397" s="205">
        <v>1</v>
      </c>
      <c r="M2397" s="211">
        <v>0</v>
      </c>
      <c r="N2397" s="205">
        <v>0</v>
      </c>
    </row>
    <row r="2398" spans="1:14" s="205" customFormat="1" x14ac:dyDescent="0.2">
      <c r="A2398" s="205">
        <v>2</v>
      </c>
      <c r="B2398" s="205">
        <v>1</v>
      </c>
      <c r="C2398" s="205">
        <v>24</v>
      </c>
      <c r="D2398" s="205">
        <v>11</v>
      </c>
      <c r="E2398" s="205">
        <v>6</v>
      </c>
      <c r="F2398" s="207" t="str">
        <f t="shared" si="78"/>
        <v>24</v>
      </c>
      <c r="G2398" s="207" t="str">
        <f t="shared" si="78"/>
        <v>11</v>
      </c>
      <c r="H2398" s="207" t="str">
        <f t="shared" si="78"/>
        <v>06</v>
      </c>
      <c r="I2398" s="208" t="str">
        <f t="shared" si="79"/>
        <v>241106</v>
      </c>
      <c r="J2398" s="220" t="s">
        <v>534</v>
      </c>
      <c r="K2398" s="205">
        <v>1</v>
      </c>
      <c r="M2398" s="211">
        <v>0</v>
      </c>
      <c r="N2398" s="205">
        <v>0</v>
      </c>
    </row>
    <row r="2399" spans="1:14" s="205" customFormat="1" x14ac:dyDescent="0.2">
      <c r="A2399" s="205">
        <v>2</v>
      </c>
      <c r="B2399" s="205">
        <v>1</v>
      </c>
      <c r="C2399" s="205">
        <v>24</v>
      </c>
      <c r="D2399" s="205">
        <v>11</v>
      </c>
      <c r="E2399" s="205">
        <v>7</v>
      </c>
      <c r="F2399" s="207" t="str">
        <f t="shared" si="78"/>
        <v>24</v>
      </c>
      <c r="G2399" s="207" t="str">
        <f t="shared" si="78"/>
        <v>11</v>
      </c>
      <c r="H2399" s="207" t="str">
        <f t="shared" si="78"/>
        <v>07</v>
      </c>
      <c r="I2399" s="208" t="str">
        <f t="shared" si="79"/>
        <v>241107</v>
      </c>
      <c r="J2399" s="220" t="s">
        <v>535</v>
      </c>
      <c r="K2399" s="205">
        <v>1</v>
      </c>
      <c r="M2399" s="211">
        <v>0</v>
      </c>
      <c r="N2399" s="205">
        <v>0</v>
      </c>
    </row>
    <row r="2400" spans="1:14" s="205" customFormat="1" x14ac:dyDescent="0.2">
      <c r="A2400" s="205">
        <v>2</v>
      </c>
      <c r="B2400" s="205">
        <v>1</v>
      </c>
      <c r="C2400" s="205">
        <v>24</v>
      </c>
      <c r="D2400" s="205">
        <v>11</v>
      </c>
      <c r="E2400" s="205">
        <v>8</v>
      </c>
      <c r="F2400" s="207" t="str">
        <f t="shared" si="78"/>
        <v>24</v>
      </c>
      <c r="G2400" s="207" t="str">
        <f t="shared" si="78"/>
        <v>11</v>
      </c>
      <c r="H2400" s="207" t="str">
        <f t="shared" si="78"/>
        <v>08</v>
      </c>
      <c r="I2400" s="208" t="str">
        <f t="shared" si="79"/>
        <v>241108</v>
      </c>
      <c r="J2400" s="220" t="s">
        <v>536</v>
      </c>
      <c r="K2400" s="205">
        <v>1</v>
      </c>
      <c r="M2400" s="211">
        <v>0</v>
      </c>
      <c r="N2400" s="205">
        <v>0</v>
      </c>
    </row>
    <row r="2401" spans="1:14" s="205" customFormat="1" x14ac:dyDescent="0.2">
      <c r="A2401" s="205">
        <v>2</v>
      </c>
      <c r="B2401" s="205">
        <v>1</v>
      </c>
      <c r="C2401" s="205">
        <v>24</v>
      </c>
      <c r="D2401" s="205">
        <v>11</v>
      </c>
      <c r="E2401" s="205">
        <v>9</v>
      </c>
      <c r="F2401" s="207" t="str">
        <f t="shared" si="78"/>
        <v>24</v>
      </c>
      <c r="G2401" s="207" t="str">
        <f t="shared" si="78"/>
        <v>11</v>
      </c>
      <c r="H2401" s="207" t="str">
        <f t="shared" si="78"/>
        <v>09</v>
      </c>
      <c r="I2401" s="208" t="str">
        <f t="shared" si="79"/>
        <v>241109</v>
      </c>
      <c r="J2401" s="220" t="s">
        <v>537</v>
      </c>
      <c r="K2401" s="205">
        <v>1</v>
      </c>
      <c r="M2401" s="211">
        <v>0</v>
      </c>
      <c r="N2401" s="205">
        <v>0</v>
      </c>
    </row>
    <row r="2402" spans="1:14" s="205" customFormat="1" x14ac:dyDescent="0.2">
      <c r="A2402" s="205">
        <v>2</v>
      </c>
      <c r="B2402" s="205">
        <v>1</v>
      </c>
      <c r="C2402" s="205">
        <v>24</v>
      </c>
      <c r="D2402" s="205">
        <v>11</v>
      </c>
      <c r="E2402" s="205">
        <v>10</v>
      </c>
      <c r="F2402" s="207" t="str">
        <f t="shared" si="78"/>
        <v>24</v>
      </c>
      <c r="G2402" s="207" t="str">
        <f t="shared" si="78"/>
        <v>11</v>
      </c>
      <c r="H2402" s="207" t="str">
        <f t="shared" si="78"/>
        <v>10</v>
      </c>
      <c r="I2402" s="208" t="str">
        <f t="shared" si="79"/>
        <v>241110</v>
      </c>
      <c r="J2402" s="220" t="s">
        <v>538</v>
      </c>
      <c r="K2402" s="205">
        <v>1</v>
      </c>
      <c r="M2402" s="211">
        <v>0</v>
      </c>
      <c r="N2402" s="205">
        <v>0</v>
      </c>
    </row>
    <row r="2403" spans="1:14" s="205" customFormat="1" x14ac:dyDescent="0.2">
      <c r="A2403" s="205">
        <v>2</v>
      </c>
      <c r="B2403" s="205">
        <v>1</v>
      </c>
      <c r="C2403" s="205">
        <v>24</v>
      </c>
      <c r="D2403" s="205">
        <v>11</v>
      </c>
      <c r="E2403" s="205">
        <v>11</v>
      </c>
      <c r="F2403" s="207" t="str">
        <f t="shared" si="78"/>
        <v>24</v>
      </c>
      <c r="G2403" s="207" t="str">
        <f t="shared" si="78"/>
        <v>11</v>
      </c>
      <c r="H2403" s="207" t="str">
        <f t="shared" si="78"/>
        <v>11</v>
      </c>
      <c r="I2403" s="208" t="str">
        <f t="shared" si="79"/>
        <v>241111</v>
      </c>
      <c r="J2403" s="220" t="s">
        <v>539</v>
      </c>
      <c r="K2403" s="205">
        <v>1</v>
      </c>
      <c r="M2403" s="211">
        <v>0</v>
      </c>
      <c r="N2403" s="205">
        <v>0</v>
      </c>
    </row>
    <row r="2404" spans="1:14" s="205" customFormat="1" x14ac:dyDescent="0.2">
      <c r="A2404" s="205">
        <v>2</v>
      </c>
      <c r="B2404" s="205">
        <v>1</v>
      </c>
      <c r="C2404" s="205">
        <v>24</v>
      </c>
      <c r="D2404" s="205">
        <v>11</v>
      </c>
      <c r="E2404" s="205">
        <v>12</v>
      </c>
      <c r="F2404" s="207" t="str">
        <f t="shared" si="78"/>
        <v>24</v>
      </c>
      <c r="G2404" s="207" t="str">
        <f t="shared" si="78"/>
        <v>11</v>
      </c>
      <c r="H2404" s="207" t="str">
        <f t="shared" si="78"/>
        <v>12</v>
      </c>
      <c r="I2404" s="208" t="str">
        <f t="shared" si="79"/>
        <v>241112</v>
      </c>
      <c r="J2404" s="220" t="s">
        <v>540</v>
      </c>
      <c r="K2404" s="205">
        <v>1</v>
      </c>
      <c r="M2404" s="211">
        <v>0</v>
      </c>
      <c r="N2404" s="205">
        <v>0</v>
      </c>
    </row>
    <row r="2405" spans="1:14" s="205" customFormat="1" x14ac:dyDescent="0.2">
      <c r="A2405" s="205">
        <v>2</v>
      </c>
      <c r="B2405" s="205">
        <v>1</v>
      </c>
      <c r="C2405" s="205">
        <v>24</v>
      </c>
      <c r="D2405" s="205">
        <v>11</v>
      </c>
      <c r="E2405" s="205">
        <v>13</v>
      </c>
      <c r="F2405" s="207" t="str">
        <f t="shared" si="78"/>
        <v>24</v>
      </c>
      <c r="G2405" s="207" t="str">
        <f t="shared" si="78"/>
        <v>11</v>
      </c>
      <c r="H2405" s="207" t="str">
        <f t="shared" si="78"/>
        <v>13</v>
      </c>
      <c r="I2405" s="208" t="str">
        <f t="shared" si="79"/>
        <v>241113</v>
      </c>
      <c r="J2405" s="220" t="s">
        <v>541</v>
      </c>
      <c r="K2405" s="205">
        <v>1</v>
      </c>
      <c r="M2405" s="211">
        <v>0</v>
      </c>
      <c r="N2405" s="205">
        <v>0</v>
      </c>
    </row>
    <row r="2406" spans="1:14" s="205" customFormat="1" x14ac:dyDescent="0.2">
      <c r="A2406" s="205">
        <v>2</v>
      </c>
      <c r="B2406" s="205">
        <v>1</v>
      </c>
      <c r="C2406" s="205">
        <v>24</v>
      </c>
      <c r="D2406" s="205">
        <v>11</v>
      </c>
      <c r="E2406" s="205">
        <v>14</v>
      </c>
      <c r="F2406" s="207" t="str">
        <f t="shared" si="78"/>
        <v>24</v>
      </c>
      <c r="G2406" s="207" t="str">
        <f t="shared" si="78"/>
        <v>11</v>
      </c>
      <c r="H2406" s="207" t="str">
        <f t="shared" si="78"/>
        <v>14</v>
      </c>
      <c r="I2406" s="208" t="str">
        <f t="shared" si="79"/>
        <v>241114</v>
      </c>
      <c r="J2406" s="220" t="s">
        <v>542</v>
      </c>
      <c r="K2406" s="205">
        <v>1</v>
      </c>
      <c r="M2406" s="211">
        <v>0</v>
      </c>
      <c r="N2406" s="205">
        <v>0</v>
      </c>
    </row>
    <row r="2407" spans="1:14" s="205" customFormat="1" x14ac:dyDescent="0.2">
      <c r="A2407" s="205">
        <v>2</v>
      </c>
      <c r="B2407" s="205">
        <v>1</v>
      </c>
      <c r="C2407" s="205">
        <v>24</v>
      </c>
      <c r="D2407" s="205">
        <v>11</v>
      </c>
      <c r="E2407" s="205">
        <v>15</v>
      </c>
      <c r="F2407" s="207" t="str">
        <f t="shared" si="78"/>
        <v>24</v>
      </c>
      <c r="G2407" s="207" t="str">
        <f t="shared" si="78"/>
        <v>11</v>
      </c>
      <c r="H2407" s="207" t="str">
        <f t="shared" si="78"/>
        <v>15</v>
      </c>
      <c r="I2407" s="208" t="str">
        <f t="shared" si="79"/>
        <v>241115</v>
      </c>
      <c r="J2407" s="220" t="s">
        <v>543</v>
      </c>
      <c r="K2407" s="205">
        <v>1</v>
      </c>
      <c r="M2407" s="211">
        <v>0</v>
      </c>
      <c r="N2407" s="205">
        <v>0</v>
      </c>
    </row>
    <row r="2408" spans="1:14" s="205" customFormat="1" x14ac:dyDescent="0.2">
      <c r="A2408" s="205">
        <v>2</v>
      </c>
      <c r="B2408" s="205">
        <v>1</v>
      </c>
      <c r="C2408" s="205">
        <v>24</v>
      </c>
      <c r="D2408" s="205">
        <v>11</v>
      </c>
      <c r="E2408" s="205">
        <v>16</v>
      </c>
      <c r="F2408" s="207" t="str">
        <f t="shared" si="78"/>
        <v>24</v>
      </c>
      <c r="G2408" s="207" t="str">
        <f t="shared" si="78"/>
        <v>11</v>
      </c>
      <c r="H2408" s="207" t="str">
        <f t="shared" si="78"/>
        <v>16</v>
      </c>
      <c r="I2408" s="208" t="str">
        <f t="shared" si="79"/>
        <v>241116</v>
      </c>
      <c r="J2408" s="220" t="s">
        <v>544</v>
      </c>
      <c r="K2408" s="205">
        <v>1</v>
      </c>
      <c r="M2408" s="211">
        <v>0</v>
      </c>
      <c r="N2408" s="205">
        <v>0</v>
      </c>
    </row>
    <row r="2409" spans="1:14" s="205" customFormat="1" x14ac:dyDescent="0.2">
      <c r="A2409" s="205">
        <v>2</v>
      </c>
      <c r="B2409" s="205">
        <v>1</v>
      </c>
      <c r="C2409" s="205">
        <v>24</v>
      </c>
      <c r="D2409" s="205">
        <v>12</v>
      </c>
      <c r="E2409" s="205">
        <v>1</v>
      </c>
      <c r="F2409" s="207" t="str">
        <f t="shared" si="78"/>
        <v>24</v>
      </c>
      <c r="G2409" s="207" t="str">
        <f t="shared" si="78"/>
        <v>12</v>
      </c>
      <c r="H2409" s="207" t="str">
        <f t="shared" si="78"/>
        <v>01</v>
      </c>
      <c r="I2409" s="208" t="str">
        <f t="shared" si="79"/>
        <v>241201</v>
      </c>
      <c r="J2409" s="220" t="s">
        <v>545</v>
      </c>
      <c r="K2409" s="205">
        <v>1</v>
      </c>
      <c r="M2409" s="211">
        <v>0</v>
      </c>
      <c r="N2409" s="205">
        <v>0</v>
      </c>
    </row>
    <row r="2410" spans="1:14" s="205" customFormat="1" x14ac:dyDescent="0.2">
      <c r="A2410" s="205">
        <v>2</v>
      </c>
      <c r="B2410" s="205">
        <v>1</v>
      </c>
      <c r="C2410" s="205">
        <v>24</v>
      </c>
      <c r="D2410" s="205">
        <v>12</v>
      </c>
      <c r="E2410" s="205">
        <v>2</v>
      </c>
      <c r="F2410" s="207" t="str">
        <f t="shared" si="78"/>
        <v>24</v>
      </c>
      <c r="G2410" s="207" t="str">
        <f t="shared" si="78"/>
        <v>12</v>
      </c>
      <c r="H2410" s="207" t="str">
        <f t="shared" si="78"/>
        <v>02</v>
      </c>
      <c r="I2410" s="208" t="str">
        <f t="shared" si="79"/>
        <v>241202</v>
      </c>
      <c r="J2410" s="220" t="s">
        <v>546</v>
      </c>
      <c r="K2410" s="205">
        <v>1</v>
      </c>
      <c r="M2410" s="211">
        <v>0</v>
      </c>
      <c r="N2410" s="205">
        <v>0</v>
      </c>
    </row>
    <row r="2411" spans="1:14" s="205" customFormat="1" x14ac:dyDescent="0.2">
      <c r="A2411" s="205">
        <v>2</v>
      </c>
      <c r="B2411" s="205">
        <v>1</v>
      </c>
      <c r="C2411" s="205">
        <v>24</v>
      </c>
      <c r="D2411" s="205">
        <v>12</v>
      </c>
      <c r="E2411" s="205">
        <v>3</v>
      </c>
      <c r="F2411" s="207" t="str">
        <f t="shared" si="78"/>
        <v>24</v>
      </c>
      <c r="G2411" s="207" t="str">
        <f t="shared" si="78"/>
        <v>12</v>
      </c>
      <c r="H2411" s="207" t="str">
        <f t="shared" si="78"/>
        <v>03</v>
      </c>
      <c r="I2411" s="208" t="str">
        <f t="shared" si="79"/>
        <v>241203</v>
      </c>
      <c r="J2411" s="220" t="s">
        <v>547</v>
      </c>
      <c r="K2411" s="205">
        <v>1</v>
      </c>
      <c r="M2411" s="211">
        <v>0</v>
      </c>
      <c r="N2411" s="205">
        <v>0</v>
      </c>
    </row>
    <row r="2412" spans="1:14" s="205" customFormat="1" x14ac:dyDescent="0.2">
      <c r="A2412" s="205">
        <v>2</v>
      </c>
      <c r="B2412" s="205">
        <v>1</v>
      </c>
      <c r="C2412" s="205">
        <v>24</v>
      </c>
      <c r="D2412" s="205">
        <v>12</v>
      </c>
      <c r="E2412" s="205">
        <v>4</v>
      </c>
      <c r="F2412" s="207" t="str">
        <f t="shared" ref="F2412:H2475" si="80">TEXT(C2412,"00")</f>
        <v>24</v>
      </c>
      <c r="G2412" s="207" t="str">
        <f t="shared" si="80"/>
        <v>12</v>
      </c>
      <c r="H2412" s="207" t="str">
        <f t="shared" si="80"/>
        <v>04</v>
      </c>
      <c r="I2412" s="208" t="str">
        <f t="shared" si="79"/>
        <v>241204</v>
      </c>
      <c r="J2412" s="220" t="s">
        <v>548</v>
      </c>
      <c r="K2412" s="205">
        <v>1</v>
      </c>
      <c r="M2412" s="211">
        <v>0</v>
      </c>
      <c r="N2412" s="205">
        <v>0</v>
      </c>
    </row>
    <row r="2413" spans="1:14" s="205" customFormat="1" x14ac:dyDescent="0.2">
      <c r="A2413" s="205">
        <v>2</v>
      </c>
      <c r="B2413" s="205">
        <v>1</v>
      </c>
      <c r="C2413" s="205">
        <v>24</v>
      </c>
      <c r="D2413" s="205">
        <v>12</v>
      </c>
      <c r="E2413" s="205">
        <v>5</v>
      </c>
      <c r="F2413" s="207" t="str">
        <f t="shared" si="80"/>
        <v>24</v>
      </c>
      <c r="G2413" s="207" t="str">
        <f t="shared" si="80"/>
        <v>12</v>
      </c>
      <c r="H2413" s="207" t="str">
        <f t="shared" si="80"/>
        <v>05</v>
      </c>
      <c r="I2413" s="208" t="str">
        <f t="shared" si="79"/>
        <v>241205</v>
      </c>
      <c r="J2413" s="220" t="s">
        <v>549</v>
      </c>
      <c r="K2413" s="205">
        <v>1</v>
      </c>
      <c r="M2413" s="211">
        <v>0</v>
      </c>
      <c r="N2413" s="205">
        <v>0</v>
      </c>
    </row>
    <row r="2414" spans="1:14" s="205" customFormat="1" x14ac:dyDescent="0.2">
      <c r="A2414" s="205">
        <v>2</v>
      </c>
      <c r="B2414" s="205">
        <v>1</v>
      </c>
      <c r="C2414" s="205">
        <v>24</v>
      </c>
      <c r="D2414" s="205">
        <v>12</v>
      </c>
      <c r="E2414" s="205">
        <v>6</v>
      </c>
      <c r="F2414" s="207" t="str">
        <f t="shared" si="80"/>
        <v>24</v>
      </c>
      <c r="G2414" s="207" t="str">
        <f t="shared" si="80"/>
        <v>12</v>
      </c>
      <c r="H2414" s="207" t="str">
        <f t="shared" si="80"/>
        <v>06</v>
      </c>
      <c r="I2414" s="208" t="str">
        <f t="shared" si="79"/>
        <v>241206</v>
      </c>
      <c r="J2414" s="220" t="s">
        <v>550</v>
      </c>
      <c r="K2414" s="205">
        <v>1</v>
      </c>
      <c r="M2414" s="211">
        <v>0</v>
      </c>
      <c r="N2414" s="205">
        <v>0</v>
      </c>
    </row>
    <row r="2415" spans="1:14" s="205" customFormat="1" x14ac:dyDescent="0.2">
      <c r="A2415" s="205">
        <v>2</v>
      </c>
      <c r="B2415" s="205">
        <v>1</v>
      </c>
      <c r="C2415" s="205">
        <v>24</v>
      </c>
      <c r="D2415" s="205">
        <v>12</v>
      </c>
      <c r="E2415" s="205">
        <v>7</v>
      </c>
      <c r="F2415" s="207" t="str">
        <f t="shared" si="80"/>
        <v>24</v>
      </c>
      <c r="G2415" s="207" t="str">
        <f t="shared" si="80"/>
        <v>12</v>
      </c>
      <c r="H2415" s="207" t="str">
        <f t="shared" si="80"/>
        <v>07</v>
      </c>
      <c r="I2415" s="208" t="str">
        <f t="shared" si="79"/>
        <v>241207</v>
      </c>
      <c r="J2415" s="220" t="s">
        <v>551</v>
      </c>
      <c r="K2415" s="205">
        <v>1</v>
      </c>
      <c r="M2415" s="211">
        <v>0</v>
      </c>
      <c r="N2415" s="205">
        <v>0</v>
      </c>
    </row>
    <row r="2416" spans="1:14" s="205" customFormat="1" x14ac:dyDescent="0.2">
      <c r="A2416" s="205">
        <v>2</v>
      </c>
      <c r="B2416" s="205">
        <v>1</v>
      </c>
      <c r="C2416" s="205">
        <v>24</v>
      </c>
      <c r="D2416" s="205">
        <v>12</v>
      </c>
      <c r="E2416" s="205">
        <v>8</v>
      </c>
      <c r="F2416" s="207" t="str">
        <f t="shared" si="80"/>
        <v>24</v>
      </c>
      <c r="G2416" s="207" t="str">
        <f t="shared" si="80"/>
        <v>12</v>
      </c>
      <c r="H2416" s="207" t="str">
        <f t="shared" si="80"/>
        <v>08</v>
      </c>
      <c r="I2416" s="208" t="str">
        <f t="shared" si="79"/>
        <v>241208</v>
      </c>
      <c r="J2416" s="220" t="s">
        <v>552</v>
      </c>
      <c r="K2416" s="205">
        <v>1</v>
      </c>
      <c r="M2416" s="211">
        <v>0</v>
      </c>
      <c r="N2416" s="205">
        <v>0</v>
      </c>
    </row>
    <row r="2417" spans="1:14" s="205" customFormat="1" x14ac:dyDescent="0.2">
      <c r="A2417" s="205">
        <v>2</v>
      </c>
      <c r="B2417" s="205">
        <v>1</v>
      </c>
      <c r="C2417" s="205">
        <v>24</v>
      </c>
      <c r="D2417" s="205">
        <v>12</v>
      </c>
      <c r="E2417" s="205">
        <v>9</v>
      </c>
      <c r="F2417" s="207" t="str">
        <f t="shared" si="80"/>
        <v>24</v>
      </c>
      <c r="G2417" s="207" t="str">
        <f t="shared" si="80"/>
        <v>12</v>
      </c>
      <c r="H2417" s="207" t="str">
        <f t="shared" si="80"/>
        <v>09</v>
      </c>
      <c r="I2417" s="208" t="str">
        <f t="shared" si="79"/>
        <v>241209</v>
      </c>
      <c r="J2417" s="220" t="s">
        <v>553</v>
      </c>
      <c r="K2417" s="205">
        <v>1</v>
      </c>
      <c r="M2417" s="211">
        <v>0</v>
      </c>
      <c r="N2417" s="205">
        <v>0</v>
      </c>
    </row>
    <row r="2418" spans="1:14" s="205" customFormat="1" x14ac:dyDescent="0.2">
      <c r="A2418" s="205">
        <v>2</v>
      </c>
      <c r="B2418" s="205">
        <v>1</v>
      </c>
      <c r="C2418" s="205">
        <v>24</v>
      </c>
      <c r="D2418" s="205">
        <v>12</v>
      </c>
      <c r="E2418" s="205">
        <v>10</v>
      </c>
      <c r="F2418" s="207" t="str">
        <f t="shared" si="80"/>
        <v>24</v>
      </c>
      <c r="G2418" s="207" t="str">
        <f t="shared" si="80"/>
        <v>12</v>
      </c>
      <c r="H2418" s="207" t="str">
        <f t="shared" si="80"/>
        <v>10</v>
      </c>
      <c r="I2418" s="208" t="str">
        <f t="shared" si="79"/>
        <v>241210</v>
      </c>
      <c r="J2418" s="220" t="s">
        <v>554</v>
      </c>
      <c r="K2418" s="205">
        <v>1</v>
      </c>
      <c r="M2418" s="211">
        <v>0</v>
      </c>
      <c r="N2418" s="205">
        <v>0</v>
      </c>
    </row>
    <row r="2419" spans="1:14" s="205" customFormat="1" x14ac:dyDescent="0.2">
      <c r="A2419" s="205">
        <v>2</v>
      </c>
      <c r="B2419" s="205">
        <v>1</v>
      </c>
      <c r="C2419" s="205">
        <v>24</v>
      </c>
      <c r="D2419" s="205">
        <v>12</v>
      </c>
      <c r="E2419" s="205">
        <v>11</v>
      </c>
      <c r="F2419" s="207" t="str">
        <f t="shared" si="80"/>
        <v>24</v>
      </c>
      <c r="G2419" s="207" t="str">
        <f t="shared" si="80"/>
        <v>12</v>
      </c>
      <c r="H2419" s="207" t="str">
        <f t="shared" si="80"/>
        <v>11</v>
      </c>
      <c r="I2419" s="208" t="str">
        <f t="shared" si="79"/>
        <v>241211</v>
      </c>
      <c r="J2419" s="220" t="s">
        <v>555</v>
      </c>
      <c r="K2419" s="205">
        <v>1</v>
      </c>
      <c r="M2419" s="211">
        <v>0</v>
      </c>
      <c r="N2419" s="205">
        <v>0</v>
      </c>
    </row>
    <row r="2420" spans="1:14" s="205" customFormat="1" x14ac:dyDescent="0.2">
      <c r="A2420" s="205">
        <v>2</v>
      </c>
      <c r="B2420" s="205">
        <v>1</v>
      </c>
      <c r="C2420" s="205">
        <v>24</v>
      </c>
      <c r="D2420" s="205">
        <v>12</v>
      </c>
      <c r="E2420" s="205">
        <v>12</v>
      </c>
      <c r="F2420" s="207" t="str">
        <f t="shared" si="80"/>
        <v>24</v>
      </c>
      <c r="G2420" s="207" t="str">
        <f t="shared" si="80"/>
        <v>12</v>
      </c>
      <c r="H2420" s="207" t="str">
        <f t="shared" si="80"/>
        <v>12</v>
      </c>
      <c r="I2420" s="208" t="str">
        <f t="shared" si="79"/>
        <v>241212</v>
      </c>
      <c r="J2420" s="220" t="s">
        <v>556</v>
      </c>
      <c r="K2420" s="205">
        <v>1</v>
      </c>
      <c r="M2420" s="211">
        <v>0</v>
      </c>
      <c r="N2420" s="205">
        <v>0</v>
      </c>
    </row>
    <row r="2421" spans="1:14" s="205" customFormat="1" x14ac:dyDescent="0.2">
      <c r="A2421" s="205">
        <v>2</v>
      </c>
      <c r="B2421" s="205">
        <v>1</v>
      </c>
      <c r="C2421" s="205">
        <v>24</v>
      </c>
      <c r="D2421" s="205">
        <v>12</v>
      </c>
      <c r="E2421" s="205">
        <v>13</v>
      </c>
      <c r="F2421" s="207" t="str">
        <f t="shared" si="80"/>
        <v>24</v>
      </c>
      <c r="G2421" s="207" t="str">
        <f t="shared" si="80"/>
        <v>12</v>
      </c>
      <c r="H2421" s="207" t="str">
        <f t="shared" si="80"/>
        <v>13</v>
      </c>
      <c r="I2421" s="208" t="str">
        <f t="shared" si="79"/>
        <v>241213</v>
      </c>
      <c r="J2421" s="220" t="s">
        <v>557</v>
      </c>
      <c r="K2421" s="205">
        <v>1</v>
      </c>
      <c r="M2421" s="211">
        <v>0</v>
      </c>
      <c r="N2421" s="205">
        <v>0</v>
      </c>
    </row>
    <row r="2422" spans="1:14" s="205" customFormat="1" x14ac:dyDescent="0.2">
      <c r="A2422" s="205">
        <v>2</v>
      </c>
      <c r="B2422" s="205">
        <v>1</v>
      </c>
      <c r="C2422" s="205">
        <v>24</v>
      </c>
      <c r="D2422" s="205">
        <v>12</v>
      </c>
      <c r="E2422" s="205">
        <v>14</v>
      </c>
      <c r="F2422" s="207" t="str">
        <f t="shared" si="80"/>
        <v>24</v>
      </c>
      <c r="G2422" s="207" t="str">
        <f t="shared" si="80"/>
        <v>12</v>
      </c>
      <c r="H2422" s="207" t="str">
        <f t="shared" si="80"/>
        <v>14</v>
      </c>
      <c r="I2422" s="208" t="str">
        <f t="shared" si="79"/>
        <v>241214</v>
      </c>
      <c r="J2422" s="220" t="s">
        <v>558</v>
      </c>
      <c r="K2422" s="205">
        <v>1</v>
      </c>
      <c r="M2422" s="211">
        <v>0</v>
      </c>
      <c r="N2422" s="205">
        <v>0</v>
      </c>
    </row>
    <row r="2423" spans="1:14" s="205" customFormat="1" x14ac:dyDescent="0.2">
      <c r="A2423" s="205">
        <v>2</v>
      </c>
      <c r="B2423" s="205">
        <v>1</v>
      </c>
      <c r="C2423" s="205">
        <v>24</v>
      </c>
      <c r="D2423" s="205">
        <v>12</v>
      </c>
      <c r="E2423" s="205">
        <v>15</v>
      </c>
      <c r="F2423" s="207" t="str">
        <f t="shared" si="80"/>
        <v>24</v>
      </c>
      <c r="G2423" s="207" t="str">
        <f t="shared" si="80"/>
        <v>12</v>
      </c>
      <c r="H2423" s="207" t="str">
        <f t="shared" si="80"/>
        <v>15</v>
      </c>
      <c r="I2423" s="208" t="str">
        <f t="shared" si="79"/>
        <v>241215</v>
      </c>
      <c r="J2423" s="220" t="s">
        <v>559</v>
      </c>
      <c r="K2423" s="205">
        <v>1</v>
      </c>
      <c r="M2423" s="211">
        <v>0</v>
      </c>
      <c r="N2423" s="205">
        <v>0</v>
      </c>
    </row>
    <row r="2424" spans="1:14" s="205" customFormat="1" x14ac:dyDescent="0.2">
      <c r="A2424" s="205">
        <v>2</v>
      </c>
      <c r="B2424" s="205">
        <v>1</v>
      </c>
      <c r="C2424" s="205">
        <v>24</v>
      </c>
      <c r="D2424" s="205">
        <v>12</v>
      </c>
      <c r="E2424" s="205">
        <v>16</v>
      </c>
      <c r="F2424" s="207" t="str">
        <f t="shared" si="80"/>
        <v>24</v>
      </c>
      <c r="G2424" s="207" t="str">
        <f t="shared" si="80"/>
        <v>12</v>
      </c>
      <c r="H2424" s="207" t="str">
        <f t="shared" si="80"/>
        <v>16</v>
      </c>
      <c r="I2424" s="208" t="str">
        <f t="shared" si="79"/>
        <v>241216</v>
      </c>
      <c r="J2424" s="220" t="s">
        <v>560</v>
      </c>
      <c r="K2424" s="205">
        <v>1</v>
      </c>
      <c r="M2424" s="211">
        <v>0</v>
      </c>
      <c r="N2424" s="205">
        <v>0</v>
      </c>
    </row>
    <row r="2425" spans="1:14" s="205" customFormat="1" x14ac:dyDescent="0.2">
      <c r="A2425" s="205">
        <v>2</v>
      </c>
      <c r="B2425" s="205">
        <v>1</v>
      </c>
      <c r="C2425" s="205">
        <v>45</v>
      </c>
      <c r="D2425" s="205">
        <v>1</v>
      </c>
      <c r="E2425" s="205">
        <v>1</v>
      </c>
      <c r="F2425" s="207" t="str">
        <f t="shared" si="80"/>
        <v>45</v>
      </c>
      <c r="G2425" s="207" t="str">
        <f t="shared" si="80"/>
        <v>01</v>
      </c>
      <c r="H2425" s="207" t="str">
        <f t="shared" si="80"/>
        <v>01</v>
      </c>
      <c r="I2425" s="208" t="str">
        <f t="shared" si="79"/>
        <v>450101</v>
      </c>
      <c r="J2425" s="220" t="s">
        <v>561</v>
      </c>
      <c r="K2425" s="205">
        <v>1</v>
      </c>
      <c r="M2425" s="211">
        <v>0</v>
      </c>
      <c r="N2425" s="205">
        <v>0</v>
      </c>
    </row>
    <row r="2426" spans="1:14" s="205" customFormat="1" x14ac:dyDescent="0.2">
      <c r="A2426" s="205">
        <v>2</v>
      </c>
      <c r="B2426" s="205">
        <v>1</v>
      </c>
      <c r="C2426" s="205">
        <v>45</v>
      </c>
      <c r="D2426" s="205">
        <v>1</v>
      </c>
      <c r="E2426" s="205">
        <v>2</v>
      </c>
      <c r="F2426" s="207" t="str">
        <f t="shared" si="80"/>
        <v>45</v>
      </c>
      <c r="G2426" s="207" t="str">
        <f t="shared" si="80"/>
        <v>01</v>
      </c>
      <c r="H2426" s="207" t="str">
        <f t="shared" si="80"/>
        <v>02</v>
      </c>
      <c r="I2426" s="208" t="str">
        <f t="shared" si="79"/>
        <v>450102</v>
      </c>
      <c r="J2426" s="220" t="s">
        <v>562</v>
      </c>
      <c r="K2426" s="205">
        <v>1</v>
      </c>
      <c r="M2426" s="211">
        <v>0</v>
      </c>
      <c r="N2426" s="205">
        <v>0</v>
      </c>
    </row>
    <row r="2427" spans="1:14" s="205" customFormat="1" x14ac:dyDescent="0.2">
      <c r="A2427" s="205">
        <v>2</v>
      </c>
      <c r="B2427" s="205">
        <v>1</v>
      </c>
      <c r="C2427" s="205">
        <v>45</v>
      </c>
      <c r="D2427" s="205">
        <v>1</v>
      </c>
      <c r="E2427" s="205">
        <v>3</v>
      </c>
      <c r="F2427" s="207" t="str">
        <f t="shared" si="80"/>
        <v>45</v>
      </c>
      <c r="G2427" s="207" t="str">
        <f t="shared" si="80"/>
        <v>01</v>
      </c>
      <c r="H2427" s="207" t="str">
        <f t="shared" si="80"/>
        <v>03</v>
      </c>
      <c r="I2427" s="208" t="str">
        <f t="shared" si="79"/>
        <v>450103</v>
      </c>
      <c r="J2427" s="220" t="s">
        <v>563</v>
      </c>
      <c r="K2427" s="205">
        <v>1</v>
      </c>
      <c r="M2427" s="211">
        <v>0</v>
      </c>
      <c r="N2427" s="205">
        <v>0</v>
      </c>
    </row>
    <row r="2428" spans="1:14" s="205" customFormat="1" x14ac:dyDescent="0.2">
      <c r="A2428" s="205">
        <v>2</v>
      </c>
      <c r="B2428" s="205">
        <v>1</v>
      </c>
      <c r="C2428" s="205">
        <v>45</v>
      </c>
      <c r="D2428" s="205">
        <v>1</v>
      </c>
      <c r="E2428" s="205">
        <v>4</v>
      </c>
      <c r="F2428" s="207" t="str">
        <f t="shared" si="80"/>
        <v>45</v>
      </c>
      <c r="G2428" s="207" t="str">
        <f t="shared" si="80"/>
        <v>01</v>
      </c>
      <c r="H2428" s="207" t="str">
        <f t="shared" si="80"/>
        <v>04</v>
      </c>
      <c r="I2428" s="208" t="str">
        <f t="shared" si="79"/>
        <v>450104</v>
      </c>
      <c r="J2428" s="220" t="s">
        <v>564</v>
      </c>
      <c r="K2428" s="205">
        <v>1</v>
      </c>
      <c r="M2428" s="211">
        <v>0</v>
      </c>
      <c r="N2428" s="205">
        <v>0</v>
      </c>
    </row>
    <row r="2429" spans="1:14" s="205" customFormat="1" x14ac:dyDescent="0.2">
      <c r="A2429" s="205">
        <v>2</v>
      </c>
      <c r="B2429" s="205">
        <v>1</v>
      </c>
      <c r="C2429" s="205">
        <v>45</v>
      </c>
      <c r="D2429" s="205">
        <v>1</v>
      </c>
      <c r="E2429" s="205">
        <v>5</v>
      </c>
      <c r="F2429" s="207" t="str">
        <f t="shared" si="80"/>
        <v>45</v>
      </c>
      <c r="G2429" s="207" t="str">
        <f t="shared" si="80"/>
        <v>01</v>
      </c>
      <c r="H2429" s="207" t="str">
        <f t="shared" si="80"/>
        <v>05</v>
      </c>
      <c r="I2429" s="208" t="str">
        <f t="shared" si="79"/>
        <v>450105</v>
      </c>
      <c r="J2429" s="220" t="s">
        <v>565</v>
      </c>
      <c r="K2429" s="205">
        <v>1</v>
      </c>
      <c r="M2429" s="211">
        <v>0</v>
      </c>
      <c r="N2429" s="205">
        <v>0</v>
      </c>
    </row>
    <row r="2430" spans="1:14" s="205" customFormat="1" x14ac:dyDescent="0.2">
      <c r="A2430" s="205">
        <v>2</v>
      </c>
      <c r="B2430" s="205">
        <v>1</v>
      </c>
      <c r="C2430" s="205">
        <v>45</v>
      </c>
      <c r="D2430" s="205">
        <v>1</v>
      </c>
      <c r="E2430" s="205">
        <v>6</v>
      </c>
      <c r="F2430" s="207" t="str">
        <f t="shared" si="80"/>
        <v>45</v>
      </c>
      <c r="G2430" s="207" t="str">
        <f t="shared" si="80"/>
        <v>01</v>
      </c>
      <c r="H2430" s="207" t="str">
        <f t="shared" si="80"/>
        <v>06</v>
      </c>
      <c r="I2430" s="208" t="str">
        <f t="shared" si="79"/>
        <v>450106</v>
      </c>
      <c r="J2430" s="220" t="s">
        <v>566</v>
      </c>
      <c r="K2430" s="205">
        <v>1</v>
      </c>
      <c r="M2430" s="211">
        <v>0</v>
      </c>
      <c r="N2430" s="205">
        <v>0</v>
      </c>
    </row>
    <row r="2431" spans="1:14" s="205" customFormat="1" x14ac:dyDescent="0.2">
      <c r="A2431" s="205">
        <v>2</v>
      </c>
      <c r="B2431" s="205">
        <v>1</v>
      </c>
      <c r="C2431" s="205">
        <v>45</v>
      </c>
      <c r="D2431" s="205">
        <v>1</v>
      </c>
      <c r="E2431" s="205">
        <v>7</v>
      </c>
      <c r="F2431" s="207" t="str">
        <f t="shared" si="80"/>
        <v>45</v>
      </c>
      <c r="G2431" s="207" t="str">
        <f t="shared" si="80"/>
        <v>01</v>
      </c>
      <c r="H2431" s="207" t="str">
        <f t="shared" si="80"/>
        <v>07</v>
      </c>
      <c r="I2431" s="208" t="str">
        <f t="shared" si="79"/>
        <v>450107</v>
      </c>
      <c r="J2431" s="220" t="s">
        <v>567</v>
      </c>
      <c r="K2431" s="205">
        <v>1</v>
      </c>
      <c r="M2431" s="211">
        <v>0</v>
      </c>
      <c r="N2431" s="205">
        <v>0</v>
      </c>
    </row>
    <row r="2432" spans="1:14" s="205" customFormat="1" x14ac:dyDescent="0.2">
      <c r="A2432" s="205">
        <v>2</v>
      </c>
      <c r="B2432" s="205">
        <v>1</v>
      </c>
      <c r="C2432" s="205">
        <v>45</v>
      </c>
      <c r="D2432" s="205">
        <v>1</v>
      </c>
      <c r="E2432" s="205">
        <v>8</v>
      </c>
      <c r="F2432" s="207" t="str">
        <f t="shared" si="80"/>
        <v>45</v>
      </c>
      <c r="G2432" s="207" t="str">
        <f t="shared" si="80"/>
        <v>01</v>
      </c>
      <c r="H2432" s="207" t="str">
        <f t="shared" si="80"/>
        <v>08</v>
      </c>
      <c r="I2432" s="208" t="str">
        <f t="shared" si="79"/>
        <v>450108</v>
      </c>
      <c r="J2432" s="220" t="s">
        <v>568</v>
      </c>
      <c r="K2432" s="205">
        <v>1</v>
      </c>
      <c r="M2432" s="211">
        <v>0</v>
      </c>
      <c r="N2432" s="205">
        <v>0</v>
      </c>
    </row>
    <row r="2433" spans="1:14" s="205" customFormat="1" x14ac:dyDescent="0.2">
      <c r="A2433" s="205">
        <v>2</v>
      </c>
      <c r="B2433" s="205">
        <v>1</v>
      </c>
      <c r="C2433" s="205">
        <v>45</v>
      </c>
      <c r="D2433" s="205">
        <v>1</v>
      </c>
      <c r="E2433" s="205">
        <v>9</v>
      </c>
      <c r="F2433" s="207" t="str">
        <f t="shared" si="80"/>
        <v>45</v>
      </c>
      <c r="G2433" s="207" t="str">
        <f t="shared" si="80"/>
        <v>01</v>
      </c>
      <c r="H2433" s="207" t="str">
        <f t="shared" si="80"/>
        <v>09</v>
      </c>
      <c r="I2433" s="208" t="str">
        <f t="shared" si="79"/>
        <v>450109</v>
      </c>
      <c r="J2433" s="220" t="s">
        <v>569</v>
      </c>
      <c r="K2433" s="205">
        <v>1</v>
      </c>
      <c r="M2433" s="211">
        <v>0</v>
      </c>
      <c r="N2433" s="205">
        <v>0</v>
      </c>
    </row>
    <row r="2434" spans="1:14" s="205" customFormat="1" x14ac:dyDescent="0.2">
      <c r="A2434" s="205">
        <v>2</v>
      </c>
      <c r="B2434" s="205">
        <v>1</v>
      </c>
      <c r="C2434" s="205">
        <v>45</v>
      </c>
      <c r="D2434" s="205">
        <v>1</v>
      </c>
      <c r="E2434" s="205">
        <v>10</v>
      </c>
      <c r="F2434" s="207" t="str">
        <f t="shared" si="80"/>
        <v>45</v>
      </c>
      <c r="G2434" s="207" t="str">
        <f t="shared" si="80"/>
        <v>01</v>
      </c>
      <c r="H2434" s="207" t="str">
        <f t="shared" si="80"/>
        <v>10</v>
      </c>
      <c r="I2434" s="208" t="str">
        <f t="shared" si="79"/>
        <v>450110</v>
      </c>
      <c r="J2434" s="220" t="s">
        <v>570</v>
      </c>
      <c r="K2434" s="205">
        <v>1</v>
      </c>
      <c r="M2434" s="211">
        <v>0</v>
      </c>
      <c r="N2434" s="205">
        <v>0</v>
      </c>
    </row>
    <row r="2435" spans="1:14" s="205" customFormat="1" x14ac:dyDescent="0.2">
      <c r="A2435" s="205">
        <v>2</v>
      </c>
      <c r="B2435" s="205">
        <v>1</v>
      </c>
      <c r="C2435" s="205">
        <v>45</v>
      </c>
      <c r="D2435" s="205">
        <v>1</v>
      </c>
      <c r="E2435" s="205">
        <v>11</v>
      </c>
      <c r="F2435" s="207" t="str">
        <f t="shared" si="80"/>
        <v>45</v>
      </c>
      <c r="G2435" s="207" t="str">
        <f t="shared" si="80"/>
        <v>01</v>
      </c>
      <c r="H2435" s="207" t="str">
        <f t="shared" si="80"/>
        <v>11</v>
      </c>
      <c r="I2435" s="208" t="str">
        <f t="shared" si="79"/>
        <v>450111</v>
      </c>
      <c r="J2435" s="220" t="s">
        <v>571</v>
      </c>
      <c r="K2435" s="205">
        <v>1</v>
      </c>
      <c r="M2435" s="211">
        <v>0</v>
      </c>
      <c r="N2435" s="205">
        <v>0</v>
      </c>
    </row>
    <row r="2436" spans="1:14" s="205" customFormat="1" x14ac:dyDescent="0.2">
      <c r="A2436" s="205">
        <v>2</v>
      </c>
      <c r="B2436" s="205">
        <v>1</v>
      </c>
      <c r="C2436" s="205">
        <v>45</v>
      </c>
      <c r="D2436" s="205">
        <v>1</v>
      </c>
      <c r="E2436" s="205">
        <v>12</v>
      </c>
      <c r="F2436" s="207" t="str">
        <f t="shared" si="80"/>
        <v>45</v>
      </c>
      <c r="G2436" s="207" t="str">
        <f t="shared" si="80"/>
        <v>01</v>
      </c>
      <c r="H2436" s="207" t="str">
        <f t="shared" si="80"/>
        <v>12</v>
      </c>
      <c r="I2436" s="208" t="str">
        <f t="shared" si="79"/>
        <v>450112</v>
      </c>
      <c r="J2436" s="220" t="s">
        <v>572</v>
      </c>
      <c r="K2436" s="205">
        <v>1</v>
      </c>
      <c r="M2436" s="211">
        <v>0</v>
      </c>
      <c r="N2436" s="205">
        <v>0</v>
      </c>
    </row>
    <row r="2437" spans="1:14" s="205" customFormat="1" x14ac:dyDescent="0.2">
      <c r="A2437" s="205">
        <v>2</v>
      </c>
      <c r="B2437" s="205">
        <v>1</v>
      </c>
      <c r="C2437" s="205">
        <v>45</v>
      </c>
      <c r="D2437" s="205">
        <v>1</v>
      </c>
      <c r="E2437" s="205">
        <v>13</v>
      </c>
      <c r="F2437" s="207" t="str">
        <f t="shared" si="80"/>
        <v>45</v>
      </c>
      <c r="G2437" s="207" t="str">
        <f t="shared" si="80"/>
        <v>01</v>
      </c>
      <c r="H2437" s="207" t="str">
        <f t="shared" si="80"/>
        <v>13</v>
      </c>
      <c r="I2437" s="208" t="str">
        <f t="shared" si="79"/>
        <v>450113</v>
      </c>
      <c r="J2437" s="220" t="s">
        <v>573</v>
      </c>
      <c r="K2437" s="205">
        <v>1</v>
      </c>
      <c r="M2437" s="211">
        <v>0</v>
      </c>
      <c r="N2437" s="205">
        <v>0</v>
      </c>
    </row>
    <row r="2438" spans="1:14" s="205" customFormat="1" x14ac:dyDescent="0.2">
      <c r="A2438" s="205">
        <v>2</v>
      </c>
      <c r="B2438" s="205">
        <v>1</v>
      </c>
      <c r="C2438" s="205">
        <v>45</v>
      </c>
      <c r="D2438" s="205">
        <v>1</v>
      </c>
      <c r="E2438" s="205">
        <v>14</v>
      </c>
      <c r="F2438" s="207" t="str">
        <f t="shared" si="80"/>
        <v>45</v>
      </c>
      <c r="G2438" s="207" t="str">
        <f t="shared" si="80"/>
        <v>01</v>
      </c>
      <c r="H2438" s="207" t="str">
        <f t="shared" si="80"/>
        <v>14</v>
      </c>
      <c r="I2438" s="208" t="str">
        <f t="shared" si="79"/>
        <v>450114</v>
      </c>
      <c r="J2438" s="220" t="s">
        <v>574</v>
      </c>
      <c r="K2438" s="205">
        <v>1</v>
      </c>
      <c r="M2438" s="211">
        <v>0</v>
      </c>
      <c r="N2438" s="205">
        <v>0</v>
      </c>
    </row>
    <row r="2439" spans="1:14" s="205" customFormat="1" x14ac:dyDescent="0.2">
      <c r="A2439" s="205">
        <v>2</v>
      </c>
      <c r="B2439" s="205">
        <v>1</v>
      </c>
      <c r="C2439" s="205">
        <v>45</v>
      </c>
      <c r="D2439" s="205">
        <v>1</v>
      </c>
      <c r="E2439" s="205">
        <v>15</v>
      </c>
      <c r="F2439" s="207" t="str">
        <f t="shared" si="80"/>
        <v>45</v>
      </c>
      <c r="G2439" s="207" t="str">
        <f t="shared" si="80"/>
        <v>01</v>
      </c>
      <c r="H2439" s="207" t="str">
        <f t="shared" si="80"/>
        <v>15</v>
      </c>
      <c r="I2439" s="208" t="str">
        <f t="shared" si="79"/>
        <v>450115</v>
      </c>
      <c r="J2439" s="220" t="s">
        <v>575</v>
      </c>
      <c r="K2439" s="205">
        <v>1</v>
      </c>
      <c r="M2439" s="211">
        <v>0</v>
      </c>
      <c r="N2439" s="205">
        <v>0</v>
      </c>
    </row>
    <row r="2440" spans="1:14" s="205" customFormat="1" x14ac:dyDescent="0.2">
      <c r="A2440" s="205">
        <v>2</v>
      </c>
      <c r="B2440" s="205">
        <v>1</v>
      </c>
      <c r="C2440" s="205">
        <v>45</v>
      </c>
      <c r="D2440" s="205">
        <v>2</v>
      </c>
      <c r="E2440" s="205">
        <v>1</v>
      </c>
      <c r="F2440" s="207" t="str">
        <f t="shared" si="80"/>
        <v>45</v>
      </c>
      <c r="G2440" s="207" t="str">
        <f t="shared" si="80"/>
        <v>02</v>
      </c>
      <c r="H2440" s="207" t="str">
        <f t="shared" si="80"/>
        <v>01</v>
      </c>
      <c r="I2440" s="208" t="str">
        <f t="shared" si="79"/>
        <v>450201</v>
      </c>
      <c r="J2440" s="220" t="s">
        <v>576</v>
      </c>
      <c r="K2440" s="205">
        <v>1</v>
      </c>
      <c r="M2440" s="211">
        <v>0</v>
      </c>
      <c r="N2440" s="205">
        <v>0</v>
      </c>
    </row>
    <row r="2441" spans="1:14" s="205" customFormat="1" x14ac:dyDescent="0.2">
      <c r="A2441" s="205">
        <v>2</v>
      </c>
      <c r="B2441" s="205">
        <v>1</v>
      </c>
      <c r="C2441" s="205">
        <v>45</v>
      </c>
      <c r="D2441" s="205">
        <v>2</v>
      </c>
      <c r="E2441" s="205">
        <v>2</v>
      </c>
      <c r="F2441" s="207" t="str">
        <f t="shared" si="80"/>
        <v>45</v>
      </c>
      <c r="G2441" s="207" t="str">
        <f t="shared" si="80"/>
        <v>02</v>
      </c>
      <c r="H2441" s="207" t="str">
        <f t="shared" si="80"/>
        <v>02</v>
      </c>
      <c r="I2441" s="208" t="str">
        <f t="shared" si="79"/>
        <v>450202</v>
      </c>
      <c r="J2441" s="220" t="s">
        <v>577</v>
      </c>
      <c r="K2441" s="205">
        <v>1</v>
      </c>
      <c r="M2441" s="211">
        <v>0</v>
      </c>
      <c r="N2441" s="205">
        <v>0</v>
      </c>
    </row>
    <row r="2442" spans="1:14" s="205" customFormat="1" x14ac:dyDescent="0.2">
      <c r="A2442" s="205">
        <v>2</v>
      </c>
      <c r="B2442" s="205">
        <v>1</v>
      </c>
      <c r="C2442" s="205">
        <v>45</v>
      </c>
      <c r="D2442" s="205">
        <v>2</v>
      </c>
      <c r="E2442" s="205">
        <v>3</v>
      </c>
      <c r="F2442" s="207" t="str">
        <f t="shared" si="80"/>
        <v>45</v>
      </c>
      <c r="G2442" s="207" t="str">
        <f t="shared" si="80"/>
        <v>02</v>
      </c>
      <c r="H2442" s="207" t="str">
        <f t="shared" si="80"/>
        <v>03</v>
      </c>
      <c r="I2442" s="208" t="str">
        <f t="shared" si="79"/>
        <v>450203</v>
      </c>
      <c r="J2442" s="220" t="s">
        <v>578</v>
      </c>
      <c r="K2442" s="205">
        <v>1</v>
      </c>
      <c r="M2442" s="211">
        <v>0</v>
      </c>
      <c r="N2442" s="205">
        <v>0</v>
      </c>
    </row>
    <row r="2443" spans="1:14" s="205" customFormat="1" x14ac:dyDescent="0.2">
      <c r="A2443" s="205">
        <v>2</v>
      </c>
      <c r="B2443" s="205">
        <v>1</v>
      </c>
      <c r="C2443" s="205">
        <v>45</v>
      </c>
      <c r="D2443" s="205">
        <v>2</v>
      </c>
      <c r="E2443" s="205">
        <v>4</v>
      </c>
      <c r="F2443" s="207" t="str">
        <f t="shared" si="80"/>
        <v>45</v>
      </c>
      <c r="G2443" s="207" t="str">
        <f t="shared" si="80"/>
        <v>02</v>
      </c>
      <c r="H2443" s="207" t="str">
        <f t="shared" si="80"/>
        <v>04</v>
      </c>
      <c r="I2443" s="208" t="str">
        <f t="shared" si="79"/>
        <v>450204</v>
      </c>
      <c r="J2443" s="220" t="s">
        <v>579</v>
      </c>
      <c r="K2443" s="205">
        <v>1</v>
      </c>
      <c r="M2443" s="211">
        <v>0</v>
      </c>
      <c r="N2443" s="205">
        <v>0</v>
      </c>
    </row>
    <row r="2444" spans="1:14" s="205" customFormat="1" x14ac:dyDescent="0.2">
      <c r="A2444" s="205">
        <v>2</v>
      </c>
      <c r="B2444" s="205">
        <v>1</v>
      </c>
      <c r="C2444" s="205">
        <v>45</v>
      </c>
      <c r="D2444" s="205">
        <v>2</v>
      </c>
      <c r="E2444" s="205">
        <v>5</v>
      </c>
      <c r="F2444" s="207" t="str">
        <f t="shared" si="80"/>
        <v>45</v>
      </c>
      <c r="G2444" s="207" t="str">
        <f t="shared" si="80"/>
        <v>02</v>
      </c>
      <c r="H2444" s="207" t="str">
        <f t="shared" si="80"/>
        <v>05</v>
      </c>
      <c r="I2444" s="208" t="str">
        <f t="shared" ref="I2444:I2507" si="81">CONCATENATE(F2444,G2444,H2444)</f>
        <v>450205</v>
      </c>
      <c r="J2444" s="220" t="s">
        <v>580</v>
      </c>
      <c r="K2444" s="205">
        <v>1</v>
      </c>
      <c r="M2444" s="211">
        <v>0</v>
      </c>
      <c r="N2444" s="205">
        <v>0</v>
      </c>
    </row>
    <row r="2445" spans="1:14" s="205" customFormat="1" x14ac:dyDescent="0.2">
      <c r="A2445" s="205">
        <v>2</v>
      </c>
      <c r="B2445" s="205">
        <v>1</v>
      </c>
      <c r="C2445" s="205">
        <v>45</v>
      </c>
      <c r="D2445" s="205">
        <v>2</v>
      </c>
      <c r="E2445" s="205">
        <v>6</v>
      </c>
      <c r="F2445" s="207" t="str">
        <f t="shared" si="80"/>
        <v>45</v>
      </c>
      <c r="G2445" s="207" t="str">
        <f t="shared" si="80"/>
        <v>02</v>
      </c>
      <c r="H2445" s="207" t="str">
        <f t="shared" si="80"/>
        <v>06</v>
      </c>
      <c r="I2445" s="208" t="str">
        <f t="shared" si="81"/>
        <v>450206</v>
      </c>
      <c r="J2445" s="220" t="s">
        <v>581</v>
      </c>
      <c r="K2445" s="205">
        <v>1</v>
      </c>
      <c r="M2445" s="211">
        <v>0</v>
      </c>
      <c r="N2445" s="205">
        <v>0</v>
      </c>
    </row>
    <row r="2446" spans="1:14" s="205" customFormat="1" x14ac:dyDescent="0.2">
      <c r="A2446" s="205">
        <v>2</v>
      </c>
      <c r="B2446" s="205">
        <v>1</v>
      </c>
      <c r="C2446" s="205">
        <v>45</v>
      </c>
      <c r="D2446" s="205">
        <v>2</v>
      </c>
      <c r="E2446" s="205">
        <v>7</v>
      </c>
      <c r="F2446" s="207" t="str">
        <f t="shared" si="80"/>
        <v>45</v>
      </c>
      <c r="G2446" s="207" t="str">
        <f t="shared" si="80"/>
        <v>02</v>
      </c>
      <c r="H2446" s="207" t="str">
        <f t="shared" si="80"/>
        <v>07</v>
      </c>
      <c r="I2446" s="208" t="str">
        <f t="shared" si="81"/>
        <v>450207</v>
      </c>
      <c r="J2446" s="220" t="s">
        <v>582</v>
      </c>
      <c r="K2446" s="205">
        <v>1</v>
      </c>
      <c r="M2446" s="211">
        <v>0</v>
      </c>
      <c r="N2446" s="205">
        <v>0</v>
      </c>
    </row>
    <row r="2447" spans="1:14" s="205" customFormat="1" x14ac:dyDescent="0.2">
      <c r="A2447" s="205">
        <v>2</v>
      </c>
      <c r="B2447" s="205">
        <v>1</v>
      </c>
      <c r="C2447" s="205">
        <v>45</v>
      </c>
      <c r="D2447" s="205">
        <v>2</v>
      </c>
      <c r="E2447" s="205">
        <v>8</v>
      </c>
      <c r="F2447" s="207" t="str">
        <f t="shared" si="80"/>
        <v>45</v>
      </c>
      <c r="G2447" s="207" t="str">
        <f t="shared" si="80"/>
        <v>02</v>
      </c>
      <c r="H2447" s="207" t="str">
        <f t="shared" si="80"/>
        <v>08</v>
      </c>
      <c r="I2447" s="208" t="str">
        <f t="shared" si="81"/>
        <v>450208</v>
      </c>
      <c r="J2447" s="220" t="s">
        <v>583</v>
      </c>
      <c r="K2447" s="205">
        <v>1</v>
      </c>
      <c r="M2447" s="211">
        <v>0</v>
      </c>
      <c r="N2447" s="205">
        <v>0</v>
      </c>
    </row>
    <row r="2448" spans="1:14" s="205" customFormat="1" x14ac:dyDescent="0.2">
      <c r="A2448" s="205">
        <v>2</v>
      </c>
      <c r="B2448" s="205">
        <v>1</v>
      </c>
      <c r="C2448" s="205">
        <v>45</v>
      </c>
      <c r="D2448" s="205">
        <v>2</v>
      </c>
      <c r="E2448" s="205">
        <v>9</v>
      </c>
      <c r="F2448" s="207" t="str">
        <f t="shared" si="80"/>
        <v>45</v>
      </c>
      <c r="G2448" s="207" t="str">
        <f t="shared" si="80"/>
        <v>02</v>
      </c>
      <c r="H2448" s="207" t="str">
        <f t="shared" si="80"/>
        <v>09</v>
      </c>
      <c r="I2448" s="208" t="str">
        <f t="shared" si="81"/>
        <v>450209</v>
      </c>
      <c r="J2448" s="220" t="s">
        <v>584</v>
      </c>
      <c r="K2448" s="205">
        <v>1</v>
      </c>
      <c r="M2448" s="211">
        <v>0</v>
      </c>
      <c r="N2448" s="205">
        <v>0</v>
      </c>
    </row>
    <row r="2449" spans="1:14" s="205" customFormat="1" x14ac:dyDescent="0.2">
      <c r="A2449" s="205">
        <v>2</v>
      </c>
      <c r="B2449" s="205">
        <v>1</v>
      </c>
      <c r="C2449" s="205">
        <v>45</v>
      </c>
      <c r="D2449" s="205">
        <v>2</v>
      </c>
      <c r="E2449" s="205">
        <v>10</v>
      </c>
      <c r="F2449" s="207" t="str">
        <f t="shared" si="80"/>
        <v>45</v>
      </c>
      <c r="G2449" s="207" t="str">
        <f t="shared" si="80"/>
        <v>02</v>
      </c>
      <c r="H2449" s="207" t="str">
        <f t="shared" si="80"/>
        <v>10</v>
      </c>
      <c r="I2449" s="208" t="str">
        <f t="shared" si="81"/>
        <v>450210</v>
      </c>
      <c r="J2449" s="220" t="s">
        <v>585</v>
      </c>
      <c r="K2449" s="205">
        <v>1</v>
      </c>
      <c r="M2449" s="211">
        <v>0</v>
      </c>
      <c r="N2449" s="205">
        <v>0</v>
      </c>
    </row>
    <row r="2450" spans="1:14" s="205" customFormat="1" x14ac:dyDescent="0.2">
      <c r="A2450" s="205">
        <v>2</v>
      </c>
      <c r="B2450" s="205">
        <v>1</v>
      </c>
      <c r="C2450" s="205">
        <v>45</v>
      </c>
      <c r="D2450" s="205">
        <v>2</v>
      </c>
      <c r="E2450" s="205">
        <v>11</v>
      </c>
      <c r="F2450" s="207" t="str">
        <f t="shared" si="80"/>
        <v>45</v>
      </c>
      <c r="G2450" s="207" t="str">
        <f t="shared" si="80"/>
        <v>02</v>
      </c>
      <c r="H2450" s="207" t="str">
        <f t="shared" si="80"/>
        <v>11</v>
      </c>
      <c r="I2450" s="208" t="str">
        <f t="shared" si="81"/>
        <v>450211</v>
      </c>
      <c r="J2450" s="220" t="s">
        <v>586</v>
      </c>
      <c r="K2450" s="205">
        <v>1</v>
      </c>
      <c r="M2450" s="211">
        <v>0</v>
      </c>
      <c r="N2450" s="205">
        <v>0</v>
      </c>
    </row>
    <row r="2451" spans="1:14" s="205" customFormat="1" x14ac:dyDescent="0.2">
      <c r="A2451" s="205">
        <v>2</v>
      </c>
      <c r="B2451" s="205">
        <v>1</v>
      </c>
      <c r="C2451" s="205">
        <v>45</v>
      </c>
      <c r="D2451" s="205">
        <v>2</v>
      </c>
      <c r="E2451" s="205">
        <v>12</v>
      </c>
      <c r="F2451" s="207" t="str">
        <f t="shared" si="80"/>
        <v>45</v>
      </c>
      <c r="G2451" s="207" t="str">
        <f t="shared" si="80"/>
        <v>02</v>
      </c>
      <c r="H2451" s="207" t="str">
        <f t="shared" si="80"/>
        <v>12</v>
      </c>
      <c r="I2451" s="208" t="str">
        <f t="shared" si="81"/>
        <v>450212</v>
      </c>
      <c r="J2451" s="220" t="s">
        <v>587</v>
      </c>
      <c r="K2451" s="205">
        <v>1</v>
      </c>
      <c r="M2451" s="211">
        <v>0</v>
      </c>
      <c r="N2451" s="205">
        <v>0</v>
      </c>
    </row>
    <row r="2452" spans="1:14" s="205" customFormat="1" x14ac:dyDescent="0.2">
      <c r="A2452" s="205">
        <v>2</v>
      </c>
      <c r="B2452" s="205">
        <v>1</v>
      </c>
      <c r="C2452" s="205">
        <v>45</v>
      </c>
      <c r="D2452" s="205">
        <v>2</v>
      </c>
      <c r="E2452" s="205">
        <v>13</v>
      </c>
      <c r="F2452" s="207" t="str">
        <f t="shared" si="80"/>
        <v>45</v>
      </c>
      <c r="G2452" s="207" t="str">
        <f t="shared" si="80"/>
        <v>02</v>
      </c>
      <c r="H2452" s="207" t="str">
        <f t="shared" si="80"/>
        <v>13</v>
      </c>
      <c r="I2452" s="208" t="str">
        <f t="shared" si="81"/>
        <v>450213</v>
      </c>
      <c r="J2452" s="220" t="s">
        <v>588</v>
      </c>
      <c r="K2452" s="205">
        <v>1</v>
      </c>
      <c r="M2452" s="211">
        <v>0</v>
      </c>
      <c r="N2452" s="205">
        <v>0</v>
      </c>
    </row>
    <row r="2453" spans="1:14" s="205" customFormat="1" x14ac:dyDescent="0.2">
      <c r="A2453" s="205">
        <v>2</v>
      </c>
      <c r="B2453" s="205">
        <v>1</v>
      </c>
      <c r="C2453" s="205">
        <v>45</v>
      </c>
      <c r="D2453" s="205">
        <v>2</v>
      </c>
      <c r="E2453" s="205">
        <v>14</v>
      </c>
      <c r="F2453" s="207" t="str">
        <f t="shared" si="80"/>
        <v>45</v>
      </c>
      <c r="G2453" s="207" t="str">
        <f t="shared" si="80"/>
        <v>02</v>
      </c>
      <c r="H2453" s="207" t="str">
        <f t="shared" si="80"/>
        <v>14</v>
      </c>
      <c r="I2453" s="208" t="str">
        <f t="shared" si="81"/>
        <v>450214</v>
      </c>
      <c r="J2453" s="220" t="s">
        <v>589</v>
      </c>
      <c r="K2453" s="205">
        <v>1</v>
      </c>
      <c r="M2453" s="211">
        <v>0</v>
      </c>
      <c r="N2453" s="205">
        <v>0</v>
      </c>
    </row>
    <row r="2454" spans="1:14" s="205" customFormat="1" x14ac:dyDescent="0.2">
      <c r="A2454" s="205">
        <v>2</v>
      </c>
      <c r="B2454" s="205">
        <v>1</v>
      </c>
      <c r="C2454" s="205">
        <v>45</v>
      </c>
      <c r="D2454" s="205">
        <v>2</v>
      </c>
      <c r="E2454" s="205">
        <v>15</v>
      </c>
      <c r="F2454" s="207" t="str">
        <f t="shared" si="80"/>
        <v>45</v>
      </c>
      <c r="G2454" s="207" t="str">
        <f t="shared" si="80"/>
        <v>02</v>
      </c>
      <c r="H2454" s="207" t="str">
        <f t="shared" si="80"/>
        <v>15</v>
      </c>
      <c r="I2454" s="208" t="str">
        <f t="shared" si="81"/>
        <v>450215</v>
      </c>
      <c r="J2454" s="220" t="s">
        <v>590</v>
      </c>
      <c r="K2454" s="205">
        <v>1</v>
      </c>
      <c r="M2454" s="211">
        <v>0</v>
      </c>
      <c r="N2454" s="205">
        <v>0</v>
      </c>
    </row>
    <row r="2455" spans="1:14" s="205" customFormat="1" x14ac:dyDescent="0.2">
      <c r="A2455" s="205">
        <v>2</v>
      </c>
      <c r="B2455" s="205">
        <v>1</v>
      </c>
      <c r="C2455" s="205">
        <v>45</v>
      </c>
      <c r="D2455" s="205">
        <v>3</v>
      </c>
      <c r="E2455" s="205">
        <v>1</v>
      </c>
      <c r="F2455" s="207" t="str">
        <f t="shared" si="80"/>
        <v>45</v>
      </c>
      <c r="G2455" s="207" t="str">
        <f t="shared" si="80"/>
        <v>03</v>
      </c>
      <c r="H2455" s="207" t="str">
        <f t="shared" si="80"/>
        <v>01</v>
      </c>
      <c r="I2455" s="208" t="str">
        <f t="shared" si="81"/>
        <v>450301</v>
      </c>
      <c r="J2455" s="220" t="s">
        <v>591</v>
      </c>
      <c r="K2455" s="205">
        <v>1</v>
      </c>
      <c r="M2455" s="211">
        <v>0</v>
      </c>
      <c r="N2455" s="205">
        <v>0</v>
      </c>
    </row>
    <row r="2456" spans="1:14" s="205" customFormat="1" x14ac:dyDescent="0.2">
      <c r="A2456" s="205">
        <v>2</v>
      </c>
      <c r="B2456" s="205">
        <v>1</v>
      </c>
      <c r="C2456" s="205">
        <v>45</v>
      </c>
      <c r="D2456" s="205">
        <v>3</v>
      </c>
      <c r="E2456" s="205">
        <v>2</v>
      </c>
      <c r="F2456" s="207" t="str">
        <f t="shared" si="80"/>
        <v>45</v>
      </c>
      <c r="G2456" s="207" t="str">
        <f t="shared" si="80"/>
        <v>03</v>
      </c>
      <c r="H2456" s="207" t="str">
        <f t="shared" si="80"/>
        <v>02</v>
      </c>
      <c r="I2456" s="208" t="str">
        <f t="shared" si="81"/>
        <v>450302</v>
      </c>
      <c r="J2456" s="220" t="s">
        <v>592</v>
      </c>
      <c r="K2456" s="205">
        <v>1</v>
      </c>
      <c r="M2456" s="211">
        <v>0</v>
      </c>
      <c r="N2456" s="205">
        <v>0</v>
      </c>
    </row>
    <row r="2457" spans="1:14" s="205" customFormat="1" x14ac:dyDescent="0.2">
      <c r="A2457" s="205">
        <v>2</v>
      </c>
      <c r="B2457" s="205">
        <v>1</v>
      </c>
      <c r="C2457" s="205">
        <v>45</v>
      </c>
      <c r="D2457" s="205">
        <v>3</v>
      </c>
      <c r="E2457" s="205">
        <v>3</v>
      </c>
      <c r="F2457" s="207" t="str">
        <f t="shared" si="80"/>
        <v>45</v>
      </c>
      <c r="G2457" s="207" t="str">
        <f t="shared" si="80"/>
        <v>03</v>
      </c>
      <c r="H2457" s="207" t="str">
        <f t="shared" si="80"/>
        <v>03</v>
      </c>
      <c r="I2457" s="208" t="str">
        <f t="shared" si="81"/>
        <v>450303</v>
      </c>
      <c r="J2457" s="220" t="s">
        <v>593</v>
      </c>
      <c r="K2457" s="205">
        <v>1</v>
      </c>
      <c r="M2457" s="211">
        <v>0</v>
      </c>
      <c r="N2457" s="205">
        <v>0</v>
      </c>
    </row>
    <row r="2458" spans="1:14" s="205" customFormat="1" x14ac:dyDescent="0.2">
      <c r="A2458" s="205">
        <v>2</v>
      </c>
      <c r="B2458" s="205">
        <v>1</v>
      </c>
      <c r="C2458" s="205">
        <v>45</v>
      </c>
      <c r="D2458" s="205">
        <v>3</v>
      </c>
      <c r="E2458" s="205">
        <v>4</v>
      </c>
      <c r="F2458" s="207" t="str">
        <f t="shared" si="80"/>
        <v>45</v>
      </c>
      <c r="G2458" s="207" t="str">
        <f t="shared" si="80"/>
        <v>03</v>
      </c>
      <c r="H2458" s="207" t="str">
        <f t="shared" si="80"/>
        <v>04</v>
      </c>
      <c r="I2458" s="208" t="str">
        <f t="shared" si="81"/>
        <v>450304</v>
      </c>
      <c r="J2458" s="220" t="s">
        <v>594</v>
      </c>
      <c r="K2458" s="205">
        <v>1</v>
      </c>
      <c r="M2458" s="211">
        <v>0</v>
      </c>
      <c r="N2458" s="205">
        <v>0</v>
      </c>
    </row>
    <row r="2459" spans="1:14" s="205" customFormat="1" x14ac:dyDescent="0.2">
      <c r="A2459" s="205">
        <v>2</v>
      </c>
      <c r="B2459" s="205">
        <v>1</v>
      </c>
      <c r="C2459" s="205">
        <v>45</v>
      </c>
      <c r="D2459" s="205">
        <v>3</v>
      </c>
      <c r="E2459" s="205">
        <v>5</v>
      </c>
      <c r="F2459" s="207" t="str">
        <f t="shared" si="80"/>
        <v>45</v>
      </c>
      <c r="G2459" s="207" t="str">
        <f t="shared" si="80"/>
        <v>03</v>
      </c>
      <c r="H2459" s="207" t="str">
        <f t="shared" si="80"/>
        <v>05</v>
      </c>
      <c r="I2459" s="208" t="str">
        <f t="shared" si="81"/>
        <v>450305</v>
      </c>
      <c r="J2459" s="220" t="s">
        <v>595</v>
      </c>
      <c r="K2459" s="205">
        <v>1</v>
      </c>
      <c r="M2459" s="211">
        <v>0</v>
      </c>
      <c r="N2459" s="205">
        <v>0</v>
      </c>
    </row>
    <row r="2460" spans="1:14" s="205" customFormat="1" x14ac:dyDescent="0.2">
      <c r="A2460" s="205">
        <v>2</v>
      </c>
      <c r="B2460" s="205">
        <v>1</v>
      </c>
      <c r="C2460" s="205">
        <v>45</v>
      </c>
      <c r="D2460" s="205">
        <v>3</v>
      </c>
      <c r="E2460" s="205">
        <v>6</v>
      </c>
      <c r="F2460" s="207" t="str">
        <f t="shared" si="80"/>
        <v>45</v>
      </c>
      <c r="G2460" s="207" t="str">
        <f t="shared" si="80"/>
        <v>03</v>
      </c>
      <c r="H2460" s="207" t="str">
        <f t="shared" si="80"/>
        <v>06</v>
      </c>
      <c r="I2460" s="208" t="str">
        <f t="shared" si="81"/>
        <v>450306</v>
      </c>
      <c r="J2460" s="220" t="s">
        <v>596</v>
      </c>
      <c r="K2460" s="205">
        <v>1</v>
      </c>
      <c r="M2460" s="211">
        <v>0</v>
      </c>
      <c r="N2460" s="205">
        <v>0</v>
      </c>
    </row>
    <row r="2461" spans="1:14" s="205" customFormat="1" x14ac:dyDescent="0.2">
      <c r="A2461" s="205">
        <v>2</v>
      </c>
      <c r="B2461" s="205">
        <v>1</v>
      </c>
      <c r="C2461" s="205">
        <v>45</v>
      </c>
      <c r="D2461" s="205">
        <v>3</v>
      </c>
      <c r="E2461" s="205">
        <v>7</v>
      </c>
      <c r="F2461" s="207" t="str">
        <f t="shared" si="80"/>
        <v>45</v>
      </c>
      <c r="G2461" s="207" t="str">
        <f t="shared" si="80"/>
        <v>03</v>
      </c>
      <c r="H2461" s="207" t="str">
        <f t="shared" si="80"/>
        <v>07</v>
      </c>
      <c r="I2461" s="208" t="str">
        <f t="shared" si="81"/>
        <v>450307</v>
      </c>
      <c r="J2461" s="220" t="s">
        <v>597</v>
      </c>
      <c r="K2461" s="205">
        <v>1</v>
      </c>
      <c r="M2461" s="211">
        <v>0</v>
      </c>
      <c r="N2461" s="205">
        <v>0</v>
      </c>
    </row>
    <row r="2462" spans="1:14" s="205" customFormat="1" x14ac:dyDescent="0.2">
      <c r="A2462" s="205">
        <v>2</v>
      </c>
      <c r="B2462" s="205">
        <v>1</v>
      </c>
      <c r="C2462" s="205">
        <v>45</v>
      </c>
      <c r="D2462" s="205">
        <v>3</v>
      </c>
      <c r="E2462" s="205">
        <v>8</v>
      </c>
      <c r="F2462" s="207" t="str">
        <f t="shared" si="80"/>
        <v>45</v>
      </c>
      <c r="G2462" s="207" t="str">
        <f t="shared" si="80"/>
        <v>03</v>
      </c>
      <c r="H2462" s="207" t="str">
        <f t="shared" si="80"/>
        <v>08</v>
      </c>
      <c r="I2462" s="208" t="str">
        <f t="shared" si="81"/>
        <v>450308</v>
      </c>
      <c r="J2462" s="220" t="s">
        <v>598</v>
      </c>
      <c r="K2462" s="205">
        <v>1</v>
      </c>
      <c r="M2462" s="211">
        <v>0</v>
      </c>
      <c r="N2462" s="205">
        <v>0</v>
      </c>
    </row>
    <row r="2463" spans="1:14" s="205" customFormat="1" x14ac:dyDescent="0.2">
      <c r="A2463" s="205">
        <v>2</v>
      </c>
      <c r="B2463" s="205">
        <v>1</v>
      </c>
      <c r="C2463" s="205">
        <v>45</v>
      </c>
      <c r="D2463" s="205">
        <v>3</v>
      </c>
      <c r="E2463" s="205">
        <v>9</v>
      </c>
      <c r="F2463" s="207" t="str">
        <f t="shared" si="80"/>
        <v>45</v>
      </c>
      <c r="G2463" s="207" t="str">
        <f t="shared" si="80"/>
        <v>03</v>
      </c>
      <c r="H2463" s="207" t="str">
        <f t="shared" si="80"/>
        <v>09</v>
      </c>
      <c r="I2463" s="208" t="str">
        <f t="shared" si="81"/>
        <v>450309</v>
      </c>
      <c r="J2463" s="220" t="s">
        <v>599</v>
      </c>
      <c r="K2463" s="205">
        <v>1</v>
      </c>
      <c r="M2463" s="211">
        <v>0</v>
      </c>
      <c r="N2463" s="205">
        <v>0</v>
      </c>
    </row>
    <row r="2464" spans="1:14" s="205" customFormat="1" x14ac:dyDescent="0.2">
      <c r="A2464" s="205">
        <v>2</v>
      </c>
      <c r="B2464" s="205">
        <v>1</v>
      </c>
      <c r="C2464" s="205">
        <v>45</v>
      </c>
      <c r="D2464" s="205">
        <v>3</v>
      </c>
      <c r="E2464" s="205">
        <v>10</v>
      </c>
      <c r="F2464" s="207" t="str">
        <f t="shared" si="80"/>
        <v>45</v>
      </c>
      <c r="G2464" s="207" t="str">
        <f t="shared" si="80"/>
        <v>03</v>
      </c>
      <c r="H2464" s="207" t="str">
        <f t="shared" si="80"/>
        <v>10</v>
      </c>
      <c r="I2464" s="208" t="str">
        <f t="shared" si="81"/>
        <v>450310</v>
      </c>
      <c r="J2464" s="220" t="s">
        <v>600</v>
      </c>
      <c r="K2464" s="205">
        <v>1</v>
      </c>
      <c r="M2464" s="211">
        <v>0</v>
      </c>
      <c r="N2464" s="205">
        <v>0</v>
      </c>
    </row>
    <row r="2465" spans="1:14" s="205" customFormat="1" x14ac:dyDescent="0.2">
      <c r="A2465" s="205">
        <v>2</v>
      </c>
      <c r="B2465" s="205">
        <v>1</v>
      </c>
      <c r="C2465" s="205">
        <v>45</v>
      </c>
      <c r="D2465" s="205">
        <v>3</v>
      </c>
      <c r="E2465" s="205">
        <v>11</v>
      </c>
      <c r="F2465" s="207" t="str">
        <f t="shared" si="80"/>
        <v>45</v>
      </c>
      <c r="G2465" s="207" t="str">
        <f t="shared" si="80"/>
        <v>03</v>
      </c>
      <c r="H2465" s="207" t="str">
        <f t="shared" si="80"/>
        <v>11</v>
      </c>
      <c r="I2465" s="208" t="str">
        <f t="shared" si="81"/>
        <v>450311</v>
      </c>
      <c r="J2465" s="220" t="s">
        <v>601</v>
      </c>
      <c r="K2465" s="205">
        <v>1</v>
      </c>
      <c r="M2465" s="211">
        <v>0</v>
      </c>
      <c r="N2465" s="205">
        <v>0</v>
      </c>
    </row>
    <row r="2466" spans="1:14" s="205" customFormat="1" x14ac:dyDescent="0.2">
      <c r="A2466" s="205">
        <v>2</v>
      </c>
      <c r="B2466" s="205">
        <v>1</v>
      </c>
      <c r="C2466" s="205">
        <v>45</v>
      </c>
      <c r="D2466" s="205">
        <v>3</v>
      </c>
      <c r="E2466" s="205">
        <v>12</v>
      </c>
      <c r="F2466" s="207" t="str">
        <f t="shared" si="80"/>
        <v>45</v>
      </c>
      <c r="G2466" s="207" t="str">
        <f t="shared" si="80"/>
        <v>03</v>
      </c>
      <c r="H2466" s="207" t="str">
        <f t="shared" si="80"/>
        <v>12</v>
      </c>
      <c r="I2466" s="208" t="str">
        <f t="shared" si="81"/>
        <v>450312</v>
      </c>
      <c r="J2466" s="220" t="s">
        <v>602</v>
      </c>
      <c r="K2466" s="205">
        <v>1</v>
      </c>
      <c r="M2466" s="211">
        <v>0</v>
      </c>
      <c r="N2466" s="205">
        <v>0</v>
      </c>
    </row>
    <row r="2467" spans="1:14" s="205" customFormat="1" x14ac:dyDescent="0.2">
      <c r="A2467" s="205">
        <v>2</v>
      </c>
      <c r="B2467" s="205">
        <v>1</v>
      </c>
      <c r="C2467" s="205">
        <v>45</v>
      </c>
      <c r="D2467" s="205">
        <v>3</v>
      </c>
      <c r="E2467" s="205">
        <v>13</v>
      </c>
      <c r="F2467" s="207" t="str">
        <f t="shared" si="80"/>
        <v>45</v>
      </c>
      <c r="G2467" s="207" t="str">
        <f t="shared" si="80"/>
        <v>03</v>
      </c>
      <c r="H2467" s="207" t="str">
        <f t="shared" si="80"/>
        <v>13</v>
      </c>
      <c r="I2467" s="208" t="str">
        <f t="shared" si="81"/>
        <v>450313</v>
      </c>
      <c r="J2467" s="220" t="s">
        <v>603</v>
      </c>
      <c r="K2467" s="205">
        <v>1</v>
      </c>
      <c r="M2467" s="211">
        <v>0</v>
      </c>
      <c r="N2467" s="205">
        <v>0</v>
      </c>
    </row>
    <row r="2468" spans="1:14" s="205" customFormat="1" x14ac:dyDescent="0.2">
      <c r="A2468" s="205">
        <v>2</v>
      </c>
      <c r="B2468" s="205">
        <v>1</v>
      </c>
      <c r="C2468" s="205">
        <v>45</v>
      </c>
      <c r="D2468" s="205">
        <v>3</v>
      </c>
      <c r="E2468" s="205">
        <v>14</v>
      </c>
      <c r="F2468" s="207" t="str">
        <f t="shared" si="80"/>
        <v>45</v>
      </c>
      <c r="G2468" s="207" t="str">
        <f t="shared" si="80"/>
        <v>03</v>
      </c>
      <c r="H2468" s="207" t="str">
        <f t="shared" si="80"/>
        <v>14</v>
      </c>
      <c r="I2468" s="208" t="str">
        <f t="shared" si="81"/>
        <v>450314</v>
      </c>
      <c r="J2468" s="220" t="s">
        <v>604</v>
      </c>
      <c r="K2468" s="205">
        <v>1</v>
      </c>
      <c r="M2468" s="211">
        <v>0</v>
      </c>
      <c r="N2468" s="205">
        <v>0</v>
      </c>
    </row>
    <row r="2469" spans="1:14" s="205" customFormat="1" x14ac:dyDescent="0.2">
      <c r="A2469" s="205">
        <v>2</v>
      </c>
      <c r="B2469" s="205">
        <v>1</v>
      </c>
      <c r="C2469" s="205">
        <v>45</v>
      </c>
      <c r="D2469" s="205">
        <v>3</v>
      </c>
      <c r="E2469" s="205">
        <v>15</v>
      </c>
      <c r="F2469" s="207" t="str">
        <f t="shared" si="80"/>
        <v>45</v>
      </c>
      <c r="G2469" s="207" t="str">
        <f t="shared" si="80"/>
        <v>03</v>
      </c>
      <c r="H2469" s="207" t="str">
        <f t="shared" si="80"/>
        <v>15</v>
      </c>
      <c r="I2469" s="208" t="str">
        <f t="shared" si="81"/>
        <v>450315</v>
      </c>
      <c r="J2469" s="220" t="s">
        <v>605</v>
      </c>
      <c r="K2469" s="205">
        <v>1</v>
      </c>
      <c r="M2469" s="211">
        <v>0</v>
      </c>
      <c r="N2469" s="205">
        <v>0</v>
      </c>
    </row>
    <row r="2470" spans="1:14" s="205" customFormat="1" x14ac:dyDescent="0.2">
      <c r="A2470" s="205">
        <v>2</v>
      </c>
      <c r="B2470" s="205">
        <v>1</v>
      </c>
      <c r="C2470" s="205">
        <v>45</v>
      </c>
      <c r="D2470" s="205">
        <v>4</v>
      </c>
      <c r="E2470" s="205">
        <v>1</v>
      </c>
      <c r="F2470" s="207" t="str">
        <f t="shared" si="80"/>
        <v>45</v>
      </c>
      <c r="G2470" s="207" t="str">
        <f t="shared" si="80"/>
        <v>04</v>
      </c>
      <c r="H2470" s="207" t="str">
        <f t="shared" si="80"/>
        <v>01</v>
      </c>
      <c r="I2470" s="208" t="str">
        <f t="shared" si="81"/>
        <v>450401</v>
      </c>
      <c r="J2470" s="220" t="s">
        <v>606</v>
      </c>
      <c r="K2470" s="205">
        <v>1</v>
      </c>
      <c r="M2470" s="211">
        <v>0</v>
      </c>
      <c r="N2470" s="205">
        <v>0</v>
      </c>
    </row>
    <row r="2471" spans="1:14" s="205" customFormat="1" x14ac:dyDescent="0.2">
      <c r="A2471" s="205">
        <v>2</v>
      </c>
      <c r="B2471" s="205">
        <v>1</v>
      </c>
      <c r="C2471" s="205">
        <v>45</v>
      </c>
      <c r="D2471" s="205">
        <v>4</v>
      </c>
      <c r="E2471" s="205">
        <v>2</v>
      </c>
      <c r="F2471" s="207" t="str">
        <f t="shared" si="80"/>
        <v>45</v>
      </c>
      <c r="G2471" s="207" t="str">
        <f t="shared" si="80"/>
        <v>04</v>
      </c>
      <c r="H2471" s="207" t="str">
        <f t="shared" si="80"/>
        <v>02</v>
      </c>
      <c r="I2471" s="208" t="str">
        <f t="shared" si="81"/>
        <v>450402</v>
      </c>
      <c r="J2471" s="220" t="s">
        <v>607</v>
      </c>
      <c r="K2471" s="205">
        <v>1</v>
      </c>
      <c r="M2471" s="211">
        <v>0</v>
      </c>
      <c r="N2471" s="205">
        <v>0</v>
      </c>
    </row>
    <row r="2472" spans="1:14" s="205" customFormat="1" x14ac:dyDescent="0.2">
      <c r="A2472" s="205">
        <v>2</v>
      </c>
      <c r="B2472" s="205">
        <v>1</v>
      </c>
      <c r="C2472" s="205">
        <v>45</v>
      </c>
      <c r="D2472" s="205">
        <v>4</v>
      </c>
      <c r="E2472" s="205">
        <v>3</v>
      </c>
      <c r="F2472" s="207" t="str">
        <f t="shared" si="80"/>
        <v>45</v>
      </c>
      <c r="G2472" s="207" t="str">
        <f t="shared" si="80"/>
        <v>04</v>
      </c>
      <c r="H2472" s="207" t="str">
        <f t="shared" si="80"/>
        <v>03</v>
      </c>
      <c r="I2472" s="208" t="str">
        <f t="shared" si="81"/>
        <v>450403</v>
      </c>
      <c r="J2472" s="220" t="s">
        <v>608</v>
      </c>
      <c r="K2472" s="205">
        <v>1</v>
      </c>
      <c r="M2472" s="211">
        <v>0</v>
      </c>
      <c r="N2472" s="205">
        <v>0</v>
      </c>
    </row>
    <row r="2473" spans="1:14" s="205" customFormat="1" x14ac:dyDescent="0.2">
      <c r="A2473" s="205">
        <v>2</v>
      </c>
      <c r="B2473" s="205">
        <v>1</v>
      </c>
      <c r="C2473" s="205">
        <v>45</v>
      </c>
      <c r="D2473" s="205">
        <v>4</v>
      </c>
      <c r="E2473" s="205">
        <v>4</v>
      </c>
      <c r="F2473" s="207" t="str">
        <f t="shared" si="80"/>
        <v>45</v>
      </c>
      <c r="G2473" s="207" t="str">
        <f t="shared" si="80"/>
        <v>04</v>
      </c>
      <c r="H2473" s="207" t="str">
        <f t="shared" si="80"/>
        <v>04</v>
      </c>
      <c r="I2473" s="208" t="str">
        <f t="shared" si="81"/>
        <v>450404</v>
      </c>
      <c r="J2473" s="220" t="s">
        <v>609</v>
      </c>
      <c r="K2473" s="205">
        <v>1</v>
      </c>
      <c r="M2473" s="211">
        <v>0</v>
      </c>
      <c r="N2473" s="205">
        <v>0</v>
      </c>
    </row>
    <row r="2474" spans="1:14" s="205" customFormat="1" x14ac:dyDescent="0.2">
      <c r="A2474" s="205">
        <v>2</v>
      </c>
      <c r="B2474" s="205">
        <v>1</v>
      </c>
      <c r="C2474" s="205">
        <v>45</v>
      </c>
      <c r="D2474" s="205">
        <v>4</v>
      </c>
      <c r="E2474" s="205">
        <v>5</v>
      </c>
      <c r="F2474" s="207" t="str">
        <f t="shared" si="80"/>
        <v>45</v>
      </c>
      <c r="G2474" s="207" t="str">
        <f t="shared" si="80"/>
        <v>04</v>
      </c>
      <c r="H2474" s="207" t="str">
        <f t="shared" si="80"/>
        <v>05</v>
      </c>
      <c r="I2474" s="208" t="str">
        <f t="shared" si="81"/>
        <v>450405</v>
      </c>
      <c r="J2474" s="220" t="s">
        <v>610</v>
      </c>
      <c r="K2474" s="205">
        <v>1</v>
      </c>
      <c r="M2474" s="211">
        <v>0</v>
      </c>
      <c r="N2474" s="205">
        <v>0</v>
      </c>
    </row>
    <row r="2475" spans="1:14" s="205" customFormat="1" x14ac:dyDescent="0.2">
      <c r="A2475" s="205">
        <v>2</v>
      </c>
      <c r="B2475" s="205">
        <v>1</v>
      </c>
      <c r="C2475" s="205">
        <v>45</v>
      </c>
      <c r="D2475" s="205">
        <v>4</v>
      </c>
      <c r="E2475" s="205">
        <v>6</v>
      </c>
      <c r="F2475" s="207" t="str">
        <f t="shared" si="80"/>
        <v>45</v>
      </c>
      <c r="G2475" s="207" t="str">
        <f t="shared" si="80"/>
        <v>04</v>
      </c>
      <c r="H2475" s="207" t="str">
        <f t="shared" si="80"/>
        <v>06</v>
      </c>
      <c r="I2475" s="208" t="str">
        <f t="shared" si="81"/>
        <v>450406</v>
      </c>
      <c r="J2475" s="220" t="s">
        <v>611</v>
      </c>
      <c r="K2475" s="205">
        <v>1</v>
      </c>
      <c r="M2475" s="211">
        <v>0</v>
      </c>
      <c r="N2475" s="205">
        <v>0</v>
      </c>
    </row>
    <row r="2476" spans="1:14" s="205" customFormat="1" x14ac:dyDescent="0.2">
      <c r="A2476" s="205">
        <v>2</v>
      </c>
      <c r="B2476" s="205">
        <v>1</v>
      </c>
      <c r="C2476" s="205">
        <v>45</v>
      </c>
      <c r="D2476" s="205">
        <v>4</v>
      </c>
      <c r="E2476" s="205">
        <v>7</v>
      </c>
      <c r="F2476" s="207" t="str">
        <f t="shared" ref="F2476:H2539" si="82">TEXT(C2476,"00")</f>
        <v>45</v>
      </c>
      <c r="G2476" s="207" t="str">
        <f t="shared" si="82"/>
        <v>04</v>
      </c>
      <c r="H2476" s="207" t="str">
        <f t="shared" si="82"/>
        <v>07</v>
      </c>
      <c r="I2476" s="208" t="str">
        <f t="shared" si="81"/>
        <v>450407</v>
      </c>
      <c r="J2476" s="220" t="s">
        <v>612</v>
      </c>
      <c r="K2476" s="205">
        <v>1</v>
      </c>
      <c r="M2476" s="211">
        <v>0</v>
      </c>
      <c r="N2476" s="205">
        <v>0</v>
      </c>
    </row>
    <row r="2477" spans="1:14" s="205" customFormat="1" x14ac:dyDescent="0.2">
      <c r="A2477" s="205">
        <v>2</v>
      </c>
      <c r="B2477" s="205">
        <v>1</v>
      </c>
      <c r="C2477" s="205">
        <v>45</v>
      </c>
      <c r="D2477" s="205">
        <v>4</v>
      </c>
      <c r="E2477" s="205">
        <v>8</v>
      </c>
      <c r="F2477" s="207" t="str">
        <f t="shared" si="82"/>
        <v>45</v>
      </c>
      <c r="G2477" s="207" t="str">
        <f t="shared" si="82"/>
        <v>04</v>
      </c>
      <c r="H2477" s="207" t="str">
        <f t="shared" si="82"/>
        <v>08</v>
      </c>
      <c r="I2477" s="208" t="str">
        <f t="shared" si="81"/>
        <v>450408</v>
      </c>
      <c r="J2477" s="220" t="s">
        <v>613</v>
      </c>
      <c r="K2477" s="205">
        <v>1</v>
      </c>
      <c r="M2477" s="211">
        <v>0</v>
      </c>
      <c r="N2477" s="205">
        <v>0</v>
      </c>
    </row>
    <row r="2478" spans="1:14" s="205" customFormat="1" x14ac:dyDescent="0.2">
      <c r="A2478" s="205">
        <v>2</v>
      </c>
      <c r="B2478" s="205">
        <v>1</v>
      </c>
      <c r="C2478" s="205">
        <v>45</v>
      </c>
      <c r="D2478" s="205">
        <v>4</v>
      </c>
      <c r="E2478" s="205">
        <v>9</v>
      </c>
      <c r="F2478" s="207" t="str">
        <f t="shared" si="82"/>
        <v>45</v>
      </c>
      <c r="G2478" s="207" t="str">
        <f t="shared" si="82"/>
        <v>04</v>
      </c>
      <c r="H2478" s="207" t="str">
        <f t="shared" si="82"/>
        <v>09</v>
      </c>
      <c r="I2478" s="208" t="str">
        <f t="shared" si="81"/>
        <v>450409</v>
      </c>
      <c r="J2478" s="220" t="s">
        <v>614</v>
      </c>
      <c r="K2478" s="205">
        <v>1</v>
      </c>
      <c r="M2478" s="211">
        <v>0</v>
      </c>
      <c r="N2478" s="205">
        <v>0</v>
      </c>
    </row>
    <row r="2479" spans="1:14" s="205" customFormat="1" x14ac:dyDescent="0.2">
      <c r="A2479" s="205">
        <v>2</v>
      </c>
      <c r="B2479" s="205">
        <v>1</v>
      </c>
      <c r="C2479" s="205">
        <v>45</v>
      </c>
      <c r="D2479" s="205">
        <v>4</v>
      </c>
      <c r="E2479" s="205">
        <v>10</v>
      </c>
      <c r="F2479" s="207" t="str">
        <f t="shared" si="82"/>
        <v>45</v>
      </c>
      <c r="G2479" s="207" t="str">
        <f t="shared" si="82"/>
        <v>04</v>
      </c>
      <c r="H2479" s="207" t="str">
        <f t="shared" si="82"/>
        <v>10</v>
      </c>
      <c r="I2479" s="208" t="str">
        <f t="shared" si="81"/>
        <v>450410</v>
      </c>
      <c r="J2479" s="220" t="s">
        <v>615</v>
      </c>
      <c r="K2479" s="205">
        <v>1</v>
      </c>
      <c r="M2479" s="211">
        <v>0</v>
      </c>
      <c r="N2479" s="205">
        <v>0</v>
      </c>
    </row>
    <row r="2480" spans="1:14" s="205" customFormat="1" x14ac:dyDescent="0.2">
      <c r="A2480" s="205">
        <v>2</v>
      </c>
      <c r="B2480" s="205">
        <v>1</v>
      </c>
      <c r="C2480" s="205">
        <v>45</v>
      </c>
      <c r="D2480" s="205">
        <v>4</v>
      </c>
      <c r="E2480" s="205">
        <v>11</v>
      </c>
      <c r="F2480" s="207" t="str">
        <f t="shared" si="82"/>
        <v>45</v>
      </c>
      <c r="G2480" s="207" t="str">
        <f t="shared" si="82"/>
        <v>04</v>
      </c>
      <c r="H2480" s="207" t="str">
        <f t="shared" si="82"/>
        <v>11</v>
      </c>
      <c r="I2480" s="208" t="str">
        <f t="shared" si="81"/>
        <v>450411</v>
      </c>
      <c r="J2480" s="220" t="s">
        <v>616</v>
      </c>
      <c r="K2480" s="205">
        <v>1</v>
      </c>
      <c r="M2480" s="211">
        <v>0</v>
      </c>
      <c r="N2480" s="205">
        <v>0</v>
      </c>
    </row>
    <row r="2481" spans="1:14" s="205" customFormat="1" x14ac:dyDescent="0.2">
      <c r="A2481" s="205">
        <v>2</v>
      </c>
      <c r="B2481" s="205">
        <v>1</v>
      </c>
      <c r="C2481" s="205">
        <v>45</v>
      </c>
      <c r="D2481" s="205">
        <v>4</v>
      </c>
      <c r="E2481" s="205">
        <v>12</v>
      </c>
      <c r="F2481" s="207" t="str">
        <f t="shared" si="82"/>
        <v>45</v>
      </c>
      <c r="G2481" s="207" t="str">
        <f t="shared" si="82"/>
        <v>04</v>
      </c>
      <c r="H2481" s="207" t="str">
        <f t="shared" si="82"/>
        <v>12</v>
      </c>
      <c r="I2481" s="208" t="str">
        <f t="shared" si="81"/>
        <v>450412</v>
      </c>
      <c r="J2481" s="220" t="s">
        <v>617</v>
      </c>
      <c r="K2481" s="205">
        <v>1</v>
      </c>
      <c r="M2481" s="211">
        <v>0</v>
      </c>
      <c r="N2481" s="205">
        <v>0</v>
      </c>
    </row>
    <row r="2482" spans="1:14" s="205" customFormat="1" x14ac:dyDescent="0.2">
      <c r="A2482" s="205">
        <v>2</v>
      </c>
      <c r="B2482" s="205">
        <v>1</v>
      </c>
      <c r="C2482" s="205">
        <v>45</v>
      </c>
      <c r="D2482" s="205">
        <v>4</v>
      </c>
      <c r="E2482" s="205">
        <v>13</v>
      </c>
      <c r="F2482" s="207" t="str">
        <f t="shared" si="82"/>
        <v>45</v>
      </c>
      <c r="G2482" s="207" t="str">
        <f t="shared" si="82"/>
        <v>04</v>
      </c>
      <c r="H2482" s="207" t="str">
        <f t="shared" si="82"/>
        <v>13</v>
      </c>
      <c r="I2482" s="208" t="str">
        <f t="shared" si="81"/>
        <v>450413</v>
      </c>
      <c r="J2482" s="220" t="s">
        <v>618</v>
      </c>
      <c r="K2482" s="205">
        <v>1</v>
      </c>
      <c r="M2482" s="211">
        <v>0</v>
      </c>
      <c r="N2482" s="205">
        <v>0</v>
      </c>
    </row>
    <row r="2483" spans="1:14" s="205" customFormat="1" x14ac:dyDescent="0.2">
      <c r="A2483" s="205">
        <v>2</v>
      </c>
      <c r="B2483" s="205">
        <v>1</v>
      </c>
      <c r="C2483" s="205">
        <v>45</v>
      </c>
      <c r="D2483" s="205">
        <v>4</v>
      </c>
      <c r="E2483" s="205">
        <v>14</v>
      </c>
      <c r="F2483" s="207" t="str">
        <f t="shared" si="82"/>
        <v>45</v>
      </c>
      <c r="G2483" s="207" t="str">
        <f t="shared" si="82"/>
        <v>04</v>
      </c>
      <c r="H2483" s="207" t="str">
        <f t="shared" si="82"/>
        <v>14</v>
      </c>
      <c r="I2483" s="208" t="str">
        <f t="shared" si="81"/>
        <v>450414</v>
      </c>
      <c r="J2483" s="220" t="s">
        <v>619</v>
      </c>
      <c r="K2483" s="205">
        <v>1</v>
      </c>
      <c r="M2483" s="211">
        <v>0</v>
      </c>
      <c r="N2483" s="205">
        <v>0</v>
      </c>
    </row>
    <row r="2484" spans="1:14" s="205" customFormat="1" x14ac:dyDescent="0.2">
      <c r="A2484" s="205">
        <v>2</v>
      </c>
      <c r="B2484" s="205">
        <v>1</v>
      </c>
      <c r="C2484" s="205">
        <v>45</v>
      </c>
      <c r="D2484" s="205">
        <v>4</v>
      </c>
      <c r="E2484" s="205">
        <v>15</v>
      </c>
      <c r="F2484" s="207" t="str">
        <f t="shared" si="82"/>
        <v>45</v>
      </c>
      <c r="G2484" s="207" t="str">
        <f t="shared" si="82"/>
        <v>04</v>
      </c>
      <c r="H2484" s="207" t="str">
        <f t="shared" si="82"/>
        <v>15</v>
      </c>
      <c r="I2484" s="208" t="str">
        <f t="shared" si="81"/>
        <v>450415</v>
      </c>
      <c r="J2484" s="220" t="s">
        <v>620</v>
      </c>
      <c r="K2484" s="205">
        <v>1</v>
      </c>
      <c r="M2484" s="211">
        <v>0</v>
      </c>
      <c r="N2484" s="205">
        <v>0</v>
      </c>
    </row>
    <row r="2485" spans="1:14" s="205" customFormat="1" x14ac:dyDescent="0.2">
      <c r="A2485" s="205">
        <v>2</v>
      </c>
      <c r="B2485" s="205">
        <v>1</v>
      </c>
      <c r="C2485" s="205">
        <v>45</v>
      </c>
      <c r="D2485" s="205">
        <v>5</v>
      </c>
      <c r="E2485" s="205">
        <v>1</v>
      </c>
      <c r="F2485" s="207" t="str">
        <f t="shared" si="82"/>
        <v>45</v>
      </c>
      <c r="G2485" s="207" t="str">
        <f t="shared" si="82"/>
        <v>05</v>
      </c>
      <c r="H2485" s="207" t="str">
        <f t="shared" si="82"/>
        <v>01</v>
      </c>
      <c r="I2485" s="208" t="str">
        <f t="shared" si="81"/>
        <v>450501</v>
      </c>
      <c r="J2485" s="220" t="s">
        <v>621</v>
      </c>
      <c r="K2485" s="205">
        <v>1</v>
      </c>
      <c r="M2485" s="211">
        <v>0</v>
      </c>
      <c r="N2485" s="205">
        <v>0</v>
      </c>
    </row>
    <row r="2486" spans="1:14" s="205" customFormat="1" x14ac:dyDescent="0.2">
      <c r="A2486" s="205">
        <v>2</v>
      </c>
      <c r="B2486" s="205">
        <v>1</v>
      </c>
      <c r="C2486" s="205">
        <v>45</v>
      </c>
      <c r="D2486" s="205">
        <v>5</v>
      </c>
      <c r="E2486" s="205">
        <v>2</v>
      </c>
      <c r="F2486" s="207" t="str">
        <f t="shared" si="82"/>
        <v>45</v>
      </c>
      <c r="G2486" s="207" t="str">
        <f t="shared" si="82"/>
        <v>05</v>
      </c>
      <c r="H2486" s="207" t="str">
        <f t="shared" si="82"/>
        <v>02</v>
      </c>
      <c r="I2486" s="208" t="str">
        <f t="shared" si="81"/>
        <v>450502</v>
      </c>
      <c r="J2486" s="220" t="s">
        <v>622</v>
      </c>
      <c r="K2486" s="205">
        <v>1</v>
      </c>
      <c r="M2486" s="211">
        <v>0</v>
      </c>
      <c r="N2486" s="205">
        <v>0</v>
      </c>
    </row>
    <row r="2487" spans="1:14" s="205" customFormat="1" x14ac:dyDescent="0.2">
      <c r="A2487" s="205">
        <v>2</v>
      </c>
      <c r="B2487" s="205">
        <v>1</v>
      </c>
      <c r="C2487" s="205">
        <v>45</v>
      </c>
      <c r="D2487" s="205">
        <v>5</v>
      </c>
      <c r="E2487" s="205">
        <v>3</v>
      </c>
      <c r="F2487" s="207" t="str">
        <f t="shared" si="82"/>
        <v>45</v>
      </c>
      <c r="G2487" s="207" t="str">
        <f t="shared" si="82"/>
        <v>05</v>
      </c>
      <c r="H2487" s="207" t="str">
        <f t="shared" si="82"/>
        <v>03</v>
      </c>
      <c r="I2487" s="208" t="str">
        <f t="shared" si="81"/>
        <v>450503</v>
      </c>
      <c r="J2487" s="220" t="s">
        <v>623</v>
      </c>
      <c r="K2487" s="205">
        <v>1</v>
      </c>
      <c r="M2487" s="211">
        <v>0</v>
      </c>
      <c r="N2487" s="205">
        <v>0</v>
      </c>
    </row>
    <row r="2488" spans="1:14" s="205" customFormat="1" x14ac:dyDescent="0.2">
      <c r="A2488" s="205">
        <v>2</v>
      </c>
      <c r="B2488" s="205">
        <v>1</v>
      </c>
      <c r="C2488" s="205">
        <v>45</v>
      </c>
      <c r="D2488" s="205">
        <v>5</v>
      </c>
      <c r="E2488" s="205">
        <v>4</v>
      </c>
      <c r="F2488" s="207" t="str">
        <f t="shared" si="82"/>
        <v>45</v>
      </c>
      <c r="G2488" s="207" t="str">
        <f t="shared" si="82"/>
        <v>05</v>
      </c>
      <c r="H2488" s="207" t="str">
        <f t="shared" si="82"/>
        <v>04</v>
      </c>
      <c r="I2488" s="208" t="str">
        <f t="shared" si="81"/>
        <v>450504</v>
      </c>
      <c r="J2488" s="220" t="s">
        <v>624</v>
      </c>
      <c r="K2488" s="205">
        <v>1</v>
      </c>
      <c r="M2488" s="211">
        <v>0</v>
      </c>
      <c r="N2488" s="205">
        <v>0</v>
      </c>
    </row>
    <row r="2489" spans="1:14" s="205" customFormat="1" x14ac:dyDescent="0.2">
      <c r="A2489" s="205">
        <v>2</v>
      </c>
      <c r="B2489" s="205">
        <v>1</v>
      </c>
      <c r="C2489" s="205">
        <v>45</v>
      </c>
      <c r="D2489" s="205">
        <v>5</v>
      </c>
      <c r="E2489" s="205">
        <v>5</v>
      </c>
      <c r="F2489" s="207" t="str">
        <f t="shared" si="82"/>
        <v>45</v>
      </c>
      <c r="G2489" s="207" t="str">
        <f t="shared" si="82"/>
        <v>05</v>
      </c>
      <c r="H2489" s="207" t="str">
        <f t="shared" si="82"/>
        <v>05</v>
      </c>
      <c r="I2489" s="208" t="str">
        <f t="shared" si="81"/>
        <v>450505</v>
      </c>
      <c r="J2489" s="220" t="s">
        <v>625</v>
      </c>
      <c r="K2489" s="205">
        <v>1</v>
      </c>
      <c r="M2489" s="211">
        <v>0</v>
      </c>
      <c r="N2489" s="205">
        <v>0</v>
      </c>
    </row>
    <row r="2490" spans="1:14" s="205" customFormat="1" x14ac:dyDescent="0.2">
      <c r="A2490" s="205">
        <v>2</v>
      </c>
      <c r="B2490" s="205">
        <v>1</v>
      </c>
      <c r="C2490" s="205">
        <v>45</v>
      </c>
      <c r="D2490" s="205">
        <v>5</v>
      </c>
      <c r="E2490" s="205">
        <v>6</v>
      </c>
      <c r="F2490" s="207" t="str">
        <f t="shared" si="82"/>
        <v>45</v>
      </c>
      <c r="G2490" s="207" t="str">
        <f t="shared" si="82"/>
        <v>05</v>
      </c>
      <c r="H2490" s="207" t="str">
        <f t="shared" si="82"/>
        <v>06</v>
      </c>
      <c r="I2490" s="208" t="str">
        <f t="shared" si="81"/>
        <v>450506</v>
      </c>
      <c r="J2490" s="220" t="s">
        <v>626</v>
      </c>
      <c r="K2490" s="205">
        <v>1</v>
      </c>
      <c r="M2490" s="211">
        <v>0</v>
      </c>
      <c r="N2490" s="205">
        <v>0</v>
      </c>
    </row>
    <row r="2491" spans="1:14" s="205" customFormat="1" x14ac:dyDescent="0.2">
      <c r="A2491" s="205">
        <v>2</v>
      </c>
      <c r="B2491" s="205">
        <v>1</v>
      </c>
      <c r="C2491" s="205">
        <v>45</v>
      </c>
      <c r="D2491" s="205">
        <v>5</v>
      </c>
      <c r="E2491" s="205">
        <v>7</v>
      </c>
      <c r="F2491" s="207" t="str">
        <f t="shared" si="82"/>
        <v>45</v>
      </c>
      <c r="G2491" s="207" t="str">
        <f t="shared" si="82"/>
        <v>05</v>
      </c>
      <c r="H2491" s="207" t="str">
        <f t="shared" si="82"/>
        <v>07</v>
      </c>
      <c r="I2491" s="208" t="str">
        <f t="shared" si="81"/>
        <v>450507</v>
      </c>
      <c r="J2491" s="220" t="s">
        <v>627</v>
      </c>
      <c r="K2491" s="205">
        <v>1</v>
      </c>
      <c r="M2491" s="211">
        <v>0</v>
      </c>
      <c r="N2491" s="205">
        <v>0</v>
      </c>
    </row>
    <row r="2492" spans="1:14" s="205" customFormat="1" x14ac:dyDescent="0.2">
      <c r="A2492" s="205">
        <v>2</v>
      </c>
      <c r="B2492" s="205">
        <v>1</v>
      </c>
      <c r="C2492" s="205">
        <v>45</v>
      </c>
      <c r="D2492" s="205">
        <v>5</v>
      </c>
      <c r="E2492" s="205">
        <v>8</v>
      </c>
      <c r="F2492" s="207" t="str">
        <f t="shared" si="82"/>
        <v>45</v>
      </c>
      <c r="G2492" s="207" t="str">
        <f t="shared" si="82"/>
        <v>05</v>
      </c>
      <c r="H2492" s="207" t="str">
        <f t="shared" si="82"/>
        <v>08</v>
      </c>
      <c r="I2492" s="208" t="str">
        <f t="shared" si="81"/>
        <v>450508</v>
      </c>
      <c r="J2492" s="220" t="s">
        <v>628</v>
      </c>
      <c r="K2492" s="205">
        <v>1</v>
      </c>
      <c r="M2492" s="211">
        <v>0</v>
      </c>
      <c r="N2492" s="205">
        <v>0</v>
      </c>
    </row>
    <row r="2493" spans="1:14" s="205" customFormat="1" x14ac:dyDescent="0.2">
      <c r="A2493" s="205">
        <v>2</v>
      </c>
      <c r="B2493" s="205">
        <v>1</v>
      </c>
      <c r="C2493" s="205">
        <v>45</v>
      </c>
      <c r="D2493" s="205">
        <v>5</v>
      </c>
      <c r="E2493" s="205">
        <v>9</v>
      </c>
      <c r="F2493" s="207" t="str">
        <f t="shared" si="82"/>
        <v>45</v>
      </c>
      <c r="G2493" s="207" t="str">
        <f t="shared" si="82"/>
        <v>05</v>
      </c>
      <c r="H2493" s="207" t="str">
        <f t="shared" si="82"/>
        <v>09</v>
      </c>
      <c r="I2493" s="208" t="str">
        <f t="shared" si="81"/>
        <v>450509</v>
      </c>
      <c r="J2493" s="220" t="s">
        <v>629</v>
      </c>
      <c r="K2493" s="205">
        <v>1</v>
      </c>
      <c r="M2493" s="211">
        <v>0</v>
      </c>
      <c r="N2493" s="205">
        <v>0</v>
      </c>
    </row>
    <row r="2494" spans="1:14" s="205" customFormat="1" x14ac:dyDescent="0.2">
      <c r="A2494" s="205">
        <v>2</v>
      </c>
      <c r="B2494" s="205">
        <v>1</v>
      </c>
      <c r="C2494" s="205">
        <v>45</v>
      </c>
      <c r="D2494" s="205">
        <v>5</v>
      </c>
      <c r="E2494" s="205">
        <v>10</v>
      </c>
      <c r="F2494" s="207" t="str">
        <f t="shared" si="82"/>
        <v>45</v>
      </c>
      <c r="G2494" s="207" t="str">
        <f t="shared" si="82"/>
        <v>05</v>
      </c>
      <c r="H2494" s="207" t="str">
        <f t="shared" si="82"/>
        <v>10</v>
      </c>
      <c r="I2494" s="208" t="str">
        <f t="shared" si="81"/>
        <v>450510</v>
      </c>
      <c r="J2494" s="220" t="s">
        <v>630</v>
      </c>
      <c r="K2494" s="205">
        <v>1</v>
      </c>
      <c r="M2494" s="211">
        <v>0</v>
      </c>
      <c r="N2494" s="205">
        <v>0</v>
      </c>
    </row>
    <row r="2495" spans="1:14" s="205" customFormat="1" x14ac:dyDescent="0.2">
      <c r="A2495" s="205">
        <v>2</v>
      </c>
      <c r="B2495" s="205">
        <v>1</v>
      </c>
      <c r="C2495" s="205">
        <v>45</v>
      </c>
      <c r="D2495" s="205">
        <v>5</v>
      </c>
      <c r="E2495" s="205">
        <v>11</v>
      </c>
      <c r="F2495" s="207" t="str">
        <f t="shared" si="82"/>
        <v>45</v>
      </c>
      <c r="G2495" s="207" t="str">
        <f t="shared" si="82"/>
        <v>05</v>
      </c>
      <c r="H2495" s="207" t="str">
        <f t="shared" si="82"/>
        <v>11</v>
      </c>
      <c r="I2495" s="208" t="str">
        <f t="shared" si="81"/>
        <v>450511</v>
      </c>
      <c r="J2495" s="220" t="s">
        <v>631</v>
      </c>
      <c r="K2495" s="205">
        <v>1</v>
      </c>
      <c r="M2495" s="211">
        <v>0</v>
      </c>
      <c r="N2495" s="205">
        <v>0</v>
      </c>
    </row>
    <row r="2496" spans="1:14" s="205" customFormat="1" x14ac:dyDescent="0.2">
      <c r="A2496" s="205">
        <v>2</v>
      </c>
      <c r="B2496" s="205">
        <v>1</v>
      </c>
      <c r="C2496" s="205">
        <v>45</v>
      </c>
      <c r="D2496" s="205">
        <v>5</v>
      </c>
      <c r="E2496" s="205">
        <v>12</v>
      </c>
      <c r="F2496" s="207" t="str">
        <f t="shared" si="82"/>
        <v>45</v>
      </c>
      <c r="G2496" s="207" t="str">
        <f t="shared" si="82"/>
        <v>05</v>
      </c>
      <c r="H2496" s="207" t="str">
        <f t="shared" si="82"/>
        <v>12</v>
      </c>
      <c r="I2496" s="208" t="str">
        <f t="shared" si="81"/>
        <v>450512</v>
      </c>
      <c r="J2496" s="220" t="s">
        <v>632</v>
      </c>
      <c r="K2496" s="205">
        <v>1</v>
      </c>
      <c r="M2496" s="211">
        <v>0</v>
      </c>
      <c r="N2496" s="205">
        <v>0</v>
      </c>
    </row>
    <row r="2497" spans="1:14" s="205" customFormat="1" x14ac:dyDescent="0.2">
      <c r="A2497" s="205">
        <v>2</v>
      </c>
      <c r="B2497" s="205">
        <v>1</v>
      </c>
      <c r="C2497" s="205">
        <v>45</v>
      </c>
      <c r="D2497" s="205">
        <v>5</v>
      </c>
      <c r="E2497" s="205">
        <v>13</v>
      </c>
      <c r="F2497" s="207" t="str">
        <f t="shared" si="82"/>
        <v>45</v>
      </c>
      <c r="G2497" s="207" t="str">
        <f t="shared" si="82"/>
        <v>05</v>
      </c>
      <c r="H2497" s="207" t="str">
        <f t="shared" si="82"/>
        <v>13</v>
      </c>
      <c r="I2497" s="208" t="str">
        <f t="shared" si="81"/>
        <v>450513</v>
      </c>
      <c r="J2497" s="220" t="s">
        <v>633</v>
      </c>
      <c r="K2497" s="205">
        <v>1</v>
      </c>
      <c r="M2497" s="211">
        <v>0</v>
      </c>
      <c r="N2497" s="205">
        <v>0</v>
      </c>
    </row>
    <row r="2498" spans="1:14" s="205" customFormat="1" x14ac:dyDescent="0.2">
      <c r="A2498" s="205">
        <v>2</v>
      </c>
      <c r="B2498" s="205">
        <v>1</v>
      </c>
      <c r="C2498" s="205">
        <v>45</v>
      </c>
      <c r="D2498" s="205">
        <v>5</v>
      </c>
      <c r="E2498" s="205">
        <v>14</v>
      </c>
      <c r="F2498" s="207" t="str">
        <f t="shared" si="82"/>
        <v>45</v>
      </c>
      <c r="G2498" s="207" t="str">
        <f t="shared" si="82"/>
        <v>05</v>
      </c>
      <c r="H2498" s="207" t="str">
        <f t="shared" si="82"/>
        <v>14</v>
      </c>
      <c r="I2498" s="208" t="str">
        <f t="shared" si="81"/>
        <v>450514</v>
      </c>
      <c r="J2498" s="220" t="s">
        <v>634</v>
      </c>
      <c r="K2498" s="205">
        <v>1</v>
      </c>
      <c r="M2498" s="211">
        <v>0</v>
      </c>
      <c r="N2498" s="205">
        <v>0</v>
      </c>
    </row>
    <row r="2499" spans="1:14" s="205" customFormat="1" x14ac:dyDescent="0.2">
      <c r="A2499" s="205">
        <v>2</v>
      </c>
      <c r="B2499" s="205">
        <v>1</v>
      </c>
      <c r="C2499" s="205">
        <v>45</v>
      </c>
      <c r="D2499" s="205">
        <v>5</v>
      </c>
      <c r="E2499" s="205">
        <v>15</v>
      </c>
      <c r="F2499" s="207" t="str">
        <f t="shared" si="82"/>
        <v>45</v>
      </c>
      <c r="G2499" s="207" t="str">
        <f t="shared" si="82"/>
        <v>05</v>
      </c>
      <c r="H2499" s="207" t="str">
        <f t="shared" si="82"/>
        <v>15</v>
      </c>
      <c r="I2499" s="208" t="str">
        <f t="shared" si="81"/>
        <v>450515</v>
      </c>
      <c r="J2499" s="220" t="s">
        <v>635</v>
      </c>
      <c r="K2499" s="205">
        <v>1</v>
      </c>
      <c r="M2499" s="211">
        <v>0</v>
      </c>
      <c r="N2499" s="205">
        <v>0</v>
      </c>
    </row>
    <row r="2500" spans="1:14" s="205" customFormat="1" x14ac:dyDescent="0.2">
      <c r="A2500" s="205">
        <v>2</v>
      </c>
      <c r="B2500" s="205">
        <v>1</v>
      </c>
      <c r="C2500" s="205">
        <v>45</v>
      </c>
      <c r="D2500" s="205">
        <v>6</v>
      </c>
      <c r="E2500" s="205">
        <v>1</v>
      </c>
      <c r="F2500" s="207" t="str">
        <f t="shared" si="82"/>
        <v>45</v>
      </c>
      <c r="G2500" s="207" t="str">
        <f t="shared" si="82"/>
        <v>06</v>
      </c>
      <c r="H2500" s="207" t="str">
        <f t="shared" si="82"/>
        <v>01</v>
      </c>
      <c r="I2500" s="208" t="str">
        <f t="shared" si="81"/>
        <v>450601</v>
      </c>
      <c r="J2500" s="220" t="s">
        <v>636</v>
      </c>
      <c r="K2500" s="205">
        <v>1</v>
      </c>
      <c r="M2500" s="211">
        <v>0</v>
      </c>
      <c r="N2500" s="205">
        <v>0</v>
      </c>
    </row>
    <row r="2501" spans="1:14" s="205" customFormat="1" x14ac:dyDescent="0.2">
      <c r="A2501" s="205">
        <v>2</v>
      </c>
      <c r="B2501" s="205">
        <v>1</v>
      </c>
      <c r="C2501" s="205">
        <v>45</v>
      </c>
      <c r="D2501" s="205">
        <v>6</v>
      </c>
      <c r="E2501" s="205">
        <v>2</v>
      </c>
      <c r="F2501" s="207" t="str">
        <f t="shared" si="82"/>
        <v>45</v>
      </c>
      <c r="G2501" s="207" t="str">
        <f t="shared" si="82"/>
        <v>06</v>
      </c>
      <c r="H2501" s="207" t="str">
        <f t="shared" si="82"/>
        <v>02</v>
      </c>
      <c r="I2501" s="208" t="str">
        <f t="shared" si="81"/>
        <v>450602</v>
      </c>
      <c r="J2501" s="220" t="s">
        <v>637</v>
      </c>
      <c r="K2501" s="205">
        <v>1</v>
      </c>
      <c r="M2501" s="211">
        <v>0</v>
      </c>
      <c r="N2501" s="205">
        <v>0</v>
      </c>
    </row>
    <row r="2502" spans="1:14" s="205" customFormat="1" x14ac:dyDescent="0.2">
      <c r="A2502" s="205">
        <v>2</v>
      </c>
      <c r="B2502" s="205">
        <v>1</v>
      </c>
      <c r="C2502" s="205">
        <v>45</v>
      </c>
      <c r="D2502" s="205">
        <v>6</v>
      </c>
      <c r="E2502" s="205">
        <v>3</v>
      </c>
      <c r="F2502" s="207" t="str">
        <f t="shared" si="82"/>
        <v>45</v>
      </c>
      <c r="G2502" s="207" t="str">
        <f t="shared" si="82"/>
        <v>06</v>
      </c>
      <c r="H2502" s="207" t="str">
        <f t="shared" si="82"/>
        <v>03</v>
      </c>
      <c r="I2502" s="208" t="str">
        <f t="shared" si="81"/>
        <v>450603</v>
      </c>
      <c r="J2502" s="220" t="s">
        <v>638</v>
      </c>
      <c r="K2502" s="205">
        <v>1</v>
      </c>
      <c r="M2502" s="211">
        <v>0</v>
      </c>
      <c r="N2502" s="205">
        <v>0</v>
      </c>
    </row>
    <row r="2503" spans="1:14" s="205" customFormat="1" x14ac:dyDescent="0.2">
      <c r="A2503" s="205">
        <v>2</v>
      </c>
      <c r="B2503" s="205">
        <v>1</v>
      </c>
      <c r="C2503" s="205">
        <v>45</v>
      </c>
      <c r="D2503" s="205">
        <v>6</v>
      </c>
      <c r="E2503" s="205">
        <v>4</v>
      </c>
      <c r="F2503" s="207" t="str">
        <f t="shared" si="82"/>
        <v>45</v>
      </c>
      <c r="G2503" s="207" t="str">
        <f t="shared" si="82"/>
        <v>06</v>
      </c>
      <c r="H2503" s="207" t="str">
        <f t="shared" si="82"/>
        <v>04</v>
      </c>
      <c r="I2503" s="208" t="str">
        <f t="shared" si="81"/>
        <v>450604</v>
      </c>
      <c r="J2503" s="220" t="s">
        <v>639</v>
      </c>
      <c r="K2503" s="205">
        <v>1</v>
      </c>
      <c r="M2503" s="211">
        <v>0</v>
      </c>
      <c r="N2503" s="205">
        <v>0</v>
      </c>
    </row>
    <row r="2504" spans="1:14" s="205" customFormat="1" x14ac:dyDescent="0.2">
      <c r="A2504" s="205">
        <v>2</v>
      </c>
      <c r="B2504" s="205">
        <v>1</v>
      </c>
      <c r="C2504" s="205">
        <v>45</v>
      </c>
      <c r="D2504" s="205">
        <v>6</v>
      </c>
      <c r="E2504" s="205">
        <v>5</v>
      </c>
      <c r="F2504" s="207" t="str">
        <f t="shared" si="82"/>
        <v>45</v>
      </c>
      <c r="G2504" s="207" t="str">
        <f t="shared" si="82"/>
        <v>06</v>
      </c>
      <c r="H2504" s="207" t="str">
        <f t="shared" si="82"/>
        <v>05</v>
      </c>
      <c r="I2504" s="208" t="str">
        <f t="shared" si="81"/>
        <v>450605</v>
      </c>
      <c r="J2504" s="220" t="s">
        <v>640</v>
      </c>
      <c r="K2504" s="205">
        <v>1</v>
      </c>
      <c r="M2504" s="211">
        <v>0</v>
      </c>
      <c r="N2504" s="205">
        <v>0</v>
      </c>
    </row>
    <row r="2505" spans="1:14" s="205" customFormat="1" x14ac:dyDescent="0.2">
      <c r="A2505" s="205">
        <v>2</v>
      </c>
      <c r="B2505" s="205">
        <v>1</v>
      </c>
      <c r="C2505" s="205">
        <v>45</v>
      </c>
      <c r="D2505" s="205">
        <v>6</v>
      </c>
      <c r="E2505" s="205">
        <v>6</v>
      </c>
      <c r="F2505" s="207" t="str">
        <f t="shared" si="82"/>
        <v>45</v>
      </c>
      <c r="G2505" s="207" t="str">
        <f t="shared" si="82"/>
        <v>06</v>
      </c>
      <c r="H2505" s="207" t="str">
        <f t="shared" si="82"/>
        <v>06</v>
      </c>
      <c r="I2505" s="208" t="str">
        <f t="shared" si="81"/>
        <v>450606</v>
      </c>
      <c r="J2505" s="220" t="s">
        <v>641</v>
      </c>
      <c r="K2505" s="205">
        <v>1</v>
      </c>
      <c r="M2505" s="211">
        <v>0</v>
      </c>
      <c r="N2505" s="205">
        <v>0</v>
      </c>
    </row>
    <row r="2506" spans="1:14" s="205" customFormat="1" x14ac:dyDescent="0.2">
      <c r="A2506" s="205">
        <v>2</v>
      </c>
      <c r="B2506" s="205">
        <v>1</v>
      </c>
      <c r="C2506" s="205">
        <v>45</v>
      </c>
      <c r="D2506" s="205">
        <v>6</v>
      </c>
      <c r="E2506" s="205">
        <v>7</v>
      </c>
      <c r="F2506" s="207" t="str">
        <f t="shared" si="82"/>
        <v>45</v>
      </c>
      <c r="G2506" s="207" t="str">
        <f t="shared" si="82"/>
        <v>06</v>
      </c>
      <c r="H2506" s="207" t="str">
        <f t="shared" si="82"/>
        <v>07</v>
      </c>
      <c r="I2506" s="208" t="str">
        <f t="shared" si="81"/>
        <v>450607</v>
      </c>
      <c r="J2506" s="220" t="s">
        <v>642</v>
      </c>
      <c r="K2506" s="205">
        <v>1</v>
      </c>
      <c r="M2506" s="211">
        <v>0</v>
      </c>
      <c r="N2506" s="205">
        <v>0</v>
      </c>
    </row>
    <row r="2507" spans="1:14" s="205" customFormat="1" x14ac:dyDescent="0.2">
      <c r="A2507" s="205">
        <v>2</v>
      </c>
      <c r="B2507" s="205">
        <v>1</v>
      </c>
      <c r="C2507" s="205">
        <v>45</v>
      </c>
      <c r="D2507" s="205">
        <v>6</v>
      </c>
      <c r="E2507" s="205">
        <v>8</v>
      </c>
      <c r="F2507" s="207" t="str">
        <f t="shared" si="82"/>
        <v>45</v>
      </c>
      <c r="G2507" s="207" t="str">
        <f t="shared" si="82"/>
        <v>06</v>
      </c>
      <c r="H2507" s="207" t="str">
        <f t="shared" si="82"/>
        <v>08</v>
      </c>
      <c r="I2507" s="208" t="str">
        <f t="shared" si="81"/>
        <v>450608</v>
      </c>
      <c r="J2507" s="220" t="s">
        <v>643</v>
      </c>
      <c r="K2507" s="205">
        <v>1</v>
      </c>
      <c r="M2507" s="211">
        <v>0</v>
      </c>
      <c r="N2507" s="205">
        <v>0</v>
      </c>
    </row>
    <row r="2508" spans="1:14" s="205" customFormat="1" x14ac:dyDescent="0.2">
      <c r="A2508" s="205">
        <v>2</v>
      </c>
      <c r="B2508" s="205">
        <v>1</v>
      </c>
      <c r="C2508" s="205">
        <v>45</v>
      </c>
      <c r="D2508" s="205">
        <v>6</v>
      </c>
      <c r="E2508" s="205">
        <v>9</v>
      </c>
      <c r="F2508" s="207" t="str">
        <f t="shared" si="82"/>
        <v>45</v>
      </c>
      <c r="G2508" s="207" t="str">
        <f t="shared" si="82"/>
        <v>06</v>
      </c>
      <c r="H2508" s="207" t="str">
        <f t="shared" si="82"/>
        <v>09</v>
      </c>
      <c r="I2508" s="208" t="str">
        <f t="shared" ref="I2508:I2571" si="83">CONCATENATE(F2508,G2508,H2508)</f>
        <v>450609</v>
      </c>
      <c r="J2508" s="220" t="s">
        <v>644</v>
      </c>
      <c r="K2508" s="205">
        <v>1</v>
      </c>
      <c r="M2508" s="211">
        <v>0</v>
      </c>
      <c r="N2508" s="205">
        <v>0</v>
      </c>
    </row>
    <row r="2509" spans="1:14" s="205" customFormat="1" x14ac:dyDescent="0.2">
      <c r="A2509" s="205">
        <v>2</v>
      </c>
      <c r="B2509" s="205">
        <v>1</v>
      </c>
      <c r="C2509" s="205">
        <v>45</v>
      </c>
      <c r="D2509" s="205">
        <v>6</v>
      </c>
      <c r="E2509" s="205">
        <v>10</v>
      </c>
      <c r="F2509" s="207" t="str">
        <f t="shared" si="82"/>
        <v>45</v>
      </c>
      <c r="G2509" s="207" t="str">
        <f t="shared" si="82"/>
        <v>06</v>
      </c>
      <c r="H2509" s="207" t="str">
        <f t="shared" si="82"/>
        <v>10</v>
      </c>
      <c r="I2509" s="208" t="str">
        <f t="shared" si="83"/>
        <v>450610</v>
      </c>
      <c r="J2509" s="220" t="s">
        <v>645</v>
      </c>
      <c r="K2509" s="205">
        <v>1</v>
      </c>
      <c r="M2509" s="211">
        <v>0</v>
      </c>
      <c r="N2509" s="205">
        <v>0</v>
      </c>
    </row>
    <row r="2510" spans="1:14" s="205" customFormat="1" x14ac:dyDescent="0.2">
      <c r="A2510" s="205">
        <v>2</v>
      </c>
      <c r="B2510" s="205">
        <v>1</v>
      </c>
      <c r="C2510" s="205">
        <v>45</v>
      </c>
      <c r="D2510" s="205">
        <v>6</v>
      </c>
      <c r="E2510" s="205">
        <v>11</v>
      </c>
      <c r="F2510" s="207" t="str">
        <f t="shared" si="82"/>
        <v>45</v>
      </c>
      <c r="G2510" s="207" t="str">
        <f t="shared" si="82"/>
        <v>06</v>
      </c>
      <c r="H2510" s="207" t="str">
        <f t="shared" si="82"/>
        <v>11</v>
      </c>
      <c r="I2510" s="208" t="str">
        <f t="shared" si="83"/>
        <v>450611</v>
      </c>
      <c r="J2510" s="220" t="s">
        <v>646</v>
      </c>
      <c r="K2510" s="205">
        <v>1</v>
      </c>
      <c r="M2510" s="211">
        <v>0</v>
      </c>
      <c r="N2510" s="205">
        <v>0</v>
      </c>
    </row>
    <row r="2511" spans="1:14" s="205" customFormat="1" x14ac:dyDescent="0.2">
      <c r="A2511" s="205">
        <v>2</v>
      </c>
      <c r="B2511" s="205">
        <v>1</v>
      </c>
      <c r="C2511" s="205">
        <v>45</v>
      </c>
      <c r="D2511" s="205">
        <v>6</v>
      </c>
      <c r="E2511" s="205">
        <v>12</v>
      </c>
      <c r="F2511" s="207" t="str">
        <f t="shared" si="82"/>
        <v>45</v>
      </c>
      <c r="G2511" s="207" t="str">
        <f t="shared" si="82"/>
        <v>06</v>
      </c>
      <c r="H2511" s="207" t="str">
        <f t="shared" si="82"/>
        <v>12</v>
      </c>
      <c r="I2511" s="208" t="str">
        <f t="shared" si="83"/>
        <v>450612</v>
      </c>
      <c r="J2511" s="220" t="s">
        <v>647</v>
      </c>
      <c r="K2511" s="205">
        <v>1</v>
      </c>
      <c r="M2511" s="211">
        <v>0</v>
      </c>
      <c r="N2511" s="205">
        <v>0</v>
      </c>
    </row>
    <row r="2512" spans="1:14" s="205" customFormat="1" x14ac:dyDescent="0.2">
      <c r="A2512" s="205">
        <v>2</v>
      </c>
      <c r="B2512" s="205">
        <v>1</v>
      </c>
      <c r="C2512" s="205">
        <v>45</v>
      </c>
      <c r="D2512" s="205">
        <v>6</v>
      </c>
      <c r="E2512" s="205">
        <v>13</v>
      </c>
      <c r="F2512" s="207" t="str">
        <f t="shared" si="82"/>
        <v>45</v>
      </c>
      <c r="G2512" s="207" t="str">
        <f t="shared" si="82"/>
        <v>06</v>
      </c>
      <c r="H2512" s="207" t="str">
        <f t="shared" si="82"/>
        <v>13</v>
      </c>
      <c r="I2512" s="208" t="str">
        <f t="shared" si="83"/>
        <v>450613</v>
      </c>
      <c r="J2512" s="220" t="s">
        <v>648</v>
      </c>
      <c r="K2512" s="205">
        <v>1</v>
      </c>
      <c r="M2512" s="211">
        <v>0</v>
      </c>
      <c r="N2512" s="205">
        <v>0</v>
      </c>
    </row>
    <row r="2513" spans="1:14" s="205" customFormat="1" x14ac:dyDescent="0.2">
      <c r="A2513" s="205">
        <v>2</v>
      </c>
      <c r="B2513" s="205">
        <v>1</v>
      </c>
      <c r="C2513" s="205">
        <v>45</v>
      </c>
      <c r="D2513" s="205">
        <v>6</v>
      </c>
      <c r="E2513" s="205">
        <v>14</v>
      </c>
      <c r="F2513" s="207" t="str">
        <f t="shared" si="82"/>
        <v>45</v>
      </c>
      <c r="G2513" s="207" t="str">
        <f t="shared" si="82"/>
        <v>06</v>
      </c>
      <c r="H2513" s="207" t="str">
        <f t="shared" si="82"/>
        <v>14</v>
      </c>
      <c r="I2513" s="208" t="str">
        <f t="shared" si="83"/>
        <v>450614</v>
      </c>
      <c r="J2513" s="220" t="s">
        <v>649</v>
      </c>
      <c r="K2513" s="205">
        <v>1</v>
      </c>
      <c r="M2513" s="211">
        <v>0</v>
      </c>
      <c r="N2513" s="205">
        <v>0</v>
      </c>
    </row>
    <row r="2514" spans="1:14" s="205" customFormat="1" x14ac:dyDescent="0.2">
      <c r="A2514" s="205">
        <v>2</v>
      </c>
      <c r="B2514" s="205">
        <v>1</v>
      </c>
      <c r="C2514" s="205">
        <v>45</v>
      </c>
      <c r="D2514" s="205">
        <v>6</v>
      </c>
      <c r="E2514" s="205">
        <v>15</v>
      </c>
      <c r="F2514" s="207" t="str">
        <f t="shared" si="82"/>
        <v>45</v>
      </c>
      <c r="G2514" s="207" t="str">
        <f t="shared" si="82"/>
        <v>06</v>
      </c>
      <c r="H2514" s="207" t="str">
        <f t="shared" si="82"/>
        <v>15</v>
      </c>
      <c r="I2514" s="208" t="str">
        <f t="shared" si="83"/>
        <v>450615</v>
      </c>
      <c r="J2514" s="220" t="s">
        <v>650</v>
      </c>
      <c r="K2514" s="205">
        <v>1</v>
      </c>
      <c r="M2514" s="211">
        <v>0</v>
      </c>
      <c r="N2514" s="205">
        <v>0</v>
      </c>
    </row>
    <row r="2515" spans="1:14" s="205" customFormat="1" x14ac:dyDescent="0.2">
      <c r="A2515" s="205">
        <v>2</v>
      </c>
      <c r="B2515" s="205">
        <v>1</v>
      </c>
      <c r="C2515" s="205">
        <v>45</v>
      </c>
      <c r="D2515" s="205">
        <v>7</v>
      </c>
      <c r="E2515" s="205">
        <v>1</v>
      </c>
      <c r="F2515" s="207" t="str">
        <f t="shared" si="82"/>
        <v>45</v>
      </c>
      <c r="G2515" s="207" t="str">
        <f t="shared" si="82"/>
        <v>07</v>
      </c>
      <c r="H2515" s="207" t="str">
        <f t="shared" si="82"/>
        <v>01</v>
      </c>
      <c r="I2515" s="208" t="str">
        <f t="shared" si="83"/>
        <v>450701</v>
      </c>
      <c r="J2515" s="220" t="s">
        <v>651</v>
      </c>
      <c r="K2515" s="205">
        <v>1</v>
      </c>
      <c r="M2515" s="211">
        <v>0</v>
      </c>
      <c r="N2515" s="205">
        <v>0</v>
      </c>
    </row>
    <row r="2516" spans="1:14" s="205" customFormat="1" x14ac:dyDescent="0.2">
      <c r="A2516" s="205">
        <v>2</v>
      </c>
      <c r="B2516" s="205">
        <v>1</v>
      </c>
      <c r="C2516" s="205">
        <v>45</v>
      </c>
      <c r="D2516" s="205">
        <v>7</v>
      </c>
      <c r="E2516" s="205">
        <v>2</v>
      </c>
      <c r="F2516" s="207" t="str">
        <f t="shared" si="82"/>
        <v>45</v>
      </c>
      <c r="G2516" s="207" t="str">
        <f t="shared" si="82"/>
        <v>07</v>
      </c>
      <c r="H2516" s="207" t="str">
        <f t="shared" si="82"/>
        <v>02</v>
      </c>
      <c r="I2516" s="208" t="str">
        <f t="shared" si="83"/>
        <v>450702</v>
      </c>
      <c r="J2516" s="220" t="s">
        <v>652</v>
      </c>
      <c r="K2516" s="205">
        <v>1</v>
      </c>
      <c r="M2516" s="211">
        <v>0</v>
      </c>
      <c r="N2516" s="205">
        <v>0</v>
      </c>
    </row>
    <row r="2517" spans="1:14" s="205" customFormat="1" x14ac:dyDescent="0.2">
      <c r="A2517" s="205">
        <v>2</v>
      </c>
      <c r="B2517" s="205">
        <v>1</v>
      </c>
      <c r="C2517" s="205">
        <v>45</v>
      </c>
      <c r="D2517" s="205">
        <v>7</v>
      </c>
      <c r="E2517" s="205">
        <v>3</v>
      </c>
      <c r="F2517" s="207" t="str">
        <f t="shared" si="82"/>
        <v>45</v>
      </c>
      <c r="G2517" s="207" t="str">
        <f t="shared" si="82"/>
        <v>07</v>
      </c>
      <c r="H2517" s="207" t="str">
        <f t="shared" si="82"/>
        <v>03</v>
      </c>
      <c r="I2517" s="208" t="str">
        <f t="shared" si="83"/>
        <v>450703</v>
      </c>
      <c r="J2517" s="220" t="s">
        <v>653</v>
      </c>
      <c r="K2517" s="205">
        <v>1</v>
      </c>
      <c r="M2517" s="211">
        <v>0</v>
      </c>
      <c r="N2517" s="205">
        <v>0</v>
      </c>
    </row>
    <row r="2518" spans="1:14" s="205" customFormat="1" x14ac:dyDescent="0.2">
      <c r="A2518" s="205">
        <v>2</v>
      </c>
      <c r="B2518" s="205">
        <v>1</v>
      </c>
      <c r="C2518" s="205">
        <v>45</v>
      </c>
      <c r="D2518" s="205">
        <v>7</v>
      </c>
      <c r="E2518" s="205">
        <v>4</v>
      </c>
      <c r="F2518" s="207" t="str">
        <f t="shared" si="82"/>
        <v>45</v>
      </c>
      <c r="G2518" s="207" t="str">
        <f t="shared" si="82"/>
        <v>07</v>
      </c>
      <c r="H2518" s="207" t="str">
        <f t="shared" si="82"/>
        <v>04</v>
      </c>
      <c r="I2518" s="208" t="str">
        <f t="shared" si="83"/>
        <v>450704</v>
      </c>
      <c r="J2518" s="220" t="s">
        <v>654</v>
      </c>
      <c r="K2518" s="205">
        <v>1</v>
      </c>
      <c r="M2518" s="211">
        <v>0</v>
      </c>
      <c r="N2518" s="205">
        <v>0</v>
      </c>
    </row>
    <row r="2519" spans="1:14" s="205" customFormat="1" x14ac:dyDescent="0.2">
      <c r="A2519" s="205">
        <v>2</v>
      </c>
      <c r="B2519" s="205">
        <v>1</v>
      </c>
      <c r="C2519" s="205">
        <v>45</v>
      </c>
      <c r="D2519" s="205">
        <v>7</v>
      </c>
      <c r="E2519" s="205">
        <v>5</v>
      </c>
      <c r="F2519" s="207" t="str">
        <f t="shared" si="82"/>
        <v>45</v>
      </c>
      <c r="G2519" s="207" t="str">
        <f t="shared" si="82"/>
        <v>07</v>
      </c>
      <c r="H2519" s="207" t="str">
        <f t="shared" si="82"/>
        <v>05</v>
      </c>
      <c r="I2519" s="208" t="str">
        <f t="shared" si="83"/>
        <v>450705</v>
      </c>
      <c r="J2519" s="220" t="s">
        <v>655</v>
      </c>
      <c r="K2519" s="205">
        <v>1</v>
      </c>
      <c r="M2519" s="211">
        <v>0</v>
      </c>
      <c r="N2519" s="205">
        <v>0</v>
      </c>
    </row>
    <row r="2520" spans="1:14" s="205" customFormat="1" x14ac:dyDescent="0.2">
      <c r="A2520" s="205">
        <v>2</v>
      </c>
      <c r="B2520" s="205">
        <v>1</v>
      </c>
      <c r="C2520" s="205">
        <v>45</v>
      </c>
      <c r="D2520" s="205">
        <v>7</v>
      </c>
      <c r="E2520" s="205">
        <v>6</v>
      </c>
      <c r="F2520" s="207" t="str">
        <f t="shared" si="82"/>
        <v>45</v>
      </c>
      <c r="G2520" s="207" t="str">
        <f t="shared" si="82"/>
        <v>07</v>
      </c>
      <c r="H2520" s="207" t="str">
        <f t="shared" si="82"/>
        <v>06</v>
      </c>
      <c r="I2520" s="208" t="str">
        <f t="shared" si="83"/>
        <v>450706</v>
      </c>
      <c r="J2520" s="220" t="s">
        <v>656</v>
      </c>
      <c r="K2520" s="205">
        <v>1</v>
      </c>
      <c r="M2520" s="211">
        <v>0</v>
      </c>
      <c r="N2520" s="205">
        <v>0</v>
      </c>
    </row>
    <row r="2521" spans="1:14" s="205" customFormat="1" x14ac:dyDescent="0.2">
      <c r="A2521" s="205">
        <v>2</v>
      </c>
      <c r="B2521" s="205">
        <v>1</v>
      </c>
      <c r="C2521" s="205">
        <v>45</v>
      </c>
      <c r="D2521" s="205">
        <v>7</v>
      </c>
      <c r="E2521" s="205">
        <v>7</v>
      </c>
      <c r="F2521" s="207" t="str">
        <f t="shared" si="82"/>
        <v>45</v>
      </c>
      <c r="G2521" s="207" t="str">
        <f t="shared" si="82"/>
        <v>07</v>
      </c>
      <c r="H2521" s="207" t="str">
        <f t="shared" si="82"/>
        <v>07</v>
      </c>
      <c r="I2521" s="208" t="str">
        <f t="shared" si="83"/>
        <v>450707</v>
      </c>
      <c r="J2521" s="220" t="s">
        <v>657</v>
      </c>
      <c r="K2521" s="205">
        <v>1</v>
      </c>
      <c r="M2521" s="211">
        <v>0</v>
      </c>
      <c r="N2521" s="205">
        <v>0</v>
      </c>
    </row>
    <row r="2522" spans="1:14" s="205" customFormat="1" x14ac:dyDescent="0.2">
      <c r="A2522" s="205">
        <v>2</v>
      </c>
      <c r="B2522" s="205">
        <v>1</v>
      </c>
      <c r="C2522" s="205">
        <v>45</v>
      </c>
      <c r="D2522" s="205">
        <v>7</v>
      </c>
      <c r="E2522" s="205">
        <v>8</v>
      </c>
      <c r="F2522" s="207" t="str">
        <f t="shared" si="82"/>
        <v>45</v>
      </c>
      <c r="G2522" s="207" t="str">
        <f t="shared" si="82"/>
        <v>07</v>
      </c>
      <c r="H2522" s="207" t="str">
        <f t="shared" si="82"/>
        <v>08</v>
      </c>
      <c r="I2522" s="208" t="str">
        <f t="shared" si="83"/>
        <v>450708</v>
      </c>
      <c r="J2522" s="220" t="s">
        <v>658</v>
      </c>
      <c r="K2522" s="205">
        <v>1</v>
      </c>
      <c r="M2522" s="211">
        <v>0</v>
      </c>
      <c r="N2522" s="205">
        <v>0</v>
      </c>
    </row>
    <row r="2523" spans="1:14" s="205" customFormat="1" x14ac:dyDescent="0.2">
      <c r="A2523" s="205">
        <v>2</v>
      </c>
      <c r="B2523" s="205">
        <v>1</v>
      </c>
      <c r="C2523" s="205">
        <v>45</v>
      </c>
      <c r="D2523" s="205">
        <v>7</v>
      </c>
      <c r="E2523" s="205">
        <v>9</v>
      </c>
      <c r="F2523" s="207" t="str">
        <f t="shared" si="82"/>
        <v>45</v>
      </c>
      <c r="G2523" s="207" t="str">
        <f t="shared" si="82"/>
        <v>07</v>
      </c>
      <c r="H2523" s="207" t="str">
        <f t="shared" si="82"/>
        <v>09</v>
      </c>
      <c r="I2523" s="208" t="str">
        <f t="shared" si="83"/>
        <v>450709</v>
      </c>
      <c r="J2523" s="220" t="s">
        <v>659</v>
      </c>
      <c r="K2523" s="205">
        <v>1</v>
      </c>
      <c r="M2523" s="211">
        <v>0</v>
      </c>
      <c r="N2523" s="205">
        <v>0</v>
      </c>
    </row>
    <row r="2524" spans="1:14" s="205" customFormat="1" x14ac:dyDescent="0.2">
      <c r="A2524" s="205">
        <v>2</v>
      </c>
      <c r="B2524" s="205">
        <v>1</v>
      </c>
      <c r="C2524" s="205">
        <v>45</v>
      </c>
      <c r="D2524" s="205">
        <v>7</v>
      </c>
      <c r="E2524" s="205">
        <v>10</v>
      </c>
      <c r="F2524" s="207" t="str">
        <f t="shared" si="82"/>
        <v>45</v>
      </c>
      <c r="G2524" s="207" t="str">
        <f t="shared" si="82"/>
        <v>07</v>
      </c>
      <c r="H2524" s="207" t="str">
        <f t="shared" si="82"/>
        <v>10</v>
      </c>
      <c r="I2524" s="208" t="str">
        <f t="shared" si="83"/>
        <v>450710</v>
      </c>
      <c r="J2524" s="220" t="s">
        <v>660</v>
      </c>
      <c r="K2524" s="205">
        <v>1</v>
      </c>
      <c r="M2524" s="211">
        <v>0</v>
      </c>
      <c r="N2524" s="205">
        <v>0</v>
      </c>
    </row>
    <row r="2525" spans="1:14" s="205" customFormat="1" x14ac:dyDescent="0.2">
      <c r="A2525" s="205">
        <v>2</v>
      </c>
      <c r="B2525" s="205">
        <v>1</v>
      </c>
      <c r="C2525" s="205">
        <v>45</v>
      </c>
      <c r="D2525" s="205">
        <v>7</v>
      </c>
      <c r="E2525" s="205">
        <v>11</v>
      </c>
      <c r="F2525" s="207" t="str">
        <f t="shared" si="82"/>
        <v>45</v>
      </c>
      <c r="G2525" s="207" t="str">
        <f t="shared" si="82"/>
        <v>07</v>
      </c>
      <c r="H2525" s="207" t="str">
        <f t="shared" si="82"/>
        <v>11</v>
      </c>
      <c r="I2525" s="208" t="str">
        <f t="shared" si="83"/>
        <v>450711</v>
      </c>
      <c r="J2525" s="220" t="s">
        <v>661</v>
      </c>
      <c r="K2525" s="205">
        <v>1</v>
      </c>
      <c r="M2525" s="211">
        <v>0</v>
      </c>
      <c r="N2525" s="205">
        <v>0</v>
      </c>
    </row>
    <row r="2526" spans="1:14" s="205" customFormat="1" x14ac:dyDescent="0.2">
      <c r="A2526" s="205">
        <v>2</v>
      </c>
      <c r="B2526" s="205">
        <v>1</v>
      </c>
      <c r="C2526" s="205">
        <v>45</v>
      </c>
      <c r="D2526" s="205">
        <v>7</v>
      </c>
      <c r="E2526" s="205">
        <v>12</v>
      </c>
      <c r="F2526" s="207" t="str">
        <f t="shared" si="82"/>
        <v>45</v>
      </c>
      <c r="G2526" s="207" t="str">
        <f t="shared" si="82"/>
        <v>07</v>
      </c>
      <c r="H2526" s="207" t="str">
        <f t="shared" si="82"/>
        <v>12</v>
      </c>
      <c r="I2526" s="208" t="str">
        <f t="shared" si="83"/>
        <v>450712</v>
      </c>
      <c r="J2526" s="220" t="s">
        <v>662</v>
      </c>
      <c r="K2526" s="205">
        <v>1</v>
      </c>
      <c r="M2526" s="211">
        <v>0</v>
      </c>
      <c r="N2526" s="205">
        <v>0</v>
      </c>
    </row>
    <row r="2527" spans="1:14" s="205" customFormat="1" x14ac:dyDescent="0.2">
      <c r="A2527" s="205">
        <v>2</v>
      </c>
      <c r="B2527" s="205">
        <v>1</v>
      </c>
      <c r="C2527" s="205">
        <v>45</v>
      </c>
      <c r="D2527" s="205">
        <v>7</v>
      </c>
      <c r="E2527" s="205">
        <v>13</v>
      </c>
      <c r="F2527" s="207" t="str">
        <f t="shared" si="82"/>
        <v>45</v>
      </c>
      <c r="G2527" s="207" t="str">
        <f t="shared" si="82"/>
        <v>07</v>
      </c>
      <c r="H2527" s="207" t="str">
        <f t="shared" si="82"/>
        <v>13</v>
      </c>
      <c r="I2527" s="208" t="str">
        <f t="shared" si="83"/>
        <v>450713</v>
      </c>
      <c r="J2527" s="220" t="s">
        <v>663</v>
      </c>
      <c r="K2527" s="205">
        <v>1</v>
      </c>
      <c r="M2527" s="211">
        <v>0</v>
      </c>
      <c r="N2527" s="205">
        <v>0</v>
      </c>
    </row>
    <row r="2528" spans="1:14" s="205" customFormat="1" x14ac:dyDescent="0.2">
      <c r="A2528" s="205">
        <v>2</v>
      </c>
      <c r="B2528" s="205">
        <v>1</v>
      </c>
      <c r="C2528" s="205">
        <v>45</v>
      </c>
      <c r="D2528" s="205">
        <v>7</v>
      </c>
      <c r="E2528" s="205">
        <v>14</v>
      </c>
      <c r="F2528" s="207" t="str">
        <f t="shared" si="82"/>
        <v>45</v>
      </c>
      <c r="G2528" s="207" t="str">
        <f t="shared" si="82"/>
        <v>07</v>
      </c>
      <c r="H2528" s="207" t="str">
        <f t="shared" si="82"/>
        <v>14</v>
      </c>
      <c r="I2528" s="208" t="str">
        <f t="shared" si="83"/>
        <v>450714</v>
      </c>
      <c r="J2528" s="220" t="s">
        <v>664</v>
      </c>
      <c r="K2528" s="205">
        <v>1</v>
      </c>
      <c r="M2528" s="211">
        <v>0</v>
      </c>
      <c r="N2528" s="205">
        <v>0</v>
      </c>
    </row>
    <row r="2529" spans="1:14" s="205" customFormat="1" x14ac:dyDescent="0.2">
      <c r="A2529" s="205">
        <v>2</v>
      </c>
      <c r="B2529" s="205">
        <v>1</v>
      </c>
      <c r="C2529" s="205">
        <v>45</v>
      </c>
      <c r="D2529" s="205">
        <v>7</v>
      </c>
      <c r="E2529" s="205">
        <v>15</v>
      </c>
      <c r="F2529" s="207" t="str">
        <f t="shared" si="82"/>
        <v>45</v>
      </c>
      <c r="G2529" s="207" t="str">
        <f t="shared" si="82"/>
        <v>07</v>
      </c>
      <c r="H2529" s="207" t="str">
        <f t="shared" si="82"/>
        <v>15</v>
      </c>
      <c r="I2529" s="208" t="str">
        <f t="shared" si="83"/>
        <v>450715</v>
      </c>
      <c r="J2529" s="220" t="s">
        <v>665</v>
      </c>
      <c r="K2529" s="205">
        <v>1</v>
      </c>
      <c r="M2529" s="211">
        <v>0</v>
      </c>
      <c r="N2529" s="205">
        <v>0</v>
      </c>
    </row>
    <row r="2530" spans="1:14" s="205" customFormat="1" x14ac:dyDescent="0.2">
      <c r="A2530" s="205">
        <v>2</v>
      </c>
      <c r="B2530" s="205">
        <v>1</v>
      </c>
      <c r="C2530" s="205">
        <v>45</v>
      </c>
      <c r="D2530" s="205">
        <v>8</v>
      </c>
      <c r="E2530" s="205">
        <v>1</v>
      </c>
      <c r="F2530" s="207" t="str">
        <f t="shared" si="82"/>
        <v>45</v>
      </c>
      <c r="G2530" s="207" t="str">
        <f t="shared" si="82"/>
        <v>08</v>
      </c>
      <c r="H2530" s="207" t="str">
        <f t="shared" si="82"/>
        <v>01</v>
      </c>
      <c r="I2530" s="208" t="str">
        <f t="shared" si="83"/>
        <v>450801</v>
      </c>
      <c r="J2530" s="220" t="s">
        <v>666</v>
      </c>
      <c r="K2530" s="205">
        <v>1</v>
      </c>
      <c r="M2530" s="211">
        <v>0</v>
      </c>
      <c r="N2530" s="205">
        <v>0</v>
      </c>
    </row>
    <row r="2531" spans="1:14" s="205" customFormat="1" x14ac:dyDescent="0.2">
      <c r="A2531" s="205">
        <v>2</v>
      </c>
      <c r="B2531" s="205">
        <v>1</v>
      </c>
      <c r="C2531" s="205">
        <v>45</v>
      </c>
      <c r="D2531" s="205">
        <v>8</v>
      </c>
      <c r="E2531" s="205">
        <v>2</v>
      </c>
      <c r="F2531" s="207" t="str">
        <f t="shared" si="82"/>
        <v>45</v>
      </c>
      <c r="G2531" s="207" t="str">
        <f t="shared" si="82"/>
        <v>08</v>
      </c>
      <c r="H2531" s="207" t="str">
        <f t="shared" si="82"/>
        <v>02</v>
      </c>
      <c r="I2531" s="208" t="str">
        <f t="shared" si="83"/>
        <v>450802</v>
      </c>
      <c r="J2531" s="220" t="s">
        <v>667</v>
      </c>
      <c r="K2531" s="205">
        <v>1</v>
      </c>
      <c r="M2531" s="211">
        <v>0</v>
      </c>
      <c r="N2531" s="205">
        <v>0</v>
      </c>
    </row>
    <row r="2532" spans="1:14" s="205" customFormat="1" x14ac:dyDescent="0.2">
      <c r="A2532" s="205">
        <v>2</v>
      </c>
      <c r="B2532" s="205">
        <v>1</v>
      </c>
      <c r="C2532" s="205">
        <v>45</v>
      </c>
      <c r="D2532" s="205">
        <v>8</v>
      </c>
      <c r="E2532" s="205">
        <v>3</v>
      </c>
      <c r="F2532" s="207" t="str">
        <f t="shared" si="82"/>
        <v>45</v>
      </c>
      <c r="G2532" s="207" t="str">
        <f t="shared" si="82"/>
        <v>08</v>
      </c>
      <c r="H2532" s="207" t="str">
        <f t="shared" si="82"/>
        <v>03</v>
      </c>
      <c r="I2532" s="208" t="str">
        <f t="shared" si="83"/>
        <v>450803</v>
      </c>
      <c r="J2532" s="220" t="s">
        <v>668</v>
      </c>
      <c r="K2532" s="205">
        <v>1</v>
      </c>
      <c r="M2532" s="211">
        <v>0</v>
      </c>
      <c r="N2532" s="205">
        <v>0</v>
      </c>
    </row>
    <row r="2533" spans="1:14" s="205" customFormat="1" x14ac:dyDescent="0.2">
      <c r="A2533" s="205">
        <v>2</v>
      </c>
      <c r="B2533" s="205">
        <v>1</v>
      </c>
      <c r="C2533" s="205">
        <v>45</v>
      </c>
      <c r="D2533" s="205">
        <v>8</v>
      </c>
      <c r="E2533" s="205">
        <v>4</v>
      </c>
      <c r="F2533" s="207" t="str">
        <f t="shared" si="82"/>
        <v>45</v>
      </c>
      <c r="G2533" s="207" t="str">
        <f t="shared" si="82"/>
        <v>08</v>
      </c>
      <c r="H2533" s="207" t="str">
        <f t="shared" si="82"/>
        <v>04</v>
      </c>
      <c r="I2533" s="208" t="str">
        <f t="shared" si="83"/>
        <v>450804</v>
      </c>
      <c r="J2533" s="220" t="s">
        <v>669</v>
      </c>
      <c r="K2533" s="205">
        <v>1</v>
      </c>
      <c r="M2533" s="211">
        <v>0</v>
      </c>
      <c r="N2533" s="205">
        <v>0</v>
      </c>
    </row>
    <row r="2534" spans="1:14" s="205" customFormat="1" x14ac:dyDescent="0.2">
      <c r="A2534" s="205">
        <v>2</v>
      </c>
      <c r="B2534" s="205">
        <v>1</v>
      </c>
      <c r="C2534" s="205">
        <v>45</v>
      </c>
      <c r="D2534" s="205">
        <v>8</v>
      </c>
      <c r="E2534" s="205">
        <v>5</v>
      </c>
      <c r="F2534" s="207" t="str">
        <f t="shared" si="82"/>
        <v>45</v>
      </c>
      <c r="G2534" s="207" t="str">
        <f t="shared" si="82"/>
        <v>08</v>
      </c>
      <c r="H2534" s="207" t="str">
        <f t="shared" si="82"/>
        <v>05</v>
      </c>
      <c r="I2534" s="208" t="str">
        <f t="shared" si="83"/>
        <v>450805</v>
      </c>
      <c r="J2534" s="220" t="s">
        <v>670</v>
      </c>
      <c r="K2534" s="205">
        <v>1</v>
      </c>
      <c r="M2534" s="211">
        <v>0</v>
      </c>
      <c r="N2534" s="205">
        <v>0</v>
      </c>
    </row>
    <row r="2535" spans="1:14" s="205" customFormat="1" x14ac:dyDescent="0.2">
      <c r="A2535" s="205">
        <v>2</v>
      </c>
      <c r="B2535" s="205">
        <v>1</v>
      </c>
      <c r="C2535" s="205">
        <v>45</v>
      </c>
      <c r="D2535" s="205">
        <v>8</v>
      </c>
      <c r="E2535" s="205">
        <v>6</v>
      </c>
      <c r="F2535" s="207" t="str">
        <f t="shared" si="82"/>
        <v>45</v>
      </c>
      <c r="G2535" s="207" t="str">
        <f t="shared" si="82"/>
        <v>08</v>
      </c>
      <c r="H2535" s="207" t="str">
        <f t="shared" si="82"/>
        <v>06</v>
      </c>
      <c r="I2535" s="208" t="str">
        <f t="shared" si="83"/>
        <v>450806</v>
      </c>
      <c r="J2535" s="220" t="s">
        <v>671</v>
      </c>
      <c r="K2535" s="205">
        <v>1</v>
      </c>
      <c r="M2535" s="211">
        <v>0</v>
      </c>
      <c r="N2535" s="205">
        <v>0</v>
      </c>
    </row>
    <row r="2536" spans="1:14" s="205" customFormat="1" x14ac:dyDescent="0.2">
      <c r="A2536" s="205">
        <v>2</v>
      </c>
      <c r="B2536" s="205">
        <v>1</v>
      </c>
      <c r="C2536" s="205">
        <v>45</v>
      </c>
      <c r="D2536" s="205">
        <v>8</v>
      </c>
      <c r="E2536" s="205">
        <v>7</v>
      </c>
      <c r="F2536" s="207" t="str">
        <f t="shared" si="82"/>
        <v>45</v>
      </c>
      <c r="G2536" s="207" t="str">
        <f t="shared" si="82"/>
        <v>08</v>
      </c>
      <c r="H2536" s="207" t="str">
        <f t="shared" si="82"/>
        <v>07</v>
      </c>
      <c r="I2536" s="208" t="str">
        <f t="shared" si="83"/>
        <v>450807</v>
      </c>
      <c r="J2536" s="220" t="s">
        <v>672</v>
      </c>
      <c r="K2536" s="205">
        <v>1</v>
      </c>
      <c r="M2536" s="211">
        <v>0</v>
      </c>
      <c r="N2536" s="205">
        <v>0</v>
      </c>
    </row>
    <row r="2537" spans="1:14" s="205" customFormat="1" x14ac:dyDescent="0.2">
      <c r="A2537" s="205">
        <v>2</v>
      </c>
      <c r="B2537" s="205">
        <v>1</v>
      </c>
      <c r="C2537" s="205">
        <v>45</v>
      </c>
      <c r="D2537" s="205">
        <v>8</v>
      </c>
      <c r="E2537" s="205">
        <v>8</v>
      </c>
      <c r="F2537" s="207" t="str">
        <f t="shared" si="82"/>
        <v>45</v>
      </c>
      <c r="G2537" s="207" t="str">
        <f t="shared" si="82"/>
        <v>08</v>
      </c>
      <c r="H2537" s="207" t="str">
        <f t="shared" si="82"/>
        <v>08</v>
      </c>
      <c r="I2537" s="208" t="str">
        <f t="shared" si="83"/>
        <v>450808</v>
      </c>
      <c r="J2537" s="220" t="s">
        <v>673</v>
      </c>
      <c r="K2537" s="205">
        <v>1</v>
      </c>
      <c r="M2537" s="211">
        <v>0</v>
      </c>
      <c r="N2537" s="205">
        <v>0</v>
      </c>
    </row>
    <row r="2538" spans="1:14" s="205" customFormat="1" x14ac:dyDescent="0.2">
      <c r="A2538" s="205">
        <v>2</v>
      </c>
      <c r="B2538" s="205">
        <v>1</v>
      </c>
      <c r="C2538" s="205">
        <v>45</v>
      </c>
      <c r="D2538" s="205">
        <v>8</v>
      </c>
      <c r="E2538" s="205">
        <v>9</v>
      </c>
      <c r="F2538" s="207" t="str">
        <f t="shared" si="82"/>
        <v>45</v>
      </c>
      <c r="G2538" s="207" t="str">
        <f t="shared" si="82"/>
        <v>08</v>
      </c>
      <c r="H2538" s="207" t="str">
        <f t="shared" si="82"/>
        <v>09</v>
      </c>
      <c r="I2538" s="208" t="str">
        <f t="shared" si="83"/>
        <v>450809</v>
      </c>
      <c r="J2538" s="220" t="s">
        <v>674</v>
      </c>
      <c r="K2538" s="205">
        <v>1</v>
      </c>
      <c r="M2538" s="211">
        <v>0</v>
      </c>
      <c r="N2538" s="205">
        <v>0</v>
      </c>
    </row>
    <row r="2539" spans="1:14" s="205" customFormat="1" x14ac:dyDescent="0.2">
      <c r="A2539" s="205">
        <v>2</v>
      </c>
      <c r="B2539" s="205">
        <v>1</v>
      </c>
      <c r="C2539" s="205">
        <v>45</v>
      </c>
      <c r="D2539" s="205">
        <v>8</v>
      </c>
      <c r="E2539" s="205">
        <v>10</v>
      </c>
      <c r="F2539" s="207" t="str">
        <f t="shared" si="82"/>
        <v>45</v>
      </c>
      <c r="G2539" s="207" t="str">
        <f t="shared" si="82"/>
        <v>08</v>
      </c>
      <c r="H2539" s="207" t="str">
        <f t="shared" si="82"/>
        <v>10</v>
      </c>
      <c r="I2539" s="208" t="str">
        <f t="shared" si="83"/>
        <v>450810</v>
      </c>
      <c r="J2539" s="220" t="s">
        <v>675</v>
      </c>
      <c r="K2539" s="205">
        <v>1</v>
      </c>
      <c r="M2539" s="211">
        <v>0</v>
      </c>
      <c r="N2539" s="205">
        <v>0</v>
      </c>
    </row>
    <row r="2540" spans="1:14" s="205" customFormat="1" x14ac:dyDescent="0.2">
      <c r="A2540" s="205">
        <v>2</v>
      </c>
      <c r="B2540" s="205">
        <v>1</v>
      </c>
      <c r="C2540" s="205">
        <v>45</v>
      </c>
      <c r="D2540" s="205">
        <v>8</v>
      </c>
      <c r="E2540" s="205">
        <v>11</v>
      </c>
      <c r="F2540" s="207" t="str">
        <f t="shared" ref="F2540:H2603" si="84">TEXT(C2540,"00")</f>
        <v>45</v>
      </c>
      <c r="G2540" s="207" t="str">
        <f t="shared" si="84"/>
        <v>08</v>
      </c>
      <c r="H2540" s="207" t="str">
        <f t="shared" si="84"/>
        <v>11</v>
      </c>
      <c r="I2540" s="208" t="str">
        <f t="shared" si="83"/>
        <v>450811</v>
      </c>
      <c r="J2540" s="220" t="s">
        <v>676</v>
      </c>
      <c r="K2540" s="205">
        <v>1</v>
      </c>
      <c r="M2540" s="211">
        <v>0</v>
      </c>
      <c r="N2540" s="205">
        <v>0</v>
      </c>
    </row>
    <row r="2541" spans="1:14" s="205" customFormat="1" x14ac:dyDescent="0.2">
      <c r="A2541" s="205">
        <v>2</v>
      </c>
      <c r="B2541" s="205">
        <v>1</v>
      </c>
      <c r="C2541" s="205">
        <v>45</v>
      </c>
      <c r="D2541" s="205">
        <v>8</v>
      </c>
      <c r="E2541" s="205">
        <v>12</v>
      </c>
      <c r="F2541" s="207" t="str">
        <f t="shared" si="84"/>
        <v>45</v>
      </c>
      <c r="G2541" s="207" t="str">
        <f t="shared" si="84"/>
        <v>08</v>
      </c>
      <c r="H2541" s="207" t="str">
        <f t="shared" si="84"/>
        <v>12</v>
      </c>
      <c r="I2541" s="208" t="str">
        <f t="shared" si="83"/>
        <v>450812</v>
      </c>
      <c r="J2541" s="220" t="s">
        <v>677</v>
      </c>
      <c r="K2541" s="205">
        <v>1</v>
      </c>
      <c r="M2541" s="211">
        <v>0</v>
      </c>
      <c r="N2541" s="205">
        <v>0</v>
      </c>
    </row>
    <row r="2542" spans="1:14" s="205" customFormat="1" x14ac:dyDescent="0.2">
      <c r="A2542" s="205">
        <v>2</v>
      </c>
      <c r="B2542" s="205">
        <v>1</v>
      </c>
      <c r="C2542" s="205">
        <v>45</v>
      </c>
      <c r="D2542" s="205">
        <v>8</v>
      </c>
      <c r="E2542" s="205">
        <v>13</v>
      </c>
      <c r="F2542" s="207" t="str">
        <f t="shared" si="84"/>
        <v>45</v>
      </c>
      <c r="G2542" s="207" t="str">
        <f t="shared" si="84"/>
        <v>08</v>
      </c>
      <c r="H2542" s="207" t="str">
        <f t="shared" si="84"/>
        <v>13</v>
      </c>
      <c r="I2542" s="208" t="str">
        <f t="shared" si="83"/>
        <v>450813</v>
      </c>
      <c r="J2542" s="220" t="s">
        <v>678</v>
      </c>
      <c r="K2542" s="205">
        <v>1</v>
      </c>
      <c r="M2542" s="211">
        <v>0</v>
      </c>
      <c r="N2542" s="205">
        <v>0</v>
      </c>
    </row>
    <row r="2543" spans="1:14" s="205" customFormat="1" x14ac:dyDescent="0.2">
      <c r="A2543" s="205">
        <v>2</v>
      </c>
      <c r="B2543" s="205">
        <v>1</v>
      </c>
      <c r="C2543" s="205">
        <v>45</v>
      </c>
      <c r="D2543" s="205">
        <v>8</v>
      </c>
      <c r="E2543" s="205">
        <v>14</v>
      </c>
      <c r="F2543" s="207" t="str">
        <f t="shared" si="84"/>
        <v>45</v>
      </c>
      <c r="G2543" s="207" t="str">
        <f t="shared" si="84"/>
        <v>08</v>
      </c>
      <c r="H2543" s="207" t="str">
        <f t="shared" si="84"/>
        <v>14</v>
      </c>
      <c r="I2543" s="208" t="str">
        <f t="shared" si="83"/>
        <v>450814</v>
      </c>
      <c r="J2543" s="220" t="s">
        <v>679</v>
      </c>
      <c r="K2543" s="205">
        <v>1</v>
      </c>
      <c r="M2543" s="211">
        <v>0</v>
      </c>
      <c r="N2543" s="205">
        <v>0</v>
      </c>
    </row>
    <row r="2544" spans="1:14" s="205" customFormat="1" x14ac:dyDescent="0.2">
      <c r="A2544" s="205">
        <v>2</v>
      </c>
      <c r="B2544" s="205">
        <v>1</v>
      </c>
      <c r="C2544" s="205">
        <v>45</v>
      </c>
      <c r="D2544" s="205">
        <v>8</v>
      </c>
      <c r="E2544" s="205">
        <v>15</v>
      </c>
      <c r="F2544" s="207" t="str">
        <f t="shared" si="84"/>
        <v>45</v>
      </c>
      <c r="G2544" s="207" t="str">
        <f t="shared" si="84"/>
        <v>08</v>
      </c>
      <c r="H2544" s="207" t="str">
        <f t="shared" si="84"/>
        <v>15</v>
      </c>
      <c r="I2544" s="208" t="str">
        <f t="shared" si="83"/>
        <v>450815</v>
      </c>
      <c r="J2544" s="220" t="s">
        <v>680</v>
      </c>
      <c r="K2544" s="205">
        <v>1</v>
      </c>
      <c r="M2544" s="211">
        <v>0</v>
      </c>
      <c r="N2544" s="205">
        <v>0</v>
      </c>
    </row>
    <row r="2545" spans="1:14" s="205" customFormat="1" x14ac:dyDescent="0.2">
      <c r="A2545" s="205">
        <v>2</v>
      </c>
      <c r="B2545" s="205">
        <v>1</v>
      </c>
      <c r="C2545" s="205">
        <v>45</v>
      </c>
      <c r="D2545" s="205">
        <v>9</v>
      </c>
      <c r="E2545" s="205">
        <v>1</v>
      </c>
      <c r="F2545" s="207" t="str">
        <f t="shared" si="84"/>
        <v>45</v>
      </c>
      <c r="G2545" s="207" t="str">
        <f t="shared" si="84"/>
        <v>09</v>
      </c>
      <c r="H2545" s="207" t="str">
        <f t="shared" si="84"/>
        <v>01</v>
      </c>
      <c r="I2545" s="208" t="str">
        <f t="shared" si="83"/>
        <v>450901</v>
      </c>
      <c r="J2545" s="220" t="s">
        <v>681</v>
      </c>
      <c r="K2545" s="205">
        <v>1</v>
      </c>
      <c r="M2545" s="211">
        <v>0</v>
      </c>
      <c r="N2545" s="205">
        <v>0</v>
      </c>
    </row>
    <row r="2546" spans="1:14" s="205" customFormat="1" x14ac:dyDescent="0.2">
      <c r="A2546" s="205">
        <v>2</v>
      </c>
      <c r="B2546" s="205">
        <v>1</v>
      </c>
      <c r="C2546" s="205">
        <v>45</v>
      </c>
      <c r="D2546" s="205">
        <v>9</v>
      </c>
      <c r="E2546" s="205">
        <v>2</v>
      </c>
      <c r="F2546" s="207" t="str">
        <f t="shared" si="84"/>
        <v>45</v>
      </c>
      <c r="G2546" s="207" t="str">
        <f t="shared" si="84"/>
        <v>09</v>
      </c>
      <c r="H2546" s="207" t="str">
        <f t="shared" si="84"/>
        <v>02</v>
      </c>
      <c r="I2546" s="208" t="str">
        <f t="shared" si="83"/>
        <v>450902</v>
      </c>
      <c r="J2546" s="220" t="s">
        <v>682</v>
      </c>
      <c r="K2546" s="205">
        <v>1</v>
      </c>
      <c r="M2546" s="211">
        <v>0</v>
      </c>
      <c r="N2546" s="205">
        <v>0</v>
      </c>
    </row>
    <row r="2547" spans="1:14" s="205" customFormat="1" x14ac:dyDescent="0.2">
      <c r="A2547" s="205">
        <v>2</v>
      </c>
      <c r="B2547" s="205">
        <v>1</v>
      </c>
      <c r="C2547" s="205">
        <v>45</v>
      </c>
      <c r="D2547" s="205">
        <v>9</v>
      </c>
      <c r="E2547" s="205">
        <v>3</v>
      </c>
      <c r="F2547" s="207" t="str">
        <f t="shared" si="84"/>
        <v>45</v>
      </c>
      <c r="G2547" s="207" t="str">
        <f t="shared" si="84"/>
        <v>09</v>
      </c>
      <c r="H2547" s="207" t="str">
        <f t="shared" si="84"/>
        <v>03</v>
      </c>
      <c r="I2547" s="208" t="str">
        <f t="shared" si="83"/>
        <v>450903</v>
      </c>
      <c r="J2547" s="220" t="s">
        <v>683</v>
      </c>
      <c r="K2547" s="205">
        <v>1</v>
      </c>
      <c r="M2547" s="211">
        <v>0</v>
      </c>
      <c r="N2547" s="205">
        <v>0</v>
      </c>
    </row>
    <row r="2548" spans="1:14" s="205" customFormat="1" x14ac:dyDescent="0.2">
      <c r="A2548" s="205">
        <v>2</v>
      </c>
      <c r="B2548" s="205">
        <v>1</v>
      </c>
      <c r="C2548" s="205">
        <v>45</v>
      </c>
      <c r="D2548" s="205">
        <v>9</v>
      </c>
      <c r="E2548" s="205">
        <v>4</v>
      </c>
      <c r="F2548" s="207" t="str">
        <f t="shared" si="84"/>
        <v>45</v>
      </c>
      <c r="G2548" s="207" t="str">
        <f t="shared" si="84"/>
        <v>09</v>
      </c>
      <c r="H2548" s="207" t="str">
        <f t="shared" si="84"/>
        <v>04</v>
      </c>
      <c r="I2548" s="208" t="str">
        <f t="shared" si="83"/>
        <v>450904</v>
      </c>
      <c r="J2548" s="220" t="s">
        <v>684</v>
      </c>
      <c r="K2548" s="205">
        <v>1</v>
      </c>
      <c r="M2548" s="211">
        <v>0</v>
      </c>
      <c r="N2548" s="205">
        <v>0</v>
      </c>
    </row>
    <row r="2549" spans="1:14" s="205" customFormat="1" x14ac:dyDescent="0.2">
      <c r="A2549" s="205">
        <v>2</v>
      </c>
      <c r="B2549" s="205">
        <v>1</v>
      </c>
      <c r="C2549" s="205">
        <v>45</v>
      </c>
      <c r="D2549" s="205">
        <v>9</v>
      </c>
      <c r="E2549" s="205">
        <v>5</v>
      </c>
      <c r="F2549" s="207" t="str">
        <f t="shared" si="84"/>
        <v>45</v>
      </c>
      <c r="G2549" s="207" t="str">
        <f t="shared" si="84"/>
        <v>09</v>
      </c>
      <c r="H2549" s="207" t="str">
        <f t="shared" si="84"/>
        <v>05</v>
      </c>
      <c r="I2549" s="208" t="str">
        <f t="shared" si="83"/>
        <v>450905</v>
      </c>
      <c r="J2549" s="220" t="s">
        <v>685</v>
      </c>
      <c r="K2549" s="205">
        <v>1</v>
      </c>
      <c r="M2549" s="211">
        <v>0</v>
      </c>
      <c r="N2549" s="205">
        <v>0</v>
      </c>
    </row>
    <row r="2550" spans="1:14" s="205" customFormat="1" x14ac:dyDescent="0.2">
      <c r="A2550" s="205">
        <v>2</v>
      </c>
      <c r="B2550" s="205">
        <v>1</v>
      </c>
      <c r="C2550" s="205">
        <v>45</v>
      </c>
      <c r="D2550" s="205">
        <v>9</v>
      </c>
      <c r="E2550" s="205">
        <v>6</v>
      </c>
      <c r="F2550" s="207" t="str">
        <f t="shared" si="84"/>
        <v>45</v>
      </c>
      <c r="G2550" s="207" t="str">
        <f t="shared" si="84"/>
        <v>09</v>
      </c>
      <c r="H2550" s="207" t="str">
        <f t="shared" si="84"/>
        <v>06</v>
      </c>
      <c r="I2550" s="208" t="str">
        <f t="shared" si="83"/>
        <v>450906</v>
      </c>
      <c r="J2550" s="220" t="s">
        <v>686</v>
      </c>
      <c r="K2550" s="205">
        <v>1</v>
      </c>
      <c r="M2550" s="211">
        <v>0</v>
      </c>
      <c r="N2550" s="205">
        <v>0</v>
      </c>
    </row>
    <row r="2551" spans="1:14" s="205" customFormat="1" x14ac:dyDescent="0.2">
      <c r="A2551" s="205">
        <v>2</v>
      </c>
      <c r="B2551" s="205">
        <v>1</v>
      </c>
      <c r="C2551" s="205">
        <v>45</v>
      </c>
      <c r="D2551" s="205">
        <v>9</v>
      </c>
      <c r="E2551" s="205">
        <v>7</v>
      </c>
      <c r="F2551" s="207" t="str">
        <f t="shared" si="84"/>
        <v>45</v>
      </c>
      <c r="G2551" s="207" t="str">
        <f t="shared" si="84"/>
        <v>09</v>
      </c>
      <c r="H2551" s="207" t="str">
        <f t="shared" si="84"/>
        <v>07</v>
      </c>
      <c r="I2551" s="208" t="str">
        <f t="shared" si="83"/>
        <v>450907</v>
      </c>
      <c r="J2551" s="220" t="s">
        <v>687</v>
      </c>
      <c r="K2551" s="205">
        <v>1</v>
      </c>
      <c r="M2551" s="211">
        <v>0</v>
      </c>
      <c r="N2551" s="205">
        <v>0</v>
      </c>
    </row>
    <row r="2552" spans="1:14" s="205" customFormat="1" x14ac:dyDescent="0.2">
      <c r="A2552" s="205">
        <v>2</v>
      </c>
      <c r="B2552" s="205">
        <v>1</v>
      </c>
      <c r="C2552" s="205">
        <v>45</v>
      </c>
      <c r="D2552" s="205">
        <v>9</v>
      </c>
      <c r="E2552" s="205">
        <v>8</v>
      </c>
      <c r="F2552" s="207" t="str">
        <f t="shared" si="84"/>
        <v>45</v>
      </c>
      <c r="G2552" s="207" t="str">
        <f t="shared" si="84"/>
        <v>09</v>
      </c>
      <c r="H2552" s="207" t="str">
        <f t="shared" si="84"/>
        <v>08</v>
      </c>
      <c r="I2552" s="208" t="str">
        <f t="shared" si="83"/>
        <v>450908</v>
      </c>
      <c r="J2552" s="220" t="s">
        <v>688</v>
      </c>
      <c r="K2552" s="205">
        <v>1</v>
      </c>
      <c r="M2552" s="211">
        <v>0</v>
      </c>
      <c r="N2552" s="205">
        <v>0</v>
      </c>
    </row>
    <row r="2553" spans="1:14" s="205" customFormat="1" x14ac:dyDescent="0.2">
      <c r="A2553" s="205">
        <v>2</v>
      </c>
      <c r="B2553" s="205">
        <v>1</v>
      </c>
      <c r="C2553" s="205">
        <v>45</v>
      </c>
      <c r="D2553" s="205">
        <v>9</v>
      </c>
      <c r="E2553" s="205">
        <v>9</v>
      </c>
      <c r="F2553" s="207" t="str">
        <f t="shared" si="84"/>
        <v>45</v>
      </c>
      <c r="G2553" s="207" t="str">
        <f t="shared" si="84"/>
        <v>09</v>
      </c>
      <c r="H2553" s="207" t="str">
        <f t="shared" si="84"/>
        <v>09</v>
      </c>
      <c r="I2553" s="208" t="str">
        <f t="shared" si="83"/>
        <v>450909</v>
      </c>
      <c r="J2553" s="220" t="s">
        <v>689</v>
      </c>
      <c r="K2553" s="205">
        <v>1</v>
      </c>
      <c r="M2553" s="211">
        <v>0</v>
      </c>
      <c r="N2553" s="205">
        <v>0</v>
      </c>
    </row>
    <row r="2554" spans="1:14" s="205" customFormat="1" x14ac:dyDescent="0.2">
      <c r="A2554" s="205">
        <v>2</v>
      </c>
      <c r="B2554" s="205">
        <v>1</v>
      </c>
      <c r="C2554" s="205">
        <v>45</v>
      </c>
      <c r="D2554" s="205">
        <v>9</v>
      </c>
      <c r="E2554" s="205">
        <v>10</v>
      </c>
      <c r="F2554" s="207" t="str">
        <f t="shared" si="84"/>
        <v>45</v>
      </c>
      <c r="G2554" s="207" t="str">
        <f t="shared" si="84"/>
        <v>09</v>
      </c>
      <c r="H2554" s="207" t="str">
        <f t="shared" si="84"/>
        <v>10</v>
      </c>
      <c r="I2554" s="208" t="str">
        <f t="shared" si="83"/>
        <v>450910</v>
      </c>
      <c r="J2554" s="220" t="s">
        <v>690</v>
      </c>
      <c r="K2554" s="205">
        <v>1</v>
      </c>
      <c r="M2554" s="211">
        <v>0</v>
      </c>
      <c r="N2554" s="205">
        <v>0</v>
      </c>
    </row>
    <row r="2555" spans="1:14" s="205" customFormat="1" x14ac:dyDescent="0.2">
      <c r="A2555" s="205">
        <v>2</v>
      </c>
      <c r="B2555" s="205">
        <v>1</v>
      </c>
      <c r="C2555" s="205">
        <v>45</v>
      </c>
      <c r="D2555" s="205">
        <v>9</v>
      </c>
      <c r="E2555" s="205">
        <v>11</v>
      </c>
      <c r="F2555" s="207" t="str">
        <f t="shared" si="84"/>
        <v>45</v>
      </c>
      <c r="G2555" s="207" t="str">
        <f t="shared" si="84"/>
        <v>09</v>
      </c>
      <c r="H2555" s="207" t="str">
        <f t="shared" si="84"/>
        <v>11</v>
      </c>
      <c r="I2555" s="208" t="str">
        <f t="shared" si="83"/>
        <v>450911</v>
      </c>
      <c r="J2555" s="220" t="s">
        <v>691</v>
      </c>
      <c r="K2555" s="205">
        <v>1</v>
      </c>
      <c r="M2555" s="211">
        <v>0</v>
      </c>
      <c r="N2555" s="205">
        <v>0</v>
      </c>
    </row>
    <row r="2556" spans="1:14" s="205" customFormat="1" x14ac:dyDescent="0.2">
      <c r="A2556" s="205">
        <v>2</v>
      </c>
      <c r="B2556" s="205">
        <v>1</v>
      </c>
      <c r="C2556" s="205">
        <v>45</v>
      </c>
      <c r="D2556" s="205">
        <v>9</v>
      </c>
      <c r="E2556" s="205">
        <v>12</v>
      </c>
      <c r="F2556" s="207" t="str">
        <f t="shared" si="84"/>
        <v>45</v>
      </c>
      <c r="G2556" s="207" t="str">
        <f t="shared" si="84"/>
        <v>09</v>
      </c>
      <c r="H2556" s="207" t="str">
        <f t="shared" si="84"/>
        <v>12</v>
      </c>
      <c r="I2556" s="208" t="str">
        <f t="shared" si="83"/>
        <v>450912</v>
      </c>
      <c r="J2556" s="220" t="s">
        <v>692</v>
      </c>
      <c r="K2556" s="205">
        <v>1</v>
      </c>
      <c r="M2556" s="211">
        <v>0</v>
      </c>
      <c r="N2556" s="205">
        <v>0</v>
      </c>
    </row>
    <row r="2557" spans="1:14" s="205" customFormat="1" x14ac:dyDescent="0.2">
      <c r="A2557" s="205">
        <v>2</v>
      </c>
      <c r="B2557" s="205">
        <v>1</v>
      </c>
      <c r="C2557" s="205">
        <v>45</v>
      </c>
      <c r="D2557" s="205">
        <v>9</v>
      </c>
      <c r="E2557" s="205">
        <v>13</v>
      </c>
      <c r="F2557" s="207" t="str">
        <f t="shared" si="84"/>
        <v>45</v>
      </c>
      <c r="G2557" s="207" t="str">
        <f t="shared" si="84"/>
        <v>09</v>
      </c>
      <c r="H2557" s="207" t="str">
        <f t="shared" si="84"/>
        <v>13</v>
      </c>
      <c r="I2557" s="208" t="str">
        <f t="shared" si="83"/>
        <v>450913</v>
      </c>
      <c r="J2557" s="220" t="s">
        <v>693</v>
      </c>
      <c r="K2557" s="205">
        <v>1</v>
      </c>
      <c r="M2557" s="211">
        <v>0</v>
      </c>
      <c r="N2557" s="205">
        <v>0</v>
      </c>
    </row>
    <row r="2558" spans="1:14" s="205" customFormat="1" x14ac:dyDescent="0.2">
      <c r="A2558" s="205">
        <v>2</v>
      </c>
      <c r="B2558" s="205">
        <v>1</v>
      </c>
      <c r="C2558" s="205">
        <v>45</v>
      </c>
      <c r="D2558" s="205">
        <v>9</v>
      </c>
      <c r="E2558" s="205">
        <v>14</v>
      </c>
      <c r="F2558" s="207" t="str">
        <f t="shared" si="84"/>
        <v>45</v>
      </c>
      <c r="G2558" s="207" t="str">
        <f t="shared" si="84"/>
        <v>09</v>
      </c>
      <c r="H2558" s="207" t="str">
        <f t="shared" si="84"/>
        <v>14</v>
      </c>
      <c r="I2558" s="208" t="str">
        <f t="shared" si="83"/>
        <v>450914</v>
      </c>
      <c r="J2558" s="220" t="s">
        <v>694</v>
      </c>
      <c r="K2558" s="205">
        <v>1</v>
      </c>
      <c r="M2558" s="211">
        <v>0</v>
      </c>
      <c r="N2558" s="205">
        <v>0</v>
      </c>
    </row>
    <row r="2559" spans="1:14" s="205" customFormat="1" x14ac:dyDescent="0.2">
      <c r="A2559" s="205">
        <v>2</v>
      </c>
      <c r="B2559" s="205">
        <v>1</v>
      </c>
      <c r="C2559" s="205">
        <v>45</v>
      </c>
      <c r="D2559" s="205">
        <v>9</v>
      </c>
      <c r="E2559" s="205">
        <v>15</v>
      </c>
      <c r="F2559" s="207" t="str">
        <f t="shared" si="84"/>
        <v>45</v>
      </c>
      <c r="G2559" s="207" t="str">
        <f t="shared" si="84"/>
        <v>09</v>
      </c>
      <c r="H2559" s="207" t="str">
        <f t="shared" si="84"/>
        <v>15</v>
      </c>
      <c r="I2559" s="208" t="str">
        <f t="shared" si="83"/>
        <v>450915</v>
      </c>
      <c r="J2559" s="220" t="s">
        <v>695</v>
      </c>
      <c r="K2559" s="205">
        <v>1</v>
      </c>
      <c r="M2559" s="211">
        <v>0</v>
      </c>
      <c r="N2559" s="205">
        <v>0</v>
      </c>
    </row>
    <row r="2560" spans="1:14" s="205" customFormat="1" x14ac:dyDescent="0.2">
      <c r="A2560" s="205">
        <v>2</v>
      </c>
      <c r="B2560" s="205">
        <v>1</v>
      </c>
      <c r="C2560" s="205">
        <v>45</v>
      </c>
      <c r="D2560" s="205">
        <v>10</v>
      </c>
      <c r="E2560" s="205">
        <v>1</v>
      </c>
      <c r="F2560" s="207" t="str">
        <f t="shared" si="84"/>
        <v>45</v>
      </c>
      <c r="G2560" s="207" t="str">
        <f t="shared" si="84"/>
        <v>10</v>
      </c>
      <c r="H2560" s="207" t="str">
        <f t="shared" si="84"/>
        <v>01</v>
      </c>
      <c r="I2560" s="208" t="str">
        <f t="shared" si="83"/>
        <v>451001</v>
      </c>
      <c r="J2560" s="220" t="s">
        <v>696</v>
      </c>
      <c r="K2560" s="205">
        <v>1</v>
      </c>
      <c r="M2560" s="211">
        <v>0</v>
      </c>
      <c r="N2560" s="205">
        <v>0</v>
      </c>
    </row>
    <row r="2561" spans="1:14" s="205" customFormat="1" x14ac:dyDescent="0.2">
      <c r="A2561" s="205">
        <v>2</v>
      </c>
      <c r="B2561" s="205">
        <v>1</v>
      </c>
      <c r="C2561" s="205">
        <v>45</v>
      </c>
      <c r="D2561" s="205">
        <v>10</v>
      </c>
      <c r="E2561" s="205">
        <v>2</v>
      </c>
      <c r="F2561" s="207" t="str">
        <f t="shared" si="84"/>
        <v>45</v>
      </c>
      <c r="G2561" s="207" t="str">
        <f t="shared" si="84"/>
        <v>10</v>
      </c>
      <c r="H2561" s="207" t="str">
        <f t="shared" si="84"/>
        <v>02</v>
      </c>
      <c r="I2561" s="208" t="str">
        <f t="shared" si="83"/>
        <v>451002</v>
      </c>
      <c r="J2561" s="220" t="s">
        <v>697</v>
      </c>
      <c r="K2561" s="205">
        <v>1</v>
      </c>
      <c r="M2561" s="211">
        <v>0</v>
      </c>
      <c r="N2561" s="205">
        <v>0</v>
      </c>
    </row>
    <row r="2562" spans="1:14" s="205" customFormat="1" x14ac:dyDescent="0.2">
      <c r="A2562" s="205">
        <v>2</v>
      </c>
      <c r="B2562" s="205">
        <v>1</v>
      </c>
      <c r="C2562" s="205">
        <v>45</v>
      </c>
      <c r="D2562" s="205">
        <v>10</v>
      </c>
      <c r="E2562" s="205">
        <v>3</v>
      </c>
      <c r="F2562" s="207" t="str">
        <f t="shared" si="84"/>
        <v>45</v>
      </c>
      <c r="G2562" s="207" t="str">
        <f t="shared" si="84"/>
        <v>10</v>
      </c>
      <c r="H2562" s="207" t="str">
        <f t="shared" si="84"/>
        <v>03</v>
      </c>
      <c r="I2562" s="208" t="str">
        <f t="shared" si="83"/>
        <v>451003</v>
      </c>
      <c r="J2562" s="220" t="s">
        <v>698</v>
      </c>
      <c r="K2562" s="205">
        <v>1</v>
      </c>
      <c r="M2562" s="211">
        <v>0</v>
      </c>
      <c r="N2562" s="205">
        <v>0</v>
      </c>
    </row>
    <row r="2563" spans="1:14" s="205" customFormat="1" x14ac:dyDescent="0.2">
      <c r="A2563" s="205">
        <v>2</v>
      </c>
      <c r="B2563" s="205">
        <v>1</v>
      </c>
      <c r="C2563" s="205">
        <v>45</v>
      </c>
      <c r="D2563" s="205">
        <v>10</v>
      </c>
      <c r="E2563" s="205">
        <v>4</v>
      </c>
      <c r="F2563" s="207" t="str">
        <f t="shared" si="84"/>
        <v>45</v>
      </c>
      <c r="G2563" s="207" t="str">
        <f t="shared" si="84"/>
        <v>10</v>
      </c>
      <c r="H2563" s="207" t="str">
        <f t="shared" si="84"/>
        <v>04</v>
      </c>
      <c r="I2563" s="208" t="str">
        <f t="shared" si="83"/>
        <v>451004</v>
      </c>
      <c r="J2563" s="220" t="s">
        <v>699</v>
      </c>
      <c r="K2563" s="205">
        <v>1</v>
      </c>
      <c r="M2563" s="211">
        <v>0</v>
      </c>
      <c r="N2563" s="205">
        <v>0</v>
      </c>
    </row>
    <row r="2564" spans="1:14" s="205" customFormat="1" x14ac:dyDescent="0.2">
      <c r="A2564" s="205">
        <v>2</v>
      </c>
      <c r="B2564" s="205">
        <v>1</v>
      </c>
      <c r="C2564" s="205">
        <v>45</v>
      </c>
      <c r="D2564" s="205">
        <v>10</v>
      </c>
      <c r="E2564" s="205">
        <v>5</v>
      </c>
      <c r="F2564" s="207" t="str">
        <f t="shared" si="84"/>
        <v>45</v>
      </c>
      <c r="G2564" s="207" t="str">
        <f t="shared" si="84"/>
        <v>10</v>
      </c>
      <c r="H2564" s="207" t="str">
        <f t="shared" si="84"/>
        <v>05</v>
      </c>
      <c r="I2564" s="208" t="str">
        <f t="shared" si="83"/>
        <v>451005</v>
      </c>
      <c r="J2564" s="220" t="s">
        <v>700</v>
      </c>
      <c r="K2564" s="205">
        <v>1</v>
      </c>
      <c r="M2564" s="211">
        <v>0</v>
      </c>
      <c r="N2564" s="205">
        <v>0</v>
      </c>
    </row>
    <row r="2565" spans="1:14" s="205" customFormat="1" x14ac:dyDescent="0.2">
      <c r="A2565" s="205">
        <v>2</v>
      </c>
      <c r="B2565" s="205">
        <v>1</v>
      </c>
      <c r="C2565" s="205">
        <v>45</v>
      </c>
      <c r="D2565" s="205">
        <v>10</v>
      </c>
      <c r="E2565" s="205">
        <v>6</v>
      </c>
      <c r="F2565" s="207" t="str">
        <f t="shared" si="84"/>
        <v>45</v>
      </c>
      <c r="G2565" s="207" t="str">
        <f t="shared" si="84"/>
        <v>10</v>
      </c>
      <c r="H2565" s="207" t="str">
        <f t="shared" si="84"/>
        <v>06</v>
      </c>
      <c r="I2565" s="208" t="str">
        <f t="shared" si="83"/>
        <v>451006</v>
      </c>
      <c r="J2565" s="220" t="s">
        <v>701</v>
      </c>
      <c r="K2565" s="205">
        <v>1</v>
      </c>
      <c r="M2565" s="211">
        <v>0</v>
      </c>
      <c r="N2565" s="205">
        <v>0</v>
      </c>
    </row>
    <row r="2566" spans="1:14" s="205" customFormat="1" x14ac:dyDescent="0.2">
      <c r="A2566" s="205">
        <v>2</v>
      </c>
      <c r="B2566" s="205">
        <v>1</v>
      </c>
      <c r="C2566" s="205">
        <v>45</v>
      </c>
      <c r="D2566" s="205">
        <v>10</v>
      </c>
      <c r="E2566" s="205">
        <v>7</v>
      </c>
      <c r="F2566" s="207" t="str">
        <f t="shared" si="84"/>
        <v>45</v>
      </c>
      <c r="G2566" s="207" t="str">
        <f t="shared" si="84"/>
        <v>10</v>
      </c>
      <c r="H2566" s="207" t="str">
        <f t="shared" si="84"/>
        <v>07</v>
      </c>
      <c r="I2566" s="208" t="str">
        <f t="shared" si="83"/>
        <v>451007</v>
      </c>
      <c r="J2566" s="220" t="s">
        <v>702</v>
      </c>
      <c r="K2566" s="205">
        <v>1</v>
      </c>
      <c r="M2566" s="211">
        <v>0</v>
      </c>
      <c r="N2566" s="205">
        <v>0</v>
      </c>
    </row>
    <row r="2567" spans="1:14" s="205" customFormat="1" x14ac:dyDescent="0.2">
      <c r="A2567" s="205">
        <v>2</v>
      </c>
      <c r="B2567" s="205">
        <v>1</v>
      </c>
      <c r="C2567" s="205">
        <v>45</v>
      </c>
      <c r="D2567" s="205">
        <v>10</v>
      </c>
      <c r="E2567" s="205">
        <v>8</v>
      </c>
      <c r="F2567" s="207" t="str">
        <f t="shared" si="84"/>
        <v>45</v>
      </c>
      <c r="G2567" s="207" t="str">
        <f t="shared" si="84"/>
        <v>10</v>
      </c>
      <c r="H2567" s="207" t="str">
        <f t="shared" si="84"/>
        <v>08</v>
      </c>
      <c r="I2567" s="208" t="str">
        <f t="shared" si="83"/>
        <v>451008</v>
      </c>
      <c r="J2567" s="220" t="s">
        <v>703</v>
      </c>
      <c r="K2567" s="205">
        <v>1</v>
      </c>
      <c r="M2567" s="211">
        <v>0</v>
      </c>
      <c r="N2567" s="205">
        <v>0</v>
      </c>
    </row>
    <row r="2568" spans="1:14" s="205" customFormat="1" x14ac:dyDescent="0.2">
      <c r="A2568" s="205">
        <v>2</v>
      </c>
      <c r="B2568" s="205">
        <v>1</v>
      </c>
      <c r="C2568" s="205">
        <v>45</v>
      </c>
      <c r="D2568" s="205">
        <v>10</v>
      </c>
      <c r="E2568" s="205">
        <v>9</v>
      </c>
      <c r="F2568" s="207" t="str">
        <f t="shared" si="84"/>
        <v>45</v>
      </c>
      <c r="G2568" s="207" t="str">
        <f t="shared" si="84"/>
        <v>10</v>
      </c>
      <c r="H2568" s="207" t="str">
        <f t="shared" si="84"/>
        <v>09</v>
      </c>
      <c r="I2568" s="208" t="str">
        <f t="shared" si="83"/>
        <v>451009</v>
      </c>
      <c r="J2568" s="220" t="s">
        <v>704</v>
      </c>
      <c r="K2568" s="205">
        <v>1</v>
      </c>
      <c r="M2568" s="211">
        <v>0</v>
      </c>
      <c r="N2568" s="205">
        <v>0</v>
      </c>
    </row>
    <row r="2569" spans="1:14" s="205" customFormat="1" x14ac:dyDescent="0.2">
      <c r="A2569" s="205">
        <v>2</v>
      </c>
      <c r="B2569" s="205">
        <v>1</v>
      </c>
      <c r="C2569" s="205">
        <v>45</v>
      </c>
      <c r="D2569" s="205">
        <v>10</v>
      </c>
      <c r="E2569" s="205">
        <v>10</v>
      </c>
      <c r="F2569" s="207" t="str">
        <f t="shared" si="84"/>
        <v>45</v>
      </c>
      <c r="G2569" s="207" t="str">
        <f t="shared" si="84"/>
        <v>10</v>
      </c>
      <c r="H2569" s="207" t="str">
        <f t="shared" si="84"/>
        <v>10</v>
      </c>
      <c r="I2569" s="208" t="str">
        <f t="shared" si="83"/>
        <v>451010</v>
      </c>
      <c r="J2569" s="220" t="s">
        <v>705</v>
      </c>
      <c r="K2569" s="205">
        <v>1</v>
      </c>
      <c r="M2569" s="211">
        <v>0</v>
      </c>
      <c r="N2569" s="205">
        <v>0</v>
      </c>
    </row>
    <row r="2570" spans="1:14" s="205" customFormat="1" x14ac:dyDescent="0.2">
      <c r="A2570" s="205">
        <v>2</v>
      </c>
      <c r="B2570" s="205">
        <v>1</v>
      </c>
      <c r="C2570" s="205">
        <v>45</v>
      </c>
      <c r="D2570" s="205">
        <v>10</v>
      </c>
      <c r="E2570" s="205">
        <v>11</v>
      </c>
      <c r="F2570" s="207" t="str">
        <f t="shared" si="84"/>
        <v>45</v>
      </c>
      <c r="G2570" s="207" t="str">
        <f t="shared" si="84"/>
        <v>10</v>
      </c>
      <c r="H2570" s="207" t="str">
        <f t="shared" si="84"/>
        <v>11</v>
      </c>
      <c r="I2570" s="208" t="str">
        <f t="shared" si="83"/>
        <v>451011</v>
      </c>
      <c r="J2570" s="220" t="s">
        <v>706</v>
      </c>
      <c r="K2570" s="205">
        <v>1</v>
      </c>
      <c r="M2570" s="211">
        <v>0</v>
      </c>
      <c r="N2570" s="205">
        <v>0</v>
      </c>
    </row>
    <row r="2571" spans="1:14" s="205" customFormat="1" x14ac:dyDescent="0.2">
      <c r="A2571" s="205">
        <v>2</v>
      </c>
      <c r="B2571" s="205">
        <v>1</v>
      </c>
      <c r="C2571" s="205">
        <v>45</v>
      </c>
      <c r="D2571" s="205">
        <v>10</v>
      </c>
      <c r="E2571" s="205">
        <v>12</v>
      </c>
      <c r="F2571" s="207" t="str">
        <f t="shared" si="84"/>
        <v>45</v>
      </c>
      <c r="G2571" s="207" t="str">
        <f t="shared" si="84"/>
        <v>10</v>
      </c>
      <c r="H2571" s="207" t="str">
        <f t="shared" si="84"/>
        <v>12</v>
      </c>
      <c r="I2571" s="208" t="str">
        <f t="shared" si="83"/>
        <v>451012</v>
      </c>
      <c r="J2571" s="220" t="s">
        <v>707</v>
      </c>
      <c r="K2571" s="205">
        <v>1</v>
      </c>
      <c r="M2571" s="211">
        <v>0</v>
      </c>
      <c r="N2571" s="205">
        <v>0</v>
      </c>
    </row>
    <row r="2572" spans="1:14" s="205" customFormat="1" x14ac:dyDescent="0.2">
      <c r="A2572" s="205">
        <v>2</v>
      </c>
      <c r="B2572" s="205">
        <v>1</v>
      </c>
      <c r="C2572" s="205">
        <v>45</v>
      </c>
      <c r="D2572" s="205">
        <v>10</v>
      </c>
      <c r="E2572" s="205">
        <v>13</v>
      </c>
      <c r="F2572" s="207" t="str">
        <f t="shared" si="84"/>
        <v>45</v>
      </c>
      <c r="G2572" s="207" t="str">
        <f t="shared" si="84"/>
        <v>10</v>
      </c>
      <c r="H2572" s="207" t="str">
        <f t="shared" si="84"/>
        <v>13</v>
      </c>
      <c r="I2572" s="208" t="str">
        <f t="shared" ref="I2572:I2635" si="85">CONCATENATE(F2572,G2572,H2572)</f>
        <v>451013</v>
      </c>
      <c r="J2572" s="220" t="s">
        <v>708</v>
      </c>
      <c r="K2572" s="205">
        <v>1</v>
      </c>
      <c r="M2572" s="211">
        <v>0</v>
      </c>
      <c r="N2572" s="205">
        <v>0</v>
      </c>
    </row>
    <row r="2573" spans="1:14" s="205" customFormat="1" x14ac:dyDescent="0.2">
      <c r="A2573" s="205">
        <v>2</v>
      </c>
      <c r="B2573" s="205">
        <v>1</v>
      </c>
      <c r="C2573" s="205">
        <v>45</v>
      </c>
      <c r="D2573" s="205">
        <v>10</v>
      </c>
      <c r="E2573" s="205">
        <v>14</v>
      </c>
      <c r="F2573" s="207" t="str">
        <f t="shared" si="84"/>
        <v>45</v>
      </c>
      <c r="G2573" s="207" t="str">
        <f t="shared" si="84"/>
        <v>10</v>
      </c>
      <c r="H2573" s="207" t="str">
        <f t="shared" si="84"/>
        <v>14</v>
      </c>
      <c r="I2573" s="208" t="str">
        <f t="shared" si="85"/>
        <v>451014</v>
      </c>
      <c r="J2573" s="220" t="s">
        <v>709</v>
      </c>
      <c r="K2573" s="205">
        <v>1</v>
      </c>
      <c r="M2573" s="211">
        <v>0</v>
      </c>
      <c r="N2573" s="205">
        <v>0</v>
      </c>
    </row>
    <row r="2574" spans="1:14" s="205" customFormat="1" x14ac:dyDescent="0.2">
      <c r="A2574" s="205">
        <v>2</v>
      </c>
      <c r="B2574" s="205">
        <v>1</v>
      </c>
      <c r="C2574" s="205">
        <v>45</v>
      </c>
      <c r="D2574" s="205">
        <v>10</v>
      </c>
      <c r="E2574" s="205">
        <v>15</v>
      </c>
      <c r="F2574" s="207" t="str">
        <f t="shared" si="84"/>
        <v>45</v>
      </c>
      <c r="G2574" s="207" t="str">
        <f t="shared" si="84"/>
        <v>10</v>
      </c>
      <c r="H2574" s="207" t="str">
        <f t="shared" si="84"/>
        <v>15</v>
      </c>
      <c r="I2574" s="208" t="str">
        <f t="shared" si="85"/>
        <v>451015</v>
      </c>
      <c r="J2574" s="220" t="s">
        <v>710</v>
      </c>
      <c r="K2574" s="205">
        <v>1</v>
      </c>
      <c r="M2574" s="211">
        <v>0</v>
      </c>
      <c r="N2574" s="205">
        <v>0</v>
      </c>
    </row>
    <row r="2575" spans="1:14" s="205" customFormat="1" x14ac:dyDescent="0.2">
      <c r="A2575" s="205">
        <v>2</v>
      </c>
      <c r="B2575" s="205">
        <v>1</v>
      </c>
      <c r="C2575" s="205">
        <v>45</v>
      </c>
      <c r="D2575" s="205">
        <v>11</v>
      </c>
      <c r="E2575" s="205">
        <v>1</v>
      </c>
      <c r="F2575" s="207" t="str">
        <f t="shared" si="84"/>
        <v>45</v>
      </c>
      <c r="G2575" s="207" t="str">
        <f t="shared" si="84"/>
        <v>11</v>
      </c>
      <c r="H2575" s="207" t="str">
        <f t="shared" si="84"/>
        <v>01</v>
      </c>
      <c r="I2575" s="208" t="str">
        <f t="shared" si="85"/>
        <v>451101</v>
      </c>
      <c r="J2575" s="220" t="s">
        <v>711</v>
      </c>
      <c r="K2575" s="205">
        <v>1</v>
      </c>
      <c r="M2575" s="211">
        <v>0</v>
      </c>
      <c r="N2575" s="205">
        <v>0</v>
      </c>
    </row>
    <row r="2576" spans="1:14" s="205" customFormat="1" x14ac:dyDescent="0.2">
      <c r="A2576" s="205">
        <v>2</v>
      </c>
      <c r="B2576" s="205">
        <v>1</v>
      </c>
      <c r="C2576" s="205">
        <v>45</v>
      </c>
      <c r="D2576" s="205">
        <v>11</v>
      </c>
      <c r="E2576" s="205">
        <v>2</v>
      </c>
      <c r="F2576" s="207" t="str">
        <f t="shared" si="84"/>
        <v>45</v>
      </c>
      <c r="G2576" s="207" t="str">
        <f t="shared" si="84"/>
        <v>11</v>
      </c>
      <c r="H2576" s="207" t="str">
        <f t="shared" si="84"/>
        <v>02</v>
      </c>
      <c r="I2576" s="208" t="str">
        <f t="shared" si="85"/>
        <v>451102</v>
      </c>
      <c r="J2576" s="220" t="s">
        <v>712</v>
      </c>
      <c r="K2576" s="205">
        <v>1</v>
      </c>
      <c r="M2576" s="211">
        <v>0</v>
      </c>
      <c r="N2576" s="205">
        <v>0</v>
      </c>
    </row>
    <row r="2577" spans="1:14" s="205" customFormat="1" x14ac:dyDescent="0.2">
      <c r="A2577" s="205">
        <v>2</v>
      </c>
      <c r="B2577" s="205">
        <v>1</v>
      </c>
      <c r="C2577" s="205">
        <v>45</v>
      </c>
      <c r="D2577" s="205">
        <v>11</v>
      </c>
      <c r="E2577" s="205">
        <v>3</v>
      </c>
      <c r="F2577" s="207" t="str">
        <f t="shared" si="84"/>
        <v>45</v>
      </c>
      <c r="G2577" s="207" t="str">
        <f t="shared" si="84"/>
        <v>11</v>
      </c>
      <c r="H2577" s="207" t="str">
        <f t="shared" si="84"/>
        <v>03</v>
      </c>
      <c r="I2577" s="208" t="str">
        <f t="shared" si="85"/>
        <v>451103</v>
      </c>
      <c r="J2577" s="220" t="s">
        <v>713</v>
      </c>
      <c r="K2577" s="205">
        <v>1</v>
      </c>
      <c r="M2577" s="211">
        <v>0</v>
      </c>
      <c r="N2577" s="205">
        <v>0</v>
      </c>
    </row>
    <row r="2578" spans="1:14" s="205" customFormat="1" x14ac:dyDescent="0.2">
      <c r="A2578" s="205">
        <v>2</v>
      </c>
      <c r="B2578" s="205">
        <v>1</v>
      </c>
      <c r="C2578" s="205">
        <v>45</v>
      </c>
      <c r="D2578" s="205">
        <v>11</v>
      </c>
      <c r="E2578" s="205">
        <v>4</v>
      </c>
      <c r="F2578" s="207" t="str">
        <f t="shared" si="84"/>
        <v>45</v>
      </c>
      <c r="G2578" s="207" t="str">
        <f t="shared" si="84"/>
        <v>11</v>
      </c>
      <c r="H2578" s="207" t="str">
        <f t="shared" si="84"/>
        <v>04</v>
      </c>
      <c r="I2578" s="208" t="str">
        <f t="shared" si="85"/>
        <v>451104</v>
      </c>
      <c r="J2578" s="220" t="s">
        <v>714</v>
      </c>
      <c r="K2578" s="205">
        <v>1</v>
      </c>
      <c r="M2578" s="211">
        <v>0</v>
      </c>
      <c r="N2578" s="205">
        <v>0</v>
      </c>
    </row>
    <row r="2579" spans="1:14" s="205" customFormat="1" x14ac:dyDescent="0.2">
      <c r="A2579" s="205">
        <v>2</v>
      </c>
      <c r="B2579" s="205">
        <v>1</v>
      </c>
      <c r="C2579" s="205">
        <v>45</v>
      </c>
      <c r="D2579" s="205">
        <v>11</v>
      </c>
      <c r="E2579" s="205">
        <v>5</v>
      </c>
      <c r="F2579" s="207" t="str">
        <f t="shared" si="84"/>
        <v>45</v>
      </c>
      <c r="G2579" s="207" t="str">
        <f t="shared" si="84"/>
        <v>11</v>
      </c>
      <c r="H2579" s="207" t="str">
        <f t="shared" si="84"/>
        <v>05</v>
      </c>
      <c r="I2579" s="208" t="str">
        <f t="shared" si="85"/>
        <v>451105</v>
      </c>
      <c r="J2579" s="220" t="s">
        <v>715</v>
      </c>
      <c r="K2579" s="205">
        <v>1</v>
      </c>
      <c r="M2579" s="211">
        <v>0</v>
      </c>
      <c r="N2579" s="205">
        <v>0</v>
      </c>
    </row>
    <row r="2580" spans="1:14" s="205" customFormat="1" x14ac:dyDescent="0.2">
      <c r="A2580" s="205">
        <v>2</v>
      </c>
      <c r="B2580" s="205">
        <v>1</v>
      </c>
      <c r="C2580" s="205">
        <v>45</v>
      </c>
      <c r="D2580" s="205">
        <v>11</v>
      </c>
      <c r="E2580" s="205">
        <v>6</v>
      </c>
      <c r="F2580" s="207" t="str">
        <f t="shared" si="84"/>
        <v>45</v>
      </c>
      <c r="G2580" s="207" t="str">
        <f t="shared" si="84"/>
        <v>11</v>
      </c>
      <c r="H2580" s="207" t="str">
        <f t="shared" si="84"/>
        <v>06</v>
      </c>
      <c r="I2580" s="208" t="str">
        <f t="shared" si="85"/>
        <v>451106</v>
      </c>
      <c r="J2580" s="220" t="s">
        <v>716</v>
      </c>
      <c r="K2580" s="205">
        <v>1</v>
      </c>
      <c r="M2580" s="211">
        <v>0</v>
      </c>
      <c r="N2580" s="205">
        <v>0</v>
      </c>
    </row>
    <row r="2581" spans="1:14" s="205" customFormat="1" x14ac:dyDescent="0.2">
      <c r="A2581" s="205">
        <v>2</v>
      </c>
      <c r="B2581" s="205">
        <v>1</v>
      </c>
      <c r="C2581" s="205">
        <v>45</v>
      </c>
      <c r="D2581" s="205">
        <v>11</v>
      </c>
      <c r="E2581" s="205">
        <v>7</v>
      </c>
      <c r="F2581" s="207" t="str">
        <f t="shared" si="84"/>
        <v>45</v>
      </c>
      <c r="G2581" s="207" t="str">
        <f t="shared" si="84"/>
        <v>11</v>
      </c>
      <c r="H2581" s="207" t="str">
        <f t="shared" si="84"/>
        <v>07</v>
      </c>
      <c r="I2581" s="208" t="str">
        <f t="shared" si="85"/>
        <v>451107</v>
      </c>
      <c r="J2581" s="220" t="s">
        <v>717</v>
      </c>
      <c r="K2581" s="205">
        <v>1</v>
      </c>
      <c r="M2581" s="211">
        <v>0</v>
      </c>
      <c r="N2581" s="205">
        <v>0</v>
      </c>
    </row>
    <row r="2582" spans="1:14" s="205" customFormat="1" x14ac:dyDescent="0.2">
      <c r="A2582" s="205">
        <v>2</v>
      </c>
      <c r="B2582" s="205">
        <v>1</v>
      </c>
      <c r="C2582" s="205">
        <v>45</v>
      </c>
      <c r="D2582" s="205">
        <v>11</v>
      </c>
      <c r="E2582" s="205">
        <v>8</v>
      </c>
      <c r="F2582" s="207" t="str">
        <f t="shared" si="84"/>
        <v>45</v>
      </c>
      <c r="G2582" s="207" t="str">
        <f t="shared" si="84"/>
        <v>11</v>
      </c>
      <c r="H2582" s="207" t="str">
        <f t="shared" si="84"/>
        <v>08</v>
      </c>
      <c r="I2582" s="208" t="str">
        <f t="shared" si="85"/>
        <v>451108</v>
      </c>
      <c r="J2582" s="220" t="s">
        <v>718</v>
      </c>
      <c r="K2582" s="205">
        <v>1</v>
      </c>
      <c r="M2582" s="211">
        <v>0</v>
      </c>
      <c r="N2582" s="205">
        <v>0</v>
      </c>
    </row>
    <row r="2583" spans="1:14" s="205" customFormat="1" x14ac:dyDescent="0.2">
      <c r="A2583" s="205">
        <v>2</v>
      </c>
      <c r="B2583" s="205">
        <v>1</v>
      </c>
      <c r="C2583" s="205">
        <v>45</v>
      </c>
      <c r="D2583" s="205">
        <v>11</v>
      </c>
      <c r="E2583" s="205">
        <v>9</v>
      </c>
      <c r="F2583" s="207" t="str">
        <f t="shared" si="84"/>
        <v>45</v>
      </c>
      <c r="G2583" s="207" t="str">
        <f t="shared" si="84"/>
        <v>11</v>
      </c>
      <c r="H2583" s="207" t="str">
        <f t="shared" si="84"/>
        <v>09</v>
      </c>
      <c r="I2583" s="208" t="str">
        <f t="shared" si="85"/>
        <v>451109</v>
      </c>
      <c r="J2583" s="220" t="s">
        <v>719</v>
      </c>
      <c r="K2583" s="205">
        <v>1</v>
      </c>
      <c r="M2583" s="211">
        <v>0</v>
      </c>
      <c r="N2583" s="205">
        <v>0</v>
      </c>
    </row>
    <row r="2584" spans="1:14" s="205" customFormat="1" x14ac:dyDescent="0.2">
      <c r="A2584" s="205">
        <v>2</v>
      </c>
      <c r="B2584" s="205">
        <v>1</v>
      </c>
      <c r="C2584" s="205">
        <v>45</v>
      </c>
      <c r="D2584" s="205">
        <v>11</v>
      </c>
      <c r="E2584" s="205">
        <v>10</v>
      </c>
      <c r="F2584" s="207" t="str">
        <f t="shared" si="84"/>
        <v>45</v>
      </c>
      <c r="G2584" s="207" t="str">
        <f t="shared" si="84"/>
        <v>11</v>
      </c>
      <c r="H2584" s="207" t="str">
        <f t="shared" si="84"/>
        <v>10</v>
      </c>
      <c r="I2584" s="208" t="str">
        <f t="shared" si="85"/>
        <v>451110</v>
      </c>
      <c r="J2584" s="220" t="s">
        <v>720</v>
      </c>
      <c r="K2584" s="205">
        <v>1</v>
      </c>
      <c r="M2584" s="211">
        <v>0</v>
      </c>
      <c r="N2584" s="205">
        <v>0</v>
      </c>
    </row>
    <row r="2585" spans="1:14" s="205" customFormat="1" x14ac:dyDescent="0.2">
      <c r="A2585" s="205">
        <v>2</v>
      </c>
      <c r="B2585" s="205">
        <v>1</v>
      </c>
      <c r="C2585" s="205">
        <v>45</v>
      </c>
      <c r="D2585" s="205">
        <v>11</v>
      </c>
      <c r="E2585" s="205">
        <v>11</v>
      </c>
      <c r="F2585" s="207" t="str">
        <f t="shared" si="84"/>
        <v>45</v>
      </c>
      <c r="G2585" s="207" t="str">
        <f t="shared" si="84"/>
        <v>11</v>
      </c>
      <c r="H2585" s="207" t="str">
        <f t="shared" si="84"/>
        <v>11</v>
      </c>
      <c r="I2585" s="208" t="str">
        <f t="shared" si="85"/>
        <v>451111</v>
      </c>
      <c r="J2585" s="220" t="s">
        <v>721</v>
      </c>
      <c r="K2585" s="205">
        <v>1</v>
      </c>
      <c r="M2585" s="211">
        <v>0</v>
      </c>
      <c r="N2585" s="205">
        <v>0</v>
      </c>
    </row>
    <row r="2586" spans="1:14" s="205" customFormat="1" x14ac:dyDescent="0.2">
      <c r="A2586" s="205">
        <v>2</v>
      </c>
      <c r="B2586" s="205">
        <v>1</v>
      </c>
      <c r="C2586" s="205">
        <v>45</v>
      </c>
      <c r="D2586" s="205">
        <v>11</v>
      </c>
      <c r="E2586" s="205">
        <v>12</v>
      </c>
      <c r="F2586" s="207" t="str">
        <f t="shared" si="84"/>
        <v>45</v>
      </c>
      <c r="G2586" s="207" t="str">
        <f t="shared" si="84"/>
        <v>11</v>
      </c>
      <c r="H2586" s="207" t="str">
        <f t="shared" si="84"/>
        <v>12</v>
      </c>
      <c r="I2586" s="208" t="str">
        <f t="shared" si="85"/>
        <v>451112</v>
      </c>
      <c r="J2586" s="220" t="s">
        <v>722</v>
      </c>
      <c r="K2586" s="205">
        <v>1</v>
      </c>
      <c r="M2586" s="211">
        <v>0</v>
      </c>
      <c r="N2586" s="205">
        <v>0</v>
      </c>
    </row>
    <row r="2587" spans="1:14" s="205" customFormat="1" x14ac:dyDescent="0.2">
      <c r="A2587" s="205">
        <v>2</v>
      </c>
      <c r="B2587" s="205">
        <v>1</v>
      </c>
      <c r="C2587" s="205">
        <v>45</v>
      </c>
      <c r="D2587" s="205">
        <v>11</v>
      </c>
      <c r="E2587" s="205">
        <v>13</v>
      </c>
      <c r="F2587" s="207" t="str">
        <f t="shared" si="84"/>
        <v>45</v>
      </c>
      <c r="G2587" s="207" t="str">
        <f t="shared" si="84"/>
        <v>11</v>
      </c>
      <c r="H2587" s="207" t="str">
        <f t="shared" si="84"/>
        <v>13</v>
      </c>
      <c r="I2587" s="208" t="str">
        <f t="shared" si="85"/>
        <v>451113</v>
      </c>
      <c r="J2587" s="220" t="s">
        <v>723</v>
      </c>
      <c r="K2587" s="205">
        <v>1</v>
      </c>
      <c r="M2587" s="211">
        <v>0</v>
      </c>
      <c r="N2587" s="205">
        <v>0</v>
      </c>
    </row>
    <row r="2588" spans="1:14" s="205" customFormat="1" x14ac:dyDescent="0.2">
      <c r="A2588" s="205">
        <v>2</v>
      </c>
      <c r="B2588" s="205">
        <v>1</v>
      </c>
      <c r="C2588" s="205">
        <v>45</v>
      </c>
      <c r="D2588" s="205">
        <v>11</v>
      </c>
      <c r="E2588" s="205">
        <v>14</v>
      </c>
      <c r="F2588" s="207" t="str">
        <f t="shared" si="84"/>
        <v>45</v>
      </c>
      <c r="G2588" s="207" t="str">
        <f t="shared" si="84"/>
        <v>11</v>
      </c>
      <c r="H2588" s="207" t="str">
        <f t="shared" si="84"/>
        <v>14</v>
      </c>
      <c r="I2588" s="208" t="str">
        <f t="shared" si="85"/>
        <v>451114</v>
      </c>
      <c r="J2588" s="220" t="s">
        <v>724</v>
      </c>
      <c r="K2588" s="205">
        <v>1</v>
      </c>
      <c r="M2588" s="211">
        <v>0</v>
      </c>
      <c r="N2588" s="205">
        <v>0</v>
      </c>
    </row>
    <row r="2589" spans="1:14" s="205" customFormat="1" x14ac:dyDescent="0.2">
      <c r="A2589" s="205">
        <v>2</v>
      </c>
      <c r="B2589" s="205">
        <v>1</v>
      </c>
      <c r="C2589" s="205">
        <v>45</v>
      </c>
      <c r="D2589" s="205">
        <v>11</v>
      </c>
      <c r="E2589" s="205">
        <v>15</v>
      </c>
      <c r="F2589" s="207" t="str">
        <f t="shared" si="84"/>
        <v>45</v>
      </c>
      <c r="G2589" s="207" t="str">
        <f t="shared" si="84"/>
        <v>11</v>
      </c>
      <c r="H2589" s="207" t="str">
        <f t="shared" si="84"/>
        <v>15</v>
      </c>
      <c r="I2589" s="208" t="str">
        <f t="shared" si="85"/>
        <v>451115</v>
      </c>
      <c r="J2589" s="220" t="s">
        <v>725</v>
      </c>
      <c r="K2589" s="205">
        <v>1</v>
      </c>
      <c r="M2589" s="211">
        <v>0</v>
      </c>
      <c r="N2589" s="205">
        <v>0</v>
      </c>
    </row>
    <row r="2590" spans="1:14" s="205" customFormat="1" x14ac:dyDescent="0.2">
      <c r="A2590" s="205">
        <v>2</v>
      </c>
      <c r="B2590" s="205">
        <v>1</v>
      </c>
      <c r="C2590" s="205">
        <v>45</v>
      </c>
      <c r="D2590" s="205">
        <v>12</v>
      </c>
      <c r="E2590" s="205">
        <v>1</v>
      </c>
      <c r="F2590" s="207" t="str">
        <f t="shared" si="84"/>
        <v>45</v>
      </c>
      <c r="G2590" s="207" t="str">
        <f t="shared" si="84"/>
        <v>12</v>
      </c>
      <c r="H2590" s="207" t="str">
        <f t="shared" si="84"/>
        <v>01</v>
      </c>
      <c r="I2590" s="208" t="str">
        <f t="shared" si="85"/>
        <v>451201</v>
      </c>
      <c r="J2590" s="220" t="s">
        <v>726</v>
      </c>
      <c r="K2590" s="205">
        <v>1</v>
      </c>
      <c r="M2590" s="211">
        <v>0</v>
      </c>
      <c r="N2590" s="205">
        <v>0</v>
      </c>
    </row>
    <row r="2591" spans="1:14" s="205" customFormat="1" x14ac:dyDescent="0.2">
      <c r="A2591" s="205">
        <v>2</v>
      </c>
      <c r="B2591" s="205">
        <v>1</v>
      </c>
      <c r="C2591" s="205">
        <v>45</v>
      </c>
      <c r="D2591" s="205">
        <v>12</v>
      </c>
      <c r="E2591" s="205">
        <v>2</v>
      </c>
      <c r="F2591" s="207" t="str">
        <f t="shared" si="84"/>
        <v>45</v>
      </c>
      <c r="G2591" s="207" t="str">
        <f t="shared" si="84"/>
        <v>12</v>
      </c>
      <c r="H2591" s="207" t="str">
        <f t="shared" si="84"/>
        <v>02</v>
      </c>
      <c r="I2591" s="208" t="str">
        <f t="shared" si="85"/>
        <v>451202</v>
      </c>
      <c r="J2591" s="220" t="s">
        <v>727</v>
      </c>
      <c r="K2591" s="205">
        <v>1</v>
      </c>
      <c r="M2591" s="211">
        <v>0</v>
      </c>
      <c r="N2591" s="205">
        <v>0</v>
      </c>
    </row>
    <row r="2592" spans="1:14" s="205" customFormat="1" x14ac:dyDescent="0.2">
      <c r="A2592" s="205">
        <v>2</v>
      </c>
      <c r="B2592" s="205">
        <v>1</v>
      </c>
      <c r="C2592" s="205">
        <v>45</v>
      </c>
      <c r="D2592" s="205">
        <v>12</v>
      </c>
      <c r="E2592" s="205">
        <v>3</v>
      </c>
      <c r="F2592" s="207" t="str">
        <f t="shared" si="84"/>
        <v>45</v>
      </c>
      <c r="G2592" s="207" t="str">
        <f t="shared" si="84"/>
        <v>12</v>
      </c>
      <c r="H2592" s="207" t="str">
        <f t="shared" si="84"/>
        <v>03</v>
      </c>
      <c r="I2592" s="208" t="str">
        <f t="shared" si="85"/>
        <v>451203</v>
      </c>
      <c r="J2592" s="220" t="s">
        <v>728</v>
      </c>
      <c r="K2592" s="205">
        <v>1</v>
      </c>
      <c r="M2592" s="211">
        <v>0</v>
      </c>
      <c r="N2592" s="205">
        <v>0</v>
      </c>
    </row>
    <row r="2593" spans="1:14" s="205" customFormat="1" x14ac:dyDescent="0.2">
      <c r="A2593" s="205">
        <v>2</v>
      </c>
      <c r="B2593" s="205">
        <v>1</v>
      </c>
      <c r="C2593" s="205">
        <v>45</v>
      </c>
      <c r="D2593" s="205">
        <v>12</v>
      </c>
      <c r="E2593" s="205">
        <v>4</v>
      </c>
      <c r="F2593" s="207" t="str">
        <f t="shared" si="84"/>
        <v>45</v>
      </c>
      <c r="G2593" s="207" t="str">
        <f t="shared" si="84"/>
        <v>12</v>
      </c>
      <c r="H2593" s="207" t="str">
        <f t="shared" si="84"/>
        <v>04</v>
      </c>
      <c r="I2593" s="208" t="str">
        <f t="shared" si="85"/>
        <v>451204</v>
      </c>
      <c r="J2593" s="220" t="s">
        <v>729</v>
      </c>
      <c r="K2593" s="205">
        <v>1</v>
      </c>
      <c r="M2593" s="211">
        <v>0</v>
      </c>
      <c r="N2593" s="205">
        <v>0</v>
      </c>
    </row>
    <row r="2594" spans="1:14" s="205" customFormat="1" x14ac:dyDescent="0.2">
      <c r="A2594" s="205">
        <v>2</v>
      </c>
      <c r="B2594" s="205">
        <v>1</v>
      </c>
      <c r="C2594" s="205">
        <v>45</v>
      </c>
      <c r="D2594" s="205">
        <v>12</v>
      </c>
      <c r="E2594" s="205">
        <v>5</v>
      </c>
      <c r="F2594" s="207" t="str">
        <f t="shared" si="84"/>
        <v>45</v>
      </c>
      <c r="G2594" s="207" t="str">
        <f t="shared" si="84"/>
        <v>12</v>
      </c>
      <c r="H2594" s="207" t="str">
        <f t="shared" si="84"/>
        <v>05</v>
      </c>
      <c r="I2594" s="208" t="str">
        <f t="shared" si="85"/>
        <v>451205</v>
      </c>
      <c r="J2594" s="220" t="s">
        <v>730</v>
      </c>
      <c r="K2594" s="205">
        <v>1</v>
      </c>
      <c r="M2594" s="211">
        <v>0</v>
      </c>
      <c r="N2594" s="205">
        <v>0</v>
      </c>
    </row>
    <row r="2595" spans="1:14" s="205" customFormat="1" x14ac:dyDescent="0.2">
      <c r="A2595" s="205">
        <v>2</v>
      </c>
      <c r="B2595" s="205">
        <v>1</v>
      </c>
      <c r="C2595" s="205">
        <v>45</v>
      </c>
      <c r="D2595" s="205">
        <v>12</v>
      </c>
      <c r="E2595" s="205">
        <v>6</v>
      </c>
      <c r="F2595" s="207" t="str">
        <f t="shared" si="84"/>
        <v>45</v>
      </c>
      <c r="G2595" s="207" t="str">
        <f t="shared" si="84"/>
        <v>12</v>
      </c>
      <c r="H2595" s="207" t="str">
        <f t="shared" si="84"/>
        <v>06</v>
      </c>
      <c r="I2595" s="208" t="str">
        <f t="shared" si="85"/>
        <v>451206</v>
      </c>
      <c r="J2595" s="220" t="s">
        <v>731</v>
      </c>
      <c r="K2595" s="205">
        <v>1</v>
      </c>
      <c r="M2595" s="211">
        <v>0</v>
      </c>
      <c r="N2595" s="205">
        <v>0</v>
      </c>
    </row>
    <row r="2596" spans="1:14" s="205" customFormat="1" x14ac:dyDescent="0.2">
      <c r="A2596" s="205">
        <v>2</v>
      </c>
      <c r="B2596" s="205">
        <v>1</v>
      </c>
      <c r="C2596" s="205">
        <v>45</v>
      </c>
      <c r="D2596" s="205">
        <v>12</v>
      </c>
      <c r="E2596" s="205">
        <v>7</v>
      </c>
      <c r="F2596" s="207" t="str">
        <f t="shared" si="84"/>
        <v>45</v>
      </c>
      <c r="G2596" s="207" t="str">
        <f t="shared" si="84"/>
        <v>12</v>
      </c>
      <c r="H2596" s="207" t="str">
        <f t="shared" si="84"/>
        <v>07</v>
      </c>
      <c r="I2596" s="208" t="str">
        <f t="shared" si="85"/>
        <v>451207</v>
      </c>
      <c r="J2596" s="220" t="s">
        <v>732</v>
      </c>
      <c r="K2596" s="205">
        <v>1</v>
      </c>
      <c r="M2596" s="211">
        <v>0</v>
      </c>
      <c r="N2596" s="205">
        <v>0</v>
      </c>
    </row>
    <row r="2597" spans="1:14" s="205" customFormat="1" x14ac:dyDescent="0.2">
      <c r="A2597" s="205">
        <v>2</v>
      </c>
      <c r="B2597" s="205">
        <v>1</v>
      </c>
      <c r="C2597" s="205">
        <v>45</v>
      </c>
      <c r="D2597" s="205">
        <v>12</v>
      </c>
      <c r="E2597" s="205">
        <v>8</v>
      </c>
      <c r="F2597" s="207" t="str">
        <f t="shared" si="84"/>
        <v>45</v>
      </c>
      <c r="G2597" s="207" t="str">
        <f t="shared" si="84"/>
        <v>12</v>
      </c>
      <c r="H2597" s="207" t="str">
        <f t="shared" si="84"/>
        <v>08</v>
      </c>
      <c r="I2597" s="208" t="str">
        <f t="shared" si="85"/>
        <v>451208</v>
      </c>
      <c r="J2597" s="220" t="s">
        <v>733</v>
      </c>
      <c r="K2597" s="205">
        <v>1</v>
      </c>
      <c r="M2597" s="211">
        <v>0</v>
      </c>
      <c r="N2597" s="205">
        <v>0</v>
      </c>
    </row>
    <row r="2598" spans="1:14" s="205" customFormat="1" x14ac:dyDescent="0.2">
      <c r="A2598" s="205">
        <v>2</v>
      </c>
      <c r="B2598" s="205">
        <v>1</v>
      </c>
      <c r="C2598" s="205">
        <v>45</v>
      </c>
      <c r="D2598" s="205">
        <v>12</v>
      </c>
      <c r="E2598" s="205">
        <v>9</v>
      </c>
      <c r="F2598" s="207" t="str">
        <f t="shared" si="84"/>
        <v>45</v>
      </c>
      <c r="G2598" s="207" t="str">
        <f t="shared" si="84"/>
        <v>12</v>
      </c>
      <c r="H2598" s="207" t="str">
        <f t="shared" si="84"/>
        <v>09</v>
      </c>
      <c r="I2598" s="208" t="str">
        <f t="shared" si="85"/>
        <v>451209</v>
      </c>
      <c r="J2598" s="220" t="s">
        <v>734</v>
      </c>
      <c r="K2598" s="205">
        <v>1</v>
      </c>
      <c r="M2598" s="211">
        <v>0</v>
      </c>
      <c r="N2598" s="205">
        <v>0</v>
      </c>
    </row>
    <row r="2599" spans="1:14" s="205" customFormat="1" x14ac:dyDescent="0.2">
      <c r="A2599" s="205">
        <v>2</v>
      </c>
      <c r="B2599" s="205">
        <v>1</v>
      </c>
      <c r="C2599" s="205">
        <v>45</v>
      </c>
      <c r="D2599" s="205">
        <v>12</v>
      </c>
      <c r="E2599" s="205">
        <v>10</v>
      </c>
      <c r="F2599" s="207" t="str">
        <f t="shared" si="84"/>
        <v>45</v>
      </c>
      <c r="G2599" s="207" t="str">
        <f t="shared" si="84"/>
        <v>12</v>
      </c>
      <c r="H2599" s="207" t="str">
        <f t="shared" si="84"/>
        <v>10</v>
      </c>
      <c r="I2599" s="208" t="str">
        <f t="shared" si="85"/>
        <v>451210</v>
      </c>
      <c r="J2599" s="220" t="s">
        <v>735</v>
      </c>
      <c r="K2599" s="205">
        <v>1</v>
      </c>
      <c r="M2599" s="211">
        <v>0</v>
      </c>
      <c r="N2599" s="205">
        <v>0</v>
      </c>
    </row>
    <row r="2600" spans="1:14" s="205" customFormat="1" x14ac:dyDescent="0.2">
      <c r="A2600" s="205">
        <v>2</v>
      </c>
      <c r="B2600" s="205">
        <v>1</v>
      </c>
      <c r="C2600" s="205">
        <v>45</v>
      </c>
      <c r="D2600" s="205">
        <v>12</v>
      </c>
      <c r="E2600" s="205">
        <v>11</v>
      </c>
      <c r="F2600" s="207" t="str">
        <f t="shared" si="84"/>
        <v>45</v>
      </c>
      <c r="G2600" s="207" t="str">
        <f t="shared" si="84"/>
        <v>12</v>
      </c>
      <c r="H2600" s="207" t="str">
        <f t="shared" si="84"/>
        <v>11</v>
      </c>
      <c r="I2600" s="208" t="str">
        <f t="shared" si="85"/>
        <v>451211</v>
      </c>
      <c r="J2600" s="220" t="s">
        <v>736</v>
      </c>
      <c r="K2600" s="205">
        <v>1</v>
      </c>
      <c r="M2600" s="211">
        <v>0</v>
      </c>
      <c r="N2600" s="205">
        <v>0</v>
      </c>
    </row>
    <row r="2601" spans="1:14" s="205" customFormat="1" x14ac:dyDescent="0.2">
      <c r="A2601" s="205">
        <v>2</v>
      </c>
      <c r="B2601" s="205">
        <v>1</v>
      </c>
      <c r="C2601" s="205">
        <v>45</v>
      </c>
      <c r="D2601" s="205">
        <v>12</v>
      </c>
      <c r="E2601" s="205">
        <v>12</v>
      </c>
      <c r="F2601" s="207" t="str">
        <f t="shared" si="84"/>
        <v>45</v>
      </c>
      <c r="G2601" s="207" t="str">
        <f t="shared" si="84"/>
        <v>12</v>
      </c>
      <c r="H2601" s="207" t="str">
        <f t="shared" si="84"/>
        <v>12</v>
      </c>
      <c r="I2601" s="208" t="str">
        <f t="shared" si="85"/>
        <v>451212</v>
      </c>
      <c r="J2601" s="220" t="s">
        <v>737</v>
      </c>
      <c r="K2601" s="205">
        <v>1</v>
      </c>
      <c r="M2601" s="211">
        <v>0</v>
      </c>
      <c r="N2601" s="205">
        <v>0</v>
      </c>
    </row>
    <row r="2602" spans="1:14" s="205" customFormat="1" x14ac:dyDescent="0.2">
      <c r="A2602" s="205">
        <v>2</v>
      </c>
      <c r="B2602" s="205">
        <v>1</v>
      </c>
      <c r="C2602" s="205">
        <v>45</v>
      </c>
      <c r="D2602" s="205">
        <v>12</v>
      </c>
      <c r="E2602" s="205">
        <v>13</v>
      </c>
      <c r="F2602" s="207" t="str">
        <f t="shared" si="84"/>
        <v>45</v>
      </c>
      <c r="G2602" s="207" t="str">
        <f t="shared" si="84"/>
        <v>12</v>
      </c>
      <c r="H2602" s="207" t="str">
        <f t="shared" si="84"/>
        <v>13</v>
      </c>
      <c r="I2602" s="208" t="str">
        <f t="shared" si="85"/>
        <v>451213</v>
      </c>
      <c r="J2602" s="220" t="s">
        <v>738</v>
      </c>
      <c r="K2602" s="205">
        <v>1</v>
      </c>
      <c r="M2602" s="211">
        <v>0</v>
      </c>
      <c r="N2602" s="205">
        <v>0</v>
      </c>
    </row>
    <row r="2603" spans="1:14" s="205" customFormat="1" x14ac:dyDescent="0.2">
      <c r="A2603" s="205">
        <v>2</v>
      </c>
      <c r="B2603" s="205">
        <v>1</v>
      </c>
      <c r="C2603" s="205">
        <v>45</v>
      </c>
      <c r="D2603" s="205">
        <v>12</v>
      </c>
      <c r="E2603" s="205">
        <v>14</v>
      </c>
      <c r="F2603" s="207" t="str">
        <f t="shared" si="84"/>
        <v>45</v>
      </c>
      <c r="G2603" s="207" t="str">
        <f t="shared" si="84"/>
        <v>12</v>
      </c>
      <c r="H2603" s="207" t="str">
        <f t="shared" si="84"/>
        <v>14</v>
      </c>
      <c r="I2603" s="208" t="str">
        <f t="shared" si="85"/>
        <v>451214</v>
      </c>
      <c r="J2603" s="220" t="s">
        <v>739</v>
      </c>
      <c r="K2603" s="205">
        <v>1</v>
      </c>
      <c r="M2603" s="211">
        <v>0</v>
      </c>
      <c r="N2603" s="205">
        <v>0</v>
      </c>
    </row>
    <row r="2604" spans="1:14" s="205" customFormat="1" x14ac:dyDescent="0.2">
      <c r="A2604" s="205">
        <v>2</v>
      </c>
      <c r="B2604" s="205">
        <v>1</v>
      </c>
      <c r="C2604" s="205">
        <v>45</v>
      </c>
      <c r="D2604" s="205">
        <v>12</v>
      </c>
      <c r="E2604" s="205">
        <v>15</v>
      </c>
      <c r="F2604" s="207" t="str">
        <f t="shared" ref="F2604:H2667" si="86">TEXT(C2604,"00")</f>
        <v>45</v>
      </c>
      <c r="G2604" s="207" t="str">
        <f t="shared" si="86"/>
        <v>12</v>
      </c>
      <c r="H2604" s="207" t="str">
        <f t="shared" si="86"/>
        <v>15</v>
      </c>
      <c r="I2604" s="208" t="str">
        <f t="shared" si="85"/>
        <v>451215</v>
      </c>
      <c r="J2604" s="220" t="s">
        <v>740</v>
      </c>
      <c r="K2604" s="205">
        <v>1</v>
      </c>
      <c r="M2604" s="211">
        <v>0</v>
      </c>
      <c r="N2604" s="205">
        <v>0</v>
      </c>
    </row>
    <row r="2605" spans="1:14" s="205" customFormat="1" x14ac:dyDescent="0.2">
      <c r="A2605" s="205">
        <v>2</v>
      </c>
      <c r="B2605" s="205">
        <v>1</v>
      </c>
      <c r="C2605" s="205">
        <v>45</v>
      </c>
      <c r="D2605" s="205">
        <v>13</v>
      </c>
      <c r="E2605" s="205">
        <v>1</v>
      </c>
      <c r="F2605" s="207" t="str">
        <f t="shared" si="86"/>
        <v>45</v>
      </c>
      <c r="G2605" s="207" t="str">
        <f t="shared" si="86"/>
        <v>13</v>
      </c>
      <c r="H2605" s="207" t="str">
        <f t="shared" si="86"/>
        <v>01</v>
      </c>
      <c r="I2605" s="208" t="str">
        <f t="shared" si="85"/>
        <v>451301</v>
      </c>
      <c r="J2605" s="220" t="s">
        <v>741</v>
      </c>
      <c r="K2605" s="205">
        <v>1</v>
      </c>
      <c r="M2605" s="211">
        <v>0</v>
      </c>
      <c r="N2605" s="205">
        <v>0</v>
      </c>
    </row>
    <row r="2606" spans="1:14" s="205" customFormat="1" x14ac:dyDescent="0.2">
      <c r="A2606" s="205">
        <v>2</v>
      </c>
      <c r="B2606" s="205">
        <v>1</v>
      </c>
      <c r="C2606" s="205">
        <v>45</v>
      </c>
      <c r="D2606" s="205">
        <v>13</v>
      </c>
      <c r="E2606" s="205">
        <v>2</v>
      </c>
      <c r="F2606" s="207" t="str">
        <f t="shared" si="86"/>
        <v>45</v>
      </c>
      <c r="G2606" s="207" t="str">
        <f t="shared" si="86"/>
        <v>13</v>
      </c>
      <c r="H2606" s="207" t="str">
        <f t="shared" si="86"/>
        <v>02</v>
      </c>
      <c r="I2606" s="208" t="str">
        <f t="shared" si="85"/>
        <v>451302</v>
      </c>
      <c r="J2606" s="220" t="s">
        <v>742</v>
      </c>
      <c r="K2606" s="205">
        <v>1</v>
      </c>
      <c r="M2606" s="211">
        <v>0</v>
      </c>
      <c r="N2606" s="205">
        <v>0</v>
      </c>
    </row>
    <row r="2607" spans="1:14" s="205" customFormat="1" x14ac:dyDescent="0.2">
      <c r="A2607" s="205">
        <v>2</v>
      </c>
      <c r="B2607" s="205">
        <v>1</v>
      </c>
      <c r="C2607" s="205">
        <v>45</v>
      </c>
      <c r="D2607" s="205">
        <v>13</v>
      </c>
      <c r="E2607" s="205">
        <v>3</v>
      </c>
      <c r="F2607" s="207" t="str">
        <f t="shared" si="86"/>
        <v>45</v>
      </c>
      <c r="G2607" s="207" t="str">
        <f t="shared" si="86"/>
        <v>13</v>
      </c>
      <c r="H2607" s="207" t="str">
        <f t="shared" si="86"/>
        <v>03</v>
      </c>
      <c r="I2607" s="208" t="str">
        <f t="shared" si="85"/>
        <v>451303</v>
      </c>
      <c r="J2607" s="220" t="s">
        <v>743</v>
      </c>
      <c r="K2607" s="205">
        <v>1</v>
      </c>
      <c r="M2607" s="211">
        <v>0</v>
      </c>
      <c r="N2607" s="205">
        <v>0</v>
      </c>
    </row>
    <row r="2608" spans="1:14" s="205" customFormat="1" x14ac:dyDescent="0.2">
      <c r="A2608" s="205">
        <v>2</v>
      </c>
      <c r="B2608" s="205">
        <v>1</v>
      </c>
      <c r="C2608" s="205">
        <v>45</v>
      </c>
      <c r="D2608" s="205">
        <v>13</v>
      </c>
      <c r="E2608" s="205">
        <v>4</v>
      </c>
      <c r="F2608" s="207" t="str">
        <f t="shared" si="86"/>
        <v>45</v>
      </c>
      <c r="G2608" s="207" t="str">
        <f t="shared" si="86"/>
        <v>13</v>
      </c>
      <c r="H2608" s="207" t="str">
        <f t="shared" si="86"/>
        <v>04</v>
      </c>
      <c r="I2608" s="208" t="str">
        <f t="shared" si="85"/>
        <v>451304</v>
      </c>
      <c r="J2608" s="220" t="s">
        <v>744</v>
      </c>
      <c r="K2608" s="205">
        <v>1</v>
      </c>
      <c r="M2608" s="211">
        <v>0</v>
      </c>
      <c r="N2608" s="205">
        <v>0</v>
      </c>
    </row>
    <row r="2609" spans="1:14" s="205" customFormat="1" x14ac:dyDescent="0.2">
      <c r="A2609" s="205">
        <v>2</v>
      </c>
      <c r="B2609" s="205">
        <v>1</v>
      </c>
      <c r="C2609" s="205">
        <v>45</v>
      </c>
      <c r="D2609" s="205">
        <v>13</v>
      </c>
      <c r="E2609" s="205">
        <v>5</v>
      </c>
      <c r="F2609" s="207" t="str">
        <f t="shared" si="86"/>
        <v>45</v>
      </c>
      <c r="G2609" s="207" t="str">
        <f t="shared" si="86"/>
        <v>13</v>
      </c>
      <c r="H2609" s="207" t="str">
        <f t="shared" si="86"/>
        <v>05</v>
      </c>
      <c r="I2609" s="208" t="str">
        <f t="shared" si="85"/>
        <v>451305</v>
      </c>
      <c r="J2609" s="220" t="s">
        <v>745</v>
      </c>
      <c r="K2609" s="205">
        <v>1</v>
      </c>
      <c r="M2609" s="211">
        <v>0</v>
      </c>
      <c r="N2609" s="205">
        <v>0</v>
      </c>
    </row>
    <row r="2610" spans="1:14" s="205" customFormat="1" x14ac:dyDescent="0.2">
      <c r="A2610" s="205">
        <v>2</v>
      </c>
      <c r="B2610" s="205">
        <v>1</v>
      </c>
      <c r="C2610" s="205">
        <v>45</v>
      </c>
      <c r="D2610" s="205">
        <v>13</v>
      </c>
      <c r="E2610" s="205">
        <v>6</v>
      </c>
      <c r="F2610" s="207" t="str">
        <f t="shared" si="86"/>
        <v>45</v>
      </c>
      <c r="G2610" s="207" t="str">
        <f t="shared" si="86"/>
        <v>13</v>
      </c>
      <c r="H2610" s="207" t="str">
        <f t="shared" si="86"/>
        <v>06</v>
      </c>
      <c r="I2610" s="208" t="str">
        <f t="shared" si="85"/>
        <v>451306</v>
      </c>
      <c r="J2610" s="220" t="s">
        <v>746</v>
      </c>
      <c r="K2610" s="205">
        <v>1</v>
      </c>
      <c r="M2610" s="211">
        <v>0</v>
      </c>
      <c r="N2610" s="205">
        <v>0</v>
      </c>
    </row>
    <row r="2611" spans="1:14" s="205" customFormat="1" x14ac:dyDescent="0.2">
      <c r="A2611" s="205">
        <v>2</v>
      </c>
      <c r="B2611" s="205">
        <v>1</v>
      </c>
      <c r="C2611" s="205">
        <v>45</v>
      </c>
      <c r="D2611" s="205">
        <v>13</v>
      </c>
      <c r="E2611" s="205">
        <v>7</v>
      </c>
      <c r="F2611" s="207" t="str">
        <f t="shared" si="86"/>
        <v>45</v>
      </c>
      <c r="G2611" s="207" t="str">
        <f t="shared" si="86"/>
        <v>13</v>
      </c>
      <c r="H2611" s="207" t="str">
        <f t="shared" si="86"/>
        <v>07</v>
      </c>
      <c r="I2611" s="208" t="str">
        <f t="shared" si="85"/>
        <v>451307</v>
      </c>
      <c r="J2611" s="220" t="s">
        <v>747</v>
      </c>
      <c r="K2611" s="205">
        <v>1</v>
      </c>
      <c r="M2611" s="211">
        <v>0</v>
      </c>
      <c r="N2611" s="205">
        <v>0</v>
      </c>
    </row>
    <row r="2612" spans="1:14" s="205" customFormat="1" x14ac:dyDescent="0.2">
      <c r="A2612" s="205">
        <v>2</v>
      </c>
      <c r="B2612" s="205">
        <v>1</v>
      </c>
      <c r="C2612" s="205">
        <v>45</v>
      </c>
      <c r="D2612" s="205">
        <v>13</v>
      </c>
      <c r="E2612" s="205">
        <v>8</v>
      </c>
      <c r="F2612" s="207" t="str">
        <f t="shared" si="86"/>
        <v>45</v>
      </c>
      <c r="G2612" s="207" t="str">
        <f t="shared" si="86"/>
        <v>13</v>
      </c>
      <c r="H2612" s="207" t="str">
        <f t="shared" si="86"/>
        <v>08</v>
      </c>
      <c r="I2612" s="208" t="str">
        <f t="shared" si="85"/>
        <v>451308</v>
      </c>
      <c r="J2612" s="220" t="s">
        <v>748</v>
      </c>
      <c r="K2612" s="205">
        <v>1</v>
      </c>
      <c r="M2612" s="211">
        <v>0</v>
      </c>
      <c r="N2612" s="205">
        <v>0</v>
      </c>
    </row>
    <row r="2613" spans="1:14" s="205" customFormat="1" x14ac:dyDescent="0.2">
      <c r="A2613" s="205">
        <v>2</v>
      </c>
      <c r="B2613" s="205">
        <v>1</v>
      </c>
      <c r="C2613" s="205">
        <v>45</v>
      </c>
      <c r="D2613" s="205">
        <v>13</v>
      </c>
      <c r="E2613" s="205">
        <v>9</v>
      </c>
      <c r="F2613" s="207" t="str">
        <f t="shared" si="86"/>
        <v>45</v>
      </c>
      <c r="G2613" s="207" t="str">
        <f t="shared" si="86"/>
        <v>13</v>
      </c>
      <c r="H2613" s="207" t="str">
        <f t="shared" si="86"/>
        <v>09</v>
      </c>
      <c r="I2613" s="208" t="str">
        <f t="shared" si="85"/>
        <v>451309</v>
      </c>
      <c r="J2613" s="220" t="s">
        <v>749</v>
      </c>
      <c r="K2613" s="205">
        <v>1</v>
      </c>
      <c r="M2613" s="211">
        <v>0</v>
      </c>
      <c r="N2613" s="205">
        <v>0</v>
      </c>
    </row>
    <row r="2614" spans="1:14" s="205" customFormat="1" x14ac:dyDescent="0.2">
      <c r="A2614" s="205">
        <v>2</v>
      </c>
      <c r="B2614" s="205">
        <v>1</v>
      </c>
      <c r="C2614" s="205">
        <v>45</v>
      </c>
      <c r="D2614" s="205">
        <v>13</v>
      </c>
      <c r="E2614" s="205">
        <v>10</v>
      </c>
      <c r="F2614" s="207" t="str">
        <f t="shared" si="86"/>
        <v>45</v>
      </c>
      <c r="G2614" s="207" t="str">
        <f t="shared" si="86"/>
        <v>13</v>
      </c>
      <c r="H2614" s="207" t="str">
        <f t="shared" si="86"/>
        <v>10</v>
      </c>
      <c r="I2614" s="208" t="str">
        <f t="shared" si="85"/>
        <v>451310</v>
      </c>
      <c r="J2614" s="220" t="s">
        <v>750</v>
      </c>
      <c r="K2614" s="205">
        <v>1</v>
      </c>
      <c r="M2614" s="211">
        <v>0</v>
      </c>
      <c r="N2614" s="205">
        <v>0</v>
      </c>
    </row>
    <row r="2615" spans="1:14" s="205" customFormat="1" x14ac:dyDescent="0.2">
      <c r="A2615" s="205">
        <v>2</v>
      </c>
      <c r="B2615" s="205">
        <v>1</v>
      </c>
      <c r="C2615" s="205">
        <v>45</v>
      </c>
      <c r="D2615" s="205">
        <v>13</v>
      </c>
      <c r="E2615" s="205">
        <v>11</v>
      </c>
      <c r="F2615" s="207" t="str">
        <f t="shared" si="86"/>
        <v>45</v>
      </c>
      <c r="G2615" s="207" t="str">
        <f t="shared" si="86"/>
        <v>13</v>
      </c>
      <c r="H2615" s="207" t="str">
        <f t="shared" si="86"/>
        <v>11</v>
      </c>
      <c r="I2615" s="208" t="str">
        <f t="shared" si="85"/>
        <v>451311</v>
      </c>
      <c r="J2615" s="220" t="s">
        <v>751</v>
      </c>
      <c r="K2615" s="205">
        <v>1</v>
      </c>
      <c r="M2615" s="211">
        <v>0</v>
      </c>
      <c r="N2615" s="205">
        <v>0</v>
      </c>
    </row>
    <row r="2616" spans="1:14" s="205" customFormat="1" x14ac:dyDescent="0.2">
      <c r="A2616" s="205">
        <v>2</v>
      </c>
      <c r="B2616" s="205">
        <v>1</v>
      </c>
      <c r="C2616" s="205">
        <v>45</v>
      </c>
      <c r="D2616" s="205">
        <v>13</v>
      </c>
      <c r="E2616" s="205">
        <v>12</v>
      </c>
      <c r="F2616" s="207" t="str">
        <f t="shared" si="86"/>
        <v>45</v>
      </c>
      <c r="G2616" s="207" t="str">
        <f t="shared" si="86"/>
        <v>13</v>
      </c>
      <c r="H2616" s="207" t="str">
        <f t="shared" si="86"/>
        <v>12</v>
      </c>
      <c r="I2616" s="208" t="str">
        <f t="shared" si="85"/>
        <v>451312</v>
      </c>
      <c r="J2616" s="220" t="s">
        <v>752</v>
      </c>
      <c r="K2616" s="205">
        <v>1</v>
      </c>
      <c r="M2616" s="211">
        <v>0</v>
      </c>
      <c r="N2616" s="205">
        <v>0</v>
      </c>
    </row>
    <row r="2617" spans="1:14" s="205" customFormat="1" x14ac:dyDescent="0.2">
      <c r="A2617" s="205">
        <v>2</v>
      </c>
      <c r="B2617" s="205">
        <v>1</v>
      </c>
      <c r="C2617" s="205">
        <v>45</v>
      </c>
      <c r="D2617" s="205">
        <v>13</v>
      </c>
      <c r="E2617" s="205">
        <v>13</v>
      </c>
      <c r="F2617" s="207" t="str">
        <f t="shared" si="86"/>
        <v>45</v>
      </c>
      <c r="G2617" s="207" t="str">
        <f t="shared" si="86"/>
        <v>13</v>
      </c>
      <c r="H2617" s="207" t="str">
        <f t="shared" si="86"/>
        <v>13</v>
      </c>
      <c r="I2617" s="208" t="str">
        <f t="shared" si="85"/>
        <v>451313</v>
      </c>
      <c r="J2617" s="220" t="s">
        <v>753</v>
      </c>
      <c r="K2617" s="205">
        <v>1</v>
      </c>
      <c r="M2617" s="211">
        <v>0</v>
      </c>
      <c r="N2617" s="205">
        <v>0</v>
      </c>
    </row>
    <row r="2618" spans="1:14" s="205" customFormat="1" x14ac:dyDescent="0.2">
      <c r="A2618" s="205">
        <v>2</v>
      </c>
      <c r="B2618" s="205">
        <v>1</v>
      </c>
      <c r="C2618" s="205">
        <v>45</v>
      </c>
      <c r="D2618" s="205">
        <v>13</v>
      </c>
      <c r="E2618" s="205">
        <v>14</v>
      </c>
      <c r="F2618" s="207" t="str">
        <f t="shared" si="86"/>
        <v>45</v>
      </c>
      <c r="G2618" s="207" t="str">
        <f t="shared" si="86"/>
        <v>13</v>
      </c>
      <c r="H2618" s="207" t="str">
        <f t="shared" si="86"/>
        <v>14</v>
      </c>
      <c r="I2618" s="208" t="str">
        <f t="shared" si="85"/>
        <v>451314</v>
      </c>
      <c r="J2618" s="220" t="s">
        <v>754</v>
      </c>
      <c r="K2618" s="205">
        <v>1</v>
      </c>
      <c r="M2618" s="211">
        <v>0</v>
      </c>
      <c r="N2618" s="205">
        <v>0</v>
      </c>
    </row>
    <row r="2619" spans="1:14" s="205" customFormat="1" x14ac:dyDescent="0.2">
      <c r="A2619" s="205">
        <v>2</v>
      </c>
      <c r="B2619" s="205">
        <v>1</v>
      </c>
      <c r="C2619" s="205">
        <v>45</v>
      </c>
      <c r="D2619" s="205">
        <v>13</v>
      </c>
      <c r="E2619" s="205">
        <v>15</v>
      </c>
      <c r="F2619" s="207" t="str">
        <f t="shared" si="86"/>
        <v>45</v>
      </c>
      <c r="G2619" s="207" t="str">
        <f t="shared" si="86"/>
        <v>13</v>
      </c>
      <c r="H2619" s="207" t="str">
        <f t="shared" si="86"/>
        <v>15</v>
      </c>
      <c r="I2619" s="208" t="str">
        <f t="shared" si="85"/>
        <v>451315</v>
      </c>
      <c r="J2619" s="220" t="s">
        <v>755</v>
      </c>
      <c r="K2619" s="205">
        <v>1</v>
      </c>
      <c r="M2619" s="211">
        <v>0</v>
      </c>
      <c r="N2619" s="205">
        <v>0</v>
      </c>
    </row>
    <row r="2620" spans="1:14" s="205" customFormat="1" x14ac:dyDescent="0.2">
      <c r="A2620" s="205">
        <v>2</v>
      </c>
      <c r="B2620" s="205">
        <v>1</v>
      </c>
      <c r="C2620" s="205">
        <v>45</v>
      </c>
      <c r="D2620" s="205">
        <v>14</v>
      </c>
      <c r="E2620" s="205">
        <v>1</v>
      </c>
      <c r="F2620" s="207" t="str">
        <f t="shared" si="86"/>
        <v>45</v>
      </c>
      <c r="G2620" s="207" t="str">
        <f t="shared" si="86"/>
        <v>14</v>
      </c>
      <c r="H2620" s="207" t="str">
        <f t="shared" si="86"/>
        <v>01</v>
      </c>
      <c r="I2620" s="208" t="str">
        <f t="shared" si="85"/>
        <v>451401</v>
      </c>
      <c r="J2620" s="220" t="s">
        <v>756</v>
      </c>
      <c r="K2620" s="205">
        <v>1</v>
      </c>
      <c r="M2620" s="211">
        <v>0</v>
      </c>
      <c r="N2620" s="205">
        <v>0</v>
      </c>
    </row>
    <row r="2621" spans="1:14" s="205" customFormat="1" x14ac:dyDescent="0.2">
      <c r="A2621" s="205">
        <v>2</v>
      </c>
      <c r="B2621" s="205">
        <v>1</v>
      </c>
      <c r="C2621" s="205">
        <v>45</v>
      </c>
      <c r="D2621" s="205">
        <v>14</v>
      </c>
      <c r="E2621" s="205">
        <v>2</v>
      </c>
      <c r="F2621" s="207" t="str">
        <f t="shared" si="86"/>
        <v>45</v>
      </c>
      <c r="G2621" s="207" t="str">
        <f t="shared" si="86"/>
        <v>14</v>
      </c>
      <c r="H2621" s="207" t="str">
        <f t="shared" si="86"/>
        <v>02</v>
      </c>
      <c r="I2621" s="208" t="str">
        <f t="shared" si="85"/>
        <v>451402</v>
      </c>
      <c r="J2621" s="220" t="s">
        <v>757</v>
      </c>
      <c r="K2621" s="205">
        <v>1</v>
      </c>
      <c r="M2621" s="211">
        <v>0</v>
      </c>
      <c r="N2621" s="205">
        <v>0</v>
      </c>
    </row>
    <row r="2622" spans="1:14" s="205" customFormat="1" x14ac:dyDescent="0.2">
      <c r="A2622" s="205">
        <v>2</v>
      </c>
      <c r="B2622" s="205">
        <v>1</v>
      </c>
      <c r="C2622" s="205">
        <v>45</v>
      </c>
      <c r="D2622" s="205">
        <v>14</v>
      </c>
      <c r="E2622" s="205">
        <v>3</v>
      </c>
      <c r="F2622" s="207" t="str">
        <f t="shared" si="86"/>
        <v>45</v>
      </c>
      <c r="G2622" s="207" t="str">
        <f t="shared" si="86"/>
        <v>14</v>
      </c>
      <c r="H2622" s="207" t="str">
        <f t="shared" si="86"/>
        <v>03</v>
      </c>
      <c r="I2622" s="208" t="str">
        <f t="shared" si="85"/>
        <v>451403</v>
      </c>
      <c r="J2622" s="220" t="s">
        <v>758</v>
      </c>
      <c r="K2622" s="205">
        <v>1</v>
      </c>
      <c r="M2622" s="211">
        <v>0</v>
      </c>
      <c r="N2622" s="205">
        <v>0</v>
      </c>
    </row>
    <row r="2623" spans="1:14" s="205" customFormat="1" x14ac:dyDescent="0.2">
      <c r="A2623" s="205">
        <v>2</v>
      </c>
      <c r="B2623" s="205">
        <v>1</v>
      </c>
      <c r="C2623" s="205">
        <v>45</v>
      </c>
      <c r="D2623" s="205">
        <v>14</v>
      </c>
      <c r="E2623" s="205">
        <v>4</v>
      </c>
      <c r="F2623" s="207" t="str">
        <f t="shared" si="86"/>
        <v>45</v>
      </c>
      <c r="G2623" s="207" t="str">
        <f t="shared" si="86"/>
        <v>14</v>
      </c>
      <c r="H2623" s="207" t="str">
        <f t="shared" si="86"/>
        <v>04</v>
      </c>
      <c r="I2623" s="208" t="str">
        <f t="shared" si="85"/>
        <v>451404</v>
      </c>
      <c r="J2623" s="220" t="s">
        <v>759</v>
      </c>
      <c r="K2623" s="205">
        <v>1</v>
      </c>
      <c r="M2623" s="211">
        <v>0</v>
      </c>
      <c r="N2623" s="205">
        <v>0</v>
      </c>
    </row>
    <row r="2624" spans="1:14" s="205" customFormat="1" x14ac:dyDescent="0.2">
      <c r="A2624" s="205">
        <v>2</v>
      </c>
      <c r="B2624" s="205">
        <v>1</v>
      </c>
      <c r="C2624" s="205">
        <v>45</v>
      </c>
      <c r="D2624" s="205">
        <v>14</v>
      </c>
      <c r="E2624" s="205">
        <v>5</v>
      </c>
      <c r="F2624" s="207" t="str">
        <f t="shared" si="86"/>
        <v>45</v>
      </c>
      <c r="G2624" s="207" t="str">
        <f t="shared" si="86"/>
        <v>14</v>
      </c>
      <c r="H2624" s="207" t="str">
        <f t="shared" si="86"/>
        <v>05</v>
      </c>
      <c r="I2624" s="208" t="str">
        <f t="shared" si="85"/>
        <v>451405</v>
      </c>
      <c r="J2624" s="220" t="s">
        <v>760</v>
      </c>
      <c r="K2624" s="205">
        <v>1</v>
      </c>
      <c r="M2624" s="211">
        <v>0</v>
      </c>
      <c r="N2624" s="205">
        <v>0</v>
      </c>
    </row>
    <row r="2625" spans="1:14" s="205" customFormat="1" x14ac:dyDescent="0.2">
      <c r="A2625" s="205">
        <v>2</v>
      </c>
      <c r="B2625" s="205">
        <v>1</v>
      </c>
      <c r="C2625" s="205">
        <v>45</v>
      </c>
      <c r="D2625" s="205">
        <v>14</v>
      </c>
      <c r="E2625" s="205">
        <v>6</v>
      </c>
      <c r="F2625" s="207" t="str">
        <f t="shared" si="86"/>
        <v>45</v>
      </c>
      <c r="G2625" s="207" t="str">
        <f t="shared" si="86"/>
        <v>14</v>
      </c>
      <c r="H2625" s="207" t="str">
        <f t="shared" si="86"/>
        <v>06</v>
      </c>
      <c r="I2625" s="208" t="str">
        <f t="shared" si="85"/>
        <v>451406</v>
      </c>
      <c r="J2625" s="220" t="s">
        <v>761</v>
      </c>
      <c r="K2625" s="205">
        <v>1</v>
      </c>
      <c r="M2625" s="211">
        <v>0</v>
      </c>
      <c r="N2625" s="205">
        <v>0</v>
      </c>
    </row>
    <row r="2626" spans="1:14" s="205" customFormat="1" x14ac:dyDescent="0.2">
      <c r="A2626" s="205">
        <v>2</v>
      </c>
      <c r="B2626" s="205">
        <v>1</v>
      </c>
      <c r="C2626" s="205">
        <v>45</v>
      </c>
      <c r="D2626" s="205">
        <v>14</v>
      </c>
      <c r="E2626" s="205">
        <v>7</v>
      </c>
      <c r="F2626" s="207" t="str">
        <f t="shared" si="86"/>
        <v>45</v>
      </c>
      <c r="G2626" s="207" t="str">
        <f t="shared" si="86"/>
        <v>14</v>
      </c>
      <c r="H2626" s="207" t="str">
        <f t="shared" si="86"/>
        <v>07</v>
      </c>
      <c r="I2626" s="208" t="str">
        <f t="shared" si="85"/>
        <v>451407</v>
      </c>
      <c r="J2626" s="220" t="s">
        <v>762</v>
      </c>
      <c r="K2626" s="205">
        <v>1</v>
      </c>
      <c r="M2626" s="211">
        <v>0</v>
      </c>
      <c r="N2626" s="205">
        <v>0</v>
      </c>
    </row>
    <row r="2627" spans="1:14" s="205" customFormat="1" x14ac:dyDescent="0.2">
      <c r="A2627" s="205">
        <v>2</v>
      </c>
      <c r="B2627" s="205">
        <v>1</v>
      </c>
      <c r="C2627" s="205">
        <v>45</v>
      </c>
      <c r="D2627" s="205">
        <v>14</v>
      </c>
      <c r="E2627" s="205">
        <v>8</v>
      </c>
      <c r="F2627" s="207" t="str">
        <f t="shared" si="86"/>
        <v>45</v>
      </c>
      <c r="G2627" s="207" t="str">
        <f t="shared" si="86"/>
        <v>14</v>
      </c>
      <c r="H2627" s="207" t="str">
        <f t="shared" si="86"/>
        <v>08</v>
      </c>
      <c r="I2627" s="208" t="str">
        <f t="shared" si="85"/>
        <v>451408</v>
      </c>
      <c r="J2627" s="220" t="s">
        <v>763</v>
      </c>
      <c r="K2627" s="205">
        <v>1</v>
      </c>
      <c r="M2627" s="211">
        <v>0</v>
      </c>
      <c r="N2627" s="205">
        <v>0</v>
      </c>
    </row>
    <row r="2628" spans="1:14" s="205" customFormat="1" x14ac:dyDescent="0.2">
      <c r="A2628" s="205">
        <v>2</v>
      </c>
      <c r="B2628" s="205">
        <v>1</v>
      </c>
      <c r="C2628" s="205">
        <v>45</v>
      </c>
      <c r="D2628" s="205">
        <v>14</v>
      </c>
      <c r="E2628" s="205">
        <v>9</v>
      </c>
      <c r="F2628" s="207" t="str">
        <f t="shared" si="86"/>
        <v>45</v>
      </c>
      <c r="G2628" s="207" t="str">
        <f t="shared" si="86"/>
        <v>14</v>
      </c>
      <c r="H2628" s="207" t="str">
        <f t="shared" si="86"/>
        <v>09</v>
      </c>
      <c r="I2628" s="208" t="str">
        <f t="shared" si="85"/>
        <v>451409</v>
      </c>
      <c r="J2628" s="220" t="s">
        <v>764</v>
      </c>
      <c r="K2628" s="205">
        <v>1</v>
      </c>
      <c r="M2628" s="211">
        <v>0</v>
      </c>
      <c r="N2628" s="205">
        <v>0</v>
      </c>
    </row>
    <row r="2629" spans="1:14" s="205" customFormat="1" x14ac:dyDescent="0.2">
      <c r="A2629" s="205">
        <v>2</v>
      </c>
      <c r="B2629" s="205">
        <v>1</v>
      </c>
      <c r="C2629" s="205">
        <v>45</v>
      </c>
      <c r="D2629" s="205">
        <v>14</v>
      </c>
      <c r="E2629" s="205">
        <v>10</v>
      </c>
      <c r="F2629" s="207" t="str">
        <f t="shared" si="86"/>
        <v>45</v>
      </c>
      <c r="G2629" s="207" t="str">
        <f t="shared" si="86"/>
        <v>14</v>
      </c>
      <c r="H2629" s="207" t="str">
        <f t="shared" si="86"/>
        <v>10</v>
      </c>
      <c r="I2629" s="208" t="str">
        <f t="shared" si="85"/>
        <v>451410</v>
      </c>
      <c r="J2629" s="220" t="s">
        <v>765</v>
      </c>
      <c r="K2629" s="205">
        <v>1</v>
      </c>
      <c r="M2629" s="211">
        <v>0</v>
      </c>
      <c r="N2629" s="205">
        <v>0</v>
      </c>
    </row>
    <row r="2630" spans="1:14" s="205" customFormat="1" x14ac:dyDescent="0.2">
      <c r="A2630" s="205">
        <v>2</v>
      </c>
      <c r="B2630" s="205">
        <v>1</v>
      </c>
      <c r="C2630" s="205">
        <v>45</v>
      </c>
      <c r="D2630" s="205">
        <v>14</v>
      </c>
      <c r="E2630" s="205">
        <v>11</v>
      </c>
      <c r="F2630" s="207" t="str">
        <f t="shared" si="86"/>
        <v>45</v>
      </c>
      <c r="G2630" s="207" t="str">
        <f t="shared" si="86"/>
        <v>14</v>
      </c>
      <c r="H2630" s="207" t="str">
        <f t="shared" si="86"/>
        <v>11</v>
      </c>
      <c r="I2630" s="208" t="str">
        <f t="shared" si="85"/>
        <v>451411</v>
      </c>
      <c r="J2630" s="220" t="s">
        <v>766</v>
      </c>
      <c r="K2630" s="205">
        <v>1</v>
      </c>
      <c r="M2630" s="211">
        <v>0</v>
      </c>
      <c r="N2630" s="205">
        <v>0</v>
      </c>
    </row>
    <row r="2631" spans="1:14" s="205" customFormat="1" x14ac:dyDescent="0.2">
      <c r="A2631" s="205">
        <v>2</v>
      </c>
      <c r="B2631" s="205">
        <v>1</v>
      </c>
      <c r="C2631" s="205">
        <v>45</v>
      </c>
      <c r="D2631" s="205">
        <v>14</v>
      </c>
      <c r="E2631" s="205">
        <v>12</v>
      </c>
      <c r="F2631" s="207" t="str">
        <f t="shared" si="86"/>
        <v>45</v>
      </c>
      <c r="G2631" s="207" t="str">
        <f t="shared" si="86"/>
        <v>14</v>
      </c>
      <c r="H2631" s="207" t="str">
        <f t="shared" si="86"/>
        <v>12</v>
      </c>
      <c r="I2631" s="208" t="str">
        <f t="shared" si="85"/>
        <v>451412</v>
      </c>
      <c r="J2631" s="220" t="s">
        <v>767</v>
      </c>
      <c r="K2631" s="205">
        <v>1</v>
      </c>
      <c r="M2631" s="211">
        <v>0</v>
      </c>
      <c r="N2631" s="205">
        <v>0</v>
      </c>
    </row>
    <row r="2632" spans="1:14" s="205" customFormat="1" x14ac:dyDescent="0.2">
      <c r="A2632" s="205">
        <v>2</v>
      </c>
      <c r="B2632" s="205">
        <v>1</v>
      </c>
      <c r="C2632" s="205">
        <v>45</v>
      </c>
      <c r="D2632" s="205">
        <v>14</v>
      </c>
      <c r="E2632" s="205">
        <v>13</v>
      </c>
      <c r="F2632" s="207" t="str">
        <f t="shared" si="86"/>
        <v>45</v>
      </c>
      <c r="G2632" s="207" t="str">
        <f t="shared" si="86"/>
        <v>14</v>
      </c>
      <c r="H2632" s="207" t="str">
        <f t="shared" si="86"/>
        <v>13</v>
      </c>
      <c r="I2632" s="208" t="str">
        <f t="shared" si="85"/>
        <v>451413</v>
      </c>
      <c r="J2632" s="220" t="s">
        <v>768</v>
      </c>
      <c r="K2632" s="205">
        <v>1</v>
      </c>
      <c r="M2632" s="211">
        <v>0</v>
      </c>
      <c r="N2632" s="205">
        <v>0</v>
      </c>
    </row>
    <row r="2633" spans="1:14" s="205" customFormat="1" x14ac:dyDescent="0.2">
      <c r="A2633" s="205">
        <v>2</v>
      </c>
      <c r="B2633" s="205">
        <v>1</v>
      </c>
      <c r="C2633" s="205">
        <v>45</v>
      </c>
      <c r="D2633" s="205">
        <v>14</v>
      </c>
      <c r="E2633" s="205">
        <v>14</v>
      </c>
      <c r="F2633" s="207" t="str">
        <f t="shared" si="86"/>
        <v>45</v>
      </c>
      <c r="G2633" s="207" t="str">
        <f t="shared" si="86"/>
        <v>14</v>
      </c>
      <c r="H2633" s="207" t="str">
        <f t="shared" si="86"/>
        <v>14</v>
      </c>
      <c r="I2633" s="208" t="str">
        <f t="shared" si="85"/>
        <v>451414</v>
      </c>
      <c r="J2633" s="220" t="s">
        <v>769</v>
      </c>
      <c r="K2633" s="205">
        <v>1</v>
      </c>
      <c r="M2633" s="211">
        <v>0</v>
      </c>
      <c r="N2633" s="205">
        <v>0</v>
      </c>
    </row>
    <row r="2634" spans="1:14" s="205" customFormat="1" x14ac:dyDescent="0.2">
      <c r="A2634" s="205">
        <v>2</v>
      </c>
      <c r="B2634" s="205">
        <v>1</v>
      </c>
      <c r="C2634" s="205">
        <v>45</v>
      </c>
      <c r="D2634" s="205">
        <v>14</v>
      </c>
      <c r="E2634" s="205">
        <v>15</v>
      </c>
      <c r="F2634" s="207" t="str">
        <f t="shared" si="86"/>
        <v>45</v>
      </c>
      <c r="G2634" s="207" t="str">
        <f t="shared" si="86"/>
        <v>14</v>
      </c>
      <c r="H2634" s="207" t="str">
        <f t="shared" si="86"/>
        <v>15</v>
      </c>
      <c r="I2634" s="208" t="str">
        <f t="shared" si="85"/>
        <v>451415</v>
      </c>
      <c r="J2634" s="220" t="s">
        <v>770</v>
      </c>
      <c r="K2634" s="205">
        <v>1</v>
      </c>
      <c r="M2634" s="211">
        <v>0</v>
      </c>
      <c r="N2634" s="205">
        <v>0</v>
      </c>
    </row>
    <row r="2635" spans="1:14" s="205" customFormat="1" x14ac:dyDescent="0.2">
      <c r="A2635" s="205">
        <v>2</v>
      </c>
      <c r="B2635" s="205">
        <v>1</v>
      </c>
      <c r="C2635" s="205">
        <v>45</v>
      </c>
      <c r="D2635" s="205">
        <v>15</v>
      </c>
      <c r="E2635" s="205">
        <v>1</v>
      </c>
      <c r="F2635" s="207" t="str">
        <f t="shared" si="86"/>
        <v>45</v>
      </c>
      <c r="G2635" s="207" t="str">
        <f t="shared" si="86"/>
        <v>15</v>
      </c>
      <c r="H2635" s="207" t="str">
        <f t="shared" si="86"/>
        <v>01</v>
      </c>
      <c r="I2635" s="208" t="str">
        <f t="shared" si="85"/>
        <v>451501</v>
      </c>
      <c r="J2635" s="220" t="s">
        <v>771</v>
      </c>
      <c r="K2635" s="205">
        <v>1</v>
      </c>
      <c r="M2635" s="211">
        <v>0</v>
      </c>
      <c r="N2635" s="205">
        <v>0</v>
      </c>
    </row>
    <row r="2636" spans="1:14" s="205" customFormat="1" x14ac:dyDescent="0.2">
      <c r="A2636" s="205">
        <v>2</v>
      </c>
      <c r="B2636" s="205">
        <v>1</v>
      </c>
      <c r="C2636" s="205">
        <v>45</v>
      </c>
      <c r="D2636" s="205">
        <v>15</v>
      </c>
      <c r="E2636" s="205">
        <v>2</v>
      </c>
      <c r="F2636" s="207" t="str">
        <f t="shared" si="86"/>
        <v>45</v>
      </c>
      <c r="G2636" s="207" t="str">
        <f t="shared" si="86"/>
        <v>15</v>
      </c>
      <c r="H2636" s="207" t="str">
        <f t="shared" si="86"/>
        <v>02</v>
      </c>
      <c r="I2636" s="208" t="str">
        <f t="shared" ref="I2636:I2699" si="87">CONCATENATE(F2636,G2636,H2636)</f>
        <v>451502</v>
      </c>
      <c r="J2636" s="220" t="s">
        <v>772</v>
      </c>
      <c r="K2636" s="205">
        <v>1</v>
      </c>
      <c r="M2636" s="211">
        <v>0</v>
      </c>
      <c r="N2636" s="205">
        <v>0</v>
      </c>
    </row>
    <row r="2637" spans="1:14" s="205" customFormat="1" x14ac:dyDescent="0.2">
      <c r="A2637" s="205">
        <v>2</v>
      </c>
      <c r="B2637" s="205">
        <v>1</v>
      </c>
      <c r="C2637" s="205">
        <v>45</v>
      </c>
      <c r="D2637" s="205">
        <v>15</v>
      </c>
      <c r="E2637" s="205">
        <v>3</v>
      </c>
      <c r="F2637" s="207" t="str">
        <f t="shared" si="86"/>
        <v>45</v>
      </c>
      <c r="G2637" s="207" t="str">
        <f t="shared" si="86"/>
        <v>15</v>
      </c>
      <c r="H2637" s="207" t="str">
        <f t="shared" si="86"/>
        <v>03</v>
      </c>
      <c r="I2637" s="208" t="str">
        <f t="shared" si="87"/>
        <v>451503</v>
      </c>
      <c r="J2637" s="220" t="s">
        <v>773</v>
      </c>
      <c r="K2637" s="205">
        <v>1</v>
      </c>
      <c r="M2637" s="211">
        <v>0</v>
      </c>
      <c r="N2637" s="205">
        <v>0</v>
      </c>
    </row>
    <row r="2638" spans="1:14" s="205" customFormat="1" x14ac:dyDescent="0.2">
      <c r="A2638" s="205">
        <v>2</v>
      </c>
      <c r="B2638" s="205">
        <v>1</v>
      </c>
      <c r="C2638" s="205">
        <v>45</v>
      </c>
      <c r="D2638" s="205">
        <v>15</v>
      </c>
      <c r="E2638" s="205">
        <v>4</v>
      </c>
      <c r="F2638" s="207" t="str">
        <f t="shared" si="86"/>
        <v>45</v>
      </c>
      <c r="G2638" s="207" t="str">
        <f t="shared" si="86"/>
        <v>15</v>
      </c>
      <c r="H2638" s="207" t="str">
        <f t="shared" si="86"/>
        <v>04</v>
      </c>
      <c r="I2638" s="208" t="str">
        <f t="shared" si="87"/>
        <v>451504</v>
      </c>
      <c r="J2638" s="220" t="s">
        <v>774</v>
      </c>
      <c r="K2638" s="205">
        <v>1</v>
      </c>
      <c r="M2638" s="211">
        <v>0</v>
      </c>
      <c r="N2638" s="205">
        <v>0</v>
      </c>
    </row>
    <row r="2639" spans="1:14" s="205" customFormat="1" x14ac:dyDescent="0.2">
      <c r="A2639" s="205">
        <v>2</v>
      </c>
      <c r="B2639" s="205">
        <v>1</v>
      </c>
      <c r="C2639" s="205">
        <v>45</v>
      </c>
      <c r="D2639" s="205">
        <v>15</v>
      </c>
      <c r="E2639" s="205">
        <v>5</v>
      </c>
      <c r="F2639" s="207" t="str">
        <f t="shared" si="86"/>
        <v>45</v>
      </c>
      <c r="G2639" s="207" t="str">
        <f t="shared" si="86"/>
        <v>15</v>
      </c>
      <c r="H2639" s="207" t="str">
        <f t="shared" si="86"/>
        <v>05</v>
      </c>
      <c r="I2639" s="208" t="str">
        <f t="shared" si="87"/>
        <v>451505</v>
      </c>
      <c r="J2639" s="220" t="s">
        <v>775</v>
      </c>
      <c r="K2639" s="205">
        <v>1</v>
      </c>
      <c r="M2639" s="211">
        <v>0</v>
      </c>
      <c r="N2639" s="205">
        <v>0</v>
      </c>
    </row>
    <row r="2640" spans="1:14" s="205" customFormat="1" x14ac:dyDescent="0.2">
      <c r="A2640" s="205">
        <v>2</v>
      </c>
      <c r="B2640" s="205">
        <v>1</v>
      </c>
      <c r="C2640" s="205">
        <v>45</v>
      </c>
      <c r="D2640" s="205">
        <v>15</v>
      </c>
      <c r="E2640" s="205">
        <v>6</v>
      </c>
      <c r="F2640" s="207" t="str">
        <f t="shared" si="86"/>
        <v>45</v>
      </c>
      <c r="G2640" s="207" t="str">
        <f t="shared" si="86"/>
        <v>15</v>
      </c>
      <c r="H2640" s="207" t="str">
        <f t="shared" si="86"/>
        <v>06</v>
      </c>
      <c r="I2640" s="208" t="str">
        <f t="shared" si="87"/>
        <v>451506</v>
      </c>
      <c r="J2640" s="220" t="s">
        <v>776</v>
      </c>
      <c r="K2640" s="205">
        <v>1</v>
      </c>
      <c r="M2640" s="211">
        <v>0</v>
      </c>
      <c r="N2640" s="205">
        <v>0</v>
      </c>
    </row>
    <row r="2641" spans="1:14" s="205" customFormat="1" x14ac:dyDescent="0.2">
      <c r="A2641" s="205">
        <v>2</v>
      </c>
      <c r="B2641" s="205">
        <v>1</v>
      </c>
      <c r="C2641" s="205">
        <v>45</v>
      </c>
      <c r="D2641" s="205">
        <v>15</v>
      </c>
      <c r="E2641" s="205">
        <v>7</v>
      </c>
      <c r="F2641" s="207" t="str">
        <f t="shared" si="86"/>
        <v>45</v>
      </c>
      <c r="G2641" s="207" t="str">
        <f t="shared" si="86"/>
        <v>15</v>
      </c>
      <c r="H2641" s="207" t="str">
        <f t="shared" si="86"/>
        <v>07</v>
      </c>
      <c r="I2641" s="208" t="str">
        <f t="shared" si="87"/>
        <v>451507</v>
      </c>
      <c r="J2641" s="220" t="s">
        <v>777</v>
      </c>
      <c r="K2641" s="205">
        <v>1</v>
      </c>
      <c r="M2641" s="211">
        <v>0</v>
      </c>
      <c r="N2641" s="205">
        <v>0</v>
      </c>
    </row>
    <row r="2642" spans="1:14" s="205" customFormat="1" x14ac:dyDescent="0.2">
      <c r="A2642" s="205">
        <v>2</v>
      </c>
      <c r="B2642" s="205">
        <v>1</v>
      </c>
      <c r="C2642" s="205">
        <v>45</v>
      </c>
      <c r="D2642" s="205">
        <v>15</v>
      </c>
      <c r="E2642" s="205">
        <v>8</v>
      </c>
      <c r="F2642" s="207" t="str">
        <f t="shared" si="86"/>
        <v>45</v>
      </c>
      <c r="G2642" s="207" t="str">
        <f t="shared" si="86"/>
        <v>15</v>
      </c>
      <c r="H2642" s="207" t="str">
        <f t="shared" si="86"/>
        <v>08</v>
      </c>
      <c r="I2642" s="208" t="str">
        <f t="shared" si="87"/>
        <v>451508</v>
      </c>
      <c r="J2642" s="220" t="s">
        <v>778</v>
      </c>
      <c r="K2642" s="205">
        <v>1</v>
      </c>
      <c r="M2642" s="211">
        <v>0</v>
      </c>
      <c r="N2642" s="205">
        <v>0</v>
      </c>
    </row>
    <row r="2643" spans="1:14" s="205" customFormat="1" x14ac:dyDescent="0.2">
      <c r="A2643" s="205">
        <v>2</v>
      </c>
      <c r="B2643" s="205">
        <v>1</v>
      </c>
      <c r="C2643" s="205">
        <v>45</v>
      </c>
      <c r="D2643" s="205">
        <v>15</v>
      </c>
      <c r="E2643" s="205">
        <v>9</v>
      </c>
      <c r="F2643" s="207" t="str">
        <f t="shared" si="86"/>
        <v>45</v>
      </c>
      <c r="G2643" s="207" t="str">
        <f t="shared" si="86"/>
        <v>15</v>
      </c>
      <c r="H2643" s="207" t="str">
        <f t="shared" si="86"/>
        <v>09</v>
      </c>
      <c r="I2643" s="208" t="str">
        <f t="shared" si="87"/>
        <v>451509</v>
      </c>
      <c r="J2643" s="220" t="s">
        <v>779</v>
      </c>
      <c r="K2643" s="205">
        <v>1</v>
      </c>
      <c r="M2643" s="211">
        <v>0</v>
      </c>
      <c r="N2643" s="205">
        <v>0</v>
      </c>
    </row>
    <row r="2644" spans="1:14" s="205" customFormat="1" x14ac:dyDescent="0.2">
      <c r="A2644" s="205">
        <v>2</v>
      </c>
      <c r="B2644" s="205">
        <v>1</v>
      </c>
      <c r="C2644" s="205">
        <v>45</v>
      </c>
      <c r="D2644" s="205">
        <v>15</v>
      </c>
      <c r="E2644" s="205">
        <v>10</v>
      </c>
      <c r="F2644" s="207" t="str">
        <f t="shared" si="86"/>
        <v>45</v>
      </c>
      <c r="G2644" s="207" t="str">
        <f t="shared" si="86"/>
        <v>15</v>
      </c>
      <c r="H2644" s="207" t="str">
        <f t="shared" si="86"/>
        <v>10</v>
      </c>
      <c r="I2644" s="208" t="str">
        <f t="shared" si="87"/>
        <v>451510</v>
      </c>
      <c r="J2644" s="220" t="s">
        <v>780</v>
      </c>
      <c r="K2644" s="205">
        <v>1</v>
      </c>
      <c r="M2644" s="211">
        <v>0</v>
      </c>
      <c r="N2644" s="205">
        <v>0</v>
      </c>
    </row>
    <row r="2645" spans="1:14" s="205" customFormat="1" x14ac:dyDescent="0.2">
      <c r="A2645" s="205">
        <v>2</v>
      </c>
      <c r="B2645" s="205">
        <v>1</v>
      </c>
      <c r="C2645" s="205">
        <v>45</v>
      </c>
      <c r="D2645" s="205">
        <v>15</v>
      </c>
      <c r="E2645" s="205">
        <v>11</v>
      </c>
      <c r="F2645" s="207" t="str">
        <f t="shared" si="86"/>
        <v>45</v>
      </c>
      <c r="G2645" s="207" t="str">
        <f t="shared" si="86"/>
        <v>15</v>
      </c>
      <c r="H2645" s="207" t="str">
        <f t="shared" si="86"/>
        <v>11</v>
      </c>
      <c r="I2645" s="208" t="str">
        <f t="shared" si="87"/>
        <v>451511</v>
      </c>
      <c r="J2645" s="220" t="s">
        <v>781</v>
      </c>
      <c r="K2645" s="205">
        <v>1</v>
      </c>
      <c r="M2645" s="211">
        <v>0</v>
      </c>
      <c r="N2645" s="205">
        <v>0</v>
      </c>
    </row>
    <row r="2646" spans="1:14" s="205" customFormat="1" x14ac:dyDescent="0.2">
      <c r="A2646" s="205">
        <v>2</v>
      </c>
      <c r="B2646" s="205">
        <v>1</v>
      </c>
      <c r="C2646" s="205">
        <v>45</v>
      </c>
      <c r="D2646" s="205">
        <v>15</v>
      </c>
      <c r="E2646" s="205">
        <v>12</v>
      </c>
      <c r="F2646" s="207" t="str">
        <f t="shared" si="86"/>
        <v>45</v>
      </c>
      <c r="G2646" s="207" t="str">
        <f t="shared" si="86"/>
        <v>15</v>
      </c>
      <c r="H2646" s="207" t="str">
        <f t="shared" si="86"/>
        <v>12</v>
      </c>
      <c r="I2646" s="208" t="str">
        <f t="shared" si="87"/>
        <v>451512</v>
      </c>
      <c r="J2646" s="220" t="s">
        <v>782</v>
      </c>
      <c r="K2646" s="205">
        <v>1</v>
      </c>
      <c r="M2646" s="211">
        <v>0</v>
      </c>
      <c r="N2646" s="205">
        <v>0</v>
      </c>
    </row>
    <row r="2647" spans="1:14" s="205" customFormat="1" x14ac:dyDescent="0.2">
      <c r="A2647" s="205">
        <v>2</v>
      </c>
      <c r="B2647" s="205">
        <v>1</v>
      </c>
      <c r="C2647" s="205">
        <v>45</v>
      </c>
      <c r="D2647" s="205">
        <v>15</v>
      </c>
      <c r="E2647" s="205">
        <v>13</v>
      </c>
      <c r="F2647" s="207" t="str">
        <f t="shared" si="86"/>
        <v>45</v>
      </c>
      <c r="G2647" s="207" t="str">
        <f t="shared" si="86"/>
        <v>15</v>
      </c>
      <c r="H2647" s="207" t="str">
        <f t="shared" si="86"/>
        <v>13</v>
      </c>
      <c r="I2647" s="208" t="str">
        <f t="shared" si="87"/>
        <v>451513</v>
      </c>
      <c r="J2647" s="220" t="s">
        <v>783</v>
      </c>
      <c r="K2647" s="205">
        <v>1</v>
      </c>
      <c r="M2647" s="211">
        <v>0</v>
      </c>
      <c r="N2647" s="205">
        <v>0</v>
      </c>
    </row>
    <row r="2648" spans="1:14" s="205" customFormat="1" x14ac:dyDescent="0.2">
      <c r="A2648" s="205">
        <v>2</v>
      </c>
      <c r="B2648" s="205">
        <v>1</v>
      </c>
      <c r="C2648" s="205">
        <v>45</v>
      </c>
      <c r="D2648" s="205">
        <v>15</v>
      </c>
      <c r="E2648" s="205">
        <v>14</v>
      </c>
      <c r="F2648" s="207" t="str">
        <f t="shared" si="86"/>
        <v>45</v>
      </c>
      <c r="G2648" s="207" t="str">
        <f t="shared" si="86"/>
        <v>15</v>
      </c>
      <c r="H2648" s="207" t="str">
        <f t="shared" si="86"/>
        <v>14</v>
      </c>
      <c r="I2648" s="208" t="str">
        <f t="shared" si="87"/>
        <v>451514</v>
      </c>
      <c r="J2648" s="220" t="s">
        <v>784</v>
      </c>
      <c r="K2648" s="205">
        <v>1</v>
      </c>
      <c r="M2648" s="211">
        <v>0</v>
      </c>
      <c r="N2648" s="205">
        <v>0</v>
      </c>
    </row>
    <row r="2649" spans="1:14" s="205" customFormat="1" x14ac:dyDescent="0.2">
      <c r="A2649" s="205">
        <v>2</v>
      </c>
      <c r="B2649" s="205">
        <v>1</v>
      </c>
      <c r="C2649" s="205">
        <v>45</v>
      </c>
      <c r="D2649" s="205">
        <v>15</v>
      </c>
      <c r="E2649" s="205">
        <v>15</v>
      </c>
      <c r="F2649" s="207" t="str">
        <f t="shared" si="86"/>
        <v>45</v>
      </c>
      <c r="G2649" s="207" t="str">
        <f t="shared" si="86"/>
        <v>15</v>
      </c>
      <c r="H2649" s="207" t="str">
        <f t="shared" si="86"/>
        <v>15</v>
      </c>
      <c r="I2649" s="208" t="str">
        <f t="shared" si="87"/>
        <v>451515</v>
      </c>
      <c r="J2649" s="220" t="s">
        <v>785</v>
      </c>
      <c r="K2649" s="205">
        <v>1</v>
      </c>
      <c r="M2649" s="211">
        <v>0</v>
      </c>
      <c r="N2649" s="205">
        <v>0</v>
      </c>
    </row>
    <row r="2650" spans="1:14" s="205" customFormat="1" x14ac:dyDescent="0.2">
      <c r="A2650" s="205">
        <v>2</v>
      </c>
      <c r="B2650" s="205">
        <v>1</v>
      </c>
      <c r="C2650" s="205">
        <v>45</v>
      </c>
      <c r="D2650" s="205">
        <v>16</v>
      </c>
      <c r="E2650" s="205">
        <v>1</v>
      </c>
      <c r="F2650" s="207" t="str">
        <f t="shared" si="86"/>
        <v>45</v>
      </c>
      <c r="G2650" s="207" t="str">
        <f t="shared" si="86"/>
        <v>16</v>
      </c>
      <c r="H2650" s="207" t="str">
        <f t="shared" si="86"/>
        <v>01</v>
      </c>
      <c r="I2650" s="208" t="str">
        <f t="shared" si="87"/>
        <v>451601</v>
      </c>
      <c r="J2650" s="220" t="s">
        <v>786</v>
      </c>
      <c r="K2650" s="205">
        <v>1</v>
      </c>
      <c r="M2650" s="211">
        <v>0</v>
      </c>
      <c r="N2650" s="205">
        <v>0</v>
      </c>
    </row>
    <row r="2651" spans="1:14" s="205" customFormat="1" x14ac:dyDescent="0.2">
      <c r="A2651" s="205">
        <v>2</v>
      </c>
      <c r="B2651" s="205">
        <v>1</v>
      </c>
      <c r="C2651" s="205">
        <v>45</v>
      </c>
      <c r="D2651" s="205">
        <v>16</v>
      </c>
      <c r="E2651" s="205">
        <v>2</v>
      </c>
      <c r="F2651" s="207" t="str">
        <f t="shared" si="86"/>
        <v>45</v>
      </c>
      <c r="G2651" s="207" t="str">
        <f t="shared" si="86"/>
        <v>16</v>
      </c>
      <c r="H2651" s="207" t="str">
        <f t="shared" si="86"/>
        <v>02</v>
      </c>
      <c r="I2651" s="208" t="str">
        <f t="shared" si="87"/>
        <v>451602</v>
      </c>
      <c r="J2651" s="220" t="s">
        <v>787</v>
      </c>
      <c r="K2651" s="205">
        <v>1</v>
      </c>
      <c r="M2651" s="211">
        <v>0</v>
      </c>
      <c r="N2651" s="205">
        <v>0</v>
      </c>
    </row>
    <row r="2652" spans="1:14" s="205" customFormat="1" x14ac:dyDescent="0.2">
      <c r="A2652" s="205">
        <v>2</v>
      </c>
      <c r="B2652" s="205">
        <v>1</v>
      </c>
      <c r="C2652" s="205">
        <v>45</v>
      </c>
      <c r="D2652" s="205">
        <v>16</v>
      </c>
      <c r="E2652" s="205">
        <v>3</v>
      </c>
      <c r="F2652" s="207" t="str">
        <f t="shared" si="86"/>
        <v>45</v>
      </c>
      <c r="G2652" s="207" t="str">
        <f t="shared" si="86"/>
        <v>16</v>
      </c>
      <c r="H2652" s="207" t="str">
        <f t="shared" si="86"/>
        <v>03</v>
      </c>
      <c r="I2652" s="208" t="str">
        <f t="shared" si="87"/>
        <v>451603</v>
      </c>
      <c r="J2652" s="220" t="s">
        <v>788</v>
      </c>
      <c r="K2652" s="205">
        <v>1</v>
      </c>
      <c r="M2652" s="211">
        <v>0</v>
      </c>
      <c r="N2652" s="205">
        <v>0</v>
      </c>
    </row>
    <row r="2653" spans="1:14" s="205" customFormat="1" x14ac:dyDescent="0.2">
      <c r="A2653" s="205">
        <v>2</v>
      </c>
      <c r="B2653" s="205">
        <v>1</v>
      </c>
      <c r="C2653" s="205">
        <v>45</v>
      </c>
      <c r="D2653" s="205">
        <v>16</v>
      </c>
      <c r="E2653" s="205">
        <v>4</v>
      </c>
      <c r="F2653" s="207" t="str">
        <f t="shared" si="86"/>
        <v>45</v>
      </c>
      <c r="G2653" s="207" t="str">
        <f t="shared" si="86"/>
        <v>16</v>
      </c>
      <c r="H2653" s="207" t="str">
        <f t="shared" si="86"/>
        <v>04</v>
      </c>
      <c r="I2653" s="208" t="str">
        <f t="shared" si="87"/>
        <v>451604</v>
      </c>
      <c r="J2653" s="220" t="s">
        <v>789</v>
      </c>
      <c r="K2653" s="205">
        <v>1</v>
      </c>
      <c r="M2653" s="211">
        <v>0</v>
      </c>
      <c r="N2653" s="205">
        <v>0</v>
      </c>
    </row>
    <row r="2654" spans="1:14" s="205" customFormat="1" x14ac:dyDescent="0.2">
      <c r="A2654" s="205">
        <v>2</v>
      </c>
      <c r="B2654" s="205">
        <v>1</v>
      </c>
      <c r="C2654" s="205">
        <v>45</v>
      </c>
      <c r="D2654" s="205">
        <v>16</v>
      </c>
      <c r="E2654" s="205">
        <v>5</v>
      </c>
      <c r="F2654" s="207" t="str">
        <f t="shared" si="86"/>
        <v>45</v>
      </c>
      <c r="G2654" s="207" t="str">
        <f t="shared" si="86"/>
        <v>16</v>
      </c>
      <c r="H2654" s="207" t="str">
        <f t="shared" si="86"/>
        <v>05</v>
      </c>
      <c r="I2654" s="208" t="str">
        <f t="shared" si="87"/>
        <v>451605</v>
      </c>
      <c r="J2654" s="220" t="s">
        <v>790</v>
      </c>
      <c r="K2654" s="205">
        <v>1</v>
      </c>
      <c r="M2654" s="211">
        <v>0</v>
      </c>
      <c r="N2654" s="205">
        <v>0</v>
      </c>
    </row>
    <row r="2655" spans="1:14" s="205" customFormat="1" x14ac:dyDescent="0.2">
      <c r="A2655" s="205">
        <v>2</v>
      </c>
      <c r="B2655" s="205">
        <v>1</v>
      </c>
      <c r="C2655" s="205">
        <v>45</v>
      </c>
      <c r="D2655" s="205">
        <v>16</v>
      </c>
      <c r="E2655" s="205">
        <v>6</v>
      </c>
      <c r="F2655" s="207" t="str">
        <f t="shared" si="86"/>
        <v>45</v>
      </c>
      <c r="G2655" s="207" t="str">
        <f t="shared" si="86"/>
        <v>16</v>
      </c>
      <c r="H2655" s="207" t="str">
        <f t="shared" si="86"/>
        <v>06</v>
      </c>
      <c r="I2655" s="208" t="str">
        <f t="shared" si="87"/>
        <v>451606</v>
      </c>
      <c r="J2655" s="220" t="s">
        <v>791</v>
      </c>
      <c r="K2655" s="205">
        <v>1</v>
      </c>
      <c r="M2655" s="211">
        <v>0</v>
      </c>
      <c r="N2655" s="205">
        <v>0</v>
      </c>
    </row>
    <row r="2656" spans="1:14" s="205" customFormat="1" x14ac:dyDescent="0.2">
      <c r="A2656" s="205">
        <v>2</v>
      </c>
      <c r="B2656" s="205">
        <v>1</v>
      </c>
      <c r="C2656" s="205">
        <v>45</v>
      </c>
      <c r="D2656" s="205">
        <v>16</v>
      </c>
      <c r="E2656" s="205">
        <v>7</v>
      </c>
      <c r="F2656" s="207" t="str">
        <f t="shared" si="86"/>
        <v>45</v>
      </c>
      <c r="G2656" s="207" t="str">
        <f t="shared" si="86"/>
        <v>16</v>
      </c>
      <c r="H2656" s="207" t="str">
        <f t="shared" si="86"/>
        <v>07</v>
      </c>
      <c r="I2656" s="208" t="str">
        <f t="shared" si="87"/>
        <v>451607</v>
      </c>
      <c r="J2656" s="220" t="s">
        <v>792</v>
      </c>
      <c r="K2656" s="205">
        <v>1</v>
      </c>
      <c r="M2656" s="211">
        <v>0</v>
      </c>
      <c r="N2656" s="205">
        <v>0</v>
      </c>
    </row>
    <row r="2657" spans="1:14" s="205" customFormat="1" x14ac:dyDescent="0.2">
      <c r="A2657" s="205">
        <v>2</v>
      </c>
      <c r="B2657" s="205">
        <v>1</v>
      </c>
      <c r="C2657" s="205">
        <v>45</v>
      </c>
      <c r="D2657" s="205">
        <v>16</v>
      </c>
      <c r="E2657" s="205">
        <v>8</v>
      </c>
      <c r="F2657" s="207" t="str">
        <f t="shared" si="86"/>
        <v>45</v>
      </c>
      <c r="G2657" s="207" t="str">
        <f t="shared" si="86"/>
        <v>16</v>
      </c>
      <c r="H2657" s="207" t="str">
        <f t="shared" si="86"/>
        <v>08</v>
      </c>
      <c r="I2657" s="208" t="str">
        <f t="shared" si="87"/>
        <v>451608</v>
      </c>
      <c r="J2657" s="220" t="s">
        <v>793</v>
      </c>
      <c r="K2657" s="205">
        <v>1</v>
      </c>
      <c r="M2657" s="211">
        <v>0</v>
      </c>
      <c r="N2657" s="205">
        <v>0</v>
      </c>
    </row>
    <row r="2658" spans="1:14" s="205" customFormat="1" x14ac:dyDescent="0.2">
      <c r="A2658" s="205">
        <v>2</v>
      </c>
      <c r="B2658" s="205">
        <v>1</v>
      </c>
      <c r="C2658" s="205">
        <v>45</v>
      </c>
      <c r="D2658" s="205">
        <v>16</v>
      </c>
      <c r="E2658" s="205">
        <v>9</v>
      </c>
      <c r="F2658" s="207" t="str">
        <f t="shared" si="86"/>
        <v>45</v>
      </c>
      <c r="G2658" s="207" t="str">
        <f t="shared" si="86"/>
        <v>16</v>
      </c>
      <c r="H2658" s="207" t="str">
        <f t="shared" si="86"/>
        <v>09</v>
      </c>
      <c r="I2658" s="208" t="str">
        <f t="shared" si="87"/>
        <v>451609</v>
      </c>
      <c r="J2658" s="220" t="s">
        <v>794</v>
      </c>
      <c r="K2658" s="205">
        <v>1</v>
      </c>
      <c r="M2658" s="211">
        <v>0</v>
      </c>
      <c r="N2658" s="205">
        <v>0</v>
      </c>
    </row>
    <row r="2659" spans="1:14" s="205" customFormat="1" x14ac:dyDescent="0.2">
      <c r="A2659" s="205">
        <v>2</v>
      </c>
      <c r="B2659" s="205">
        <v>1</v>
      </c>
      <c r="C2659" s="205">
        <v>45</v>
      </c>
      <c r="D2659" s="205">
        <v>16</v>
      </c>
      <c r="E2659" s="205">
        <v>10</v>
      </c>
      <c r="F2659" s="207" t="str">
        <f t="shared" si="86"/>
        <v>45</v>
      </c>
      <c r="G2659" s="207" t="str">
        <f t="shared" si="86"/>
        <v>16</v>
      </c>
      <c r="H2659" s="207" t="str">
        <f t="shared" si="86"/>
        <v>10</v>
      </c>
      <c r="I2659" s="208" t="str">
        <f t="shared" si="87"/>
        <v>451610</v>
      </c>
      <c r="J2659" s="220" t="s">
        <v>795</v>
      </c>
      <c r="K2659" s="205">
        <v>1</v>
      </c>
      <c r="M2659" s="211">
        <v>0</v>
      </c>
      <c r="N2659" s="205">
        <v>0</v>
      </c>
    </row>
    <row r="2660" spans="1:14" s="205" customFormat="1" x14ac:dyDescent="0.2">
      <c r="A2660" s="205">
        <v>2</v>
      </c>
      <c r="B2660" s="205">
        <v>1</v>
      </c>
      <c r="C2660" s="205">
        <v>45</v>
      </c>
      <c r="D2660" s="205">
        <v>16</v>
      </c>
      <c r="E2660" s="205">
        <v>11</v>
      </c>
      <c r="F2660" s="207" t="str">
        <f t="shared" si="86"/>
        <v>45</v>
      </c>
      <c r="G2660" s="207" t="str">
        <f t="shared" si="86"/>
        <v>16</v>
      </c>
      <c r="H2660" s="207" t="str">
        <f t="shared" si="86"/>
        <v>11</v>
      </c>
      <c r="I2660" s="208" t="str">
        <f t="shared" si="87"/>
        <v>451611</v>
      </c>
      <c r="J2660" s="220" t="s">
        <v>796</v>
      </c>
      <c r="K2660" s="205">
        <v>1</v>
      </c>
      <c r="M2660" s="211">
        <v>0</v>
      </c>
      <c r="N2660" s="205">
        <v>0</v>
      </c>
    </row>
    <row r="2661" spans="1:14" s="205" customFormat="1" x14ac:dyDescent="0.2">
      <c r="A2661" s="205">
        <v>2</v>
      </c>
      <c r="B2661" s="205">
        <v>1</v>
      </c>
      <c r="C2661" s="205">
        <v>45</v>
      </c>
      <c r="D2661" s="205">
        <v>16</v>
      </c>
      <c r="E2661" s="205">
        <v>12</v>
      </c>
      <c r="F2661" s="207" t="str">
        <f t="shared" si="86"/>
        <v>45</v>
      </c>
      <c r="G2661" s="207" t="str">
        <f t="shared" si="86"/>
        <v>16</v>
      </c>
      <c r="H2661" s="207" t="str">
        <f t="shared" si="86"/>
        <v>12</v>
      </c>
      <c r="I2661" s="208" t="str">
        <f t="shared" si="87"/>
        <v>451612</v>
      </c>
      <c r="J2661" s="220" t="s">
        <v>797</v>
      </c>
      <c r="K2661" s="205">
        <v>1</v>
      </c>
      <c r="M2661" s="211">
        <v>0</v>
      </c>
      <c r="N2661" s="205">
        <v>0</v>
      </c>
    </row>
    <row r="2662" spans="1:14" s="205" customFormat="1" x14ac:dyDescent="0.2">
      <c r="A2662" s="205">
        <v>2</v>
      </c>
      <c r="B2662" s="205">
        <v>1</v>
      </c>
      <c r="C2662" s="205">
        <v>45</v>
      </c>
      <c r="D2662" s="205">
        <v>16</v>
      </c>
      <c r="E2662" s="205">
        <v>13</v>
      </c>
      <c r="F2662" s="207" t="str">
        <f t="shared" si="86"/>
        <v>45</v>
      </c>
      <c r="G2662" s="207" t="str">
        <f t="shared" si="86"/>
        <v>16</v>
      </c>
      <c r="H2662" s="207" t="str">
        <f t="shared" si="86"/>
        <v>13</v>
      </c>
      <c r="I2662" s="208" t="str">
        <f t="shared" si="87"/>
        <v>451613</v>
      </c>
      <c r="J2662" s="220" t="s">
        <v>798</v>
      </c>
      <c r="K2662" s="205">
        <v>1</v>
      </c>
      <c r="M2662" s="211">
        <v>0</v>
      </c>
      <c r="N2662" s="205">
        <v>0</v>
      </c>
    </row>
    <row r="2663" spans="1:14" s="205" customFormat="1" x14ac:dyDescent="0.2">
      <c r="A2663" s="205">
        <v>2</v>
      </c>
      <c r="B2663" s="205">
        <v>1</v>
      </c>
      <c r="C2663" s="205">
        <v>45</v>
      </c>
      <c r="D2663" s="205">
        <v>16</v>
      </c>
      <c r="E2663" s="205">
        <v>14</v>
      </c>
      <c r="F2663" s="207" t="str">
        <f t="shared" si="86"/>
        <v>45</v>
      </c>
      <c r="G2663" s="207" t="str">
        <f t="shared" si="86"/>
        <v>16</v>
      </c>
      <c r="H2663" s="207" t="str">
        <f t="shared" si="86"/>
        <v>14</v>
      </c>
      <c r="I2663" s="208" t="str">
        <f t="shared" si="87"/>
        <v>451614</v>
      </c>
      <c r="J2663" s="220" t="s">
        <v>799</v>
      </c>
      <c r="K2663" s="205">
        <v>1</v>
      </c>
      <c r="M2663" s="211">
        <v>0</v>
      </c>
      <c r="N2663" s="205">
        <v>0</v>
      </c>
    </row>
    <row r="2664" spans="1:14" s="205" customFormat="1" x14ac:dyDescent="0.2">
      <c r="A2664" s="205">
        <v>2</v>
      </c>
      <c r="B2664" s="205">
        <v>1</v>
      </c>
      <c r="C2664" s="205">
        <v>45</v>
      </c>
      <c r="D2664" s="205">
        <v>16</v>
      </c>
      <c r="E2664" s="205">
        <v>15</v>
      </c>
      <c r="F2664" s="207" t="str">
        <f t="shared" si="86"/>
        <v>45</v>
      </c>
      <c r="G2664" s="207" t="str">
        <f t="shared" si="86"/>
        <v>16</v>
      </c>
      <c r="H2664" s="207" t="str">
        <f t="shared" si="86"/>
        <v>15</v>
      </c>
      <c r="I2664" s="208" t="str">
        <f t="shared" si="87"/>
        <v>451615</v>
      </c>
      <c r="J2664" s="220" t="s">
        <v>800</v>
      </c>
      <c r="K2664" s="205">
        <v>1</v>
      </c>
      <c r="M2664" s="211">
        <v>0</v>
      </c>
      <c r="N2664" s="205">
        <v>0</v>
      </c>
    </row>
    <row r="2665" spans="1:14" s="205" customFormat="1" x14ac:dyDescent="0.2">
      <c r="A2665" s="205">
        <v>2</v>
      </c>
      <c r="B2665" s="205">
        <v>1</v>
      </c>
      <c r="C2665" s="205">
        <v>45</v>
      </c>
      <c r="D2665" s="205">
        <v>17</v>
      </c>
      <c r="E2665" s="205">
        <v>1</v>
      </c>
      <c r="F2665" s="207" t="str">
        <f t="shared" si="86"/>
        <v>45</v>
      </c>
      <c r="G2665" s="207" t="str">
        <f t="shared" si="86"/>
        <v>17</v>
      </c>
      <c r="H2665" s="207" t="str">
        <f t="shared" si="86"/>
        <v>01</v>
      </c>
      <c r="I2665" s="208" t="str">
        <f t="shared" si="87"/>
        <v>451701</v>
      </c>
      <c r="J2665" s="220" t="s">
        <v>801</v>
      </c>
      <c r="K2665" s="205">
        <v>1</v>
      </c>
      <c r="M2665" s="211">
        <v>0</v>
      </c>
      <c r="N2665" s="205">
        <v>0</v>
      </c>
    </row>
    <row r="2666" spans="1:14" s="205" customFormat="1" x14ac:dyDescent="0.2">
      <c r="A2666" s="205">
        <v>2</v>
      </c>
      <c r="B2666" s="205">
        <v>1</v>
      </c>
      <c r="C2666" s="205">
        <v>45</v>
      </c>
      <c r="D2666" s="205">
        <v>17</v>
      </c>
      <c r="E2666" s="205">
        <v>2</v>
      </c>
      <c r="F2666" s="207" t="str">
        <f t="shared" si="86"/>
        <v>45</v>
      </c>
      <c r="G2666" s="207" t="str">
        <f t="shared" si="86"/>
        <v>17</v>
      </c>
      <c r="H2666" s="207" t="str">
        <f t="shared" si="86"/>
        <v>02</v>
      </c>
      <c r="I2666" s="208" t="str">
        <f t="shared" si="87"/>
        <v>451702</v>
      </c>
      <c r="J2666" s="220" t="s">
        <v>802</v>
      </c>
      <c r="K2666" s="205">
        <v>1</v>
      </c>
      <c r="M2666" s="211">
        <v>0</v>
      </c>
      <c r="N2666" s="205">
        <v>0</v>
      </c>
    </row>
    <row r="2667" spans="1:14" s="205" customFormat="1" x14ac:dyDescent="0.2">
      <c r="A2667" s="205">
        <v>2</v>
      </c>
      <c r="B2667" s="205">
        <v>1</v>
      </c>
      <c r="C2667" s="205">
        <v>45</v>
      </c>
      <c r="D2667" s="205">
        <v>17</v>
      </c>
      <c r="E2667" s="205">
        <v>3</v>
      </c>
      <c r="F2667" s="207" t="str">
        <f t="shared" si="86"/>
        <v>45</v>
      </c>
      <c r="G2667" s="207" t="str">
        <f t="shared" si="86"/>
        <v>17</v>
      </c>
      <c r="H2667" s="207" t="str">
        <f t="shared" si="86"/>
        <v>03</v>
      </c>
      <c r="I2667" s="208" t="str">
        <f t="shared" si="87"/>
        <v>451703</v>
      </c>
      <c r="J2667" s="220" t="s">
        <v>803</v>
      </c>
      <c r="K2667" s="205">
        <v>1</v>
      </c>
      <c r="M2667" s="211">
        <v>0</v>
      </c>
      <c r="N2667" s="205">
        <v>0</v>
      </c>
    </row>
    <row r="2668" spans="1:14" s="205" customFormat="1" x14ac:dyDescent="0.2">
      <c r="A2668" s="205">
        <v>2</v>
      </c>
      <c r="B2668" s="205">
        <v>1</v>
      </c>
      <c r="C2668" s="205">
        <v>45</v>
      </c>
      <c r="D2668" s="205">
        <v>17</v>
      </c>
      <c r="E2668" s="205">
        <v>4</v>
      </c>
      <c r="F2668" s="207" t="str">
        <f t="shared" ref="F2668:H2731" si="88">TEXT(C2668,"00")</f>
        <v>45</v>
      </c>
      <c r="G2668" s="207" t="str">
        <f t="shared" si="88"/>
        <v>17</v>
      </c>
      <c r="H2668" s="207" t="str">
        <f t="shared" si="88"/>
        <v>04</v>
      </c>
      <c r="I2668" s="208" t="str">
        <f t="shared" si="87"/>
        <v>451704</v>
      </c>
      <c r="J2668" s="220" t="s">
        <v>804</v>
      </c>
      <c r="K2668" s="205">
        <v>1</v>
      </c>
      <c r="M2668" s="211">
        <v>0</v>
      </c>
      <c r="N2668" s="205">
        <v>0</v>
      </c>
    </row>
    <row r="2669" spans="1:14" s="205" customFormat="1" x14ac:dyDescent="0.2">
      <c r="A2669" s="205">
        <v>2</v>
      </c>
      <c r="B2669" s="205">
        <v>1</v>
      </c>
      <c r="C2669" s="205">
        <v>45</v>
      </c>
      <c r="D2669" s="205">
        <v>17</v>
      </c>
      <c r="E2669" s="205">
        <v>5</v>
      </c>
      <c r="F2669" s="207" t="str">
        <f t="shared" si="88"/>
        <v>45</v>
      </c>
      <c r="G2669" s="207" t="str">
        <f t="shared" si="88"/>
        <v>17</v>
      </c>
      <c r="H2669" s="207" t="str">
        <f t="shared" si="88"/>
        <v>05</v>
      </c>
      <c r="I2669" s="208" t="str">
        <f t="shared" si="87"/>
        <v>451705</v>
      </c>
      <c r="J2669" s="220" t="s">
        <v>805</v>
      </c>
      <c r="K2669" s="205">
        <v>1</v>
      </c>
      <c r="M2669" s="211">
        <v>0</v>
      </c>
      <c r="N2669" s="205">
        <v>0</v>
      </c>
    </row>
    <row r="2670" spans="1:14" s="205" customFormat="1" x14ac:dyDescent="0.2">
      <c r="A2670" s="205">
        <v>2</v>
      </c>
      <c r="B2670" s="205">
        <v>1</v>
      </c>
      <c r="C2670" s="205">
        <v>45</v>
      </c>
      <c r="D2670" s="205">
        <v>17</v>
      </c>
      <c r="E2670" s="205">
        <v>6</v>
      </c>
      <c r="F2670" s="207" t="str">
        <f t="shared" si="88"/>
        <v>45</v>
      </c>
      <c r="G2670" s="207" t="str">
        <f t="shared" si="88"/>
        <v>17</v>
      </c>
      <c r="H2670" s="207" t="str">
        <f t="shared" si="88"/>
        <v>06</v>
      </c>
      <c r="I2670" s="208" t="str">
        <f t="shared" si="87"/>
        <v>451706</v>
      </c>
      <c r="J2670" s="220" t="s">
        <v>806</v>
      </c>
      <c r="K2670" s="205">
        <v>1</v>
      </c>
      <c r="M2670" s="211">
        <v>0</v>
      </c>
      <c r="N2670" s="205">
        <v>0</v>
      </c>
    </row>
    <row r="2671" spans="1:14" s="205" customFormat="1" x14ac:dyDescent="0.2">
      <c r="A2671" s="205">
        <v>2</v>
      </c>
      <c r="B2671" s="205">
        <v>1</v>
      </c>
      <c r="C2671" s="205">
        <v>45</v>
      </c>
      <c r="D2671" s="205">
        <v>17</v>
      </c>
      <c r="E2671" s="205">
        <v>7</v>
      </c>
      <c r="F2671" s="207" t="str">
        <f t="shared" si="88"/>
        <v>45</v>
      </c>
      <c r="G2671" s="207" t="str">
        <f t="shared" si="88"/>
        <v>17</v>
      </c>
      <c r="H2671" s="207" t="str">
        <f t="shared" si="88"/>
        <v>07</v>
      </c>
      <c r="I2671" s="208" t="str">
        <f t="shared" si="87"/>
        <v>451707</v>
      </c>
      <c r="J2671" s="220" t="s">
        <v>807</v>
      </c>
      <c r="K2671" s="205">
        <v>1</v>
      </c>
      <c r="M2671" s="211">
        <v>0</v>
      </c>
      <c r="N2671" s="205">
        <v>0</v>
      </c>
    </row>
    <row r="2672" spans="1:14" s="205" customFormat="1" x14ac:dyDescent="0.2">
      <c r="A2672" s="205">
        <v>2</v>
      </c>
      <c r="B2672" s="205">
        <v>1</v>
      </c>
      <c r="C2672" s="205">
        <v>45</v>
      </c>
      <c r="D2672" s="205">
        <v>17</v>
      </c>
      <c r="E2672" s="205">
        <v>8</v>
      </c>
      <c r="F2672" s="207" t="str">
        <f t="shared" si="88"/>
        <v>45</v>
      </c>
      <c r="G2672" s="207" t="str">
        <f t="shared" si="88"/>
        <v>17</v>
      </c>
      <c r="H2672" s="207" t="str">
        <f t="shared" si="88"/>
        <v>08</v>
      </c>
      <c r="I2672" s="208" t="str">
        <f t="shared" si="87"/>
        <v>451708</v>
      </c>
      <c r="J2672" s="220" t="s">
        <v>808</v>
      </c>
      <c r="K2672" s="205">
        <v>1</v>
      </c>
      <c r="M2672" s="211">
        <v>0</v>
      </c>
      <c r="N2672" s="205">
        <v>0</v>
      </c>
    </row>
    <row r="2673" spans="1:14" s="205" customFormat="1" x14ac:dyDescent="0.2">
      <c r="A2673" s="205">
        <v>2</v>
      </c>
      <c r="B2673" s="205">
        <v>1</v>
      </c>
      <c r="C2673" s="205">
        <v>45</v>
      </c>
      <c r="D2673" s="205">
        <v>17</v>
      </c>
      <c r="E2673" s="205">
        <v>9</v>
      </c>
      <c r="F2673" s="207" t="str">
        <f t="shared" si="88"/>
        <v>45</v>
      </c>
      <c r="G2673" s="207" t="str">
        <f t="shared" si="88"/>
        <v>17</v>
      </c>
      <c r="H2673" s="207" t="str">
        <f t="shared" si="88"/>
        <v>09</v>
      </c>
      <c r="I2673" s="208" t="str">
        <f t="shared" si="87"/>
        <v>451709</v>
      </c>
      <c r="J2673" s="220" t="s">
        <v>809</v>
      </c>
      <c r="K2673" s="205">
        <v>1</v>
      </c>
      <c r="M2673" s="211">
        <v>0</v>
      </c>
      <c r="N2673" s="205">
        <v>0</v>
      </c>
    </row>
    <row r="2674" spans="1:14" s="205" customFormat="1" x14ac:dyDescent="0.2">
      <c r="A2674" s="205">
        <v>2</v>
      </c>
      <c r="B2674" s="205">
        <v>1</v>
      </c>
      <c r="C2674" s="205">
        <v>45</v>
      </c>
      <c r="D2674" s="205">
        <v>17</v>
      </c>
      <c r="E2674" s="205">
        <v>10</v>
      </c>
      <c r="F2674" s="207" t="str">
        <f t="shared" si="88"/>
        <v>45</v>
      </c>
      <c r="G2674" s="207" t="str">
        <f t="shared" si="88"/>
        <v>17</v>
      </c>
      <c r="H2674" s="207" t="str">
        <f t="shared" si="88"/>
        <v>10</v>
      </c>
      <c r="I2674" s="208" t="str">
        <f t="shared" si="87"/>
        <v>451710</v>
      </c>
      <c r="J2674" s="220" t="s">
        <v>810</v>
      </c>
      <c r="K2674" s="205">
        <v>1</v>
      </c>
      <c r="M2674" s="211">
        <v>0</v>
      </c>
      <c r="N2674" s="205">
        <v>0</v>
      </c>
    </row>
    <row r="2675" spans="1:14" s="205" customFormat="1" x14ac:dyDescent="0.2">
      <c r="A2675" s="205">
        <v>2</v>
      </c>
      <c r="B2675" s="205">
        <v>1</v>
      </c>
      <c r="C2675" s="205">
        <v>45</v>
      </c>
      <c r="D2675" s="205">
        <v>17</v>
      </c>
      <c r="E2675" s="205">
        <v>11</v>
      </c>
      <c r="F2675" s="207" t="str">
        <f t="shared" si="88"/>
        <v>45</v>
      </c>
      <c r="G2675" s="207" t="str">
        <f t="shared" si="88"/>
        <v>17</v>
      </c>
      <c r="H2675" s="207" t="str">
        <f t="shared" si="88"/>
        <v>11</v>
      </c>
      <c r="I2675" s="208" t="str">
        <f t="shared" si="87"/>
        <v>451711</v>
      </c>
      <c r="J2675" s="220" t="s">
        <v>811</v>
      </c>
      <c r="K2675" s="205">
        <v>1</v>
      </c>
      <c r="M2675" s="211">
        <v>0</v>
      </c>
      <c r="N2675" s="205">
        <v>0</v>
      </c>
    </row>
    <row r="2676" spans="1:14" s="205" customFormat="1" x14ac:dyDescent="0.2">
      <c r="A2676" s="205">
        <v>2</v>
      </c>
      <c r="B2676" s="205">
        <v>1</v>
      </c>
      <c r="C2676" s="205">
        <v>45</v>
      </c>
      <c r="D2676" s="205">
        <v>17</v>
      </c>
      <c r="E2676" s="205">
        <v>12</v>
      </c>
      <c r="F2676" s="207" t="str">
        <f t="shared" si="88"/>
        <v>45</v>
      </c>
      <c r="G2676" s="207" t="str">
        <f t="shared" si="88"/>
        <v>17</v>
      </c>
      <c r="H2676" s="207" t="str">
        <f t="shared" si="88"/>
        <v>12</v>
      </c>
      <c r="I2676" s="208" t="str">
        <f t="shared" si="87"/>
        <v>451712</v>
      </c>
      <c r="J2676" s="220" t="s">
        <v>812</v>
      </c>
      <c r="K2676" s="205">
        <v>1</v>
      </c>
      <c r="M2676" s="211">
        <v>0</v>
      </c>
      <c r="N2676" s="205">
        <v>0</v>
      </c>
    </row>
    <row r="2677" spans="1:14" s="205" customFormat="1" x14ac:dyDescent="0.2">
      <c r="A2677" s="205">
        <v>2</v>
      </c>
      <c r="B2677" s="205">
        <v>1</v>
      </c>
      <c r="C2677" s="205">
        <v>45</v>
      </c>
      <c r="D2677" s="205">
        <v>17</v>
      </c>
      <c r="E2677" s="205">
        <v>13</v>
      </c>
      <c r="F2677" s="207" t="str">
        <f t="shared" si="88"/>
        <v>45</v>
      </c>
      <c r="G2677" s="207" t="str">
        <f t="shared" si="88"/>
        <v>17</v>
      </c>
      <c r="H2677" s="207" t="str">
        <f t="shared" si="88"/>
        <v>13</v>
      </c>
      <c r="I2677" s="208" t="str">
        <f t="shared" si="87"/>
        <v>451713</v>
      </c>
      <c r="J2677" s="220" t="s">
        <v>813</v>
      </c>
      <c r="K2677" s="205">
        <v>1</v>
      </c>
      <c r="M2677" s="211">
        <v>0</v>
      </c>
      <c r="N2677" s="205">
        <v>0</v>
      </c>
    </row>
    <row r="2678" spans="1:14" s="205" customFormat="1" x14ac:dyDescent="0.2">
      <c r="A2678" s="205">
        <v>2</v>
      </c>
      <c r="B2678" s="205">
        <v>1</v>
      </c>
      <c r="C2678" s="205">
        <v>45</v>
      </c>
      <c r="D2678" s="205">
        <v>17</v>
      </c>
      <c r="E2678" s="205">
        <v>14</v>
      </c>
      <c r="F2678" s="207" t="str">
        <f t="shared" si="88"/>
        <v>45</v>
      </c>
      <c r="G2678" s="207" t="str">
        <f t="shared" si="88"/>
        <v>17</v>
      </c>
      <c r="H2678" s="207" t="str">
        <f t="shared" si="88"/>
        <v>14</v>
      </c>
      <c r="I2678" s="208" t="str">
        <f t="shared" si="87"/>
        <v>451714</v>
      </c>
      <c r="J2678" s="220" t="s">
        <v>814</v>
      </c>
      <c r="K2678" s="205">
        <v>1</v>
      </c>
      <c r="M2678" s="211">
        <v>0</v>
      </c>
      <c r="N2678" s="205">
        <v>0</v>
      </c>
    </row>
    <row r="2679" spans="1:14" s="205" customFormat="1" x14ac:dyDescent="0.2">
      <c r="A2679" s="205">
        <v>2</v>
      </c>
      <c r="B2679" s="205">
        <v>1</v>
      </c>
      <c r="C2679" s="205">
        <v>45</v>
      </c>
      <c r="D2679" s="205">
        <v>17</v>
      </c>
      <c r="E2679" s="205">
        <v>15</v>
      </c>
      <c r="F2679" s="207" t="str">
        <f t="shared" si="88"/>
        <v>45</v>
      </c>
      <c r="G2679" s="207" t="str">
        <f t="shared" si="88"/>
        <v>17</v>
      </c>
      <c r="H2679" s="207" t="str">
        <f t="shared" si="88"/>
        <v>15</v>
      </c>
      <c r="I2679" s="208" t="str">
        <f t="shared" si="87"/>
        <v>451715</v>
      </c>
      <c r="J2679" s="220" t="s">
        <v>815</v>
      </c>
      <c r="K2679" s="205">
        <v>1</v>
      </c>
      <c r="M2679" s="211">
        <v>0</v>
      </c>
      <c r="N2679" s="205">
        <v>0</v>
      </c>
    </row>
    <row r="2680" spans="1:14" s="205" customFormat="1" x14ac:dyDescent="0.2">
      <c r="A2680" s="205">
        <v>2</v>
      </c>
      <c r="B2680" s="205">
        <v>1</v>
      </c>
      <c r="C2680" s="205">
        <v>45</v>
      </c>
      <c r="D2680" s="205">
        <v>18</v>
      </c>
      <c r="E2680" s="205">
        <v>1</v>
      </c>
      <c r="F2680" s="207" t="str">
        <f t="shared" si="88"/>
        <v>45</v>
      </c>
      <c r="G2680" s="207" t="str">
        <f t="shared" si="88"/>
        <v>18</v>
      </c>
      <c r="H2680" s="207" t="str">
        <f t="shared" si="88"/>
        <v>01</v>
      </c>
      <c r="I2680" s="208" t="str">
        <f t="shared" si="87"/>
        <v>451801</v>
      </c>
      <c r="J2680" s="220" t="s">
        <v>816</v>
      </c>
      <c r="K2680" s="205">
        <v>1</v>
      </c>
      <c r="M2680" s="211">
        <v>0</v>
      </c>
      <c r="N2680" s="205">
        <v>0</v>
      </c>
    </row>
    <row r="2681" spans="1:14" s="205" customFormat="1" x14ac:dyDescent="0.2">
      <c r="A2681" s="205">
        <v>2</v>
      </c>
      <c r="B2681" s="205">
        <v>1</v>
      </c>
      <c r="C2681" s="205">
        <v>45</v>
      </c>
      <c r="D2681" s="205">
        <v>18</v>
      </c>
      <c r="E2681" s="205">
        <v>2</v>
      </c>
      <c r="F2681" s="207" t="str">
        <f t="shared" si="88"/>
        <v>45</v>
      </c>
      <c r="G2681" s="207" t="str">
        <f t="shared" si="88"/>
        <v>18</v>
      </c>
      <c r="H2681" s="207" t="str">
        <f t="shared" si="88"/>
        <v>02</v>
      </c>
      <c r="I2681" s="208" t="str">
        <f t="shared" si="87"/>
        <v>451802</v>
      </c>
      <c r="J2681" s="220" t="s">
        <v>817</v>
      </c>
      <c r="K2681" s="205">
        <v>1</v>
      </c>
      <c r="M2681" s="211">
        <v>0</v>
      </c>
      <c r="N2681" s="205">
        <v>0</v>
      </c>
    </row>
    <row r="2682" spans="1:14" s="205" customFormat="1" x14ac:dyDescent="0.2">
      <c r="A2682" s="205">
        <v>2</v>
      </c>
      <c r="B2682" s="205">
        <v>1</v>
      </c>
      <c r="C2682" s="205">
        <v>45</v>
      </c>
      <c r="D2682" s="205">
        <v>18</v>
      </c>
      <c r="E2682" s="205">
        <v>3</v>
      </c>
      <c r="F2682" s="207" t="str">
        <f t="shared" si="88"/>
        <v>45</v>
      </c>
      <c r="G2682" s="207" t="str">
        <f t="shared" si="88"/>
        <v>18</v>
      </c>
      <c r="H2682" s="207" t="str">
        <f t="shared" si="88"/>
        <v>03</v>
      </c>
      <c r="I2682" s="208" t="str">
        <f t="shared" si="87"/>
        <v>451803</v>
      </c>
      <c r="J2682" s="220" t="s">
        <v>818</v>
      </c>
      <c r="K2682" s="205">
        <v>1</v>
      </c>
      <c r="M2682" s="211">
        <v>0</v>
      </c>
      <c r="N2682" s="205">
        <v>0</v>
      </c>
    </row>
    <row r="2683" spans="1:14" s="205" customFormat="1" x14ac:dyDescent="0.2">
      <c r="A2683" s="205">
        <v>2</v>
      </c>
      <c r="B2683" s="205">
        <v>1</v>
      </c>
      <c r="C2683" s="205">
        <v>45</v>
      </c>
      <c r="D2683" s="205">
        <v>18</v>
      </c>
      <c r="E2683" s="205">
        <v>4</v>
      </c>
      <c r="F2683" s="207" t="str">
        <f t="shared" si="88"/>
        <v>45</v>
      </c>
      <c r="G2683" s="207" t="str">
        <f t="shared" si="88"/>
        <v>18</v>
      </c>
      <c r="H2683" s="207" t="str">
        <f t="shared" si="88"/>
        <v>04</v>
      </c>
      <c r="I2683" s="208" t="str">
        <f t="shared" si="87"/>
        <v>451804</v>
      </c>
      <c r="J2683" s="220" t="s">
        <v>819</v>
      </c>
      <c r="K2683" s="205">
        <v>1</v>
      </c>
      <c r="M2683" s="211">
        <v>0</v>
      </c>
      <c r="N2683" s="205">
        <v>0</v>
      </c>
    </row>
    <row r="2684" spans="1:14" s="205" customFormat="1" x14ac:dyDescent="0.2">
      <c r="A2684" s="205">
        <v>2</v>
      </c>
      <c r="B2684" s="205">
        <v>1</v>
      </c>
      <c r="C2684" s="205">
        <v>45</v>
      </c>
      <c r="D2684" s="205">
        <v>18</v>
      </c>
      <c r="E2684" s="205">
        <v>5</v>
      </c>
      <c r="F2684" s="207" t="str">
        <f t="shared" si="88"/>
        <v>45</v>
      </c>
      <c r="G2684" s="207" t="str">
        <f t="shared" si="88"/>
        <v>18</v>
      </c>
      <c r="H2684" s="207" t="str">
        <f t="shared" si="88"/>
        <v>05</v>
      </c>
      <c r="I2684" s="208" t="str">
        <f t="shared" si="87"/>
        <v>451805</v>
      </c>
      <c r="J2684" s="220" t="s">
        <v>820</v>
      </c>
      <c r="K2684" s="205">
        <v>1</v>
      </c>
      <c r="M2684" s="211">
        <v>0</v>
      </c>
      <c r="N2684" s="205">
        <v>0</v>
      </c>
    </row>
    <row r="2685" spans="1:14" s="205" customFormat="1" x14ac:dyDescent="0.2">
      <c r="A2685" s="205">
        <v>2</v>
      </c>
      <c r="B2685" s="205">
        <v>1</v>
      </c>
      <c r="C2685" s="205">
        <v>45</v>
      </c>
      <c r="D2685" s="205">
        <v>18</v>
      </c>
      <c r="E2685" s="205">
        <v>6</v>
      </c>
      <c r="F2685" s="207" t="str">
        <f t="shared" si="88"/>
        <v>45</v>
      </c>
      <c r="G2685" s="207" t="str">
        <f t="shared" si="88"/>
        <v>18</v>
      </c>
      <c r="H2685" s="207" t="str">
        <f t="shared" si="88"/>
        <v>06</v>
      </c>
      <c r="I2685" s="208" t="str">
        <f t="shared" si="87"/>
        <v>451806</v>
      </c>
      <c r="J2685" s="220" t="s">
        <v>821</v>
      </c>
      <c r="K2685" s="205">
        <v>1</v>
      </c>
      <c r="M2685" s="211">
        <v>0</v>
      </c>
      <c r="N2685" s="205">
        <v>0</v>
      </c>
    </row>
    <row r="2686" spans="1:14" s="205" customFormat="1" x14ac:dyDescent="0.2">
      <c r="A2686" s="205">
        <v>2</v>
      </c>
      <c r="B2686" s="205">
        <v>1</v>
      </c>
      <c r="C2686" s="205">
        <v>45</v>
      </c>
      <c r="D2686" s="205">
        <v>18</v>
      </c>
      <c r="E2686" s="205">
        <v>7</v>
      </c>
      <c r="F2686" s="207" t="str">
        <f t="shared" si="88"/>
        <v>45</v>
      </c>
      <c r="G2686" s="207" t="str">
        <f t="shared" si="88"/>
        <v>18</v>
      </c>
      <c r="H2686" s="207" t="str">
        <f t="shared" si="88"/>
        <v>07</v>
      </c>
      <c r="I2686" s="208" t="str">
        <f t="shared" si="87"/>
        <v>451807</v>
      </c>
      <c r="J2686" s="220" t="s">
        <v>822</v>
      </c>
      <c r="K2686" s="205">
        <v>1</v>
      </c>
      <c r="M2686" s="211">
        <v>0</v>
      </c>
      <c r="N2686" s="205">
        <v>0</v>
      </c>
    </row>
    <row r="2687" spans="1:14" s="205" customFormat="1" x14ac:dyDescent="0.2">
      <c r="A2687" s="205">
        <v>2</v>
      </c>
      <c r="B2687" s="205">
        <v>1</v>
      </c>
      <c r="C2687" s="205">
        <v>45</v>
      </c>
      <c r="D2687" s="205">
        <v>18</v>
      </c>
      <c r="E2687" s="205">
        <v>8</v>
      </c>
      <c r="F2687" s="207" t="str">
        <f t="shared" si="88"/>
        <v>45</v>
      </c>
      <c r="G2687" s="207" t="str">
        <f t="shared" si="88"/>
        <v>18</v>
      </c>
      <c r="H2687" s="207" t="str">
        <f t="shared" si="88"/>
        <v>08</v>
      </c>
      <c r="I2687" s="208" t="str">
        <f t="shared" si="87"/>
        <v>451808</v>
      </c>
      <c r="J2687" s="220" t="s">
        <v>823</v>
      </c>
      <c r="K2687" s="205">
        <v>1</v>
      </c>
      <c r="M2687" s="211">
        <v>0</v>
      </c>
      <c r="N2687" s="205">
        <v>0</v>
      </c>
    </row>
    <row r="2688" spans="1:14" s="205" customFormat="1" x14ac:dyDescent="0.2">
      <c r="A2688" s="205">
        <v>2</v>
      </c>
      <c r="B2688" s="205">
        <v>1</v>
      </c>
      <c r="C2688" s="205">
        <v>45</v>
      </c>
      <c r="D2688" s="205">
        <v>18</v>
      </c>
      <c r="E2688" s="205">
        <v>9</v>
      </c>
      <c r="F2688" s="207" t="str">
        <f t="shared" si="88"/>
        <v>45</v>
      </c>
      <c r="G2688" s="207" t="str">
        <f t="shared" si="88"/>
        <v>18</v>
      </c>
      <c r="H2688" s="207" t="str">
        <f t="shared" si="88"/>
        <v>09</v>
      </c>
      <c r="I2688" s="208" t="str">
        <f t="shared" si="87"/>
        <v>451809</v>
      </c>
      <c r="J2688" s="220" t="s">
        <v>824</v>
      </c>
      <c r="K2688" s="205">
        <v>1</v>
      </c>
      <c r="M2688" s="211">
        <v>0</v>
      </c>
      <c r="N2688" s="205">
        <v>0</v>
      </c>
    </row>
    <row r="2689" spans="1:14" s="205" customFormat="1" x14ac:dyDescent="0.2">
      <c r="A2689" s="205">
        <v>2</v>
      </c>
      <c r="B2689" s="205">
        <v>1</v>
      </c>
      <c r="C2689" s="205">
        <v>45</v>
      </c>
      <c r="D2689" s="205">
        <v>18</v>
      </c>
      <c r="E2689" s="205">
        <v>10</v>
      </c>
      <c r="F2689" s="207" t="str">
        <f t="shared" si="88"/>
        <v>45</v>
      </c>
      <c r="G2689" s="207" t="str">
        <f t="shared" si="88"/>
        <v>18</v>
      </c>
      <c r="H2689" s="207" t="str">
        <f t="shared" si="88"/>
        <v>10</v>
      </c>
      <c r="I2689" s="208" t="str">
        <f t="shared" si="87"/>
        <v>451810</v>
      </c>
      <c r="J2689" s="220" t="s">
        <v>825</v>
      </c>
      <c r="K2689" s="205">
        <v>1</v>
      </c>
      <c r="M2689" s="211">
        <v>0</v>
      </c>
      <c r="N2689" s="205">
        <v>0</v>
      </c>
    </row>
    <row r="2690" spans="1:14" s="205" customFormat="1" x14ac:dyDescent="0.2">
      <c r="A2690" s="205">
        <v>2</v>
      </c>
      <c r="B2690" s="205">
        <v>1</v>
      </c>
      <c r="C2690" s="205">
        <v>45</v>
      </c>
      <c r="D2690" s="205">
        <v>18</v>
      </c>
      <c r="E2690" s="205">
        <v>11</v>
      </c>
      <c r="F2690" s="207" t="str">
        <f t="shared" si="88"/>
        <v>45</v>
      </c>
      <c r="G2690" s="207" t="str">
        <f t="shared" si="88"/>
        <v>18</v>
      </c>
      <c r="H2690" s="207" t="str">
        <f t="shared" si="88"/>
        <v>11</v>
      </c>
      <c r="I2690" s="208" t="str">
        <f t="shared" si="87"/>
        <v>451811</v>
      </c>
      <c r="J2690" s="220" t="s">
        <v>826</v>
      </c>
      <c r="K2690" s="205">
        <v>1</v>
      </c>
      <c r="M2690" s="211">
        <v>0</v>
      </c>
      <c r="N2690" s="205">
        <v>0</v>
      </c>
    </row>
    <row r="2691" spans="1:14" s="205" customFormat="1" x14ac:dyDescent="0.2">
      <c r="A2691" s="205">
        <v>2</v>
      </c>
      <c r="B2691" s="205">
        <v>1</v>
      </c>
      <c r="C2691" s="205">
        <v>45</v>
      </c>
      <c r="D2691" s="205">
        <v>18</v>
      </c>
      <c r="E2691" s="205">
        <v>12</v>
      </c>
      <c r="F2691" s="207" t="str">
        <f t="shared" si="88"/>
        <v>45</v>
      </c>
      <c r="G2691" s="207" t="str">
        <f t="shared" si="88"/>
        <v>18</v>
      </c>
      <c r="H2691" s="207" t="str">
        <f t="shared" si="88"/>
        <v>12</v>
      </c>
      <c r="I2691" s="208" t="str">
        <f t="shared" si="87"/>
        <v>451812</v>
      </c>
      <c r="J2691" s="220" t="s">
        <v>827</v>
      </c>
      <c r="K2691" s="205">
        <v>1</v>
      </c>
      <c r="M2691" s="211">
        <v>0</v>
      </c>
      <c r="N2691" s="205">
        <v>0</v>
      </c>
    </row>
    <row r="2692" spans="1:14" s="205" customFormat="1" x14ac:dyDescent="0.2">
      <c r="A2692" s="205">
        <v>2</v>
      </c>
      <c r="B2692" s="205">
        <v>1</v>
      </c>
      <c r="C2692" s="205">
        <v>45</v>
      </c>
      <c r="D2692" s="205">
        <v>18</v>
      </c>
      <c r="E2692" s="205">
        <v>13</v>
      </c>
      <c r="F2692" s="207" t="str">
        <f t="shared" si="88"/>
        <v>45</v>
      </c>
      <c r="G2692" s="207" t="str">
        <f t="shared" si="88"/>
        <v>18</v>
      </c>
      <c r="H2692" s="207" t="str">
        <f t="shared" si="88"/>
        <v>13</v>
      </c>
      <c r="I2692" s="208" t="str">
        <f t="shared" si="87"/>
        <v>451813</v>
      </c>
      <c r="J2692" s="220" t="s">
        <v>828</v>
      </c>
      <c r="K2692" s="205">
        <v>1</v>
      </c>
      <c r="M2692" s="211">
        <v>0</v>
      </c>
      <c r="N2692" s="205">
        <v>0</v>
      </c>
    </row>
    <row r="2693" spans="1:14" s="205" customFormat="1" x14ac:dyDescent="0.2">
      <c r="A2693" s="205">
        <v>2</v>
      </c>
      <c r="B2693" s="205">
        <v>1</v>
      </c>
      <c r="C2693" s="205">
        <v>45</v>
      </c>
      <c r="D2693" s="205">
        <v>18</v>
      </c>
      <c r="E2693" s="205">
        <v>14</v>
      </c>
      <c r="F2693" s="207" t="str">
        <f t="shared" si="88"/>
        <v>45</v>
      </c>
      <c r="G2693" s="207" t="str">
        <f t="shared" si="88"/>
        <v>18</v>
      </c>
      <c r="H2693" s="207" t="str">
        <f t="shared" si="88"/>
        <v>14</v>
      </c>
      <c r="I2693" s="208" t="str">
        <f t="shared" si="87"/>
        <v>451814</v>
      </c>
      <c r="J2693" s="220" t="s">
        <v>829</v>
      </c>
      <c r="K2693" s="205">
        <v>1</v>
      </c>
      <c r="M2693" s="211">
        <v>0</v>
      </c>
      <c r="N2693" s="205">
        <v>0</v>
      </c>
    </row>
    <row r="2694" spans="1:14" s="205" customFormat="1" x14ac:dyDescent="0.2">
      <c r="A2694" s="205">
        <v>2</v>
      </c>
      <c r="B2694" s="205">
        <v>1</v>
      </c>
      <c r="C2694" s="205">
        <v>45</v>
      </c>
      <c r="D2694" s="205">
        <v>18</v>
      </c>
      <c r="E2694" s="205">
        <v>15</v>
      </c>
      <c r="F2694" s="207" t="str">
        <f t="shared" si="88"/>
        <v>45</v>
      </c>
      <c r="G2694" s="207" t="str">
        <f t="shared" si="88"/>
        <v>18</v>
      </c>
      <c r="H2694" s="207" t="str">
        <f t="shared" si="88"/>
        <v>15</v>
      </c>
      <c r="I2694" s="208" t="str">
        <f t="shared" si="87"/>
        <v>451815</v>
      </c>
      <c r="J2694" s="220" t="s">
        <v>830</v>
      </c>
      <c r="K2694" s="205">
        <v>1</v>
      </c>
      <c r="M2694" s="211">
        <v>0</v>
      </c>
      <c r="N2694" s="205">
        <v>0</v>
      </c>
    </row>
    <row r="2695" spans="1:14" s="205" customFormat="1" x14ac:dyDescent="0.2">
      <c r="A2695" s="205">
        <v>2</v>
      </c>
      <c r="B2695" s="205">
        <v>1</v>
      </c>
      <c r="C2695" s="205">
        <v>45</v>
      </c>
      <c r="D2695" s="205">
        <v>19</v>
      </c>
      <c r="E2695" s="205">
        <v>1</v>
      </c>
      <c r="F2695" s="207" t="str">
        <f t="shared" si="88"/>
        <v>45</v>
      </c>
      <c r="G2695" s="207" t="str">
        <f t="shared" si="88"/>
        <v>19</v>
      </c>
      <c r="H2695" s="207" t="str">
        <f t="shared" si="88"/>
        <v>01</v>
      </c>
      <c r="I2695" s="208" t="str">
        <f t="shared" si="87"/>
        <v>451901</v>
      </c>
      <c r="J2695" s="220" t="s">
        <v>831</v>
      </c>
      <c r="K2695" s="205">
        <v>1</v>
      </c>
      <c r="M2695" s="211">
        <v>0</v>
      </c>
      <c r="N2695" s="205">
        <v>0</v>
      </c>
    </row>
    <row r="2696" spans="1:14" s="205" customFormat="1" x14ac:dyDescent="0.2">
      <c r="A2696" s="205">
        <v>2</v>
      </c>
      <c r="B2696" s="205">
        <v>1</v>
      </c>
      <c r="C2696" s="205">
        <v>45</v>
      </c>
      <c r="D2696" s="205">
        <v>19</v>
      </c>
      <c r="E2696" s="205">
        <v>2</v>
      </c>
      <c r="F2696" s="207" t="str">
        <f t="shared" si="88"/>
        <v>45</v>
      </c>
      <c r="G2696" s="207" t="str">
        <f t="shared" si="88"/>
        <v>19</v>
      </c>
      <c r="H2696" s="207" t="str">
        <f t="shared" si="88"/>
        <v>02</v>
      </c>
      <c r="I2696" s="208" t="str">
        <f t="shared" si="87"/>
        <v>451902</v>
      </c>
      <c r="J2696" s="220" t="s">
        <v>832</v>
      </c>
      <c r="K2696" s="205">
        <v>1</v>
      </c>
      <c r="M2696" s="211">
        <v>0</v>
      </c>
      <c r="N2696" s="205">
        <v>0</v>
      </c>
    </row>
    <row r="2697" spans="1:14" s="205" customFormat="1" x14ac:dyDescent="0.2">
      <c r="A2697" s="205">
        <v>2</v>
      </c>
      <c r="B2697" s="205">
        <v>1</v>
      </c>
      <c r="C2697" s="205">
        <v>45</v>
      </c>
      <c r="D2697" s="205">
        <v>19</v>
      </c>
      <c r="E2697" s="205">
        <v>3</v>
      </c>
      <c r="F2697" s="207" t="str">
        <f t="shared" si="88"/>
        <v>45</v>
      </c>
      <c r="G2697" s="207" t="str">
        <f t="shared" si="88"/>
        <v>19</v>
      </c>
      <c r="H2697" s="207" t="str">
        <f t="shared" si="88"/>
        <v>03</v>
      </c>
      <c r="I2697" s="208" t="str">
        <f t="shared" si="87"/>
        <v>451903</v>
      </c>
      <c r="J2697" s="220" t="s">
        <v>833</v>
      </c>
      <c r="K2697" s="205">
        <v>1</v>
      </c>
      <c r="M2697" s="211">
        <v>0</v>
      </c>
      <c r="N2697" s="205">
        <v>0</v>
      </c>
    </row>
    <row r="2698" spans="1:14" s="205" customFormat="1" x14ac:dyDescent="0.2">
      <c r="A2698" s="205">
        <v>2</v>
      </c>
      <c r="B2698" s="205">
        <v>1</v>
      </c>
      <c r="C2698" s="205">
        <v>45</v>
      </c>
      <c r="D2698" s="205">
        <v>19</v>
      </c>
      <c r="E2698" s="205">
        <v>4</v>
      </c>
      <c r="F2698" s="207" t="str">
        <f t="shared" si="88"/>
        <v>45</v>
      </c>
      <c r="G2698" s="207" t="str">
        <f t="shared" si="88"/>
        <v>19</v>
      </c>
      <c r="H2698" s="207" t="str">
        <f t="shared" si="88"/>
        <v>04</v>
      </c>
      <c r="I2698" s="208" t="str">
        <f t="shared" si="87"/>
        <v>451904</v>
      </c>
      <c r="J2698" s="220" t="s">
        <v>834</v>
      </c>
      <c r="K2698" s="205">
        <v>1</v>
      </c>
      <c r="M2698" s="211">
        <v>0</v>
      </c>
      <c r="N2698" s="205">
        <v>0</v>
      </c>
    </row>
    <row r="2699" spans="1:14" s="205" customFormat="1" x14ac:dyDescent="0.2">
      <c r="A2699" s="205">
        <v>2</v>
      </c>
      <c r="B2699" s="205">
        <v>1</v>
      </c>
      <c r="C2699" s="205">
        <v>45</v>
      </c>
      <c r="D2699" s="205">
        <v>19</v>
      </c>
      <c r="E2699" s="205">
        <v>5</v>
      </c>
      <c r="F2699" s="207" t="str">
        <f t="shared" si="88"/>
        <v>45</v>
      </c>
      <c r="G2699" s="207" t="str">
        <f t="shared" si="88"/>
        <v>19</v>
      </c>
      <c r="H2699" s="207" t="str">
        <f t="shared" si="88"/>
        <v>05</v>
      </c>
      <c r="I2699" s="208" t="str">
        <f t="shared" si="87"/>
        <v>451905</v>
      </c>
      <c r="J2699" s="220" t="s">
        <v>835</v>
      </c>
      <c r="K2699" s="205">
        <v>1</v>
      </c>
      <c r="M2699" s="211">
        <v>0</v>
      </c>
      <c r="N2699" s="205">
        <v>0</v>
      </c>
    </row>
    <row r="2700" spans="1:14" s="205" customFormat="1" x14ac:dyDescent="0.2">
      <c r="A2700" s="205">
        <v>2</v>
      </c>
      <c r="B2700" s="205">
        <v>1</v>
      </c>
      <c r="C2700" s="205">
        <v>45</v>
      </c>
      <c r="D2700" s="205">
        <v>19</v>
      </c>
      <c r="E2700" s="205">
        <v>6</v>
      </c>
      <c r="F2700" s="207" t="str">
        <f t="shared" si="88"/>
        <v>45</v>
      </c>
      <c r="G2700" s="207" t="str">
        <f t="shared" si="88"/>
        <v>19</v>
      </c>
      <c r="H2700" s="207" t="str">
        <f t="shared" si="88"/>
        <v>06</v>
      </c>
      <c r="I2700" s="208" t="str">
        <f t="shared" ref="I2700:I2763" si="89">CONCATENATE(F2700,G2700,H2700)</f>
        <v>451906</v>
      </c>
      <c r="J2700" s="220" t="s">
        <v>836</v>
      </c>
      <c r="K2700" s="205">
        <v>1</v>
      </c>
      <c r="M2700" s="211">
        <v>0</v>
      </c>
      <c r="N2700" s="205">
        <v>0</v>
      </c>
    </row>
    <row r="2701" spans="1:14" s="205" customFormat="1" x14ac:dyDescent="0.2">
      <c r="A2701" s="205">
        <v>2</v>
      </c>
      <c r="B2701" s="205">
        <v>1</v>
      </c>
      <c r="C2701" s="205">
        <v>45</v>
      </c>
      <c r="D2701" s="205">
        <v>19</v>
      </c>
      <c r="E2701" s="205">
        <v>7</v>
      </c>
      <c r="F2701" s="207" t="str">
        <f t="shared" si="88"/>
        <v>45</v>
      </c>
      <c r="G2701" s="207" t="str">
        <f t="shared" si="88"/>
        <v>19</v>
      </c>
      <c r="H2701" s="207" t="str">
        <f t="shared" si="88"/>
        <v>07</v>
      </c>
      <c r="I2701" s="208" t="str">
        <f t="shared" si="89"/>
        <v>451907</v>
      </c>
      <c r="J2701" s="220" t="s">
        <v>837</v>
      </c>
      <c r="K2701" s="205">
        <v>1</v>
      </c>
      <c r="M2701" s="211">
        <v>0</v>
      </c>
      <c r="N2701" s="205">
        <v>0</v>
      </c>
    </row>
    <row r="2702" spans="1:14" s="205" customFormat="1" x14ac:dyDescent="0.2">
      <c r="A2702" s="205">
        <v>2</v>
      </c>
      <c r="B2702" s="205">
        <v>1</v>
      </c>
      <c r="C2702" s="205">
        <v>45</v>
      </c>
      <c r="D2702" s="205">
        <v>19</v>
      </c>
      <c r="E2702" s="205">
        <v>8</v>
      </c>
      <c r="F2702" s="207" t="str">
        <f t="shared" si="88"/>
        <v>45</v>
      </c>
      <c r="G2702" s="207" t="str">
        <f t="shared" si="88"/>
        <v>19</v>
      </c>
      <c r="H2702" s="207" t="str">
        <f t="shared" si="88"/>
        <v>08</v>
      </c>
      <c r="I2702" s="208" t="str">
        <f t="shared" si="89"/>
        <v>451908</v>
      </c>
      <c r="J2702" s="220" t="s">
        <v>838</v>
      </c>
      <c r="K2702" s="205">
        <v>1</v>
      </c>
      <c r="M2702" s="211">
        <v>0</v>
      </c>
      <c r="N2702" s="205">
        <v>0</v>
      </c>
    </row>
    <row r="2703" spans="1:14" s="205" customFormat="1" x14ac:dyDescent="0.2">
      <c r="A2703" s="205">
        <v>2</v>
      </c>
      <c r="B2703" s="205">
        <v>1</v>
      </c>
      <c r="C2703" s="205">
        <v>45</v>
      </c>
      <c r="D2703" s="205">
        <v>19</v>
      </c>
      <c r="E2703" s="205">
        <v>9</v>
      </c>
      <c r="F2703" s="207" t="str">
        <f t="shared" si="88"/>
        <v>45</v>
      </c>
      <c r="G2703" s="207" t="str">
        <f t="shared" si="88"/>
        <v>19</v>
      </c>
      <c r="H2703" s="207" t="str">
        <f t="shared" si="88"/>
        <v>09</v>
      </c>
      <c r="I2703" s="208" t="str">
        <f t="shared" si="89"/>
        <v>451909</v>
      </c>
      <c r="J2703" s="220" t="s">
        <v>839</v>
      </c>
      <c r="K2703" s="205">
        <v>1</v>
      </c>
      <c r="M2703" s="211">
        <v>0</v>
      </c>
      <c r="N2703" s="205">
        <v>0</v>
      </c>
    </row>
    <row r="2704" spans="1:14" s="205" customFormat="1" x14ac:dyDescent="0.2">
      <c r="A2704" s="205">
        <v>2</v>
      </c>
      <c r="B2704" s="205">
        <v>1</v>
      </c>
      <c r="C2704" s="205">
        <v>45</v>
      </c>
      <c r="D2704" s="205">
        <v>19</v>
      </c>
      <c r="E2704" s="205">
        <v>10</v>
      </c>
      <c r="F2704" s="207" t="str">
        <f t="shared" si="88"/>
        <v>45</v>
      </c>
      <c r="G2704" s="207" t="str">
        <f t="shared" si="88"/>
        <v>19</v>
      </c>
      <c r="H2704" s="207" t="str">
        <f t="shared" si="88"/>
        <v>10</v>
      </c>
      <c r="I2704" s="208" t="str">
        <f t="shared" si="89"/>
        <v>451910</v>
      </c>
      <c r="J2704" s="220" t="s">
        <v>840</v>
      </c>
      <c r="K2704" s="205">
        <v>1</v>
      </c>
      <c r="M2704" s="211">
        <v>0</v>
      </c>
      <c r="N2704" s="205">
        <v>0</v>
      </c>
    </row>
    <row r="2705" spans="1:14" s="205" customFormat="1" x14ac:dyDescent="0.2">
      <c r="A2705" s="205">
        <v>2</v>
      </c>
      <c r="B2705" s="205">
        <v>1</v>
      </c>
      <c r="C2705" s="205">
        <v>45</v>
      </c>
      <c r="D2705" s="205">
        <v>19</v>
      </c>
      <c r="E2705" s="205">
        <v>11</v>
      </c>
      <c r="F2705" s="207" t="str">
        <f t="shared" si="88"/>
        <v>45</v>
      </c>
      <c r="G2705" s="207" t="str">
        <f t="shared" si="88"/>
        <v>19</v>
      </c>
      <c r="H2705" s="207" t="str">
        <f t="shared" si="88"/>
        <v>11</v>
      </c>
      <c r="I2705" s="208" t="str">
        <f t="shared" si="89"/>
        <v>451911</v>
      </c>
      <c r="J2705" s="220" t="s">
        <v>841</v>
      </c>
      <c r="K2705" s="205">
        <v>1</v>
      </c>
      <c r="M2705" s="211">
        <v>0</v>
      </c>
      <c r="N2705" s="205">
        <v>0</v>
      </c>
    </row>
    <row r="2706" spans="1:14" s="205" customFormat="1" x14ac:dyDescent="0.2">
      <c r="A2706" s="205">
        <v>2</v>
      </c>
      <c r="B2706" s="205">
        <v>1</v>
      </c>
      <c r="C2706" s="205">
        <v>45</v>
      </c>
      <c r="D2706" s="205">
        <v>19</v>
      </c>
      <c r="E2706" s="205">
        <v>12</v>
      </c>
      <c r="F2706" s="207" t="str">
        <f t="shared" si="88"/>
        <v>45</v>
      </c>
      <c r="G2706" s="207" t="str">
        <f t="shared" si="88"/>
        <v>19</v>
      </c>
      <c r="H2706" s="207" t="str">
        <f t="shared" si="88"/>
        <v>12</v>
      </c>
      <c r="I2706" s="208" t="str">
        <f t="shared" si="89"/>
        <v>451912</v>
      </c>
      <c r="J2706" s="220" t="s">
        <v>842</v>
      </c>
      <c r="K2706" s="205">
        <v>1</v>
      </c>
      <c r="M2706" s="211">
        <v>0</v>
      </c>
      <c r="N2706" s="205">
        <v>0</v>
      </c>
    </row>
    <row r="2707" spans="1:14" s="205" customFormat="1" x14ac:dyDescent="0.2">
      <c r="A2707" s="205">
        <v>2</v>
      </c>
      <c r="B2707" s="205">
        <v>1</v>
      </c>
      <c r="C2707" s="205">
        <v>45</v>
      </c>
      <c r="D2707" s="205">
        <v>19</v>
      </c>
      <c r="E2707" s="205">
        <v>13</v>
      </c>
      <c r="F2707" s="207" t="str">
        <f t="shared" si="88"/>
        <v>45</v>
      </c>
      <c r="G2707" s="207" t="str">
        <f t="shared" si="88"/>
        <v>19</v>
      </c>
      <c r="H2707" s="207" t="str">
        <f t="shared" si="88"/>
        <v>13</v>
      </c>
      <c r="I2707" s="208" t="str">
        <f t="shared" si="89"/>
        <v>451913</v>
      </c>
      <c r="J2707" s="220" t="s">
        <v>843</v>
      </c>
      <c r="K2707" s="205">
        <v>1</v>
      </c>
      <c r="M2707" s="211">
        <v>0</v>
      </c>
      <c r="N2707" s="205">
        <v>0</v>
      </c>
    </row>
    <row r="2708" spans="1:14" s="205" customFormat="1" x14ac:dyDescent="0.2">
      <c r="A2708" s="205">
        <v>2</v>
      </c>
      <c r="B2708" s="205">
        <v>1</v>
      </c>
      <c r="C2708" s="205">
        <v>45</v>
      </c>
      <c r="D2708" s="205">
        <v>19</v>
      </c>
      <c r="E2708" s="205">
        <v>14</v>
      </c>
      <c r="F2708" s="207" t="str">
        <f t="shared" si="88"/>
        <v>45</v>
      </c>
      <c r="G2708" s="207" t="str">
        <f t="shared" si="88"/>
        <v>19</v>
      </c>
      <c r="H2708" s="207" t="str">
        <f t="shared" si="88"/>
        <v>14</v>
      </c>
      <c r="I2708" s="208" t="str">
        <f t="shared" si="89"/>
        <v>451914</v>
      </c>
      <c r="J2708" s="220" t="s">
        <v>844</v>
      </c>
      <c r="K2708" s="205">
        <v>1</v>
      </c>
      <c r="M2708" s="211">
        <v>0</v>
      </c>
      <c r="N2708" s="205">
        <v>0</v>
      </c>
    </row>
    <row r="2709" spans="1:14" s="205" customFormat="1" x14ac:dyDescent="0.2">
      <c r="A2709" s="205">
        <v>2</v>
      </c>
      <c r="B2709" s="205">
        <v>1</v>
      </c>
      <c r="C2709" s="205">
        <v>45</v>
      </c>
      <c r="D2709" s="205">
        <v>19</v>
      </c>
      <c r="E2709" s="205">
        <v>15</v>
      </c>
      <c r="F2709" s="207" t="str">
        <f t="shared" si="88"/>
        <v>45</v>
      </c>
      <c r="G2709" s="207" t="str">
        <f t="shared" si="88"/>
        <v>19</v>
      </c>
      <c r="H2709" s="207" t="str">
        <f t="shared" si="88"/>
        <v>15</v>
      </c>
      <c r="I2709" s="208" t="str">
        <f t="shared" si="89"/>
        <v>451915</v>
      </c>
      <c r="J2709" s="220" t="s">
        <v>845</v>
      </c>
      <c r="K2709" s="205">
        <v>1</v>
      </c>
      <c r="M2709" s="211">
        <v>0</v>
      </c>
      <c r="N2709" s="205">
        <v>0</v>
      </c>
    </row>
    <row r="2710" spans="1:14" s="205" customFormat="1" x14ac:dyDescent="0.2">
      <c r="A2710" s="205">
        <v>2</v>
      </c>
      <c r="B2710" s="205">
        <v>1</v>
      </c>
      <c r="C2710" s="205">
        <v>45</v>
      </c>
      <c r="D2710" s="205">
        <v>20</v>
      </c>
      <c r="E2710" s="205">
        <v>1</v>
      </c>
      <c r="F2710" s="207" t="str">
        <f t="shared" si="88"/>
        <v>45</v>
      </c>
      <c r="G2710" s="207" t="str">
        <f t="shared" si="88"/>
        <v>20</v>
      </c>
      <c r="H2710" s="207" t="str">
        <f t="shared" si="88"/>
        <v>01</v>
      </c>
      <c r="I2710" s="208" t="str">
        <f t="shared" si="89"/>
        <v>452001</v>
      </c>
      <c r="J2710" s="220" t="s">
        <v>846</v>
      </c>
      <c r="K2710" s="205">
        <v>1</v>
      </c>
      <c r="M2710" s="211">
        <v>0</v>
      </c>
      <c r="N2710" s="205">
        <v>0</v>
      </c>
    </row>
    <row r="2711" spans="1:14" s="205" customFormat="1" x14ac:dyDescent="0.2">
      <c r="A2711" s="205">
        <v>2</v>
      </c>
      <c r="B2711" s="205">
        <v>1</v>
      </c>
      <c r="C2711" s="205">
        <v>45</v>
      </c>
      <c r="D2711" s="205">
        <v>20</v>
      </c>
      <c r="E2711" s="205">
        <v>2</v>
      </c>
      <c r="F2711" s="207" t="str">
        <f t="shared" si="88"/>
        <v>45</v>
      </c>
      <c r="G2711" s="207" t="str">
        <f t="shared" si="88"/>
        <v>20</v>
      </c>
      <c r="H2711" s="207" t="str">
        <f t="shared" si="88"/>
        <v>02</v>
      </c>
      <c r="I2711" s="208" t="str">
        <f t="shared" si="89"/>
        <v>452002</v>
      </c>
      <c r="J2711" s="220" t="s">
        <v>847</v>
      </c>
      <c r="K2711" s="205">
        <v>1</v>
      </c>
      <c r="M2711" s="211">
        <v>0</v>
      </c>
      <c r="N2711" s="205">
        <v>0</v>
      </c>
    </row>
    <row r="2712" spans="1:14" s="205" customFormat="1" x14ac:dyDescent="0.2">
      <c r="A2712" s="205">
        <v>2</v>
      </c>
      <c r="B2712" s="205">
        <v>1</v>
      </c>
      <c r="C2712" s="205">
        <v>45</v>
      </c>
      <c r="D2712" s="205">
        <v>20</v>
      </c>
      <c r="E2712" s="205">
        <v>3</v>
      </c>
      <c r="F2712" s="207" t="str">
        <f t="shared" si="88"/>
        <v>45</v>
      </c>
      <c r="G2712" s="207" t="str">
        <f t="shared" si="88"/>
        <v>20</v>
      </c>
      <c r="H2712" s="207" t="str">
        <f t="shared" si="88"/>
        <v>03</v>
      </c>
      <c r="I2712" s="208" t="str">
        <f t="shared" si="89"/>
        <v>452003</v>
      </c>
      <c r="J2712" s="220" t="s">
        <v>848</v>
      </c>
      <c r="K2712" s="205">
        <v>1</v>
      </c>
      <c r="M2712" s="211">
        <v>0</v>
      </c>
      <c r="N2712" s="205">
        <v>0</v>
      </c>
    </row>
    <row r="2713" spans="1:14" s="205" customFormat="1" x14ac:dyDescent="0.2">
      <c r="A2713" s="205">
        <v>2</v>
      </c>
      <c r="B2713" s="205">
        <v>1</v>
      </c>
      <c r="C2713" s="205">
        <v>45</v>
      </c>
      <c r="D2713" s="205">
        <v>20</v>
      </c>
      <c r="E2713" s="205">
        <v>4</v>
      </c>
      <c r="F2713" s="207" t="str">
        <f t="shared" si="88"/>
        <v>45</v>
      </c>
      <c r="G2713" s="207" t="str">
        <f t="shared" si="88"/>
        <v>20</v>
      </c>
      <c r="H2713" s="207" t="str">
        <f t="shared" si="88"/>
        <v>04</v>
      </c>
      <c r="I2713" s="208" t="str">
        <f t="shared" si="89"/>
        <v>452004</v>
      </c>
      <c r="J2713" s="220" t="s">
        <v>849</v>
      </c>
      <c r="K2713" s="205">
        <v>1</v>
      </c>
      <c r="M2713" s="211">
        <v>0</v>
      </c>
      <c r="N2713" s="205">
        <v>0</v>
      </c>
    </row>
    <row r="2714" spans="1:14" s="205" customFormat="1" x14ac:dyDescent="0.2">
      <c r="A2714" s="205">
        <v>2</v>
      </c>
      <c r="B2714" s="205">
        <v>1</v>
      </c>
      <c r="C2714" s="205">
        <v>45</v>
      </c>
      <c r="D2714" s="205">
        <v>20</v>
      </c>
      <c r="E2714" s="205">
        <v>5</v>
      </c>
      <c r="F2714" s="207" t="str">
        <f t="shared" si="88"/>
        <v>45</v>
      </c>
      <c r="G2714" s="207" t="str">
        <f t="shared" si="88"/>
        <v>20</v>
      </c>
      <c r="H2714" s="207" t="str">
        <f t="shared" si="88"/>
        <v>05</v>
      </c>
      <c r="I2714" s="208" t="str">
        <f t="shared" si="89"/>
        <v>452005</v>
      </c>
      <c r="J2714" s="220" t="s">
        <v>850</v>
      </c>
      <c r="K2714" s="205">
        <v>1</v>
      </c>
      <c r="M2714" s="211">
        <v>0</v>
      </c>
      <c r="N2714" s="205">
        <v>0</v>
      </c>
    </row>
    <row r="2715" spans="1:14" s="205" customFormat="1" x14ac:dyDescent="0.2">
      <c r="A2715" s="205">
        <v>2</v>
      </c>
      <c r="B2715" s="205">
        <v>1</v>
      </c>
      <c r="C2715" s="205">
        <v>45</v>
      </c>
      <c r="D2715" s="205">
        <v>20</v>
      </c>
      <c r="E2715" s="205">
        <v>6</v>
      </c>
      <c r="F2715" s="207" t="str">
        <f t="shared" si="88"/>
        <v>45</v>
      </c>
      <c r="G2715" s="207" t="str">
        <f t="shared" si="88"/>
        <v>20</v>
      </c>
      <c r="H2715" s="207" t="str">
        <f t="shared" si="88"/>
        <v>06</v>
      </c>
      <c r="I2715" s="208" t="str">
        <f t="shared" si="89"/>
        <v>452006</v>
      </c>
      <c r="J2715" s="220" t="s">
        <v>851</v>
      </c>
      <c r="K2715" s="205">
        <v>1</v>
      </c>
      <c r="M2715" s="211">
        <v>0</v>
      </c>
      <c r="N2715" s="205">
        <v>0</v>
      </c>
    </row>
    <row r="2716" spans="1:14" s="205" customFormat="1" x14ac:dyDescent="0.2">
      <c r="A2716" s="205">
        <v>2</v>
      </c>
      <c r="B2716" s="205">
        <v>1</v>
      </c>
      <c r="C2716" s="205">
        <v>45</v>
      </c>
      <c r="D2716" s="205">
        <v>20</v>
      </c>
      <c r="E2716" s="205">
        <v>7</v>
      </c>
      <c r="F2716" s="207" t="str">
        <f t="shared" si="88"/>
        <v>45</v>
      </c>
      <c r="G2716" s="207" t="str">
        <f t="shared" si="88"/>
        <v>20</v>
      </c>
      <c r="H2716" s="207" t="str">
        <f t="shared" si="88"/>
        <v>07</v>
      </c>
      <c r="I2716" s="208" t="str">
        <f t="shared" si="89"/>
        <v>452007</v>
      </c>
      <c r="J2716" s="220" t="s">
        <v>852</v>
      </c>
      <c r="K2716" s="205">
        <v>1</v>
      </c>
      <c r="M2716" s="211">
        <v>0</v>
      </c>
      <c r="N2716" s="205">
        <v>0</v>
      </c>
    </row>
    <row r="2717" spans="1:14" s="205" customFormat="1" x14ac:dyDescent="0.2">
      <c r="A2717" s="205">
        <v>2</v>
      </c>
      <c r="B2717" s="205">
        <v>1</v>
      </c>
      <c r="C2717" s="205">
        <v>45</v>
      </c>
      <c r="D2717" s="205">
        <v>20</v>
      </c>
      <c r="E2717" s="205">
        <v>8</v>
      </c>
      <c r="F2717" s="207" t="str">
        <f t="shared" si="88"/>
        <v>45</v>
      </c>
      <c r="G2717" s="207" t="str">
        <f t="shared" si="88"/>
        <v>20</v>
      </c>
      <c r="H2717" s="207" t="str">
        <f t="shared" si="88"/>
        <v>08</v>
      </c>
      <c r="I2717" s="208" t="str">
        <f t="shared" si="89"/>
        <v>452008</v>
      </c>
      <c r="J2717" s="220" t="s">
        <v>853</v>
      </c>
      <c r="K2717" s="205">
        <v>1</v>
      </c>
      <c r="M2717" s="211">
        <v>0</v>
      </c>
      <c r="N2717" s="205">
        <v>0</v>
      </c>
    </row>
    <row r="2718" spans="1:14" s="205" customFormat="1" x14ac:dyDescent="0.2">
      <c r="A2718" s="205">
        <v>2</v>
      </c>
      <c r="B2718" s="205">
        <v>1</v>
      </c>
      <c r="C2718" s="205">
        <v>45</v>
      </c>
      <c r="D2718" s="205">
        <v>20</v>
      </c>
      <c r="E2718" s="205">
        <v>9</v>
      </c>
      <c r="F2718" s="207" t="str">
        <f t="shared" si="88"/>
        <v>45</v>
      </c>
      <c r="G2718" s="207" t="str">
        <f t="shared" si="88"/>
        <v>20</v>
      </c>
      <c r="H2718" s="207" t="str">
        <f t="shared" si="88"/>
        <v>09</v>
      </c>
      <c r="I2718" s="208" t="str">
        <f t="shared" si="89"/>
        <v>452009</v>
      </c>
      <c r="J2718" s="220" t="s">
        <v>854</v>
      </c>
      <c r="K2718" s="205">
        <v>1</v>
      </c>
      <c r="M2718" s="211">
        <v>0</v>
      </c>
      <c r="N2718" s="205">
        <v>0</v>
      </c>
    </row>
    <row r="2719" spans="1:14" s="205" customFormat="1" x14ac:dyDescent="0.2">
      <c r="A2719" s="205">
        <v>2</v>
      </c>
      <c r="B2719" s="205">
        <v>1</v>
      </c>
      <c r="C2719" s="205">
        <v>45</v>
      </c>
      <c r="D2719" s="205">
        <v>20</v>
      </c>
      <c r="E2719" s="205">
        <v>10</v>
      </c>
      <c r="F2719" s="207" t="str">
        <f t="shared" si="88"/>
        <v>45</v>
      </c>
      <c r="G2719" s="207" t="str">
        <f t="shared" si="88"/>
        <v>20</v>
      </c>
      <c r="H2719" s="207" t="str">
        <f t="shared" si="88"/>
        <v>10</v>
      </c>
      <c r="I2719" s="208" t="str">
        <f t="shared" si="89"/>
        <v>452010</v>
      </c>
      <c r="J2719" s="220" t="s">
        <v>855</v>
      </c>
      <c r="K2719" s="205">
        <v>1</v>
      </c>
      <c r="M2719" s="211">
        <v>0</v>
      </c>
      <c r="N2719" s="205">
        <v>0</v>
      </c>
    </row>
    <row r="2720" spans="1:14" s="205" customFormat="1" x14ac:dyDescent="0.2">
      <c r="A2720" s="205">
        <v>2</v>
      </c>
      <c r="B2720" s="205">
        <v>1</v>
      </c>
      <c r="C2720" s="205">
        <v>45</v>
      </c>
      <c r="D2720" s="205">
        <v>20</v>
      </c>
      <c r="E2720" s="205">
        <v>11</v>
      </c>
      <c r="F2720" s="207" t="str">
        <f t="shared" si="88"/>
        <v>45</v>
      </c>
      <c r="G2720" s="207" t="str">
        <f t="shared" si="88"/>
        <v>20</v>
      </c>
      <c r="H2720" s="207" t="str">
        <f t="shared" si="88"/>
        <v>11</v>
      </c>
      <c r="I2720" s="208" t="str">
        <f t="shared" si="89"/>
        <v>452011</v>
      </c>
      <c r="J2720" s="220" t="s">
        <v>856</v>
      </c>
      <c r="K2720" s="205">
        <v>1</v>
      </c>
      <c r="M2720" s="211">
        <v>0</v>
      </c>
      <c r="N2720" s="205">
        <v>0</v>
      </c>
    </row>
    <row r="2721" spans="1:14" s="205" customFormat="1" x14ac:dyDescent="0.2">
      <c r="A2721" s="205">
        <v>2</v>
      </c>
      <c r="B2721" s="205">
        <v>1</v>
      </c>
      <c r="C2721" s="205">
        <v>45</v>
      </c>
      <c r="D2721" s="205">
        <v>20</v>
      </c>
      <c r="E2721" s="205">
        <v>12</v>
      </c>
      <c r="F2721" s="207" t="str">
        <f t="shared" si="88"/>
        <v>45</v>
      </c>
      <c r="G2721" s="207" t="str">
        <f t="shared" si="88"/>
        <v>20</v>
      </c>
      <c r="H2721" s="207" t="str">
        <f t="shared" si="88"/>
        <v>12</v>
      </c>
      <c r="I2721" s="208" t="str">
        <f t="shared" si="89"/>
        <v>452012</v>
      </c>
      <c r="J2721" s="220" t="s">
        <v>857</v>
      </c>
      <c r="K2721" s="205">
        <v>1</v>
      </c>
      <c r="M2721" s="211">
        <v>0</v>
      </c>
      <c r="N2721" s="205">
        <v>0</v>
      </c>
    </row>
    <row r="2722" spans="1:14" s="205" customFormat="1" x14ac:dyDescent="0.2">
      <c r="A2722" s="205">
        <v>2</v>
      </c>
      <c r="B2722" s="205">
        <v>1</v>
      </c>
      <c r="C2722" s="205">
        <v>45</v>
      </c>
      <c r="D2722" s="205">
        <v>20</v>
      </c>
      <c r="E2722" s="205">
        <v>13</v>
      </c>
      <c r="F2722" s="207" t="str">
        <f t="shared" si="88"/>
        <v>45</v>
      </c>
      <c r="G2722" s="207" t="str">
        <f t="shared" si="88"/>
        <v>20</v>
      </c>
      <c r="H2722" s="207" t="str">
        <f t="shared" si="88"/>
        <v>13</v>
      </c>
      <c r="I2722" s="208" t="str">
        <f t="shared" si="89"/>
        <v>452013</v>
      </c>
      <c r="J2722" s="220" t="s">
        <v>858</v>
      </c>
      <c r="K2722" s="205">
        <v>1</v>
      </c>
      <c r="M2722" s="211">
        <v>0</v>
      </c>
      <c r="N2722" s="205">
        <v>0</v>
      </c>
    </row>
    <row r="2723" spans="1:14" s="205" customFormat="1" x14ac:dyDescent="0.2">
      <c r="A2723" s="205">
        <v>2</v>
      </c>
      <c r="B2723" s="205">
        <v>1</v>
      </c>
      <c r="C2723" s="205">
        <v>45</v>
      </c>
      <c r="D2723" s="205">
        <v>20</v>
      </c>
      <c r="E2723" s="205">
        <v>14</v>
      </c>
      <c r="F2723" s="207" t="str">
        <f t="shared" si="88"/>
        <v>45</v>
      </c>
      <c r="G2723" s="207" t="str">
        <f t="shared" si="88"/>
        <v>20</v>
      </c>
      <c r="H2723" s="207" t="str">
        <f t="shared" si="88"/>
        <v>14</v>
      </c>
      <c r="I2723" s="208" t="str">
        <f t="shared" si="89"/>
        <v>452014</v>
      </c>
      <c r="J2723" s="220" t="s">
        <v>859</v>
      </c>
      <c r="K2723" s="205">
        <v>1</v>
      </c>
      <c r="M2723" s="211">
        <v>0</v>
      </c>
      <c r="N2723" s="205">
        <v>0</v>
      </c>
    </row>
    <row r="2724" spans="1:14" s="205" customFormat="1" x14ac:dyDescent="0.2">
      <c r="A2724" s="205">
        <v>2</v>
      </c>
      <c r="B2724" s="205">
        <v>1</v>
      </c>
      <c r="C2724" s="205">
        <v>45</v>
      </c>
      <c r="D2724" s="205">
        <v>20</v>
      </c>
      <c r="E2724" s="205">
        <v>15</v>
      </c>
      <c r="F2724" s="207" t="str">
        <f t="shared" si="88"/>
        <v>45</v>
      </c>
      <c r="G2724" s="207" t="str">
        <f t="shared" si="88"/>
        <v>20</v>
      </c>
      <c r="H2724" s="207" t="str">
        <f t="shared" si="88"/>
        <v>15</v>
      </c>
      <c r="I2724" s="208" t="str">
        <f t="shared" si="89"/>
        <v>452015</v>
      </c>
      <c r="J2724" s="220" t="s">
        <v>860</v>
      </c>
      <c r="K2724" s="205">
        <v>1</v>
      </c>
      <c r="M2724" s="211">
        <v>0</v>
      </c>
      <c r="N2724" s="205">
        <v>0</v>
      </c>
    </row>
    <row r="2725" spans="1:14" s="205" customFormat="1" x14ac:dyDescent="0.2">
      <c r="A2725" s="205">
        <v>2</v>
      </c>
      <c r="B2725" s="205">
        <v>1</v>
      </c>
      <c r="C2725" s="205">
        <v>45</v>
      </c>
      <c r="D2725" s="205">
        <v>21</v>
      </c>
      <c r="E2725" s="205">
        <v>1</v>
      </c>
      <c r="F2725" s="207" t="str">
        <f t="shared" si="88"/>
        <v>45</v>
      </c>
      <c r="G2725" s="207" t="str">
        <f t="shared" si="88"/>
        <v>21</v>
      </c>
      <c r="H2725" s="207" t="str">
        <f t="shared" si="88"/>
        <v>01</v>
      </c>
      <c r="I2725" s="208" t="str">
        <f t="shared" si="89"/>
        <v>452101</v>
      </c>
      <c r="J2725" s="220" t="s">
        <v>861</v>
      </c>
      <c r="K2725" s="205">
        <v>1</v>
      </c>
      <c r="M2725" s="211">
        <v>0</v>
      </c>
      <c r="N2725" s="205">
        <v>0</v>
      </c>
    </row>
    <row r="2726" spans="1:14" s="205" customFormat="1" x14ac:dyDescent="0.2">
      <c r="A2726" s="205">
        <v>2</v>
      </c>
      <c r="B2726" s="205">
        <v>1</v>
      </c>
      <c r="C2726" s="205">
        <v>45</v>
      </c>
      <c r="D2726" s="205">
        <v>21</v>
      </c>
      <c r="E2726" s="205">
        <v>2</v>
      </c>
      <c r="F2726" s="207" t="str">
        <f t="shared" si="88"/>
        <v>45</v>
      </c>
      <c r="G2726" s="207" t="str">
        <f t="shared" si="88"/>
        <v>21</v>
      </c>
      <c r="H2726" s="207" t="str">
        <f t="shared" si="88"/>
        <v>02</v>
      </c>
      <c r="I2726" s="208" t="str">
        <f t="shared" si="89"/>
        <v>452102</v>
      </c>
      <c r="J2726" s="220" t="s">
        <v>862</v>
      </c>
      <c r="K2726" s="205">
        <v>1</v>
      </c>
      <c r="M2726" s="211">
        <v>0</v>
      </c>
      <c r="N2726" s="205">
        <v>0</v>
      </c>
    </row>
    <row r="2727" spans="1:14" s="205" customFormat="1" x14ac:dyDescent="0.2">
      <c r="A2727" s="205">
        <v>2</v>
      </c>
      <c r="B2727" s="205">
        <v>1</v>
      </c>
      <c r="C2727" s="205">
        <v>45</v>
      </c>
      <c r="D2727" s="205">
        <v>21</v>
      </c>
      <c r="E2727" s="205">
        <v>3</v>
      </c>
      <c r="F2727" s="207" t="str">
        <f t="shared" si="88"/>
        <v>45</v>
      </c>
      <c r="G2727" s="207" t="str">
        <f t="shared" si="88"/>
        <v>21</v>
      </c>
      <c r="H2727" s="207" t="str">
        <f t="shared" si="88"/>
        <v>03</v>
      </c>
      <c r="I2727" s="208" t="str">
        <f t="shared" si="89"/>
        <v>452103</v>
      </c>
      <c r="J2727" s="220" t="s">
        <v>863</v>
      </c>
      <c r="K2727" s="205">
        <v>1</v>
      </c>
      <c r="M2727" s="211">
        <v>0</v>
      </c>
      <c r="N2727" s="205">
        <v>0</v>
      </c>
    </row>
    <row r="2728" spans="1:14" s="205" customFormat="1" x14ac:dyDescent="0.2">
      <c r="A2728" s="205">
        <v>2</v>
      </c>
      <c r="B2728" s="205">
        <v>1</v>
      </c>
      <c r="C2728" s="205">
        <v>45</v>
      </c>
      <c r="D2728" s="205">
        <v>21</v>
      </c>
      <c r="E2728" s="205">
        <v>4</v>
      </c>
      <c r="F2728" s="207" t="str">
        <f t="shared" si="88"/>
        <v>45</v>
      </c>
      <c r="G2728" s="207" t="str">
        <f t="shared" si="88"/>
        <v>21</v>
      </c>
      <c r="H2728" s="207" t="str">
        <f t="shared" si="88"/>
        <v>04</v>
      </c>
      <c r="I2728" s="208" t="str">
        <f t="shared" si="89"/>
        <v>452104</v>
      </c>
      <c r="J2728" s="220" t="s">
        <v>864</v>
      </c>
      <c r="K2728" s="205">
        <v>1</v>
      </c>
      <c r="M2728" s="211">
        <v>0</v>
      </c>
      <c r="N2728" s="205">
        <v>0</v>
      </c>
    </row>
    <row r="2729" spans="1:14" s="205" customFormat="1" x14ac:dyDescent="0.2">
      <c r="A2729" s="205">
        <v>2</v>
      </c>
      <c r="B2729" s="205">
        <v>1</v>
      </c>
      <c r="C2729" s="205">
        <v>45</v>
      </c>
      <c r="D2729" s="205">
        <v>21</v>
      </c>
      <c r="E2729" s="205">
        <v>5</v>
      </c>
      <c r="F2729" s="207" t="str">
        <f t="shared" si="88"/>
        <v>45</v>
      </c>
      <c r="G2729" s="207" t="str">
        <f t="shared" si="88"/>
        <v>21</v>
      </c>
      <c r="H2729" s="207" t="str">
        <f t="shared" si="88"/>
        <v>05</v>
      </c>
      <c r="I2729" s="208" t="str">
        <f t="shared" si="89"/>
        <v>452105</v>
      </c>
      <c r="J2729" s="220" t="s">
        <v>865</v>
      </c>
      <c r="K2729" s="205">
        <v>1</v>
      </c>
      <c r="M2729" s="211">
        <v>0</v>
      </c>
      <c r="N2729" s="205">
        <v>0</v>
      </c>
    </row>
    <row r="2730" spans="1:14" s="205" customFormat="1" x14ac:dyDescent="0.2">
      <c r="A2730" s="205">
        <v>2</v>
      </c>
      <c r="B2730" s="205">
        <v>1</v>
      </c>
      <c r="C2730" s="205">
        <v>45</v>
      </c>
      <c r="D2730" s="205">
        <v>21</v>
      </c>
      <c r="E2730" s="205">
        <v>6</v>
      </c>
      <c r="F2730" s="207" t="str">
        <f t="shared" si="88"/>
        <v>45</v>
      </c>
      <c r="G2730" s="207" t="str">
        <f t="shared" si="88"/>
        <v>21</v>
      </c>
      <c r="H2730" s="207" t="str">
        <f t="shared" si="88"/>
        <v>06</v>
      </c>
      <c r="I2730" s="208" t="str">
        <f t="shared" si="89"/>
        <v>452106</v>
      </c>
      <c r="J2730" s="220" t="s">
        <v>866</v>
      </c>
      <c r="K2730" s="205">
        <v>1</v>
      </c>
      <c r="M2730" s="211">
        <v>0</v>
      </c>
      <c r="N2730" s="205">
        <v>0</v>
      </c>
    </row>
    <row r="2731" spans="1:14" s="205" customFormat="1" x14ac:dyDescent="0.2">
      <c r="A2731" s="205">
        <v>2</v>
      </c>
      <c r="B2731" s="205">
        <v>1</v>
      </c>
      <c r="C2731" s="205">
        <v>45</v>
      </c>
      <c r="D2731" s="205">
        <v>21</v>
      </c>
      <c r="E2731" s="205">
        <v>7</v>
      </c>
      <c r="F2731" s="207" t="str">
        <f t="shared" si="88"/>
        <v>45</v>
      </c>
      <c r="G2731" s="207" t="str">
        <f t="shared" si="88"/>
        <v>21</v>
      </c>
      <c r="H2731" s="207" t="str">
        <f t="shared" si="88"/>
        <v>07</v>
      </c>
      <c r="I2731" s="208" t="str">
        <f t="shared" si="89"/>
        <v>452107</v>
      </c>
      <c r="J2731" s="220" t="s">
        <v>867</v>
      </c>
      <c r="K2731" s="205">
        <v>1</v>
      </c>
      <c r="M2731" s="211">
        <v>0</v>
      </c>
      <c r="N2731" s="205">
        <v>0</v>
      </c>
    </row>
    <row r="2732" spans="1:14" s="205" customFormat="1" x14ac:dyDescent="0.2">
      <c r="A2732" s="205">
        <v>2</v>
      </c>
      <c r="B2732" s="205">
        <v>1</v>
      </c>
      <c r="C2732" s="205">
        <v>45</v>
      </c>
      <c r="D2732" s="205">
        <v>21</v>
      </c>
      <c r="E2732" s="205">
        <v>8</v>
      </c>
      <c r="F2732" s="207" t="str">
        <f t="shared" ref="F2732:H2797" si="90">TEXT(C2732,"00")</f>
        <v>45</v>
      </c>
      <c r="G2732" s="207" t="str">
        <f t="shared" si="90"/>
        <v>21</v>
      </c>
      <c r="H2732" s="207" t="str">
        <f t="shared" si="90"/>
        <v>08</v>
      </c>
      <c r="I2732" s="208" t="str">
        <f t="shared" si="89"/>
        <v>452108</v>
      </c>
      <c r="J2732" s="220" t="s">
        <v>868</v>
      </c>
      <c r="K2732" s="205">
        <v>1</v>
      </c>
      <c r="M2732" s="211">
        <v>0</v>
      </c>
      <c r="N2732" s="205">
        <v>0</v>
      </c>
    </row>
    <row r="2733" spans="1:14" s="205" customFormat="1" x14ac:dyDescent="0.2">
      <c r="A2733" s="205">
        <v>2</v>
      </c>
      <c r="B2733" s="205">
        <v>1</v>
      </c>
      <c r="C2733" s="205">
        <v>45</v>
      </c>
      <c r="D2733" s="205">
        <v>21</v>
      </c>
      <c r="E2733" s="205">
        <v>9</v>
      </c>
      <c r="F2733" s="207" t="str">
        <f t="shared" si="90"/>
        <v>45</v>
      </c>
      <c r="G2733" s="207" t="str">
        <f t="shared" si="90"/>
        <v>21</v>
      </c>
      <c r="H2733" s="207" t="str">
        <f t="shared" si="90"/>
        <v>09</v>
      </c>
      <c r="I2733" s="208" t="str">
        <f t="shared" si="89"/>
        <v>452109</v>
      </c>
      <c r="J2733" s="220" t="s">
        <v>869</v>
      </c>
      <c r="K2733" s="205">
        <v>1</v>
      </c>
      <c r="M2733" s="211">
        <v>0</v>
      </c>
      <c r="N2733" s="205">
        <v>0</v>
      </c>
    </row>
    <row r="2734" spans="1:14" s="205" customFormat="1" x14ac:dyDescent="0.2">
      <c r="A2734" s="205">
        <v>2</v>
      </c>
      <c r="B2734" s="205">
        <v>1</v>
      </c>
      <c r="C2734" s="205">
        <v>45</v>
      </c>
      <c r="D2734" s="205">
        <v>21</v>
      </c>
      <c r="E2734" s="205">
        <v>10</v>
      </c>
      <c r="F2734" s="207" t="str">
        <f t="shared" si="90"/>
        <v>45</v>
      </c>
      <c r="G2734" s="207" t="str">
        <f t="shared" si="90"/>
        <v>21</v>
      </c>
      <c r="H2734" s="207" t="str">
        <f t="shared" si="90"/>
        <v>10</v>
      </c>
      <c r="I2734" s="208" t="str">
        <f t="shared" si="89"/>
        <v>452110</v>
      </c>
      <c r="J2734" s="220" t="s">
        <v>870</v>
      </c>
      <c r="K2734" s="205">
        <v>1</v>
      </c>
      <c r="M2734" s="211">
        <v>0</v>
      </c>
      <c r="N2734" s="205">
        <v>0</v>
      </c>
    </row>
    <row r="2735" spans="1:14" s="205" customFormat="1" x14ac:dyDescent="0.2">
      <c r="A2735" s="205">
        <v>2</v>
      </c>
      <c r="B2735" s="205">
        <v>1</v>
      </c>
      <c r="C2735" s="205">
        <v>45</v>
      </c>
      <c r="D2735" s="205">
        <v>21</v>
      </c>
      <c r="E2735" s="205">
        <v>11</v>
      </c>
      <c r="F2735" s="207" t="str">
        <f t="shared" si="90"/>
        <v>45</v>
      </c>
      <c r="G2735" s="207" t="str">
        <f t="shared" si="90"/>
        <v>21</v>
      </c>
      <c r="H2735" s="207" t="str">
        <f t="shared" si="90"/>
        <v>11</v>
      </c>
      <c r="I2735" s="208" t="str">
        <f t="shared" si="89"/>
        <v>452111</v>
      </c>
      <c r="J2735" s="220" t="s">
        <v>871</v>
      </c>
      <c r="K2735" s="205">
        <v>1</v>
      </c>
      <c r="M2735" s="211">
        <v>0</v>
      </c>
      <c r="N2735" s="205">
        <v>0</v>
      </c>
    </row>
    <row r="2736" spans="1:14" s="205" customFormat="1" x14ac:dyDescent="0.2">
      <c r="A2736" s="205">
        <v>2</v>
      </c>
      <c r="B2736" s="205">
        <v>1</v>
      </c>
      <c r="C2736" s="205">
        <v>45</v>
      </c>
      <c r="D2736" s="205">
        <v>21</v>
      </c>
      <c r="E2736" s="205">
        <v>12</v>
      </c>
      <c r="F2736" s="207" t="str">
        <f t="shared" si="90"/>
        <v>45</v>
      </c>
      <c r="G2736" s="207" t="str">
        <f t="shared" si="90"/>
        <v>21</v>
      </c>
      <c r="H2736" s="207" t="str">
        <f t="shared" si="90"/>
        <v>12</v>
      </c>
      <c r="I2736" s="208" t="str">
        <f t="shared" si="89"/>
        <v>452112</v>
      </c>
      <c r="J2736" s="220" t="s">
        <v>872</v>
      </c>
      <c r="K2736" s="205">
        <v>1</v>
      </c>
      <c r="M2736" s="211">
        <v>0</v>
      </c>
      <c r="N2736" s="205">
        <v>0</v>
      </c>
    </row>
    <row r="2737" spans="1:14" s="205" customFormat="1" x14ac:dyDescent="0.2">
      <c r="A2737" s="205">
        <v>2</v>
      </c>
      <c r="B2737" s="205">
        <v>1</v>
      </c>
      <c r="C2737" s="205">
        <v>45</v>
      </c>
      <c r="D2737" s="205">
        <v>21</v>
      </c>
      <c r="E2737" s="205">
        <v>13</v>
      </c>
      <c r="F2737" s="207" t="str">
        <f t="shared" si="90"/>
        <v>45</v>
      </c>
      <c r="G2737" s="207" t="str">
        <f t="shared" si="90"/>
        <v>21</v>
      </c>
      <c r="H2737" s="207" t="str">
        <f t="shared" si="90"/>
        <v>13</v>
      </c>
      <c r="I2737" s="208" t="str">
        <f t="shared" si="89"/>
        <v>452113</v>
      </c>
      <c r="J2737" s="220" t="s">
        <v>873</v>
      </c>
      <c r="K2737" s="205">
        <v>1</v>
      </c>
      <c r="M2737" s="211">
        <v>0</v>
      </c>
      <c r="N2737" s="205">
        <v>0</v>
      </c>
    </row>
    <row r="2738" spans="1:14" s="205" customFormat="1" x14ac:dyDescent="0.2">
      <c r="A2738" s="205">
        <v>2</v>
      </c>
      <c r="B2738" s="205">
        <v>1</v>
      </c>
      <c r="C2738" s="205">
        <v>45</v>
      </c>
      <c r="D2738" s="205">
        <v>21</v>
      </c>
      <c r="E2738" s="205">
        <v>14</v>
      </c>
      <c r="F2738" s="207" t="str">
        <f t="shared" si="90"/>
        <v>45</v>
      </c>
      <c r="G2738" s="207" t="str">
        <f t="shared" si="90"/>
        <v>21</v>
      </c>
      <c r="H2738" s="207" t="str">
        <f t="shared" si="90"/>
        <v>14</v>
      </c>
      <c r="I2738" s="208" t="str">
        <f t="shared" si="89"/>
        <v>452114</v>
      </c>
      <c r="J2738" s="220" t="s">
        <v>874</v>
      </c>
      <c r="K2738" s="205">
        <v>1</v>
      </c>
      <c r="M2738" s="211">
        <v>0</v>
      </c>
      <c r="N2738" s="205">
        <v>0</v>
      </c>
    </row>
    <row r="2739" spans="1:14" s="205" customFormat="1" x14ac:dyDescent="0.2">
      <c r="A2739" s="205">
        <v>2</v>
      </c>
      <c r="B2739" s="205">
        <v>1</v>
      </c>
      <c r="C2739" s="205">
        <v>45</v>
      </c>
      <c r="D2739" s="205">
        <v>21</v>
      </c>
      <c r="E2739" s="205">
        <v>15</v>
      </c>
      <c r="F2739" s="207" t="str">
        <f t="shared" si="90"/>
        <v>45</v>
      </c>
      <c r="G2739" s="207" t="str">
        <f t="shared" si="90"/>
        <v>21</v>
      </c>
      <c r="H2739" s="207" t="str">
        <f t="shared" si="90"/>
        <v>15</v>
      </c>
      <c r="I2739" s="208" t="str">
        <f t="shared" si="89"/>
        <v>452115</v>
      </c>
      <c r="J2739" s="220" t="s">
        <v>875</v>
      </c>
      <c r="K2739" s="205">
        <v>1</v>
      </c>
      <c r="M2739" s="211">
        <v>0</v>
      </c>
      <c r="N2739" s="205">
        <v>0</v>
      </c>
    </row>
    <row r="2740" spans="1:14" s="205" customFormat="1" x14ac:dyDescent="0.2">
      <c r="A2740" s="205">
        <v>2</v>
      </c>
      <c r="B2740" s="205">
        <v>1</v>
      </c>
      <c r="C2740" s="205">
        <v>45</v>
      </c>
      <c r="D2740" s="205">
        <v>22</v>
      </c>
      <c r="E2740" s="205">
        <v>1</v>
      </c>
      <c r="F2740" s="207" t="str">
        <f t="shared" si="90"/>
        <v>45</v>
      </c>
      <c r="G2740" s="207" t="str">
        <f t="shared" si="90"/>
        <v>22</v>
      </c>
      <c r="H2740" s="207" t="str">
        <f t="shared" si="90"/>
        <v>01</v>
      </c>
      <c r="I2740" s="208" t="str">
        <f t="shared" si="89"/>
        <v>452201</v>
      </c>
      <c r="J2740" s="220" t="s">
        <v>876</v>
      </c>
      <c r="K2740" s="205">
        <v>1</v>
      </c>
      <c r="M2740" s="211">
        <v>0</v>
      </c>
      <c r="N2740" s="205">
        <v>0</v>
      </c>
    </row>
    <row r="2741" spans="1:14" s="205" customFormat="1" x14ac:dyDescent="0.2">
      <c r="A2741" s="205">
        <v>2</v>
      </c>
      <c r="B2741" s="205">
        <v>1</v>
      </c>
      <c r="C2741" s="205">
        <v>45</v>
      </c>
      <c r="D2741" s="205">
        <v>22</v>
      </c>
      <c r="E2741" s="205">
        <v>2</v>
      </c>
      <c r="F2741" s="207" t="str">
        <f t="shared" si="90"/>
        <v>45</v>
      </c>
      <c r="G2741" s="207" t="str">
        <f t="shared" si="90"/>
        <v>22</v>
      </c>
      <c r="H2741" s="207" t="str">
        <f t="shared" si="90"/>
        <v>02</v>
      </c>
      <c r="I2741" s="208" t="str">
        <f t="shared" si="89"/>
        <v>452202</v>
      </c>
      <c r="J2741" s="220" t="s">
        <v>877</v>
      </c>
      <c r="K2741" s="205">
        <v>1</v>
      </c>
      <c r="M2741" s="211">
        <v>0</v>
      </c>
      <c r="N2741" s="205">
        <v>0</v>
      </c>
    </row>
    <row r="2742" spans="1:14" s="205" customFormat="1" x14ac:dyDescent="0.2">
      <c r="A2742" s="205">
        <v>2</v>
      </c>
      <c r="B2742" s="205">
        <v>1</v>
      </c>
      <c r="C2742" s="205">
        <v>45</v>
      </c>
      <c r="D2742" s="205">
        <v>22</v>
      </c>
      <c r="E2742" s="205">
        <v>3</v>
      </c>
      <c r="F2742" s="207" t="str">
        <f t="shared" si="90"/>
        <v>45</v>
      </c>
      <c r="G2742" s="207" t="str">
        <f t="shared" si="90"/>
        <v>22</v>
      </c>
      <c r="H2742" s="207" t="str">
        <f t="shared" si="90"/>
        <v>03</v>
      </c>
      <c r="I2742" s="208" t="str">
        <f t="shared" si="89"/>
        <v>452203</v>
      </c>
      <c r="J2742" s="220" t="s">
        <v>878</v>
      </c>
      <c r="K2742" s="205">
        <v>1</v>
      </c>
      <c r="M2742" s="211">
        <v>0</v>
      </c>
      <c r="N2742" s="205">
        <v>0</v>
      </c>
    </row>
    <row r="2743" spans="1:14" s="205" customFormat="1" x14ac:dyDescent="0.2">
      <c r="A2743" s="205">
        <v>2</v>
      </c>
      <c r="B2743" s="205">
        <v>1</v>
      </c>
      <c r="C2743" s="205">
        <v>45</v>
      </c>
      <c r="D2743" s="205">
        <v>22</v>
      </c>
      <c r="E2743" s="205">
        <v>4</v>
      </c>
      <c r="F2743" s="207" t="str">
        <f t="shared" si="90"/>
        <v>45</v>
      </c>
      <c r="G2743" s="207" t="str">
        <f t="shared" si="90"/>
        <v>22</v>
      </c>
      <c r="H2743" s="207" t="str">
        <f t="shared" si="90"/>
        <v>04</v>
      </c>
      <c r="I2743" s="208" t="str">
        <f t="shared" si="89"/>
        <v>452204</v>
      </c>
      <c r="J2743" s="220" t="s">
        <v>879</v>
      </c>
      <c r="K2743" s="205">
        <v>1</v>
      </c>
      <c r="M2743" s="211">
        <v>0</v>
      </c>
      <c r="N2743" s="205">
        <v>0</v>
      </c>
    </row>
    <row r="2744" spans="1:14" s="205" customFormat="1" x14ac:dyDescent="0.2">
      <c r="A2744" s="205">
        <v>2</v>
      </c>
      <c r="B2744" s="205">
        <v>1</v>
      </c>
      <c r="C2744" s="205">
        <v>45</v>
      </c>
      <c r="D2744" s="205">
        <v>22</v>
      </c>
      <c r="E2744" s="205">
        <v>5</v>
      </c>
      <c r="F2744" s="207" t="str">
        <f t="shared" si="90"/>
        <v>45</v>
      </c>
      <c r="G2744" s="207" t="str">
        <f t="shared" si="90"/>
        <v>22</v>
      </c>
      <c r="H2744" s="207" t="str">
        <f t="shared" si="90"/>
        <v>05</v>
      </c>
      <c r="I2744" s="208" t="str">
        <f t="shared" si="89"/>
        <v>452205</v>
      </c>
      <c r="J2744" s="220" t="s">
        <v>880</v>
      </c>
      <c r="K2744" s="205">
        <v>1</v>
      </c>
      <c r="M2744" s="211">
        <v>0</v>
      </c>
      <c r="N2744" s="205">
        <v>0</v>
      </c>
    </row>
    <row r="2745" spans="1:14" s="205" customFormat="1" x14ac:dyDescent="0.2">
      <c r="A2745" s="205">
        <v>2</v>
      </c>
      <c r="B2745" s="205">
        <v>1</v>
      </c>
      <c r="C2745" s="205">
        <v>45</v>
      </c>
      <c r="D2745" s="205">
        <v>22</v>
      </c>
      <c r="E2745" s="205">
        <v>6</v>
      </c>
      <c r="F2745" s="207" t="str">
        <f t="shared" si="90"/>
        <v>45</v>
      </c>
      <c r="G2745" s="207" t="str">
        <f t="shared" si="90"/>
        <v>22</v>
      </c>
      <c r="H2745" s="207" t="str">
        <f t="shared" si="90"/>
        <v>06</v>
      </c>
      <c r="I2745" s="208" t="str">
        <f t="shared" si="89"/>
        <v>452206</v>
      </c>
      <c r="J2745" s="220" t="s">
        <v>881</v>
      </c>
      <c r="K2745" s="205">
        <v>1</v>
      </c>
      <c r="M2745" s="211">
        <v>0</v>
      </c>
      <c r="N2745" s="205">
        <v>0</v>
      </c>
    </row>
    <row r="2746" spans="1:14" s="205" customFormat="1" x14ac:dyDescent="0.2">
      <c r="A2746" s="205">
        <v>2</v>
      </c>
      <c r="B2746" s="205">
        <v>1</v>
      </c>
      <c r="C2746" s="205">
        <v>45</v>
      </c>
      <c r="D2746" s="205">
        <v>22</v>
      </c>
      <c r="E2746" s="205">
        <v>7</v>
      </c>
      <c r="F2746" s="207" t="str">
        <f t="shared" si="90"/>
        <v>45</v>
      </c>
      <c r="G2746" s="207" t="str">
        <f t="shared" si="90"/>
        <v>22</v>
      </c>
      <c r="H2746" s="207" t="str">
        <f t="shared" si="90"/>
        <v>07</v>
      </c>
      <c r="I2746" s="208" t="str">
        <f t="shared" si="89"/>
        <v>452207</v>
      </c>
      <c r="J2746" s="220" t="s">
        <v>882</v>
      </c>
      <c r="K2746" s="205">
        <v>1</v>
      </c>
      <c r="M2746" s="211">
        <v>0</v>
      </c>
      <c r="N2746" s="205">
        <v>0</v>
      </c>
    </row>
    <row r="2747" spans="1:14" s="205" customFormat="1" x14ac:dyDescent="0.2">
      <c r="A2747" s="205">
        <v>2</v>
      </c>
      <c r="B2747" s="205">
        <v>1</v>
      </c>
      <c r="C2747" s="205">
        <v>45</v>
      </c>
      <c r="D2747" s="205">
        <v>22</v>
      </c>
      <c r="E2747" s="205">
        <v>8</v>
      </c>
      <c r="F2747" s="207" t="str">
        <f t="shared" si="90"/>
        <v>45</v>
      </c>
      <c r="G2747" s="207" t="str">
        <f t="shared" si="90"/>
        <v>22</v>
      </c>
      <c r="H2747" s="207" t="str">
        <f t="shared" si="90"/>
        <v>08</v>
      </c>
      <c r="I2747" s="208" t="str">
        <f t="shared" si="89"/>
        <v>452208</v>
      </c>
      <c r="J2747" s="220" t="s">
        <v>883</v>
      </c>
      <c r="K2747" s="205">
        <v>1</v>
      </c>
      <c r="M2747" s="211">
        <v>0</v>
      </c>
      <c r="N2747" s="205">
        <v>0</v>
      </c>
    </row>
    <row r="2748" spans="1:14" s="205" customFormat="1" x14ac:dyDescent="0.2">
      <c r="A2748" s="205">
        <v>2</v>
      </c>
      <c r="B2748" s="205">
        <v>1</v>
      </c>
      <c r="C2748" s="205">
        <v>45</v>
      </c>
      <c r="D2748" s="205">
        <v>22</v>
      </c>
      <c r="E2748" s="205">
        <v>9</v>
      </c>
      <c r="F2748" s="207" t="str">
        <f t="shared" si="90"/>
        <v>45</v>
      </c>
      <c r="G2748" s="207" t="str">
        <f t="shared" si="90"/>
        <v>22</v>
      </c>
      <c r="H2748" s="207" t="str">
        <f t="shared" si="90"/>
        <v>09</v>
      </c>
      <c r="I2748" s="208" t="str">
        <f t="shared" si="89"/>
        <v>452209</v>
      </c>
      <c r="J2748" s="220" t="s">
        <v>884</v>
      </c>
      <c r="K2748" s="205">
        <v>1</v>
      </c>
      <c r="M2748" s="211">
        <v>0</v>
      </c>
      <c r="N2748" s="205">
        <v>0</v>
      </c>
    </row>
    <row r="2749" spans="1:14" s="205" customFormat="1" x14ac:dyDescent="0.2">
      <c r="A2749" s="205">
        <v>2</v>
      </c>
      <c r="B2749" s="205">
        <v>1</v>
      </c>
      <c r="C2749" s="205">
        <v>45</v>
      </c>
      <c r="D2749" s="205">
        <v>22</v>
      </c>
      <c r="E2749" s="205">
        <v>10</v>
      </c>
      <c r="F2749" s="207" t="str">
        <f t="shared" si="90"/>
        <v>45</v>
      </c>
      <c r="G2749" s="207" t="str">
        <f t="shared" si="90"/>
        <v>22</v>
      </c>
      <c r="H2749" s="207" t="str">
        <f t="shared" si="90"/>
        <v>10</v>
      </c>
      <c r="I2749" s="208" t="str">
        <f t="shared" si="89"/>
        <v>452210</v>
      </c>
      <c r="J2749" s="220" t="s">
        <v>885</v>
      </c>
      <c r="K2749" s="205">
        <v>1</v>
      </c>
      <c r="M2749" s="211">
        <v>0</v>
      </c>
      <c r="N2749" s="205">
        <v>0</v>
      </c>
    </row>
    <row r="2750" spans="1:14" s="205" customFormat="1" x14ac:dyDescent="0.2">
      <c r="A2750" s="205">
        <v>2</v>
      </c>
      <c r="B2750" s="205">
        <v>1</v>
      </c>
      <c r="C2750" s="205">
        <v>45</v>
      </c>
      <c r="D2750" s="205">
        <v>22</v>
      </c>
      <c r="E2750" s="205">
        <v>11</v>
      </c>
      <c r="F2750" s="207" t="str">
        <f t="shared" si="90"/>
        <v>45</v>
      </c>
      <c r="G2750" s="207" t="str">
        <f t="shared" si="90"/>
        <v>22</v>
      </c>
      <c r="H2750" s="207" t="str">
        <f t="shared" si="90"/>
        <v>11</v>
      </c>
      <c r="I2750" s="208" t="str">
        <f t="shared" si="89"/>
        <v>452211</v>
      </c>
      <c r="J2750" s="220" t="s">
        <v>886</v>
      </c>
      <c r="K2750" s="205">
        <v>1</v>
      </c>
      <c r="M2750" s="211">
        <v>0</v>
      </c>
      <c r="N2750" s="205">
        <v>0</v>
      </c>
    </row>
    <row r="2751" spans="1:14" s="205" customFormat="1" x14ac:dyDescent="0.2">
      <c r="A2751" s="205">
        <v>2</v>
      </c>
      <c r="B2751" s="205">
        <v>1</v>
      </c>
      <c r="C2751" s="205">
        <v>45</v>
      </c>
      <c r="D2751" s="205">
        <v>22</v>
      </c>
      <c r="E2751" s="205">
        <v>12</v>
      </c>
      <c r="F2751" s="207" t="str">
        <f t="shared" si="90"/>
        <v>45</v>
      </c>
      <c r="G2751" s="207" t="str">
        <f t="shared" si="90"/>
        <v>22</v>
      </c>
      <c r="H2751" s="207" t="str">
        <f t="shared" si="90"/>
        <v>12</v>
      </c>
      <c r="I2751" s="208" t="str">
        <f t="shared" si="89"/>
        <v>452212</v>
      </c>
      <c r="J2751" s="220" t="s">
        <v>887</v>
      </c>
      <c r="K2751" s="205">
        <v>1</v>
      </c>
      <c r="M2751" s="211">
        <v>0</v>
      </c>
      <c r="N2751" s="205">
        <v>0</v>
      </c>
    </row>
    <row r="2752" spans="1:14" s="205" customFormat="1" x14ac:dyDescent="0.2">
      <c r="A2752" s="205">
        <v>2</v>
      </c>
      <c r="B2752" s="205">
        <v>1</v>
      </c>
      <c r="C2752" s="205">
        <v>45</v>
      </c>
      <c r="D2752" s="205">
        <v>22</v>
      </c>
      <c r="E2752" s="205">
        <v>13</v>
      </c>
      <c r="F2752" s="207" t="str">
        <f t="shared" si="90"/>
        <v>45</v>
      </c>
      <c r="G2752" s="207" t="str">
        <f t="shared" si="90"/>
        <v>22</v>
      </c>
      <c r="H2752" s="207" t="str">
        <f t="shared" si="90"/>
        <v>13</v>
      </c>
      <c r="I2752" s="208" t="str">
        <f t="shared" si="89"/>
        <v>452213</v>
      </c>
      <c r="J2752" s="220" t="s">
        <v>888</v>
      </c>
      <c r="K2752" s="205">
        <v>1</v>
      </c>
      <c r="M2752" s="211">
        <v>0</v>
      </c>
      <c r="N2752" s="205">
        <v>0</v>
      </c>
    </row>
    <row r="2753" spans="1:14" s="205" customFormat="1" x14ac:dyDescent="0.2">
      <c r="A2753" s="205">
        <v>2</v>
      </c>
      <c r="B2753" s="205">
        <v>1</v>
      </c>
      <c r="C2753" s="205">
        <v>45</v>
      </c>
      <c r="D2753" s="205">
        <v>22</v>
      </c>
      <c r="E2753" s="205">
        <v>14</v>
      </c>
      <c r="F2753" s="207" t="str">
        <f t="shared" si="90"/>
        <v>45</v>
      </c>
      <c r="G2753" s="207" t="str">
        <f t="shared" si="90"/>
        <v>22</v>
      </c>
      <c r="H2753" s="207" t="str">
        <f t="shared" si="90"/>
        <v>14</v>
      </c>
      <c r="I2753" s="208" t="str">
        <f t="shared" si="89"/>
        <v>452214</v>
      </c>
      <c r="J2753" s="220" t="s">
        <v>889</v>
      </c>
      <c r="K2753" s="205">
        <v>1</v>
      </c>
      <c r="M2753" s="211">
        <v>0</v>
      </c>
      <c r="N2753" s="205">
        <v>0</v>
      </c>
    </row>
    <row r="2754" spans="1:14" s="205" customFormat="1" x14ac:dyDescent="0.2">
      <c r="A2754" s="205">
        <v>2</v>
      </c>
      <c r="B2754" s="205">
        <v>1</v>
      </c>
      <c r="C2754" s="205">
        <v>45</v>
      </c>
      <c r="D2754" s="205">
        <v>22</v>
      </c>
      <c r="E2754" s="205">
        <v>15</v>
      </c>
      <c r="F2754" s="207" t="str">
        <f t="shared" si="90"/>
        <v>45</v>
      </c>
      <c r="G2754" s="207" t="str">
        <f t="shared" si="90"/>
        <v>22</v>
      </c>
      <c r="H2754" s="207" t="str">
        <f t="shared" si="90"/>
        <v>15</v>
      </c>
      <c r="I2754" s="208" t="str">
        <f t="shared" si="89"/>
        <v>452215</v>
      </c>
      <c r="J2754" s="220" t="s">
        <v>890</v>
      </c>
      <c r="K2754" s="205">
        <v>1</v>
      </c>
      <c r="M2754" s="211">
        <v>0</v>
      </c>
      <c r="N2754" s="205">
        <v>0</v>
      </c>
    </row>
    <row r="2755" spans="1:14" s="205" customFormat="1" x14ac:dyDescent="0.2">
      <c r="A2755" s="205">
        <v>2</v>
      </c>
      <c r="B2755" s="205">
        <v>1</v>
      </c>
      <c r="C2755" s="205">
        <v>45</v>
      </c>
      <c r="D2755" s="205">
        <v>23</v>
      </c>
      <c r="E2755" s="205">
        <v>1</v>
      </c>
      <c r="F2755" s="207" t="str">
        <f t="shared" si="90"/>
        <v>45</v>
      </c>
      <c r="G2755" s="207" t="str">
        <f t="shared" si="90"/>
        <v>23</v>
      </c>
      <c r="H2755" s="207" t="str">
        <f t="shared" si="90"/>
        <v>01</v>
      </c>
      <c r="I2755" s="208" t="str">
        <f t="shared" si="89"/>
        <v>452301</v>
      </c>
      <c r="J2755" s="220" t="s">
        <v>891</v>
      </c>
      <c r="K2755" s="205">
        <v>1</v>
      </c>
      <c r="M2755" s="211">
        <v>0</v>
      </c>
      <c r="N2755" s="205">
        <v>0</v>
      </c>
    </row>
    <row r="2756" spans="1:14" s="205" customFormat="1" x14ac:dyDescent="0.2">
      <c r="A2756" s="205">
        <v>2</v>
      </c>
      <c r="B2756" s="205">
        <v>1</v>
      </c>
      <c r="C2756" s="205">
        <v>45</v>
      </c>
      <c r="D2756" s="205">
        <v>23</v>
      </c>
      <c r="E2756" s="205">
        <v>2</v>
      </c>
      <c r="F2756" s="207" t="str">
        <f t="shared" si="90"/>
        <v>45</v>
      </c>
      <c r="G2756" s="207" t="str">
        <f t="shared" si="90"/>
        <v>23</v>
      </c>
      <c r="H2756" s="207" t="str">
        <f t="shared" si="90"/>
        <v>02</v>
      </c>
      <c r="I2756" s="208" t="str">
        <f t="shared" si="89"/>
        <v>452302</v>
      </c>
      <c r="J2756" s="220" t="s">
        <v>892</v>
      </c>
      <c r="K2756" s="205">
        <v>1</v>
      </c>
      <c r="M2756" s="211">
        <v>0</v>
      </c>
      <c r="N2756" s="205">
        <v>0</v>
      </c>
    </row>
    <row r="2757" spans="1:14" s="205" customFormat="1" x14ac:dyDescent="0.2">
      <c r="A2757" s="205">
        <v>2</v>
      </c>
      <c r="B2757" s="205">
        <v>1</v>
      </c>
      <c r="C2757" s="205">
        <v>45</v>
      </c>
      <c r="D2757" s="205">
        <v>23</v>
      </c>
      <c r="E2757" s="205">
        <v>3</v>
      </c>
      <c r="F2757" s="207" t="str">
        <f t="shared" si="90"/>
        <v>45</v>
      </c>
      <c r="G2757" s="207" t="str">
        <f t="shared" si="90"/>
        <v>23</v>
      </c>
      <c r="H2757" s="207" t="str">
        <f t="shared" si="90"/>
        <v>03</v>
      </c>
      <c r="I2757" s="208" t="str">
        <f t="shared" si="89"/>
        <v>452303</v>
      </c>
      <c r="J2757" s="220" t="s">
        <v>893</v>
      </c>
      <c r="K2757" s="205">
        <v>1</v>
      </c>
      <c r="M2757" s="211">
        <v>0</v>
      </c>
      <c r="N2757" s="205">
        <v>0</v>
      </c>
    </row>
    <row r="2758" spans="1:14" s="205" customFormat="1" x14ac:dyDescent="0.2">
      <c r="A2758" s="205">
        <v>2</v>
      </c>
      <c r="B2758" s="205">
        <v>1</v>
      </c>
      <c r="C2758" s="205">
        <v>45</v>
      </c>
      <c r="D2758" s="205">
        <v>23</v>
      </c>
      <c r="E2758" s="205">
        <v>4</v>
      </c>
      <c r="F2758" s="207" t="str">
        <f t="shared" si="90"/>
        <v>45</v>
      </c>
      <c r="G2758" s="207" t="str">
        <f t="shared" si="90"/>
        <v>23</v>
      </c>
      <c r="H2758" s="207" t="str">
        <f t="shared" si="90"/>
        <v>04</v>
      </c>
      <c r="I2758" s="208" t="str">
        <f t="shared" si="89"/>
        <v>452304</v>
      </c>
      <c r="J2758" s="220" t="s">
        <v>894</v>
      </c>
      <c r="K2758" s="205">
        <v>1</v>
      </c>
      <c r="M2758" s="211">
        <v>0</v>
      </c>
      <c r="N2758" s="205">
        <v>0</v>
      </c>
    </row>
    <row r="2759" spans="1:14" s="205" customFormat="1" x14ac:dyDescent="0.2">
      <c r="A2759" s="205">
        <v>2</v>
      </c>
      <c r="B2759" s="205">
        <v>1</v>
      </c>
      <c r="C2759" s="205">
        <v>45</v>
      </c>
      <c r="D2759" s="205">
        <v>23</v>
      </c>
      <c r="E2759" s="205">
        <v>5</v>
      </c>
      <c r="F2759" s="207" t="str">
        <f t="shared" si="90"/>
        <v>45</v>
      </c>
      <c r="G2759" s="207" t="str">
        <f t="shared" si="90"/>
        <v>23</v>
      </c>
      <c r="H2759" s="207" t="str">
        <f t="shared" si="90"/>
        <v>05</v>
      </c>
      <c r="I2759" s="208" t="str">
        <f t="shared" si="89"/>
        <v>452305</v>
      </c>
      <c r="J2759" s="220" t="s">
        <v>895</v>
      </c>
      <c r="K2759" s="205">
        <v>1</v>
      </c>
      <c r="M2759" s="211">
        <v>0</v>
      </c>
      <c r="N2759" s="205">
        <v>0</v>
      </c>
    </row>
    <row r="2760" spans="1:14" s="205" customFormat="1" x14ac:dyDescent="0.2">
      <c r="A2760" s="205">
        <v>2</v>
      </c>
      <c r="B2760" s="205">
        <v>1</v>
      </c>
      <c r="C2760" s="205">
        <v>45</v>
      </c>
      <c r="D2760" s="205">
        <v>23</v>
      </c>
      <c r="E2760" s="205">
        <v>6</v>
      </c>
      <c r="F2760" s="207" t="str">
        <f t="shared" si="90"/>
        <v>45</v>
      </c>
      <c r="G2760" s="207" t="str">
        <f t="shared" si="90"/>
        <v>23</v>
      </c>
      <c r="H2760" s="207" t="str">
        <f t="shared" si="90"/>
        <v>06</v>
      </c>
      <c r="I2760" s="208" t="str">
        <f t="shared" si="89"/>
        <v>452306</v>
      </c>
      <c r="J2760" s="220" t="s">
        <v>896</v>
      </c>
      <c r="K2760" s="205">
        <v>1</v>
      </c>
      <c r="M2760" s="211">
        <v>0</v>
      </c>
      <c r="N2760" s="205">
        <v>0</v>
      </c>
    </row>
    <row r="2761" spans="1:14" s="205" customFormat="1" x14ac:dyDescent="0.2">
      <c r="A2761" s="205">
        <v>2</v>
      </c>
      <c r="B2761" s="205">
        <v>1</v>
      </c>
      <c r="C2761" s="205">
        <v>45</v>
      </c>
      <c r="D2761" s="205">
        <v>23</v>
      </c>
      <c r="E2761" s="205">
        <v>7</v>
      </c>
      <c r="F2761" s="207" t="str">
        <f t="shared" si="90"/>
        <v>45</v>
      </c>
      <c r="G2761" s="207" t="str">
        <f t="shared" si="90"/>
        <v>23</v>
      </c>
      <c r="H2761" s="207" t="str">
        <f t="shared" si="90"/>
        <v>07</v>
      </c>
      <c r="I2761" s="208" t="str">
        <f t="shared" si="89"/>
        <v>452307</v>
      </c>
      <c r="J2761" s="220" t="s">
        <v>897</v>
      </c>
      <c r="K2761" s="205">
        <v>1</v>
      </c>
      <c r="M2761" s="211">
        <v>0</v>
      </c>
      <c r="N2761" s="205">
        <v>0</v>
      </c>
    </row>
    <row r="2762" spans="1:14" s="205" customFormat="1" x14ac:dyDescent="0.2">
      <c r="A2762" s="205">
        <v>2</v>
      </c>
      <c r="B2762" s="205">
        <v>1</v>
      </c>
      <c r="C2762" s="205">
        <v>45</v>
      </c>
      <c r="D2762" s="205">
        <v>23</v>
      </c>
      <c r="E2762" s="205">
        <v>8</v>
      </c>
      <c r="F2762" s="207" t="str">
        <f t="shared" si="90"/>
        <v>45</v>
      </c>
      <c r="G2762" s="207" t="str">
        <f t="shared" si="90"/>
        <v>23</v>
      </c>
      <c r="H2762" s="207" t="str">
        <f t="shared" si="90"/>
        <v>08</v>
      </c>
      <c r="I2762" s="208" t="str">
        <f t="shared" si="89"/>
        <v>452308</v>
      </c>
      <c r="J2762" s="220" t="s">
        <v>898</v>
      </c>
      <c r="K2762" s="205">
        <v>1</v>
      </c>
      <c r="M2762" s="211">
        <v>0</v>
      </c>
      <c r="N2762" s="205">
        <v>0</v>
      </c>
    </row>
    <row r="2763" spans="1:14" s="205" customFormat="1" x14ac:dyDescent="0.2">
      <c r="A2763" s="205">
        <v>2</v>
      </c>
      <c r="B2763" s="205">
        <v>1</v>
      </c>
      <c r="C2763" s="205">
        <v>45</v>
      </c>
      <c r="D2763" s="205">
        <v>23</v>
      </c>
      <c r="E2763" s="205">
        <v>9</v>
      </c>
      <c r="F2763" s="207" t="str">
        <f t="shared" si="90"/>
        <v>45</v>
      </c>
      <c r="G2763" s="207" t="str">
        <f t="shared" si="90"/>
        <v>23</v>
      </c>
      <c r="H2763" s="207" t="str">
        <f t="shared" si="90"/>
        <v>09</v>
      </c>
      <c r="I2763" s="208" t="str">
        <f t="shared" si="89"/>
        <v>452309</v>
      </c>
      <c r="J2763" s="220" t="s">
        <v>899</v>
      </c>
      <c r="K2763" s="205">
        <v>1</v>
      </c>
      <c r="M2763" s="211">
        <v>0</v>
      </c>
      <c r="N2763" s="205">
        <v>0</v>
      </c>
    </row>
    <row r="2764" spans="1:14" s="205" customFormat="1" x14ac:dyDescent="0.2">
      <c r="A2764" s="205">
        <v>2</v>
      </c>
      <c r="B2764" s="205">
        <v>1</v>
      </c>
      <c r="C2764" s="205">
        <v>45</v>
      </c>
      <c r="D2764" s="205">
        <v>23</v>
      </c>
      <c r="E2764" s="205">
        <v>10</v>
      </c>
      <c r="F2764" s="207" t="str">
        <f t="shared" si="90"/>
        <v>45</v>
      </c>
      <c r="G2764" s="207" t="str">
        <f t="shared" si="90"/>
        <v>23</v>
      </c>
      <c r="H2764" s="207" t="str">
        <f t="shared" si="90"/>
        <v>10</v>
      </c>
      <c r="I2764" s="208" t="str">
        <f t="shared" ref="I2764:I2829" si="91">CONCATENATE(F2764,G2764,H2764)</f>
        <v>452310</v>
      </c>
      <c r="J2764" s="220" t="s">
        <v>900</v>
      </c>
      <c r="K2764" s="205">
        <v>1</v>
      </c>
      <c r="M2764" s="211">
        <v>0</v>
      </c>
      <c r="N2764" s="205">
        <v>0</v>
      </c>
    </row>
    <row r="2765" spans="1:14" s="205" customFormat="1" x14ac:dyDescent="0.2">
      <c r="A2765" s="205">
        <v>2</v>
      </c>
      <c r="B2765" s="205">
        <v>1</v>
      </c>
      <c r="C2765" s="205">
        <v>45</v>
      </c>
      <c r="D2765" s="205">
        <v>23</v>
      </c>
      <c r="E2765" s="205">
        <v>11</v>
      </c>
      <c r="F2765" s="207" t="str">
        <f t="shared" si="90"/>
        <v>45</v>
      </c>
      <c r="G2765" s="207" t="str">
        <f t="shared" si="90"/>
        <v>23</v>
      </c>
      <c r="H2765" s="207" t="str">
        <f t="shared" si="90"/>
        <v>11</v>
      </c>
      <c r="I2765" s="208" t="str">
        <f t="shared" si="91"/>
        <v>452311</v>
      </c>
      <c r="J2765" s="220" t="s">
        <v>901</v>
      </c>
      <c r="K2765" s="205">
        <v>1</v>
      </c>
      <c r="M2765" s="211">
        <v>0</v>
      </c>
      <c r="N2765" s="205">
        <v>0</v>
      </c>
    </row>
    <row r="2766" spans="1:14" s="205" customFormat="1" x14ac:dyDescent="0.2">
      <c r="A2766" s="205">
        <v>2</v>
      </c>
      <c r="B2766" s="205">
        <v>1</v>
      </c>
      <c r="C2766" s="205">
        <v>45</v>
      </c>
      <c r="D2766" s="205">
        <v>23</v>
      </c>
      <c r="E2766" s="205">
        <v>12</v>
      </c>
      <c r="F2766" s="207" t="str">
        <f t="shared" si="90"/>
        <v>45</v>
      </c>
      <c r="G2766" s="207" t="str">
        <f t="shared" si="90"/>
        <v>23</v>
      </c>
      <c r="H2766" s="207" t="str">
        <f t="shared" si="90"/>
        <v>12</v>
      </c>
      <c r="I2766" s="208" t="str">
        <f t="shared" si="91"/>
        <v>452312</v>
      </c>
      <c r="J2766" s="220" t="s">
        <v>902</v>
      </c>
      <c r="K2766" s="205">
        <v>1</v>
      </c>
      <c r="M2766" s="211">
        <v>0</v>
      </c>
      <c r="N2766" s="205">
        <v>0</v>
      </c>
    </row>
    <row r="2767" spans="1:14" s="205" customFormat="1" x14ac:dyDescent="0.2">
      <c r="A2767" s="205">
        <v>2</v>
      </c>
      <c r="B2767" s="205">
        <v>1</v>
      </c>
      <c r="C2767" s="205">
        <v>45</v>
      </c>
      <c r="D2767" s="205">
        <v>23</v>
      </c>
      <c r="E2767" s="205">
        <v>13</v>
      </c>
      <c r="F2767" s="207" t="str">
        <f t="shared" si="90"/>
        <v>45</v>
      </c>
      <c r="G2767" s="207" t="str">
        <f t="shared" si="90"/>
        <v>23</v>
      </c>
      <c r="H2767" s="207" t="str">
        <f t="shared" si="90"/>
        <v>13</v>
      </c>
      <c r="I2767" s="208" t="str">
        <f t="shared" si="91"/>
        <v>452313</v>
      </c>
      <c r="J2767" s="220" t="s">
        <v>903</v>
      </c>
      <c r="K2767" s="205">
        <v>1</v>
      </c>
      <c r="M2767" s="211">
        <v>0</v>
      </c>
      <c r="N2767" s="205">
        <v>0</v>
      </c>
    </row>
    <row r="2768" spans="1:14" s="205" customFormat="1" x14ac:dyDescent="0.2">
      <c r="A2768" s="205">
        <v>2</v>
      </c>
      <c r="B2768" s="205">
        <v>1</v>
      </c>
      <c r="C2768" s="205">
        <v>45</v>
      </c>
      <c r="D2768" s="205">
        <v>23</v>
      </c>
      <c r="E2768" s="205">
        <v>14</v>
      </c>
      <c r="F2768" s="207" t="str">
        <f t="shared" si="90"/>
        <v>45</v>
      </c>
      <c r="G2768" s="207" t="str">
        <f t="shared" si="90"/>
        <v>23</v>
      </c>
      <c r="H2768" s="207" t="str">
        <f t="shared" si="90"/>
        <v>14</v>
      </c>
      <c r="I2768" s="208" t="str">
        <f t="shared" si="91"/>
        <v>452314</v>
      </c>
      <c r="J2768" s="220" t="s">
        <v>904</v>
      </c>
      <c r="K2768" s="205">
        <v>1</v>
      </c>
      <c r="M2768" s="211">
        <v>0</v>
      </c>
      <c r="N2768" s="205">
        <v>0</v>
      </c>
    </row>
    <row r="2769" spans="1:14" s="205" customFormat="1" x14ac:dyDescent="0.2">
      <c r="A2769" s="205">
        <v>2</v>
      </c>
      <c r="B2769" s="205">
        <v>1</v>
      </c>
      <c r="C2769" s="205">
        <v>45</v>
      </c>
      <c r="D2769" s="205">
        <v>23</v>
      </c>
      <c r="E2769" s="205">
        <v>15</v>
      </c>
      <c r="F2769" s="207" t="str">
        <f t="shared" si="90"/>
        <v>45</v>
      </c>
      <c r="G2769" s="207" t="str">
        <f t="shared" si="90"/>
        <v>23</v>
      </c>
      <c r="H2769" s="207" t="str">
        <f t="shared" si="90"/>
        <v>15</v>
      </c>
      <c r="I2769" s="208" t="str">
        <f t="shared" si="91"/>
        <v>452315</v>
      </c>
      <c r="J2769" s="220" t="s">
        <v>905</v>
      </c>
      <c r="K2769" s="205">
        <v>1</v>
      </c>
      <c r="M2769" s="211">
        <v>0</v>
      </c>
      <c r="N2769" s="205">
        <v>0</v>
      </c>
    </row>
    <row r="2770" spans="1:14" s="205" customFormat="1" x14ac:dyDescent="0.2">
      <c r="A2770" s="205">
        <v>2</v>
      </c>
      <c r="B2770" s="205">
        <v>1</v>
      </c>
      <c r="C2770" s="205">
        <v>45</v>
      </c>
      <c r="D2770" s="205">
        <v>24</v>
      </c>
      <c r="E2770" s="205">
        <v>1</v>
      </c>
      <c r="F2770" s="207" t="str">
        <f t="shared" si="90"/>
        <v>45</v>
      </c>
      <c r="G2770" s="207" t="str">
        <f t="shared" si="90"/>
        <v>24</v>
      </c>
      <c r="H2770" s="207" t="str">
        <f t="shared" si="90"/>
        <v>01</v>
      </c>
      <c r="I2770" s="208" t="str">
        <f t="shared" si="91"/>
        <v>452401</v>
      </c>
      <c r="J2770" s="220" t="s">
        <v>906</v>
      </c>
      <c r="K2770" s="205">
        <v>1</v>
      </c>
      <c r="M2770" s="211">
        <v>0</v>
      </c>
      <c r="N2770" s="205">
        <v>0</v>
      </c>
    </row>
    <row r="2771" spans="1:14" s="205" customFormat="1" x14ac:dyDescent="0.2">
      <c r="A2771" s="205">
        <v>2</v>
      </c>
      <c r="B2771" s="205">
        <v>1</v>
      </c>
      <c r="C2771" s="205">
        <v>45</v>
      </c>
      <c r="D2771" s="205">
        <v>24</v>
      </c>
      <c r="E2771" s="205">
        <v>2</v>
      </c>
      <c r="F2771" s="207" t="str">
        <f t="shared" si="90"/>
        <v>45</v>
      </c>
      <c r="G2771" s="207" t="str">
        <f t="shared" si="90"/>
        <v>24</v>
      </c>
      <c r="H2771" s="207" t="str">
        <f t="shared" si="90"/>
        <v>02</v>
      </c>
      <c r="I2771" s="208" t="str">
        <f t="shared" si="91"/>
        <v>452402</v>
      </c>
      <c r="J2771" s="220" t="s">
        <v>907</v>
      </c>
      <c r="K2771" s="205">
        <v>1</v>
      </c>
      <c r="M2771" s="211">
        <v>0</v>
      </c>
      <c r="N2771" s="205">
        <v>0</v>
      </c>
    </row>
    <row r="2772" spans="1:14" s="205" customFormat="1" x14ac:dyDescent="0.2">
      <c r="A2772" s="205">
        <v>2</v>
      </c>
      <c r="B2772" s="205">
        <v>1</v>
      </c>
      <c r="C2772" s="205">
        <v>45</v>
      </c>
      <c r="D2772" s="205">
        <v>24</v>
      </c>
      <c r="E2772" s="205">
        <v>3</v>
      </c>
      <c r="F2772" s="207" t="str">
        <f t="shared" si="90"/>
        <v>45</v>
      </c>
      <c r="G2772" s="207" t="str">
        <f t="shared" si="90"/>
        <v>24</v>
      </c>
      <c r="H2772" s="207" t="str">
        <f t="shared" si="90"/>
        <v>03</v>
      </c>
      <c r="I2772" s="208" t="str">
        <f t="shared" si="91"/>
        <v>452403</v>
      </c>
      <c r="J2772" s="220" t="s">
        <v>908</v>
      </c>
      <c r="K2772" s="205">
        <v>1</v>
      </c>
      <c r="M2772" s="211">
        <v>0</v>
      </c>
      <c r="N2772" s="205">
        <v>0</v>
      </c>
    </row>
    <row r="2773" spans="1:14" s="205" customFormat="1" x14ac:dyDescent="0.2">
      <c r="A2773" s="205">
        <v>2</v>
      </c>
      <c r="B2773" s="205">
        <v>1</v>
      </c>
      <c r="C2773" s="205">
        <v>45</v>
      </c>
      <c r="D2773" s="205">
        <v>24</v>
      </c>
      <c r="E2773" s="205">
        <v>4</v>
      </c>
      <c r="F2773" s="207" t="str">
        <f t="shared" si="90"/>
        <v>45</v>
      </c>
      <c r="G2773" s="207" t="str">
        <f t="shared" si="90"/>
        <v>24</v>
      </c>
      <c r="H2773" s="207" t="str">
        <f t="shared" si="90"/>
        <v>04</v>
      </c>
      <c r="I2773" s="208" t="str">
        <f t="shared" si="91"/>
        <v>452404</v>
      </c>
      <c r="J2773" s="220" t="s">
        <v>909</v>
      </c>
      <c r="K2773" s="205">
        <v>1</v>
      </c>
      <c r="M2773" s="211">
        <v>0</v>
      </c>
      <c r="N2773" s="205">
        <v>0</v>
      </c>
    </row>
    <row r="2774" spans="1:14" s="205" customFormat="1" x14ac:dyDescent="0.2">
      <c r="A2774" s="205">
        <v>2</v>
      </c>
      <c r="B2774" s="205">
        <v>1</v>
      </c>
      <c r="C2774" s="205">
        <v>45</v>
      </c>
      <c r="D2774" s="205">
        <v>24</v>
      </c>
      <c r="E2774" s="205">
        <v>5</v>
      </c>
      <c r="F2774" s="207" t="str">
        <f t="shared" si="90"/>
        <v>45</v>
      </c>
      <c r="G2774" s="207" t="str">
        <f t="shared" si="90"/>
        <v>24</v>
      </c>
      <c r="H2774" s="207" t="str">
        <f t="shared" si="90"/>
        <v>05</v>
      </c>
      <c r="I2774" s="208" t="str">
        <f t="shared" si="91"/>
        <v>452405</v>
      </c>
      <c r="J2774" s="220" t="s">
        <v>910</v>
      </c>
      <c r="K2774" s="205">
        <v>1</v>
      </c>
      <c r="M2774" s="211">
        <v>0</v>
      </c>
      <c r="N2774" s="205">
        <v>0</v>
      </c>
    </row>
    <row r="2775" spans="1:14" s="205" customFormat="1" x14ac:dyDescent="0.2">
      <c r="A2775" s="205">
        <v>2</v>
      </c>
      <c r="B2775" s="205">
        <v>1</v>
      </c>
      <c r="C2775" s="205">
        <v>45</v>
      </c>
      <c r="D2775" s="205">
        <v>24</v>
      </c>
      <c r="E2775" s="205">
        <v>6</v>
      </c>
      <c r="F2775" s="207" t="str">
        <f t="shared" si="90"/>
        <v>45</v>
      </c>
      <c r="G2775" s="207" t="str">
        <f t="shared" si="90"/>
        <v>24</v>
      </c>
      <c r="H2775" s="207" t="str">
        <f t="shared" si="90"/>
        <v>06</v>
      </c>
      <c r="I2775" s="208" t="str">
        <f t="shared" si="91"/>
        <v>452406</v>
      </c>
      <c r="J2775" s="220" t="s">
        <v>911</v>
      </c>
      <c r="K2775" s="205">
        <v>1</v>
      </c>
      <c r="M2775" s="211">
        <v>0</v>
      </c>
      <c r="N2775" s="205">
        <v>0</v>
      </c>
    </row>
    <row r="2776" spans="1:14" s="205" customFormat="1" x14ac:dyDescent="0.2">
      <c r="A2776" s="205">
        <v>2</v>
      </c>
      <c r="B2776" s="205">
        <v>1</v>
      </c>
      <c r="C2776" s="205">
        <v>45</v>
      </c>
      <c r="D2776" s="205">
        <v>24</v>
      </c>
      <c r="E2776" s="205">
        <v>7</v>
      </c>
      <c r="F2776" s="207" t="str">
        <f t="shared" si="90"/>
        <v>45</v>
      </c>
      <c r="G2776" s="207" t="str">
        <f t="shared" si="90"/>
        <v>24</v>
      </c>
      <c r="H2776" s="207" t="str">
        <f t="shared" si="90"/>
        <v>07</v>
      </c>
      <c r="I2776" s="208" t="str">
        <f t="shared" si="91"/>
        <v>452407</v>
      </c>
      <c r="J2776" s="220" t="s">
        <v>912</v>
      </c>
      <c r="K2776" s="205">
        <v>1</v>
      </c>
      <c r="M2776" s="211">
        <v>0</v>
      </c>
      <c r="N2776" s="205">
        <v>0</v>
      </c>
    </row>
    <row r="2777" spans="1:14" s="205" customFormat="1" x14ac:dyDescent="0.2">
      <c r="A2777" s="205">
        <v>2</v>
      </c>
      <c r="B2777" s="205">
        <v>1</v>
      </c>
      <c r="C2777" s="205">
        <v>45</v>
      </c>
      <c r="D2777" s="205">
        <v>24</v>
      </c>
      <c r="E2777" s="205">
        <v>8</v>
      </c>
      <c r="F2777" s="207" t="str">
        <f t="shared" si="90"/>
        <v>45</v>
      </c>
      <c r="G2777" s="207" t="str">
        <f t="shared" si="90"/>
        <v>24</v>
      </c>
      <c r="H2777" s="207" t="str">
        <f t="shared" si="90"/>
        <v>08</v>
      </c>
      <c r="I2777" s="208" t="str">
        <f t="shared" si="91"/>
        <v>452408</v>
      </c>
      <c r="J2777" s="220" t="s">
        <v>913</v>
      </c>
      <c r="K2777" s="205">
        <v>1</v>
      </c>
      <c r="M2777" s="211">
        <v>0</v>
      </c>
      <c r="N2777" s="205">
        <v>0</v>
      </c>
    </row>
    <row r="2778" spans="1:14" s="205" customFormat="1" x14ac:dyDescent="0.2">
      <c r="A2778" s="205">
        <v>2</v>
      </c>
      <c r="B2778" s="205">
        <v>1</v>
      </c>
      <c r="C2778" s="205">
        <v>45</v>
      </c>
      <c r="D2778" s="205">
        <v>24</v>
      </c>
      <c r="E2778" s="205">
        <v>9</v>
      </c>
      <c r="F2778" s="207" t="str">
        <f t="shared" si="90"/>
        <v>45</v>
      </c>
      <c r="G2778" s="207" t="str">
        <f t="shared" si="90"/>
        <v>24</v>
      </c>
      <c r="H2778" s="207" t="str">
        <f t="shared" si="90"/>
        <v>09</v>
      </c>
      <c r="I2778" s="208" t="str">
        <f t="shared" si="91"/>
        <v>452409</v>
      </c>
      <c r="J2778" s="220" t="s">
        <v>914</v>
      </c>
      <c r="K2778" s="205">
        <v>1</v>
      </c>
      <c r="M2778" s="211">
        <v>0</v>
      </c>
      <c r="N2778" s="205">
        <v>0</v>
      </c>
    </row>
    <row r="2779" spans="1:14" s="205" customFormat="1" x14ac:dyDescent="0.2">
      <c r="A2779" s="205">
        <v>2</v>
      </c>
      <c r="B2779" s="205">
        <v>1</v>
      </c>
      <c r="C2779" s="205">
        <v>45</v>
      </c>
      <c r="D2779" s="205">
        <v>24</v>
      </c>
      <c r="E2779" s="205">
        <v>10</v>
      </c>
      <c r="F2779" s="207" t="str">
        <f t="shared" si="90"/>
        <v>45</v>
      </c>
      <c r="G2779" s="207" t="str">
        <f t="shared" si="90"/>
        <v>24</v>
      </c>
      <c r="H2779" s="207" t="str">
        <f t="shared" si="90"/>
        <v>10</v>
      </c>
      <c r="I2779" s="208" t="str">
        <f t="shared" si="91"/>
        <v>452410</v>
      </c>
      <c r="J2779" s="220" t="s">
        <v>915</v>
      </c>
      <c r="K2779" s="205">
        <v>1</v>
      </c>
      <c r="M2779" s="211">
        <v>0</v>
      </c>
      <c r="N2779" s="205">
        <v>0</v>
      </c>
    </row>
    <row r="2780" spans="1:14" s="205" customFormat="1" x14ac:dyDescent="0.2">
      <c r="A2780" s="205">
        <v>2</v>
      </c>
      <c r="B2780" s="205">
        <v>1</v>
      </c>
      <c r="C2780" s="205">
        <v>45</v>
      </c>
      <c r="D2780" s="205">
        <v>24</v>
      </c>
      <c r="E2780" s="205">
        <v>11</v>
      </c>
      <c r="F2780" s="207" t="str">
        <f t="shared" si="90"/>
        <v>45</v>
      </c>
      <c r="G2780" s="207" t="str">
        <f t="shared" si="90"/>
        <v>24</v>
      </c>
      <c r="H2780" s="207" t="str">
        <f t="shared" si="90"/>
        <v>11</v>
      </c>
      <c r="I2780" s="208" t="str">
        <f t="shared" si="91"/>
        <v>452411</v>
      </c>
      <c r="J2780" s="220" t="s">
        <v>916</v>
      </c>
      <c r="K2780" s="205">
        <v>1</v>
      </c>
      <c r="M2780" s="211">
        <v>0</v>
      </c>
      <c r="N2780" s="205">
        <v>0</v>
      </c>
    </row>
    <row r="2781" spans="1:14" s="205" customFormat="1" x14ac:dyDescent="0.2">
      <c r="A2781" s="205">
        <v>2</v>
      </c>
      <c r="B2781" s="205">
        <v>1</v>
      </c>
      <c r="C2781" s="205">
        <v>45</v>
      </c>
      <c r="D2781" s="205">
        <v>24</v>
      </c>
      <c r="E2781" s="205">
        <v>12</v>
      </c>
      <c r="F2781" s="207" t="str">
        <f t="shared" si="90"/>
        <v>45</v>
      </c>
      <c r="G2781" s="207" t="str">
        <f t="shared" si="90"/>
        <v>24</v>
      </c>
      <c r="H2781" s="207" t="str">
        <f t="shared" si="90"/>
        <v>12</v>
      </c>
      <c r="I2781" s="208" t="str">
        <f t="shared" si="91"/>
        <v>452412</v>
      </c>
      <c r="J2781" s="220" t="s">
        <v>917</v>
      </c>
      <c r="K2781" s="205">
        <v>1</v>
      </c>
      <c r="M2781" s="211">
        <v>0</v>
      </c>
      <c r="N2781" s="205">
        <v>0</v>
      </c>
    </row>
    <row r="2782" spans="1:14" s="205" customFormat="1" x14ac:dyDescent="0.2">
      <c r="A2782" s="205">
        <v>2</v>
      </c>
      <c r="B2782" s="205">
        <v>1</v>
      </c>
      <c r="C2782" s="205">
        <v>45</v>
      </c>
      <c r="D2782" s="205">
        <v>24</v>
      </c>
      <c r="E2782" s="205">
        <v>13</v>
      </c>
      <c r="F2782" s="207" t="str">
        <f t="shared" si="90"/>
        <v>45</v>
      </c>
      <c r="G2782" s="207" t="str">
        <f t="shared" si="90"/>
        <v>24</v>
      </c>
      <c r="H2782" s="207" t="str">
        <f t="shared" si="90"/>
        <v>13</v>
      </c>
      <c r="I2782" s="208" t="str">
        <f t="shared" si="91"/>
        <v>452413</v>
      </c>
      <c r="J2782" s="220" t="s">
        <v>918</v>
      </c>
      <c r="K2782" s="205">
        <v>1</v>
      </c>
      <c r="M2782" s="211">
        <v>0</v>
      </c>
      <c r="N2782" s="205">
        <v>0</v>
      </c>
    </row>
    <row r="2783" spans="1:14" s="205" customFormat="1" x14ac:dyDescent="0.2">
      <c r="A2783" s="205">
        <v>2</v>
      </c>
      <c r="B2783" s="205">
        <v>1</v>
      </c>
      <c r="C2783" s="205">
        <v>45</v>
      </c>
      <c r="D2783" s="205">
        <v>24</v>
      </c>
      <c r="E2783" s="205">
        <v>14</v>
      </c>
      <c r="F2783" s="207" t="str">
        <f t="shared" si="90"/>
        <v>45</v>
      </c>
      <c r="G2783" s="207" t="str">
        <f t="shared" si="90"/>
        <v>24</v>
      </c>
      <c r="H2783" s="207" t="str">
        <f t="shared" si="90"/>
        <v>14</v>
      </c>
      <c r="I2783" s="208" t="str">
        <f t="shared" si="91"/>
        <v>452414</v>
      </c>
      <c r="J2783" s="220" t="s">
        <v>919</v>
      </c>
      <c r="K2783" s="205">
        <v>1</v>
      </c>
      <c r="M2783" s="211">
        <v>0</v>
      </c>
      <c r="N2783" s="205">
        <v>0</v>
      </c>
    </row>
    <row r="2784" spans="1:14" s="205" customFormat="1" x14ac:dyDescent="0.2">
      <c r="A2784" s="205">
        <v>2</v>
      </c>
      <c r="B2784" s="205">
        <v>1</v>
      </c>
      <c r="C2784" s="205">
        <v>45</v>
      </c>
      <c r="D2784" s="205">
        <v>24</v>
      </c>
      <c r="E2784" s="205">
        <v>15</v>
      </c>
      <c r="F2784" s="207" t="str">
        <f t="shared" si="90"/>
        <v>45</v>
      </c>
      <c r="G2784" s="207" t="str">
        <f t="shared" si="90"/>
        <v>24</v>
      </c>
      <c r="H2784" s="207" t="str">
        <f t="shared" si="90"/>
        <v>15</v>
      </c>
      <c r="I2784" s="208" t="str">
        <f t="shared" si="91"/>
        <v>452415</v>
      </c>
      <c r="J2784" s="220" t="s">
        <v>920</v>
      </c>
      <c r="K2784" s="205">
        <v>1</v>
      </c>
      <c r="M2784" s="211">
        <v>0</v>
      </c>
      <c r="N2784" s="205">
        <v>0</v>
      </c>
    </row>
    <row r="2785" spans="1:17" s="205" customFormat="1" x14ac:dyDescent="0.2">
      <c r="A2785" s="205">
        <v>5</v>
      </c>
      <c r="B2785" s="205">
        <v>1</v>
      </c>
      <c r="C2785" s="205" t="s">
        <v>359</v>
      </c>
      <c r="D2785" s="205">
        <v>5201000</v>
      </c>
      <c r="F2785" s="207" t="str">
        <f t="shared" si="90"/>
        <v>相馬方部訪問看護ステーション</v>
      </c>
      <c r="G2785" s="207" t="str">
        <f t="shared" si="90"/>
        <v>5201000</v>
      </c>
      <c r="H2785" s="207" t="str">
        <f t="shared" si="90"/>
        <v>00</v>
      </c>
      <c r="I2785" s="208" t="str">
        <f t="shared" si="91"/>
        <v>相馬方部訪問看護ステーション520100000</v>
      </c>
      <c r="J2785" s="220" t="s">
        <v>927</v>
      </c>
      <c r="M2785" s="211"/>
    </row>
    <row r="2786" spans="1:17" s="205" customFormat="1" x14ac:dyDescent="0.2">
      <c r="A2786" s="205">
        <v>6</v>
      </c>
      <c r="B2786" s="205">
        <v>0</v>
      </c>
      <c r="C2786" s="205">
        <v>2</v>
      </c>
      <c r="D2786" s="205">
        <v>10</v>
      </c>
      <c r="F2786" s="207" t="str">
        <f t="shared" si="90"/>
        <v>02</v>
      </c>
      <c r="G2786" s="207" t="str">
        <f t="shared" si="90"/>
        <v>10</v>
      </c>
      <c r="H2786" s="207" t="str">
        <f t="shared" si="90"/>
        <v>00</v>
      </c>
      <c r="I2786" s="208" t="str">
        <f t="shared" si="91"/>
        <v>021000</v>
      </c>
      <c r="J2786" s="220" t="s">
        <v>365</v>
      </c>
      <c r="M2786" s="211"/>
    </row>
    <row r="2787" spans="1:17" s="205" customFormat="1" x14ac:dyDescent="0.2">
      <c r="A2787" s="205">
        <v>6</v>
      </c>
      <c r="B2787" s="205">
        <v>1</v>
      </c>
      <c r="C2787" s="205" t="s">
        <v>360</v>
      </c>
      <c r="D2787" s="205">
        <v>6</v>
      </c>
      <c r="F2787" s="207" t="str">
        <f t="shared" si="90"/>
        <v>相馬市</v>
      </c>
      <c r="G2787" s="207" t="str">
        <f t="shared" si="90"/>
        <v>06</v>
      </c>
      <c r="H2787" s="207" t="str">
        <f t="shared" si="90"/>
        <v>00</v>
      </c>
      <c r="I2787" s="208" t="str">
        <f t="shared" si="91"/>
        <v>相馬市0600</v>
      </c>
      <c r="J2787" s="220" t="s">
        <v>366</v>
      </c>
      <c r="M2787" s="211"/>
    </row>
    <row r="2788" spans="1:17" s="205" customFormat="1" x14ac:dyDescent="0.2">
      <c r="A2788" s="205">
        <v>6</v>
      </c>
      <c r="B2788" s="205">
        <v>2</v>
      </c>
      <c r="C2788" s="205" t="s">
        <v>361</v>
      </c>
      <c r="D2788" s="205">
        <v>4</v>
      </c>
      <c r="F2788" s="207" t="str">
        <f t="shared" si="90"/>
        <v>新地町</v>
      </c>
      <c r="G2788" s="207" t="str">
        <f t="shared" si="90"/>
        <v>04</v>
      </c>
      <c r="H2788" s="207" t="str">
        <f t="shared" si="90"/>
        <v>00</v>
      </c>
      <c r="I2788" s="208" t="str">
        <f t="shared" si="91"/>
        <v>新地町0400</v>
      </c>
      <c r="J2788" s="220" t="s">
        <v>367</v>
      </c>
      <c r="M2788" s="211"/>
      <c r="Q2788" s="218"/>
    </row>
    <row r="2789" spans="1:17" s="205" customFormat="1" x14ac:dyDescent="0.2">
      <c r="F2789" s="207"/>
      <c r="G2789" s="207"/>
      <c r="H2789" s="207"/>
      <c r="I2789" s="208"/>
      <c r="J2789" s="220"/>
      <c r="M2789" s="211"/>
      <c r="Q2789" s="218"/>
    </row>
    <row r="2790" spans="1:17" s="205" customFormat="1" x14ac:dyDescent="0.2">
      <c r="F2790" s="207"/>
      <c r="G2790" s="207"/>
      <c r="H2790" s="207"/>
      <c r="I2790" s="208"/>
      <c r="J2790" s="220"/>
      <c r="M2790" s="211"/>
      <c r="Q2790" s="218"/>
    </row>
    <row r="2791" spans="1:17" s="205" customFormat="1" x14ac:dyDescent="0.2">
      <c r="A2791" s="205">
        <v>7</v>
      </c>
      <c r="F2791" s="207" t="str">
        <f t="shared" si="90"/>
        <v>00</v>
      </c>
      <c r="G2791" s="207" t="str">
        <f t="shared" si="90"/>
        <v>00</v>
      </c>
      <c r="H2791" s="207" t="str">
        <f t="shared" si="90"/>
        <v>00</v>
      </c>
      <c r="I2791" s="208" t="str">
        <f t="shared" si="91"/>
        <v>000000</v>
      </c>
      <c r="J2791" s="220" t="s">
        <v>368</v>
      </c>
      <c r="M2791" s="211"/>
    </row>
    <row r="2792" spans="1:17" s="205" customFormat="1" x14ac:dyDescent="0.2">
      <c r="A2792" s="205" t="s">
        <v>925</v>
      </c>
      <c r="F2792" s="207" t="str">
        <f t="shared" si="90"/>
        <v>00</v>
      </c>
      <c r="G2792" s="207" t="str">
        <f t="shared" si="90"/>
        <v>00</v>
      </c>
      <c r="H2792" s="207" t="str">
        <f t="shared" si="90"/>
        <v>00</v>
      </c>
      <c r="I2792" s="208" t="str">
        <f t="shared" si="91"/>
        <v>000000</v>
      </c>
      <c r="J2792" s="220" t="s">
        <v>368</v>
      </c>
      <c r="M2792" s="211"/>
    </row>
    <row r="2793" spans="1:17" s="205" customFormat="1" x14ac:dyDescent="0.2">
      <c r="F2793" s="207" t="str">
        <f t="shared" si="90"/>
        <v>00</v>
      </c>
      <c r="G2793" s="207" t="str">
        <f t="shared" si="90"/>
        <v>00</v>
      </c>
      <c r="H2793" s="207" t="str">
        <f t="shared" si="90"/>
        <v>00</v>
      </c>
      <c r="I2793" s="208" t="str">
        <f t="shared" si="91"/>
        <v>000000</v>
      </c>
      <c r="J2793" s="220" t="s">
        <v>368</v>
      </c>
      <c r="M2793" s="211"/>
    </row>
    <row r="2794" spans="1:17" s="205" customFormat="1" x14ac:dyDescent="0.2">
      <c r="F2794" s="207" t="str">
        <f t="shared" si="90"/>
        <v>00</v>
      </c>
      <c r="G2794" s="207" t="str">
        <f t="shared" si="90"/>
        <v>00</v>
      </c>
      <c r="H2794" s="207" t="str">
        <f t="shared" si="90"/>
        <v>00</v>
      </c>
      <c r="I2794" s="208" t="str">
        <f t="shared" si="91"/>
        <v>000000</v>
      </c>
      <c r="J2794" s="220" t="s">
        <v>368</v>
      </c>
      <c r="M2794" s="211"/>
    </row>
    <row r="2795" spans="1:17" s="205" customFormat="1" x14ac:dyDescent="0.2">
      <c r="F2795" s="207" t="str">
        <f t="shared" si="90"/>
        <v>00</v>
      </c>
      <c r="G2795" s="207" t="str">
        <f t="shared" si="90"/>
        <v>00</v>
      </c>
      <c r="H2795" s="207" t="str">
        <f t="shared" si="90"/>
        <v>00</v>
      </c>
      <c r="I2795" s="208" t="str">
        <f t="shared" si="91"/>
        <v>000000</v>
      </c>
      <c r="J2795" s="220" t="s">
        <v>368</v>
      </c>
      <c r="M2795" s="211"/>
    </row>
    <row r="2796" spans="1:17" s="205" customFormat="1" x14ac:dyDescent="0.2">
      <c r="F2796" s="207" t="str">
        <f t="shared" si="90"/>
        <v>00</v>
      </c>
      <c r="G2796" s="207" t="str">
        <f t="shared" si="90"/>
        <v>00</v>
      </c>
      <c r="H2796" s="207" t="str">
        <f t="shared" si="90"/>
        <v>00</v>
      </c>
      <c r="I2796" s="208" t="str">
        <f t="shared" si="91"/>
        <v>000000</v>
      </c>
      <c r="J2796" s="220" t="s">
        <v>368</v>
      </c>
      <c r="M2796" s="211"/>
    </row>
    <row r="2797" spans="1:17" s="205" customFormat="1" x14ac:dyDescent="0.2">
      <c r="F2797" s="207" t="str">
        <f t="shared" si="90"/>
        <v>00</v>
      </c>
      <c r="G2797" s="207" t="str">
        <f t="shared" si="90"/>
        <v>00</v>
      </c>
      <c r="H2797" s="207" t="str">
        <f t="shared" si="90"/>
        <v>00</v>
      </c>
      <c r="I2797" s="208" t="str">
        <f t="shared" si="91"/>
        <v>000000</v>
      </c>
      <c r="J2797" s="220" t="s">
        <v>368</v>
      </c>
      <c r="M2797" s="211"/>
    </row>
    <row r="2798" spans="1:17" s="205" customFormat="1" x14ac:dyDescent="0.2">
      <c r="F2798" s="207" t="str">
        <f t="shared" ref="F2798:H2861" si="92">TEXT(C2798,"00")</f>
        <v>00</v>
      </c>
      <c r="G2798" s="207" t="str">
        <f t="shared" si="92"/>
        <v>00</v>
      </c>
      <c r="H2798" s="207" t="str">
        <f t="shared" si="92"/>
        <v>00</v>
      </c>
      <c r="I2798" s="208" t="str">
        <f t="shared" si="91"/>
        <v>000000</v>
      </c>
      <c r="J2798" s="220" t="s">
        <v>368</v>
      </c>
      <c r="M2798" s="211"/>
    </row>
    <row r="2799" spans="1:17" s="205" customFormat="1" x14ac:dyDescent="0.2">
      <c r="F2799" s="207" t="str">
        <f t="shared" si="92"/>
        <v>00</v>
      </c>
      <c r="G2799" s="207" t="str">
        <f t="shared" si="92"/>
        <v>00</v>
      </c>
      <c r="H2799" s="207" t="str">
        <f t="shared" si="92"/>
        <v>00</v>
      </c>
      <c r="I2799" s="208" t="str">
        <f t="shared" si="91"/>
        <v>000000</v>
      </c>
      <c r="J2799" s="220" t="s">
        <v>368</v>
      </c>
      <c r="M2799" s="211"/>
    </row>
    <row r="2800" spans="1:17" s="205" customFormat="1" x14ac:dyDescent="0.2">
      <c r="F2800" s="207" t="str">
        <f t="shared" si="92"/>
        <v>00</v>
      </c>
      <c r="G2800" s="207" t="str">
        <f t="shared" si="92"/>
        <v>00</v>
      </c>
      <c r="H2800" s="207" t="str">
        <f t="shared" si="92"/>
        <v>00</v>
      </c>
      <c r="I2800" s="208" t="str">
        <f t="shared" si="91"/>
        <v>000000</v>
      </c>
      <c r="J2800" s="220" t="s">
        <v>368</v>
      </c>
      <c r="M2800" s="211"/>
    </row>
    <row r="2801" spans="6:13" s="205" customFormat="1" x14ac:dyDescent="0.2">
      <c r="F2801" s="207" t="str">
        <f t="shared" si="92"/>
        <v>00</v>
      </c>
      <c r="G2801" s="207" t="str">
        <f t="shared" si="92"/>
        <v>00</v>
      </c>
      <c r="H2801" s="207" t="str">
        <f t="shared" si="92"/>
        <v>00</v>
      </c>
      <c r="I2801" s="208" t="str">
        <f t="shared" si="91"/>
        <v>000000</v>
      </c>
      <c r="J2801" s="220" t="s">
        <v>368</v>
      </c>
      <c r="M2801" s="211"/>
    </row>
    <row r="2802" spans="6:13" s="205" customFormat="1" x14ac:dyDescent="0.2">
      <c r="F2802" s="207" t="str">
        <f t="shared" si="92"/>
        <v>00</v>
      </c>
      <c r="G2802" s="207" t="str">
        <f t="shared" si="92"/>
        <v>00</v>
      </c>
      <c r="H2802" s="207" t="str">
        <f t="shared" si="92"/>
        <v>00</v>
      </c>
      <c r="I2802" s="208" t="str">
        <f t="shared" si="91"/>
        <v>000000</v>
      </c>
      <c r="J2802" s="220" t="s">
        <v>368</v>
      </c>
      <c r="M2802" s="211"/>
    </row>
    <row r="2803" spans="6:13" s="205" customFormat="1" x14ac:dyDescent="0.2">
      <c r="F2803" s="207" t="str">
        <f t="shared" si="92"/>
        <v>00</v>
      </c>
      <c r="G2803" s="207" t="str">
        <f t="shared" si="92"/>
        <v>00</v>
      </c>
      <c r="H2803" s="207" t="str">
        <f t="shared" si="92"/>
        <v>00</v>
      </c>
      <c r="I2803" s="208" t="str">
        <f t="shared" si="91"/>
        <v>000000</v>
      </c>
      <c r="J2803" s="220" t="s">
        <v>368</v>
      </c>
      <c r="M2803" s="211"/>
    </row>
    <row r="2804" spans="6:13" s="205" customFormat="1" x14ac:dyDescent="0.2">
      <c r="F2804" s="207" t="str">
        <f t="shared" si="92"/>
        <v>00</v>
      </c>
      <c r="G2804" s="207" t="str">
        <f t="shared" si="92"/>
        <v>00</v>
      </c>
      <c r="H2804" s="207" t="str">
        <f t="shared" si="92"/>
        <v>00</v>
      </c>
      <c r="I2804" s="208" t="str">
        <f t="shared" si="91"/>
        <v>000000</v>
      </c>
      <c r="J2804" s="220" t="s">
        <v>368</v>
      </c>
      <c r="M2804" s="211"/>
    </row>
    <row r="2805" spans="6:13" s="205" customFormat="1" x14ac:dyDescent="0.2">
      <c r="F2805" s="207" t="str">
        <f t="shared" si="92"/>
        <v>00</v>
      </c>
      <c r="G2805" s="207" t="str">
        <f t="shared" si="92"/>
        <v>00</v>
      </c>
      <c r="H2805" s="207" t="str">
        <f t="shared" si="92"/>
        <v>00</v>
      </c>
      <c r="I2805" s="208" t="str">
        <f t="shared" si="91"/>
        <v>000000</v>
      </c>
      <c r="J2805" s="220" t="s">
        <v>368</v>
      </c>
      <c r="M2805" s="211"/>
    </row>
    <row r="2806" spans="6:13" s="205" customFormat="1" x14ac:dyDescent="0.2">
      <c r="F2806" s="207" t="str">
        <f t="shared" si="92"/>
        <v>00</v>
      </c>
      <c r="G2806" s="207" t="str">
        <f t="shared" si="92"/>
        <v>00</v>
      </c>
      <c r="H2806" s="207" t="str">
        <f t="shared" si="92"/>
        <v>00</v>
      </c>
      <c r="I2806" s="208" t="str">
        <f t="shared" si="91"/>
        <v>000000</v>
      </c>
      <c r="J2806" s="220" t="s">
        <v>368</v>
      </c>
      <c r="M2806" s="211"/>
    </row>
    <row r="2807" spans="6:13" s="205" customFormat="1" x14ac:dyDescent="0.2">
      <c r="F2807" s="207" t="str">
        <f t="shared" si="92"/>
        <v>00</v>
      </c>
      <c r="G2807" s="207" t="str">
        <f t="shared" si="92"/>
        <v>00</v>
      </c>
      <c r="H2807" s="207" t="str">
        <f t="shared" si="92"/>
        <v>00</v>
      </c>
      <c r="I2807" s="208" t="str">
        <f t="shared" si="91"/>
        <v>000000</v>
      </c>
      <c r="J2807" s="220" t="s">
        <v>368</v>
      </c>
      <c r="M2807" s="211"/>
    </row>
    <row r="2808" spans="6:13" s="205" customFormat="1" x14ac:dyDescent="0.2">
      <c r="F2808" s="207" t="str">
        <f t="shared" si="92"/>
        <v>00</v>
      </c>
      <c r="G2808" s="207" t="str">
        <f t="shared" si="92"/>
        <v>00</v>
      </c>
      <c r="H2808" s="207" t="str">
        <f t="shared" si="92"/>
        <v>00</v>
      </c>
      <c r="I2808" s="208" t="str">
        <f t="shared" si="91"/>
        <v>000000</v>
      </c>
      <c r="J2808" s="220" t="s">
        <v>368</v>
      </c>
      <c r="M2808" s="211"/>
    </row>
    <row r="2809" spans="6:13" s="205" customFormat="1" x14ac:dyDescent="0.2">
      <c r="F2809" s="207" t="str">
        <f t="shared" si="92"/>
        <v>00</v>
      </c>
      <c r="G2809" s="207" t="str">
        <f t="shared" si="92"/>
        <v>00</v>
      </c>
      <c r="H2809" s="207" t="str">
        <f t="shared" si="92"/>
        <v>00</v>
      </c>
      <c r="I2809" s="208" t="str">
        <f t="shared" si="91"/>
        <v>000000</v>
      </c>
      <c r="J2809" s="220" t="s">
        <v>368</v>
      </c>
      <c r="M2809" s="211"/>
    </row>
    <row r="2810" spans="6:13" s="205" customFormat="1" x14ac:dyDescent="0.2">
      <c r="F2810" s="207" t="str">
        <f t="shared" si="92"/>
        <v>00</v>
      </c>
      <c r="G2810" s="207" t="str">
        <f t="shared" si="92"/>
        <v>00</v>
      </c>
      <c r="H2810" s="207" t="str">
        <f t="shared" si="92"/>
        <v>00</v>
      </c>
      <c r="I2810" s="208" t="str">
        <f t="shared" si="91"/>
        <v>000000</v>
      </c>
      <c r="J2810" s="220" t="s">
        <v>368</v>
      </c>
      <c r="M2810" s="211"/>
    </row>
    <row r="2811" spans="6:13" s="205" customFormat="1" x14ac:dyDescent="0.2">
      <c r="F2811" s="207" t="str">
        <f t="shared" si="92"/>
        <v>00</v>
      </c>
      <c r="G2811" s="207" t="str">
        <f t="shared" si="92"/>
        <v>00</v>
      </c>
      <c r="H2811" s="207" t="str">
        <f t="shared" si="92"/>
        <v>00</v>
      </c>
      <c r="I2811" s="208" t="str">
        <f t="shared" si="91"/>
        <v>000000</v>
      </c>
      <c r="J2811" s="220" t="s">
        <v>368</v>
      </c>
      <c r="M2811" s="211"/>
    </row>
    <row r="2812" spans="6:13" s="205" customFormat="1" x14ac:dyDescent="0.2">
      <c r="F2812" s="207" t="str">
        <f t="shared" si="92"/>
        <v>00</v>
      </c>
      <c r="G2812" s="207" t="str">
        <f t="shared" si="92"/>
        <v>00</v>
      </c>
      <c r="H2812" s="207" t="str">
        <f t="shared" si="92"/>
        <v>00</v>
      </c>
      <c r="I2812" s="208" t="str">
        <f t="shared" si="91"/>
        <v>000000</v>
      </c>
      <c r="J2812" s="220" t="s">
        <v>368</v>
      </c>
      <c r="M2812" s="211"/>
    </row>
    <row r="2813" spans="6:13" s="205" customFormat="1" x14ac:dyDescent="0.2">
      <c r="F2813" s="207" t="str">
        <f t="shared" si="92"/>
        <v>00</v>
      </c>
      <c r="G2813" s="207" t="str">
        <f t="shared" si="92"/>
        <v>00</v>
      </c>
      <c r="H2813" s="207" t="str">
        <f t="shared" si="92"/>
        <v>00</v>
      </c>
      <c r="I2813" s="208" t="str">
        <f t="shared" si="91"/>
        <v>000000</v>
      </c>
      <c r="J2813" s="220" t="s">
        <v>368</v>
      </c>
      <c r="M2813" s="211"/>
    </row>
    <row r="2814" spans="6:13" s="205" customFormat="1" x14ac:dyDescent="0.2">
      <c r="F2814" s="207" t="str">
        <f t="shared" si="92"/>
        <v>00</v>
      </c>
      <c r="G2814" s="207" t="str">
        <f t="shared" si="92"/>
        <v>00</v>
      </c>
      <c r="H2814" s="207" t="str">
        <f t="shared" si="92"/>
        <v>00</v>
      </c>
      <c r="I2814" s="208" t="str">
        <f t="shared" si="91"/>
        <v>000000</v>
      </c>
      <c r="J2814" s="220" t="s">
        <v>368</v>
      </c>
      <c r="M2814" s="211"/>
    </row>
    <row r="2815" spans="6:13" s="205" customFormat="1" x14ac:dyDescent="0.2">
      <c r="F2815" s="207" t="str">
        <f t="shared" si="92"/>
        <v>00</v>
      </c>
      <c r="G2815" s="207" t="str">
        <f t="shared" si="92"/>
        <v>00</v>
      </c>
      <c r="H2815" s="207" t="str">
        <f t="shared" si="92"/>
        <v>00</v>
      </c>
      <c r="I2815" s="208" t="str">
        <f t="shared" si="91"/>
        <v>000000</v>
      </c>
      <c r="J2815" s="220" t="s">
        <v>368</v>
      </c>
      <c r="M2815" s="211"/>
    </row>
    <row r="2816" spans="6:13" s="205" customFormat="1" x14ac:dyDescent="0.2">
      <c r="F2816" s="207" t="str">
        <f t="shared" si="92"/>
        <v>00</v>
      </c>
      <c r="G2816" s="207" t="str">
        <f t="shared" si="92"/>
        <v>00</v>
      </c>
      <c r="H2816" s="207" t="str">
        <f t="shared" si="92"/>
        <v>00</v>
      </c>
      <c r="I2816" s="208" t="str">
        <f t="shared" si="91"/>
        <v>000000</v>
      </c>
      <c r="J2816" s="220" t="s">
        <v>368</v>
      </c>
      <c r="M2816" s="211"/>
    </row>
    <row r="2817" spans="6:13" s="205" customFormat="1" x14ac:dyDescent="0.2">
      <c r="F2817" s="207" t="str">
        <f t="shared" si="92"/>
        <v>00</v>
      </c>
      <c r="G2817" s="207" t="str">
        <f t="shared" si="92"/>
        <v>00</v>
      </c>
      <c r="H2817" s="207" t="str">
        <f t="shared" si="92"/>
        <v>00</v>
      </c>
      <c r="I2817" s="208" t="str">
        <f t="shared" si="91"/>
        <v>000000</v>
      </c>
      <c r="J2817" s="220" t="s">
        <v>368</v>
      </c>
      <c r="M2817" s="211"/>
    </row>
    <row r="2818" spans="6:13" s="205" customFormat="1" x14ac:dyDescent="0.2">
      <c r="F2818" s="207" t="str">
        <f t="shared" si="92"/>
        <v>00</v>
      </c>
      <c r="G2818" s="207" t="str">
        <f t="shared" si="92"/>
        <v>00</v>
      </c>
      <c r="H2818" s="207" t="str">
        <f t="shared" si="92"/>
        <v>00</v>
      </c>
      <c r="I2818" s="208" t="str">
        <f t="shared" si="91"/>
        <v>000000</v>
      </c>
      <c r="J2818" s="220" t="s">
        <v>368</v>
      </c>
      <c r="M2818" s="211"/>
    </row>
    <row r="2819" spans="6:13" s="205" customFormat="1" x14ac:dyDescent="0.2">
      <c r="F2819" s="207" t="str">
        <f t="shared" si="92"/>
        <v>00</v>
      </c>
      <c r="G2819" s="207" t="str">
        <f t="shared" si="92"/>
        <v>00</v>
      </c>
      <c r="H2819" s="207" t="str">
        <f t="shared" si="92"/>
        <v>00</v>
      </c>
      <c r="I2819" s="208" t="str">
        <f t="shared" si="91"/>
        <v>000000</v>
      </c>
      <c r="J2819" s="220" t="s">
        <v>368</v>
      </c>
      <c r="M2819" s="211"/>
    </row>
    <row r="2820" spans="6:13" s="205" customFormat="1" x14ac:dyDescent="0.2">
      <c r="F2820" s="207" t="str">
        <f t="shared" si="92"/>
        <v>00</v>
      </c>
      <c r="G2820" s="207" t="str">
        <f t="shared" si="92"/>
        <v>00</v>
      </c>
      <c r="H2820" s="207" t="str">
        <f t="shared" si="92"/>
        <v>00</v>
      </c>
      <c r="I2820" s="208" t="str">
        <f t="shared" si="91"/>
        <v>000000</v>
      </c>
      <c r="J2820" s="220" t="s">
        <v>368</v>
      </c>
      <c r="M2820" s="211"/>
    </row>
    <row r="2821" spans="6:13" s="205" customFormat="1" x14ac:dyDescent="0.2">
      <c r="F2821" s="207" t="str">
        <f t="shared" si="92"/>
        <v>00</v>
      </c>
      <c r="G2821" s="207" t="str">
        <f t="shared" si="92"/>
        <v>00</v>
      </c>
      <c r="H2821" s="207" t="str">
        <f t="shared" si="92"/>
        <v>00</v>
      </c>
      <c r="I2821" s="208" t="str">
        <f t="shared" si="91"/>
        <v>000000</v>
      </c>
      <c r="J2821" s="220" t="s">
        <v>368</v>
      </c>
      <c r="M2821" s="211"/>
    </row>
    <row r="2822" spans="6:13" s="205" customFormat="1" x14ac:dyDescent="0.2">
      <c r="F2822" s="207" t="str">
        <f t="shared" si="92"/>
        <v>00</v>
      </c>
      <c r="G2822" s="207" t="str">
        <f t="shared" si="92"/>
        <v>00</v>
      </c>
      <c r="H2822" s="207" t="str">
        <f t="shared" si="92"/>
        <v>00</v>
      </c>
      <c r="I2822" s="208" t="str">
        <f t="shared" si="91"/>
        <v>000000</v>
      </c>
      <c r="J2822" s="220" t="s">
        <v>368</v>
      </c>
      <c r="M2822" s="211"/>
    </row>
    <row r="2823" spans="6:13" s="205" customFormat="1" x14ac:dyDescent="0.2">
      <c r="F2823" s="207" t="str">
        <f t="shared" si="92"/>
        <v>00</v>
      </c>
      <c r="G2823" s="207" t="str">
        <f t="shared" si="92"/>
        <v>00</v>
      </c>
      <c r="H2823" s="207" t="str">
        <f t="shared" si="92"/>
        <v>00</v>
      </c>
      <c r="I2823" s="208" t="str">
        <f t="shared" si="91"/>
        <v>000000</v>
      </c>
      <c r="J2823" s="220" t="s">
        <v>368</v>
      </c>
      <c r="M2823" s="211"/>
    </row>
    <row r="2824" spans="6:13" s="205" customFormat="1" x14ac:dyDescent="0.2">
      <c r="F2824" s="207" t="str">
        <f t="shared" si="92"/>
        <v>00</v>
      </c>
      <c r="G2824" s="207" t="str">
        <f t="shared" si="92"/>
        <v>00</v>
      </c>
      <c r="H2824" s="207" t="str">
        <f t="shared" si="92"/>
        <v>00</v>
      </c>
      <c r="I2824" s="208" t="str">
        <f t="shared" si="91"/>
        <v>000000</v>
      </c>
      <c r="J2824" s="220" t="s">
        <v>368</v>
      </c>
      <c r="M2824" s="211"/>
    </row>
    <row r="2825" spans="6:13" s="205" customFormat="1" x14ac:dyDescent="0.2">
      <c r="F2825" s="207" t="str">
        <f t="shared" si="92"/>
        <v>00</v>
      </c>
      <c r="G2825" s="207" t="str">
        <f t="shared" si="92"/>
        <v>00</v>
      </c>
      <c r="H2825" s="207" t="str">
        <f t="shared" si="92"/>
        <v>00</v>
      </c>
      <c r="I2825" s="208" t="str">
        <f t="shared" si="91"/>
        <v>000000</v>
      </c>
      <c r="J2825" s="220" t="s">
        <v>368</v>
      </c>
      <c r="M2825" s="211"/>
    </row>
    <row r="2826" spans="6:13" s="205" customFormat="1" x14ac:dyDescent="0.2">
      <c r="F2826" s="207" t="str">
        <f t="shared" si="92"/>
        <v>00</v>
      </c>
      <c r="G2826" s="207" t="str">
        <f t="shared" si="92"/>
        <v>00</v>
      </c>
      <c r="H2826" s="207" t="str">
        <f t="shared" si="92"/>
        <v>00</v>
      </c>
      <c r="I2826" s="208" t="str">
        <f t="shared" si="91"/>
        <v>000000</v>
      </c>
      <c r="J2826" s="220" t="s">
        <v>368</v>
      </c>
      <c r="M2826" s="211"/>
    </row>
    <row r="2827" spans="6:13" s="205" customFormat="1" x14ac:dyDescent="0.2">
      <c r="F2827" s="207" t="str">
        <f t="shared" si="92"/>
        <v>00</v>
      </c>
      <c r="G2827" s="207" t="str">
        <f t="shared" si="92"/>
        <v>00</v>
      </c>
      <c r="H2827" s="207" t="str">
        <f t="shared" si="92"/>
        <v>00</v>
      </c>
      <c r="I2827" s="208" t="str">
        <f t="shared" si="91"/>
        <v>000000</v>
      </c>
      <c r="J2827" s="220" t="s">
        <v>368</v>
      </c>
      <c r="M2827" s="211"/>
    </row>
    <row r="2828" spans="6:13" s="205" customFormat="1" x14ac:dyDescent="0.2">
      <c r="F2828" s="207" t="str">
        <f t="shared" si="92"/>
        <v>00</v>
      </c>
      <c r="G2828" s="207" t="str">
        <f t="shared" si="92"/>
        <v>00</v>
      </c>
      <c r="H2828" s="207" t="str">
        <f t="shared" si="92"/>
        <v>00</v>
      </c>
      <c r="I2828" s="208" t="str">
        <f t="shared" si="91"/>
        <v>000000</v>
      </c>
      <c r="J2828" s="220" t="s">
        <v>368</v>
      </c>
      <c r="M2828" s="211"/>
    </row>
    <row r="2829" spans="6:13" s="205" customFormat="1" x14ac:dyDescent="0.2">
      <c r="F2829" s="207" t="str">
        <f t="shared" si="92"/>
        <v>00</v>
      </c>
      <c r="G2829" s="207" t="str">
        <f t="shared" si="92"/>
        <v>00</v>
      </c>
      <c r="H2829" s="207" t="str">
        <f t="shared" si="92"/>
        <v>00</v>
      </c>
      <c r="I2829" s="208" t="str">
        <f t="shared" si="91"/>
        <v>000000</v>
      </c>
      <c r="J2829" s="220" t="s">
        <v>368</v>
      </c>
      <c r="M2829" s="211"/>
    </row>
    <row r="2830" spans="6:13" s="205" customFormat="1" x14ac:dyDescent="0.2">
      <c r="F2830" s="207" t="str">
        <f t="shared" si="92"/>
        <v>00</v>
      </c>
      <c r="G2830" s="207" t="str">
        <f t="shared" si="92"/>
        <v>00</v>
      </c>
      <c r="H2830" s="207" t="str">
        <f t="shared" si="92"/>
        <v>00</v>
      </c>
      <c r="I2830" s="208" t="str">
        <f t="shared" ref="I2830:I2893" si="93">CONCATENATE(F2830,G2830,H2830)</f>
        <v>000000</v>
      </c>
      <c r="J2830" s="220" t="s">
        <v>368</v>
      </c>
      <c r="M2830" s="211"/>
    </row>
    <row r="2831" spans="6:13" s="205" customFormat="1" x14ac:dyDescent="0.2">
      <c r="F2831" s="207" t="str">
        <f t="shared" si="92"/>
        <v>00</v>
      </c>
      <c r="G2831" s="207" t="str">
        <f t="shared" si="92"/>
        <v>00</v>
      </c>
      <c r="H2831" s="207" t="str">
        <f t="shared" si="92"/>
        <v>00</v>
      </c>
      <c r="I2831" s="208" t="str">
        <f t="shared" si="93"/>
        <v>000000</v>
      </c>
      <c r="J2831" s="220" t="s">
        <v>368</v>
      </c>
      <c r="M2831" s="211"/>
    </row>
    <row r="2832" spans="6:13" s="205" customFormat="1" x14ac:dyDescent="0.2">
      <c r="F2832" s="207" t="str">
        <f t="shared" si="92"/>
        <v>00</v>
      </c>
      <c r="G2832" s="207" t="str">
        <f t="shared" si="92"/>
        <v>00</v>
      </c>
      <c r="H2832" s="207" t="str">
        <f t="shared" si="92"/>
        <v>00</v>
      </c>
      <c r="I2832" s="208" t="str">
        <f t="shared" si="93"/>
        <v>000000</v>
      </c>
      <c r="J2832" s="220" t="s">
        <v>368</v>
      </c>
      <c r="M2832" s="211"/>
    </row>
    <row r="2833" spans="6:13" s="205" customFormat="1" x14ac:dyDescent="0.2">
      <c r="F2833" s="207" t="str">
        <f t="shared" si="92"/>
        <v>00</v>
      </c>
      <c r="G2833" s="207" t="str">
        <f t="shared" si="92"/>
        <v>00</v>
      </c>
      <c r="H2833" s="207" t="str">
        <f t="shared" si="92"/>
        <v>00</v>
      </c>
      <c r="I2833" s="208" t="str">
        <f t="shared" si="93"/>
        <v>000000</v>
      </c>
      <c r="J2833" s="220" t="s">
        <v>368</v>
      </c>
      <c r="M2833" s="211"/>
    </row>
    <row r="2834" spans="6:13" s="205" customFormat="1" x14ac:dyDescent="0.2">
      <c r="F2834" s="207" t="str">
        <f t="shared" si="92"/>
        <v>00</v>
      </c>
      <c r="G2834" s="207" t="str">
        <f t="shared" si="92"/>
        <v>00</v>
      </c>
      <c r="H2834" s="207" t="str">
        <f t="shared" si="92"/>
        <v>00</v>
      </c>
      <c r="I2834" s="208" t="str">
        <f t="shared" si="93"/>
        <v>000000</v>
      </c>
      <c r="J2834" s="220" t="s">
        <v>368</v>
      </c>
      <c r="M2834" s="211"/>
    </row>
    <row r="2835" spans="6:13" s="205" customFormat="1" x14ac:dyDescent="0.2">
      <c r="F2835" s="207" t="str">
        <f t="shared" si="92"/>
        <v>00</v>
      </c>
      <c r="G2835" s="207" t="str">
        <f t="shared" si="92"/>
        <v>00</v>
      </c>
      <c r="H2835" s="207" t="str">
        <f t="shared" si="92"/>
        <v>00</v>
      </c>
      <c r="I2835" s="208" t="str">
        <f t="shared" si="93"/>
        <v>000000</v>
      </c>
      <c r="J2835" s="220" t="s">
        <v>368</v>
      </c>
      <c r="M2835" s="211"/>
    </row>
    <row r="2836" spans="6:13" s="205" customFormat="1" x14ac:dyDescent="0.2">
      <c r="F2836" s="207" t="str">
        <f t="shared" si="92"/>
        <v>00</v>
      </c>
      <c r="G2836" s="207" t="str">
        <f t="shared" si="92"/>
        <v>00</v>
      </c>
      <c r="H2836" s="207" t="str">
        <f t="shared" si="92"/>
        <v>00</v>
      </c>
      <c r="I2836" s="208" t="str">
        <f t="shared" si="93"/>
        <v>000000</v>
      </c>
      <c r="J2836" s="220" t="s">
        <v>368</v>
      </c>
      <c r="M2836" s="211"/>
    </row>
    <row r="2837" spans="6:13" s="205" customFormat="1" x14ac:dyDescent="0.2">
      <c r="F2837" s="207" t="str">
        <f t="shared" si="92"/>
        <v>00</v>
      </c>
      <c r="G2837" s="207" t="str">
        <f t="shared" si="92"/>
        <v>00</v>
      </c>
      <c r="H2837" s="207" t="str">
        <f t="shared" si="92"/>
        <v>00</v>
      </c>
      <c r="I2837" s="208" t="str">
        <f t="shared" si="93"/>
        <v>000000</v>
      </c>
      <c r="J2837" s="220" t="s">
        <v>368</v>
      </c>
      <c r="M2837" s="211"/>
    </row>
    <row r="2838" spans="6:13" s="205" customFormat="1" x14ac:dyDescent="0.2">
      <c r="F2838" s="207" t="str">
        <f t="shared" si="92"/>
        <v>00</v>
      </c>
      <c r="G2838" s="207" t="str">
        <f t="shared" si="92"/>
        <v>00</v>
      </c>
      <c r="H2838" s="207" t="str">
        <f t="shared" si="92"/>
        <v>00</v>
      </c>
      <c r="I2838" s="208" t="str">
        <f t="shared" si="93"/>
        <v>000000</v>
      </c>
      <c r="J2838" s="220" t="s">
        <v>368</v>
      </c>
      <c r="M2838" s="211"/>
    </row>
    <row r="2839" spans="6:13" s="205" customFormat="1" x14ac:dyDescent="0.2">
      <c r="F2839" s="207" t="str">
        <f t="shared" si="92"/>
        <v>00</v>
      </c>
      <c r="G2839" s="207" t="str">
        <f t="shared" si="92"/>
        <v>00</v>
      </c>
      <c r="H2839" s="207" t="str">
        <f t="shared" si="92"/>
        <v>00</v>
      </c>
      <c r="I2839" s="208" t="str">
        <f t="shared" si="93"/>
        <v>000000</v>
      </c>
      <c r="J2839" s="220" t="s">
        <v>368</v>
      </c>
      <c r="M2839" s="211"/>
    </row>
    <row r="2840" spans="6:13" s="205" customFormat="1" x14ac:dyDescent="0.2">
      <c r="F2840" s="207" t="str">
        <f t="shared" si="92"/>
        <v>00</v>
      </c>
      <c r="G2840" s="207" t="str">
        <f t="shared" si="92"/>
        <v>00</v>
      </c>
      <c r="H2840" s="207" t="str">
        <f t="shared" si="92"/>
        <v>00</v>
      </c>
      <c r="I2840" s="208" t="str">
        <f t="shared" si="93"/>
        <v>000000</v>
      </c>
      <c r="J2840" s="220" t="s">
        <v>368</v>
      </c>
      <c r="M2840" s="211"/>
    </row>
    <row r="2841" spans="6:13" s="205" customFormat="1" x14ac:dyDescent="0.2">
      <c r="F2841" s="207" t="str">
        <f t="shared" si="92"/>
        <v>00</v>
      </c>
      <c r="G2841" s="207" t="str">
        <f t="shared" si="92"/>
        <v>00</v>
      </c>
      <c r="H2841" s="207" t="str">
        <f t="shared" si="92"/>
        <v>00</v>
      </c>
      <c r="I2841" s="208" t="str">
        <f t="shared" si="93"/>
        <v>000000</v>
      </c>
      <c r="J2841" s="220" t="s">
        <v>368</v>
      </c>
      <c r="M2841" s="211"/>
    </row>
    <row r="2842" spans="6:13" s="205" customFormat="1" x14ac:dyDescent="0.2">
      <c r="F2842" s="207" t="str">
        <f t="shared" si="92"/>
        <v>00</v>
      </c>
      <c r="G2842" s="207" t="str">
        <f t="shared" si="92"/>
        <v>00</v>
      </c>
      <c r="H2842" s="207" t="str">
        <f t="shared" si="92"/>
        <v>00</v>
      </c>
      <c r="I2842" s="208" t="str">
        <f t="shared" si="93"/>
        <v>000000</v>
      </c>
      <c r="J2842" s="220" t="s">
        <v>368</v>
      </c>
      <c r="M2842" s="211"/>
    </row>
    <row r="2843" spans="6:13" s="205" customFormat="1" x14ac:dyDescent="0.2">
      <c r="F2843" s="207" t="str">
        <f t="shared" si="92"/>
        <v>00</v>
      </c>
      <c r="G2843" s="207" t="str">
        <f t="shared" si="92"/>
        <v>00</v>
      </c>
      <c r="H2843" s="207" t="str">
        <f t="shared" si="92"/>
        <v>00</v>
      </c>
      <c r="I2843" s="208" t="str">
        <f t="shared" si="93"/>
        <v>000000</v>
      </c>
      <c r="J2843" s="220" t="s">
        <v>368</v>
      </c>
      <c r="M2843" s="211"/>
    </row>
    <row r="2844" spans="6:13" s="205" customFormat="1" x14ac:dyDescent="0.2">
      <c r="F2844" s="207" t="str">
        <f t="shared" si="92"/>
        <v>00</v>
      </c>
      <c r="G2844" s="207" t="str">
        <f t="shared" si="92"/>
        <v>00</v>
      </c>
      <c r="H2844" s="207" t="str">
        <f t="shared" si="92"/>
        <v>00</v>
      </c>
      <c r="I2844" s="208" t="str">
        <f t="shared" si="93"/>
        <v>000000</v>
      </c>
      <c r="J2844" s="220" t="s">
        <v>368</v>
      </c>
      <c r="M2844" s="211"/>
    </row>
    <row r="2845" spans="6:13" s="205" customFormat="1" x14ac:dyDescent="0.2">
      <c r="F2845" s="207" t="str">
        <f t="shared" si="92"/>
        <v>00</v>
      </c>
      <c r="G2845" s="207" t="str">
        <f t="shared" si="92"/>
        <v>00</v>
      </c>
      <c r="H2845" s="207" t="str">
        <f t="shared" si="92"/>
        <v>00</v>
      </c>
      <c r="I2845" s="208" t="str">
        <f t="shared" si="93"/>
        <v>000000</v>
      </c>
      <c r="J2845" s="220" t="s">
        <v>368</v>
      </c>
      <c r="M2845" s="211"/>
    </row>
    <row r="2846" spans="6:13" s="205" customFormat="1" x14ac:dyDescent="0.2">
      <c r="F2846" s="207" t="str">
        <f t="shared" si="92"/>
        <v>00</v>
      </c>
      <c r="G2846" s="207" t="str">
        <f t="shared" si="92"/>
        <v>00</v>
      </c>
      <c r="H2846" s="207" t="str">
        <f t="shared" si="92"/>
        <v>00</v>
      </c>
      <c r="I2846" s="208" t="str">
        <f t="shared" si="93"/>
        <v>000000</v>
      </c>
      <c r="J2846" s="220" t="s">
        <v>368</v>
      </c>
      <c r="M2846" s="211"/>
    </row>
    <row r="2847" spans="6:13" s="205" customFormat="1" x14ac:dyDescent="0.2">
      <c r="F2847" s="207" t="str">
        <f t="shared" si="92"/>
        <v>00</v>
      </c>
      <c r="G2847" s="207" t="str">
        <f t="shared" si="92"/>
        <v>00</v>
      </c>
      <c r="H2847" s="207" t="str">
        <f t="shared" si="92"/>
        <v>00</v>
      </c>
      <c r="I2847" s="208" t="str">
        <f t="shared" si="93"/>
        <v>000000</v>
      </c>
      <c r="J2847" s="220" t="s">
        <v>368</v>
      </c>
      <c r="M2847" s="211"/>
    </row>
    <row r="2848" spans="6:13" s="205" customFormat="1" x14ac:dyDescent="0.2">
      <c r="F2848" s="207" t="str">
        <f t="shared" si="92"/>
        <v>00</v>
      </c>
      <c r="G2848" s="207" t="str">
        <f t="shared" si="92"/>
        <v>00</v>
      </c>
      <c r="H2848" s="207" t="str">
        <f t="shared" si="92"/>
        <v>00</v>
      </c>
      <c r="I2848" s="208" t="str">
        <f t="shared" si="93"/>
        <v>000000</v>
      </c>
      <c r="J2848" s="220" t="s">
        <v>368</v>
      </c>
      <c r="M2848" s="211"/>
    </row>
    <row r="2849" spans="6:13" s="205" customFormat="1" x14ac:dyDescent="0.2">
      <c r="F2849" s="207" t="str">
        <f t="shared" si="92"/>
        <v>00</v>
      </c>
      <c r="G2849" s="207" t="str">
        <f t="shared" si="92"/>
        <v>00</v>
      </c>
      <c r="H2849" s="207" t="str">
        <f t="shared" si="92"/>
        <v>00</v>
      </c>
      <c r="I2849" s="208" t="str">
        <f t="shared" si="93"/>
        <v>000000</v>
      </c>
      <c r="J2849" s="220" t="s">
        <v>368</v>
      </c>
      <c r="M2849" s="211"/>
    </row>
    <row r="2850" spans="6:13" s="205" customFormat="1" x14ac:dyDescent="0.2">
      <c r="F2850" s="207" t="str">
        <f t="shared" si="92"/>
        <v>00</v>
      </c>
      <c r="G2850" s="207" t="str">
        <f t="shared" si="92"/>
        <v>00</v>
      </c>
      <c r="H2850" s="207" t="str">
        <f t="shared" si="92"/>
        <v>00</v>
      </c>
      <c r="I2850" s="208" t="str">
        <f t="shared" si="93"/>
        <v>000000</v>
      </c>
      <c r="J2850" s="220" t="s">
        <v>368</v>
      </c>
      <c r="M2850" s="211"/>
    </row>
    <row r="2851" spans="6:13" s="205" customFormat="1" x14ac:dyDescent="0.2">
      <c r="F2851" s="207" t="str">
        <f t="shared" si="92"/>
        <v>00</v>
      </c>
      <c r="G2851" s="207" t="str">
        <f t="shared" si="92"/>
        <v>00</v>
      </c>
      <c r="H2851" s="207" t="str">
        <f t="shared" si="92"/>
        <v>00</v>
      </c>
      <c r="I2851" s="208" t="str">
        <f t="shared" si="93"/>
        <v>000000</v>
      </c>
      <c r="J2851" s="220" t="s">
        <v>368</v>
      </c>
      <c r="M2851" s="211"/>
    </row>
    <row r="2852" spans="6:13" s="205" customFormat="1" x14ac:dyDescent="0.2">
      <c r="F2852" s="207" t="str">
        <f t="shared" si="92"/>
        <v>00</v>
      </c>
      <c r="G2852" s="207" t="str">
        <f t="shared" si="92"/>
        <v>00</v>
      </c>
      <c r="H2852" s="207" t="str">
        <f t="shared" si="92"/>
        <v>00</v>
      </c>
      <c r="I2852" s="208" t="str">
        <f t="shared" si="93"/>
        <v>000000</v>
      </c>
      <c r="J2852" s="220" t="s">
        <v>368</v>
      </c>
      <c r="M2852" s="211"/>
    </row>
    <row r="2853" spans="6:13" s="205" customFormat="1" x14ac:dyDescent="0.2">
      <c r="F2853" s="207" t="str">
        <f t="shared" si="92"/>
        <v>00</v>
      </c>
      <c r="G2853" s="207" t="str">
        <f t="shared" si="92"/>
        <v>00</v>
      </c>
      <c r="H2853" s="207" t="str">
        <f t="shared" si="92"/>
        <v>00</v>
      </c>
      <c r="I2853" s="208" t="str">
        <f t="shared" si="93"/>
        <v>000000</v>
      </c>
      <c r="J2853" s="220" t="s">
        <v>368</v>
      </c>
      <c r="M2853" s="211"/>
    </row>
    <row r="2854" spans="6:13" s="205" customFormat="1" x14ac:dyDescent="0.2">
      <c r="F2854" s="207" t="str">
        <f t="shared" si="92"/>
        <v>00</v>
      </c>
      <c r="G2854" s="207" t="str">
        <f t="shared" si="92"/>
        <v>00</v>
      </c>
      <c r="H2854" s="207" t="str">
        <f t="shared" si="92"/>
        <v>00</v>
      </c>
      <c r="I2854" s="208" t="str">
        <f t="shared" si="93"/>
        <v>000000</v>
      </c>
      <c r="J2854" s="220" t="s">
        <v>368</v>
      </c>
      <c r="M2854" s="211"/>
    </row>
    <row r="2855" spans="6:13" s="205" customFormat="1" x14ac:dyDescent="0.2">
      <c r="F2855" s="207" t="str">
        <f t="shared" si="92"/>
        <v>00</v>
      </c>
      <c r="G2855" s="207" t="str">
        <f t="shared" si="92"/>
        <v>00</v>
      </c>
      <c r="H2855" s="207" t="str">
        <f t="shared" si="92"/>
        <v>00</v>
      </c>
      <c r="I2855" s="208" t="str">
        <f t="shared" si="93"/>
        <v>000000</v>
      </c>
      <c r="J2855" s="220" t="s">
        <v>368</v>
      </c>
      <c r="M2855" s="211"/>
    </row>
    <row r="2856" spans="6:13" s="205" customFormat="1" x14ac:dyDescent="0.2">
      <c r="F2856" s="207" t="str">
        <f t="shared" si="92"/>
        <v>00</v>
      </c>
      <c r="G2856" s="207" t="str">
        <f t="shared" si="92"/>
        <v>00</v>
      </c>
      <c r="H2856" s="207" t="str">
        <f t="shared" si="92"/>
        <v>00</v>
      </c>
      <c r="I2856" s="208" t="str">
        <f t="shared" si="93"/>
        <v>000000</v>
      </c>
      <c r="J2856" s="220" t="s">
        <v>368</v>
      </c>
      <c r="M2856" s="211"/>
    </row>
    <row r="2857" spans="6:13" s="205" customFormat="1" x14ac:dyDescent="0.2">
      <c r="F2857" s="207" t="str">
        <f t="shared" si="92"/>
        <v>00</v>
      </c>
      <c r="G2857" s="207" t="str">
        <f t="shared" si="92"/>
        <v>00</v>
      </c>
      <c r="H2857" s="207" t="str">
        <f t="shared" si="92"/>
        <v>00</v>
      </c>
      <c r="I2857" s="208" t="str">
        <f t="shared" si="93"/>
        <v>000000</v>
      </c>
      <c r="J2857" s="220" t="s">
        <v>368</v>
      </c>
      <c r="M2857" s="211"/>
    </row>
    <row r="2858" spans="6:13" s="205" customFormat="1" x14ac:dyDescent="0.2">
      <c r="F2858" s="207" t="str">
        <f t="shared" si="92"/>
        <v>00</v>
      </c>
      <c r="G2858" s="207" t="str">
        <f t="shared" si="92"/>
        <v>00</v>
      </c>
      <c r="H2858" s="207" t="str">
        <f t="shared" si="92"/>
        <v>00</v>
      </c>
      <c r="I2858" s="208" t="str">
        <f t="shared" si="93"/>
        <v>000000</v>
      </c>
      <c r="J2858" s="220" t="s">
        <v>368</v>
      </c>
      <c r="M2858" s="211"/>
    </row>
    <row r="2859" spans="6:13" s="205" customFormat="1" x14ac:dyDescent="0.2">
      <c r="F2859" s="207" t="str">
        <f t="shared" si="92"/>
        <v>00</v>
      </c>
      <c r="G2859" s="207" t="str">
        <f t="shared" si="92"/>
        <v>00</v>
      </c>
      <c r="H2859" s="207" t="str">
        <f t="shared" si="92"/>
        <v>00</v>
      </c>
      <c r="I2859" s="208" t="str">
        <f t="shared" si="93"/>
        <v>000000</v>
      </c>
      <c r="J2859" s="220" t="s">
        <v>368</v>
      </c>
      <c r="M2859" s="211"/>
    </row>
    <row r="2860" spans="6:13" s="205" customFormat="1" x14ac:dyDescent="0.2">
      <c r="F2860" s="207" t="str">
        <f t="shared" si="92"/>
        <v>00</v>
      </c>
      <c r="G2860" s="207" t="str">
        <f t="shared" si="92"/>
        <v>00</v>
      </c>
      <c r="H2860" s="207" t="str">
        <f t="shared" si="92"/>
        <v>00</v>
      </c>
      <c r="I2860" s="208" t="str">
        <f t="shared" si="93"/>
        <v>000000</v>
      </c>
      <c r="J2860" s="220" t="s">
        <v>368</v>
      </c>
      <c r="M2860" s="211"/>
    </row>
    <row r="2861" spans="6:13" s="205" customFormat="1" x14ac:dyDescent="0.2">
      <c r="F2861" s="207" t="str">
        <f t="shared" si="92"/>
        <v>00</v>
      </c>
      <c r="G2861" s="207" t="str">
        <f t="shared" si="92"/>
        <v>00</v>
      </c>
      <c r="H2861" s="207" t="str">
        <f t="shared" si="92"/>
        <v>00</v>
      </c>
      <c r="I2861" s="208" t="str">
        <f t="shared" si="93"/>
        <v>000000</v>
      </c>
      <c r="J2861" s="220" t="s">
        <v>368</v>
      </c>
      <c r="M2861" s="211"/>
    </row>
    <row r="2862" spans="6:13" s="205" customFormat="1" x14ac:dyDescent="0.2">
      <c r="F2862" s="207" t="str">
        <f t="shared" ref="F2862:H2925" si="94">TEXT(C2862,"00")</f>
        <v>00</v>
      </c>
      <c r="G2862" s="207" t="str">
        <f t="shared" si="94"/>
        <v>00</v>
      </c>
      <c r="H2862" s="207" t="str">
        <f t="shared" si="94"/>
        <v>00</v>
      </c>
      <c r="I2862" s="208" t="str">
        <f t="shared" si="93"/>
        <v>000000</v>
      </c>
      <c r="J2862" s="220" t="s">
        <v>368</v>
      </c>
      <c r="M2862" s="211"/>
    </row>
    <row r="2863" spans="6:13" s="205" customFormat="1" x14ac:dyDescent="0.2">
      <c r="F2863" s="207" t="str">
        <f t="shared" si="94"/>
        <v>00</v>
      </c>
      <c r="G2863" s="207" t="str">
        <f t="shared" si="94"/>
        <v>00</v>
      </c>
      <c r="H2863" s="207" t="str">
        <f t="shared" si="94"/>
        <v>00</v>
      </c>
      <c r="I2863" s="208" t="str">
        <f t="shared" si="93"/>
        <v>000000</v>
      </c>
      <c r="J2863" s="220" t="s">
        <v>368</v>
      </c>
      <c r="M2863" s="211"/>
    </row>
    <row r="2864" spans="6:13" s="205" customFormat="1" x14ac:dyDescent="0.2">
      <c r="F2864" s="207" t="str">
        <f t="shared" si="94"/>
        <v>00</v>
      </c>
      <c r="G2864" s="207" t="str">
        <f t="shared" si="94"/>
        <v>00</v>
      </c>
      <c r="H2864" s="207" t="str">
        <f t="shared" si="94"/>
        <v>00</v>
      </c>
      <c r="I2864" s="208" t="str">
        <f t="shared" si="93"/>
        <v>000000</v>
      </c>
      <c r="J2864" s="220" t="s">
        <v>368</v>
      </c>
      <c r="M2864" s="211"/>
    </row>
    <row r="2865" spans="6:13" s="205" customFormat="1" x14ac:dyDescent="0.2">
      <c r="F2865" s="207" t="str">
        <f t="shared" si="94"/>
        <v>00</v>
      </c>
      <c r="G2865" s="207" t="str">
        <f t="shared" si="94"/>
        <v>00</v>
      </c>
      <c r="H2865" s="207" t="str">
        <f t="shared" si="94"/>
        <v>00</v>
      </c>
      <c r="I2865" s="208" t="str">
        <f t="shared" si="93"/>
        <v>000000</v>
      </c>
      <c r="J2865" s="220" t="s">
        <v>368</v>
      </c>
      <c r="M2865" s="211"/>
    </row>
    <row r="2866" spans="6:13" s="205" customFormat="1" x14ac:dyDescent="0.2">
      <c r="F2866" s="207" t="str">
        <f t="shared" si="94"/>
        <v>00</v>
      </c>
      <c r="G2866" s="207" t="str">
        <f t="shared" si="94"/>
        <v>00</v>
      </c>
      <c r="H2866" s="207" t="str">
        <f t="shared" si="94"/>
        <v>00</v>
      </c>
      <c r="I2866" s="208" t="str">
        <f t="shared" si="93"/>
        <v>000000</v>
      </c>
      <c r="J2866" s="220" t="s">
        <v>368</v>
      </c>
      <c r="M2866" s="211"/>
    </row>
    <row r="2867" spans="6:13" s="205" customFormat="1" x14ac:dyDescent="0.2">
      <c r="F2867" s="207" t="str">
        <f t="shared" si="94"/>
        <v>00</v>
      </c>
      <c r="G2867" s="207" t="str">
        <f t="shared" si="94"/>
        <v>00</v>
      </c>
      <c r="H2867" s="207" t="str">
        <f t="shared" si="94"/>
        <v>00</v>
      </c>
      <c r="I2867" s="208" t="str">
        <f t="shared" si="93"/>
        <v>000000</v>
      </c>
      <c r="J2867" s="220" t="s">
        <v>368</v>
      </c>
      <c r="M2867" s="211"/>
    </row>
    <row r="2868" spans="6:13" s="205" customFormat="1" x14ac:dyDescent="0.2">
      <c r="F2868" s="207" t="str">
        <f t="shared" si="94"/>
        <v>00</v>
      </c>
      <c r="G2868" s="207" t="str">
        <f t="shared" si="94"/>
        <v>00</v>
      </c>
      <c r="H2868" s="207" t="str">
        <f t="shared" si="94"/>
        <v>00</v>
      </c>
      <c r="I2868" s="208" t="str">
        <f t="shared" si="93"/>
        <v>000000</v>
      </c>
      <c r="J2868" s="220" t="s">
        <v>368</v>
      </c>
      <c r="M2868" s="211"/>
    </row>
    <row r="2869" spans="6:13" s="205" customFormat="1" x14ac:dyDescent="0.2">
      <c r="F2869" s="207" t="str">
        <f t="shared" si="94"/>
        <v>00</v>
      </c>
      <c r="G2869" s="207" t="str">
        <f t="shared" si="94"/>
        <v>00</v>
      </c>
      <c r="H2869" s="207" t="str">
        <f t="shared" si="94"/>
        <v>00</v>
      </c>
      <c r="I2869" s="208" t="str">
        <f t="shared" si="93"/>
        <v>000000</v>
      </c>
      <c r="J2869" s="220" t="s">
        <v>368</v>
      </c>
      <c r="M2869" s="211"/>
    </row>
    <row r="2870" spans="6:13" s="205" customFormat="1" x14ac:dyDescent="0.2">
      <c r="F2870" s="207" t="str">
        <f t="shared" si="94"/>
        <v>00</v>
      </c>
      <c r="G2870" s="207" t="str">
        <f t="shared" si="94"/>
        <v>00</v>
      </c>
      <c r="H2870" s="207" t="str">
        <f t="shared" si="94"/>
        <v>00</v>
      </c>
      <c r="I2870" s="208" t="str">
        <f t="shared" si="93"/>
        <v>000000</v>
      </c>
      <c r="J2870" s="220" t="s">
        <v>368</v>
      </c>
      <c r="M2870" s="211"/>
    </row>
    <row r="2871" spans="6:13" s="205" customFormat="1" x14ac:dyDescent="0.2">
      <c r="F2871" s="207" t="str">
        <f t="shared" si="94"/>
        <v>00</v>
      </c>
      <c r="G2871" s="207" t="str">
        <f t="shared" si="94"/>
        <v>00</v>
      </c>
      <c r="H2871" s="207" t="str">
        <f t="shared" si="94"/>
        <v>00</v>
      </c>
      <c r="I2871" s="208" t="str">
        <f t="shared" si="93"/>
        <v>000000</v>
      </c>
      <c r="J2871" s="220" t="s">
        <v>368</v>
      </c>
      <c r="M2871" s="211"/>
    </row>
    <row r="2872" spans="6:13" s="205" customFormat="1" x14ac:dyDescent="0.2">
      <c r="F2872" s="207" t="str">
        <f t="shared" si="94"/>
        <v>00</v>
      </c>
      <c r="G2872" s="207" t="str">
        <f t="shared" si="94"/>
        <v>00</v>
      </c>
      <c r="H2872" s="207" t="str">
        <f t="shared" si="94"/>
        <v>00</v>
      </c>
      <c r="I2872" s="208" t="str">
        <f t="shared" si="93"/>
        <v>000000</v>
      </c>
      <c r="J2872" s="220" t="s">
        <v>368</v>
      </c>
      <c r="M2872" s="211"/>
    </row>
    <row r="2873" spans="6:13" s="205" customFormat="1" x14ac:dyDescent="0.2">
      <c r="F2873" s="207" t="str">
        <f t="shared" si="94"/>
        <v>00</v>
      </c>
      <c r="G2873" s="207" t="str">
        <f t="shared" si="94"/>
        <v>00</v>
      </c>
      <c r="H2873" s="207" t="str">
        <f t="shared" si="94"/>
        <v>00</v>
      </c>
      <c r="I2873" s="208" t="str">
        <f t="shared" si="93"/>
        <v>000000</v>
      </c>
      <c r="J2873" s="220" t="s">
        <v>368</v>
      </c>
      <c r="M2873" s="211"/>
    </row>
    <row r="2874" spans="6:13" s="205" customFormat="1" x14ac:dyDescent="0.2">
      <c r="F2874" s="207" t="str">
        <f t="shared" si="94"/>
        <v>00</v>
      </c>
      <c r="G2874" s="207" t="str">
        <f t="shared" si="94"/>
        <v>00</v>
      </c>
      <c r="H2874" s="207" t="str">
        <f t="shared" si="94"/>
        <v>00</v>
      </c>
      <c r="I2874" s="208" t="str">
        <f t="shared" si="93"/>
        <v>000000</v>
      </c>
      <c r="J2874" s="220" t="s">
        <v>368</v>
      </c>
      <c r="M2874" s="211"/>
    </row>
    <row r="2875" spans="6:13" s="205" customFormat="1" x14ac:dyDescent="0.2">
      <c r="F2875" s="207" t="str">
        <f t="shared" si="94"/>
        <v>00</v>
      </c>
      <c r="G2875" s="207" t="str">
        <f t="shared" si="94"/>
        <v>00</v>
      </c>
      <c r="H2875" s="207" t="str">
        <f t="shared" si="94"/>
        <v>00</v>
      </c>
      <c r="I2875" s="208" t="str">
        <f t="shared" si="93"/>
        <v>000000</v>
      </c>
      <c r="J2875" s="220" t="s">
        <v>368</v>
      </c>
      <c r="M2875" s="211"/>
    </row>
    <row r="2876" spans="6:13" s="205" customFormat="1" x14ac:dyDescent="0.2">
      <c r="F2876" s="207" t="str">
        <f t="shared" si="94"/>
        <v>00</v>
      </c>
      <c r="G2876" s="207" t="str">
        <f t="shared" si="94"/>
        <v>00</v>
      </c>
      <c r="H2876" s="207" t="str">
        <f t="shared" si="94"/>
        <v>00</v>
      </c>
      <c r="I2876" s="208" t="str">
        <f t="shared" si="93"/>
        <v>000000</v>
      </c>
      <c r="J2876" s="220" t="s">
        <v>368</v>
      </c>
      <c r="M2876" s="211"/>
    </row>
    <row r="2877" spans="6:13" s="205" customFormat="1" x14ac:dyDescent="0.2">
      <c r="F2877" s="207" t="str">
        <f t="shared" si="94"/>
        <v>00</v>
      </c>
      <c r="G2877" s="207" t="str">
        <f t="shared" si="94"/>
        <v>00</v>
      </c>
      <c r="H2877" s="207" t="str">
        <f t="shared" si="94"/>
        <v>00</v>
      </c>
      <c r="I2877" s="208" t="str">
        <f t="shared" si="93"/>
        <v>000000</v>
      </c>
      <c r="J2877" s="220" t="s">
        <v>368</v>
      </c>
      <c r="M2877" s="211"/>
    </row>
    <row r="2878" spans="6:13" s="205" customFormat="1" x14ac:dyDescent="0.2">
      <c r="F2878" s="207" t="str">
        <f t="shared" si="94"/>
        <v>00</v>
      </c>
      <c r="G2878" s="207" t="str">
        <f t="shared" si="94"/>
        <v>00</v>
      </c>
      <c r="H2878" s="207" t="str">
        <f t="shared" si="94"/>
        <v>00</v>
      </c>
      <c r="I2878" s="208" t="str">
        <f t="shared" si="93"/>
        <v>000000</v>
      </c>
      <c r="J2878" s="220" t="s">
        <v>368</v>
      </c>
      <c r="M2878" s="211"/>
    </row>
    <row r="2879" spans="6:13" s="205" customFormat="1" x14ac:dyDescent="0.2">
      <c r="F2879" s="207" t="str">
        <f t="shared" si="94"/>
        <v>00</v>
      </c>
      <c r="G2879" s="207" t="str">
        <f t="shared" si="94"/>
        <v>00</v>
      </c>
      <c r="H2879" s="207" t="str">
        <f t="shared" si="94"/>
        <v>00</v>
      </c>
      <c r="I2879" s="208" t="str">
        <f t="shared" si="93"/>
        <v>000000</v>
      </c>
      <c r="J2879" s="220" t="s">
        <v>368</v>
      </c>
      <c r="M2879" s="211"/>
    </row>
    <row r="2880" spans="6:13" s="205" customFormat="1" x14ac:dyDescent="0.2">
      <c r="F2880" s="207" t="str">
        <f t="shared" si="94"/>
        <v>00</v>
      </c>
      <c r="G2880" s="207" t="str">
        <f t="shared" si="94"/>
        <v>00</v>
      </c>
      <c r="H2880" s="207" t="str">
        <f t="shared" si="94"/>
        <v>00</v>
      </c>
      <c r="I2880" s="208" t="str">
        <f t="shared" si="93"/>
        <v>000000</v>
      </c>
      <c r="J2880" s="220" t="s">
        <v>368</v>
      </c>
      <c r="M2880" s="211"/>
    </row>
    <row r="2881" spans="6:13" s="205" customFormat="1" x14ac:dyDescent="0.2">
      <c r="F2881" s="207" t="str">
        <f t="shared" si="94"/>
        <v>00</v>
      </c>
      <c r="G2881" s="207" t="str">
        <f t="shared" si="94"/>
        <v>00</v>
      </c>
      <c r="H2881" s="207" t="str">
        <f t="shared" si="94"/>
        <v>00</v>
      </c>
      <c r="I2881" s="208" t="str">
        <f t="shared" si="93"/>
        <v>000000</v>
      </c>
      <c r="J2881" s="220" t="s">
        <v>368</v>
      </c>
      <c r="M2881" s="211"/>
    </row>
    <row r="2882" spans="6:13" s="205" customFormat="1" x14ac:dyDescent="0.2">
      <c r="F2882" s="207" t="str">
        <f t="shared" si="94"/>
        <v>00</v>
      </c>
      <c r="G2882" s="207" t="str">
        <f t="shared" si="94"/>
        <v>00</v>
      </c>
      <c r="H2882" s="207" t="str">
        <f t="shared" si="94"/>
        <v>00</v>
      </c>
      <c r="I2882" s="208" t="str">
        <f t="shared" si="93"/>
        <v>000000</v>
      </c>
      <c r="J2882" s="220" t="s">
        <v>368</v>
      </c>
      <c r="M2882" s="211"/>
    </row>
    <row r="2883" spans="6:13" s="205" customFormat="1" x14ac:dyDescent="0.2">
      <c r="F2883" s="207" t="str">
        <f t="shared" si="94"/>
        <v>00</v>
      </c>
      <c r="G2883" s="207" t="str">
        <f t="shared" si="94"/>
        <v>00</v>
      </c>
      <c r="H2883" s="207" t="str">
        <f t="shared" si="94"/>
        <v>00</v>
      </c>
      <c r="I2883" s="208" t="str">
        <f t="shared" si="93"/>
        <v>000000</v>
      </c>
      <c r="J2883" s="220" t="s">
        <v>368</v>
      </c>
      <c r="M2883" s="211"/>
    </row>
    <row r="2884" spans="6:13" s="205" customFormat="1" x14ac:dyDescent="0.2">
      <c r="F2884" s="207" t="str">
        <f t="shared" si="94"/>
        <v>00</v>
      </c>
      <c r="G2884" s="207" t="str">
        <f t="shared" si="94"/>
        <v>00</v>
      </c>
      <c r="H2884" s="207" t="str">
        <f t="shared" si="94"/>
        <v>00</v>
      </c>
      <c r="I2884" s="208" t="str">
        <f t="shared" si="93"/>
        <v>000000</v>
      </c>
      <c r="J2884" s="220" t="s">
        <v>368</v>
      </c>
      <c r="M2884" s="211"/>
    </row>
    <row r="2885" spans="6:13" s="205" customFormat="1" x14ac:dyDescent="0.2">
      <c r="F2885" s="207" t="str">
        <f t="shared" si="94"/>
        <v>00</v>
      </c>
      <c r="G2885" s="207" t="str">
        <f t="shared" si="94"/>
        <v>00</v>
      </c>
      <c r="H2885" s="207" t="str">
        <f t="shared" si="94"/>
        <v>00</v>
      </c>
      <c r="I2885" s="208" t="str">
        <f t="shared" si="93"/>
        <v>000000</v>
      </c>
      <c r="J2885" s="220" t="s">
        <v>368</v>
      </c>
      <c r="M2885" s="211"/>
    </row>
    <row r="2886" spans="6:13" s="205" customFormat="1" x14ac:dyDescent="0.2">
      <c r="F2886" s="207" t="str">
        <f t="shared" si="94"/>
        <v>00</v>
      </c>
      <c r="G2886" s="207" t="str">
        <f t="shared" si="94"/>
        <v>00</v>
      </c>
      <c r="H2886" s="207" t="str">
        <f t="shared" si="94"/>
        <v>00</v>
      </c>
      <c r="I2886" s="208" t="str">
        <f t="shared" si="93"/>
        <v>000000</v>
      </c>
      <c r="J2886" s="220" t="s">
        <v>368</v>
      </c>
      <c r="M2886" s="211"/>
    </row>
    <row r="2887" spans="6:13" s="205" customFormat="1" x14ac:dyDescent="0.2">
      <c r="F2887" s="207" t="str">
        <f t="shared" si="94"/>
        <v>00</v>
      </c>
      <c r="G2887" s="207" t="str">
        <f t="shared" si="94"/>
        <v>00</v>
      </c>
      <c r="H2887" s="207" t="str">
        <f t="shared" si="94"/>
        <v>00</v>
      </c>
      <c r="I2887" s="208" t="str">
        <f t="shared" si="93"/>
        <v>000000</v>
      </c>
      <c r="J2887" s="220" t="s">
        <v>368</v>
      </c>
      <c r="M2887" s="211"/>
    </row>
    <row r="2888" spans="6:13" s="205" customFormat="1" x14ac:dyDescent="0.2">
      <c r="F2888" s="207" t="str">
        <f t="shared" si="94"/>
        <v>00</v>
      </c>
      <c r="G2888" s="207" t="str">
        <f t="shared" si="94"/>
        <v>00</v>
      </c>
      <c r="H2888" s="207" t="str">
        <f t="shared" si="94"/>
        <v>00</v>
      </c>
      <c r="I2888" s="208" t="str">
        <f t="shared" si="93"/>
        <v>000000</v>
      </c>
      <c r="J2888" s="220" t="s">
        <v>368</v>
      </c>
      <c r="M2888" s="211"/>
    </row>
    <row r="2889" spans="6:13" s="205" customFormat="1" x14ac:dyDescent="0.2">
      <c r="F2889" s="207" t="str">
        <f t="shared" si="94"/>
        <v>00</v>
      </c>
      <c r="G2889" s="207" t="str">
        <f t="shared" si="94"/>
        <v>00</v>
      </c>
      <c r="H2889" s="207" t="str">
        <f t="shared" si="94"/>
        <v>00</v>
      </c>
      <c r="I2889" s="208" t="str">
        <f t="shared" si="93"/>
        <v>000000</v>
      </c>
      <c r="J2889" s="220" t="s">
        <v>368</v>
      </c>
      <c r="M2889" s="211"/>
    </row>
    <row r="2890" spans="6:13" s="205" customFormat="1" x14ac:dyDescent="0.2">
      <c r="F2890" s="207" t="str">
        <f t="shared" si="94"/>
        <v>00</v>
      </c>
      <c r="G2890" s="207" t="str">
        <f t="shared" si="94"/>
        <v>00</v>
      </c>
      <c r="H2890" s="207" t="str">
        <f t="shared" si="94"/>
        <v>00</v>
      </c>
      <c r="I2890" s="208" t="str">
        <f t="shared" si="93"/>
        <v>000000</v>
      </c>
      <c r="J2890" s="220" t="s">
        <v>368</v>
      </c>
      <c r="M2890" s="211"/>
    </row>
    <row r="2891" spans="6:13" s="205" customFormat="1" x14ac:dyDescent="0.2">
      <c r="F2891" s="207" t="str">
        <f t="shared" si="94"/>
        <v>00</v>
      </c>
      <c r="G2891" s="207" t="str">
        <f t="shared" si="94"/>
        <v>00</v>
      </c>
      <c r="H2891" s="207" t="str">
        <f t="shared" si="94"/>
        <v>00</v>
      </c>
      <c r="I2891" s="208" t="str">
        <f t="shared" si="93"/>
        <v>000000</v>
      </c>
      <c r="J2891" s="220" t="s">
        <v>368</v>
      </c>
      <c r="M2891" s="211"/>
    </row>
    <row r="2892" spans="6:13" s="205" customFormat="1" x14ac:dyDescent="0.2">
      <c r="F2892" s="207" t="str">
        <f t="shared" si="94"/>
        <v>00</v>
      </c>
      <c r="G2892" s="207" t="str">
        <f t="shared" si="94"/>
        <v>00</v>
      </c>
      <c r="H2892" s="207" t="str">
        <f t="shared" si="94"/>
        <v>00</v>
      </c>
      <c r="I2892" s="208" t="str">
        <f t="shared" si="93"/>
        <v>000000</v>
      </c>
      <c r="J2892" s="220" t="s">
        <v>368</v>
      </c>
      <c r="M2892" s="211"/>
    </row>
    <row r="2893" spans="6:13" s="205" customFormat="1" x14ac:dyDescent="0.2">
      <c r="F2893" s="207" t="str">
        <f t="shared" si="94"/>
        <v>00</v>
      </c>
      <c r="G2893" s="207" t="str">
        <f t="shared" si="94"/>
        <v>00</v>
      </c>
      <c r="H2893" s="207" t="str">
        <f t="shared" si="94"/>
        <v>00</v>
      </c>
      <c r="I2893" s="208" t="str">
        <f t="shared" si="93"/>
        <v>000000</v>
      </c>
      <c r="J2893" s="220" t="s">
        <v>368</v>
      </c>
      <c r="M2893" s="211"/>
    </row>
    <row r="2894" spans="6:13" s="205" customFormat="1" x14ac:dyDescent="0.2">
      <c r="F2894" s="207" t="str">
        <f t="shared" si="94"/>
        <v>00</v>
      </c>
      <c r="G2894" s="207" t="str">
        <f t="shared" si="94"/>
        <v>00</v>
      </c>
      <c r="H2894" s="207" t="str">
        <f t="shared" si="94"/>
        <v>00</v>
      </c>
      <c r="I2894" s="208" t="str">
        <f t="shared" ref="I2894:I2957" si="95">CONCATENATE(F2894,G2894,H2894)</f>
        <v>000000</v>
      </c>
      <c r="J2894" s="220" t="s">
        <v>368</v>
      </c>
      <c r="M2894" s="211"/>
    </row>
    <row r="2895" spans="6:13" s="205" customFormat="1" x14ac:dyDescent="0.2">
      <c r="F2895" s="207" t="str">
        <f t="shared" si="94"/>
        <v>00</v>
      </c>
      <c r="G2895" s="207" t="str">
        <f t="shared" si="94"/>
        <v>00</v>
      </c>
      <c r="H2895" s="207" t="str">
        <f t="shared" si="94"/>
        <v>00</v>
      </c>
      <c r="I2895" s="208" t="str">
        <f t="shared" si="95"/>
        <v>000000</v>
      </c>
      <c r="J2895" s="220" t="s">
        <v>368</v>
      </c>
      <c r="M2895" s="211"/>
    </row>
    <row r="2896" spans="6:13" s="205" customFormat="1" x14ac:dyDescent="0.2">
      <c r="F2896" s="207" t="str">
        <f t="shared" si="94"/>
        <v>00</v>
      </c>
      <c r="G2896" s="207" t="str">
        <f t="shared" si="94"/>
        <v>00</v>
      </c>
      <c r="H2896" s="207" t="str">
        <f t="shared" si="94"/>
        <v>00</v>
      </c>
      <c r="I2896" s="208" t="str">
        <f t="shared" si="95"/>
        <v>000000</v>
      </c>
      <c r="J2896" s="220" t="s">
        <v>368</v>
      </c>
      <c r="M2896" s="211"/>
    </row>
    <row r="2897" spans="6:13" s="205" customFormat="1" x14ac:dyDescent="0.2">
      <c r="F2897" s="207" t="str">
        <f t="shared" si="94"/>
        <v>00</v>
      </c>
      <c r="G2897" s="207" t="str">
        <f t="shared" si="94"/>
        <v>00</v>
      </c>
      <c r="H2897" s="207" t="str">
        <f t="shared" si="94"/>
        <v>00</v>
      </c>
      <c r="I2897" s="208" t="str">
        <f t="shared" si="95"/>
        <v>000000</v>
      </c>
      <c r="J2897" s="220" t="s">
        <v>368</v>
      </c>
      <c r="M2897" s="211"/>
    </row>
    <row r="2898" spans="6:13" s="205" customFormat="1" x14ac:dyDescent="0.2">
      <c r="F2898" s="207" t="str">
        <f t="shared" si="94"/>
        <v>00</v>
      </c>
      <c r="G2898" s="207" t="str">
        <f t="shared" si="94"/>
        <v>00</v>
      </c>
      <c r="H2898" s="207" t="str">
        <f t="shared" si="94"/>
        <v>00</v>
      </c>
      <c r="I2898" s="208" t="str">
        <f t="shared" si="95"/>
        <v>000000</v>
      </c>
      <c r="J2898" s="220" t="s">
        <v>368</v>
      </c>
      <c r="M2898" s="211"/>
    </row>
    <row r="2899" spans="6:13" s="205" customFormat="1" x14ac:dyDescent="0.2">
      <c r="F2899" s="207" t="str">
        <f t="shared" si="94"/>
        <v>00</v>
      </c>
      <c r="G2899" s="207" t="str">
        <f t="shared" si="94"/>
        <v>00</v>
      </c>
      <c r="H2899" s="207" t="str">
        <f t="shared" si="94"/>
        <v>00</v>
      </c>
      <c r="I2899" s="208" t="str">
        <f t="shared" si="95"/>
        <v>000000</v>
      </c>
      <c r="J2899" s="220" t="s">
        <v>368</v>
      </c>
      <c r="M2899" s="211"/>
    </row>
    <row r="2900" spans="6:13" s="205" customFormat="1" x14ac:dyDescent="0.2">
      <c r="F2900" s="207" t="str">
        <f t="shared" si="94"/>
        <v>00</v>
      </c>
      <c r="G2900" s="207" t="str">
        <f t="shared" si="94"/>
        <v>00</v>
      </c>
      <c r="H2900" s="207" t="str">
        <f t="shared" si="94"/>
        <v>00</v>
      </c>
      <c r="I2900" s="208" t="str">
        <f t="shared" si="95"/>
        <v>000000</v>
      </c>
      <c r="J2900" s="220" t="s">
        <v>368</v>
      </c>
      <c r="M2900" s="211"/>
    </row>
    <row r="2901" spans="6:13" s="205" customFormat="1" x14ac:dyDescent="0.2">
      <c r="F2901" s="207" t="str">
        <f t="shared" si="94"/>
        <v>00</v>
      </c>
      <c r="G2901" s="207" t="str">
        <f t="shared" si="94"/>
        <v>00</v>
      </c>
      <c r="H2901" s="207" t="str">
        <f t="shared" si="94"/>
        <v>00</v>
      </c>
      <c r="I2901" s="208" t="str">
        <f t="shared" si="95"/>
        <v>000000</v>
      </c>
      <c r="J2901" s="220" t="s">
        <v>368</v>
      </c>
      <c r="M2901" s="211"/>
    </row>
    <row r="2902" spans="6:13" s="205" customFormat="1" x14ac:dyDescent="0.2">
      <c r="F2902" s="207" t="str">
        <f t="shared" si="94"/>
        <v>00</v>
      </c>
      <c r="G2902" s="207" t="str">
        <f t="shared" si="94"/>
        <v>00</v>
      </c>
      <c r="H2902" s="207" t="str">
        <f t="shared" si="94"/>
        <v>00</v>
      </c>
      <c r="I2902" s="208" t="str">
        <f t="shared" si="95"/>
        <v>000000</v>
      </c>
      <c r="J2902" s="220" t="s">
        <v>368</v>
      </c>
      <c r="M2902" s="211"/>
    </row>
    <row r="2903" spans="6:13" s="205" customFormat="1" x14ac:dyDescent="0.2">
      <c r="F2903" s="207" t="str">
        <f t="shared" si="94"/>
        <v>00</v>
      </c>
      <c r="G2903" s="207" t="str">
        <f t="shared" si="94"/>
        <v>00</v>
      </c>
      <c r="H2903" s="207" t="str">
        <f t="shared" si="94"/>
        <v>00</v>
      </c>
      <c r="I2903" s="208" t="str">
        <f t="shared" si="95"/>
        <v>000000</v>
      </c>
      <c r="J2903" s="220" t="s">
        <v>368</v>
      </c>
      <c r="M2903" s="211"/>
    </row>
    <row r="2904" spans="6:13" s="205" customFormat="1" x14ac:dyDescent="0.2">
      <c r="F2904" s="207" t="str">
        <f t="shared" si="94"/>
        <v>00</v>
      </c>
      <c r="G2904" s="207" t="str">
        <f t="shared" si="94"/>
        <v>00</v>
      </c>
      <c r="H2904" s="207" t="str">
        <f t="shared" si="94"/>
        <v>00</v>
      </c>
      <c r="I2904" s="208" t="str">
        <f t="shared" si="95"/>
        <v>000000</v>
      </c>
      <c r="J2904" s="220" t="s">
        <v>368</v>
      </c>
      <c r="M2904" s="211"/>
    </row>
    <row r="2905" spans="6:13" s="205" customFormat="1" x14ac:dyDescent="0.2">
      <c r="F2905" s="207" t="str">
        <f t="shared" si="94"/>
        <v>00</v>
      </c>
      <c r="G2905" s="207" t="str">
        <f t="shared" si="94"/>
        <v>00</v>
      </c>
      <c r="H2905" s="207" t="str">
        <f t="shared" si="94"/>
        <v>00</v>
      </c>
      <c r="I2905" s="208" t="str">
        <f t="shared" si="95"/>
        <v>000000</v>
      </c>
      <c r="J2905" s="220" t="s">
        <v>368</v>
      </c>
      <c r="M2905" s="211"/>
    </row>
    <row r="2906" spans="6:13" s="205" customFormat="1" x14ac:dyDescent="0.2">
      <c r="F2906" s="207" t="str">
        <f t="shared" si="94"/>
        <v>00</v>
      </c>
      <c r="G2906" s="207" t="str">
        <f t="shared" si="94"/>
        <v>00</v>
      </c>
      <c r="H2906" s="207" t="str">
        <f t="shared" si="94"/>
        <v>00</v>
      </c>
      <c r="I2906" s="208" t="str">
        <f t="shared" si="95"/>
        <v>000000</v>
      </c>
      <c r="J2906" s="220" t="s">
        <v>368</v>
      </c>
      <c r="M2906" s="211"/>
    </row>
    <row r="2907" spans="6:13" s="205" customFormat="1" x14ac:dyDescent="0.2">
      <c r="F2907" s="207" t="str">
        <f t="shared" si="94"/>
        <v>00</v>
      </c>
      <c r="G2907" s="207" t="str">
        <f t="shared" si="94"/>
        <v>00</v>
      </c>
      <c r="H2907" s="207" t="str">
        <f t="shared" si="94"/>
        <v>00</v>
      </c>
      <c r="I2907" s="208" t="str">
        <f t="shared" si="95"/>
        <v>000000</v>
      </c>
      <c r="J2907" s="220" t="s">
        <v>368</v>
      </c>
      <c r="M2907" s="211"/>
    </row>
    <row r="2908" spans="6:13" s="205" customFormat="1" x14ac:dyDescent="0.2">
      <c r="F2908" s="207" t="str">
        <f t="shared" si="94"/>
        <v>00</v>
      </c>
      <c r="G2908" s="207" t="str">
        <f t="shared" si="94"/>
        <v>00</v>
      </c>
      <c r="H2908" s="207" t="str">
        <f t="shared" si="94"/>
        <v>00</v>
      </c>
      <c r="I2908" s="208" t="str">
        <f t="shared" si="95"/>
        <v>000000</v>
      </c>
      <c r="J2908" s="220" t="s">
        <v>368</v>
      </c>
      <c r="M2908" s="211"/>
    </row>
    <row r="2909" spans="6:13" s="205" customFormat="1" x14ac:dyDescent="0.2">
      <c r="F2909" s="207" t="str">
        <f t="shared" si="94"/>
        <v>00</v>
      </c>
      <c r="G2909" s="207" t="str">
        <f t="shared" si="94"/>
        <v>00</v>
      </c>
      <c r="H2909" s="207" t="str">
        <f t="shared" si="94"/>
        <v>00</v>
      </c>
      <c r="I2909" s="208" t="str">
        <f t="shared" si="95"/>
        <v>000000</v>
      </c>
      <c r="J2909" s="220" t="s">
        <v>368</v>
      </c>
      <c r="M2909" s="211"/>
    </row>
    <row r="2910" spans="6:13" s="205" customFormat="1" x14ac:dyDescent="0.2">
      <c r="F2910" s="207" t="str">
        <f t="shared" si="94"/>
        <v>00</v>
      </c>
      <c r="G2910" s="207" t="str">
        <f t="shared" si="94"/>
        <v>00</v>
      </c>
      <c r="H2910" s="207" t="str">
        <f t="shared" si="94"/>
        <v>00</v>
      </c>
      <c r="I2910" s="208" t="str">
        <f t="shared" si="95"/>
        <v>000000</v>
      </c>
      <c r="J2910" s="220" t="s">
        <v>368</v>
      </c>
      <c r="M2910" s="211"/>
    </row>
    <row r="2911" spans="6:13" s="205" customFormat="1" x14ac:dyDescent="0.2">
      <c r="F2911" s="207" t="str">
        <f t="shared" si="94"/>
        <v>00</v>
      </c>
      <c r="G2911" s="207" t="str">
        <f t="shared" si="94"/>
        <v>00</v>
      </c>
      <c r="H2911" s="207" t="str">
        <f t="shared" si="94"/>
        <v>00</v>
      </c>
      <c r="I2911" s="208" t="str">
        <f t="shared" si="95"/>
        <v>000000</v>
      </c>
      <c r="J2911" s="220" t="s">
        <v>368</v>
      </c>
      <c r="M2911" s="211"/>
    </row>
    <row r="2912" spans="6:13" s="205" customFormat="1" x14ac:dyDescent="0.2">
      <c r="F2912" s="207" t="str">
        <f t="shared" si="94"/>
        <v>00</v>
      </c>
      <c r="G2912" s="207" t="str">
        <f t="shared" si="94"/>
        <v>00</v>
      </c>
      <c r="H2912" s="207" t="str">
        <f t="shared" si="94"/>
        <v>00</v>
      </c>
      <c r="I2912" s="208" t="str">
        <f t="shared" si="95"/>
        <v>000000</v>
      </c>
      <c r="J2912" s="220" t="s">
        <v>368</v>
      </c>
      <c r="M2912" s="211"/>
    </row>
    <row r="2913" spans="6:13" s="205" customFormat="1" x14ac:dyDescent="0.2">
      <c r="F2913" s="207" t="str">
        <f t="shared" si="94"/>
        <v>00</v>
      </c>
      <c r="G2913" s="207" t="str">
        <f t="shared" si="94"/>
        <v>00</v>
      </c>
      <c r="H2913" s="207" t="str">
        <f t="shared" si="94"/>
        <v>00</v>
      </c>
      <c r="I2913" s="208" t="str">
        <f t="shared" si="95"/>
        <v>000000</v>
      </c>
      <c r="J2913" s="220" t="s">
        <v>368</v>
      </c>
      <c r="M2913" s="211"/>
    </row>
    <row r="2914" spans="6:13" s="205" customFormat="1" x14ac:dyDescent="0.2">
      <c r="F2914" s="207" t="str">
        <f t="shared" si="94"/>
        <v>00</v>
      </c>
      <c r="G2914" s="207" t="str">
        <f t="shared" si="94"/>
        <v>00</v>
      </c>
      <c r="H2914" s="207" t="str">
        <f t="shared" si="94"/>
        <v>00</v>
      </c>
      <c r="I2914" s="208" t="str">
        <f t="shared" si="95"/>
        <v>000000</v>
      </c>
      <c r="J2914" s="220" t="s">
        <v>368</v>
      </c>
      <c r="M2914" s="211"/>
    </row>
    <row r="2915" spans="6:13" s="205" customFormat="1" x14ac:dyDescent="0.2">
      <c r="F2915" s="207" t="str">
        <f t="shared" si="94"/>
        <v>00</v>
      </c>
      <c r="G2915" s="207" t="str">
        <f t="shared" si="94"/>
        <v>00</v>
      </c>
      <c r="H2915" s="207" t="str">
        <f t="shared" si="94"/>
        <v>00</v>
      </c>
      <c r="I2915" s="208" t="str">
        <f t="shared" si="95"/>
        <v>000000</v>
      </c>
      <c r="J2915" s="220" t="s">
        <v>368</v>
      </c>
      <c r="M2915" s="211"/>
    </row>
    <row r="2916" spans="6:13" s="205" customFormat="1" x14ac:dyDescent="0.2">
      <c r="F2916" s="207" t="str">
        <f t="shared" si="94"/>
        <v>00</v>
      </c>
      <c r="G2916" s="207" t="str">
        <f t="shared" si="94"/>
        <v>00</v>
      </c>
      <c r="H2916" s="207" t="str">
        <f t="shared" si="94"/>
        <v>00</v>
      </c>
      <c r="I2916" s="208" t="str">
        <f t="shared" si="95"/>
        <v>000000</v>
      </c>
      <c r="J2916" s="220" t="s">
        <v>368</v>
      </c>
      <c r="M2916" s="211"/>
    </row>
    <row r="2917" spans="6:13" s="205" customFormat="1" x14ac:dyDescent="0.2">
      <c r="F2917" s="207" t="str">
        <f t="shared" si="94"/>
        <v>00</v>
      </c>
      <c r="G2917" s="207" t="str">
        <f t="shared" si="94"/>
        <v>00</v>
      </c>
      <c r="H2917" s="207" t="str">
        <f t="shared" si="94"/>
        <v>00</v>
      </c>
      <c r="I2917" s="208" t="str">
        <f t="shared" si="95"/>
        <v>000000</v>
      </c>
      <c r="J2917" s="220" t="s">
        <v>368</v>
      </c>
      <c r="M2917" s="211"/>
    </row>
    <row r="2918" spans="6:13" s="205" customFormat="1" x14ac:dyDescent="0.2">
      <c r="F2918" s="207" t="str">
        <f t="shared" si="94"/>
        <v>00</v>
      </c>
      <c r="G2918" s="207" t="str">
        <f t="shared" si="94"/>
        <v>00</v>
      </c>
      <c r="H2918" s="207" t="str">
        <f t="shared" si="94"/>
        <v>00</v>
      </c>
      <c r="I2918" s="208" t="str">
        <f t="shared" si="95"/>
        <v>000000</v>
      </c>
      <c r="J2918" s="220" t="s">
        <v>368</v>
      </c>
      <c r="M2918" s="211"/>
    </row>
    <row r="2919" spans="6:13" s="205" customFormat="1" x14ac:dyDescent="0.2">
      <c r="F2919" s="207" t="str">
        <f t="shared" si="94"/>
        <v>00</v>
      </c>
      <c r="G2919" s="207" t="str">
        <f t="shared" si="94"/>
        <v>00</v>
      </c>
      <c r="H2919" s="207" t="str">
        <f t="shared" si="94"/>
        <v>00</v>
      </c>
      <c r="I2919" s="208" t="str">
        <f t="shared" si="95"/>
        <v>000000</v>
      </c>
      <c r="J2919" s="220" t="s">
        <v>368</v>
      </c>
      <c r="M2919" s="211"/>
    </row>
    <row r="2920" spans="6:13" s="205" customFormat="1" x14ac:dyDescent="0.2">
      <c r="F2920" s="207" t="str">
        <f t="shared" si="94"/>
        <v>00</v>
      </c>
      <c r="G2920" s="207" t="str">
        <f t="shared" si="94"/>
        <v>00</v>
      </c>
      <c r="H2920" s="207" t="str">
        <f t="shared" si="94"/>
        <v>00</v>
      </c>
      <c r="I2920" s="208" t="str">
        <f t="shared" si="95"/>
        <v>000000</v>
      </c>
      <c r="J2920" s="220" t="s">
        <v>368</v>
      </c>
      <c r="M2920" s="211"/>
    </row>
    <row r="2921" spans="6:13" s="205" customFormat="1" x14ac:dyDescent="0.2">
      <c r="F2921" s="207" t="str">
        <f t="shared" si="94"/>
        <v>00</v>
      </c>
      <c r="G2921" s="207" t="str">
        <f t="shared" si="94"/>
        <v>00</v>
      </c>
      <c r="H2921" s="207" t="str">
        <f t="shared" si="94"/>
        <v>00</v>
      </c>
      <c r="I2921" s="208" t="str">
        <f t="shared" si="95"/>
        <v>000000</v>
      </c>
      <c r="J2921" s="220" t="s">
        <v>368</v>
      </c>
      <c r="M2921" s="211"/>
    </row>
    <row r="2922" spans="6:13" s="205" customFormat="1" x14ac:dyDescent="0.2">
      <c r="F2922" s="207" t="str">
        <f t="shared" si="94"/>
        <v>00</v>
      </c>
      <c r="G2922" s="207" t="str">
        <f t="shared" si="94"/>
        <v>00</v>
      </c>
      <c r="H2922" s="207" t="str">
        <f t="shared" si="94"/>
        <v>00</v>
      </c>
      <c r="I2922" s="208" t="str">
        <f t="shared" si="95"/>
        <v>000000</v>
      </c>
      <c r="J2922" s="220" t="s">
        <v>368</v>
      </c>
      <c r="M2922" s="211"/>
    </row>
    <row r="2923" spans="6:13" s="205" customFormat="1" x14ac:dyDescent="0.2">
      <c r="F2923" s="207" t="str">
        <f t="shared" si="94"/>
        <v>00</v>
      </c>
      <c r="G2923" s="207" t="str">
        <f t="shared" si="94"/>
        <v>00</v>
      </c>
      <c r="H2923" s="207" t="str">
        <f t="shared" si="94"/>
        <v>00</v>
      </c>
      <c r="I2923" s="208" t="str">
        <f t="shared" si="95"/>
        <v>000000</v>
      </c>
      <c r="J2923" s="220" t="s">
        <v>368</v>
      </c>
      <c r="M2923" s="211"/>
    </row>
    <row r="2924" spans="6:13" s="205" customFormat="1" x14ac:dyDescent="0.2">
      <c r="F2924" s="207" t="str">
        <f t="shared" si="94"/>
        <v>00</v>
      </c>
      <c r="G2924" s="207" t="str">
        <f t="shared" si="94"/>
        <v>00</v>
      </c>
      <c r="H2924" s="207" t="str">
        <f t="shared" si="94"/>
        <v>00</v>
      </c>
      <c r="I2924" s="208" t="str">
        <f t="shared" si="95"/>
        <v>000000</v>
      </c>
      <c r="J2924" s="220" t="s">
        <v>368</v>
      </c>
      <c r="M2924" s="211"/>
    </row>
    <row r="2925" spans="6:13" s="205" customFormat="1" x14ac:dyDescent="0.2">
      <c r="F2925" s="207" t="str">
        <f t="shared" si="94"/>
        <v>00</v>
      </c>
      <c r="G2925" s="207" t="str">
        <f t="shared" si="94"/>
        <v>00</v>
      </c>
      <c r="H2925" s="207" t="str">
        <f t="shared" si="94"/>
        <v>00</v>
      </c>
      <c r="I2925" s="208" t="str">
        <f t="shared" si="95"/>
        <v>000000</v>
      </c>
      <c r="J2925" s="220" t="s">
        <v>368</v>
      </c>
      <c r="M2925" s="211"/>
    </row>
    <row r="2926" spans="6:13" s="205" customFormat="1" x14ac:dyDescent="0.2">
      <c r="F2926" s="207" t="str">
        <f t="shared" ref="F2926:H2989" si="96">TEXT(C2926,"00")</f>
        <v>00</v>
      </c>
      <c r="G2926" s="207" t="str">
        <f t="shared" si="96"/>
        <v>00</v>
      </c>
      <c r="H2926" s="207" t="str">
        <f t="shared" si="96"/>
        <v>00</v>
      </c>
      <c r="I2926" s="208" t="str">
        <f t="shared" si="95"/>
        <v>000000</v>
      </c>
      <c r="J2926" s="220" t="s">
        <v>368</v>
      </c>
      <c r="M2926" s="211"/>
    </row>
    <row r="2927" spans="6:13" s="205" customFormat="1" x14ac:dyDescent="0.2">
      <c r="F2927" s="207" t="str">
        <f t="shared" si="96"/>
        <v>00</v>
      </c>
      <c r="G2927" s="207" t="str">
        <f t="shared" si="96"/>
        <v>00</v>
      </c>
      <c r="H2927" s="207" t="str">
        <f t="shared" si="96"/>
        <v>00</v>
      </c>
      <c r="I2927" s="208" t="str">
        <f t="shared" si="95"/>
        <v>000000</v>
      </c>
      <c r="J2927" s="220" t="s">
        <v>368</v>
      </c>
      <c r="M2927" s="211"/>
    </row>
    <row r="2928" spans="6:13" s="205" customFormat="1" x14ac:dyDescent="0.2">
      <c r="F2928" s="207" t="str">
        <f t="shared" si="96"/>
        <v>00</v>
      </c>
      <c r="G2928" s="207" t="str">
        <f t="shared" si="96"/>
        <v>00</v>
      </c>
      <c r="H2928" s="207" t="str">
        <f t="shared" si="96"/>
        <v>00</v>
      </c>
      <c r="I2928" s="208" t="str">
        <f t="shared" si="95"/>
        <v>000000</v>
      </c>
      <c r="J2928" s="220" t="s">
        <v>368</v>
      </c>
      <c r="M2928" s="211"/>
    </row>
    <row r="2929" spans="6:13" s="205" customFormat="1" x14ac:dyDescent="0.2">
      <c r="F2929" s="207" t="str">
        <f t="shared" si="96"/>
        <v>00</v>
      </c>
      <c r="G2929" s="207" t="str">
        <f t="shared" si="96"/>
        <v>00</v>
      </c>
      <c r="H2929" s="207" t="str">
        <f t="shared" si="96"/>
        <v>00</v>
      </c>
      <c r="I2929" s="208" t="str">
        <f t="shared" si="95"/>
        <v>000000</v>
      </c>
      <c r="J2929" s="220" t="s">
        <v>368</v>
      </c>
      <c r="M2929" s="211"/>
    </row>
    <row r="2930" spans="6:13" s="205" customFormat="1" x14ac:dyDescent="0.2">
      <c r="F2930" s="207" t="str">
        <f t="shared" si="96"/>
        <v>00</v>
      </c>
      <c r="G2930" s="207" t="str">
        <f t="shared" si="96"/>
        <v>00</v>
      </c>
      <c r="H2930" s="207" t="str">
        <f t="shared" si="96"/>
        <v>00</v>
      </c>
      <c r="I2930" s="208" t="str">
        <f t="shared" si="95"/>
        <v>000000</v>
      </c>
      <c r="J2930" s="220" t="s">
        <v>368</v>
      </c>
      <c r="M2930" s="211"/>
    </row>
    <row r="2931" spans="6:13" s="205" customFormat="1" x14ac:dyDescent="0.2">
      <c r="F2931" s="207" t="str">
        <f t="shared" si="96"/>
        <v>00</v>
      </c>
      <c r="G2931" s="207" t="str">
        <f t="shared" si="96"/>
        <v>00</v>
      </c>
      <c r="H2931" s="207" t="str">
        <f t="shared" si="96"/>
        <v>00</v>
      </c>
      <c r="I2931" s="208" t="str">
        <f t="shared" si="95"/>
        <v>000000</v>
      </c>
      <c r="J2931" s="220" t="s">
        <v>368</v>
      </c>
      <c r="M2931" s="211"/>
    </row>
    <row r="2932" spans="6:13" s="205" customFormat="1" x14ac:dyDescent="0.2">
      <c r="F2932" s="207" t="str">
        <f t="shared" si="96"/>
        <v>00</v>
      </c>
      <c r="G2932" s="207" t="str">
        <f t="shared" si="96"/>
        <v>00</v>
      </c>
      <c r="H2932" s="207" t="str">
        <f t="shared" si="96"/>
        <v>00</v>
      </c>
      <c r="I2932" s="208" t="str">
        <f t="shared" si="95"/>
        <v>000000</v>
      </c>
      <c r="J2932" s="220" t="s">
        <v>368</v>
      </c>
      <c r="M2932" s="211"/>
    </row>
    <row r="2933" spans="6:13" s="205" customFormat="1" x14ac:dyDescent="0.2">
      <c r="F2933" s="207" t="str">
        <f t="shared" si="96"/>
        <v>00</v>
      </c>
      <c r="G2933" s="207" t="str">
        <f t="shared" si="96"/>
        <v>00</v>
      </c>
      <c r="H2933" s="207" t="str">
        <f t="shared" si="96"/>
        <v>00</v>
      </c>
      <c r="I2933" s="208" t="str">
        <f t="shared" si="95"/>
        <v>000000</v>
      </c>
      <c r="J2933" s="220" t="s">
        <v>368</v>
      </c>
      <c r="M2933" s="211"/>
    </row>
    <row r="2934" spans="6:13" s="205" customFormat="1" x14ac:dyDescent="0.2">
      <c r="F2934" s="207" t="str">
        <f t="shared" si="96"/>
        <v>00</v>
      </c>
      <c r="G2934" s="207" t="str">
        <f t="shared" si="96"/>
        <v>00</v>
      </c>
      <c r="H2934" s="207" t="str">
        <f t="shared" si="96"/>
        <v>00</v>
      </c>
      <c r="I2934" s="208" t="str">
        <f t="shared" si="95"/>
        <v>000000</v>
      </c>
      <c r="J2934" s="220" t="s">
        <v>368</v>
      </c>
      <c r="M2934" s="211"/>
    </row>
    <row r="2935" spans="6:13" s="205" customFormat="1" x14ac:dyDescent="0.2">
      <c r="F2935" s="207" t="str">
        <f t="shared" si="96"/>
        <v>00</v>
      </c>
      <c r="G2935" s="207" t="str">
        <f t="shared" si="96"/>
        <v>00</v>
      </c>
      <c r="H2935" s="207" t="str">
        <f t="shared" si="96"/>
        <v>00</v>
      </c>
      <c r="I2935" s="208" t="str">
        <f t="shared" si="95"/>
        <v>000000</v>
      </c>
      <c r="J2935" s="220" t="s">
        <v>368</v>
      </c>
      <c r="M2935" s="211"/>
    </row>
    <row r="2936" spans="6:13" s="205" customFormat="1" x14ac:dyDescent="0.2">
      <c r="F2936" s="207" t="str">
        <f t="shared" si="96"/>
        <v>00</v>
      </c>
      <c r="G2936" s="207" t="str">
        <f t="shared" si="96"/>
        <v>00</v>
      </c>
      <c r="H2936" s="207" t="str">
        <f t="shared" si="96"/>
        <v>00</v>
      </c>
      <c r="I2936" s="208" t="str">
        <f t="shared" si="95"/>
        <v>000000</v>
      </c>
      <c r="J2936" s="220" t="s">
        <v>368</v>
      </c>
      <c r="M2936" s="211"/>
    </row>
    <row r="2937" spans="6:13" s="205" customFormat="1" x14ac:dyDescent="0.2">
      <c r="F2937" s="207" t="str">
        <f t="shared" si="96"/>
        <v>00</v>
      </c>
      <c r="G2937" s="207" t="str">
        <f t="shared" si="96"/>
        <v>00</v>
      </c>
      <c r="H2937" s="207" t="str">
        <f t="shared" si="96"/>
        <v>00</v>
      </c>
      <c r="I2937" s="208" t="str">
        <f t="shared" si="95"/>
        <v>000000</v>
      </c>
      <c r="J2937" s="220" t="s">
        <v>368</v>
      </c>
      <c r="M2937" s="211"/>
    </row>
    <row r="2938" spans="6:13" s="205" customFormat="1" x14ac:dyDescent="0.2">
      <c r="F2938" s="207" t="str">
        <f t="shared" si="96"/>
        <v>00</v>
      </c>
      <c r="G2938" s="207" t="str">
        <f t="shared" si="96"/>
        <v>00</v>
      </c>
      <c r="H2938" s="207" t="str">
        <f t="shared" si="96"/>
        <v>00</v>
      </c>
      <c r="I2938" s="208" t="str">
        <f t="shared" si="95"/>
        <v>000000</v>
      </c>
      <c r="J2938" s="220" t="s">
        <v>368</v>
      </c>
      <c r="M2938" s="211"/>
    </row>
    <row r="2939" spans="6:13" s="205" customFormat="1" x14ac:dyDescent="0.2">
      <c r="F2939" s="207" t="str">
        <f t="shared" si="96"/>
        <v>00</v>
      </c>
      <c r="G2939" s="207" t="str">
        <f t="shared" si="96"/>
        <v>00</v>
      </c>
      <c r="H2939" s="207" t="str">
        <f t="shared" si="96"/>
        <v>00</v>
      </c>
      <c r="I2939" s="208" t="str">
        <f t="shared" si="95"/>
        <v>000000</v>
      </c>
      <c r="J2939" s="220" t="s">
        <v>368</v>
      </c>
      <c r="M2939" s="211"/>
    </row>
    <row r="2940" spans="6:13" s="205" customFormat="1" x14ac:dyDescent="0.2">
      <c r="F2940" s="207" t="str">
        <f t="shared" si="96"/>
        <v>00</v>
      </c>
      <c r="G2940" s="207" t="str">
        <f t="shared" si="96"/>
        <v>00</v>
      </c>
      <c r="H2940" s="207" t="str">
        <f t="shared" si="96"/>
        <v>00</v>
      </c>
      <c r="I2940" s="208" t="str">
        <f t="shared" si="95"/>
        <v>000000</v>
      </c>
      <c r="J2940" s="220" t="s">
        <v>368</v>
      </c>
      <c r="M2940" s="211"/>
    </row>
    <row r="2941" spans="6:13" s="205" customFormat="1" x14ac:dyDescent="0.2">
      <c r="F2941" s="207" t="str">
        <f t="shared" si="96"/>
        <v>00</v>
      </c>
      <c r="G2941" s="207" t="str">
        <f t="shared" si="96"/>
        <v>00</v>
      </c>
      <c r="H2941" s="207" t="str">
        <f t="shared" si="96"/>
        <v>00</v>
      </c>
      <c r="I2941" s="208" t="str">
        <f t="shared" si="95"/>
        <v>000000</v>
      </c>
      <c r="J2941" s="220" t="s">
        <v>368</v>
      </c>
      <c r="M2941" s="211"/>
    </row>
    <row r="2942" spans="6:13" s="205" customFormat="1" x14ac:dyDescent="0.2">
      <c r="F2942" s="207" t="str">
        <f t="shared" si="96"/>
        <v>00</v>
      </c>
      <c r="G2942" s="207" t="str">
        <f t="shared" si="96"/>
        <v>00</v>
      </c>
      <c r="H2942" s="207" t="str">
        <f t="shared" si="96"/>
        <v>00</v>
      </c>
      <c r="I2942" s="208" t="str">
        <f t="shared" si="95"/>
        <v>000000</v>
      </c>
      <c r="J2942" s="220" t="s">
        <v>368</v>
      </c>
      <c r="M2942" s="211"/>
    </row>
    <row r="2943" spans="6:13" s="205" customFormat="1" x14ac:dyDescent="0.2">
      <c r="F2943" s="207" t="str">
        <f t="shared" si="96"/>
        <v>00</v>
      </c>
      <c r="G2943" s="207" t="str">
        <f t="shared" si="96"/>
        <v>00</v>
      </c>
      <c r="H2943" s="207" t="str">
        <f t="shared" si="96"/>
        <v>00</v>
      </c>
      <c r="I2943" s="208" t="str">
        <f t="shared" si="95"/>
        <v>000000</v>
      </c>
      <c r="J2943" s="220" t="s">
        <v>368</v>
      </c>
      <c r="M2943" s="211"/>
    </row>
    <row r="2944" spans="6:13" s="205" customFormat="1" x14ac:dyDescent="0.2">
      <c r="F2944" s="207" t="str">
        <f t="shared" si="96"/>
        <v>00</v>
      </c>
      <c r="G2944" s="207" t="str">
        <f t="shared" si="96"/>
        <v>00</v>
      </c>
      <c r="H2944" s="207" t="str">
        <f t="shared" si="96"/>
        <v>00</v>
      </c>
      <c r="I2944" s="208" t="str">
        <f t="shared" si="95"/>
        <v>000000</v>
      </c>
      <c r="J2944" s="220" t="s">
        <v>368</v>
      </c>
      <c r="M2944" s="211"/>
    </row>
    <row r="2945" spans="6:13" s="205" customFormat="1" x14ac:dyDescent="0.2">
      <c r="F2945" s="207" t="str">
        <f t="shared" si="96"/>
        <v>00</v>
      </c>
      <c r="G2945" s="207" t="str">
        <f t="shared" si="96"/>
        <v>00</v>
      </c>
      <c r="H2945" s="207" t="str">
        <f t="shared" si="96"/>
        <v>00</v>
      </c>
      <c r="I2945" s="208" t="str">
        <f t="shared" si="95"/>
        <v>000000</v>
      </c>
      <c r="J2945" s="220" t="s">
        <v>368</v>
      </c>
      <c r="M2945" s="211"/>
    </row>
    <row r="2946" spans="6:13" s="205" customFormat="1" x14ac:dyDescent="0.2">
      <c r="F2946" s="207" t="str">
        <f t="shared" si="96"/>
        <v>00</v>
      </c>
      <c r="G2946" s="207" t="str">
        <f t="shared" si="96"/>
        <v>00</v>
      </c>
      <c r="H2946" s="207" t="str">
        <f t="shared" si="96"/>
        <v>00</v>
      </c>
      <c r="I2946" s="208" t="str">
        <f t="shared" si="95"/>
        <v>000000</v>
      </c>
      <c r="J2946" s="220" t="s">
        <v>368</v>
      </c>
      <c r="M2946" s="211"/>
    </row>
    <row r="2947" spans="6:13" s="205" customFormat="1" x14ac:dyDescent="0.2">
      <c r="F2947" s="207" t="str">
        <f t="shared" si="96"/>
        <v>00</v>
      </c>
      <c r="G2947" s="207" t="str">
        <f t="shared" si="96"/>
        <v>00</v>
      </c>
      <c r="H2947" s="207" t="str">
        <f t="shared" si="96"/>
        <v>00</v>
      </c>
      <c r="I2947" s="208" t="str">
        <f t="shared" si="95"/>
        <v>000000</v>
      </c>
      <c r="J2947" s="220" t="s">
        <v>368</v>
      </c>
      <c r="M2947" s="211"/>
    </row>
    <row r="2948" spans="6:13" s="205" customFormat="1" x14ac:dyDescent="0.2">
      <c r="F2948" s="207" t="str">
        <f t="shared" si="96"/>
        <v>00</v>
      </c>
      <c r="G2948" s="207" t="str">
        <f t="shared" si="96"/>
        <v>00</v>
      </c>
      <c r="H2948" s="207" t="str">
        <f t="shared" si="96"/>
        <v>00</v>
      </c>
      <c r="I2948" s="208" t="str">
        <f t="shared" si="95"/>
        <v>000000</v>
      </c>
      <c r="J2948" s="220" t="s">
        <v>368</v>
      </c>
      <c r="M2948" s="211"/>
    </row>
    <row r="2949" spans="6:13" s="205" customFormat="1" x14ac:dyDescent="0.2">
      <c r="F2949" s="207" t="str">
        <f t="shared" si="96"/>
        <v>00</v>
      </c>
      <c r="G2949" s="207" t="str">
        <f t="shared" si="96"/>
        <v>00</v>
      </c>
      <c r="H2949" s="207" t="str">
        <f t="shared" si="96"/>
        <v>00</v>
      </c>
      <c r="I2949" s="208" t="str">
        <f t="shared" si="95"/>
        <v>000000</v>
      </c>
      <c r="J2949" s="220" t="s">
        <v>368</v>
      </c>
      <c r="M2949" s="211"/>
    </row>
    <row r="2950" spans="6:13" s="205" customFormat="1" x14ac:dyDescent="0.2">
      <c r="F2950" s="207" t="str">
        <f t="shared" si="96"/>
        <v>00</v>
      </c>
      <c r="G2950" s="207" t="str">
        <f t="shared" si="96"/>
        <v>00</v>
      </c>
      <c r="H2950" s="207" t="str">
        <f t="shared" si="96"/>
        <v>00</v>
      </c>
      <c r="I2950" s="208" t="str">
        <f t="shared" si="95"/>
        <v>000000</v>
      </c>
      <c r="J2950" s="220" t="s">
        <v>368</v>
      </c>
      <c r="M2950" s="211"/>
    </row>
    <row r="2951" spans="6:13" s="205" customFormat="1" x14ac:dyDescent="0.2">
      <c r="F2951" s="207" t="str">
        <f t="shared" si="96"/>
        <v>00</v>
      </c>
      <c r="G2951" s="207" t="str">
        <f t="shared" si="96"/>
        <v>00</v>
      </c>
      <c r="H2951" s="207" t="str">
        <f t="shared" si="96"/>
        <v>00</v>
      </c>
      <c r="I2951" s="208" t="str">
        <f t="shared" si="95"/>
        <v>000000</v>
      </c>
      <c r="J2951" s="220" t="s">
        <v>368</v>
      </c>
      <c r="M2951" s="211"/>
    </row>
    <row r="2952" spans="6:13" s="205" customFormat="1" x14ac:dyDescent="0.2">
      <c r="F2952" s="207" t="str">
        <f t="shared" si="96"/>
        <v>00</v>
      </c>
      <c r="G2952" s="207" t="str">
        <f t="shared" si="96"/>
        <v>00</v>
      </c>
      <c r="H2952" s="207" t="str">
        <f t="shared" si="96"/>
        <v>00</v>
      </c>
      <c r="I2952" s="208" t="str">
        <f t="shared" si="95"/>
        <v>000000</v>
      </c>
      <c r="J2952" s="220" t="s">
        <v>368</v>
      </c>
      <c r="M2952" s="211"/>
    </row>
    <row r="2953" spans="6:13" s="205" customFormat="1" x14ac:dyDescent="0.2">
      <c r="F2953" s="207" t="str">
        <f t="shared" si="96"/>
        <v>00</v>
      </c>
      <c r="G2953" s="207" t="str">
        <f t="shared" si="96"/>
        <v>00</v>
      </c>
      <c r="H2953" s="207" t="str">
        <f t="shared" si="96"/>
        <v>00</v>
      </c>
      <c r="I2953" s="208" t="str">
        <f t="shared" si="95"/>
        <v>000000</v>
      </c>
      <c r="J2953" s="220" t="s">
        <v>368</v>
      </c>
      <c r="M2953" s="211"/>
    </row>
    <row r="2954" spans="6:13" s="205" customFormat="1" x14ac:dyDescent="0.2">
      <c r="F2954" s="207" t="str">
        <f t="shared" si="96"/>
        <v>00</v>
      </c>
      <c r="G2954" s="207" t="str">
        <f t="shared" si="96"/>
        <v>00</v>
      </c>
      <c r="H2954" s="207" t="str">
        <f t="shared" si="96"/>
        <v>00</v>
      </c>
      <c r="I2954" s="208" t="str">
        <f t="shared" si="95"/>
        <v>000000</v>
      </c>
      <c r="J2954" s="220" t="s">
        <v>368</v>
      </c>
      <c r="M2954" s="211"/>
    </row>
    <row r="2955" spans="6:13" s="205" customFormat="1" x14ac:dyDescent="0.2">
      <c r="F2955" s="207" t="str">
        <f t="shared" si="96"/>
        <v>00</v>
      </c>
      <c r="G2955" s="207" t="str">
        <f t="shared" si="96"/>
        <v>00</v>
      </c>
      <c r="H2955" s="207" t="str">
        <f t="shared" si="96"/>
        <v>00</v>
      </c>
      <c r="I2955" s="208" t="str">
        <f t="shared" si="95"/>
        <v>000000</v>
      </c>
      <c r="J2955" s="220" t="s">
        <v>368</v>
      </c>
      <c r="M2955" s="211"/>
    </row>
    <row r="2956" spans="6:13" s="205" customFormat="1" x14ac:dyDescent="0.2">
      <c r="F2956" s="207" t="str">
        <f t="shared" si="96"/>
        <v>00</v>
      </c>
      <c r="G2956" s="207" t="str">
        <f t="shared" si="96"/>
        <v>00</v>
      </c>
      <c r="H2956" s="207" t="str">
        <f t="shared" si="96"/>
        <v>00</v>
      </c>
      <c r="I2956" s="208" t="str">
        <f t="shared" si="95"/>
        <v>000000</v>
      </c>
      <c r="J2956" s="220" t="s">
        <v>368</v>
      </c>
      <c r="M2956" s="211"/>
    </row>
    <row r="2957" spans="6:13" s="205" customFormat="1" x14ac:dyDescent="0.2">
      <c r="F2957" s="207" t="str">
        <f t="shared" si="96"/>
        <v>00</v>
      </c>
      <c r="G2957" s="207" t="str">
        <f t="shared" si="96"/>
        <v>00</v>
      </c>
      <c r="H2957" s="207" t="str">
        <f t="shared" si="96"/>
        <v>00</v>
      </c>
      <c r="I2957" s="208" t="str">
        <f t="shared" si="95"/>
        <v>000000</v>
      </c>
      <c r="J2957" s="220" t="s">
        <v>368</v>
      </c>
      <c r="M2957" s="211"/>
    </row>
    <row r="2958" spans="6:13" s="205" customFormat="1" x14ac:dyDescent="0.2">
      <c r="F2958" s="207" t="str">
        <f t="shared" si="96"/>
        <v>00</v>
      </c>
      <c r="G2958" s="207" t="str">
        <f t="shared" si="96"/>
        <v>00</v>
      </c>
      <c r="H2958" s="207" t="str">
        <f t="shared" si="96"/>
        <v>00</v>
      </c>
      <c r="I2958" s="208" t="str">
        <f t="shared" ref="I2958:I3021" si="97">CONCATENATE(F2958,G2958,H2958)</f>
        <v>000000</v>
      </c>
      <c r="J2958" s="220" t="s">
        <v>368</v>
      </c>
      <c r="M2958" s="211"/>
    </row>
    <row r="2959" spans="6:13" s="205" customFormat="1" x14ac:dyDescent="0.2">
      <c r="F2959" s="207" t="str">
        <f t="shared" si="96"/>
        <v>00</v>
      </c>
      <c r="G2959" s="207" t="str">
        <f t="shared" si="96"/>
        <v>00</v>
      </c>
      <c r="H2959" s="207" t="str">
        <f t="shared" si="96"/>
        <v>00</v>
      </c>
      <c r="I2959" s="208" t="str">
        <f t="shared" si="97"/>
        <v>000000</v>
      </c>
      <c r="J2959" s="220" t="s">
        <v>368</v>
      </c>
      <c r="M2959" s="211"/>
    </row>
    <row r="2960" spans="6:13" s="205" customFormat="1" x14ac:dyDescent="0.2">
      <c r="F2960" s="207" t="str">
        <f t="shared" si="96"/>
        <v>00</v>
      </c>
      <c r="G2960" s="207" t="str">
        <f t="shared" si="96"/>
        <v>00</v>
      </c>
      <c r="H2960" s="207" t="str">
        <f t="shared" si="96"/>
        <v>00</v>
      </c>
      <c r="I2960" s="208" t="str">
        <f t="shared" si="97"/>
        <v>000000</v>
      </c>
      <c r="J2960" s="220" t="s">
        <v>368</v>
      </c>
      <c r="M2960" s="211"/>
    </row>
    <row r="2961" spans="6:13" s="205" customFormat="1" x14ac:dyDescent="0.2">
      <c r="F2961" s="207" t="str">
        <f t="shared" si="96"/>
        <v>00</v>
      </c>
      <c r="G2961" s="207" t="str">
        <f t="shared" si="96"/>
        <v>00</v>
      </c>
      <c r="H2961" s="207" t="str">
        <f t="shared" si="96"/>
        <v>00</v>
      </c>
      <c r="I2961" s="208" t="str">
        <f t="shared" si="97"/>
        <v>000000</v>
      </c>
      <c r="J2961" s="220" t="s">
        <v>368</v>
      </c>
      <c r="M2961" s="211"/>
    </row>
    <row r="2962" spans="6:13" s="205" customFormat="1" x14ac:dyDescent="0.2">
      <c r="F2962" s="207" t="str">
        <f t="shared" si="96"/>
        <v>00</v>
      </c>
      <c r="G2962" s="207" t="str">
        <f t="shared" si="96"/>
        <v>00</v>
      </c>
      <c r="H2962" s="207" t="str">
        <f t="shared" si="96"/>
        <v>00</v>
      </c>
      <c r="I2962" s="208" t="str">
        <f t="shared" si="97"/>
        <v>000000</v>
      </c>
      <c r="J2962" s="220" t="s">
        <v>368</v>
      </c>
      <c r="M2962" s="211"/>
    </row>
    <row r="2963" spans="6:13" s="205" customFormat="1" x14ac:dyDescent="0.2">
      <c r="F2963" s="207" t="str">
        <f t="shared" si="96"/>
        <v>00</v>
      </c>
      <c r="G2963" s="207" t="str">
        <f t="shared" si="96"/>
        <v>00</v>
      </c>
      <c r="H2963" s="207" t="str">
        <f t="shared" si="96"/>
        <v>00</v>
      </c>
      <c r="I2963" s="208" t="str">
        <f t="shared" si="97"/>
        <v>000000</v>
      </c>
      <c r="J2963" s="220" t="s">
        <v>368</v>
      </c>
      <c r="M2963" s="211"/>
    </row>
    <row r="2964" spans="6:13" s="205" customFormat="1" x14ac:dyDescent="0.2">
      <c r="F2964" s="207" t="str">
        <f t="shared" si="96"/>
        <v>00</v>
      </c>
      <c r="G2964" s="207" t="str">
        <f t="shared" si="96"/>
        <v>00</v>
      </c>
      <c r="H2964" s="207" t="str">
        <f t="shared" si="96"/>
        <v>00</v>
      </c>
      <c r="I2964" s="208" t="str">
        <f t="shared" si="97"/>
        <v>000000</v>
      </c>
      <c r="J2964" s="220" t="s">
        <v>368</v>
      </c>
      <c r="M2964" s="211"/>
    </row>
    <row r="2965" spans="6:13" s="205" customFormat="1" x14ac:dyDescent="0.2">
      <c r="F2965" s="207" t="str">
        <f t="shared" si="96"/>
        <v>00</v>
      </c>
      <c r="G2965" s="207" t="str">
        <f t="shared" si="96"/>
        <v>00</v>
      </c>
      <c r="H2965" s="207" t="str">
        <f t="shared" si="96"/>
        <v>00</v>
      </c>
      <c r="I2965" s="208" t="str">
        <f t="shared" si="97"/>
        <v>000000</v>
      </c>
      <c r="J2965" s="220" t="s">
        <v>368</v>
      </c>
      <c r="M2965" s="211"/>
    </row>
    <row r="2966" spans="6:13" s="205" customFormat="1" x14ac:dyDescent="0.2">
      <c r="F2966" s="207" t="str">
        <f t="shared" si="96"/>
        <v>00</v>
      </c>
      <c r="G2966" s="207" t="str">
        <f t="shared" si="96"/>
        <v>00</v>
      </c>
      <c r="H2966" s="207" t="str">
        <f t="shared" si="96"/>
        <v>00</v>
      </c>
      <c r="I2966" s="208" t="str">
        <f t="shared" si="97"/>
        <v>000000</v>
      </c>
      <c r="J2966" s="220" t="s">
        <v>368</v>
      </c>
      <c r="M2966" s="211"/>
    </row>
    <row r="2967" spans="6:13" s="205" customFormat="1" x14ac:dyDescent="0.2">
      <c r="F2967" s="207" t="str">
        <f t="shared" si="96"/>
        <v>00</v>
      </c>
      <c r="G2967" s="207" t="str">
        <f t="shared" si="96"/>
        <v>00</v>
      </c>
      <c r="H2967" s="207" t="str">
        <f t="shared" si="96"/>
        <v>00</v>
      </c>
      <c r="I2967" s="208" t="str">
        <f t="shared" si="97"/>
        <v>000000</v>
      </c>
      <c r="J2967" s="220" t="s">
        <v>368</v>
      </c>
      <c r="M2967" s="211"/>
    </row>
    <row r="2968" spans="6:13" s="205" customFormat="1" x14ac:dyDescent="0.2">
      <c r="F2968" s="207" t="str">
        <f t="shared" si="96"/>
        <v>00</v>
      </c>
      <c r="G2968" s="207" t="str">
        <f t="shared" si="96"/>
        <v>00</v>
      </c>
      <c r="H2968" s="207" t="str">
        <f t="shared" si="96"/>
        <v>00</v>
      </c>
      <c r="I2968" s="208" t="str">
        <f t="shared" si="97"/>
        <v>000000</v>
      </c>
      <c r="J2968" s="220" t="s">
        <v>368</v>
      </c>
      <c r="M2968" s="211"/>
    </row>
    <row r="2969" spans="6:13" s="205" customFormat="1" x14ac:dyDescent="0.2">
      <c r="F2969" s="207" t="str">
        <f t="shared" si="96"/>
        <v>00</v>
      </c>
      <c r="G2969" s="207" t="str">
        <f t="shared" si="96"/>
        <v>00</v>
      </c>
      <c r="H2969" s="207" t="str">
        <f t="shared" si="96"/>
        <v>00</v>
      </c>
      <c r="I2969" s="208" t="str">
        <f t="shared" si="97"/>
        <v>000000</v>
      </c>
      <c r="J2969" s="220" t="s">
        <v>368</v>
      </c>
      <c r="M2969" s="211"/>
    </row>
    <row r="2970" spans="6:13" s="205" customFormat="1" x14ac:dyDescent="0.2">
      <c r="F2970" s="207" t="str">
        <f t="shared" si="96"/>
        <v>00</v>
      </c>
      <c r="G2970" s="207" t="str">
        <f t="shared" si="96"/>
        <v>00</v>
      </c>
      <c r="H2970" s="207" t="str">
        <f t="shared" si="96"/>
        <v>00</v>
      </c>
      <c r="I2970" s="208" t="str">
        <f t="shared" si="97"/>
        <v>000000</v>
      </c>
      <c r="J2970" s="220" t="s">
        <v>368</v>
      </c>
      <c r="M2970" s="211"/>
    </row>
    <row r="2971" spans="6:13" s="205" customFormat="1" x14ac:dyDescent="0.2">
      <c r="F2971" s="207" t="str">
        <f t="shared" si="96"/>
        <v>00</v>
      </c>
      <c r="G2971" s="207" t="str">
        <f t="shared" si="96"/>
        <v>00</v>
      </c>
      <c r="H2971" s="207" t="str">
        <f t="shared" si="96"/>
        <v>00</v>
      </c>
      <c r="I2971" s="208" t="str">
        <f t="shared" si="97"/>
        <v>000000</v>
      </c>
      <c r="J2971" s="220" t="s">
        <v>368</v>
      </c>
      <c r="M2971" s="211"/>
    </row>
    <row r="2972" spans="6:13" s="205" customFormat="1" x14ac:dyDescent="0.2">
      <c r="F2972" s="207" t="str">
        <f t="shared" si="96"/>
        <v>00</v>
      </c>
      <c r="G2972" s="207" t="str">
        <f t="shared" si="96"/>
        <v>00</v>
      </c>
      <c r="H2972" s="207" t="str">
        <f t="shared" si="96"/>
        <v>00</v>
      </c>
      <c r="I2972" s="208" t="str">
        <f t="shared" si="97"/>
        <v>000000</v>
      </c>
      <c r="J2972" s="220" t="s">
        <v>368</v>
      </c>
      <c r="M2972" s="211"/>
    </row>
    <row r="2973" spans="6:13" s="205" customFormat="1" x14ac:dyDescent="0.2">
      <c r="F2973" s="207" t="str">
        <f t="shared" si="96"/>
        <v>00</v>
      </c>
      <c r="G2973" s="207" t="str">
        <f t="shared" si="96"/>
        <v>00</v>
      </c>
      <c r="H2973" s="207" t="str">
        <f t="shared" si="96"/>
        <v>00</v>
      </c>
      <c r="I2973" s="208" t="str">
        <f t="shared" si="97"/>
        <v>000000</v>
      </c>
      <c r="J2973" s="220" t="s">
        <v>368</v>
      </c>
      <c r="M2973" s="211"/>
    </row>
    <row r="2974" spans="6:13" s="205" customFormat="1" x14ac:dyDescent="0.2">
      <c r="F2974" s="207" t="str">
        <f t="shared" si="96"/>
        <v>00</v>
      </c>
      <c r="G2974" s="207" t="str">
        <f t="shared" si="96"/>
        <v>00</v>
      </c>
      <c r="H2974" s="207" t="str">
        <f t="shared" si="96"/>
        <v>00</v>
      </c>
      <c r="I2974" s="208" t="str">
        <f t="shared" si="97"/>
        <v>000000</v>
      </c>
      <c r="J2974" s="220" t="s">
        <v>368</v>
      </c>
      <c r="M2974" s="211"/>
    </row>
    <row r="2975" spans="6:13" s="205" customFormat="1" x14ac:dyDescent="0.2">
      <c r="F2975" s="207" t="str">
        <f t="shared" si="96"/>
        <v>00</v>
      </c>
      <c r="G2975" s="207" t="str">
        <f t="shared" si="96"/>
        <v>00</v>
      </c>
      <c r="H2975" s="207" t="str">
        <f t="shared" si="96"/>
        <v>00</v>
      </c>
      <c r="I2975" s="208" t="str">
        <f t="shared" si="97"/>
        <v>000000</v>
      </c>
      <c r="J2975" s="220" t="s">
        <v>368</v>
      </c>
      <c r="M2975" s="211"/>
    </row>
    <row r="2976" spans="6:13" s="205" customFormat="1" x14ac:dyDescent="0.2">
      <c r="F2976" s="207" t="str">
        <f t="shared" si="96"/>
        <v>00</v>
      </c>
      <c r="G2976" s="207" t="str">
        <f t="shared" si="96"/>
        <v>00</v>
      </c>
      <c r="H2976" s="207" t="str">
        <f t="shared" si="96"/>
        <v>00</v>
      </c>
      <c r="I2976" s="208" t="str">
        <f t="shared" si="97"/>
        <v>000000</v>
      </c>
      <c r="J2976" s="220" t="s">
        <v>368</v>
      </c>
      <c r="M2976" s="211"/>
    </row>
    <row r="2977" spans="6:13" s="205" customFormat="1" x14ac:dyDescent="0.2">
      <c r="F2977" s="207" t="str">
        <f t="shared" si="96"/>
        <v>00</v>
      </c>
      <c r="G2977" s="207" t="str">
        <f t="shared" si="96"/>
        <v>00</v>
      </c>
      <c r="H2977" s="207" t="str">
        <f t="shared" si="96"/>
        <v>00</v>
      </c>
      <c r="I2977" s="208" t="str">
        <f t="shared" si="97"/>
        <v>000000</v>
      </c>
      <c r="J2977" s="220" t="s">
        <v>368</v>
      </c>
      <c r="M2977" s="211"/>
    </row>
    <row r="2978" spans="6:13" s="205" customFormat="1" x14ac:dyDescent="0.2">
      <c r="F2978" s="207" t="str">
        <f t="shared" si="96"/>
        <v>00</v>
      </c>
      <c r="G2978" s="207" t="str">
        <f t="shared" si="96"/>
        <v>00</v>
      </c>
      <c r="H2978" s="207" t="str">
        <f t="shared" si="96"/>
        <v>00</v>
      </c>
      <c r="I2978" s="208" t="str">
        <f t="shared" si="97"/>
        <v>000000</v>
      </c>
      <c r="J2978" s="220" t="s">
        <v>368</v>
      </c>
      <c r="M2978" s="211"/>
    </row>
    <row r="2979" spans="6:13" s="205" customFormat="1" x14ac:dyDescent="0.2">
      <c r="F2979" s="207" t="str">
        <f t="shared" si="96"/>
        <v>00</v>
      </c>
      <c r="G2979" s="207" t="str">
        <f t="shared" si="96"/>
        <v>00</v>
      </c>
      <c r="H2979" s="207" t="str">
        <f t="shared" si="96"/>
        <v>00</v>
      </c>
      <c r="I2979" s="208" t="str">
        <f t="shared" si="97"/>
        <v>000000</v>
      </c>
      <c r="J2979" s="220" t="s">
        <v>368</v>
      </c>
      <c r="M2979" s="211"/>
    </row>
    <row r="2980" spans="6:13" s="205" customFormat="1" x14ac:dyDescent="0.2">
      <c r="F2980" s="207" t="str">
        <f t="shared" si="96"/>
        <v>00</v>
      </c>
      <c r="G2980" s="207" t="str">
        <f t="shared" si="96"/>
        <v>00</v>
      </c>
      <c r="H2980" s="207" t="str">
        <f t="shared" si="96"/>
        <v>00</v>
      </c>
      <c r="I2980" s="208" t="str">
        <f t="shared" si="97"/>
        <v>000000</v>
      </c>
      <c r="J2980" s="220" t="s">
        <v>368</v>
      </c>
      <c r="M2980" s="211"/>
    </row>
    <row r="2981" spans="6:13" s="205" customFormat="1" x14ac:dyDescent="0.2">
      <c r="F2981" s="207" t="str">
        <f t="shared" si="96"/>
        <v>00</v>
      </c>
      <c r="G2981" s="207" t="str">
        <f t="shared" si="96"/>
        <v>00</v>
      </c>
      <c r="H2981" s="207" t="str">
        <f t="shared" si="96"/>
        <v>00</v>
      </c>
      <c r="I2981" s="208" t="str">
        <f t="shared" si="97"/>
        <v>000000</v>
      </c>
      <c r="J2981" s="220" t="s">
        <v>368</v>
      </c>
      <c r="M2981" s="211"/>
    </row>
    <row r="2982" spans="6:13" s="205" customFormat="1" x14ac:dyDescent="0.2">
      <c r="F2982" s="207" t="str">
        <f t="shared" si="96"/>
        <v>00</v>
      </c>
      <c r="G2982" s="207" t="str">
        <f t="shared" si="96"/>
        <v>00</v>
      </c>
      <c r="H2982" s="207" t="str">
        <f t="shared" si="96"/>
        <v>00</v>
      </c>
      <c r="I2982" s="208" t="str">
        <f t="shared" si="97"/>
        <v>000000</v>
      </c>
      <c r="J2982" s="220" t="s">
        <v>368</v>
      </c>
      <c r="M2982" s="211"/>
    </row>
    <row r="2983" spans="6:13" s="205" customFormat="1" x14ac:dyDescent="0.2">
      <c r="F2983" s="207" t="str">
        <f t="shared" si="96"/>
        <v>00</v>
      </c>
      <c r="G2983" s="207" t="str">
        <f t="shared" si="96"/>
        <v>00</v>
      </c>
      <c r="H2983" s="207" t="str">
        <f t="shared" si="96"/>
        <v>00</v>
      </c>
      <c r="I2983" s="208" t="str">
        <f t="shared" si="97"/>
        <v>000000</v>
      </c>
      <c r="J2983" s="220" t="s">
        <v>368</v>
      </c>
      <c r="M2983" s="211"/>
    </row>
    <row r="2984" spans="6:13" s="205" customFormat="1" x14ac:dyDescent="0.2">
      <c r="F2984" s="207" t="str">
        <f t="shared" si="96"/>
        <v>00</v>
      </c>
      <c r="G2984" s="207" t="str">
        <f t="shared" si="96"/>
        <v>00</v>
      </c>
      <c r="H2984" s="207" t="str">
        <f t="shared" si="96"/>
        <v>00</v>
      </c>
      <c r="I2984" s="208" t="str">
        <f t="shared" si="97"/>
        <v>000000</v>
      </c>
      <c r="J2984" s="220" t="s">
        <v>368</v>
      </c>
      <c r="M2984" s="211"/>
    </row>
    <row r="2985" spans="6:13" s="205" customFormat="1" x14ac:dyDescent="0.2">
      <c r="F2985" s="207" t="str">
        <f t="shared" si="96"/>
        <v>00</v>
      </c>
      <c r="G2985" s="207" t="str">
        <f t="shared" si="96"/>
        <v>00</v>
      </c>
      <c r="H2985" s="207" t="str">
        <f t="shared" si="96"/>
        <v>00</v>
      </c>
      <c r="I2985" s="208" t="str">
        <f t="shared" si="97"/>
        <v>000000</v>
      </c>
      <c r="J2985" s="220" t="s">
        <v>368</v>
      </c>
      <c r="M2985" s="211"/>
    </row>
    <row r="2986" spans="6:13" s="205" customFormat="1" x14ac:dyDescent="0.2">
      <c r="F2986" s="207" t="str">
        <f t="shared" si="96"/>
        <v>00</v>
      </c>
      <c r="G2986" s="207" t="str">
        <f t="shared" si="96"/>
        <v>00</v>
      </c>
      <c r="H2986" s="207" t="str">
        <f t="shared" si="96"/>
        <v>00</v>
      </c>
      <c r="I2986" s="208" t="str">
        <f t="shared" si="97"/>
        <v>000000</v>
      </c>
      <c r="J2986" s="220" t="s">
        <v>368</v>
      </c>
      <c r="M2986" s="211"/>
    </row>
    <row r="2987" spans="6:13" s="205" customFormat="1" x14ac:dyDescent="0.2">
      <c r="F2987" s="207" t="str">
        <f t="shared" si="96"/>
        <v>00</v>
      </c>
      <c r="G2987" s="207" t="str">
        <f t="shared" si="96"/>
        <v>00</v>
      </c>
      <c r="H2987" s="207" t="str">
        <f t="shared" si="96"/>
        <v>00</v>
      </c>
      <c r="I2987" s="208" t="str">
        <f t="shared" si="97"/>
        <v>000000</v>
      </c>
      <c r="J2987" s="220" t="s">
        <v>368</v>
      </c>
      <c r="M2987" s="211"/>
    </row>
    <row r="2988" spans="6:13" s="205" customFormat="1" x14ac:dyDescent="0.2">
      <c r="F2988" s="207" t="str">
        <f t="shared" si="96"/>
        <v>00</v>
      </c>
      <c r="G2988" s="207" t="str">
        <f t="shared" si="96"/>
        <v>00</v>
      </c>
      <c r="H2988" s="207" t="str">
        <f t="shared" si="96"/>
        <v>00</v>
      </c>
      <c r="I2988" s="208" t="str">
        <f t="shared" si="97"/>
        <v>000000</v>
      </c>
      <c r="J2988" s="220" t="s">
        <v>368</v>
      </c>
      <c r="M2988" s="211"/>
    </row>
    <row r="2989" spans="6:13" s="205" customFormat="1" x14ac:dyDescent="0.2">
      <c r="F2989" s="207" t="str">
        <f t="shared" si="96"/>
        <v>00</v>
      </c>
      <c r="G2989" s="207" t="str">
        <f t="shared" si="96"/>
        <v>00</v>
      </c>
      <c r="H2989" s="207" t="str">
        <f t="shared" si="96"/>
        <v>00</v>
      </c>
      <c r="I2989" s="208" t="str">
        <f t="shared" si="97"/>
        <v>000000</v>
      </c>
      <c r="J2989" s="220" t="s">
        <v>368</v>
      </c>
      <c r="M2989" s="211"/>
    </row>
    <row r="2990" spans="6:13" s="205" customFormat="1" x14ac:dyDescent="0.2">
      <c r="F2990" s="207" t="str">
        <f t="shared" ref="F2990:H3053" si="98">TEXT(C2990,"00")</f>
        <v>00</v>
      </c>
      <c r="G2990" s="207" t="str">
        <f t="shared" si="98"/>
        <v>00</v>
      </c>
      <c r="H2990" s="207" t="str">
        <f t="shared" si="98"/>
        <v>00</v>
      </c>
      <c r="I2990" s="208" t="str">
        <f t="shared" si="97"/>
        <v>000000</v>
      </c>
      <c r="J2990" s="220" t="s">
        <v>368</v>
      </c>
      <c r="M2990" s="211"/>
    </row>
    <row r="2991" spans="6:13" s="205" customFormat="1" x14ac:dyDescent="0.2">
      <c r="F2991" s="207" t="str">
        <f t="shared" si="98"/>
        <v>00</v>
      </c>
      <c r="G2991" s="207" t="str">
        <f t="shared" si="98"/>
        <v>00</v>
      </c>
      <c r="H2991" s="207" t="str">
        <f t="shared" si="98"/>
        <v>00</v>
      </c>
      <c r="I2991" s="208" t="str">
        <f t="shared" si="97"/>
        <v>000000</v>
      </c>
      <c r="J2991" s="220" t="s">
        <v>368</v>
      </c>
      <c r="M2991" s="211"/>
    </row>
    <row r="2992" spans="6:13" s="205" customFormat="1" x14ac:dyDescent="0.2">
      <c r="F2992" s="207" t="str">
        <f t="shared" si="98"/>
        <v>00</v>
      </c>
      <c r="G2992" s="207" t="str">
        <f t="shared" si="98"/>
        <v>00</v>
      </c>
      <c r="H2992" s="207" t="str">
        <f t="shared" si="98"/>
        <v>00</v>
      </c>
      <c r="I2992" s="208" t="str">
        <f t="shared" si="97"/>
        <v>000000</v>
      </c>
      <c r="J2992" s="220" t="s">
        <v>368</v>
      </c>
      <c r="M2992" s="211"/>
    </row>
    <row r="2993" spans="6:13" s="205" customFormat="1" x14ac:dyDescent="0.2">
      <c r="F2993" s="207" t="str">
        <f t="shared" si="98"/>
        <v>00</v>
      </c>
      <c r="G2993" s="207" t="str">
        <f t="shared" si="98"/>
        <v>00</v>
      </c>
      <c r="H2993" s="207" t="str">
        <f t="shared" si="98"/>
        <v>00</v>
      </c>
      <c r="I2993" s="208" t="str">
        <f t="shared" si="97"/>
        <v>000000</v>
      </c>
      <c r="J2993" s="220" t="s">
        <v>368</v>
      </c>
      <c r="M2993" s="211"/>
    </row>
    <row r="2994" spans="6:13" s="205" customFormat="1" x14ac:dyDescent="0.2">
      <c r="F2994" s="207" t="str">
        <f t="shared" si="98"/>
        <v>00</v>
      </c>
      <c r="G2994" s="207" t="str">
        <f t="shared" si="98"/>
        <v>00</v>
      </c>
      <c r="H2994" s="207" t="str">
        <f t="shared" si="98"/>
        <v>00</v>
      </c>
      <c r="I2994" s="208" t="str">
        <f t="shared" si="97"/>
        <v>000000</v>
      </c>
      <c r="J2994" s="220" t="s">
        <v>368</v>
      </c>
      <c r="M2994" s="211"/>
    </row>
    <row r="2995" spans="6:13" s="205" customFormat="1" x14ac:dyDescent="0.2">
      <c r="F2995" s="207" t="str">
        <f t="shared" si="98"/>
        <v>00</v>
      </c>
      <c r="G2995" s="207" t="str">
        <f t="shared" si="98"/>
        <v>00</v>
      </c>
      <c r="H2995" s="207" t="str">
        <f t="shared" si="98"/>
        <v>00</v>
      </c>
      <c r="I2995" s="208" t="str">
        <f t="shared" si="97"/>
        <v>000000</v>
      </c>
      <c r="J2995" s="220" t="s">
        <v>368</v>
      </c>
      <c r="M2995" s="211"/>
    </row>
    <row r="2996" spans="6:13" s="205" customFormat="1" x14ac:dyDescent="0.2">
      <c r="F2996" s="207" t="str">
        <f t="shared" si="98"/>
        <v>00</v>
      </c>
      <c r="G2996" s="207" t="str">
        <f t="shared" si="98"/>
        <v>00</v>
      </c>
      <c r="H2996" s="207" t="str">
        <f t="shared" si="98"/>
        <v>00</v>
      </c>
      <c r="I2996" s="208" t="str">
        <f t="shared" si="97"/>
        <v>000000</v>
      </c>
      <c r="J2996" s="220" t="s">
        <v>368</v>
      </c>
      <c r="M2996" s="211"/>
    </row>
    <row r="2997" spans="6:13" s="205" customFormat="1" x14ac:dyDescent="0.2">
      <c r="F2997" s="207" t="str">
        <f t="shared" si="98"/>
        <v>00</v>
      </c>
      <c r="G2997" s="207" t="str">
        <f t="shared" si="98"/>
        <v>00</v>
      </c>
      <c r="H2997" s="207" t="str">
        <f t="shared" si="98"/>
        <v>00</v>
      </c>
      <c r="I2997" s="208" t="str">
        <f t="shared" si="97"/>
        <v>000000</v>
      </c>
      <c r="J2997" s="220" t="s">
        <v>368</v>
      </c>
      <c r="M2997" s="211"/>
    </row>
    <row r="2998" spans="6:13" s="205" customFormat="1" x14ac:dyDescent="0.2">
      <c r="F2998" s="207" t="str">
        <f t="shared" si="98"/>
        <v>00</v>
      </c>
      <c r="G2998" s="207" t="str">
        <f t="shared" si="98"/>
        <v>00</v>
      </c>
      <c r="H2998" s="207" t="str">
        <f t="shared" si="98"/>
        <v>00</v>
      </c>
      <c r="I2998" s="208" t="str">
        <f t="shared" si="97"/>
        <v>000000</v>
      </c>
      <c r="J2998" s="220" t="s">
        <v>368</v>
      </c>
      <c r="M2998" s="211"/>
    </row>
    <row r="2999" spans="6:13" s="205" customFormat="1" x14ac:dyDescent="0.2">
      <c r="F2999" s="207" t="str">
        <f t="shared" si="98"/>
        <v>00</v>
      </c>
      <c r="G2999" s="207" t="str">
        <f t="shared" si="98"/>
        <v>00</v>
      </c>
      <c r="H2999" s="207" t="str">
        <f t="shared" si="98"/>
        <v>00</v>
      </c>
      <c r="I2999" s="208" t="str">
        <f t="shared" si="97"/>
        <v>000000</v>
      </c>
      <c r="J2999" s="220" t="s">
        <v>368</v>
      </c>
      <c r="M2999" s="211"/>
    </row>
    <row r="3000" spans="6:13" s="205" customFormat="1" x14ac:dyDescent="0.2">
      <c r="F3000" s="207" t="str">
        <f t="shared" si="98"/>
        <v>00</v>
      </c>
      <c r="G3000" s="207" t="str">
        <f t="shared" si="98"/>
        <v>00</v>
      </c>
      <c r="H3000" s="207" t="str">
        <f t="shared" si="98"/>
        <v>00</v>
      </c>
      <c r="I3000" s="208" t="str">
        <f t="shared" si="97"/>
        <v>000000</v>
      </c>
      <c r="J3000" s="220" t="s">
        <v>368</v>
      </c>
      <c r="M3000" s="211"/>
    </row>
    <row r="3001" spans="6:13" s="205" customFormat="1" x14ac:dyDescent="0.2">
      <c r="F3001" s="207" t="str">
        <f t="shared" si="98"/>
        <v>00</v>
      </c>
      <c r="G3001" s="207" t="str">
        <f t="shared" si="98"/>
        <v>00</v>
      </c>
      <c r="H3001" s="207" t="str">
        <f t="shared" si="98"/>
        <v>00</v>
      </c>
      <c r="I3001" s="208" t="str">
        <f t="shared" si="97"/>
        <v>000000</v>
      </c>
      <c r="J3001" s="220" t="s">
        <v>368</v>
      </c>
      <c r="M3001" s="211"/>
    </row>
    <row r="3002" spans="6:13" s="205" customFormat="1" x14ac:dyDescent="0.2">
      <c r="F3002" s="207" t="str">
        <f t="shared" si="98"/>
        <v>00</v>
      </c>
      <c r="G3002" s="207" t="str">
        <f t="shared" si="98"/>
        <v>00</v>
      </c>
      <c r="H3002" s="207" t="str">
        <f t="shared" si="98"/>
        <v>00</v>
      </c>
      <c r="I3002" s="208" t="str">
        <f t="shared" si="97"/>
        <v>000000</v>
      </c>
      <c r="J3002" s="220" t="s">
        <v>368</v>
      </c>
      <c r="M3002" s="211"/>
    </row>
    <row r="3003" spans="6:13" s="205" customFormat="1" x14ac:dyDescent="0.2">
      <c r="F3003" s="207" t="str">
        <f t="shared" si="98"/>
        <v>00</v>
      </c>
      <c r="G3003" s="207" t="str">
        <f t="shared" si="98"/>
        <v>00</v>
      </c>
      <c r="H3003" s="207" t="str">
        <f t="shared" si="98"/>
        <v>00</v>
      </c>
      <c r="I3003" s="208" t="str">
        <f t="shared" si="97"/>
        <v>000000</v>
      </c>
      <c r="J3003" s="220" t="s">
        <v>368</v>
      </c>
      <c r="M3003" s="211"/>
    </row>
    <row r="3004" spans="6:13" s="205" customFormat="1" x14ac:dyDescent="0.2">
      <c r="F3004" s="207" t="str">
        <f t="shared" si="98"/>
        <v>00</v>
      </c>
      <c r="G3004" s="207" t="str">
        <f t="shared" si="98"/>
        <v>00</v>
      </c>
      <c r="H3004" s="207" t="str">
        <f t="shared" si="98"/>
        <v>00</v>
      </c>
      <c r="I3004" s="208" t="str">
        <f t="shared" si="97"/>
        <v>000000</v>
      </c>
      <c r="J3004" s="220" t="s">
        <v>368</v>
      </c>
      <c r="M3004" s="211"/>
    </row>
    <row r="3005" spans="6:13" s="205" customFormat="1" x14ac:dyDescent="0.2">
      <c r="F3005" s="207" t="str">
        <f t="shared" si="98"/>
        <v>00</v>
      </c>
      <c r="G3005" s="207" t="str">
        <f t="shared" si="98"/>
        <v>00</v>
      </c>
      <c r="H3005" s="207" t="str">
        <f t="shared" si="98"/>
        <v>00</v>
      </c>
      <c r="I3005" s="208" t="str">
        <f t="shared" si="97"/>
        <v>000000</v>
      </c>
      <c r="J3005" s="220" t="s">
        <v>368</v>
      </c>
      <c r="M3005" s="211"/>
    </row>
    <row r="3006" spans="6:13" s="205" customFormat="1" x14ac:dyDescent="0.2">
      <c r="F3006" s="207" t="str">
        <f t="shared" si="98"/>
        <v>00</v>
      </c>
      <c r="G3006" s="207" t="str">
        <f t="shared" si="98"/>
        <v>00</v>
      </c>
      <c r="H3006" s="207" t="str">
        <f t="shared" si="98"/>
        <v>00</v>
      </c>
      <c r="I3006" s="208" t="str">
        <f t="shared" si="97"/>
        <v>000000</v>
      </c>
      <c r="J3006" s="220" t="s">
        <v>368</v>
      </c>
      <c r="M3006" s="211"/>
    </row>
    <row r="3007" spans="6:13" s="205" customFormat="1" x14ac:dyDescent="0.2">
      <c r="F3007" s="207" t="str">
        <f t="shared" si="98"/>
        <v>00</v>
      </c>
      <c r="G3007" s="207" t="str">
        <f t="shared" si="98"/>
        <v>00</v>
      </c>
      <c r="H3007" s="207" t="str">
        <f t="shared" si="98"/>
        <v>00</v>
      </c>
      <c r="I3007" s="208" t="str">
        <f t="shared" si="97"/>
        <v>000000</v>
      </c>
      <c r="J3007" s="220" t="s">
        <v>368</v>
      </c>
      <c r="M3007" s="211"/>
    </row>
    <row r="3008" spans="6:13" s="205" customFormat="1" x14ac:dyDescent="0.2">
      <c r="F3008" s="207" t="str">
        <f t="shared" si="98"/>
        <v>00</v>
      </c>
      <c r="G3008" s="207" t="str">
        <f t="shared" si="98"/>
        <v>00</v>
      </c>
      <c r="H3008" s="207" t="str">
        <f t="shared" si="98"/>
        <v>00</v>
      </c>
      <c r="I3008" s="208" t="str">
        <f t="shared" si="97"/>
        <v>000000</v>
      </c>
      <c r="J3008" s="220" t="s">
        <v>368</v>
      </c>
      <c r="M3008" s="211"/>
    </row>
    <row r="3009" spans="6:13" s="205" customFormat="1" x14ac:dyDescent="0.2">
      <c r="F3009" s="207" t="str">
        <f t="shared" si="98"/>
        <v>00</v>
      </c>
      <c r="G3009" s="207" t="str">
        <f t="shared" si="98"/>
        <v>00</v>
      </c>
      <c r="H3009" s="207" t="str">
        <f t="shared" si="98"/>
        <v>00</v>
      </c>
      <c r="I3009" s="208" t="str">
        <f t="shared" si="97"/>
        <v>000000</v>
      </c>
      <c r="J3009" s="220" t="s">
        <v>368</v>
      </c>
      <c r="M3009" s="211"/>
    </row>
    <row r="3010" spans="6:13" s="205" customFormat="1" x14ac:dyDescent="0.2">
      <c r="F3010" s="207" t="str">
        <f t="shared" si="98"/>
        <v>00</v>
      </c>
      <c r="G3010" s="207" t="str">
        <f t="shared" si="98"/>
        <v>00</v>
      </c>
      <c r="H3010" s="207" t="str">
        <f t="shared" si="98"/>
        <v>00</v>
      </c>
      <c r="I3010" s="208" t="str">
        <f t="shared" si="97"/>
        <v>000000</v>
      </c>
      <c r="J3010" s="220" t="s">
        <v>368</v>
      </c>
      <c r="M3010" s="211"/>
    </row>
    <row r="3011" spans="6:13" s="205" customFormat="1" x14ac:dyDescent="0.2">
      <c r="F3011" s="207" t="str">
        <f t="shared" si="98"/>
        <v>00</v>
      </c>
      <c r="G3011" s="207" t="str">
        <f t="shared" si="98"/>
        <v>00</v>
      </c>
      <c r="H3011" s="207" t="str">
        <f t="shared" si="98"/>
        <v>00</v>
      </c>
      <c r="I3011" s="208" t="str">
        <f t="shared" si="97"/>
        <v>000000</v>
      </c>
      <c r="J3011" s="220" t="s">
        <v>368</v>
      </c>
      <c r="M3011" s="211"/>
    </row>
    <row r="3012" spans="6:13" s="205" customFormat="1" x14ac:dyDescent="0.2">
      <c r="F3012" s="207" t="str">
        <f t="shared" si="98"/>
        <v>00</v>
      </c>
      <c r="G3012" s="207" t="str">
        <f t="shared" si="98"/>
        <v>00</v>
      </c>
      <c r="H3012" s="207" t="str">
        <f t="shared" si="98"/>
        <v>00</v>
      </c>
      <c r="I3012" s="208" t="str">
        <f t="shared" si="97"/>
        <v>000000</v>
      </c>
      <c r="J3012" s="220" t="s">
        <v>368</v>
      </c>
      <c r="M3012" s="211"/>
    </row>
    <row r="3013" spans="6:13" s="205" customFormat="1" x14ac:dyDescent="0.2">
      <c r="F3013" s="207" t="str">
        <f t="shared" si="98"/>
        <v>00</v>
      </c>
      <c r="G3013" s="207" t="str">
        <f t="shared" si="98"/>
        <v>00</v>
      </c>
      <c r="H3013" s="207" t="str">
        <f t="shared" si="98"/>
        <v>00</v>
      </c>
      <c r="I3013" s="208" t="str">
        <f t="shared" si="97"/>
        <v>000000</v>
      </c>
      <c r="J3013" s="220" t="s">
        <v>368</v>
      </c>
      <c r="M3013" s="211"/>
    </row>
    <row r="3014" spans="6:13" s="205" customFormat="1" x14ac:dyDescent="0.2">
      <c r="F3014" s="207" t="str">
        <f t="shared" si="98"/>
        <v>00</v>
      </c>
      <c r="G3014" s="207" t="str">
        <f t="shared" si="98"/>
        <v>00</v>
      </c>
      <c r="H3014" s="207" t="str">
        <f t="shared" si="98"/>
        <v>00</v>
      </c>
      <c r="I3014" s="208" t="str">
        <f t="shared" si="97"/>
        <v>000000</v>
      </c>
      <c r="J3014" s="220" t="s">
        <v>368</v>
      </c>
      <c r="M3014" s="211"/>
    </row>
    <row r="3015" spans="6:13" s="205" customFormat="1" x14ac:dyDescent="0.2">
      <c r="F3015" s="207" t="str">
        <f t="shared" si="98"/>
        <v>00</v>
      </c>
      <c r="G3015" s="207" t="str">
        <f t="shared" si="98"/>
        <v>00</v>
      </c>
      <c r="H3015" s="207" t="str">
        <f t="shared" si="98"/>
        <v>00</v>
      </c>
      <c r="I3015" s="208" t="str">
        <f t="shared" si="97"/>
        <v>000000</v>
      </c>
      <c r="J3015" s="220" t="s">
        <v>368</v>
      </c>
      <c r="M3015" s="211"/>
    </row>
    <row r="3016" spans="6:13" s="205" customFormat="1" x14ac:dyDescent="0.2">
      <c r="F3016" s="207" t="str">
        <f t="shared" si="98"/>
        <v>00</v>
      </c>
      <c r="G3016" s="207" t="str">
        <f t="shared" si="98"/>
        <v>00</v>
      </c>
      <c r="H3016" s="207" t="str">
        <f t="shared" si="98"/>
        <v>00</v>
      </c>
      <c r="I3016" s="208" t="str">
        <f t="shared" si="97"/>
        <v>000000</v>
      </c>
      <c r="J3016" s="220" t="s">
        <v>368</v>
      </c>
      <c r="M3016" s="211"/>
    </row>
    <row r="3017" spans="6:13" s="205" customFormat="1" x14ac:dyDescent="0.2">
      <c r="F3017" s="207" t="str">
        <f t="shared" si="98"/>
        <v>00</v>
      </c>
      <c r="G3017" s="207" t="str">
        <f t="shared" si="98"/>
        <v>00</v>
      </c>
      <c r="H3017" s="207" t="str">
        <f t="shared" si="98"/>
        <v>00</v>
      </c>
      <c r="I3017" s="208" t="str">
        <f t="shared" si="97"/>
        <v>000000</v>
      </c>
      <c r="J3017" s="220" t="s">
        <v>368</v>
      </c>
      <c r="M3017" s="211"/>
    </row>
    <row r="3018" spans="6:13" s="205" customFormat="1" x14ac:dyDescent="0.2">
      <c r="F3018" s="207" t="str">
        <f t="shared" si="98"/>
        <v>00</v>
      </c>
      <c r="G3018" s="207" t="str">
        <f t="shared" si="98"/>
        <v>00</v>
      </c>
      <c r="H3018" s="207" t="str">
        <f t="shared" si="98"/>
        <v>00</v>
      </c>
      <c r="I3018" s="208" t="str">
        <f t="shared" si="97"/>
        <v>000000</v>
      </c>
      <c r="J3018" s="220" t="s">
        <v>368</v>
      </c>
      <c r="M3018" s="211"/>
    </row>
    <row r="3019" spans="6:13" s="205" customFormat="1" x14ac:dyDescent="0.2">
      <c r="F3019" s="207" t="str">
        <f t="shared" si="98"/>
        <v>00</v>
      </c>
      <c r="G3019" s="207" t="str">
        <f t="shared" si="98"/>
        <v>00</v>
      </c>
      <c r="H3019" s="207" t="str">
        <f t="shared" si="98"/>
        <v>00</v>
      </c>
      <c r="I3019" s="208" t="str">
        <f t="shared" si="97"/>
        <v>000000</v>
      </c>
      <c r="J3019" s="220" t="s">
        <v>368</v>
      </c>
      <c r="M3019" s="211"/>
    </row>
    <row r="3020" spans="6:13" s="205" customFormat="1" x14ac:dyDescent="0.2">
      <c r="F3020" s="207" t="str">
        <f t="shared" si="98"/>
        <v>00</v>
      </c>
      <c r="G3020" s="207" t="str">
        <f t="shared" si="98"/>
        <v>00</v>
      </c>
      <c r="H3020" s="207" t="str">
        <f t="shared" si="98"/>
        <v>00</v>
      </c>
      <c r="I3020" s="208" t="str">
        <f t="shared" si="97"/>
        <v>000000</v>
      </c>
      <c r="J3020" s="220" t="s">
        <v>368</v>
      </c>
      <c r="M3020" s="211"/>
    </row>
    <row r="3021" spans="6:13" s="205" customFormat="1" x14ac:dyDescent="0.2">
      <c r="F3021" s="207" t="str">
        <f t="shared" si="98"/>
        <v>00</v>
      </c>
      <c r="G3021" s="207" t="str">
        <f t="shared" si="98"/>
        <v>00</v>
      </c>
      <c r="H3021" s="207" t="str">
        <f t="shared" si="98"/>
        <v>00</v>
      </c>
      <c r="I3021" s="208" t="str">
        <f t="shared" si="97"/>
        <v>000000</v>
      </c>
      <c r="J3021" s="220" t="s">
        <v>368</v>
      </c>
      <c r="M3021" s="211"/>
    </row>
    <row r="3022" spans="6:13" s="205" customFormat="1" x14ac:dyDescent="0.2">
      <c r="F3022" s="207" t="str">
        <f t="shared" si="98"/>
        <v>00</v>
      </c>
      <c r="G3022" s="207" t="str">
        <f t="shared" si="98"/>
        <v>00</v>
      </c>
      <c r="H3022" s="207" t="str">
        <f t="shared" si="98"/>
        <v>00</v>
      </c>
      <c r="I3022" s="208" t="str">
        <f t="shared" ref="I3022:I3085" si="99">CONCATENATE(F3022,G3022,H3022)</f>
        <v>000000</v>
      </c>
      <c r="J3022" s="220" t="s">
        <v>368</v>
      </c>
      <c r="M3022" s="211"/>
    </row>
    <row r="3023" spans="6:13" s="205" customFormat="1" x14ac:dyDescent="0.2">
      <c r="F3023" s="207" t="str">
        <f t="shared" si="98"/>
        <v>00</v>
      </c>
      <c r="G3023" s="207" t="str">
        <f t="shared" si="98"/>
        <v>00</v>
      </c>
      <c r="H3023" s="207" t="str">
        <f t="shared" si="98"/>
        <v>00</v>
      </c>
      <c r="I3023" s="208" t="str">
        <f t="shared" si="99"/>
        <v>000000</v>
      </c>
      <c r="J3023" s="220" t="s">
        <v>368</v>
      </c>
      <c r="M3023" s="211"/>
    </row>
    <row r="3024" spans="6:13" s="205" customFormat="1" x14ac:dyDescent="0.2">
      <c r="F3024" s="207" t="str">
        <f t="shared" si="98"/>
        <v>00</v>
      </c>
      <c r="G3024" s="207" t="str">
        <f t="shared" si="98"/>
        <v>00</v>
      </c>
      <c r="H3024" s="207" t="str">
        <f t="shared" si="98"/>
        <v>00</v>
      </c>
      <c r="I3024" s="208" t="str">
        <f t="shared" si="99"/>
        <v>000000</v>
      </c>
      <c r="J3024" s="220" t="s">
        <v>368</v>
      </c>
      <c r="M3024" s="211"/>
    </row>
    <row r="3025" spans="6:13" s="205" customFormat="1" x14ac:dyDescent="0.2">
      <c r="F3025" s="207" t="str">
        <f t="shared" si="98"/>
        <v>00</v>
      </c>
      <c r="G3025" s="207" t="str">
        <f t="shared" si="98"/>
        <v>00</v>
      </c>
      <c r="H3025" s="207" t="str">
        <f t="shared" si="98"/>
        <v>00</v>
      </c>
      <c r="I3025" s="208" t="str">
        <f t="shared" si="99"/>
        <v>000000</v>
      </c>
      <c r="J3025" s="220" t="s">
        <v>368</v>
      </c>
      <c r="M3025" s="211"/>
    </row>
    <row r="3026" spans="6:13" s="205" customFormat="1" x14ac:dyDescent="0.2">
      <c r="F3026" s="207" t="str">
        <f t="shared" si="98"/>
        <v>00</v>
      </c>
      <c r="G3026" s="207" t="str">
        <f t="shared" si="98"/>
        <v>00</v>
      </c>
      <c r="H3026" s="207" t="str">
        <f t="shared" si="98"/>
        <v>00</v>
      </c>
      <c r="I3026" s="208" t="str">
        <f t="shared" si="99"/>
        <v>000000</v>
      </c>
      <c r="J3026" s="220" t="s">
        <v>368</v>
      </c>
      <c r="M3026" s="211"/>
    </row>
    <row r="3027" spans="6:13" s="205" customFormat="1" x14ac:dyDescent="0.2">
      <c r="F3027" s="207" t="str">
        <f t="shared" si="98"/>
        <v>00</v>
      </c>
      <c r="G3027" s="207" t="str">
        <f t="shared" si="98"/>
        <v>00</v>
      </c>
      <c r="H3027" s="207" t="str">
        <f t="shared" si="98"/>
        <v>00</v>
      </c>
      <c r="I3027" s="208" t="str">
        <f t="shared" si="99"/>
        <v>000000</v>
      </c>
      <c r="J3027" s="220" t="s">
        <v>368</v>
      </c>
      <c r="M3027" s="211"/>
    </row>
    <row r="3028" spans="6:13" s="205" customFormat="1" x14ac:dyDescent="0.2">
      <c r="F3028" s="207" t="str">
        <f t="shared" si="98"/>
        <v>00</v>
      </c>
      <c r="G3028" s="207" t="str">
        <f t="shared" si="98"/>
        <v>00</v>
      </c>
      <c r="H3028" s="207" t="str">
        <f t="shared" si="98"/>
        <v>00</v>
      </c>
      <c r="I3028" s="208" t="str">
        <f t="shared" si="99"/>
        <v>000000</v>
      </c>
      <c r="J3028" s="220" t="s">
        <v>368</v>
      </c>
      <c r="M3028" s="211"/>
    </row>
    <row r="3029" spans="6:13" s="205" customFormat="1" x14ac:dyDescent="0.2">
      <c r="F3029" s="207" t="str">
        <f t="shared" si="98"/>
        <v>00</v>
      </c>
      <c r="G3029" s="207" t="str">
        <f t="shared" si="98"/>
        <v>00</v>
      </c>
      <c r="H3029" s="207" t="str">
        <f t="shared" si="98"/>
        <v>00</v>
      </c>
      <c r="I3029" s="208" t="str">
        <f t="shared" si="99"/>
        <v>000000</v>
      </c>
      <c r="J3029" s="220" t="s">
        <v>368</v>
      </c>
      <c r="M3029" s="211"/>
    </row>
    <row r="3030" spans="6:13" s="205" customFormat="1" x14ac:dyDescent="0.2">
      <c r="F3030" s="207" t="str">
        <f t="shared" si="98"/>
        <v>00</v>
      </c>
      <c r="G3030" s="207" t="str">
        <f t="shared" si="98"/>
        <v>00</v>
      </c>
      <c r="H3030" s="207" t="str">
        <f t="shared" si="98"/>
        <v>00</v>
      </c>
      <c r="I3030" s="208" t="str">
        <f t="shared" si="99"/>
        <v>000000</v>
      </c>
      <c r="J3030" s="220" t="s">
        <v>368</v>
      </c>
      <c r="M3030" s="211"/>
    </row>
    <row r="3031" spans="6:13" s="205" customFormat="1" x14ac:dyDescent="0.2">
      <c r="F3031" s="207" t="str">
        <f t="shared" si="98"/>
        <v>00</v>
      </c>
      <c r="G3031" s="207" t="str">
        <f t="shared" si="98"/>
        <v>00</v>
      </c>
      <c r="H3031" s="207" t="str">
        <f t="shared" si="98"/>
        <v>00</v>
      </c>
      <c r="I3031" s="208" t="str">
        <f t="shared" si="99"/>
        <v>000000</v>
      </c>
      <c r="J3031" s="220" t="s">
        <v>368</v>
      </c>
      <c r="M3031" s="211"/>
    </row>
    <row r="3032" spans="6:13" s="205" customFormat="1" x14ac:dyDescent="0.2">
      <c r="F3032" s="207" t="str">
        <f t="shared" si="98"/>
        <v>00</v>
      </c>
      <c r="G3032" s="207" t="str">
        <f t="shared" si="98"/>
        <v>00</v>
      </c>
      <c r="H3032" s="207" t="str">
        <f t="shared" si="98"/>
        <v>00</v>
      </c>
      <c r="I3032" s="208" t="str">
        <f t="shared" si="99"/>
        <v>000000</v>
      </c>
      <c r="J3032" s="220" t="s">
        <v>368</v>
      </c>
      <c r="M3032" s="211"/>
    </row>
    <row r="3033" spans="6:13" s="205" customFormat="1" x14ac:dyDescent="0.2">
      <c r="F3033" s="207" t="str">
        <f t="shared" si="98"/>
        <v>00</v>
      </c>
      <c r="G3033" s="207" t="str">
        <f t="shared" si="98"/>
        <v>00</v>
      </c>
      <c r="H3033" s="207" t="str">
        <f t="shared" si="98"/>
        <v>00</v>
      </c>
      <c r="I3033" s="208" t="str">
        <f t="shared" si="99"/>
        <v>000000</v>
      </c>
      <c r="J3033" s="220" t="s">
        <v>368</v>
      </c>
      <c r="M3033" s="211"/>
    </row>
    <row r="3034" spans="6:13" s="205" customFormat="1" x14ac:dyDescent="0.2">
      <c r="F3034" s="207" t="str">
        <f t="shared" si="98"/>
        <v>00</v>
      </c>
      <c r="G3034" s="207" t="str">
        <f t="shared" si="98"/>
        <v>00</v>
      </c>
      <c r="H3034" s="207" t="str">
        <f t="shared" si="98"/>
        <v>00</v>
      </c>
      <c r="I3034" s="208" t="str">
        <f t="shared" si="99"/>
        <v>000000</v>
      </c>
      <c r="J3034" s="220" t="s">
        <v>368</v>
      </c>
      <c r="M3034" s="211"/>
    </row>
    <row r="3035" spans="6:13" s="205" customFormat="1" x14ac:dyDescent="0.2">
      <c r="F3035" s="207" t="str">
        <f t="shared" si="98"/>
        <v>00</v>
      </c>
      <c r="G3035" s="207" t="str">
        <f t="shared" si="98"/>
        <v>00</v>
      </c>
      <c r="H3035" s="207" t="str">
        <f t="shared" si="98"/>
        <v>00</v>
      </c>
      <c r="I3035" s="208" t="str">
        <f t="shared" si="99"/>
        <v>000000</v>
      </c>
      <c r="J3035" s="220" t="s">
        <v>368</v>
      </c>
      <c r="M3035" s="211"/>
    </row>
    <row r="3036" spans="6:13" s="205" customFormat="1" x14ac:dyDescent="0.2">
      <c r="F3036" s="207" t="str">
        <f t="shared" si="98"/>
        <v>00</v>
      </c>
      <c r="G3036" s="207" t="str">
        <f t="shared" si="98"/>
        <v>00</v>
      </c>
      <c r="H3036" s="207" t="str">
        <f t="shared" si="98"/>
        <v>00</v>
      </c>
      <c r="I3036" s="208" t="str">
        <f t="shared" si="99"/>
        <v>000000</v>
      </c>
      <c r="J3036" s="220" t="s">
        <v>368</v>
      </c>
      <c r="M3036" s="211"/>
    </row>
    <row r="3037" spans="6:13" s="205" customFormat="1" x14ac:dyDescent="0.2">
      <c r="F3037" s="207" t="str">
        <f t="shared" si="98"/>
        <v>00</v>
      </c>
      <c r="G3037" s="207" t="str">
        <f t="shared" si="98"/>
        <v>00</v>
      </c>
      <c r="H3037" s="207" t="str">
        <f t="shared" si="98"/>
        <v>00</v>
      </c>
      <c r="I3037" s="208" t="str">
        <f t="shared" si="99"/>
        <v>000000</v>
      </c>
      <c r="J3037" s="220" t="s">
        <v>368</v>
      </c>
      <c r="M3037" s="211"/>
    </row>
    <row r="3038" spans="6:13" s="205" customFormat="1" x14ac:dyDescent="0.2">
      <c r="F3038" s="207" t="str">
        <f t="shared" si="98"/>
        <v>00</v>
      </c>
      <c r="G3038" s="207" t="str">
        <f t="shared" si="98"/>
        <v>00</v>
      </c>
      <c r="H3038" s="207" t="str">
        <f t="shared" si="98"/>
        <v>00</v>
      </c>
      <c r="I3038" s="208" t="str">
        <f t="shared" si="99"/>
        <v>000000</v>
      </c>
      <c r="J3038" s="220" t="s">
        <v>368</v>
      </c>
      <c r="M3038" s="211"/>
    </row>
    <row r="3039" spans="6:13" s="205" customFormat="1" x14ac:dyDescent="0.2">
      <c r="F3039" s="207" t="str">
        <f t="shared" si="98"/>
        <v>00</v>
      </c>
      <c r="G3039" s="207" t="str">
        <f t="shared" si="98"/>
        <v>00</v>
      </c>
      <c r="H3039" s="207" t="str">
        <f t="shared" si="98"/>
        <v>00</v>
      </c>
      <c r="I3039" s="208" t="str">
        <f t="shared" si="99"/>
        <v>000000</v>
      </c>
      <c r="J3039" s="220" t="s">
        <v>368</v>
      </c>
      <c r="M3039" s="211"/>
    </row>
    <row r="3040" spans="6:13" s="205" customFormat="1" x14ac:dyDescent="0.2">
      <c r="F3040" s="207" t="str">
        <f t="shared" si="98"/>
        <v>00</v>
      </c>
      <c r="G3040" s="207" t="str">
        <f t="shared" si="98"/>
        <v>00</v>
      </c>
      <c r="H3040" s="207" t="str">
        <f t="shared" si="98"/>
        <v>00</v>
      </c>
      <c r="I3040" s="208" t="str">
        <f t="shared" si="99"/>
        <v>000000</v>
      </c>
      <c r="J3040" s="220" t="s">
        <v>368</v>
      </c>
      <c r="M3040" s="211"/>
    </row>
    <row r="3041" spans="6:13" s="205" customFormat="1" x14ac:dyDescent="0.2">
      <c r="F3041" s="207" t="str">
        <f t="shared" si="98"/>
        <v>00</v>
      </c>
      <c r="G3041" s="207" t="str">
        <f t="shared" si="98"/>
        <v>00</v>
      </c>
      <c r="H3041" s="207" t="str">
        <f t="shared" si="98"/>
        <v>00</v>
      </c>
      <c r="I3041" s="208" t="str">
        <f t="shared" si="99"/>
        <v>000000</v>
      </c>
      <c r="J3041" s="220" t="s">
        <v>368</v>
      </c>
      <c r="M3041" s="211"/>
    </row>
    <row r="3042" spans="6:13" s="205" customFormat="1" x14ac:dyDescent="0.2">
      <c r="F3042" s="207" t="str">
        <f t="shared" si="98"/>
        <v>00</v>
      </c>
      <c r="G3042" s="207" t="str">
        <f t="shared" si="98"/>
        <v>00</v>
      </c>
      <c r="H3042" s="207" t="str">
        <f t="shared" si="98"/>
        <v>00</v>
      </c>
      <c r="I3042" s="208" t="str">
        <f t="shared" si="99"/>
        <v>000000</v>
      </c>
      <c r="J3042" s="220" t="s">
        <v>368</v>
      </c>
      <c r="M3042" s="211"/>
    </row>
    <row r="3043" spans="6:13" s="205" customFormat="1" x14ac:dyDescent="0.2">
      <c r="F3043" s="207" t="str">
        <f t="shared" si="98"/>
        <v>00</v>
      </c>
      <c r="G3043" s="207" t="str">
        <f t="shared" si="98"/>
        <v>00</v>
      </c>
      <c r="H3043" s="207" t="str">
        <f t="shared" si="98"/>
        <v>00</v>
      </c>
      <c r="I3043" s="208" t="str">
        <f t="shared" si="99"/>
        <v>000000</v>
      </c>
      <c r="J3043" s="220" t="s">
        <v>368</v>
      </c>
      <c r="M3043" s="211"/>
    </row>
    <row r="3044" spans="6:13" s="205" customFormat="1" x14ac:dyDescent="0.2">
      <c r="F3044" s="207" t="str">
        <f t="shared" si="98"/>
        <v>00</v>
      </c>
      <c r="G3044" s="207" t="str">
        <f t="shared" si="98"/>
        <v>00</v>
      </c>
      <c r="H3044" s="207" t="str">
        <f t="shared" si="98"/>
        <v>00</v>
      </c>
      <c r="I3044" s="208" t="str">
        <f t="shared" si="99"/>
        <v>000000</v>
      </c>
      <c r="J3044" s="220" t="s">
        <v>368</v>
      </c>
      <c r="M3044" s="211"/>
    </row>
    <row r="3045" spans="6:13" s="205" customFormat="1" x14ac:dyDescent="0.2">
      <c r="F3045" s="207" t="str">
        <f t="shared" si="98"/>
        <v>00</v>
      </c>
      <c r="G3045" s="207" t="str">
        <f t="shared" si="98"/>
        <v>00</v>
      </c>
      <c r="H3045" s="207" t="str">
        <f t="shared" si="98"/>
        <v>00</v>
      </c>
      <c r="I3045" s="208" t="str">
        <f t="shared" si="99"/>
        <v>000000</v>
      </c>
      <c r="J3045" s="220" t="s">
        <v>368</v>
      </c>
      <c r="M3045" s="211"/>
    </row>
    <row r="3046" spans="6:13" s="205" customFormat="1" x14ac:dyDescent="0.2">
      <c r="F3046" s="207" t="str">
        <f t="shared" si="98"/>
        <v>00</v>
      </c>
      <c r="G3046" s="207" t="str">
        <f t="shared" si="98"/>
        <v>00</v>
      </c>
      <c r="H3046" s="207" t="str">
        <f t="shared" si="98"/>
        <v>00</v>
      </c>
      <c r="I3046" s="208" t="str">
        <f t="shared" si="99"/>
        <v>000000</v>
      </c>
      <c r="J3046" s="220" t="s">
        <v>368</v>
      </c>
      <c r="M3046" s="211"/>
    </row>
    <row r="3047" spans="6:13" s="205" customFormat="1" x14ac:dyDescent="0.2">
      <c r="F3047" s="207" t="str">
        <f t="shared" si="98"/>
        <v>00</v>
      </c>
      <c r="G3047" s="207" t="str">
        <f t="shared" si="98"/>
        <v>00</v>
      </c>
      <c r="H3047" s="207" t="str">
        <f t="shared" si="98"/>
        <v>00</v>
      </c>
      <c r="I3047" s="208" t="str">
        <f t="shared" si="99"/>
        <v>000000</v>
      </c>
      <c r="J3047" s="220" t="s">
        <v>368</v>
      </c>
      <c r="M3047" s="211"/>
    </row>
    <row r="3048" spans="6:13" s="205" customFormat="1" x14ac:dyDescent="0.2">
      <c r="F3048" s="207" t="str">
        <f t="shared" si="98"/>
        <v>00</v>
      </c>
      <c r="G3048" s="207" t="str">
        <f t="shared" si="98"/>
        <v>00</v>
      </c>
      <c r="H3048" s="207" t="str">
        <f t="shared" si="98"/>
        <v>00</v>
      </c>
      <c r="I3048" s="208" t="str">
        <f t="shared" si="99"/>
        <v>000000</v>
      </c>
      <c r="J3048" s="220" t="s">
        <v>368</v>
      </c>
      <c r="M3048" s="211"/>
    </row>
    <row r="3049" spans="6:13" s="205" customFormat="1" x14ac:dyDescent="0.2">
      <c r="F3049" s="207" t="str">
        <f t="shared" si="98"/>
        <v>00</v>
      </c>
      <c r="G3049" s="207" t="str">
        <f t="shared" si="98"/>
        <v>00</v>
      </c>
      <c r="H3049" s="207" t="str">
        <f t="shared" si="98"/>
        <v>00</v>
      </c>
      <c r="I3049" s="208" t="str">
        <f t="shared" si="99"/>
        <v>000000</v>
      </c>
      <c r="J3049" s="220" t="s">
        <v>368</v>
      </c>
      <c r="M3049" s="211"/>
    </row>
    <row r="3050" spans="6:13" s="205" customFormat="1" x14ac:dyDescent="0.2">
      <c r="F3050" s="207" t="str">
        <f t="shared" si="98"/>
        <v>00</v>
      </c>
      <c r="G3050" s="207" t="str">
        <f t="shared" si="98"/>
        <v>00</v>
      </c>
      <c r="H3050" s="207" t="str">
        <f t="shared" si="98"/>
        <v>00</v>
      </c>
      <c r="I3050" s="208" t="str">
        <f t="shared" si="99"/>
        <v>000000</v>
      </c>
      <c r="J3050" s="220" t="s">
        <v>368</v>
      </c>
      <c r="M3050" s="211"/>
    </row>
    <row r="3051" spans="6:13" s="205" customFormat="1" x14ac:dyDescent="0.2">
      <c r="F3051" s="207" t="str">
        <f t="shared" si="98"/>
        <v>00</v>
      </c>
      <c r="G3051" s="207" t="str">
        <f t="shared" si="98"/>
        <v>00</v>
      </c>
      <c r="H3051" s="207" t="str">
        <f t="shared" si="98"/>
        <v>00</v>
      </c>
      <c r="I3051" s="208" t="str">
        <f t="shared" si="99"/>
        <v>000000</v>
      </c>
      <c r="J3051" s="220" t="s">
        <v>368</v>
      </c>
      <c r="M3051" s="211"/>
    </row>
    <row r="3052" spans="6:13" s="205" customFormat="1" x14ac:dyDescent="0.2">
      <c r="F3052" s="207" t="str">
        <f t="shared" si="98"/>
        <v>00</v>
      </c>
      <c r="G3052" s="207" t="str">
        <f t="shared" si="98"/>
        <v>00</v>
      </c>
      <c r="H3052" s="207" t="str">
        <f t="shared" si="98"/>
        <v>00</v>
      </c>
      <c r="I3052" s="208" t="str">
        <f t="shared" si="99"/>
        <v>000000</v>
      </c>
      <c r="J3052" s="220" t="s">
        <v>368</v>
      </c>
      <c r="M3052" s="211"/>
    </row>
    <row r="3053" spans="6:13" s="205" customFormat="1" x14ac:dyDescent="0.2">
      <c r="F3053" s="207" t="str">
        <f t="shared" si="98"/>
        <v>00</v>
      </c>
      <c r="G3053" s="207" t="str">
        <f t="shared" si="98"/>
        <v>00</v>
      </c>
      <c r="H3053" s="207" t="str">
        <f t="shared" si="98"/>
        <v>00</v>
      </c>
      <c r="I3053" s="208" t="str">
        <f t="shared" si="99"/>
        <v>000000</v>
      </c>
      <c r="J3053" s="220" t="s">
        <v>368</v>
      </c>
      <c r="M3053" s="211"/>
    </row>
    <row r="3054" spans="6:13" s="205" customFormat="1" x14ac:dyDescent="0.2">
      <c r="F3054" s="207" t="str">
        <f t="shared" ref="F3054:H3117" si="100">TEXT(C3054,"00")</f>
        <v>00</v>
      </c>
      <c r="G3054" s="207" t="str">
        <f t="shared" si="100"/>
        <v>00</v>
      </c>
      <c r="H3054" s="207" t="str">
        <f t="shared" si="100"/>
        <v>00</v>
      </c>
      <c r="I3054" s="208" t="str">
        <f t="shared" si="99"/>
        <v>000000</v>
      </c>
      <c r="J3054" s="220" t="s">
        <v>368</v>
      </c>
      <c r="M3054" s="211"/>
    </row>
    <row r="3055" spans="6:13" s="205" customFormat="1" x14ac:dyDescent="0.2">
      <c r="F3055" s="207" t="str">
        <f t="shared" si="100"/>
        <v>00</v>
      </c>
      <c r="G3055" s="207" t="str">
        <f t="shared" si="100"/>
        <v>00</v>
      </c>
      <c r="H3055" s="207" t="str">
        <f t="shared" si="100"/>
        <v>00</v>
      </c>
      <c r="I3055" s="208" t="str">
        <f t="shared" si="99"/>
        <v>000000</v>
      </c>
      <c r="J3055" s="220" t="s">
        <v>368</v>
      </c>
      <c r="M3055" s="211"/>
    </row>
    <row r="3056" spans="6:13" s="205" customFormat="1" x14ac:dyDescent="0.2">
      <c r="F3056" s="207" t="str">
        <f t="shared" si="100"/>
        <v>00</v>
      </c>
      <c r="G3056" s="207" t="str">
        <f t="shared" si="100"/>
        <v>00</v>
      </c>
      <c r="H3056" s="207" t="str">
        <f t="shared" si="100"/>
        <v>00</v>
      </c>
      <c r="I3056" s="208" t="str">
        <f t="shared" si="99"/>
        <v>000000</v>
      </c>
      <c r="J3056" s="220" t="s">
        <v>368</v>
      </c>
      <c r="M3056" s="211"/>
    </row>
    <row r="3057" spans="6:13" s="205" customFormat="1" x14ac:dyDescent="0.2">
      <c r="F3057" s="207" t="str">
        <f t="shared" si="100"/>
        <v>00</v>
      </c>
      <c r="G3057" s="207" t="str">
        <f t="shared" si="100"/>
        <v>00</v>
      </c>
      <c r="H3057" s="207" t="str">
        <f t="shared" si="100"/>
        <v>00</v>
      </c>
      <c r="I3057" s="208" t="str">
        <f t="shared" si="99"/>
        <v>000000</v>
      </c>
      <c r="J3057" s="220" t="s">
        <v>368</v>
      </c>
      <c r="M3057" s="211"/>
    </row>
    <row r="3058" spans="6:13" s="205" customFormat="1" x14ac:dyDescent="0.2">
      <c r="F3058" s="207" t="str">
        <f t="shared" si="100"/>
        <v>00</v>
      </c>
      <c r="G3058" s="207" t="str">
        <f t="shared" si="100"/>
        <v>00</v>
      </c>
      <c r="H3058" s="207" t="str">
        <f t="shared" si="100"/>
        <v>00</v>
      </c>
      <c r="I3058" s="208" t="str">
        <f t="shared" si="99"/>
        <v>000000</v>
      </c>
      <c r="J3058" s="220" t="s">
        <v>368</v>
      </c>
      <c r="M3058" s="211"/>
    </row>
    <row r="3059" spans="6:13" s="205" customFormat="1" x14ac:dyDescent="0.2">
      <c r="F3059" s="207" t="str">
        <f t="shared" si="100"/>
        <v>00</v>
      </c>
      <c r="G3059" s="207" t="str">
        <f t="shared" si="100"/>
        <v>00</v>
      </c>
      <c r="H3059" s="207" t="str">
        <f t="shared" si="100"/>
        <v>00</v>
      </c>
      <c r="I3059" s="208" t="str">
        <f t="shared" si="99"/>
        <v>000000</v>
      </c>
      <c r="J3059" s="220" t="s">
        <v>368</v>
      </c>
      <c r="M3059" s="211"/>
    </row>
    <row r="3060" spans="6:13" s="205" customFormat="1" x14ac:dyDescent="0.2">
      <c r="F3060" s="207" t="str">
        <f t="shared" si="100"/>
        <v>00</v>
      </c>
      <c r="G3060" s="207" t="str">
        <f t="shared" si="100"/>
        <v>00</v>
      </c>
      <c r="H3060" s="207" t="str">
        <f t="shared" si="100"/>
        <v>00</v>
      </c>
      <c r="I3060" s="208" t="str">
        <f t="shared" si="99"/>
        <v>000000</v>
      </c>
      <c r="J3060" s="220" t="s">
        <v>368</v>
      </c>
      <c r="M3060" s="211"/>
    </row>
    <row r="3061" spans="6:13" s="205" customFormat="1" x14ac:dyDescent="0.2">
      <c r="F3061" s="207" t="str">
        <f t="shared" si="100"/>
        <v>00</v>
      </c>
      <c r="G3061" s="207" t="str">
        <f t="shared" si="100"/>
        <v>00</v>
      </c>
      <c r="H3061" s="207" t="str">
        <f t="shared" si="100"/>
        <v>00</v>
      </c>
      <c r="I3061" s="208" t="str">
        <f t="shared" si="99"/>
        <v>000000</v>
      </c>
      <c r="J3061" s="220" t="s">
        <v>368</v>
      </c>
      <c r="M3061" s="211"/>
    </row>
    <row r="3062" spans="6:13" s="205" customFormat="1" x14ac:dyDescent="0.2">
      <c r="F3062" s="207" t="str">
        <f t="shared" si="100"/>
        <v>00</v>
      </c>
      <c r="G3062" s="207" t="str">
        <f t="shared" si="100"/>
        <v>00</v>
      </c>
      <c r="H3062" s="207" t="str">
        <f t="shared" si="100"/>
        <v>00</v>
      </c>
      <c r="I3062" s="208" t="str">
        <f t="shared" si="99"/>
        <v>000000</v>
      </c>
      <c r="J3062" s="220" t="s">
        <v>368</v>
      </c>
      <c r="M3062" s="211"/>
    </row>
    <row r="3063" spans="6:13" s="205" customFormat="1" x14ac:dyDescent="0.2">
      <c r="F3063" s="207" t="str">
        <f t="shared" si="100"/>
        <v>00</v>
      </c>
      <c r="G3063" s="207" t="str">
        <f t="shared" si="100"/>
        <v>00</v>
      </c>
      <c r="H3063" s="207" t="str">
        <f t="shared" si="100"/>
        <v>00</v>
      </c>
      <c r="I3063" s="208" t="str">
        <f t="shared" si="99"/>
        <v>000000</v>
      </c>
      <c r="J3063" s="220" t="s">
        <v>368</v>
      </c>
      <c r="M3063" s="211"/>
    </row>
    <row r="3064" spans="6:13" s="205" customFormat="1" x14ac:dyDescent="0.2">
      <c r="F3064" s="207" t="str">
        <f t="shared" si="100"/>
        <v>00</v>
      </c>
      <c r="G3064" s="207" t="str">
        <f t="shared" si="100"/>
        <v>00</v>
      </c>
      <c r="H3064" s="207" t="str">
        <f t="shared" si="100"/>
        <v>00</v>
      </c>
      <c r="I3064" s="208" t="str">
        <f t="shared" si="99"/>
        <v>000000</v>
      </c>
      <c r="J3064" s="220" t="s">
        <v>368</v>
      </c>
      <c r="M3064" s="211"/>
    </row>
    <row r="3065" spans="6:13" s="205" customFormat="1" x14ac:dyDescent="0.2">
      <c r="F3065" s="207" t="str">
        <f t="shared" si="100"/>
        <v>00</v>
      </c>
      <c r="G3065" s="207" t="str">
        <f t="shared" si="100"/>
        <v>00</v>
      </c>
      <c r="H3065" s="207" t="str">
        <f t="shared" si="100"/>
        <v>00</v>
      </c>
      <c r="I3065" s="208" t="str">
        <f t="shared" si="99"/>
        <v>000000</v>
      </c>
      <c r="J3065" s="220" t="s">
        <v>368</v>
      </c>
      <c r="M3065" s="211"/>
    </row>
    <row r="3066" spans="6:13" s="205" customFormat="1" x14ac:dyDescent="0.2">
      <c r="F3066" s="207" t="str">
        <f t="shared" si="100"/>
        <v>00</v>
      </c>
      <c r="G3066" s="207" t="str">
        <f t="shared" si="100"/>
        <v>00</v>
      </c>
      <c r="H3066" s="207" t="str">
        <f t="shared" si="100"/>
        <v>00</v>
      </c>
      <c r="I3066" s="208" t="str">
        <f t="shared" si="99"/>
        <v>000000</v>
      </c>
      <c r="J3066" s="220" t="s">
        <v>368</v>
      </c>
      <c r="M3066" s="211"/>
    </row>
    <row r="3067" spans="6:13" s="205" customFormat="1" x14ac:dyDescent="0.2">
      <c r="F3067" s="207" t="str">
        <f t="shared" si="100"/>
        <v>00</v>
      </c>
      <c r="G3067" s="207" t="str">
        <f t="shared" si="100"/>
        <v>00</v>
      </c>
      <c r="H3067" s="207" t="str">
        <f t="shared" si="100"/>
        <v>00</v>
      </c>
      <c r="I3067" s="208" t="str">
        <f t="shared" si="99"/>
        <v>000000</v>
      </c>
      <c r="J3067" s="220" t="s">
        <v>368</v>
      </c>
      <c r="M3067" s="211"/>
    </row>
    <row r="3068" spans="6:13" s="205" customFormat="1" x14ac:dyDescent="0.2">
      <c r="F3068" s="207" t="str">
        <f t="shared" si="100"/>
        <v>00</v>
      </c>
      <c r="G3068" s="207" t="str">
        <f t="shared" si="100"/>
        <v>00</v>
      </c>
      <c r="H3068" s="207" t="str">
        <f t="shared" si="100"/>
        <v>00</v>
      </c>
      <c r="I3068" s="208" t="str">
        <f t="shared" si="99"/>
        <v>000000</v>
      </c>
      <c r="J3068" s="220" t="s">
        <v>368</v>
      </c>
      <c r="M3068" s="211"/>
    </row>
    <row r="3069" spans="6:13" s="205" customFormat="1" x14ac:dyDescent="0.2">
      <c r="F3069" s="207" t="str">
        <f t="shared" si="100"/>
        <v>00</v>
      </c>
      <c r="G3069" s="207" t="str">
        <f t="shared" si="100"/>
        <v>00</v>
      </c>
      <c r="H3069" s="207" t="str">
        <f t="shared" si="100"/>
        <v>00</v>
      </c>
      <c r="I3069" s="208" t="str">
        <f t="shared" si="99"/>
        <v>000000</v>
      </c>
      <c r="J3069" s="220" t="s">
        <v>368</v>
      </c>
      <c r="M3069" s="211"/>
    </row>
    <row r="3070" spans="6:13" s="205" customFormat="1" x14ac:dyDescent="0.2">
      <c r="F3070" s="207" t="str">
        <f t="shared" si="100"/>
        <v>00</v>
      </c>
      <c r="G3070" s="207" t="str">
        <f t="shared" si="100"/>
        <v>00</v>
      </c>
      <c r="H3070" s="207" t="str">
        <f t="shared" si="100"/>
        <v>00</v>
      </c>
      <c r="I3070" s="208" t="str">
        <f t="shared" si="99"/>
        <v>000000</v>
      </c>
      <c r="J3070" s="220" t="s">
        <v>368</v>
      </c>
      <c r="M3070" s="211"/>
    </row>
    <row r="3071" spans="6:13" s="205" customFormat="1" x14ac:dyDescent="0.2">
      <c r="F3071" s="207" t="str">
        <f t="shared" si="100"/>
        <v>00</v>
      </c>
      <c r="G3071" s="207" t="str">
        <f t="shared" si="100"/>
        <v>00</v>
      </c>
      <c r="H3071" s="207" t="str">
        <f t="shared" si="100"/>
        <v>00</v>
      </c>
      <c r="I3071" s="208" t="str">
        <f t="shared" si="99"/>
        <v>000000</v>
      </c>
      <c r="J3071" s="220" t="s">
        <v>368</v>
      </c>
      <c r="M3071" s="211"/>
    </row>
    <row r="3072" spans="6:13" s="205" customFormat="1" x14ac:dyDescent="0.2">
      <c r="F3072" s="207" t="str">
        <f t="shared" si="100"/>
        <v>00</v>
      </c>
      <c r="G3072" s="207" t="str">
        <f t="shared" si="100"/>
        <v>00</v>
      </c>
      <c r="H3072" s="207" t="str">
        <f t="shared" si="100"/>
        <v>00</v>
      </c>
      <c r="I3072" s="208" t="str">
        <f t="shared" si="99"/>
        <v>000000</v>
      </c>
      <c r="J3072" s="220" t="s">
        <v>368</v>
      </c>
      <c r="M3072" s="211"/>
    </row>
    <row r="3073" spans="6:13" s="205" customFormat="1" x14ac:dyDescent="0.2">
      <c r="F3073" s="207" t="str">
        <f t="shared" si="100"/>
        <v>00</v>
      </c>
      <c r="G3073" s="207" t="str">
        <f t="shared" si="100"/>
        <v>00</v>
      </c>
      <c r="H3073" s="207" t="str">
        <f t="shared" si="100"/>
        <v>00</v>
      </c>
      <c r="I3073" s="208" t="str">
        <f t="shared" si="99"/>
        <v>000000</v>
      </c>
      <c r="J3073" s="220" t="s">
        <v>368</v>
      </c>
      <c r="M3073" s="211"/>
    </row>
    <row r="3074" spans="6:13" s="205" customFormat="1" x14ac:dyDescent="0.2">
      <c r="F3074" s="207" t="str">
        <f t="shared" si="100"/>
        <v>00</v>
      </c>
      <c r="G3074" s="207" t="str">
        <f t="shared" si="100"/>
        <v>00</v>
      </c>
      <c r="H3074" s="207" t="str">
        <f t="shared" si="100"/>
        <v>00</v>
      </c>
      <c r="I3074" s="208" t="str">
        <f t="shared" si="99"/>
        <v>000000</v>
      </c>
      <c r="J3074" s="220" t="s">
        <v>368</v>
      </c>
      <c r="M3074" s="211"/>
    </row>
    <row r="3075" spans="6:13" s="205" customFormat="1" x14ac:dyDescent="0.2">
      <c r="F3075" s="207" t="str">
        <f t="shared" si="100"/>
        <v>00</v>
      </c>
      <c r="G3075" s="207" t="str">
        <f t="shared" si="100"/>
        <v>00</v>
      </c>
      <c r="H3075" s="207" t="str">
        <f t="shared" si="100"/>
        <v>00</v>
      </c>
      <c r="I3075" s="208" t="str">
        <f t="shared" si="99"/>
        <v>000000</v>
      </c>
      <c r="J3075" s="220" t="s">
        <v>368</v>
      </c>
      <c r="M3075" s="211"/>
    </row>
    <row r="3076" spans="6:13" s="205" customFormat="1" x14ac:dyDescent="0.2">
      <c r="F3076" s="207" t="str">
        <f t="shared" si="100"/>
        <v>00</v>
      </c>
      <c r="G3076" s="207" t="str">
        <f t="shared" si="100"/>
        <v>00</v>
      </c>
      <c r="H3076" s="207" t="str">
        <f t="shared" si="100"/>
        <v>00</v>
      </c>
      <c r="I3076" s="208" t="str">
        <f t="shared" si="99"/>
        <v>000000</v>
      </c>
      <c r="J3076" s="220" t="s">
        <v>368</v>
      </c>
      <c r="M3076" s="211"/>
    </row>
    <row r="3077" spans="6:13" s="205" customFormat="1" x14ac:dyDescent="0.2">
      <c r="F3077" s="207" t="str">
        <f t="shared" si="100"/>
        <v>00</v>
      </c>
      <c r="G3077" s="207" t="str">
        <f t="shared" si="100"/>
        <v>00</v>
      </c>
      <c r="H3077" s="207" t="str">
        <f t="shared" si="100"/>
        <v>00</v>
      </c>
      <c r="I3077" s="208" t="str">
        <f t="shared" si="99"/>
        <v>000000</v>
      </c>
      <c r="J3077" s="220" t="s">
        <v>368</v>
      </c>
      <c r="M3077" s="211"/>
    </row>
    <row r="3078" spans="6:13" s="205" customFormat="1" x14ac:dyDescent="0.2">
      <c r="F3078" s="207" t="str">
        <f t="shared" si="100"/>
        <v>00</v>
      </c>
      <c r="G3078" s="207" t="str">
        <f t="shared" si="100"/>
        <v>00</v>
      </c>
      <c r="H3078" s="207" t="str">
        <f t="shared" si="100"/>
        <v>00</v>
      </c>
      <c r="I3078" s="208" t="str">
        <f t="shared" si="99"/>
        <v>000000</v>
      </c>
      <c r="J3078" s="220" t="s">
        <v>368</v>
      </c>
      <c r="M3078" s="211"/>
    </row>
    <row r="3079" spans="6:13" s="205" customFormat="1" x14ac:dyDescent="0.2">
      <c r="F3079" s="207" t="str">
        <f t="shared" si="100"/>
        <v>00</v>
      </c>
      <c r="G3079" s="207" t="str">
        <f t="shared" si="100"/>
        <v>00</v>
      </c>
      <c r="H3079" s="207" t="str">
        <f t="shared" si="100"/>
        <v>00</v>
      </c>
      <c r="I3079" s="208" t="str">
        <f t="shared" si="99"/>
        <v>000000</v>
      </c>
      <c r="J3079" s="220" t="s">
        <v>368</v>
      </c>
      <c r="M3079" s="211"/>
    </row>
    <row r="3080" spans="6:13" s="205" customFormat="1" x14ac:dyDescent="0.2">
      <c r="F3080" s="207" t="str">
        <f t="shared" si="100"/>
        <v>00</v>
      </c>
      <c r="G3080" s="207" t="str">
        <f t="shared" si="100"/>
        <v>00</v>
      </c>
      <c r="H3080" s="207" t="str">
        <f t="shared" si="100"/>
        <v>00</v>
      </c>
      <c r="I3080" s="208" t="str">
        <f t="shared" si="99"/>
        <v>000000</v>
      </c>
      <c r="J3080" s="220" t="s">
        <v>368</v>
      </c>
      <c r="M3080" s="211"/>
    </row>
    <row r="3081" spans="6:13" s="205" customFormat="1" x14ac:dyDescent="0.2">
      <c r="F3081" s="207" t="str">
        <f t="shared" si="100"/>
        <v>00</v>
      </c>
      <c r="G3081" s="207" t="str">
        <f t="shared" si="100"/>
        <v>00</v>
      </c>
      <c r="H3081" s="207" t="str">
        <f t="shared" si="100"/>
        <v>00</v>
      </c>
      <c r="I3081" s="208" t="str">
        <f t="shared" si="99"/>
        <v>000000</v>
      </c>
      <c r="J3081" s="220" t="s">
        <v>368</v>
      </c>
      <c r="M3081" s="211"/>
    </row>
    <row r="3082" spans="6:13" s="205" customFormat="1" x14ac:dyDescent="0.2">
      <c r="F3082" s="207" t="str">
        <f t="shared" si="100"/>
        <v>00</v>
      </c>
      <c r="G3082" s="207" t="str">
        <f t="shared" si="100"/>
        <v>00</v>
      </c>
      <c r="H3082" s="207" t="str">
        <f t="shared" si="100"/>
        <v>00</v>
      </c>
      <c r="I3082" s="208" t="str">
        <f t="shared" si="99"/>
        <v>000000</v>
      </c>
      <c r="J3082" s="220" t="s">
        <v>368</v>
      </c>
      <c r="M3082" s="211"/>
    </row>
    <row r="3083" spans="6:13" s="205" customFormat="1" x14ac:dyDescent="0.2">
      <c r="F3083" s="207" t="str">
        <f t="shared" si="100"/>
        <v>00</v>
      </c>
      <c r="G3083" s="207" t="str">
        <f t="shared" si="100"/>
        <v>00</v>
      </c>
      <c r="H3083" s="207" t="str">
        <f t="shared" si="100"/>
        <v>00</v>
      </c>
      <c r="I3083" s="208" t="str">
        <f t="shared" si="99"/>
        <v>000000</v>
      </c>
      <c r="J3083" s="220" t="s">
        <v>368</v>
      </c>
      <c r="M3083" s="211"/>
    </row>
    <row r="3084" spans="6:13" s="205" customFormat="1" x14ac:dyDescent="0.2">
      <c r="F3084" s="207" t="str">
        <f t="shared" si="100"/>
        <v>00</v>
      </c>
      <c r="G3084" s="207" t="str">
        <f t="shared" si="100"/>
        <v>00</v>
      </c>
      <c r="H3084" s="207" t="str">
        <f t="shared" si="100"/>
        <v>00</v>
      </c>
      <c r="I3084" s="208" t="str">
        <f t="shared" si="99"/>
        <v>000000</v>
      </c>
      <c r="J3084" s="220" t="s">
        <v>368</v>
      </c>
      <c r="M3084" s="211"/>
    </row>
    <row r="3085" spans="6:13" s="205" customFormat="1" x14ac:dyDescent="0.2">
      <c r="F3085" s="207" t="str">
        <f t="shared" si="100"/>
        <v>00</v>
      </c>
      <c r="G3085" s="207" t="str">
        <f t="shared" si="100"/>
        <v>00</v>
      </c>
      <c r="H3085" s="207" t="str">
        <f t="shared" si="100"/>
        <v>00</v>
      </c>
      <c r="I3085" s="208" t="str">
        <f t="shared" si="99"/>
        <v>000000</v>
      </c>
      <c r="J3085" s="220" t="s">
        <v>368</v>
      </c>
      <c r="M3085" s="211"/>
    </row>
    <row r="3086" spans="6:13" s="205" customFormat="1" x14ac:dyDescent="0.2">
      <c r="F3086" s="207" t="str">
        <f t="shared" si="100"/>
        <v>00</v>
      </c>
      <c r="G3086" s="207" t="str">
        <f t="shared" si="100"/>
        <v>00</v>
      </c>
      <c r="H3086" s="207" t="str">
        <f t="shared" si="100"/>
        <v>00</v>
      </c>
      <c r="I3086" s="208" t="str">
        <f t="shared" ref="I3086:I3149" si="101">CONCATENATE(F3086,G3086,H3086)</f>
        <v>000000</v>
      </c>
      <c r="J3086" s="220" t="s">
        <v>368</v>
      </c>
      <c r="M3086" s="211"/>
    </row>
    <row r="3087" spans="6:13" s="205" customFormat="1" x14ac:dyDescent="0.2">
      <c r="F3087" s="207" t="str">
        <f t="shared" si="100"/>
        <v>00</v>
      </c>
      <c r="G3087" s="207" t="str">
        <f t="shared" si="100"/>
        <v>00</v>
      </c>
      <c r="H3087" s="207" t="str">
        <f t="shared" si="100"/>
        <v>00</v>
      </c>
      <c r="I3087" s="208" t="str">
        <f t="shared" si="101"/>
        <v>000000</v>
      </c>
      <c r="J3087" s="220" t="s">
        <v>368</v>
      </c>
      <c r="M3087" s="211"/>
    </row>
    <row r="3088" spans="6:13" s="205" customFormat="1" x14ac:dyDescent="0.2">
      <c r="F3088" s="207" t="str">
        <f t="shared" si="100"/>
        <v>00</v>
      </c>
      <c r="G3088" s="207" t="str">
        <f t="shared" si="100"/>
        <v>00</v>
      </c>
      <c r="H3088" s="207" t="str">
        <f t="shared" si="100"/>
        <v>00</v>
      </c>
      <c r="I3088" s="208" t="str">
        <f t="shared" si="101"/>
        <v>000000</v>
      </c>
      <c r="J3088" s="220" t="s">
        <v>368</v>
      </c>
      <c r="M3088" s="211"/>
    </row>
    <row r="3089" spans="6:13" s="205" customFormat="1" x14ac:dyDescent="0.2">
      <c r="F3089" s="207" t="str">
        <f t="shared" si="100"/>
        <v>00</v>
      </c>
      <c r="G3089" s="207" t="str">
        <f t="shared" si="100"/>
        <v>00</v>
      </c>
      <c r="H3089" s="207" t="str">
        <f t="shared" si="100"/>
        <v>00</v>
      </c>
      <c r="I3089" s="208" t="str">
        <f t="shared" si="101"/>
        <v>000000</v>
      </c>
      <c r="J3089" s="220" t="s">
        <v>368</v>
      </c>
      <c r="M3089" s="211"/>
    </row>
    <row r="3090" spans="6:13" s="205" customFormat="1" x14ac:dyDescent="0.2">
      <c r="F3090" s="207" t="str">
        <f t="shared" si="100"/>
        <v>00</v>
      </c>
      <c r="G3090" s="207" t="str">
        <f t="shared" si="100"/>
        <v>00</v>
      </c>
      <c r="H3090" s="207" t="str">
        <f t="shared" si="100"/>
        <v>00</v>
      </c>
      <c r="I3090" s="208" t="str">
        <f t="shared" si="101"/>
        <v>000000</v>
      </c>
      <c r="J3090" s="220" t="s">
        <v>368</v>
      </c>
      <c r="M3090" s="211"/>
    </row>
    <row r="3091" spans="6:13" s="205" customFormat="1" x14ac:dyDescent="0.2">
      <c r="F3091" s="207" t="str">
        <f t="shared" si="100"/>
        <v>00</v>
      </c>
      <c r="G3091" s="207" t="str">
        <f t="shared" si="100"/>
        <v>00</v>
      </c>
      <c r="H3091" s="207" t="str">
        <f t="shared" si="100"/>
        <v>00</v>
      </c>
      <c r="I3091" s="208" t="str">
        <f t="shared" si="101"/>
        <v>000000</v>
      </c>
      <c r="J3091" s="220" t="s">
        <v>368</v>
      </c>
      <c r="M3091" s="211"/>
    </row>
    <row r="3092" spans="6:13" s="205" customFormat="1" x14ac:dyDescent="0.2">
      <c r="F3092" s="207" t="str">
        <f t="shared" si="100"/>
        <v>00</v>
      </c>
      <c r="G3092" s="207" t="str">
        <f t="shared" si="100"/>
        <v>00</v>
      </c>
      <c r="H3092" s="207" t="str">
        <f t="shared" si="100"/>
        <v>00</v>
      </c>
      <c r="I3092" s="208" t="str">
        <f t="shared" si="101"/>
        <v>000000</v>
      </c>
      <c r="J3092" s="220" t="s">
        <v>368</v>
      </c>
      <c r="M3092" s="211"/>
    </row>
    <row r="3093" spans="6:13" s="205" customFormat="1" x14ac:dyDescent="0.2">
      <c r="F3093" s="207" t="str">
        <f t="shared" si="100"/>
        <v>00</v>
      </c>
      <c r="G3093" s="207" t="str">
        <f t="shared" si="100"/>
        <v>00</v>
      </c>
      <c r="H3093" s="207" t="str">
        <f t="shared" si="100"/>
        <v>00</v>
      </c>
      <c r="I3093" s="208" t="str">
        <f t="shared" si="101"/>
        <v>000000</v>
      </c>
      <c r="J3093" s="220" t="s">
        <v>368</v>
      </c>
      <c r="M3093" s="211"/>
    </row>
    <row r="3094" spans="6:13" s="205" customFormat="1" x14ac:dyDescent="0.2">
      <c r="F3094" s="207" t="str">
        <f t="shared" si="100"/>
        <v>00</v>
      </c>
      <c r="G3094" s="207" t="str">
        <f t="shared" si="100"/>
        <v>00</v>
      </c>
      <c r="H3094" s="207" t="str">
        <f t="shared" si="100"/>
        <v>00</v>
      </c>
      <c r="I3094" s="208" t="str">
        <f t="shared" si="101"/>
        <v>000000</v>
      </c>
      <c r="J3094" s="220" t="s">
        <v>368</v>
      </c>
      <c r="M3094" s="211"/>
    </row>
    <row r="3095" spans="6:13" s="205" customFormat="1" x14ac:dyDescent="0.2">
      <c r="F3095" s="207" t="str">
        <f t="shared" si="100"/>
        <v>00</v>
      </c>
      <c r="G3095" s="207" t="str">
        <f t="shared" si="100"/>
        <v>00</v>
      </c>
      <c r="H3095" s="207" t="str">
        <f t="shared" si="100"/>
        <v>00</v>
      </c>
      <c r="I3095" s="208" t="str">
        <f t="shared" si="101"/>
        <v>000000</v>
      </c>
      <c r="J3095" s="220" t="s">
        <v>368</v>
      </c>
      <c r="M3095" s="211"/>
    </row>
    <row r="3096" spans="6:13" s="205" customFormat="1" x14ac:dyDescent="0.2">
      <c r="F3096" s="207" t="str">
        <f t="shared" si="100"/>
        <v>00</v>
      </c>
      <c r="G3096" s="207" t="str">
        <f t="shared" si="100"/>
        <v>00</v>
      </c>
      <c r="H3096" s="207" t="str">
        <f t="shared" si="100"/>
        <v>00</v>
      </c>
      <c r="I3096" s="208" t="str">
        <f t="shared" si="101"/>
        <v>000000</v>
      </c>
      <c r="J3096" s="220" t="s">
        <v>368</v>
      </c>
      <c r="M3096" s="211"/>
    </row>
    <row r="3097" spans="6:13" s="205" customFormat="1" x14ac:dyDescent="0.2">
      <c r="F3097" s="207" t="str">
        <f t="shared" si="100"/>
        <v>00</v>
      </c>
      <c r="G3097" s="207" t="str">
        <f t="shared" si="100"/>
        <v>00</v>
      </c>
      <c r="H3097" s="207" t="str">
        <f t="shared" si="100"/>
        <v>00</v>
      </c>
      <c r="I3097" s="208" t="str">
        <f t="shared" si="101"/>
        <v>000000</v>
      </c>
      <c r="J3097" s="220" t="s">
        <v>368</v>
      </c>
      <c r="M3097" s="211"/>
    </row>
    <row r="3098" spans="6:13" s="205" customFormat="1" x14ac:dyDescent="0.2">
      <c r="F3098" s="207" t="str">
        <f t="shared" si="100"/>
        <v>00</v>
      </c>
      <c r="G3098" s="207" t="str">
        <f t="shared" si="100"/>
        <v>00</v>
      </c>
      <c r="H3098" s="207" t="str">
        <f t="shared" si="100"/>
        <v>00</v>
      </c>
      <c r="I3098" s="208" t="str">
        <f t="shared" si="101"/>
        <v>000000</v>
      </c>
      <c r="J3098" s="220" t="s">
        <v>368</v>
      </c>
      <c r="M3098" s="211"/>
    </row>
    <row r="3099" spans="6:13" s="205" customFormat="1" x14ac:dyDescent="0.2">
      <c r="F3099" s="207" t="str">
        <f t="shared" si="100"/>
        <v>00</v>
      </c>
      <c r="G3099" s="207" t="str">
        <f t="shared" si="100"/>
        <v>00</v>
      </c>
      <c r="H3099" s="207" t="str">
        <f t="shared" si="100"/>
        <v>00</v>
      </c>
      <c r="I3099" s="208" t="str">
        <f t="shared" si="101"/>
        <v>000000</v>
      </c>
      <c r="J3099" s="220" t="s">
        <v>368</v>
      </c>
      <c r="M3099" s="211"/>
    </row>
    <row r="3100" spans="6:13" s="205" customFormat="1" x14ac:dyDescent="0.2">
      <c r="F3100" s="207" t="str">
        <f t="shared" si="100"/>
        <v>00</v>
      </c>
      <c r="G3100" s="207" t="str">
        <f t="shared" si="100"/>
        <v>00</v>
      </c>
      <c r="H3100" s="207" t="str">
        <f t="shared" si="100"/>
        <v>00</v>
      </c>
      <c r="I3100" s="208" t="str">
        <f t="shared" si="101"/>
        <v>000000</v>
      </c>
      <c r="J3100" s="220" t="s">
        <v>368</v>
      </c>
      <c r="M3100" s="211"/>
    </row>
    <row r="3101" spans="6:13" s="205" customFormat="1" x14ac:dyDescent="0.2">
      <c r="F3101" s="207" t="str">
        <f t="shared" si="100"/>
        <v>00</v>
      </c>
      <c r="G3101" s="207" t="str">
        <f t="shared" si="100"/>
        <v>00</v>
      </c>
      <c r="H3101" s="207" t="str">
        <f t="shared" si="100"/>
        <v>00</v>
      </c>
      <c r="I3101" s="208" t="str">
        <f t="shared" si="101"/>
        <v>000000</v>
      </c>
      <c r="J3101" s="220" t="s">
        <v>368</v>
      </c>
      <c r="M3101" s="211"/>
    </row>
    <row r="3102" spans="6:13" s="205" customFormat="1" x14ac:dyDescent="0.2">
      <c r="F3102" s="207" t="str">
        <f t="shared" si="100"/>
        <v>00</v>
      </c>
      <c r="G3102" s="207" t="str">
        <f t="shared" si="100"/>
        <v>00</v>
      </c>
      <c r="H3102" s="207" t="str">
        <f t="shared" si="100"/>
        <v>00</v>
      </c>
      <c r="I3102" s="208" t="str">
        <f t="shared" si="101"/>
        <v>000000</v>
      </c>
      <c r="J3102" s="220" t="s">
        <v>368</v>
      </c>
      <c r="M3102" s="211"/>
    </row>
    <row r="3103" spans="6:13" s="205" customFormat="1" x14ac:dyDescent="0.2">
      <c r="F3103" s="207" t="str">
        <f t="shared" si="100"/>
        <v>00</v>
      </c>
      <c r="G3103" s="207" t="str">
        <f t="shared" si="100"/>
        <v>00</v>
      </c>
      <c r="H3103" s="207" t="str">
        <f t="shared" si="100"/>
        <v>00</v>
      </c>
      <c r="I3103" s="208" t="str">
        <f t="shared" si="101"/>
        <v>000000</v>
      </c>
      <c r="J3103" s="220" t="s">
        <v>368</v>
      </c>
      <c r="M3103" s="211"/>
    </row>
    <row r="3104" spans="6:13" s="205" customFormat="1" x14ac:dyDescent="0.2">
      <c r="F3104" s="207" t="str">
        <f t="shared" si="100"/>
        <v>00</v>
      </c>
      <c r="G3104" s="207" t="str">
        <f t="shared" si="100"/>
        <v>00</v>
      </c>
      <c r="H3104" s="207" t="str">
        <f t="shared" si="100"/>
        <v>00</v>
      </c>
      <c r="I3104" s="208" t="str">
        <f t="shared" si="101"/>
        <v>000000</v>
      </c>
      <c r="J3104" s="220" t="s">
        <v>368</v>
      </c>
      <c r="M3104" s="211"/>
    </row>
    <row r="3105" spans="6:13" s="205" customFormat="1" x14ac:dyDescent="0.2">
      <c r="F3105" s="207" t="str">
        <f t="shared" si="100"/>
        <v>00</v>
      </c>
      <c r="G3105" s="207" t="str">
        <f t="shared" si="100"/>
        <v>00</v>
      </c>
      <c r="H3105" s="207" t="str">
        <f t="shared" si="100"/>
        <v>00</v>
      </c>
      <c r="I3105" s="208" t="str">
        <f t="shared" si="101"/>
        <v>000000</v>
      </c>
      <c r="J3105" s="220" t="s">
        <v>368</v>
      </c>
      <c r="M3105" s="211"/>
    </row>
    <row r="3106" spans="6:13" s="205" customFormat="1" x14ac:dyDescent="0.2">
      <c r="F3106" s="207" t="str">
        <f t="shared" si="100"/>
        <v>00</v>
      </c>
      <c r="G3106" s="207" t="str">
        <f t="shared" si="100"/>
        <v>00</v>
      </c>
      <c r="H3106" s="207" t="str">
        <f t="shared" si="100"/>
        <v>00</v>
      </c>
      <c r="I3106" s="208" t="str">
        <f t="shared" si="101"/>
        <v>000000</v>
      </c>
      <c r="J3106" s="220" t="s">
        <v>368</v>
      </c>
      <c r="M3106" s="211"/>
    </row>
    <row r="3107" spans="6:13" s="205" customFormat="1" x14ac:dyDescent="0.2">
      <c r="F3107" s="207" t="str">
        <f t="shared" si="100"/>
        <v>00</v>
      </c>
      <c r="G3107" s="207" t="str">
        <f t="shared" si="100"/>
        <v>00</v>
      </c>
      <c r="H3107" s="207" t="str">
        <f t="shared" si="100"/>
        <v>00</v>
      </c>
      <c r="I3107" s="208" t="str">
        <f t="shared" si="101"/>
        <v>000000</v>
      </c>
      <c r="J3107" s="220" t="s">
        <v>368</v>
      </c>
      <c r="M3107" s="211"/>
    </row>
    <row r="3108" spans="6:13" s="205" customFormat="1" x14ac:dyDescent="0.2">
      <c r="F3108" s="207" t="str">
        <f t="shared" si="100"/>
        <v>00</v>
      </c>
      <c r="G3108" s="207" t="str">
        <f t="shared" si="100"/>
        <v>00</v>
      </c>
      <c r="H3108" s="207" t="str">
        <f t="shared" si="100"/>
        <v>00</v>
      </c>
      <c r="I3108" s="208" t="str">
        <f t="shared" si="101"/>
        <v>000000</v>
      </c>
      <c r="J3108" s="220" t="s">
        <v>368</v>
      </c>
      <c r="M3108" s="211"/>
    </row>
    <row r="3109" spans="6:13" s="205" customFormat="1" x14ac:dyDescent="0.2">
      <c r="F3109" s="207" t="str">
        <f t="shared" si="100"/>
        <v>00</v>
      </c>
      <c r="G3109" s="207" t="str">
        <f t="shared" si="100"/>
        <v>00</v>
      </c>
      <c r="H3109" s="207" t="str">
        <f t="shared" si="100"/>
        <v>00</v>
      </c>
      <c r="I3109" s="208" t="str">
        <f t="shared" si="101"/>
        <v>000000</v>
      </c>
      <c r="J3109" s="220" t="s">
        <v>368</v>
      </c>
      <c r="M3109" s="211"/>
    </row>
    <row r="3110" spans="6:13" s="205" customFormat="1" x14ac:dyDescent="0.2">
      <c r="F3110" s="207" t="str">
        <f t="shared" si="100"/>
        <v>00</v>
      </c>
      <c r="G3110" s="207" t="str">
        <f t="shared" si="100"/>
        <v>00</v>
      </c>
      <c r="H3110" s="207" t="str">
        <f t="shared" si="100"/>
        <v>00</v>
      </c>
      <c r="I3110" s="208" t="str">
        <f t="shared" si="101"/>
        <v>000000</v>
      </c>
      <c r="J3110" s="220" t="s">
        <v>368</v>
      </c>
      <c r="M3110" s="211"/>
    </row>
    <row r="3111" spans="6:13" s="205" customFormat="1" x14ac:dyDescent="0.2">
      <c r="F3111" s="207" t="str">
        <f t="shared" si="100"/>
        <v>00</v>
      </c>
      <c r="G3111" s="207" t="str">
        <f t="shared" si="100"/>
        <v>00</v>
      </c>
      <c r="H3111" s="207" t="str">
        <f t="shared" si="100"/>
        <v>00</v>
      </c>
      <c r="I3111" s="208" t="str">
        <f t="shared" si="101"/>
        <v>000000</v>
      </c>
      <c r="J3111" s="220" t="s">
        <v>368</v>
      </c>
      <c r="M3111" s="211"/>
    </row>
    <row r="3112" spans="6:13" s="205" customFormat="1" x14ac:dyDescent="0.2">
      <c r="F3112" s="207" t="str">
        <f t="shared" si="100"/>
        <v>00</v>
      </c>
      <c r="G3112" s="207" t="str">
        <f t="shared" si="100"/>
        <v>00</v>
      </c>
      <c r="H3112" s="207" t="str">
        <f t="shared" si="100"/>
        <v>00</v>
      </c>
      <c r="I3112" s="208" t="str">
        <f t="shared" si="101"/>
        <v>000000</v>
      </c>
      <c r="J3112" s="220" t="s">
        <v>368</v>
      </c>
      <c r="M3112" s="211"/>
    </row>
    <row r="3113" spans="6:13" s="205" customFormat="1" x14ac:dyDescent="0.2">
      <c r="F3113" s="207" t="str">
        <f t="shared" si="100"/>
        <v>00</v>
      </c>
      <c r="G3113" s="207" t="str">
        <f t="shared" si="100"/>
        <v>00</v>
      </c>
      <c r="H3113" s="207" t="str">
        <f t="shared" si="100"/>
        <v>00</v>
      </c>
      <c r="I3113" s="208" t="str">
        <f t="shared" si="101"/>
        <v>000000</v>
      </c>
      <c r="J3113" s="220" t="s">
        <v>368</v>
      </c>
      <c r="M3113" s="211"/>
    </row>
    <row r="3114" spans="6:13" s="205" customFormat="1" x14ac:dyDescent="0.2">
      <c r="F3114" s="207" t="str">
        <f t="shared" si="100"/>
        <v>00</v>
      </c>
      <c r="G3114" s="207" t="str">
        <f t="shared" si="100"/>
        <v>00</v>
      </c>
      <c r="H3114" s="207" t="str">
        <f t="shared" si="100"/>
        <v>00</v>
      </c>
      <c r="I3114" s="208" t="str">
        <f t="shared" si="101"/>
        <v>000000</v>
      </c>
      <c r="J3114" s="220" t="s">
        <v>368</v>
      </c>
      <c r="M3114" s="211"/>
    </row>
    <row r="3115" spans="6:13" s="205" customFormat="1" x14ac:dyDescent="0.2">
      <c r="F3115" s="207" t="str">
        <f t="shared" si="100"/>
        <v>00</v>
      </c>
      <c r="G3115" s="207" t="str">
        <f t="shared" si="100"/>
        <v>00</v>
      </c>
      <c r="H3115" s="207" t="str">
        <f t="shared" si="100"/>
        <v>00</v>
      </c>
      <c r="I3115" s="208" t="str">
        <f t="shared" si="101"/>
        <v>000000</v>
      </c>
      <c r="J3115" s="220" t="s">
        <v>368</v>
      </c>
      <c r="M3115" s="211"/>
    </row>
    <row r="3116" spans="6:13" s="205" customFormat="1" x14ac:dyDescent="0.2">
      <c r="F3116" s="207" t="str">
        <f t="shared" si="100"/>
        <v>00</v>
      </c>
      <c r="G3116" s="207" t="str">
        <f t="shared" si="100"/>
        <v>00</v>
      </c>
      <c r="H3116" s="207" t="str">
        <f t="shared" si="100"/>
        <v>00</v>
      </c>
      <c r="I3116" s="208" t="str">
        <f t="shared" si="101"/>
        <v>000000</v>
      </c>
      <c r="J3116" s="220" t="s">
        <v>368</v>
      </c>
      <c r="M3116" s="211"/>
    </row>
    <row r="3117" spans="6:13" s="205" customFormat="1" x14ac:dyDescent="0.2">
      <c r="F3117" s="207" t="str">
        <f t="shared" si="100"/>
        <v>00</v>
      </c>
      <c r="G3117" s="207" t="str">
        <f t="shared" si="100"/>
        <v>00</v>
      </c>
      <c r="H3117" s="207" t="str">
        <f t="shared" si="100"/>
        <v>00</v>
      </c>
      <c r="I3117" s="208" t="str">
        <f t="shared" si="101"/>
        <v>000000</v>
      </c>
      <c r="J3117" s="220" t="s">
        <v>368</v>
      </c>
      <c r="M3117" s="211"/>
    </row>
    <row r="3118" spans="6:13" s="205" customFormat="1" x14ac:dyDescent="0.2">
      <c r="F3118" s="207" t="str">
        <f t="shared" ref="F3118:H3181" si="102">TEXT(C3118,"00")</f>
        <v>00</v>
      </c>
      <c r="G3118" s="207" t="str">
        <f t="shared" si="102"/>
        <v>00</v>
      </c>
      <c r="H3118" s="207" t="str">
        <f t="shared" si="102"/>
        <v>00</v>
      </c>
      <c r="I3118" s="208" t="str">
        <f t="shared" si="101"/>
        <v>000000</v>
      </c>
      <c r="J3118" s="220" t="s">
        <v>368</v>
      </c>
      <c r="M3118" s="211"/>
    </row>
    <row r="3119" spans="6:13" s="205" customFormat="1" x14ac:dyDescent="0.2">
      <c r="F3119" s="207" t="str">
        <f t="shared" si="102"/>
        <v>00</v>
      </c>
      <c r="G3119" s="207" t="str">
        <f t="shared" si="102"/>
        <v>00</v>
      </c>
      <c r="H3119" s="207" t="str">
        <f t="shared" si="102"/>
        <v>00</v>
      </c>
      <c r="I3119" s="208" t="str">
        <f t="shared" si="101"/>
        <v>000000</v>
      </c>
      <c r="J3119" s="220" t="s">
        <v>368</v>
      </c>
      <c r="M3119" s="211"/>
    </row>
    <row r="3120" spans="6:13" s="205" customFormat="1" x14ac:dyDescent="0.2">
      <c r="F3120" s="207" t="str">
        <f t="shared" si="102"/>
        <v>00</v>
      </c>
      <c r="G3120" s="207" t="str">
        <f t="shared" si="102"/>
        <v>00</v>
      </c>
      <c r="H3120" s="207" t="str">
        <f t="shared" si="102"/>
        <v>00</v>
      </c>
      <c r="I3120" s="208" t="str">
        <f t="shared" si="101"/>
        <v>000000</v>
      </c>
      <c r="J3120" s="220" t="s">
        <v>368</v>
      </c>
      <c r="M3120" s="211"/>
    </row>
    <row r="3121" spans="6:13" s="205" customFormat="1" x14ac:dyDescent="0.2">
      <c r="F3121" s="207" t="str">
        <f t="shared" si="102"/>
        <v>00</v>
      </c>
      <c r="G3121" s="207" t="str">
        <f t="shared" si="102"/>
        <v>00</v>
      </c>
      <c r="H3121" s="207" t="str">
        <f t="shared" si="102"/>
        <v>00</v>
      </c>
      <c r="I3121" s="208" t="str">
        <f t="shared" si="101"/>
        <v>000000</v>
      </c>
      <c r="J3121" s="220" t="s">
        <v>368</v>
      </c>
      <c r="M3121" s="211"/>
    </row>
    <row r="3122" spans="6:13" s="205" customFormat="1" x14ac:dyDescent="0.2">
      <c r="F3122" s="207" t="str">
        <f t="shared" si="102"/>
        <v>00</v>
      </c>
      <c r="G3122" s="207" t="str">
        <f t="shared" si="102"/>
        <v>00</v>
      </c>
      <c r="H3122" s="207" t="str">
        <f t="shared" si="102"/>
        <v>00</v>
      </c>
      <c r="I3122" s="208" t="str">
        <f t="shared" si="101"/>
        <v>000000</v>
      </c>
      <c r="J3122" s="220" t="s">
        <v>368</v>
      </c>
      <c r="M3122" s="211"/>
    </row>
    <row r="3123" spans="6:13" s="205" customFormat="1" x14ac:dyDescent="0.2">
      <c r="F3123" s="207" t="str">
        <f t="shared" si="102"/>
        <v>00</v>
      </c>
      <c r="G3123" s="207" t="str">
        <f t="shared" si="102"/>
        <v>00</v>
      </c>
      <c r="H3123" s="207" t="str">
        <f t="shared" si="102"/>
        <v>00</v>
      </c>
      <c r="I3123" s="208" t="str">
        <f t="shared" si="101"/>
        <v>000000</v>
      </c>
      <c r="J3123" s="220" t="s">
        <v>368</v>
      </c>
      <c r="M3123" s="211"/>
    </row>
    <row r="3124" spans="6:13" s="205" customFormat="1" x14ac:dyDescent="0.2">
      <c r="F3124" s="207" t="str">
        <f t="shared" si="102"/>
        <v>00</v>
      </c>
      <c r="G3124" s="207" t="str">
        <f t="shared" si="102"/>
        <v>00</v>
      </c>
      <c r="H3124" s="207" t="str">
        <f t="shared" si="102"/>
        <v>00</v>
      </c>
      <c r="I3124" s="208" t="str">
        <f t="shared" si="101"/>
        <v>000000</v>
      </c>
      <c r="J3124" s="220" t="s">
        <v>368</v>
      </c>
      <c r="M3124" s="211"/>
    </row>
    <row r="3125" spans="6:13" s="205" customFormat="1" x14ac:dyDescent="0.2">
      <c r="F3125" s="207" t="str">
        <f t="shared" si="102"/>
        <v>00</v>
      </c>
      <c r="G3125" s="207" t="str">
        <f t="shared" si="102"/>
        <v>00</v>
      </c>
      <c r="H3125" s="207" t="str">
        <f t="shared" si="102"/>
        <v>00</v>
      </c>
      <c r="I3125" s="208" t="str">
        <f t="shared" si="101"/>
        <v>000000</v>
      </c>
      <c r="J3125" s="220" t="s">
        <v>368</v>
      </c>
      <c r="M3125" s="211"/>
    </row>
    <row r="3126" spans="6:13" s="205" customFormat="1" x14ac:dyDescent="0.2">
      <c r="F3126" s="207" t="str">
        <f t="shared" si="102"/>
        <v>00</v>
      </c>
      <c r="G3126" s="207" t="str">
        <f t="shared" si="102"/>
        <v>00</v>
      </c>
      <c r="H3126" s="207" t="str">
        <f t="shared" si="102"/>
        <v>00</v>
      </c>
      <c r="I3126" s="208" t="str">
        <f t="shared" si="101"/>
        <v>000000</v>
      </c>
      <c r="J3126" s="220" t="s">
        <v>368</v>
      </c>
      <c r="M3126" s="211"/>
    </row>
    <row r="3127" spans="6:13" s="205" customFormat="1" x14ac:dyDescent="0.2">
      <c r="F3127" s="207" t="str">
        <f t="shared" si="102"/>
        <v>00</v>
      </c>
      <c r="G3127" s="207" t="str">
        <f t="shared" si="102"/>
        <v>00</v>
      </c>
      <c r="H3127" s="207" t="str">
        <f t="shared" si="102"/>
        <v>00</v>
      </c>
      <c r="I3127" s="208" t="str">
        <f t="shared" si="101"/>
        <v>000000</v>
      </c>
      <c r="J3127" s="220" t="s">
        <v>368</v>
      </c>
      <c r="M3127" s="211"/>
    </row>
    <row r="3128" spans="6:13" s="205" customFormat="1" x14ac:dyDescent="0.2">
      <c r="F3128" s="207" t="str">
        <f t="shared" si="102"/>
        <v>00</v>
      </c>
      <c r="G3128" s="207" t="str">
        <f t="shared" si="102"/>
        <v>00</v>
      </c>
      <c r="H3128" s="207" t="str">
        <f t="shared" si="102"/>
        <v>00</v>
      </c>
      <c r="I3128" s="208" t="str">
        <f t="shared" si="101"/>
        <v>000000</v>
      </c>
      <c r="J3128" s="220" t="s">
        <v>368</v>
      </c>
      <c r="M3128" s="211"/>
    </row>
    <row r="3129" spans="6:13" s="205" customFormat="1" x14ac:dyDescent="0.2">
      <c r="F3129" s="207" t="str">
        <f t="shared" si="102"/>
        <v>00</v>
      </c>
      <c r="G3129" s="207" t="str">
        <f t="shared" si="102"/>
        <v>00</v>
      </c>
      <c r="H3129" s="207" t="str">
        <f t="shared" si="102"/>
        <v>00</v>
      </c>
      <c r="I3129" s="208" t="str">
        <f t="shared" si="101"/>
        <v>000000</v>
      </c>
      <c r="J3129" s="220" t="s">
        <v>368</v>
      </c>
      <c r="M3129" s="211"/>
    </row>
    <row r="3130" spans="6:13" s="205" customFormat="1" x14ac:dyDescent="0.2">
      <c r="F3130" s="207" t="str">
        <f t="shared" si="102"/>
        <v>00</v>
      </c>
      <c r="G3130" s="207" t="str">
        <f t="shared" si="102"/>
        <v>00</v>
      </c>
      <c r="H3130" s="207" t="str">
        <f t="shared" si="102"/>
        <v>00</v>
      </c>
      <c r="I3130" s="208" t="str">
        <f t="shared" si="101"/>
        <v>000000</v>
      </c>
      <c r="J3130" s="220" t="s">
        <v>368</v>
      </c>
      <c r="M3130" s="211"/>
    </row>
    <row r="3131" spans="6:13" s="205" customFormat="1" x14ac:dyDescent="0.2">
      <c r="F3131" s="207" t="str">
        <f t="shared" si="102"/>
        <v>00</v>
      </c>
      <c r="G3131" s="207" t="str">
        <f t="shared" si="102"/>
        <v>00</v>
      </c>
      <c r="H3131" s="207" t="str">
        <f t="shared" si="102"/>
        <v>00</v>
      </c>
      <c r="I3131" s="208" t="str">
        <f t="shared" si="101"/>
        <v>000000</v>
      </c>
      <c r="J3131" s="220" t="s">
        <v>368</v>
      </c>
      <c r="M3131" s="211"/>
    </row>
    <row r="3132" spans="6:13" s="205" customFormat="1" x14ac:dyDescent="0.2">
      <c r="F3132" s="207" t="str">
        <f t="shared" si="102"/>
        <v>00</v>
      </c>
      <c r="G3132" s="207" t="str">
        <f t="shared" si="102"/>
        <v>00</v>
      </c>
      <c r="H3132" s="207" t="str">
        <f t="shared" si="102"/>
        <v>00</v>
      </c>
      <c r="I3132" s="208" t="str">
        <f t="shared" si="101"/>
        <v>000000</v>
      </c>
      <c r="J3132" s="220" t="s">
        <v>368</v>
      </c>
      <c r="M3132" s="211"/>
    </row>
    <row r="3133" spans="6:13" s="205" customFormat="1" x14ac:dyDescent="0.2">
      <c r="F3133" s="207" t="str">
        <f t="shared" si="102"/>
        <v>00</v>
      </c>
      <c r="G3133" s="207" t="str">
        <f t="shared" si="102"/>
        <v>00</v>
      </c>
      <c r="H3133" s="207" t="str">
        <f t="shared" si="102"/>
        <v>00</v>
      </c>
      <c r="I3133" s="208" t="str">
        <f t="shared" si="101"/>
        <v>000000</v>
      </c>
      <c r="J3133" s="220" t="s">
        <v>368</v>
      </c>
      <c r="M3133" s="211"/>
    </row>
    <row r="3134" spans="6:13" s="205" customFormat="1" x14ac:dyDescent="0.2">
      <c r="F3134" s="207" t="str">
        <f t="shared" si="102"/>
        <v>00</v>
      </c>
      <c r="G3134" s="207" t="str">
        <f t="shared" si="102"/>
        <v>00</v>
      </c>
      <c r="H3134" s="207" t="str">
        <f t="shared" si="102"/>
        <v>00</v>
      </c>
      <c r="I3134" s="208" t="str">
        <f t="shared" si="101"/>
        <v>000000</v>
      </c>
      <c r="J3134" s="220" t="s">
        <v>368</v>
      </c>
      <c r="M3134" s="211"/>
    </row>
    <row r="3135" spans="6:13" s="205" customFormat="1" x14ac:dyDescent="0.2">
      <c r="F3135" s="207" t="str">
        <f t="shared" si="102"/>
        <v>00</v>
      </c>
      <c r="G3135" s="207" t="str">
        <f t="shared" si="102"/>
        <v>00</v>
      </c>
      <c r="H3135" s="207" t="str">
        <f t="shared" si="102"/>
        <v>00</v>
      </c>
      <c r="I3135" s="208" t="str">
        <f t="shared" si="101"/>
        <v>000000</v>
      </c>
      <c r="J3135" s="220" t="s">
        <v>368</v>
      </c>
      <c r="M3135" s="211"/>
    </row>
    <row r="3136" spans="6:13" s="205" customFormat="1" x14ac:dyDescent="0.2">
      <c r="F3136" s="207" t="str">
        <f t="shared" si="102"/>
        <v>00</v>
      </c>
      <c r="G3136" s="207" t="str">
        <f t="shared" si="102"/>
        <v>00</v>
      </c>
      <c r="H3136" s="207" t="str">
        <f t="shared" si="102"/>
        <v>00</v>
      </c>
      <c r="I3136" s="208" t="str">
        <f t="shared" si="101"/>
        <v>000000</v>
      </c>
      <c r="J3136" s="220" t="s">
        <v>368</v>
      </c>
      <c r="M3136" s="211"/>
    </row>
    <row r="3137" spans="6:13" s="205" customFormat="1" x14ac:dyDescent="0.2">
      <c r="F3137" s="207" t="str">
        <f t="shared" si="102"/>
        <v>00</v>
      </c>
      <c r="G3137" s="207" t="str">
        <f t="shared" si="102"/>
        <v>00</v>
      </c>
      <c r="H3137" s="207" t="str">
        <f t="shared" si="102"/>
        <v>00</v>
      </c>
      <c r="I3137" s="208" t="str">
        <f t="shared" si="101"/>
        <v>000000</v>
      </c>
      <c r="J3137" s="220" t="s">
        <v>368</v>
      </c>
      <c r="M3137" s="211"/>
    </row>
    <row r="3138" spans="6:13" s="205" customFormat="1" x14ac:dyDescent="0.2">
      <c r="F3138" s="207" t="str">
        <f t="shared" si="102"/>
        <v>00</v>
      </c>
      <c r="G3138" s="207" t="str">
        <f t="shared" si="102"/>
        <v>00</v>
      </c>
      <c r="H3138" s="207" t="str">
        <f t="shared" si="102"/>
        <v>00</v>
      </c>
      <c r="I3138" s="208" t="str">
        <f t="shared" si="101"/>
        <v>000000</v>
      </c>
      <c r="J3138" s="220" t="s">
        <v>368</v>
      </c>
      <c r="M3138" s="211"/>
    </row>
    <row r="3139" spans="6:13" s="205" customFormat="1" x14ac:dyDescent="0.2">
      <c r="F3139" s="207" t="str">
        <f t="shared" si="102"/>
        <v>00</v>
      </c>
      <c r="G3139" s="207" t="str">
        <f t="shared" si="102"/>
        <v>00</v>
      </c>
      <c r="H3139" s="207" t="str">
        <f t="shared" si="102"/>
        <v>00</v>
      </c>
      <c r="I3139" s="208" t="str">
        <f t="shared" si="101"/>
        <v>000000</v>
      </c>
      <c r="J3139" s="220" t="s">
        <v>368</v>
      </c>
      <c r="M3139" s="211"/>
    </row>
    <row r="3140" spans="6:13" s="205" customFormat="1" x14ac:dyDescent="0.2">
      <c r="F3140" s="207" t="str">
        <f t="shared" si="102"/>
        <v>00</v>
      </c>
      <c r="G3140" s="207" t="str">
        <f t="shared" si="102"/>
        <v>00</v>
      </c>
      <c r="H3140" s="207" t="str">
        <f t="shared" si="102"/>
        <v>00</v>
      </c>
      <c r="I3140" s="208" t="str">
        <f t="shared" si="101"/>
        <v>000000</v>
      </c>
      <c r="J3140" s="220" t="s">
        <v>368</v>
      </c>
      <c r="M3140" s="211"/>
    </row>
    <row r="3141" spans="6:13" s="205" customFormat="1" x14ac:dyDescent="0.2">
      <c r="F3141" s="207" t="str">
        <f t="shared" si="102"/>
        <v>00</v>
      </c>
      <c r="G3141" s="207" t="str">
        <f t="shared" si="102"/>
        <v>00</v>
      </c>
      <c r="H3141" s="207" t="str">
        <f t="shared" si="102"/>
        <v>00</v>
      </c>
      <c r="I3141" s="208" t="str">
        <f t="shared" si="101"/>
        <v>000000</v>
      </c>
      <c r="J3141" s="220" t="s">
        <v>368</v>
      </c>
      <c r="M3141" s="211"/>
    </row>
    <row r="3142" spans="6:13" s="205" customFormat="1" x14ac:dyDescent="0.2">
      <c r="F3142" s="207" t="str">
        <f t="shared" si="102"/>
        <v>00</v>
      </c>
      <c r="G3142" s="207" t="str">
        <f t="shared" si="102"/>
        <v>00</v>
      </c>
      <c r="H3142" s="207" t="str">
        <f t="shared" si="102"/>
        <v>00</v>
      </c>
      <c r="I3142" s="208" t="str">
        <f t="shared" si="101"/>
        <v>000000</v>
      </c>
      <c r="J3142" s="220" t="s">
        <v>368</v>
      </c>
      <c r="M3142" s="211"/>
    </row>
    <row r="3143" spans="6:13" s="205" customFormat="1" x14ac:dyDescent="0.2">
      <c r="F3143" s="207" t="str">
        <f t="shared" si="102"/>
        <v>00</v>
      </c>
      <c r="G3143" s="207" t="str">
        <f t="shared" si="102"/>
        <v>00</v>
      </c>
      <c r="H3143" s="207" t="str">
        <f t="shared" si="102"/>
        <v>00</v>
      </c>
      <c r="I3143" s="208" t="str">
        <f t="shared" si="101"/>
        <v>000000</v>
      </c>
      <c r="J3143" s="220" t="s">
        <v>368</v>
      </c>
      <c r="M3143" s="211"/>
    </row>
    <row r="3144" spans="6:13" s="205" customFormat="1" x14ac:dyDescent="0.2">
      <c r="F3144" s="207" t="str">
        <f t="shared" si="102"/>
        <v>00</v>
      </c>
      <c r="G3144" s="207" t="str">
        <f t="shared" si="102"/>
        <v>00</v>
      </c>
      <c r="H3144" s="207" t="str">
        <f t="shared" si="102"/>
        <v>00</v>
      </c>
      <c r="I3144" s="208" t="str">
        <f t="shared" si="101"/>
        <v>000000</v>
      </c>
      <c r="J3144" s="220" t="s">
        <v>368</v>
      </c>
      <c r="M3144" s="211"/>
    </row>
    <row r="3145" spans="6:13" s="205" customFormat="1" x14ac:dyDescent="0.2">
      <c r="F3145" s="207" t="str">
        <f t="shared" si="102"/>
        <v>00</v>
      </c>
      <c r="G3145" s="207" t="str">
        <f t="shared" si="102"/>
        <v>00</v>
      </c>
      <c r="H3145" s="207" t="str">
        <f t="shared" si="102"/>
        <v>00</v>
      </c>
      <c r="I3145" s="208" t="str">
        <f t="shared" si="101"/>
        <v>000000</v>
      </c>
      <c r="J3145" s="220" t="s">
        <v>368</v>
      </c>
      <c r="M3145" s="211"/>
    </row>
    <row r="3146" spans="6:13" s="205" customFormat="1" x14ac:dyDescent="0.2">
      <c r="F3146" s="207" t="str">
        <f t="shared" si="102"/>
        <v>00</v>
      </c>
      <c r="G3146" s="207" t="str">
        <f t="shared" si="102"/>
        <v>00</v>
      </c>
      <c r="H3146" s="207" t="str">
        <f t="shared" si="102"/>
        <v>00</v>
      </c>
      <c r="I3146" s="208" t="str">
        <f t="shared" si="101"/>
        <v>000000</v>
      </c>
      <c r="J3146" s="220" t="s">
        <v>368</v>
      </c>
      <c r="M3146" s="211"/>
    </row>
    <row r="3147" spans="6:13" s="205" customFormat="1" x14ac:dyDescent="0.2">
      <c r="F3147" s="207" t="str">
        <f t="shared" si="102"/>
        <v>00</v>
      </c>
      <c r="G3147" s="207" t="str">
        <f t="shared" si="102"/>
        <v>00</v>
      </c>
      <c r="H3147" s="207" t="str">
        <f t="shared" si="102"/>
        <v>00</v>
      </c>
      <c r="I3147" s="208" t="str">
        <f t="shared" si="101"/>
        <v>000000</v>
      </c>
      <c r="J3147" s="220" t="s">
        <v>368</v>
      </c>
      <c r="M3147" s="211"/>
    </row>
    <row r="3148" spans="6:13" s="205" customFormat="1" x14ac:dyDescent="0.2">
      <c r="F3148" s="207" t="str">
        <f t="shared" si="102"/>
        <v>00</v>
      </c>
      <c r="G3148" s="207" t="str">
        <f t="shared" si="102"/>
        <v>00</v>
      </c>
      <c r="H3148" s="207" t="str">
        <f t="shared" si="102"/>
        <v>00</v>
      </c>
      <c r="I3148" s="208" t="str">
        <f t="shared" si="101"/>
        <v>000000</v>
      </c>
      <c r="J3148" s="220" t="s">
        <v>368</v>
      </c>
      <c r="M3148" s="211"/>
    </row>
    <row r="3149" spans="6:13" s="205" customFormat="1" x14ac:dyDescent="0.2">
      <c r="F3149" s="207" t="str">
        <f t="shared" si="102"/>
        <v>00</v>
      </c>
      <c r="G3149" s="207" t="str">
        <f t="shared" si="102"/>
        <v>00</v>
      </c>
      <c r="H3149" s="207" t="str">
        <f t="shared" si="102"/>
        <v>00</v>
      </c>
      <c r="I3149" s="208" t="str">
        <f t="shared" si="101"/>
        <v>000000</v>
      </c>
      <c r="J3149" s="220" t="s">
        <v>368</v>
      </c>
      <c r="M3149" s="211"/>
    </row>
    <row r="3150" spans="6:13" s="205" customFormat="1" x14ac:dyDescent="0.2">
      <c r="F3150" s="207" t="str">
        <f t="shared" si="102"/>
        <v>00</v>
      </c>
      <c r="G3150" s="207" t="str">
        <f t="shared" si="102"/>
        <v>00</v>
      </c>
      <c r="H3150" s="207" t="str">
        <f t="shared" si="102"/>
        <v>00</v>
      </c>
      <c r="I3150" s="208" t="str">
        <f t="shared" ref="I3150:I3213" si="103">CONCATENATE(F3150,G3150,H3150)</f>
        <v>000000</v>
      </c>
      <c r="J3150" s="220" t="s">
        <v>368</v>
      </c>
      <c r="M3150" s="211"/>
    </row>
    <row r="3151" spans="6:13" s="205" customFormat="1" x14ac:dyDescent="0.2">
      <c r="F3151" s="207" t="str">
        <f t="shared" si="102"/>
        <v>00</v>
      </c>
      <c r="G3151" s="207" t="str">
        <f t="shared" si="102"/>
        <v>00</v>
      </c>
      <c r="H3151" s="207" t="str">
        <f t="shared" si="102"/>
        <v>00</v>
      </c>
      <c r="I3151" s="208" t="str">
        <f t="shared" si="103"/>
        <v>000000</v>
      </c>
      <c r="J3151" s="220" t="s">
        <v>368</v>
      </c>
      <c r="M3151" s="211"/>
    </row>
    <row r="3152" spans="6:13" s="205" customFormat="1" x14ac:dyDescent="0.2">
      <c r="F3152" s="207" t="str">
        <f t="shared" si="102"/>
        <v>00</v>
      </c>
      <c r="G3152" s="207" t="str">
        <f t="shared" si="102"/>
        <v>00</v>
      </c>
      <c r="H3152" s="207" t="str">
        <f t="shared" si="102"/>
        <v>00</v>
      </c>
      <c r="I3152" s="208" t="str">
        <f t="shared" si="103"/>
        <v>000000</v>
      </c>
      <c r="J3152" s="220" t="s">
        <v>368</v>
      </c>
      <c r="M3152" s="211"/>
    </row>
    <row r="3153" spans="6:13" s="205" customFormat="1" x14ac:dyDescent="0.2">
      <c r="F3153" s="207" t="str">
        <f t="shared" si="102"/>
        <v>00</v>
      </c>
      <c r="G3153" s="207" t="str">
        <f t="shared" si="102"/>
        <v>00</v>
      </c>
      <c r="H3153" s="207" t="str">
        <f t="shared" si="102"/>
        <v>00</v>
      </c>
      <c r="I3153" s="208" t="str">
        <f t="shared" si="103"/>
        <v>000000</v>
      </c>
      <c r="J3153" s="220" t="s">
        <v>368</v>
      </c>
      <c r="M3153" s="211"/>
    </row>
    <row r="3154" spans="6:13" s="205" customFormat="1" x14ac:dyDescent="0.2">
      <c r="F3154" s="207" t="str">
        <f t="shared" si="102"/>
        <v>00</v>
      </c>
      <c r="G3154" s="207" t="str">
        <f t="shared" si="102"/>
        <v>00</v>
      </c>
      <c r="H3154" s="207" t="str">
        <f t="shared" si="102"/>
        <v>00</v>
      </c>
      <c r="I3154" s="208" t="str">
        <f t="shared" si="103"/>
        <v>000000</v>
      </c>
      <c r="J3154" s="220" t="s">
        <v>368</v>
      </c>
      <c r="M3154" s="211"/>
    </row>
    <row r="3155" spans="6:13" s="205" customFormat="1" x14ac:dyDescent="0.2">
      <c r="F3155" s="207" t="str">
        <f t="shared" si="102"/>
        <v>00</v>
      </c>
      <c r="G3155" s="207" t="str">
        <f t="shared" si="102"/>
        <v>00</v>
      </c>
      <c r="H3155" s="207" t="str">
        <f t="shared" si="102"/>
        <v>00</v>
      </c>
      <c r="I3155" s="208" t="str">
        <f t="shared" si="103"/>
        <v>000000</v>
      </c>
      <c r="J3155" s="220" t="s">
        <v>368</v>
      </c>
      <c r="M3155" s="211"/>
    </row>
    <row r="3156" spans="6:13" s="205" customFormat="1" x14ac:dyDescent="0.2">
      <c r="F3156" s="207" t="str">
        <f t="shared" si="102"/>
        <v>00</v>
      </c>
      <c r="G3156" s="207" t="str">
        <f t="shared" si="102"/>
        <v>00</v>
      </c>
      <c r="H3156" s="207" t="str">
        <f t="shared" si="102"/>
        <v>00</v>
      </c>
      <c r="I3156" s="208" t="str">
        <f t="shared" si="103"/>
        <v>000000</v>
      </c>
      <c r="J3156" s="220" t="s">
        <v>368</v>
      </c>
      <c r="M3156" s="211"/>
    </row>
    <row r="3157" spans="6:13" s="205" customFormat="1" x14ac:dyDescent="0.2">
      <c r="F3157" s="207" t="str">
        <f t="shared" si="102"/>
        <v>00</v>
      </c>
      <c r="G3157" s="207" t="str">
        <f t="shared" si="102"/>
        <v>00</v>
      </c>
      <c r="H3157" s="207" t="str">
        <f t="shared" si="102"/>
        <v>00</v>
      </c>
      <c r="I3157" s="208" t="str">
        <f t="shared" si="103"/>
        <v>000000</v>
      </c>
      <c r="J3157" s="220" t="s">
        <v>368</v>
      </c>
      <c r="M3157" s="211"/>
    </row>
    <row r="3158" spans="6:13" s="205" customFormat="1" x14ac:dyDescent="0.2">
      <c r="F3158" s="207" t="str">
        <f t="shared" si="102"/>
        <v>00</v>
      </c>
      <c r="G3158" s="207" t="str">
        <f t="shared" si="102"/>
        <v>00</v>
      </c>
      <c r="H3158" s="207" t="str">
        <f t="shared" si="102"/>
        <v>00</v>
      </c>
      <c r="I3158" s="208" t="str">
        <f t="shared" si="103"/>
        <v>000000</v>
      </c>
      <c r="J3158" s="220" t="s">
        <v>368</v>
      </c>
      <c r="M3158" s="211"/>
    </row>
    <row r="3159" spans="6:13" s="205" customFormat="1" x14ac:dyDescent="0.2">
      <c r="F3159" s="207" t="str">
        <f t="shared" si="102"/>
        <v>00</v>
      </c>
      <c r="G3159" s="207" t="str">
        <f t="shared" si="102"/>
        <v>00</v>
      </c>
      <c r="H3159" s="207" t="str">
        <f t="shared" si="102"/>
        <v>00</v>
      </c>
      <c r="I3159" s="208" t="str">
        <f t="shared" si="103"/>
        <v>000000</v>
      </c>
      <c r="J3159" s="220" t="s">
        <v>368</v>
      </c>
      <c r="M3159" s="211"/>
    </row>
    <row r="3160" spans="6:13" s="205" customFormat="1" x14ac:dyDescent="0.2">
      <c r="F3160" s="207" t="str">
        <f t="shared" si="102"/>
        <v>00</v>
      </c>
      <c r="G3160" s="207" t="str">
        <f t="shared" si="102"/>
        <v>00</v>
      </c>
      <c r="H3160" s="207" t="str">
        <f t="shared" si="102"/>
        <v>00</v>
      </c>
      <c r="I3160" s="208" t="str">
        <f t="shared" si="103"/>
        <v>000000</v>
      </c>
      <c r="J3160" s="220" t="s">
        <v>368</v>
      </c>
      <c r="M3160" s="211"/>
    </row>
    <row r="3161" spans="6:13" s="205" customFormat="1" x14ac:dyDescent="0.2">
      <c r="F3161" s="207" t="str">
        <f t="shared" si="102"/>
        <v>00</v>
      </c>
      <c r="G3161" s="207" t="str">
        <f t="shared" si="102"/>
        <v>00</v>
      </c>
      <c r="H3161" s="207" t="str">
        <f t="shared" si="102"/>
        <v>00</v>
      </c>
      <c r="I3161" s="208" t="str">
        <f t="shared" si="103"/>
        <v>000000</v>
      </c>
      <c r="J3161" s="220" t="s">
        <v>368</v>
      </c>
      <c r="M3161" s="211"/>
    </row>
    <row r="3162" spans="6:13" s="205" customFormat="1" x14ac:dyDescent="0.2">
      <c r="F3162" s="207" t="str">
        <f t="shared" si="102"/>
        <v>00</v>
      </c>
      <c r="G3162" s="207" t="str">
        <f t="shared" si="102"/>
        <v>00</v>
      </c>
      <c r="H3162" s="207" t="str">
        <f t="shared" si="102"/>
        <v>00</v>
      </c>
      <c r="I3162" s="208" t="str">
        <f t="shared" si="103"/>
        <v>000000</v>
      </c>
      <c r="J3162" s="220" t="s">
        <v>368</v>
      </c>
      <c r="M3162" s="211"/>
    </row>
    <row r="3163" spans="6:13" s="205" customFormat="1" x14ac:dyDescent="0.2">
      <c r="F3163" s="207" t="str">
        <f t="shared" si="102"/>
        <v>00</v>
      </c>
      <c r="G3163" s="207" t="str">
        <f t="shared" si="102"/>
        <v>00</v>
      </c>
      <c r="H3163" s="207" t="str">
        <f t="shared" si="102"/>
        <v>00</v>
      </c>
      <c r="I3163" s="208" t="str">
        <f t="shared" si="103"/>
        <v>000000</v>
      </c>
      <c r="J3163" s="220" t="s">
        <v>368</v>
      </c>
      <c r="M3163" s="211"/>
    </row>
    <row r="3164" spans="6:13" s="205" customFormat="1" x14ac:dyDescent="0.2">
      <c r="F3164" s="207" t="str">
        <f t="shared" si="102"/>
        <v>00</v>
      </c>
      <c r="G3164" s="207" t="str">
        <f t="shared" si="102"/>
        <v>00</v>
      </c>
      <c r="H3164" s="207" t="str">
        <f t="shared" si="102"/>
        <v>00</v>
      </c>
      <c r="I3164" s="208" t="str">
        <f t="shared" si="103"/>
        <v>000000</v>
      </c>
      <c r="J3164" s="220" t="s">
        <v>368</v>
      </c>
      <c r="M3164" s="211"/>
    </row>
    <row r="3165" spans="6:13" s="205" customFormat="1" x14ac:dyDescent="0.2">
      <c r="F3165" s="207" t="str">
        <f t="shared" si="102"/>
        <v>00</v>
      </c>
      <c r="G3165" s="207" t="str">
        <f t="shared" si="102"/>
        <v>00</v>
      </c>
      <c r="H3165" s="207" t="str">
        <f t="shared" si="102"/>
        <v>00</v>
      </c>
      <c r="I3165" s="208" t="str">
        <f t="shared" si="103"/>
        <v>000000</v>
      </c>
      <c r="J3165" s="220" t="s">
        <v>368</v>
      </c>
      <c r="M3165" s="211"/>
    </row>
    <row r="3166" spans="6:13" s="205" customFormat="1" x14ac:dyDescent="0.2">
      <c r="F3166" s="207" t="str">
        <f t="shared" si="102"/>
        <v>00</v>
      </c>
      <c r="G3166" s="207" t="str">
        <f t="shared" si="102"/>
        <v>00</v>
      </c>
      <c r="H3166" s="207" t="str">
        <f t="shared" si="102"/>
        <v>00</v>
      </c>
      <c r="I3166" s="208" t="str">
        <f t="shared" si="103"/>
        <v>000000</v>
      </c>
      <c r="J3166" s="220" t="s">
        <v>368</v>
      </c>
      <c r="M3166" s="211"/>
    </row>
    <row r="3167" spans="6:13" s="205" customFormat="1" x14ac:dyDescent="0.2">
      <c r="F3167" s="207" t="str">
        <f t="shared" si="102"/>
        <v>00</v>
      </c>
      <c r="G3167" s="207" t="str">
        <f t="shared" si="102"/>
        <v>00</v>
      </c>
      <c r="H3167" s="207" t="str">
        <f t="shared" si="102"/>
        <v>00</v>
      </c>
      <c r="I3167" s="208" t="str">
        <f t="shared" si="103"/>
        <v>000000</v>
      </c>
      <c r="J3167" s="220" t="s">
        <v>368</v>
      </c>
      <c r="M3167" s="211"/>
    </row>
    <row r="3168" spans="6:13" s="205" customFormat="1" x14ac:dyDescent="0.2">
      <c r="F3168" s="207" t="str">
        <f t="shared" si="102"/>
        <v>00</v>
      </c>
      <c r="G3168" s="207" t="str">
        <f t="shared" si="102"/>
        <v>00</v>
      </c>
      <c r="H3168" s="207" t="str">
        <f t="shared" si="102"/>
        <v>00</v>
      </c>
      <c r="I3168" s="208" t="str">
        <f t="shared" si="103"/>
        <v>000000</v>
      </c>
      <c r="J3168" s="220" t="s">
        <v>368</v>
      </c>
      <c r="M3168" s="211"/>
    </row>
    <row r="3169" spans="6:13" s="205" customFormat="1" x14ac:dyDescent="0.2">
      <c r="F3169" s="207" t="str">
        <f t="shared" si="102"/>
        <v>00</v>
      </c>
      <c r="G3169" s="207" t="str">
        <f t="shared" si="102"/>
        <v>00</v>
      </c>
      <c r="H3169" s="207" t="str">
        <f t="shared" si="102"/>
        <v>00</v>
      </c>
      <c r="I3169" s="208" t="str">
        <f t="shared" si="103"/>
        <v>000000</v>
      </c>
      <c r="J3169" s="220" t="s">
        <v>368</v>
      </c>
      <c r="M3169" s="211"/>
    </row>
    <row r="3170" spans="6:13" s="205" customFormat="1" x14ac:dyDescent="0.2">
      <c r="F3170" s="207" t="str">
        <f t="shared" si="102"/>
        <v>00</v>
      </c>
      <c r="G3170" s="207" t="str">
        <f t="shared" si="102"/>
        <v>00</v>
      </c>
      <c r="H3170" s="207" t="str">
        <f t="shared" si="102"/>
        <v>00</v>
      </c>
      <c r="I3170" s="208" t="str">
        <f t="shared" si="103"/>
        <v>000000</v>
      </c>
      <c r="J3170" s="220" t="s">
        <v>368</v>
      </c>
      <c r="M3170" s="211"/>
    </row>
    <row r="3171" spans="6:13" s="205" customFormat="1" x14ac:dyDescent="0.2">
      <c r="F3171" s="207" t="str">
        <f t="shared" si="102"/>
        <v>00</v>
      </c>
      <c r="G3171" s="207" t="str">
        <f t="shared" si="102"/>
        <v>00</v>
      </c>
      <c r="H3171" s="207" t="str">
        <f t="shared" si="102"/>
        <v>00</v>
      </c>
      <c r="I3171" s="208" t="str">
        <f t="shared" si="103"/>
        <v>000000</v>
      </c>
      <c r="J3171" s="220" t="s">
        <v>368</v>
      </c>
      <c r="M3171" s="211"/>
    </row>
    <row r="3172" spans="6:13" s="205" customFormat="1" x14ac:dyDescent="0.2">
      <c r="F3172" s="207" t="str">
        <f t="shared" si="102"/>
        <v>00</v>
      </c>
      <c r="G3172" s="207" t="str">
        <f t="shared" si="102"/>
        <v>00</v>
      </c>
      <c r="H3172" s="207" t="str">
        <f t="shared" si="102"/>
        <v>00</v>
      </c>
      <c r="I3172" s="208" t="str">
        <f t="shared" si="103"/>
        <v>000000</v>
      </c>
      <c r="J3172" s="220" t="s">
        <v>368</v>
      </c>
      <c r="M3172" s="211"/>
    </row>
    <row r="3173" spans="6:13" s="205" customFormat="1" x14ac:dyDescent="0.2">
      <c r="F3173" s="207" t="str">
        <f t="shared" si="102"/>
        <v>00</v>
      </c>
      <c r="G3173" s="207" t="str">
        <f t="shared" si="102"/>
        <v>00</v>
      </c>
      <c r="H3173" s="207" t="str">
        <f t="shared" si="102"/>
        <v>00</v>
      </c>
      <c r="I3173" s="208" t="str">
        <f t="shared" si="103"/>
        <v>000000</v>
      </c>
      <c r="J3173" s="220" t="s">
        <v>368</v>
      </c>
      <c r="M3173" s="211"/>
    </row>
    <row r="3174" spans="6:13" s="205" customFormat="1" x14ac:dyDescent="0.2">
      <c r="F3174" s="207" t="str">
        <f t="shared" si="102"/>
        <v>00</v>
      </c>
      <c r="G3174" s="207" t="str">
        <f t="shared" si="102"/>
        <v>00</v>
      </c>
      <c r="H3174" s="207" t="str">
        <f t="shared" si="102"/>
        <v>00</v>
      </c>
      <c r="I3174" s="208" t="str">
        <f t="shared" si="103"/>
        <v>000000</v>
      </c>
      <c r="J3174" s="220" t="s">
        <v>368</v>
      </c>
      <c r="M3174" s="211"/>
    </row>
    <row r="3175" spans="6:13" s="205" customFormat="1" x14ac:dyDescent="0.2">
      <c r="F3175" s="207" t="str">
        <f t="shared" si="102"/>
        <v>00</v>
      </c>
      <c r="G3175" s="207" t="str">
        <f t="shared" si="102"/>
        <v>00</v>
      </c>
      <c r="H3175" s="207" t="str">
        <f t="shared" si="102"/>
        <v>00</v>
      </c>
      <c r="I3175" s="208" t="str">
        <f t="shared" si="103"/>
        <v>000000</v>
      </c>
      <c r="J3175" s="220" t="s">
        <v>368</v>
      </c>
      <c r="M3175" s="211"/>
    </row>
    <row r="3176" spans="6:13" s="205" customFormat="1" x14ac:dyDescent="0.2">
      <c r="F3176" s="207" t="str">
        <f t="shared" si="102"/>
        <v>00</v>
      </c>
      <c r="G3176" s="207" t="str">
        <f t="shared" si="102"/>
        <v>00</v>
      </c>
      <c r="H3176" s="207" t="str">
        <f t="shared" si="102"/>
        <v>00</v>
      </c>
      <c r="I3176" s="208" t="str">
        <f t="shared" si="103"/>
        <v>000000</v>
      </c>
      <c r="J3176" s="220" t="s">
        <v>368</v>
      </c>
      <c r="M3176" s="211"/>
    </row>
    <row r="3177" spans="6:13" s="205" customFormat="1" x14ac:dyDescent="0.2">
      <c r="F3177" s="207" t="str">
        <f t="shared" si="102"/>
        <v>00</v>
      </c>
      <c r="G3177" s="207" t="str">
        <f t="shared" si="102"/>
        <v>00</v>
      </c>
      <c r="H3177" s="207" t="str">
        <f t="shared" si="102"/>
        <v>00</v>
      </c>
      <c r="I3177" s="208" t="str">
        <f t="shared" si="103"/>
        <v>000000</v>
      </c>
      <c r="J3177" s="220" t="s">
        <v>368</v>
      </c>
      <c r="M3177" s="211"/>
    </row>
    <row r="3178" spans="6:13" s="205" customFormat="1" x14ac:dyDescent="0.2">
      <c r="F3178" s="207" t="str">
        <f t="shared" si="102"/>
        <v>00</v>
      </c>
      <c r="G3178" s="207" t="str">
        <f t="shared" si="102"/>
        <v>00</v>
      </c>
      <c r="H3178" s="207" t="str">
        <f t="shared" si="102"/>
        <v>00</v>
      </c>
      <c r="I3178" s="208" t="str">
        <f t="shared" si="103"/>
        <v>000000</v>
      </c>
      <c r="J3178" s="220" t="s">
        <v>368</v>
      </c>
      <c r="M3178" s="211"/>
    </row>
    <row r="3179" spans="6:13" s="205" customFormat="1" x14ac:dyDescent="0.2">
      <c r="F3179" s="207" t="str">
        <f t="shared" si="102"/>
        <v>00</v>
      </c>
      <c r="G3179" s="207" t="str">
        <f t="shared" si="102"/>
        <v>00</v>
      </c>
      <c r="H3179" s="207" t="str">
        <f t="shared" si="102"/>
        <v>00</v>
      </c>
      <c r="I3179" s="208" t="str">
        <f t="shared" si="103"/>
        <v>000000</v>
      </c>
      <c r="J3179" s="220" t="s">
        <v>368</v>
      </c>
      <c r="M3179" s="211"/>
    </row>
    <row r="3180" spans="6:13" s="205" customFormat="1" x14ac:dyDescent="0.2">
      <c r="F3180" s="207" t="str">
        <f t="shared" si="102"/>
        <v>00</v>
      </c>
      <c r="G3180" s="207" t="str">
        <f t="shared" si="102"/>
        <v>00</v>
      </c>
      <c r="H3180" s="207" t="str">
        <f t="shared" si="102"/>
        <v>00</v>
      </c>
      <c r="I3180" s="208" t="str">
        <f t="shared" si="103"/>
        <v>000000</v>
      </c>
      <c r="J3180" s="220" t="s">
        <v>368</v>
      </c>
      <c r="M3180" s="211"/>
    </row>
    <row r="3181" spans="6:13" s="205" customFormat="1" x14ac:dyDescent="0.2">
      <c r="F3181" s="207" t="str">
        <f t="shared" si="102"/>
        <v>00</v>
      </c>
      <c r="G3181" s="207" t="str">
        <f t="shared" si="102"/>
        <v>00</v>
      </c>
      <c r="H3181" s="207" t="str">
        <f t="shared" si="102"/>
        <v>00</v>
      </c>
      <c r="I3181" s="208" t="str">
        <f t="shared" si="103"/>
        <v>000000</v>
      </c>
      <c r="J3181" s="220" t="s">
        <v>368</v>
      </c>
      <c r="M3181" s="211"/>
    </row>
    <row r="3182" spans="6:13" s="205" customFormat="1" x14ac:dyDescent="0.2">
      <c r="F3182" s="207" t="str">
        <f t="shared" ref="F3182:H3245" si="104">TEXT(C3182,"00")</f>
        <v>00</v>
      </c>
      <c r="G3182" s="207" t="str">
        <f t="shared" si="104"/>
        <v>00</v>
      </c>
      <c r="H3182" s="207" t="str">
        <f t="shared" si="104"/>
        <v>00</v>
      </c>
      <c r="I3182" s="208" t="str">
        <f t="shared" si="103"/>
        <v>000000</v>
      </c>
      <c r="J3182" s="220" t="s">
        <v>368</v>
      </c>
      <c r="M3182" s="211"/>
    </row>
    <row r="3183" spans="6:13" s="205" customFormat="1" x14ac:dyDescent="0.2">
      <c r="F3183" s="207" t="str">
        <f t="shared" si="104"/>
        <v>00</v>
      </c>
      <c r="G3183" s="207" t="str">
        <f t="shared" si="104"/>
        <v>00</v>
      </c>
      <c r="H3183" s="207" t="str">
        <f t="shared" si="104"/>
        <v>00</v>
      </c>
      <c r="I3183" s="208" t="str">
        <f t="shared" si="103"/>
        <v>000000</v>
      </c>
      <c r="J3183" s="220" t="s">
        <v>368</v>
      </c>
      <c r="M3183" s="211"/>
    </row>
    <row r="3184" spans="6:13" s="205" customFormat="1" x14ac:dyDescent="0.2">
      <c r="F3184" s="207" t="str">
        <f t="shared" si="104"/>
        <v>00</v>
      </c>
      <c r="G3184" s="207" t="str">
        <f t="shared" si="104"/>
        <v>00</v>
      </c>
      <c r="H3184" s="207" t="str">
        <f t="shared" si="104"/>
        <v>00</v>
      </c>
      <c r="I3184" s="208" t="str">
        <f t="shared" si="103"/>
        <v>000000</v>
      </c>
      <c r="J3184" s="220" t="s">
        <v>368</v>
      </c>
      <c r="M3184" s="211"/>
    </row>
    <row r="3185" spans="6:13" s="205" customFormat="1" x14ac:dyDescent="0.2">
      <c r="F3185" s="207" t="str">
        <f t="shared" si="104"/>
        <v>00</v>
      </c>
      <c r="G3185" s="207" t="str">
        <f t="shared" si="104"/>
        <v>00</v>
      </c>
      <c r="H3185" s="207" t="str">
        <f t="shared" si="104"/>
        <v>00</v>
      </c>
      <c r="I3185" s="208" t="str">
        <f t="shared" si="103"/>
        <v>000000</v>
      </c>
      <c r="J3185" s="220" t="s">
        <v>368</v>
      </c>
      <c r="M3185" s="211"/>
    </row>
    <row r="3186" spans="6:13" s="205" customFormat="1" x14ac:dyDescent="0.2">
      <c r="F3186" s="207" t="str">
        <f t="shared" si="104"/>
        <v>00</v>
      </c>
      <c r="G3186" s="207" t="str">
        <f t="shared" si="104"/>
        <v>00</v>
      </c>
      <c r="H3186" s="207" t="str">
        <f t="shared" si="104"/>
        <v>00</v>
      </c>
      <c r="I3186" s="208" t="str">
        <f t="shared" si="103"/>
        <v>000000</v>
      </c>
      <c r="J3186" s="220" t="s">
        <v>368</v>
      </c>
      <c r="M3186" s="211"/>
    </row>
    <row r="3187" spans="6:13" s="205" customFormat="1" x14ac:dyDescent="0.2">
      <c r="F3187" s="207" t="str">
        <f t="shared" si="104"/>
        <v>00</v>
      </c>
      <c r="G3187" s="207" t="str">
        <f t="shared" si="104"/>
        <v>00</v>
      </c>
      <c r="H3187" s="207" t="str">
        <f t="shared" si="104"/>
        <v>00</v>
      </c>
      <c r="I3187" s="208" t="str">
        <f t="shared" si="103"/>
        <v>000000</v>
      </c>
      <c r="J3187" s="220" t="s">
        <v>368</v>
      </c>
      <c r="M3187" s="211"/>
    </row>
    <row r="3188" spans="6:13" s="205" customFormat="1" x14ac:dyDescent="0.2">
      <c r="F3188" s="207" t="str">
        <f t="shared" si="104"/>
        <v>00</v>
      </c>
      <c r="G3188" s="207" t="str">
        <f t="shared" si="104"/>
        <v>00</v>
      </c>
      <c r="H3188" s="207" t="str">
        <f t="shared" si="104"/>
        <v>00</v>
      </c>
      <c r="I3188" s="208" t="str">
        <f t="shared" si="103"/>
        <v>000000</v>
      </c>
      <c r="J3188" s="220" t="s">
        <v>368</v>
      </c>
      <c r="M3188" s="211"/>
    </row>
    <row r="3189" spans="6:13" s="205" customFormat="1" x14ac:dyDescent="0.2">
      <c r="F3189" s="207" t="str">
        <f t="shared" si="104"/>
        <v>00</v>
      </c>
      <c r="G3189" s="207" t="str">
        <f t="shared" si="104"/>
        <v>00</v>
      </c>
      <c r="H3189" s="207" t="str">
        <f t="shared" si="104"/>
        <v>00</v>
      </c>
      <c r="I3189" s="208" t="str">
        <f t="shared" si="103"/>
        <v>000000</v>
      </c>
      <c r="J3189" s="220" t="s">
        <v>368</v>
      </c>
      <c r="M3189" s="211"/>
    </row>
    <row r="3190" spans="6:13" s="205" customFormat="1" x14ac:dyDescent="0.2">
      <c r="F3190" s="207" t="str">
        <f t="shared" si="104"/>
        <v>00</v>
      </c>
      <c r="G3190" s="207" t="str">
        <f t="shared" si="104"/>
        <v>00</v>
      </c>
      <c r="H3190" s="207" t="str">
        <f t="shared" si="104"/>
        <v>00</v>
      </c>
      <c r="I3190" s="208" t="str">
        <f t="shared" si="103"/>
        <v>000000</v>
      </c>
      <c r="J3190" s="220" t="s">
        <v>368</v>
      </c>
      <c r="M3190" s="211"/>
    </row>
    <row r="3191" spans="6:13" s="205" customFormat="1" x14ac:dyDescent="0.2">
      <c r="F3191" s="207" t="str">
        <f t="shared" si="104"/>
        <v>00</v>
      </c>
      <c r="G3191" s="207" t="str">
        <f t="shared" si="104"/>
        <v>00</v>
      </c>
      <c r="H3191" s="207" t="str">
        <f t="shared" si="104"/>
        <v>00</v>
      </c>
      <c r="I3191" s="208" t="str">
        <f t="shared" si="103"/>
        <v>000000</v>
      </c>
      <c r="J3191" s="220" t="s">
        <v>368</v>
      </c>
      <c r="M3191" s="211"/>
    </row>
    <row r="3192" spans="6:13" s="205" customFormat="1" x14ac:dyDescent="0.2">
      <c r="F3192" s="207" t="str">
        <f t="shared" si="104"/>
        <v>00</v>
      </c>
      <c r="G3192" s="207" t="str">
        <f t="shared" si="104"/>
        <v>00</v>
      </c>
      <c r="H3192" s="207" t="str">
        <f t="shared" si="104"/>
        <v>00</v>
      </c>
      <c r="I3192" s="208" t="str">
        <f t="shared" si="103"/>
        <v>000000</v>
      </c>
      <c r="J3192" s="220" t="s">
        <v>368</v>
      </c>
      <c r="M3192" s="211"/>
    </row>
    <row r="3193" spans="6:13" s="205" customFormat="1" x14ac:dyDescent="0.2">
      <c r="F3193" s="207" t="str">
        <f t="shared" si="104"/>
        <v>00</v>
      </c>
      <c r="G3193" s="207" t="str">
        <f t="shared" si="104"/>
        <v>00</v>
      </c>
      <c r="H3193" s="207" t="str">
        <f t="shared" si="104"/>
        <v>00</v>
      </c>
      <c r="I3193" s="208" t="str">
        <f t="shared" si="103"/>
        <v>000000</v>
      </c>
      <c r="J3193" s="220" t="s">
        <v>368</v>
      </c>
      <c r="M3193" s="211"/>
    </row>
    <row r="3194" spans="6:13" s="205" customFormat="1" x14ac:dyDescent="0.2">
      <c r="F3194" s="207" t="str">
        <f t="shared" si="104"/>
        <v>00</v>
      </c>
      <c r="G3194" s="207" t="str">
        <f t="shared" si="104"/>
        <v>00</v>
      </c>
      <c r="H3194" s="207" t="str">
        <f t="shared" si="104"/>
        <v>00</v>
      </c>
      <c r="I3194" s="208" t="str">
        <f t="shared" si="103"/>
        <v>000000</v>
      </c>
      <c r="J3194" s="220" t="s">
        <v>368</v>
      </c>
      <c r="M3194" s="211"/>
    </row>
    <row r="3195" spans="6:13" s="205" customFormat="1" x14ac:dyDescent="0.2">
      <c r="F3195" s="207" t="str">
        <f t="shared" si="104"/>
        <v>00</v>
      </c>
      <c r="G3195" s="207" t="str">
        <f t="shared" si="104"/>
        <v>00</v>
      </c>
      <c r="H3195" s="207" t="str">
        <f t="shared" si="104"/>
        <v>00</v>
      </c>
      <c r="I3195" s="208" t="str">
        <f t="shared" si="103"/>
        <v>000000</v>
      </c>
      <c r="J3195" s="220" t="s">
        <v>368</v>
      </c>
      <c r="M3195" s="211"/>
    </row>
    <row r="3196" spans="6:13" s="205" customFormat="1" x14ac:dyDescent="0.2">
      <c r="F3196" s="207" t="str">
        <f t="shared" si="104"/>
        <v>00</v>
      </c>
      <c r="G3196" s="207" t="str">
        <f t="shared" si="104"/>
        <v>00</v>
      </c>
      <c r="H3196" s="207" t="str">
        <f t="shared" si="104"/>
        <v>00</v>
      </c>
      <c r="I3196" s="208" t="str">
        <f t="shared" si="103"/>
        <v>000000</v>
      </c>
      <c r="J3196" s="220" t="s">
        <v>368</v>
      </c>
      <c r="M3196" s="211"/>
    </row>
    <row r="3197" spans="6:13" s="205" customFormat="1" x14ac:dyDescent="0.2">
      <c r="F3197" s="207" t="str">
        <f t="shared" si="104"/>
        <v>00</v>
      </c>
      <c r="G3197" s="207" t="str">
        <f t="shared" si="104"/>
        <v>00</v>
      </c>
      <c r="H3197" s="207" t="str">
        <f t="shared" si="104"/>
        <v>00</v>
      </c>
      <c r="I3197" s="208" t="str">
        <f t="shared" si="103"/>
        <v>000000</v>
      </c>
      <c r="J3197" s="220" t="s">
        <v>368</v>
      </c>
      <c r="M3197" s="211"/>
    </row>
    <row r="3198" spans="6:13" s="205" customFormat="1" x14ac:dyDescent="0.2">
      <c r="F3198" s="207" t="str">
        <f t="shared" si="104"/>
        <v>00</v>
      </c>
      <c r="G3198" s="207" t="str">
        <f t="shared" si="104"/>
        <v>00</v>
      </c>
      <c r="H3198" s="207" t="str">
        <f t="shared" si="104"/>
        <v>00</v>
      </c>
      <c r="I3198" s="208" t="str">
        <f t="shared" si="103"/>
        <v>000000</v>
      </c>
      <c r="J3198" s="220" t="s">
        <v>368</v>
      </c>
      <c r="M3198" s="211"/>
    </row>
    <row r="3199" spans="6:13" s="205" customFormat="1" x14ac:dyDescent="0.2">
      <c r="F3199" s="207" t="str">
        <f t="shared" si="104"/>
        <v>00</v>
      </c>
      <c r="G3199" s="207" t="str">
        <f t="shared" si="104"/>
        <v>00</v>
      </c>
      <c r="H3199" s="207" t="str">
        <f t="shared" si="104"/>
        <v>00</v>
      </c>
      <c r="I3199" s="208" t="str">
        <f t="shared" si="103"/>
        <v>000000</v>
      </c>
      <c r="J3199" s="220" t="s">
        <v>368</v>
      </c>
      <c r="M3199" s="211"/>
    </row>
    <row r="3200" spans="6:13" s="205" customFormat="1" x14ac:dyDescent="0.2">
      <c r="F3200" s="207" t="str">
        <f t="shared" si="104"/>
        <v>00</v>
      </c>
      <c r="G3200" s="207" t="str">
        <f t="shared" si="104"/>
        <v>00</v>
      </c>
      <c r="H3200" s="207" t="str">
        <f t="shared" si="104"/>
        <v>00</v>
      </c>
      <c r="I3200" s="208" t="str">
        <f t="shared" si="103"/>
        <v>000000</v>
      </c>
      <c r="J3200" s="220" t="s">
        <v>368</v>
      </c>
      <c r="M3200" s="211"/>
    </row>
    <row r="3201" spans="6:13" s="205" customFormat="1" x14ac:dyDescent="0.2">
      <c r="F3201" s="207" t="str">
        <f t="shared" si="104"/>
        <v>00</v>
      </c>
      <c r="G3201" s="207" t="str">
        <f t="shared" si="104"/>
        <v>00</v>
      </c>
      <c r="H3201" s="207" t="str">
        <f t="shared" si="104"/>
        <v>00</v>
      </c>
      <c r="I3201" s="208" t="str">
        <f t="shared" si="103"/>
        <v>000000</v>
      </c>
      <c r="J3201" s="220" t="s">
        <v>368</v>
      </c>
      <c r="M3201" s="211"/>
    </row>
    <row r="3202" spans="6:13" s="205" customFormat="1" x14ac:dyDescent="0.2">
      <c r="F3202" s="207" t="str">
        <f t="shared" si="104"/>
        <v>00</v>
      </c>
      <c r="G3202" s="207" t="str">
        <f t="shared" si="104"/>
        <v>00</v>
      </c>
      <c r="H3202" s="207" t="str">
        <f t="shared" si="104"/>
        <v>00</v>
      </c>
      <c r="I3202" s="208" t="str">
        <f t="shared" si="103"/>
        <v>000000</v>
      </c>
      <c r="J3202" s="220" t="s">
        <v>368</v>
      </c>
      <c r="M3202" s="211"/>
    </row>
    <row r="3203" spans="6:13" s="205" customFormat="1" x14ac:dyDescent="0.2">
      <c r="F3203" s="207" t="str">
        <f t="shared" si="104"/>
        <v>00</v>
      </c>
      <c r="G3203" s="207" t="str">
        <f t="shared" si="104"/>
        <v>00</v>
      </c>
      <c r="H3203" s="207" t="str">
        <f t="shared" si="104"/>
        <v>00</v>
      </c>
      <c r="I3203" s="208" t="str">
        <f t="shared" si="103"/>
        <v>000000</v>
      </c>
      <c r="J3203" s="220" t="s">
        <v>368</v>
      </c>
      <c r="M3203" s="211"/>
    </row>
    <row r="3204" spans="6:13" s="205" customFormat="1" x14ac:dyDescent="0.2">
      <c r="F3204" s="207" t="str">
        <f t="shared" si="104"/>
        <v>00</v>
      </c>
      <c r="G3204" s="207" t="str">
        <f t="shared" si="104"/>
        <v>00</v>
      </c>
      <c r="H3204" s="207" t="str">
        <f t="shared" si="104"/>
        <v>00</v>
      </c>
      <c r="I3204" s="208" t="str">
        <f t="shared" si="103"/>
        <v>000000</v>
      </c>
      <c r="J3204" s="220" t="s">
        <v>368</v>
      </c>
      <c r="M3204" s="211"/>
    </row>
    <row r="3205" spans="6:13" s="205" customFormat="1" x14ac:dyDescent="0.2">
      <c r="F3205" s="207" t="str">
        <f t="shared" si="104"/>
        <v>00</v>
      </c>
      <c r="G3205" s="207" t="str">
        <f t="shared" si="104"/>
        <v>00</v>
      </c>
      <c r="H3205" s="207" t="str">
        <f t="shared" si="104"/>
        <v>00</v>
      </c>
      <c r="I3205" s="208" t="str">
        <f t="shared" si="103"/>
        <v>000000</v>
      </c>
      <c r="J3205" s="220" t="s">
        <v>368</v>
      </c>
      <c r="M3205" s="211"/>
    </row>
    <row r="3206" spans="6:13" s="205" customFormat="1" x14ac:dyDescent="0.2">
      <c r="F3206" s="207" t="str">
        <f t="shared" si="104"/>
        <v>00</v>
      </c>
      <c r="G3206" s="207" t="str">
        <f t="shared" si="104"/>
        <v>00</v>
      </c>
      <c r="H3206" s="207" t="str">
        <f t="shared" si="104"/>
        <v>00</v>
      </c>
      <c r="I3206" s="208" t="str">
        <f t="shared" si="103"/>
        <v>000000</v>
      </c>
      <c r="J3206" s="220" t="s">
        <v>368</v>
      </c>
      <c r="M3206" s="211"/>
    </row>
    <row r="3207" spans="6:13" s="205" customFormat="1" x14ac:dyDescent="0.2">
      <c r="F3207" s="207" t="str">
        <f t="shared" si="104"/>
        <v>00</v>
      </c>
      <c r="G3207" s="207" t="str">
        <f t="shared" si="104"/>
        <v>00</v>
      </c>
      <c r="H3207" s="207" t="str">
        <f t="shared" si="104"/>
        <v>00</v>
      </c>
      <c r="I3207" s="208" t="str">
        <f t="shared" si="103"/>
        <v>000000</v>
      </c>
      <c r="J3207" s="220" t="s">
        <v>368</v>
      </c>
      <c r="M3207" s="211"/>
    </row>
    <row r="3208" spans="6:13" s="205" customFormat="1" x14ac:dyDescent="0.2">
      <c r="F3208" s="207" t="str">
        <f t="shared" si="104"/>
        <v>00</v>
      </c>
      <c r="G3208" s="207" t="str">
        <f t="shared" si="104"/>
        <v>00</v>
      </c>
      <c r="H3208" s="207" t="str">
        <f t="shared" si="104"/>
        <v>00</v>
      </c>
      <c r="I3208" s="208" t="str">
        <f t="shared" si="103"/>
        <v>000000</v>
      </c>
      <c r="J3208" s="220" t="s">
        <v>368</v>
      </c>
      <c r="M3208" s="211"/>
    </row>
    <row r="3209" spans="6:13" s="205" customFormat="1" x14ac:dyDescent="0.2">
      <c r="F3209" s="207" t="str">
        <f t="shared" si="104"/>
        <v>00</v>
      </c>
      <c r="G3209" s="207" t="str">
        <f t="shared" si="104"/>
        <v>00</v>
      </c>
      <c r="H3209" s="207" t="str">
        <f t="shared" si="104"/>
        <v>00</v>
      </c>
      <c r="I3209" s="208" t="str">
        <f t="shared" si="103"/>
        <v>000000</v>
      </c>
      <c r="J3209" s="220" t="s">
        <v>368</v>
      </c>
      <c r="M3209" s="211"/>
    </row>
    <row r="3210" spans="6:13" s="205" customFormat="1" x14ac:dyDescent="0.2">
      <c r="F3210" s="207" t="str">
        <f t="shared" si="104"/>
        <v>00</v>
      </c>
      <c r="G3210" s="207" t="str">
        <f t="shared" si="104"/>
        <v>00</v>
      </c>
      <c r="H3210" s="207" t="str">
        <f t="shared" si="104"/>
        <v>00</v>
      </c>
      <c r="I3210" s="208" t="str">
        <f t="shared" si="103"/>
        <v>000000</v>
      </c>
      <c r="J3210" s="220" t="s">
        <v>368</v>
      </c>
      <c r="M3210" s="211"/>
    </row>
    <row r="3211" spans="6:13" s="205" customFormat="1" x14ac:dyDescent="0.2">
      <c r="F3211" s="207" t="str">
        <f t="shared" si="104"/>
        <v>00</v>
      </c>
      <c r="G3211" s="207" t="str">
        <f t="shared" si="104"/>
        <v>00</v>
      </c>
      <c r="H3211" s="207" t="str">
        <f t="shared" si="104"/>
        <v>00</v>
      </c>
      <c r="I3211" s="208" t="str">
        <f t="shared" si="103"/>
        <v>000000</v>
      </c>
      <c r="J3211" s="220" t="s">
        <v>368</v>
      </c>
      <c r="M3211" s="211"/>
    </row>
    <row r="3212" spans="6:13" s="205" customFormat="1" x14ac:dyDescent="0.2">
      <c r="F3212" s="207" t="str">
        <f t="shared" si="104"/>
        <v>00</v>
      </c>
      <c r="G3212" s="207" t="str">
        <f t="shared" si="104"/>
        <v>00</v>
      </c>
      <c r="H3212" s="207" t="str">
        <f t="shared" si="104"/>
        <v>00</v>
      </c>
      <c r="I3212" s="208" t="str">
        <f t="shared" si="103"/>
        <v>000000</v>
      </c>
      <c r="J3212" s="220" t="s">
        <v>368</v>
      </c>
      <c r="M3212" s="211"/>
    </row>
    <row r="3213" spans="6:13" s="205" customFormat="1" x14ac:dyDescent="0.2">
      <c r="F3213" s="207" t="str">
        <f t="shared" si="104"/>
        <v>00</v>
      </c>
      <c r="G3213" s="207" t="str">
        <f t="shared" si="104"/>
        <v>00</v>
      </c>
      <c r="H3213" s="207" t="str">
        <f t="shared" si="104"/>
        <v>00</v>
      </c>
      <c r="I3213" s="208" t="str">
        <f t="shared" si="103"/>
        <v>000000</v>
      </c>
      <c r="J3213" s="220" t="s">
        <v>368</v>
      </c>
      <c r="M3213" s="211"/>
    </row>
    <row r="3214" spans="6:13" s="205" customFormat="1" x14ac:dyDescent="0.2">
      <c r="F3214" s="207" t="str">
        <f t="shared" si="104"/>
        <v>00</v>
      </c>
      <c r="G3214" s="207" t="str">
        <f t="shared" si="104"/>
        <v>00</v>
      </c>
      <c r="H3214" s="207" t="str">
        <f t="shared" si="104"/>
        <v>00</v>
      </c>
      <c r="I3214" s="208" t="str">
        <f t="shared" ref="I3214:I3277" si="105">CONCATENATE(F3214,G3214,H3214)</f>
        <v>000000</v>
      </c>
      <c r="J3214" s="220" t="s">
        <v>368</v>
      </c>
      <c r="M3214" s="211"/>
    </row>
    <row r="3215" spans="6:13" s="205" customFormat="1" x14ac:dyDescent="0.2">
      <c r="F3215" s="207" t="str">
        <f t="shared" si="104"/>
        <v>00</v>
      </c>
      <c r="G3215" s="207" t="str">
        <f t="shared" si="104"/>
        <v>00</v>
      </c>
      <c r="H3215" s="207" t="str">
        <f t="shared" si="104"/>
        <v>00</v>
      </c>
      <c r="I3215" s="208" t="str">
        <f t="shared" si="105"/>
        <v>000000</v>
      </c>
      <c r="J3215" s="220" t="s">
        <v>368</v>
      </c>
      <c r="M3215" s="211"/>
    </row>
    <row r="3216" spans="6:13" s="205" customFormat="1" x14ac:dyDescent="0.2">
      <c r="F3216" s="207" t="str">
        <f t="shared" si="104"/>
        <v>00</v>
      </c>
      <c r="G3216" s="207" t="str">
        <f t="shared" si="104"/>
        <v>00</v>
      </c>
      <c r="H3216" s="207" t="str">
        <f t="shared" si="104"/>
        <v>00</v>
      </c>
      <c r="I3216" s="208" t="str">
        <f t="shared" si="105"/>
        <v>000000</v>
      </c>
      <c r="J3216" s="220" t="s">
        <v>368</v>
      </c>
      <c r="M3216" s="211"/>
    </row>
    <row r="3217" spans="6:13" s="205" customFormat="1" x14ac:dyDescent="0.2">
      <c r="F3217" s="207" t="str">
        <f t="shared" si="104"/>
        <v>00</v>
      </c>
      <c r="G3217" s="207" t="str">
        <f t="shared" si="104"/>
        <v>00</v>
      </c>
      <c r="H3217" s="207" t="str">
        <f t="shared" si="104"/>
        <v>00</v>
      </c>
      <c r="I3217" s="208" t="str">
        <f t="shared" si="105"/>
        <v>000000</v>
      </c>
      <c r="J3217" s="220" t="s">
        <v>368</v>
      </c>
      <c r="M3217" s="211"/>
    </row>
    <row r="3218" spans="6:13" s="205" customFormat="1" x14ac:dyDescent="0.2">
      <c r="F3218" s="207" t="str">
        <f t="shared" si="104"/>
        <v>00</v>
      </c>
      <c r="G3218" s="207" t="str">
        <f t="shared" si="104"/>
        <v>00</v>
      </c>
      <c r="H3218" s="207" t="str">
        <f t="shared" si="104"/>
        <v>00</v>
      </c>
      <c r="I3218" s="208" t="str">
        <f t="shared" si="105"/>
        <v>000000</v>
      </c>
      <c r="J3218" s="220" t="s">
        <v>368</v>
      </c>
      <c r="M3218" s="211"/>
    </row>
    <row r="3219" spans="6:13" s="205" customFormat="1" x14ac:dyDescent="0.2">
      <c r="F3219" s="207" t="str">
        <f t="shared" si="104"/>
        <v>00</v>
      </c>
      <c r="G3219" s="207" t="str">
        <f t="shared" si="104"/>
        <v>00</v>
      </c>
      <c r="H3219" s="207" t="str">
        <f t="shared" si="104"/>
        <v>00</v>
      </c>
      <c r="I3219" s="208" t="str">
        <f t="shared" si="105"/>
        <v>000000</v>
      </c>
      <c r="J3219" s="220" t="s">
        <v>368</v>
      </c>
      <c r="M3219" s="211"/>
    </row>
    <row r="3220" spans="6:13" s="205" customFormat="1" x14ac:dyDescent="0.2">
      <c r="F3220" s="207" t="str">
        <f t="shared" si="104"/>
        <v>00</v>
      </c>
      <c r="G3220" s="207" t="str">
        <f t="shared" si="104"/>
        <v>00</v>
      </c>
      <c r="H3220" s="207" t="str">
        <f t="shared" si="104"/>
        <v>00</v>
      </c>
      <c r="I3220" s="208" t="str">
        <f t="shared" si="105"/>
        <v>000000</v>
      </c>
      <c r="J3220" s="220" t="s">
        <v>368</v>
      </c>
      <c r="M3220" s="211"/>
    </row>
    <row r="3221" spans="6:13" s="205" customFormat="1" x14ac:dyDescent="0.2">
      <c r="F3221" s="207" t="str">
        <f t="shared" si="104"/>
        <v>00</v>
      </c>
      <c r="G3221" s="207" t="str">
        <f t="shared" si="104"/>
        <v>00</v>
      </c>
      <c r="H3221" s="207" t="str">
        <f t="shared" si="104"/>
        <v>00</v>
      </c>
      <c r="I3221" s="208" t="str">
        <f t="shared" si="105"/>
        <v>000000</v>
      </c>
      <c r="J3221" s="220" t="s">
        <v>368</v>
      </c>
      <c r="M3221" s="211"/>
    </row>
    <row r="3222" spans="6:13" s="205" customFormat="1" x14ac:dyDescent="0.2">
      <c r="F3222" s="207" t="str">
        <f t="shared" si="104"/>
        <v>00</v>
      </c>
      <c r="G3222" s="207" t="str">
        <f t="shared" si="104"/>
        <v>00</v>
      </c>
      <c r="H3222" s="207" t="str">
        <f t="shared" si="104"/>
        <v>00</v>
      </c>
      <c r="I3222" s="208" t="str">
        <f t="shared" si="105"/>
        <v>000000</v>
      </c>
      <c r="J3222" s="220" t="s">
        <v>368</v>
      </c>
      <c r="M3222" s="211"/>
    </row>
    <row r="3223" spans="6:13" s="205" customFormat="1" x14ac:dyDescent="0.2">
      <c r="F3223" s="207" t="str">
        <f t="shared" si="104"/>
        <v>00</v>
      </c>
      <c r="G3223" s="207" t="str">
        <f t="shared" si="104"/>
        <v>00</v>
      </c>
      <c r="H3223" s="207" t="str">
        <f t="shared" si="104"/>
        <v>00</v>
      </c>
      <c r="I3223" s="208" t="str">
        <f t="shared" si="105"/>
        <v>000000</v>
      </c>
      <c r="J3223" s="220" t="s">
        <v>368</v>
      </c>
      <c r="M3223" s="211"/>
    </row>
    <row r="3224" spans="6:13" s="205" customFormat="1" x14ac:dyDescent="0.2">
      <c r="F3224" s="207" t="str">
        <f t="shared" si="104"/>
        <v>00</v>
      </c>
      <c r="G3224" s="207" t="str">
        <f t="shared" si="104"/>
        <v>00</v>
      </c>
      <c r="H3224" s="207" t="str">
        <f t="shared" si="104"/>
        <v>00</v>
      </c>
      <c r="I3224" s="208" t="str">
        <f t="shared" si="105"/>
        <v>000000</v>
      </c>
      <c r="J3224" s="220" t="s">
        <v>368</v>
      </c>
      <c r="M3224" s="211"/>
    </row>
    <row r="3225" spans="6:13" s="205" customFormat="1" x14ac:dyDescent="0.2">
      <c r="F3225" s="207" t="str">
        <f t="shared" si="104"/>
        <v>00</v>
      </c>
      <c r="G3225" s="207" t="str">
        <f t="shared" si="104"/>
        <v>00</v>
      </c>
      <c r="H3225" s="207" t="str">
        <f t="shared" si="104"/>
        <v>00</v>
      </c>
      <c r="I3225" s="208" t="str">
        <f t="shared" si="105"/>
        <v>000000</v>
      </c>
      <c r="J3225" s="220" t="s">
        <v>368</v>
      </c>
      <c r="M3225" s="211"/>
    </row>
    <row r="3226" spans="6:13" s="205" customFormat="1" x14ac:dyDescent="0.2">
      <c r="F3226" s="207" t="str">
        <f t="shared" si="104"/>
        <v>00</v>
      </c>
      <c r="G3226" s="207" t="str">
        <f t="shared" si="104"/>
        <v>00</v>
      </c>
      <c r="H3226" s="207" t="str">
        <f t="shared" si="104"/>
        <v>00</v>
      </c>
      <c r="I3226" s="208" t="str">
        <f t="shared" si="105"/>
        <v>000000</v>
      </c>
      <c r="J3226" s="220" t="s">
        <v>368</v>
      </c>
      <c r="M3226" s="211"/>
    </row>
    <row r="3227" spans="6:13" s="205" customFormat="1" x14ac:dyDescent="0.2">
      <c r="F3227" s="207" t="str">
        <f t="shared" si="104"/>
        <v>00</v>
      </c>
      <c r="G3227" s="207" t="str">
        <f t="shared" si="104"/>
        <v>00</v>
      </c>
      <c r="H3227" s="207" t="str">
        <f t="shared" si="104"/>
        <v>00</v>
      </c>
      <c r="I3227" s="208" t="str">
        <f t="shared" si="105"/>
        <v>000000</v>
      </c>
      <c r="J3227" s="220" t="s">
        <v>368</v>
      </c>
      <c r="M3227" s="211"/>
    </row>
    <row r="3228" spans="6:13" s="205" customFormat="1" x14ac:dyDescent="0.2">
      <c r="F3228" s="207" t="str">
        <f t="shared" si="104"/>
        <v>00</v>
      </c>
      <c r="G3228" s="207" t="str">
        <f t="shared" si="104"/>
        <v>00</v>
      </c>
      <c r="H3228" s="207" t="str">
        <f t="shared" si="104"/>
        <v>00</v>
      </c>
      <c r="I3228" s="208" t="str">
        <f t="shared" si="105"/>
        <v>000000</v>
      </c>
      <c r="J3228" s="220" t="s">
        <v>368</v>
      </c>
      <c r="M3228" s="211"/>
    </row>
    <row r="3229" spans="6:13" s="205" customFormat="1" x14ac:dyDescent="0.2">
      <c r="F3229" s="207" t="str">
        <f t="shared" si="104"/>
        <v>00</v>
      </c>
      <c r="G3229" s="207" t="str">
        <f t="shared" si="104"/>
        <v>00</v>
      </c>
      <c r="H3229" s="207" t="str">
        <f t="shared" si="104"/>
        <v>00</v>
      </c>
      <c r="I3229" s="208" t="str">
        <f t="shared" si="105"/>
        <v>000000</v>
      </c>
      <c r="J3229" s="220" t="s">
        <v>368</v>
      </c>
      <c r="M3229" s="211"/>
    </row>
    <row r="3230" spans="6:13" s="205" customFormat="1" x14ac:dyDescent="0.2">
      <c r="F3230" s="207" t="str">
        <f t="shared" si="104"/>
        <v>00</v>
      </c>
      <c r="G3230" s="207" t="str">
        <f t="shared" si="104"/>
        <v>00</v>
      </c>
      <c r="H3230" s="207" t="str">
        <f t="shared" si="104"/>
        <v>00</v>
      </c>
      <c r="I3230" s="208" t="str">
        <f t="shared" si="105"/>
        <v>000000</v>
      </c>
      <c r="J3230" s="220" t="s">
        <v>368</v>
      </c>
      <c r="M3230" s="211"/>
    </row>
    <row r="3231" spans="6:13" s="205" customFormat="1" x14ac:dyDescent="0.2">
      <c r="F3231" s="207" t="str">
        <f t="shared" si="104"/>
        <v>00</v>
      </c>
      <c r="G3231" s="207" t="str">
        <f t="shared" si="104"/>
        <v>00</v>
      </c>
      <c r="H3231" s="207" t="str">
        <f t="shared" si="104"/>
        <v>00</v>
      </c>
      <c r="I3231" s="208" t="str">
        <f t="shared" si="105"/>
        <v>000000</v>
      </c>
      <c r="J3231" s="220" t="s">
        <v>368</v>
      </c>
      <c r="M3231" s="211"/>
    </row>
    <row r="3232" spans="6:13" s="205" customFormat="1" x14ac:dyDescent="0.2">
      <c r="F3232" s="207" t="str">
        <f t="shared" si="104"/>
        <v>00</v>
      </c>
      <c r="G3232" s="207" t="str">
        <f t="shared" si="104"/>
        <v>00</v>
      </c>
      <c r="H3232" s="207" t="str">
        <f t="shared" si="104"/>
        <v>00</v>
      </c>
      <c r="I3232" s="208" t="str">
        <f t="shared" si="105"/>
        <v>000000</v>
      </c>
      <c r="J3232" s="220" t="s">
        <v>368</v>
      </c>
      <c r="M3232" s="211"/>
    </row>
    <row r="3233" spans="6:13" s="205" customFormat="1" x14ac:dyDescent="0.2">
      <c r="F3233" s="207" t="str">
        <f t="shared" si="104"/>
        <v>00</v>
      </c>
      <c r="G3233" s="207" t="str">
        <f t="shared" si="104"/>
        <v>00</v>
      </c>
      <c r="H3233" s="207" t="str">
        <f t="shared" si="104"/>
        <v>00</v>
      </c>
      <c r="I3233" s="208" t="str">
        <f t="shared" si="105"/>
        <v>000000</v>
      </c>
      <c r="J3233" s="220" t="s">
        <v>368</v>
      </c>
      <c r="M3233" s="211"/>
    </row>
    <row r="3234" spans="6:13" s="205" customFormat="1" x14ac:dyDescent="0.2">
      <c r="F3234" s="207" t="str">
        <f t="shared" si="104"/>
        <v>00</v>
      </c>
      <c r="G3234" s="207" t="str">
        <f t="shared" si="104"/>
        <v>00</v>
      </c>
      <c r="H3234" s="207" t="str">
        <f t="shared" si="104"/>
        <v>00</v>
      </c>
      <c r="I3234" s="208" t="str">
        <f t="shared" si="105"/>
        <v>000000</v>
      </c>
      <c r="J3234" s="220" t="s">
        <v>368</v>
      </c>
      <c r="M3234" s="211"/>
    </row>
    <row r="3235" spans="6:13" s="205" customFormat="1" x14ac:dyDescent="0.2">
      <c r="F3235" s="207" t="str">
        <f t="shared" si="104"/>
        <v>00</v>
      </c>
      <c r="G3235" s="207" t="str">
        <f t="shared" si="104"/>
        <v>00</v>
      </c>
      <c r="H3235" s="207" t="str">
        <f t="shared" si="104"/>
        <v>00</v>
      </c>
      <c r="I3235" s="208" t="str">
        <f t="shared" si="105"/>
        <v>000000</v>
      </c>
      <c r="J3235" s="220" t="s">
        <v>368</v>
      </c>
      <c r="M3235" s="211"/>
    </row>
    <row r="3236" spans="6:13" s="205" customFormat="1" x14ac:dyDescent="0.2">
      <c r="F3236" s="207" t="str">
        <f t="shared" si="104"/>
        <v>00</v>
      </c>
      <c r="G3236" s="207" t="str">
        <f t="shared" si="104"/>
        <v>00</v>
      </c>
      <c r="H3236" s="207" t="str">
        <f t="shared" si="104"/>
        <v>00</v>
      </c>
      <c r="I3236" s="208" t="str">
        <f t="shared" si="105"/>
        <v>000000</v>
      </c>
      <c r="J3236" s="220" t="s">
        <v>368</v>
      </c>
      <c r="M3236" s="211"/>
    </row>
    <row r="3237" spans="6:13" s="205" customFormat="1" x14ac:dyDescent="0.2">
      <c r="F3237" s="207" t="str">
        <f t="shared" si="104"/>
        <v>00</v>
      </c>
      <c r="G3237" s="207" t="str">
        <f t="shared" si="104"/>
        <v>00</v>
      </c>
      <c r="H3237" s="207" t="str">
        <f t="shared" si="104"/>
        <v>00</v>
      </c>
      <c r="I3237" s="208" t="str">
        <f t="shared" si="105"/>
        <v>000000</v>
      </c>
      <c r="J3237" s="220" t="s">
        <v>368</v>
      </c>
      <c r="M3237" s="211"/>
    </row>
    <row r="3238" spans="6:13" s="205" customFormat="1" x14ac:dyDescent="0.2">
      <c r="F3238" s="207" t="str">
        <f t="shared" si="104"/>
        <v>00</v>
      </c>
      <c r="G3238" s="207" t="str">
        <f t="shared" si="104"/>
        <v>00</v>
      </c>
      <c r="H3238" s="207" t="str">
        <f t="shared" si="104"/>
        <v>00</v>
      </c>
      <c r="I3238" s="208" t="str">
        <f t="shared" si="105"/>
        <v>000000</v>
      </c>
      <c r="J3238" s="220" t="s">
        <v>368</v>
      </c>
      <c r="M3238" s="211"/>
    </row>
    <row r="3239" spans="6:13" s="205" customFormat="1" x14ac:dyDescent="0.2">
      <c r="F3239" s="207" t="str">
        <f t="shared" si="104"/>
        <v>00</v>
      </c>
      <c r="G3239" s="207" t="str">
        <f t="shared" si="104"/>
        <v>00</v>
      </c>
      <c r="H3239" s="207" t="str">
        <f t="shared" si="104"/>
        <v>00</v>
      </c>
      <c r="I3239" s="208" t="str">
        <f t="shared" si="105"/>
        <v>000000</v>
      </c>
      <c r="J3239" s="220" t="s">
        <v>368</v>
      </c>
      <c r="M3239" s="211"/>
    </row>
    <row r="3240" spans="6:13" s="205" customFormat="1" x14ac:dyDescent="0.2">
      <c r="F3240" s="207" t="str">
        <f t="shared" si="104"/>
        <v>00</v>
      </c>
      <c r="G3240" s="207" t="str">
        <f t="shared" si="104"/>
        <v>00</v>
      </c>
      <c r="H3240" s="207" t="str">
        <f t="shared" si="104"/>
        <v>00</v>
      </c>
      <c r="I3240" s="208" t="str">
        <f t="shared" si="105"/>
        <v>000000</v>
      </c>
      <c r="J3240" s="220" t="s">
        <v>368</v>
      </c>
      <c r="M3240" s="211"/>
    </row>
    <row r="3241" spans="6:13" s="205" customFormat="1" x14ac:dyDescent="0.2">
      <c r="F3241" s="207" t="str">
        <f t="shared" si="104"/>
        <v>00</v>
      </c>
      <c r="G3241" s="207" t="str">
        <f t="shared" si="104"/>
        <v>00</v>
      </c>
      <c r="H3241" s="207" t="str">
        <f t="shared" si="104"/>
        <v>00</v>
      </c>
      <c r="I3241" s="208" t="str">
        <f t="shared" si="105"/>
        <v>000000</v>
      </c>
      <c r="J3241" s="220" t="s">
        <v>368</v>
      </c>
      <c r="M3241" s="211"/>
    </row>
    <row r="3242" spans="6:13" s="205" customFormat="1" x14ac:dyDescent="0.2">
      <c r="F3242" s="207" t="str">
        <f t="shared" si="104"/>
        <v>00</v>
      </c>
      <c r="G3242" s="207" t="str">
        <f t="shared" si="104"/>
        <v>00</v>
      </c>
      <c r="H3242" s="207" t="str">
        <f t="shared" si="104"/>
        <v>00</v>
      </c>
      <c r="I3242" s="208" t="str">
        <f t="shared" si="105"/>
        <v>000000</v>
      </c>
      <c r="J3242" s="220" t="s">
        <v>368</v>
      </c>
      <c r="M3242" s="211"/>
    </row>
    <row r="3243" spans="6:13" s="205" customFormat="1" x14ac:dyDescent="0.2">
      <c r="F3243" s="207" t="str">
        <f t="shared" si="104"/>
        <v>00</v>
      </c>
      <c r="G3243" s="207" t="str">
        <f t="shared" si="104"/>
        <v>00</v>
      </c>
      <c r="H3243" s="207" t="str">
        <f t="shared" si="104"/>
        <v>00</v>
      </c>
      <c r="I3243" s="208" t="str">
        <f t="shared" si="105"/>
        <v>000000</v>
      </c>
      <c r="J3243" s="220" t="s">
        <v>368</v>
      </c>
      <c r="M3243" s="211"/>
    </row>
    <row r="3244" spans="6:13" s="205" customFormat="1" x14ac:dyDescent="0.2">
      <c r="F3244" s="207" t="str">
        <f t="shared" si="104"/>
        <v>00</v>
      </c>
      <c r="G3244" s="207" t="str">
        <f t="shared" si="104"/>
        <v>00</v>
      </c>
      <c r="H3244" s="207" t="str">
        <f t="shared" si="104"/>
        <v>00</v>
      </c>
      <c r="I3244" s="208" t="str">
        <f t="shared" si="105"/>
        <v>000000</v>
      </c>
      <c r="J3244" s="220" t="s">
        <v>368</v>
      </c>
      <c r="M3244" s="211"/>
    </row>
    <row r="3245" spans="6:13" s="205" customFormat="1" x14ac:dyDescent="0.2">
      <c r="F3245" s="207" t="str">
        <f t="shared" si="104"/>
        <v>00</v>
      </c>
      <c r="G3245" s="207" t="str">
        <f t="shared" si="104"/>
        <v>00</v>
      </c>
      <c r="H3245" s="207" t="str">
        <f t="shared" si="104"/>
        <v>00</v>
      </c>
      <c r="I3245" s="208" t="str">
        <f t="shared" si="105"/>
        <v>000000</v>
      </c>
      <c r="J3245" s="220" t="s">
        <v>368</v>
      </c>
      <c r="M3245" s="211"/>
    </row>
    <row r="3246" spans="6:13" s="205" customFormat="1" x14ac:dyDescent="0.2">
      <c r="F3246" s="207" t="str">
        <f t="shared" ref="F3246:H3309" si="106">TEXT(C3246,"00")</f>
        <v>00</v>
      </c>
      <c r="G3246" s="207" t="str">
        <f t="shared" si="106"/>
        <v>00</v>
      </c>
      <c r="H3246" s="207" t="str">
        <f t="shared" si="106"/>
        <v>00</v>
      </c>
      <c r="I3246" s="208" t="str">
        <f t="shared" si="105"/>
        <v>000000</v>
      </c>
      <c r="J3246" s="220" t="s">
        <v>368</v>
      </c>
      <c r="M3246" s="211"/>
    </row>
    <row r="3247" spans="6:13" s="205" customFormat="1" x14ac:dyDescent="0.2">
      <c r="F3247" s="207" t="str">
        <f t="shared" si="106"/>
        <v>00</v>
      </c>
      <c r="G3247" s="207" t="str">
        <f t="shared" si="106"/>
        <v>00</v>
      </c>
      <c r="H3247" s="207" t="str">
        <f t="shared" si="106"/>
        <v>00</v>
      </c>
      <c r="I3247" s="208" t="str">
        <f t="shared" si="105"/>
        <v>000000</v>
      </c>
      <c r="J3247" s="220" t="s">
        <v>368</v>
      </c>
      <c r="M3247" s="211"/>
    </row>
    <row r="3248" spans="6:13" s="205" customFormat="1" x14ac:dyDescent="0.2">
      <c r="F3248" s="207" t="str">
        <f t="shared" si="106"/>
        <v>00</v>
      </c>
      <c r="G3248" s="207" t="str">
        <f t="shared" si="106"/>
        <v>00</v>
      </c>
      <c r="H3248" s="207" t="str">
        <f t="shared" si="106"/>
        <v>00</v>
      </c>
      <c r="I3248" s="208" t="str">
        <f t="shared" si="105"/>
        <v>000000</v>
      </c>
      <c r="J3248" s="220" t="s">
        <v>368</v>
      </c>
      <c r="M3248" s="211"/>
    </row>
    <row r="3249" spans="6:13" s="205" customFormat="1" x14ac:dyDescent="0.2">
      <c r="F3249" s="207" t="str">
        <f t="shared" si="106"/>
        <v>00</v>
      </c>
      <c r="G3249" s="207" t="str">
        <f t="shared" si="106"/>
        <v>00</v>
      </c>
      <c r="H3249" s="207" t="str">
        <f t="shared" si="106"/>
        <v>00</v>
      </c>
      <c r="I3249" s="208" t="str">
        <f t="shared" si="105"/>
        <v>000000</v>
      </c>
      <c r="J3249" s="220" t="s">
        <v>368</v>
      </c>
      <c r="M3249" s="211"/>
    </row>
    <row r="3250" spans="6:13" s="205" customFormat="1" x14ac:dyDescent="0.2">
      <c r="F3250" s="207" t="str">
        <f t="shared" si="106"/>
        <v>00</v>
      </c>
      <c r="G3250" s="207" t="str">
        <f t="shared" si="106"/>
        <v>00</v>
      </c>
      <c r="H3250" s="207" t="str">
        <f t="shared" si="106"/>
        <v>00</v>
      </c>
      <c r="I3250" s="208" t="str">
        <f t="shared" si="105"/>
        <v>000000</v>
      </c>
      <c r="J3250" s="220" t="s">
        <v>368</v>
      </c>
      <c r="M3250" s="211"/>
    </row>
    <row r="3251" spans="6:13" s="205" customFormat="1" x14ac:dyDescent="0.2">
      <c r="F3251" s="207" t="str">
        <f t="shared" si="106"/>
        <v>00</v>
      </c>
      <c r="G3251" s="207" t="str">
        <f t="shared" si="106"/>
        <v>00</v>
      </c>
      <c r="H3251" s="207" t="str">
        <f t="shared" si="106"/>
        <v>00</v>
      </c>
      <c r="I3251" s="208" t="str">
        <f t="shared" si="105"/>
        <v>000000</v>
      </c>
      <c r="J3251" s="220" t="s">
        <v>368</v>
      </c>
      <c r="M3251" s="211"/>
    </row>
    <row r="3252" spans="6:13" s="205" customFormat="1" x14ac:dyDescent="0.2">
      <c r="F3252" s="207" t="str">
        <f t="shared" si="106"/>
        <v>00</v>
      </c>
      <c r="G3252" s="207" t="str">
        <f t="shared" si="106"/>
        <v>00</v>
      </c>
      <c r="H3252" s="207" t="str">
        <f t="shared" si="106"/>
        <v>00</v>
      </c>
      <c r="I3252" s="208" t="str">
        <f t="shared" si="105"/>
        <v>000000</v>
      </c>
      <c r="J3252" s="220" t="s">
        <v>368</v>
      </c>
      <c r="M3252" s="211"/>
    </row>
    <row r="3253" spans="6:13" s="205" customFormat="1" x14ac:dyDescent="0.2">
      <c r="F3253" s="207" t="str">
        <f t="shared" si="106"/>
        <v>00</v>
      </c>
      <c r="G3253" s="207" t="str">
        <f t="shared" si="106"/>
        <v>00</v>
      </c>
      <c r="H3253" s="207" t="str">
        <f t="shared" si="106"/>
        <v>00</v>
      </c>
      <c r="I3253" s="208" t="str">
        <f t="shared" si="105"/>
        <v>000000</v>
      </c>
      <c r="J3253" s="220" t="s">
        <v>368</v>
      </c>
      <c r="M3253" s="211"/>
    </row>
    <row r="3254" spans="6:13" s="205" customFormat="1" x14ac:dyDescent="0.2">
      <c r="F3254" s="207" t="str">
        <f t="shared" si="106"/>
        <v>00</v>
      </c>
      <c r="G3254" s="207" t="str">
        <f t="shared" si="106"/>
        <v>00</v>
      </c>
      <c r="H3254" s="207" t="str">
        <f t="shared" si="106"/>
        <v>00</v>
      </c>
      <c r="I3254" s="208" t="str">
        <f t="shared" si="105"/>
        <v>000000</v>
      </c>
      <c r="J3254" s="220" t="s">
        <v>368</v>
      </c>
      <c r="M3254" s="211"/>
    </row>
    <row r="3255" spans="6:13" s="205" customFormat="1" x14ac:dyDescent="0.2">
      <c r="F3255" s="207" t="str">
        <f t="shared" si="106"/>
        <v>00</v>
      </c>
      <c r="G3255" s="207" t="str">
        <f t="shared" si="106"/>
        <v>00</v>
      </c>
      <c r="H3255" s="207" t="str">
        <f t="shared" si="106"/>
        <v>00</v>
      </c>
      <c r="I3255" s="208" t="str">
        <f t="shared" si="105"/>
        <v>000000</v>
      </c>
      <c r="J3255" s="220" t="s">
        <v>368</v>
      </c>
      <c r="M3255" s="211"/>
    </row>
    <row r="3256" spans="6:13" s="205" customFormat="1" x14ac:dyDescent="0.2">
      <c r="F3256" s="207" t="str">
        <f t="shared" si="106"/>
        <v>00</v>
      </c>
      <c r="G3256" s="207" t="str">
        <f t="shared" si="106"/>
        <v>00</v>
      </c>
      <c r="H3256" s="207" t="str">
        <f t="shared" si="106"/>
        <v>00</v>
      </c>
      <c r="I3256" s="208" t="str">
        <f t="shared" si="105"/>
        <v>000000</v>
      </c>
      <c r="J3256" s="220" t="s">
        <v>368</v>
      </c>
      <c r="M3256" s="211"/>
    </row>
    <row r="3257" spans="6:13" s="205" customFormat="1" x14ac:dyDescent="0.2">
      <c r="F3257" s="207" t="str">
        <f t="shared" si="106"/>
        <v>00</v>
      </c>
      <c r="G3257" s="207" t="str">
        <f t="shared" si="106"/>
        <v>00</v>
      </c>
      <c r="H3257" s="207" t="str">
        <f t="shared" si="106"/>
        <v>00</v>
      </c>
      <c r="I3257" s="208" t="str">
        <f t="shared" si="105"/>
        <v>000000</v>
      </c>
      <c r="J3257" s="220" t="s">
        <v>368</v>
      </c>
      <c r="M3257" s="211"/>
    </row>
    <row r="3258" spans="6:13" s="205" customFormat="1" x14ac:dyDescent="0.2">
      <c r="F3258" s="207" t="str">
        <f t="shared" si="106"/>
        <v>00</v>
      </c>
      <c r="G3258" s="207" t="str">
        <f t="shared" si="106"/>
        <v>00</v>
      </c>
      <c r="H3258" s="207" t="str">
        <f t="shared" si="106"/>
        <v>00</v>
      </c>
      <c r="I3258" s="208" t="str">
        <f t="shared" si="105"/>
        <v>000000</v>
      </c>
      <c r="J3258" s="220" t="s">
        <v>368</v>
      </c>
      <c r="M3258" s="211"/>
    </row>
    <row r="3259" spans="6:13" s="205" customFormat="1" x14ac:dyDescent="0.2">
      <c r="F3259" s="207" t="str">
        <f t="shared" si="106"/>
        <v>00</v>
      </c>
      <c r="G3259" s="207" t="str">
        <f t="shared" si="106"/>
        <v>00</v>
      </c>
      <c r="H3259" s="207" t="str">
        <f t="shared" si="106"/>
        <v>00</v>
      </c>
      <c r="I3259" s="208" t="str">
        <f t="shared" si="105"/>
        <v>000000</v>
      </c>
      <c r="J3259" s="220" t="s">
        <v>368</v>
      </c>
      <c r="M3259" s="211"/>
    </row>
    <row r="3260" spans="6:13" s="205" customFormat="1" x14ac:dyDescent="0.2">
      <c r="F3260" s="207" t="str">
        <f t="shared" si="106"/>
        <v>00</v>
      </c>
      <c r="G3260" s="207" t="str">
        <f t="shared" si="106"/>
        <v>00</v>
      </c>
      <c r="H3260" s="207" t="str">
        <f t="shared" si="106"/>
        <v>00</v>
      </c>
      <c r="I3260" s="208" t="str">
        <f t="shared" si="105"/>
        <v>000000</v>
      </c>
      <c r="J3260" s="220" t="s">
        <v>368</v>
      </c>
      <c r="M3260" s="211"/>
    </row>
    <row r="3261" spans="6:13" s="205" customFormat="1" x14ac:dyDescent="0.2">
      <c r="F3261" s="207" t="str">
        <f t="shared" si="106"/>
        <v>00</v>
      </c>
      <c r="G3261" s="207" t="str">
        <f t="shared" si="106"/>
        <v>00</v>
      </c>
      <c r="H3261" s="207" t="str">
        <f t="shared" si="106"/>
        <v>00</v>
      </c>
      <c r="I3261" s="208" t="str">
        <f t="shared" si="105"/>
        <v>000000</v>
      </c>
      <c r="J3261" s="220" t="s">
        <v>368</v>
      </c>
      <c r="M3261" s="211"/>
    </row>
    <row r="3262" spans="6:13" s="205" customFormat="1" x14ac:dyDescent="0.2">
      <c r="F3262" s="207" t="str">
        <f t="shared" si="106"/>
        <v>00</v>
      </c>
      <c r="G3262" s="207" t="str">
        <f t="shared" si="106"/>
        <v>00</v>
      </c>
      <c r="H3262" s="207" t="str">
        <f t="shared" si="106"/>
        <v>00</v>
      </c>
      <c r="I3262" s="208" t="str">
        <f t="shared" si="105"/>
        <v>000000</v>
      </c>
      <c r="J3262" s="220" t="s">
        <v>368</v>
      </c>
      <c r="M3262" s="211"/>
    </row>
    <row r="3263" spans="6:13" s="205" customFormat="1" x14ac:dyDescent="0.2">
      <c r="F3263" s="207" t="str">
        <f t="shared" si="106"/>
        <v>00</v>
      </c>
      <c r="G3263" s="207" t="str">
        <f t="shared" si="106"/>
        <v>00</v>
      </c>
      <c r="H3263" s="207" t="str">
        <f t="shared" si="106"/>
        <v>00</v>
      </c>
      <c r="I3263" s="208" t="str">
        <f t="shared" si="105"/>
        <v>000000</v>
      </c>
      <c r="J3263" s="220" t="s">
        <v>368</v>
      </c>
      <c r="M3263" s="211"/>
    </row>
    <row r="3264" spans="6:13" s="205" customFormat="1" x14ac:dyDescent="0.2">
      <c r="F3264" s="207" t="str">
        <f t="shared" si="106"/>
        <v>00</v>
      </c>
      <c r="G3264" s="207" t="str">
        <f t="shared" si="106"/>
        <v>00</v>
      </c>
      <c r="H3264" s="207" t="str">
        <f t="shared" si="106"/>
        <v>00</v>
      </c>
      <c r="I3264" s="208" t="str">
        <f t="shared" si="105"/>
        <v>000000</v>
      </c>
      <c r="J3264" s="220" t="s">
        <v>368</v>
      </c>
      <c r="M3264" s="211"/>
    </row>
    <row r="3265" spans="6:13" s="205" customFormat="1" x14ac:dyDescent="0.2">
      <c r="F3265" s="207" t="str">
        <f t="shared" si="106"/>
        <v>00</v>
      </c>
      <c r="G3265" s="207" t="str">
        <f t="shared" si="106"/>
        <v>00</v>
      </c>
      <c r="H3265" s="207" t="str">
        <f t="shared" si="106"/>
        <v>00</v>
      </c>
      <c r="I3265" s="208" t="str">
        <f t="shared" si="105"/>
        <v>000000</v>
      </c>
      <c r="J3265" s="220" t="s">
        <v>368</v>
      </c>
      <c r="M3265" s="211"/>
    </row>
    <row r="3266" spans="6:13" s="205" customFormat="1" x14ac:dyDescent="0.2">
      <c r="F3266" s="207" t="str">
        <f t="shared" si="106"/>
        <v>00</v>
      </c>
      <c r="G3266" s="207" t="str">
        <f t="shared" si="106"/>
        <v>00</v>
      </c>
      <c r="H3266" s="207" t="str">
        <f t="shared" si="106"/>
        <v>00</v>
      </c>
      <c r="I3266" s="208" t="str">
        <f t="shared" si="105"/>
        <v>000000</v>
      </c>
      <c r="J3266" s="220" t="s">
        <v>368</v>
      </c>
      <c r="M3266" s="211"/>
    </row>
    <row r="3267" spans="6:13" s="205" customFormat="1" x14ac:dyDescent="0.2">
      <c r="F3267" s="207" t="str">
        <f t="shared" si="106"/>
        <v>00</v>
      </c>
      <c r="G3267" s="207" t="str">
        <f t="shared" si="106"/>
        <v>00</v>
      </c>
      <c r="H3267" s="207" t="str">
        <f t="shared" si="106"/>
        <v>00</v>
      </c>
      <c r="I3267" s="208" t="str">
        <f t="shared" si="105"/>
        <v>000000</v>
      </c>
      <c r="J3267" s="220" t="s">
        <v>368</v>
      </c>
      <c r="M3267" s="211"/>
    </row>
    <row r="3268" spans="6:13" s="205" customFormat="1" x14ac:dyDescent="0.2">
      <c r="F3268" s="207" t="str">
        <f t="shared" si="106"/>
        <v>00</v>
      </c>
      <c r="G3268" s="207" t="str">
        <f t="shared" si="106"/>
        <v>00</v>
      </c>
      <c r="H3268" s="207" t="str">
        <f t="shared" si="106"/>
        <v>00</v>
      </c>
      <c r="I3268" s="208" t="str">
        <f t="shared" si="105"/>
        <v>000000</v>
      </c>
      <c r="J3268" s="220" t="s">
        <v>368</v>
      </c>
      <c r="M3268" s="211"/>
    </row>
    <row r="3269" spans="6:13" s="205" customFormat="1" x14ac:dyDescent="0.2">
      <c r="F3269" s="207" t="str">
        <f t="shared" si="106"/>
        <v>00</v>
      </c>
      <c r="G3269" s="207" t="str">
        <f t="shared" si="106"/>
        <v>00</v>
      </c>
      <c r="H3269" s="207" t="str">
        <f t="shared" si="106"/>
        <v>00</v>
      </c>
      <c r="I3269" s="208" t="str">
        <f t="shared" si="105"/>
        <v>000000</v>
      </c>
      <c r="J3269" s="220" t="s">
        <v>368</v>
      </c>
      <c r="M3269" s="211"/>
    </row>
    <row r="3270" spans="6:13" s="205" customFormat="1" x14ac:dyDescent="0.2">
      <c r="F3270" s="207" t="str">
        <f t="shared" si="106"/>
        <v>00</v>
      </c>
      <c r="G3270" s="207" t="str">
        <f t="shared" si="106"/>
        <v>00</v>
      </c>
      <c r="H3270" s="207" t="str">
        <f t="shared" si="106"/>
        <v>00</v>
      </c>
      <c r="I3270" s="208" t="str">
        <f t="shared" si="105"/>
        <v>000000</v>
      </c>
      <c r="J3270" s="220" t="s">
        <v>368</v>
      </c>
      <c r="M3270" s="211"/>
    </row>
    <row r="3271" spans="6:13" s="205" customFormat="1" x14ac:dyDescent="0.2">
      <c r="F3271" s="207" t="str">
        <f t="shared" si="106"/>
        <v>00</v>
      </c>
      <c r="G3271" s="207" t="str">
        <f t="shared" si="106"/>
        <v>00</v>
      </c>
      <c r="H3271" s="207" t="str">
        <f t="shared" si="106"/>
        <v>00</v>
      </c>
      <c r="I3271" s="208" t="str">
        <f t="shared" si="105"/>
        <v>000000</v>
      </c>
      <c r="J3271" s="220" t="s">
        <v>368</v>
      </c>
      <c r="M3271" s="211"/>
    </row>
    <row r="3272" spans="6:13" s="205" customFormat="1" x14ac:dyDescent="0.2">
      <c r="F3272" s="207" t="str">
        <f t="shared" si="106"/>
        <v>00</v>
      </c>
      <c r="G3272" s="207" t="str">
        <f t="shared" si="106"/>
        <v>00</v>
      </c>
      <c r="H3272" s="207" t="str">
        <f t="shared" si="106"/>
        <v>00</v>
      </c>
      <c r="I3272" s="208" t="str">
        <f t="shared" si="105"/>
        <v>000000</v>
      </c>
      <c r="J3272" s="220" t="s">
        <v>368</v>
      </c>
      <c r="M3272" s="211"/>
    </row>
    <row r="3273" spans="6:13" s="205" customFormat="1" x14ac:dyDescent="0.2">
      <c r="F3273" s="207" t="str">
        <f t="shared" si="106"/>
        <v>00</v>
      </c>
      <c r="G3273" s="207" t="str">
        <f t="shared" si="106"/>
        <v>00</v>
      </c>
      <c r="H3273" s="207" t="str">
        <f t="shared" si="106"/>
        <v>00</v>
      </c>
      <c r="I3273" s="208" t="str">
        <f t="shared" si="105"/>
        <v>000000</v>
      </c>
      <c r="J3273" s="220" t="s">
        <v>368</v>
      </c>
      <c r="M3273" s="211"/>
    </row>
    <row r="3274" spans="6:13" s="205" customFormat="1" x14ac:dyDescent="0.2">
      <c r="F3274" s="207" t="str">
        <f t="shared" si="106"/>
        <v>00</v>
      </c>
      <c r="G3274" s="207" t="str">
        <f t="shared" si="106"/>
        <v>00</v>
      </c>
      <c r="H3274" s="207" t="str">
        <f t="shared" si="106"/>
        <v>00</v>
      </c>
      <c r="I3274" s="208" t="str">
        <f t="shared" si="105"/>
        <v>000000</v>
      </c>
      <c r="J3274" s="220" t="s">
        <v>368</v>
      </c>
      <c r="M3274" s="211"/>
    </row>
    <row r="3275" spans="6:13" s="205" customFormat="1" x14ac:dyDescent="0.2">
      <c r="F3275" s="207" t="str">
        <f t="shared" si="106"/>
        <v>00</v>
      </c>
      <c r="G3275" s="207" t="str">
        <f t="shared" si="106"/>
        <v>00</v>
      </c>
      <c r="H3275" s="207" t="str">
        <f t="shared" si="106"/>
        <v>00</v>
      </c>
      <c r="I3275" s="208" t="str">
        <f t="shared" si="105"/>
        <v>000000</v>
      </c>
      <c r="J3275" s="220" t="s">
        <v>368</v>
      </c>
      <c r="M3275" s="211"/>
    </row>
    <row r="3276" spans="6:13" s="205" customFormat="1" x14ac:dyDescent="0.2">
      <c r="F3276" s="207" t="str">
        <f t="shared" si="106"/>
        <v>00</v>
      </c>
      <c r="G3276" s="207" t="str">
        <f t="shared" si="106"/>
        <v>00</v>
      </c>
      <c r="H3276" s="207" t="str">
        <f t="shared" si="106"/>
        <v>00</v>
      </c>
      <c r="I3276" s="208" t="str">
        <f t="shared" si="105"/>
        <v>000000</v>
      </c>
      <c r="J3276" s="220" t="s">
        <v>368</v>
      </c>
      <c r="M3276" s="211"/>
    </row>
    <row r="3277" spans="6:13" s="205" customFormat="1" x14ac:dyDescent="0.2">
      <c r="F3277" s="207" t="str">
        <f t="shared" si="106"/>
        <v>00</v>
      </c>
      <c r="G3277" s="207" t="str">
        <f t="shared" si="106"/>
        <v>00</v>
      </c>
      <c r="H3277" s="207" t="str">
        <f t="shared" si="106"/>
        <v>00</v>
      </c>
      <c r="I3277" s="208" t="str">
        <f t="shared" si="105"/>
        <v>000000</v>
      </c>
      <c r="J3277" s="220" t="s">
        <v>368</v>
      </c>
      <c r="M3277" s="211"/>
    </row>
    <row r="3278" spans="6:13" s="205" customFormat="1" x14ac:dyDescent="0.2">
      <c r="F3278" s="207" t="str">
        <f t="shared" si="106"/>
        <v>00</v>
      </c>
      <c r="G3278" s="207" t="str">
        <f t="shared" si="106"/>
        <v>00</v>
      </c>
      <c r="H3278" s="207" t="str">
        <f t="shared" si="106"/>
        <v>00</v>
      </c>
      <c r="I3278" s="208" t="str">
        <f t="shared" ref="I3278:I3341" si="107">CONCATENATE(F3278,G3278,H3278)</f>
        <v>000000</v>
      </c>
      <c r="J3278" s="220" t="s">
        <v>368</v>
      </c>
      <c r="M3278" s="211"/>
    </row>
    <row r="3279" spans="6:13" s="205" customFormat="1" x14ac:dyDescent="0.2">
      <c r="F3279" s="207" t="str">
        <f t="shared" si="106"/>
        <v>00</v>
      </c>
      <c r="G3279" s="207" t="str">
        <f t="shared" si="106"/>
        <v>00</v>
      </c>
      <c r="H3279" s="207" t="str">
        <f t="shared" si="106"/>
        <v>00</v>
      </c>
      <c r="I3279" s="208" t="str">
        <f t="shared" si="107"/>
        <v>000000</v>
      </c>
      <c r="J3279" s="220" t="s">
        <v>368</v>
      </c>
      <c r="M3279" s="211"/>
    </row>
    <row r="3280" spans="6:13" s="205" customFormat="1" x14ac:dyDescent="0.2">
      <c r="F3280" s="207" t="str">
        <f t="shared" si="106"/>
        <v>00</v>
      </c>
      <c r="G3280" s="207" t="str">
        <f t="shared" si="106"/>
        <v>00</v>
      </c>
      <c r="H3280" s="207" t="str">
        <f t="shared" si="106"/>
        <v>00</v>
      </c>
      <c r="I3280" s="208" t="str">
        <f t="shared" si="107"/>
        <v>000000</v>
      </c>
      <c r="J3280" s="220" t="s">
        <v>368</v>
      </c>
      <c r="M3280" s="211"/>
    </row>
    <row r="3281" spans="6:13" s="205" customFormat="1" x14ac:dyDescent="0.2">
      <c r="F3281" s="207" t="str">
        <f t="shared" si="106"/>
        <v>00</v>
      </c>
      <c r="G3281" s="207" t="str">
        <f t="shared" si="106"/>
        <v>00</v>
      </c>
      <c r="H3281" s="207" t="str">
        <f t="shared" si="106"/>
        <v>00</v>
      </c>
      <c r="I3281" s="208" t="str">
        <f t="shared" si="107"/>
        <v>000000</v>
      </c>
      <c r="J3281" s="220" t="s">
        <v>368</v>
      </c>
      <c r="M3281" s="211"/>
    </row>
    <row r="3282" spans="6:13" s="205" customFormat="1" x14ac:dyDescent="0.2">
      <c r="F3282" s="207" t="str">
        <f t="shared" si="106"/>
        <v>00</v>
      </c>
      <c r="G3282" s="207" t="str">
        <f t="shared" si="106"/>
        <v>00</v>
      </c>
      <c r="H3282" s="207" t="str">
        <f t="shared" si="106"/>
        <v>00</v>
      </c>
      <c r="I3282" s="208" t="str">
        <f t="shared" si="107"/>
        <v>000000</v>
      </c>
      <c r="J3282" s="220" t="s">
        <v>368</v>
      </c>
      <c r="M3282" s="211"/>
    </row>
    <row r="3283" spans="6:13" s="205" customFormat="1" x14ac:dyDescent="0.2">
      <c r="F3283" s="207" t="str">
        <f t="shared" si="106"/>
        <v>00</v>
      </c>
      <c r="G3283" s="207" t="str">
        <f t="shared" si="106"/>
        <v>00</v>
      </c>
      <c r="H3283" s="207" t="str">
        <f t="shared" si="106"/>
        <v>00</v>
      </c>
      <c r="I3283" s="208" t="str">
        <f t="shared" si="107"/>
        <v>000000</v>
      </c>
      <c r="J3283" s="220" t="s">
        <v>368</v>
      </c>
      <c r="M3283" s="211"/>
    </row>
    <row r="3284" spans="6:13" s="205" customFormat="1" x14ac:dyDescent="0.2">
      <c r="F3284" s="207" t="str">
        <f t="shared" si="106"/>
        <v>00</v>
      </c>
      <c r="G3284" s="207" t="str">
        <f t="shared" si="106"/>
        <v>00</v>
      </c>
      <c r="H3284" s="207" t="str">
        <f t="shared" si="106"/>
        <v>00</v>
      </c>
      <c r="I3284" s="208" t="str">
        <f t="shared" si="107"/>
        <v>000000</v>
      </c>
      <c r="J3284" s="220" t="s">
        <v>368</v>
      </c>
      <c r="M3284" s="211"/>
    </row>
    <row r="3285" spans="6:13" s="205" customFormat="1" x14ac:dyDescent="0.2">
      <c r="F3285" s="207" t="str">
        <f t="shared" si="106"/>
        <v>00</v>
      </c>
      <c r="G3285" s="207" t="str">
        <f t="shared" si="106"/>
        <v>00</v>
      </c>
      <c r="H3285" s="207" t="str">
        <f t="shared" si="106"/>
        <v>00</v>
      </c>
      <c r="I3285" s="208" t="str">
        <f t="shared" si="107"/>
        <v>000000</v>
      </c>
      <c r="J3285" s="220" t="s">
        <v>368</v>
      </c>
      <c r="M3285" s="211"/>
    </row>
    <row r="3286" spans="6:13" s="205" customFormat="1" x14ac:dyDescent="0.2">
      <c r="F3286" s="207" t="str">
        <f t="shared" si="106"/>
        <v>00</v>
      </c>
      <c r="G3286" s="207" t="str">
        <f t="shared" si="106"/>
        <v>00</v>
      </c>
      <c r="H3286" s="207" t="str">
        <f t="shared" si="106"/>
        <v>00</v>
      </c>
      <c r="I3286" s="208" t="str">
        <f t="shared" si="107"/>
        <v>000000</v>
      </c>
      <c r="J3286" s="220" t="s">
        <v>368</v>
      </c>
      <c r="M3286" s="211"/>
    </row>
    <row r="3287" spans="6:13" s="205" customFormat="1" x14ac:dyDescent="0.2">
      <c r="F3287" s="207" t="str">
        <f t="shared" si="106"/>
        <v>00</v>
      </c>
      <c r="G3287" s="207" t="str">
        <f t="shared" si="106"/>
        <v>00</v>
      </c>
      <c r="H3287" s="207" t="str">
        <f t="shared" si="106"/>
        <v>00</v>
      </c>
      <c r="I3287" s="208" t="str">
        <f t="shared" si="107"/>
        <v>000000</v>
      </c>
      <c r="J3287" s="220" t="s">
        <v>368</v>
      </c>
      <c r="M3287" s="211"/>
    </row>
    <row r="3288" spans="6:13" s="205" customFormat="1" x14ac:dyDescent="0.2">
      <c r="F3288" s="207" t="str">
        <f t="shared" si="106"/>
        <v>00</v>
      </c>
      <c r="G3288" s="207" t="str">
        <f t="shared" si="106"/>
        <v>00</v>
      </c>
      <c r="H3288" s="207" t="str">
        <f t="shared" si="106"/>
        <v>00</v>
      </c>
      <c r="I3288" s="208" t="str">
        <f t="shared" si="107"/>
        <v>000000</v>
      </c>
      <c r="J3288" s="220" t="s">
        <v>368</v>
      </c>
      <c r="M3288" s="211"/>
    </row>
    <row r="3289" spans="6:13" s="205" customFormat="1" x14ac:dyDescent="0.2">
      <c r="F3289" s="207" t="str">
        <f t="shared" si="106"/>
        <v>00</v>
      </c>
      <c r="G3289" s="207" t="str">
        <f t="shared" si="106"/>
        <v>00</v>
      </c>
      <c r="H3289" s="207" t="str">
        <f t="shared" si="106"/>
        <v>00</v>
      </c>
      <c r="I3289" s="208" t="str">
        <f t="shared" si="107"/>
        <v>000000</v>
      </c>
      <c r="J3289" s="220" t="s">
        <v>368</v>
      </c>
      <c r="M3289" s="211"/>
    </row>
    <row r="3290" spans="6:13" s="205" customFormat="1" x14ac:dyDescent="0.2">
      <c r="F3290" s="207" t="str">
        <f t="shared" si="106"/>
        <v>00</v>
      </c>
      <c r="G3290" s="207" t="str">
        <f t="shared" si="106"/>
        <v>00</v>
      </c>
      <c r="H3290" s="207" t="str">
        <f t="shared" si="106"/>
        <v>00</v>
      </c>
      <c r="I3290" s="208" t="str">
        <f t="shared" si="107"/>
        <v>000000</v>
      </c>
      <c r="J3290" s="220" t="s">
        <v>368</v>
      </c>
      <c r="M3290" s="211"/>
    </row>
    <row r="3291" spans="6:13" s="205" customFormat="1" x14ac:dyDescent="0.2">
      <c r="F3291" s="207" t="str">
        <f t="shared" si="106"/>
        <v>00</v>
      </c>
      <c r="G3291" s="207" t="str">
        <f t="shared" si="106"/>
        <v>00</v>
      </c>
      <c r="H3291" s="207" t="str">
        <f t="shared" si="106"/>
        <v>00</v>
      </c>
      <c r="I3291" s="208" t="str">
        <f t="shared" si="107"/>
        <v>000000</v>
      </c>
      <c r="J3291" s="220" t="s">
        <v>368</v>
      </c>
      <c r="M3291" s="211"/>
    </row>
    <row r="3292" spans="6:13" s="205" customFormat="1" x14ac:dyDescent="0.2">
      <c r="F3292" s="207" t="str">
        <f t="shared" si="106"/>
        <v>00</v>
      </c>
      <c r="G3292" s="207" t="str">
        <f t="shared" si="106"/>
        <v>00</v>
      </c>
      <c r="H3292" s="207" t="str">
        <f t="shared" si="106"/>
        <v>00</v>
      </c>
      <c r="I3292" s="208" t="str">
        <f t="shared" si="107"/>
        <v>000000</v>
      </c>
      <c r="J3292" s="220" t="s">
        <v>368</v>
      </c>
      <c r="M3292" s="211"/>
    </row>
    <row r="3293" spans="6:13" s="205" customFormat="1" x14ac:dyDescent="0.2">
      <c r="F3293" s="207" t="str">
        <f t="shared" si="106"/>
        <v>00</v>
      </c>
      <c r="G3293" s="207" t="str">
        <f t="shared" si="106"/>
        <v>00</v>
      </c>
      <c r="H3293" s="207" t="str">
        <f t="shared" si="106"/>
        <v>00</v>
      </c>
      <c r="I3293" s="208" t="str">
        <f t="shared" si="107"/>
        <v>000000</v>
      </c>
      <c r="J3293" s="220" t="s">
        <v>368</v>
      </c>
      <c r="M3293" s="211"/>
    </row>
    <row r="3294" spans="6:13" s="205" customFormat="1" x14ac:dyDescent="0.2">
      <c r="F3294" s="207" t="str">
        <f t="shared" si="106"/>
        <v>00</v>
      </c>
      <c r="G3294" s="207" t="str">
        <f t="shared" si="106"/>
        <v>00</v>
      </c>
      <c r="H3294" s="207" t="str">
        <f t="shared" si="106"/>
        <v>00</v>
      </c>
      <c r="I3294" s="208" t="str">
        <f t="shared" si="107"/>
        <v>000000</v>
      </c>
      <c r="J3294" s="220" t="s">
        <v>368</v>
      </c>
      <c r="M3294" s="211"/>
    </row>
    <row r="3295" spans="6:13" s="205" customFormat="1" x14ac:dyDescent="0.2">
      <c r="F3295" s="207" t="str">
        <f t="shared" si="106"/>
        <v>00</v>
      </c>
      <c r="G3295" s="207" t="str">
        <f t="shared" si="106"/>
        <v>00</v>
      </c>
      <c r="H3295" s="207" t="str">
        <f t="shared" si="106"/>
        <v>00</v>
      </c>
      <c r="I3295" s="208" t="str">
        <f t="shared" si="107"/>
        <v>000000</v>
      </c>
      <c r="J3295" s="220" t="s">
        <v>368</v>
      </c>
      <c r="M3295" s="211"/>
    </row>
    <row r="3296" spans="6:13" s="205" customFormat="1" x14ac:dyDescent="0.2">
      <c r="F3296" s="207" t="str">
        <f t="shared" si="106"/>
        <v>00</v>
      </c>
      <c r="G3296" s="207" t="str">
        <f t="shared" si="106"/>
        <v>00</v>
      </c>
      <c r="H3296" s="207" t="str">
        <f t="shared" si="106"/>
        <v>00</v>
      </c>
      <c r="I3296" s="208" t="str">
        <f t="shared" si="107"/>
        <v>000000</v>
      </c>
      <c r="J3296" s="220" t="s">
        <v>368</v>
      </c>
      <c r="M3296" s="211"/>
    </row>
    <row r="3297" spans="6:13" s="205" customFormat="1" x14ac:dyDescent="0.2">
      <c r="F3297" s="207" t="str">
        <f t="shared" si="106"/>
        <v>00</v>
      </c>
      <c r="G3297" s="207" t="str">
        <f t="shared" si="106"/>
        <v>00</v>
      </c>
      <c r="H3297" s="207" t="str">
        <f t="shared" si="106"/>
        <v>00</v>
      </c>
      <c r="I3297" s="208" t="str">
        <f t="shared" si="107"/>
        <v>000000</v>
      </c>
      <c r="J3297" s="220" t="s">
        <v>368</v>
      </c>
      <c r="M3297" s="211"/>
    </row>
    <row r="3298" spans="6:13" s="205" customFormat="1" x14ac:dyDescent="0.2">
      <c r="F3298" s="207" t="str">
        <f t="shared" si="106"/>
        <v>00</v>
      </c>
      <c r="G3298" s="207" t="str">
        <f t="shared" si="106"/>
        <v>00</v>
      </c>
      <c r="H3298" s="207" t="str">
        <f t="shared" si="106"/>
        <v>00</v>
      </c>
      <c r="I3298" s="208" t="str">
        <f t="shared" si="107"/>
        <v>000000</v>
      </c>
      <c r="J3298" s="220" t="s">
        <v>368</v>
      </c>
      <c r="M3298" s="211"/>
    </row>
    <row r="3299" spans="6:13" s="205" customFormat="1" x14ac:dyDescent="0.2">
      <c r="F3299" s="207" t="str">
        <f t="shared" si="106"/>
        <v>00</v>
      </c>
      <c r="G3299" s="207" t="str">
        <f t="shared" si="106"/>
        <v>00</v>
      </c>
      <c r="H3299" s="207" t="str">
        <f t="shared" si="106"/>
        <v>00</v>
      </c>
      <c r="I3299" s="208" t="str">
        <f t="shared" si="107"/>
        <v>000000</v>
      </c>
      <c r="J3299" s="220" t="s">
        <v>368</v>
      </c>
      <c r="M3299" s="211"/>
    </row>
    <row r="3300" spans="6:13" s="205" customFormat="1" x14ac:dyDescent="0.2">
      <c r="F3300" s="207" t="str">
        <f t="shared" si="106"/>
        <v>00</v>
      </c>
      <c r="G3300" s="207" t="str">
        <f t="shared" si="106"/>
        <v>00</v>
      </c>
      <c r="H3300" s="207" t="str">
        <f t="shared" si="106"/>
        <v>00</v>
      </c>
      <c r="I3300" s="208" t="str">
        <f t="shared" si="107"/>
        <v>000000</v>
      </c>
      <c r="J3300" s="220" t="s">
        <v>368</v>
      </c>
      <c r="M3300" s="211"/>
    </row>
    <row r="3301" spans="6:13" s="205" customFormat="1" x14ac:dyDescent="0.2">
      <c r="F3301" s="207" t="str">
        <f t="shared" si="106"/>
        <v>00</v>
      </c>
      <c r="G3301" s="207" t="str">
        <f t="shared" si="106"/>
        <v>00</v>
      </c>
      <c r="H3301" s="207" t="str">
        <f t="shared" si="106"/>
        <v>00</v>
      </c>
      <c r="I3301" s="208" t="str">
        <f t="shared" si="107"/>
        <v>000000</v>
      </c>
      <c r="J3301" s="220" t="s">
        <v>368</v>
      </c>
      <c r="M3301" s="211"/>
    </row>
    <row r="3302" spans="6:13" s="205" customFormat="1" x14ac:dyDescent="0.2">
      <c r="F3302" s="207" t="str">
        <f t="shared" si="106"/>
        <v>00</v>
      </c>
      <c r="G3302" s="207" t="str">
        <f t="shared" si="106"/>
        <v>00</v>
      </c>
      <c r="H3302" s="207" t="str">
        <f t="shared" si="106"/>
        <v>00</v>
      </c>
      <c r="I3302" s="208" t="str">
        <f t="shared" si="107"/>
        <v>000000</v>
      </c>
      <c r="J3302" s="220" t="s">
        <v>368</v>
      </c>
      <c r="M3302" s="211"/>
    </row>
    <row r="3303" spans="6:13" s="205" customFormat="1" x14ac:dyDescent="0.2">
      <c r="F3303" s="207" t="str">
        <f t="shared" si="106"/>
        <v>00</v>
      </c>
      <c r="G3303" s="207" t="str">
        <f t="shared" si="106"/>
        <v>00</v>
      </c>
      <c r="H3303" s="207" t="str">
        <f t="shared" si="106"/>
        <v>00</v>
      </c>
      <c r="I3303" s="208" t="str">
        <f t="shared" si="107"/>
        <v>000000</v>
      </c>
      <c r="J3303" s="220" t="s">
        <v>368</v>
      </c>
      <c r="M3303" s="211"/>
    </row>
    <row r="3304" spans="6:13" s="205" customFormat="1" x14ac:dyDescent="0.2">
      <c r="F3304" s="207" t="str">
        <f t="shared" si="106"/>
        <v>00</v>
      </c>
      <c r="G3304" s="207" t="str">
        <f t="shared" si="106"/>
        <v>00</v>
      </c>
      <c r="H3304" s="207" t="str">
        <f t="shared" si="106"/>
        <v>00</v>
      </c>
      <c r="I3304" s="208" t="str">
        <f t="shared" si="107"/>
        <v>000000</v>
      </c>
      <c r="J3304" s="220" t="s">
        <v>368</v>
      </c>
      <c r="M3304" s="211"/>
    </row>
    <row r="3305" spans="6:13" s="205" customFormat="1" x14ac:dyDescent="0.2">
      <c r="F3305" s="207" t="str">
        <f t="shared" si="106"/>
        <v>00</v>
      </c>
      <c r="G3305" s="207" t="str">
        <f t="shared" si="106"/>
        <v>00</v>
      </c>
      <c r="H3305" s="207" t="str">
        <f t="shared" si="106"/>
        <v>00</v>
      </c>
      <c r="I3305" s="208" t="str">
        <f t="shared" si="107"/>
        <v>000000</v>
      </c>
      <c r="J3305" s="220" t="s">
        <v>368</v>
      </c>
      <c r="M3305" s="211"/>
    </row>
    <row r="3306" spans="6:13" s="205" customFormat="1" x14ac:dyDescent="0.2">
      <c r="F3306" s="207" t="str">
        <f t="shared" si="106"/>
        <v>00</v>
      </c>
      <c r="G3306" s="207" t="str">
        <f t="shared" si="106"/>
        <v>00</v>
      </c>
      <c r="H3306" s="207" t="str">
        <f t="shared" si="106"/>
        <v>00</v>
      </c>
      <c r="I3306" s="208" t="str">
        <f t="shared" si="107"/>
        <v>000000</v>
      </c>
      <c r="J3306" s="220" t="s">
        <v>368</v>
      </c>
      <c r="M3306" s="211"/>
    </row>
    <row r="3307" spans="6:13" s="205" customFormat="1" x14ac:dyDescent="0.2">
      <c r="F3307" s="207" t="str">
        <f t="shared" si="106"/>
        <v>00</v>
      </c>
      <c r="G3307" s="207" t="str">
        <f t="shared" si="106"/>
        <v>00</v>
      </c>
      <c r="H3307" s="207" t="str">
        <f t="shared" si="106"/>
        <v>00</v>
      </c>
      <c r="I3307" s="208" t="str">
        <f t="shared" si="107"/>
        <v>000000</v>
      </c>
      <c r="J3307" s="220" t="s">
        <v>368</v>
      </c>
      <c r="M3307" s="211"/>
    </row>
    <row r="3308" spans="6:13" s="205" customFormat="1" x14ac:dyDescent="0.2">
      <c r="F3308" s="207" t="str">
        <f t="shared" si="106"/>
        <v>00</v>
      </c>
      <c r="G3308" s="207" t="str">
        <f t="shared" si="106"/>
        <v>00</v>
      </c>
      <c r="H3308" s="207" t="str">
        <f t="shared" si="106"/>
        <v>00</v>
      </c>
      <c r="I3308" s="208" t="str">
        <f t="shared" si="107"/>
        <v>000000</v>
      </c>
      <c r="J3308" s="220" t="s">
        <v>368</v>
      </c>
      <c r="M3308" s="211"/>
    </row>
    <row r="3309" spans="6:13" s="205" customFormat="1" x14ac:dyDescent="0.2">
      <c r="F3309" s="207" t="str">
        <f t="shared" si="106"/>
        <v>00</v>
      </c>
      <c r="G3309" s="207" t="str">
        <f t="shared" si="106"/>
        <v>00</v>
      </c>
      <c r="H3309" s="207" t="str">
        <f t="shared" si="106"/>
        <v>00</v>
      </c>
      <c r="I3309" s="208" t="str">
        <f t="shared" si="107"/>
        <v>000000</v>
      </c>
      <c r="J3309" s="220" t="s">
        <v>368</v>
      </c>
      <c r="M3309" s="211"/>
    </row>
    <row r="3310" spans="6:13" s="205" customFormat="1" x14ac:dyDescent="0.2">
      <c r="F3310" s="207" t="str">
        <f t="shared" ref="F3310:H3373" si="108">TEXT(C3310,"00")</f>
        <v>00</v>
      </c>
      <c r="G3310" s="207" t="str">
        <f t="shared" si="108"/>
        <v>00</v>
      </c>
      <c r="H3310" s="207" t="str">
        <f t="shared" si="108"/>
        <v>00</v>
      </c>
      <c r="I3310" s="208" t="str">
        <f t="shared" si="107"/>
        <v>000000</v>
      </c>
      <c r="J3310" s="220" t="s">
        <v>368</v>
      </c>
      <c r="M3310" s="211"/>
    </row>
    <row r="3311" spans="6:13" s="205" customFormat="1" x14ac:dyDescent="0.2">
      <c r="F3311" s="207" t="str">
        <f t="shared" si="108"/>
        <v>00</v>
      </c>
      <c r="G3311" s="207" t="str">
        <f t="shared" si="108"/>
        <v>00</v>
      </c>
      <c r="H3311" s="207" t="str">
        <f t="shared" si="108"/>
        <v>00</v>
      </c>
      <c r="I3311" s="208" t="str">
        <f t="shared" si="107"/>
        <v>000000</v>
      </c>
      <c r="J3311" s="220" t="s">
        <v>368</v>
      </c>
      <c r="M3311" s="211"/>
    </row>
    <row r="3312" spans="6:13" s="205" customFormat="1" x14ac:dyDescent="0.2">
      <c r="F3312" s="207" t="str">
        <f t="shared" si="108"/>
        <v>00</v>
      </c>
      <c r="G3312" s="207" t="str">
        <f t="shared" si="108"/>
        <v>00</v>
      </c>
      <c r="H3312" s="207" t="str">
        <f t="shared" si="108"/>
        <v>00</v>
      </c>
      <c r="I3312" s="208" t="str">
        <f t="shared" si="107"/>
        <v>000000</v>
      </c>
      <c r="J3312" s="220" t="s">
        <v>368</v>
      </c>
      <c r="M3312" s="211"/>
    </row>
    <row r="3313" spans="6:13" s="205" customFormat="1" x14ac:dyDescent="0.2">
      <c r="F3313" s="207" t="str">
        <f t="shared" si="108"/>
        <v>00</v>
      </c>
      <c r="G3313" s="207" t="str">
        <f t="shared" si="108"/>
        <v>00</v>
      </c>
      <c r="H3313" s="207" t="str">
        <f t="shared" si="108"/>
        <v>00</v>
      </c>
      <c r="I3313" s="208" t="str">
        <f t="shared" si="107"/>
        <v>000000</v>
      </c>
      <c r="J3313" s="220" t="s">
        <v>368</v>
      </c>
      <c r="M3313" s="211"/>
    </row>
    <row r="3314" spans="6:13" s="205" customFormat="1" x14ac:dyDescent="0.2">
      <c r="F3314" s="207" t="str">
        <f t="shared" si="108"/>
        <v>00</v>
      </c>
      <c r="G3314" s="207" t="str">
        <f t="shared" si="108"/>
        <v>00</v>
      </c>
      <c r="H3314" s="207" t="str">
        <f t="shared" si="108"/>
        <v>00</v>
      </c>
      <c r="I3314" s="208" t="str">
        <f t="shared" si="107"/>
        <v>000000</v>
      </c>
      <c r="J3314" s="220" t="s">
        <v>368</v>
      </c>
      <c r="M3314" s="211"/>
    </row>
    <row r="3315" spans="6:13" s="205" customFormat="1" x14ac:dyDescent="0.2">
      <c r="F3315" s="207" t="str">
        <f t="shared" si="108"/>
        <v>00</v>
      </c>
      <c r="G3315" s="207" t="str">
        <f t="shared" si="108"/>
        <v>00</v>
      </c>
      <c r="H3315" s="207" t="str">
        <f t="shared" si="108"/>
        <v>00</v>
      </c>
      <c r="I3315" s="208" t="str">
        <f t="shared" si="107"/>
        <v>000000</v>
      </c>
      <c r="J3315" s="220" t="s">
        <v>368</v>
      </c>
      <c r="M3315" s="211"/>
    </row>
    <row r="3316" spans="6:13" s="205" customFormat="1" x14ac:dyDescent="0.2">
      <c r="F3316" s="207" t="str">
        <f t="shared" si="108"/>
        <v>00</v>
      </c>
      <c r="G3316" s="207" t="str">
        <f t="shared" si="108"/>
        <v>00</v>
      </c>
      <c r="H3316" s="207" t="str">
        <f t="shared" si="108"/>
        <v>00</v>
      </c>
      <c r="I3316" s="208" t="str">
        <f t="shared" si="107"/>
        <v>000000</v>
      </c>
      <c r="J3316" s="220" t="s">
        <v>368</v>
      </c>
      <c r="M3316" s="211"/>
    </row>
    <row r="3317" spans="6:13" s="205" customFormat="1" x14ac:dyDescent="0.2">
      <c r="F3317" s="207" t="str">
        <f t="shared" si="108"/>
        <v>00</v>
      </c>
      <c r="G3317" s="207" t="str">
        <f t="shared" si="108"/>
        <v>00</v>
      </c>
      <c r="H3317" s="207" t="str">
        <f t="shared" si="108"/>
        <v>00</v>
      </c>
      <c r="I3317" s="208" t="str">
        <f t="shared" si="107"/>
        <v>000000</v>
      </c>
      <c r="J3317" s="220" t="s">
        <v>368</v>
      </c>
      <c r="M3317" s="211"/>
    </row>
    <row r="3318" spans="6:13" s="205" customFormat="1" x14ac:dyDescent="0.2">
      <c r="F3318" s="207" t="str">
        <f t="shared" si="108"/>
        <v>00</v>
      </c>
      <c r="G3318" s="207" t="str">
        <f t="shared" si="108"/>
        <v>00</v>
      </c>
      <c r="H3318" s="207" t="str">
        <f t="shared" si="108"/>
        <v>00</v>
      </c>
      <c r="I3318" s="208" t="str">
        <f t="shared" si="107"/>
        <v>000000</v>
      </c>
      <c r="J3318" s="220" t="s">
        <v>368</v>
      </c>
      <c r="M3318" s="211"/>
    </row>
    <row r="3319" spans="6:13" s="205" customFormat="1" x14ac:dyDescent="0.2">
      <c r="F3319" s="207" t="str">
        <f t="shared" si="108"/>
        <v>00</v>
      </c>
      <c r="G3319" s="207" t="str">
        <f t="shared" si="108"/>
        <v>00</v>
      </c>
      <c r="H3319" s="207" t="str">
        <f t="shared" si="108"/>
        <v>00</v>
      </c>
      <c r="I3319" s="208" t="str">
        <f t="shared" si="107"/>
        <v>000000</v>
      </c>
      <c r="J3319" s="220" t="s">
        <v>368</v>
      </c>
      <c r="M3319" s="211"/>
    </row>
    <row r="3320" spans="6:13" s="205" customFormat="1" x14ac:dyDescent="0.2">
      <c r="F3320" s="207" t="str">
        <f t="shared" si="108"/>
        <v>00</v>
      </c>
      <c r="G3320" s="207" t="str">
        <f t="shared" si="108"/>
        <v>00</v>
      </c>
      <c r="H3320" s="207" t="str">
        <f t="shared" si="108"/>
        <v>00</v>
      </c>
      <c r="I3320" s="208" t="str">
        <f t="shared" si="107"/>
        <v>000000</v>
      </c>
      <c r="J3320" s="220" t="s">
        <v>368</v>
      </c>
      <c r="M3320" s="211"/>
    </row>
    <row r="3321" spans="6:13" s="205" customFormat="1" x14ac:dyDescent="0.2">
      <c r="F3321" s="207" t="str">
        <f t="shared" si="108"/>
        <v>00</v>
      </c>
      <c r="G3321" s="207" t="str">
        <f t="shared" si="108"/>
        <v>00</v>
      </c>
      <c r="H3321" s="207" t="str">
        <f t="shared" si="108"/>
        <v>00</v>
      </c>
      <c r="I3321" s="208" t="str">
        <f t="shared" si="107"/>
        <v>000000</v>
      </c>
      <c r="J3321" s="220" t="s">
        <v>368</v>
      </c>
      <c r="M3321" s="211"/>
    </row>
    <row r="3322" spans="6:13" s="205" customFormat="1" x14ac:dyDescent="0.2">
      <c r="F3322" s="207" t="str">
        <f t="shared" si="108"/>
        <v>00</v>
      </c>
      <c r="G3322" s="207" t="str">
        <f t="shared" si="108"/>
        <v>00</v>
      </c>
      <c r="H3322" s="207" t="str">
        <f t="shared" si="108"/>
        <v>00</v>
      </c>
      <c r="I3322" s="208" t="str">
        <f t="shared" si="107"/>
        <v>000000</v>
      </c>
      <c r="J3322" s="220" t="s">
        <v>368</v>
      </c>
      <c r="M3322" s="211"/>
    </row>
    <row r="3323" spans="6:13" s="205" customFormat="1" x14ac:dyDescent="0.2">
      <c r="F3323" s="207" t="str">
        <f t="shared" si="108"/>
        <v>00</v>
      </c>
      <c r="G3323" s="207" t="str">
        <f t="shared" si="108"/>
        <v>00</v>
      </c>
      <c r="H3323" s="207" t="str">
        <f t="shared" si="108"/>
        <v>00</v>
      </c>
      <c r="I3323" s="208" t="str">
        <f t="shared" si="107"/>
        <v>000000</v>
      </c>
      <c r="J3323" s="220" t="s">
        <v>368</v>
      </c>
      <c r="M3323" s="211"/>
    </row>
    <row r="3324" spans="6:13" s="205" customFormat="1" x14ac:dyDescent="0.2">
      <c r="F3324" s="207" t="str">
        <f t="shared" si="108"/>
        <v>00</v>
      </c>
      <c r="G3324" s="207" t="str">
        <f t="shared" si="108"/>
        <v>00</v>
      </c>
      <c r="H3324" s="207" t="str">
        <f t="shared" si="108"/>
        <v>00</v>
      </c>
      <c r="I3324" s="208" t="str">
        <f t="shared" si="107"/>
        <v>000000</v>
      </c>
      <c r="J3324" s="220" t="s">
        <v>368</v>
      </c>
      <c r="M3324" s="211"/>
    </row>
    <row r="3325" spans="6:13" s="205" customFormat="1" x14ac:dyDescent="0.2">
      <c r="F3325" s="207" t="str">
        <f t="shared" si="108"/>
        <v>00</v>
      </c>
      <c r="G3325" s="207" t="str">
        <f t="shared" si="108"/>
        <v>00</v>
      </c>
      <c r="H3325" s="207" t="str">
        <f t="shared" si="108"/>
        <v>00</v>
      </c>
      <c r="I3325" s="208" t="str">
        <f t="shared" si="107"/>
        <v>000000</v>
      </c>
      <c r="J3325" s="220" t="s">
        <v>368</v>
      </c>
      <c r="M3325" s="211"/>
    </row>
    <row r="3326" spans="6:13" s="205" customFormat="1" x14ac:dyDescent="0.2">
      <c r="F3326" s="207" t="str">
        <f t="shared" si="108"/>
        <v>00</v>
      </c>
      <c r="G3326" s="207" t="str">
        <f t="shared" si="108"/>
        <v>00</v>
      </c>
      <c r="H3326" s="207" t="str">
        <f t="shared" si="108"/>
        <v>00</v>
      </c>
      <c r="I3326" s="208" t="str">
        <f t="shared" si="107"/>
        <v>000000</v>
      </c>
      <c r="J3326" s="220" t="s">
        <v>368</v>
      </c>
      <c r="M3326" s="211"/>
    </row>
    <row r="3327" spans="6:13" s="205" customFormat="1" x14ac:dyDescent="0.2">
      <c r="F3327" s="207" t="str">
        <f t="shared" si="108"/>
        <v>00</v>
      </c>
      <c r="G3327" s="207" t="str">
        <f t="shared" si="108"/>
        <v>00</v>
      </c>
      <c r="H3327" s="207" t="str">
        <f t="shared" si="108"/>
        <v>00</v>
      </c>
      <c r="I3327" s="208" t="str">
        <f t="shared" si="107"/>
        <v>000000</v>
      </c>
      <c r="J3327" s="220" t="s">
        <v>368</v>
      </c>
      <c r="M3327" s="211"/>
    </row>
    <row r="3328" spans="6:13" s="205" customFormat="1" x14ac:dyDescent="0.2">
      <c r="F3328" s="207" t="str">
        <f t="shared" si="108"/>
        <v>00</v>
      </c>
      <c r="G3328" s="207" t="str">
        <f t="shared" si="108"/>
        <v>00</v>
      </c>
      <c r="H3328" s="207" t="str">
        <f t="shared" si="108"/>
        <v>00</v>
      </c>
      <c r="I3328" s="208" t="str">
        <f t="shared" si="107"/>
        <v>000000</v>
      </c>
      <c r="J3328" s="220" t="s">
        <v>368</v>
      </c>
      <c r="M3328" s="211"/>
    </row>
    <row r="3329" spans="6:13" s="205" customFormat="1" x14ac:dyDescent="0.2">
      <c r="F3329" s="207" t="str">
        <f t="shared" si="108"/>
        <v>00</v>
      </c>
      <c r="G3329" s="207" t="str">
        <f t="shared" si="108"/>
        <v>00</v>
      </c>
      <c r="H3329" s="207" t="str">
        <f t="shared" si="108"/>
        <v>00</v>
      </c>
      <c r="I3329" s="208" t="str">
        <f t="shared" si="107"/>
        <v>000000</v>
      </c>
      <c r="J3329" s="220" t="s">
        <v>368</v>
      </c>
      <c r="M3329" s="211"/>
    </row>
    <row r="3330" spans="6:13" s="205" customFormat="1" x14ac:dyDescent="0.2">
      <c r="F3330" s="207" t="str">
        <f t="shared" si="108"/>
        <v>00</v>
      </c>
      <c r="G3330" s="207" t="str">
        <f t="shared" si="108"/>
        <v>00</v>
      </c>
      <c r="H3330" s="207" t="str">
        <f t="shared" si="108"/>
        <v>00</v>
      </c>
      <c r="I3330" s="208" t="str">
        <f t="shared" si="107"/>
        <v>000000</v>
      </c>
      <c r="J3330" s="220" t="s">
        <v>368</v>
      </c>
      <c r="M3330" s="211"/>
    </row>
    <row r="3331" spans="6:13" s="205" customFormat="1" x14ac:dyDescent="0.2">
      <c r="F3331" s="207" t="str">
        <f t="shared" si="108"/>
        <v>00</v>
      </c>
      <c r="G3331" s="207" t="str">
        <f t="shared" si="108"/>
        <v>00</v>
      </c>
      <c r="H3331" s="207" t="str">
        <f t="shared" si="108"/>
        <v>00</v>
      </c>
      <c r="I3331" s="208" t="str">
        <f t="shared" si="107"/>
        <v>000000</v>
      </c>
      <c r="J3331" s="220" t="s">
        <v>368</v>
      </c>
      <c r="M3331" s="211"/>
    </row>
    <row r="3332" spans="6:13" s="205" customFormat="1" x14ac:dyDescent="0.2">
      <c r="F3332" s="207" t="str">
        <f t="shared" si="108"/>
        <v>00</v>
      </c>
      <c r="G3332" s="207" t="str">
        <f t="shared" si="108"/>
        <v>00</v>
      </c>
      <c r="H3332" s="207" t="str">
        <f t="shared" si="108"/>
        <v>00</v>
      </c>
      <c r="I3332" s="208" t="str">
        <f t="shared" si="107"/>
        <v>000000</v>
      </c>
      <c r="J3332" s="220" t="s">
        <v>368</v>
      </c>
      <c r="M3332" s="211"/>
    </row>
    <row r="3333" spans="6:13" s="205" customFormat="1" x14ac:dyDescent="0.2">
      <c r="F3333" s="207" t="str">
        <f t="shared" si="108"/>
        <v>00</v>
      </c>
      <c r="G3333" s="207" t="str">
        <f t="shared" si="108"/>
        <v>00</v>
      </c>
      <c r="H3333" s="207" t="str">
        <f t="shared" si="108"/>
        <v>00</v>
      </c>
      <c r="I3333" s="208" t="str">
        <f t="shared" si="107"/>
        <v>000000</v>
      </c>
      <c r="J3333" s="220" t="s">
        <v>368</v>
      </c>
      <c r="M3333" s="211"/>
    </row>
    <row r="3334" spans="6:13" s="205" customFormat="1" x14ac:dyDescent="0.2">
      <c r="F3334" s="207" t="str">
        <f t="shared" si="108"/>
        <v>00</v>
      </c>
      <c r="G3334" s="207" t="str">
        <f t="shared" si="108"/>
        <v>00</v>
      </c>
      <c r="H3334" s="207" t="str">
        <f t="shared" si="108"/>
        <v>00</v>
      </c>
      <c r="I3334" s="208" t="str">
        <f t="shared" si="107"/>
        <v>000000</v>
      </c>
      <c r="J3334" s="220" t="s">
        <v>368</v>
      </c>
      <c r="M3334" s="211"/>
    </row>
    <row r="3335" spans="6:13" s="205" customFormat="1" x14ac:dyDescent="0.2">
      <c r="F3335" s="207" t="str">
        <f t="shared" si="108"/>
        <v>00</v>
      </c>
      <c r="G3335" s="207" t="str">
        <f t="shared" si="108"/>
        <v>00</v>
      </c>
      <c r="H3335" s="207" t="str">
        <f t="shared" si="108"/>
        <v>00</v>
      </c>
      <c r="I3335" s="208" t="str">
        <f t="shared" si="107"/>
        <v>000000</v>
      </c>
      <c r="J3335" s="220" t="s">
        <v>368</v>
      </c>
      <c r="M3335" s="211"/>
    </row>
    <row r="3336" spans="6:13" s="205" customFormat="1" x14ac:dyDescent="0.2">
      <c r="F3336" s="207" t="str">
        <f t="shared" si="108"/>
        <v>00</v>
      </c>
      <c r="G3336" s="207" t="str">
        <f t="shared" si="108"/>
        <v>00</v>
      </c>
      <c r="H3336" s="207" t="str">
        <f t="shared" si="108"/>
        <v>00</v>
      </c>
      <c r="I3336" s="208" t="str">
        <f t="shared" si="107"/>
        <v>000000</v>
      </c>
      <c r="J3336" s="220" t="s">
        <v>368</v>
      </c>
      <c r="M3336" s="211"/>
    </row>
    <row r="3337" spans="6:13" s="205" customFormat="1" x14ac:dyDescent="0.2">
      <c r="F3337" s="207" t="str">
        <f t="shared" si="108"/>
        <v>00</v>
      </c>
      <c r="G3337" s="207" t="str">
        <f t="shared" si="108"/>
        <v>00</v>
      </c>
      <c r="H3337" s="207" t="str">
        <f t="shared" si="108"/>
        <v>00</v>
      </c>
      <c r="I3337" s="208" t="str">
        <f t="shared" si="107"/>
        <v>000000</v>
      </c>
      <c r="J3337" s="220" t="s">
        <v>368</v>
      </c>
      <c r="M3337" s="211"/>
    </row>
    <row r="3338" spans="6:13" s="205" customFormat="1" x14ac:dyDescent="0.2">
      <c r="F3338" s="207" t="str">
        <f t="shared" si="108"/>
        <v>00</v>
      </c>
      <c r="G3338" s="207" t="str">
        <f t="shared" si="108"/>
        <v>00</v>
      </c>
      <c r="H3338" s="207" t="str">
        <f t="shared" si="108"/>
        <v>00</v>
      </c>
      <c r="I3338" s="208" t="str">
        <f t="shared" si="107"/>
        <v>000000</v>
      </c>
      <c r="J3338" s="220" t="s">
        <v>368</v>
      </c>
      <c r="M3338" s="211"/>
    </row>
    <row r="3339" spans="6:13" s="205" customFormat="1" x14ac:dyDescent="0.2">
      <c r="F3339" s="207" t="str">
        <f t="shared" si="108"/>
        <v>00</v>
      </c>
      <c r="G3339" s="207" t="str">
        <f t="shared" si="108"/>
        <v>00</v>
      </c>
      <c r="H3339" s="207" t="str">
        <f t="shared" si="108"/>
        <v>00</v>
      </c>
      <c r="I3339" s="208" t="str">
        <f t="shared" si="107"/>
        <v>000000</v>
      </c>
      <c r="J3339" s="220" t="s">
        <v>368</v>
      </c>
      <c r="M3339" s="211"/>
    </row>
    <row r="3340" spans="6:13" s="205" customFormat="1" x14ac:dyDescent="0.2">
      <c r="F3340" s="207" t="str">
        <f t="shared" si="108"/>
        <v>00</v>
      </c>
      <c r="G3340" s="207" t="str">
        <f t="shared" si="108"/>
        <v>00</v>
      </c>
      <c r="H3340" s="207" t="str">
        <f t="shared" si="108"/>
        <v>00</v>
      </c>
      <c r="I3340" s="208" t="str">
        <f t="shared" si="107"/>
        <v>000000</v>
      </c>
      <c r="J3340" s="220" t="s">
        <v>368</v>
      </c>
      <c r="M3340" s="211"/>
    </row>
    <row r="3341" spans="6:13" s="205" customFormat="1" x14ac:dyDescent="0.2">
      <c r="F3341" s="207" t="str">
        <f t="shared" si="108"/>
        <v>00</v>
      </c>
      <c r="G3341" s="207" t="str">
        <f t="shared" si="108"/>
        <v>00</v>
      </c>
      <c r="H3341" s="207" t="str">
        <f t="shared" si="108"/>
        <v>00</v>
      </c>
      <c r="I3341" s="208" t="str">
        <f t="shared" si="107"/>
        <v>000000</v>
      </c>
      <c r="J3341" s="220" t="s">
        <v>368</v>
      </c>
      <c r="M3341" s="211"/>
    </row>
    <row r="3342" spans="6:13" s="205" customFormat="1" x14ac:dyDescent="0.2">
      <c r="F3342" s="207" t="str">
        <f t="shared" si="108"/>
        <v>00</v>
      </c>
      <c r="G3342" s="207" t="str">
        <f t="shared" si="108"/>
        <v>00</v>
      </c>
      <c r="H3342" s="207" t="str">
        <f t="shared" si="108"/>
        <v>00</v>
      </c>
      <c r="I3342" s="208" t="str">
        <f t="shared" ref="I3342:I3405" si="109">CONCATENATE(F3342,G3342,H3342)</f>
        <v>000000</v>
      </c>
      <c r="J3342" s="220" t="s">
        <v>368</v>
      </c>
      <c r="M3342" s="211"/>
    </row>
    <row r="3343" spans="6:13" s="205" customFormat="1" x14ac:dyDescent="0.2">
      <c r="F3343" s="207" t="str">
        <f t="shared" si="108"/>
        <v>00</v>
      </c>
      <c r="G3343" s="207" t="str">
        <f t="shared" si="108"/>
        <v>00</v>
      </c>
      <c r="H3343" s="207" t="str">
        <f t="shared" si="108"/>
        <v>00</v>
      </c>
      <c r="I3343" s="208" t="str">
        <f t="shared" si="109"/>
        <v>000000</v>
      </c>
      <c r="J3343" s="220" t="s">
        <v>368</v>
      </c>
      <c r="M3343" s="211"/>
    </row>
    <row r="3344" spans="6:13" s="205" customFormat="1" x14ac:dyDescent="0.2">
      <c r="F3344" s="207" t="str">
        <f t="shared" si="108"/>
        <v>00</v>
      </c>
      <c r="G3344" s="207" t="str">
        <f t="shared" si="108"/>
        <v>00</v>
      </c>
      <c r="H3344" s="207" t="str">
        <f t="shared" si="108"/>
        <v>00</v>
      </c>
      <c r="I3344" s="208" t="str">
        <f t="shared" si="109"/>
        <v>000000</v>
      </c>
      <c r="J3344" s="220" t="s">
        <v>368</v>
      </c>
      <c r="M3344" s="211"/>
    </row>
    <row r="3345" spans="6:13" s="205" customFormat="1" x14ac:dyDescent="0.2">
      <c r="F3345" s="207" t="str">
        <f t="shared" si="108"/>
        <v>00</v>
      </c>
      <c r="G3345" s="207" t="str">
        <f t="shared" si="108"/>
        <v>00</v>
      </c>
      <c r="H3345" s="207" t="str">
        <f t="shared" si="108"/>
        <v>00</v>
      </c>
      <c r="I3345" s="208" t="str">
        <f t="shared" si="109"/>
        <v>000000</v>
      </c>
      <c r="J3345" s="220" t="s">
        <v>368</v>
      </c>
      <c r="M3345" s="211"/>
    </row>
    <row r="3346" spans="6:13" s="205" customFormat="1" x14ac:dyDescent="0.2">
      <c r="F3346" s="207" t="str">
        <f t="shared" si="108"/>
        <v>00</v>
      </c>
      <c r="G3346" s="207" t="str">
        <f t="shared" si="108"/>
        <v>00</v>
      </c>
      <c r="H3346" s="207" t="str">
        <f t="shared" si="108"/>
        <v>00</v>
      </c>
      <c r="I3346" s="208" t="str">
        <f t="shared" si="109"/>
        <v>000000</v>
      </c>
      <c r="J3346" s="220" t="s">
        <v>368</v>
      </c>
      <c r="M3346" s="211"/>
    </row>
    <row r="3347" spans="6:13" s="205" customFormat="1" x14ac:dyDescent="0.2">
      <c r="F3347" s="207" t="str">
        <f t="shared" si="108"/>
        <v>00</v>
      </c>
      <c r="G3347" s="207" t="str">
        <f t="shared" si="108"/>
        <v>00</v>
      </c>
      <c r="H3347" s="207" t="str">
        <f t="shared" si="108"/>
        <v>00</v>
      </c>
      <c r="I3347" s="208" t="str">
        <f t="shared" si="109"/>
        <v>000000</v>
      </c>
      <c r="J3347" s="220" t="s">
        <v>368</v>
      </c>
      <c r="M3347" s="211"/>
    </row>
    <row r="3348" spans="6:13" x14ac:dyDescent="0.2">
      <c r="F3348" s="207" t="str">
        <f t="shared" si="108"/>
        <v>00</v>
      </c>
      <c r="G3348" s="207" t="str">
        <f t="shared" si="108"/>
        <v>00</v>
      </c>
      <c r="H3348" s="207" t="str">
        <f t="shared" si="108"/>
        <v>00</v>
      </c>
      <c r="I3348" s="208" t="str">
        <f t="shared" si="109"/>
        <v>000000</v>
      </c>
      <c r="J3348" s="220" t="s">
        <v>368</v>
      </c>
    </row>
    <row r="3349" spans="6:13" x14ac:dyDescent="0.2">
      <c r="F3349" s="207" t="str">
        <f t="shared" si="108"/>
        <v>00</v>
      </c>
      <c r="G3349" s="207" t="str">
        <f t="shared" si="108"/>
        <v>00</v>
      </c>
      <c r="H3349" s="207" t="str">
        <f t="shared" si="108"/>
        <v>00</v>
      </c>
      <c r="I3349" s="208" t="str">
        <f t="shared" si="109"/>
        <v>000000</v>
      </c>
      <c r="J3349" s="220" t="s">
        <v>368</v>
      </c>
    </row>
    <row r="3350" spans="6:13" x14ac:dyDescent="0.2">
      <c r="F3350" s="207" t="str">
        <f t="shared" si="108"/>
        <v>00</v>
      </c>
      <c r="G3350" s="207" t="str">
        <f t="shared" si="108"/>
        <v>00</v>
      </c>
      <c r="H3350" s="207" t="str">
        <f t="shared" si="108"/>
        <v>00</v>
      </c>
      <c r="I3350" s="208" t="str">
        <f t="shared" si="109"/>
        <v>000000</v>
      </c>
      <c r="J3350" s="220" t="s">
        <v>368</v>
      </c>
    </row>
    <row r="3351" spans="6:13" x14ac:dyDescent="0.2">
      <c r="F3351" s="207" t="str">
        <f t="shared" si="108"/>
        <v>00</v>
      </c>
      <c r="G3351" s="207" t="str">
        <f t="shared" si="108"/>
        <v>00</v>
      </c>
      <c r="H3351" s="207" t="str">
        <f t="shared" si="108"/>
        <v>00</v>
      </c>
      <c r="I3351" s="208" t="str">
        <f t="shared" si="109"/>
        <v>000000</v>
      </c>
      <c r="J3351" s="220" t="s">
        <v>368</v>
      </c>
    </row>
    <row r="3352" spans="6:13" x14ac:dyDescent="0.2">
      <c r="F3352" s="207" t="str">
        <f t="shared" si="108"/>
        <v>00</v>
      </c>
      <c r="G3352" s="207" t="str">
        <f t="shared" si="108"/>
        <v>00</v>
      </c>
      <c r="H3352" s="207" t="str">
        <f t="shared" si="108"/>
        <v>00</v>
      </c>
      <c r="I3352" s="208" t="str">
        <f t="shared" si="109"/>
        <v>000000</v>
      </c>
      <c r="J3352" s="220" t="s">
        <v>368</v>
      </c>
    </row>
    <row r="3353" spans="6:13" x14ac:dyDescent="0.2">
      <c r="F3353" s="207" t="str">
        <f t="shared" si="108"/>
        <v>00</v>
      </c>
      <c r="G3353" s="207" t="str">
        <f t="shared" si="108"/>
        <v>00</v>
      </c>
      <c r="H3353" s="207" t="str">
        <f t="shared" si="108"/>
        <v>00</v>
      </c>
      <c r="I3353" s="208" t="str">
        <f t="shared" si="109"/>
        <v>000000</v>
      </c>
      <c r="J3353" s="220" t="s">
        <v>368</v>
      </c>
    </row>
    <row r="3354" spans="6:13" x14ac:dyDescent="0.2">
      <c r="F3354" s="207" t="str">
        <f t="shared" si="108"/>
        <v>00</v>
      </c>
      <c r="G3354" s="207" t="str">
        <f t="shared" si="108"/>
        <v>00</v>
      </c>
      <c r="H3354" s="207" t="str">
        <f t="shared" si="108"/>
        <v>00</v>
      </c>
      <c r="I3354" s="208" t="str">
        <f t="shared" si="109"/>
        <v>000000</v>
      </c>
      <c r="J3354" s="220" t="s">
        <v>368</v>
      </c>
    </row>
    <row r="3355" spans="6:13" x14ac:dyDescent="0.2">
      <c r="F3355" s="207" t="str">
        <f t="shared" si="108"/>
        <v>00</v>
      </c>
      <c r="G3355" s="207" t="str">
        <f t="shared" si="108"/>
        <v>00</v>
      </c>
      <c r="H3355" s="207" t="str">
        <f t="shared" si="108"/>
        <v>00</v>
      </c>
      <c r="I3355" s="208" t="str">
        <f t="shared" si="109"/>
        <v>000000</v>
      </c>
      <c r="J3355" s="220" t="s">
        <v>368</v>
      </c>
    </row>
    <row r="3356" spans="6:13" x14ac:dyDescent="0.2">
      <c r="F3356" s="207" t="str">
        <f t="shared" si="108"/>
        <v>00</v>
      </c>
      <c r="G3356" s="207" t="str">
        <f t="shared" si="108"/>
        <v>00</v>
      </c>
      <c r="H3356" s="207" t="str">
        <f t="shared" si="108"/>
        <v>00</v>
      </c>
      <c r="I3356" s="208" t="str">
        <f t="shared" si="109"/>
        <v>000000</v>
      </c>
      <c r="J3356" s="220" t="s">
        <v>368</v>
      </c>
    </row>
    <row r="3357" spans="6:13" x14ac:dyDescent="0.2">
      <c r="F3357" s="207" t="str">
        <f t="shared" si="108"/>
        <v>00</v>
      </c>
      <c r="G3357" s="207" t="str">
        <f t="shared" si="108"/>
        <v>00</v>
      </c>
      <c r="H3357" s="207" t="str">
        <f t="shared" si="108"/>
        <v>00</v>
      </c>
      <c r="I3357" s="208" t="str">
        <f t="shared" si="109"/>
        <v>000000</v>
      </c>
      <c r="J3357" s="220" t="s">
        <v>368</v>
      </c>
    </row>
    <row r="3358" spans="6:13" x14ac:dyDescent="0.2">
      <c r="F3358" s="207" t="str">
        <f t="shared" si="108"/>
        <v>00</v>
      </c>
      <c r="G3358" s="207" t="str">
        <f t="shared" si="108"/>
        <v>00</v>
      </c>
      <c r="H3358" s="207" t="str">
        <f t="shared" si="108"/>
        <v>00</v>
      </c>
      <c r="I3358" s="208" t="str">
        <f t="shared" si="109"/>
        <v>000000</v>
      </c>
      <c r="J3358" s="220" t="s">
        <v>368</v>
      </c>
    </row>
    <row r="3359" spans="6:13" x14ac:dyDescent="0.2">
      <c r="F3359" s="207" t="str">
        <f t="shared" si="108"/>
        <v>00</v>
      </c>
      <c r="G3359" s="207" t="str">
        <f t="shared" si="108"/>
        <v>00</v>
      </c>
      <c r="H3359" s="207" t="str">
        <f t="shared" si="108"/>
        <v>00</v>
      </c>
      <c r="I3359" s="208" t="str">
        <f t="shared" si="109"/>
        <v>000000</v>
      </c>
      <c r="J3359" s="220" t="s">
        <v>368</v>
      </c>
    </row>
    <row r="3360" spans="6:13" x14ac:dyDescent="0.2">
      <c r="F3360" s="207" t="str">
        <f t="shared" si="108"/>
        <v>00</v>
      </c>
      <c r="G3360" s="207" t="str">
        <f t="shared" si="108"/>
        <v>00</v>
      </c>
      <c r="H3360" s="207" t="str">
        <f t="shared" si="108"/>
        <v>00</v>
      </c>
      <c r="I3360" s="208" t="str">
        <f t="shared" si="109"/>
        <v>000000</v>
      </c>
      <c r="J3360" s="220" t="s">
        <v>368</v>
      </c>
    </row>
    <row r="3361" spans="6:10" x14ac:dyDescent="0.2">
      <c r="F3361" s="207" t="str">
        <f t="shared" si="108"/>
        <v>00</v>
      </c>
      <c r="G3361" s="207" t="str">
        <f t="shared" si="108"/>
        <v>00</v>
      </c>
      <c r="H3361" s="207" t="str">
        <f t="shared" si="108"/>
        <v>00</v>
      </c>
      <c r="I3361" s="208" t="str">
        <f t="shared" si="109"/>
        <v>000000</v>
      </c>
      <c r="J3361" s="220" t="s">
        <v>368</v>
      </c>
    </row>
    <row r="3362" spans="6:10" x14ac:dyDescent="0.2">
      <c r="F3362" s="207" t="str">
        <f t="shared" si="108"/>
        <v>00</v>
      </c>
      <c r="G3362" s="207" t="str">
        <f t="shared" si="108"/>
        <v>00</v>
      </c>
      <c r="H3362" s="207" t="str">
        <f t="shared" si="108"/>
        <v>00</v>
      </c>
      <c r="I3362" s="208" t="str">
        <f t="shared" si="109"/>
        <v>000000</v>
      </c>
      <c r="J3362" s="220" t="s">
        <v>368</v>
      </c>
    </row>
    <row r="3363" spans="6:10" x14ac:dyDescent="0.2">
      <c r="F3363" s="207" t="str">
        <f t="shared" si="108"/>
        <v>00</v>
      </c>
      <c r="G3363" s="207" t="str">
        <f t="shared" si="108"/>
        <v>00</v>
      </c>
      <c r="H3363" s="207" t="str">
        <f t="shared" si="108"/>
        <v>00</v>
      </c>
      <c r="I3363" s="208" t="str">
        <f t="shared" si="109"/>
        <v>000000</v>
      </c>
      <c r="J3363" s="220" t="s">
        <v>368</v>
      </c>
    </row>
    <row r="3364" spans="6:10" x14ac:dyDescent="0.2">
      <c r="F3364" s="207" t="str">
        <f t="shared" si="108"/>
        <v>00</v>
      </c>
      <c r="G3364" s="207" t="str">
        <f t="shared" si="108"/>
        <v>00</v>
      </c>
      <c r="H3364" s="207" t="str">
        <f t="shared" si="108"/>
        <v>00</v>
      </c>
      <c r="I3364" s="208" t="str">
        <f t="shared" si="109"/>
        <v>000000</v>
      </c>
      <c r="J3364" s="220" t="s">
        <v>368</v>
      </c>
    </row>
    <row r="3365" spans="6:10" x14ac:dyDescent="0.2">
      <c r="F3365" s="207" t="str">
        <f t="shared" si="108"/>
        <v>00</v>
      </c>
      <c r="G3365" s="207" t="str">
        <f t="shared" si="108"/>
        <v>00</v>
      </c>
      <c r="H3365" s="207" t="str">
        <f t="shared" si="108"/>
        <v>00</v>
      </c>
      <c r="I3365" s="208" t="str">
        <f t="shared" si="109"/>
        <v>000000</v>
      </c>
      <c r="J3365" s="220" t="s">
        <v>368</v>
      </c>
    </row>
    <row r="3366" spans="6:10" x14ac:dyDescent="0.2">
      <c r="F3366" s="207" t="str">
        <f t="shared" si="108"/>
        <v>00</v>
      </c>
      <c r="G3366" s="207" t="str">
        <f t="shared" si="108"/>
        <v>00</v>
      </c>
      <c r="H3366" s="207" t="str">
        <f t="shared" si="108"/>
        <v>00</v>
      </c>
      <c r="I3366" s="208" t="str">
        <f t="shared" si="109"/>
        <v>000000</v>
      </c>
      <c r="J3366" s="220" t="s">
        <v>368</v>
      </c>
    </row>
    <row r="3367" spans="6:10" x14ac:dyDescent="0.2">
      <c r="F3367" s="207" t="str">
        <f t="shared" si="108"/>
        <v>00</v>
      </c>
      <c r="G3367" s="207" t="str">
        <f t="shared" si="108"/>
        <v>00</v>
      </c>
      <c r="H3367" s="207" t="str">
        <f t="shared" si="108"/>
        <v>00</v>
      </c>
      <c r="I3367" s="208" t="str">
        <f t="shared" si="109"/>
        <v>000000</v>
      </c>
      <c r="J3367" s="220" t="s">
        <v>368</v>
      </c>
    </row>
    <row r="3368" spans="6:10" x14ac:dyDescent="0.2">
      <c r="F3368" s="207" t="str">
        <f t="shared" si="108"/>
        <v>00</v>
      </c>
      <c r="G3368" s="207" t="str">
        <f t="shared" si="108"/>
        <v>00</v>
      </c>
      <c r="H3368" s="207" t="str">
        <f t="shared" si="108"/>
        <v>00</v>
      </c>
      <c r="I3368" s="208" t="str">
        <f t="shared" si="109"/>
        <v>000000</v>
      </c>
      <c r="J3368" s="220" t="s">
        <v>368</v>
      </c>
    </row>
    <row r="3369" spans="6:10" x14ac:dyDescent="0.2">
      <c r="F3369" s="207" t="str">
        <f t="shared" si="108"/>
        <v>00</v>
      </c>
      <c r="G3369" s="207" t="str">
        <f t="shared" si="108"/>
        <v>00</v>
      </c>
      <c r="H3369" s="207" t="str">
        <f t="shared" si="108"/>
        <v>00</v>
      </c>
      <c r="I3369" s="208" t="str">
        <f t="shared" si="109"/>
        <v>000000</v>
      </c>
      <c r="J3369" s="220" t="s">
        <v>368</v>
      </c>
    </row>
    <row r="3370" spans="6:10" x14ac:dyDescent="0.2">
      <c r="F3370" s="207" t="str">
        <f t="shared" si="108"/>
        <v>00</v>
      </c>
      <c r="G3370" s="207" t="str">
        <f t="shared" si="108"/>
        <v>00</v>
      </c>
      <c r="H3370" s="207" t="str">
        <f t="shared" si="108"/>
        <v>00</v>
      </c>
      <c r="I3370" s="208" t="str">
        <f t="shared" si="109"/>
        <v>000000</v>
      </c>
      <c r="J3370" s="220" t="s">
        <v>368</v>
      </c>
    </row>
    <row r="3371" spans="6:10" x14ac:dyDescent="0.2">
      <c r="F3371" s="207" t="str">
        <f t="shared" si="108"/>
        <v>00</v>
      </c>
      <c r="G3371" s="207" t="str">
        <f t="shared" si="108"/>
        <v>00</v>
      </c>
      <c r="H3371" s="207" t="str">
        <f t="shared" si="108"/>
        <v>00</v>
      </c>
      <c r="I3371" s="208" t="str">
        <f t="shared" si="109"/>
        <v>000000</v>
      </c>
      <c r="J3371" s="220" t="s">
        <v>368</v>
      </c>
    </row>
    <row r="3372" spans="6:10" x14ac:dyDescent="0.2">
      <c r="F3372" s="207" t="str">
        <f t="shared" si="108"/>
        <v>00</v>
      </c>
      <c r="G3372" s="207" t="str">
        <f t="shared" si="108"/>
        <v>00</v>
      </c>
      <c r="H3372" s="207" t="str">
        <f t="shared" si="108"/>
        <v>00</v>
      </c>
      <c r="I3372" s="208" t="str">
        <f t="shared" si="109"/>
        <v>000000</v>
      </c>
      <c r="J3372" s="220" t="s">
        <v>368</v>
      </c>
    </row>
    <row r="3373" spans="6:10" x14ac:dyDescent="0.2">
      <c r="F3373" s="207" t="str">
        <f t="shared" si="108"/>
        <v>00</v>
      </c>
      <c r="G3373" s="207" t="str">
        <f t="shared" si="108"/>
        <v>00</v>
      </c>
      <c r="H3373" s="207" t="str">
        <f t="shared" si="108"/>
        <v>00</v>
      </c>
      <c r="I3373" s="208" t="str">
        <f t="shared" si="109"/>
        <v>000000</v>
      </c>
      <c r="J3373" s="220" t="s">
        <v>368</v>
      </c>
    </row>
    <row r="3374" spans="6:10" x14ac:dyDescent="0.2">
      <c r="F3374" s="207" t="str">
        <f t="shared" ref="F3374:H3437" si="110">TEXT(C3374,"00")</f>
        <v>00</v>
      </c>
      <c r="G3374" s="207" t="str">
        <f t="shared" si="110"/>
        <v>00</v>
      </c>
      <c r="H3374" s="207" t="str">
        <f t="shared" si="110"/>
        <v>00</v>
      </c>
      <c r="I3374" s="208" t="str">
        <f t="shared" si="109"/>
        <v>000000</v>
      </c>
      <c r="J3374" s="220" t="s">
        <v>368</v>
      </c>
    </row>
    <row r="3375" spans="6:10" x14ac:dyDescent="0.2">
      <c r="F3375" s="207" t="str">
        <f t="shared" si="110"/>
        <v>00</v>
      </c>
      <c r="G3375" s="207" t="str">
        <f t="shared" si="110"/>
        <v>00</v>
      </c>
      <c r="H3375" s="207" t="str">
        <f t="shared" si="110"/>
        <v>00</v>
      </c>
      <c r="I3375" s="208" t="str">
        <f t="shared" si="109"/>
        <v>000000</v>
      </c>
      <c r="J3375" s="220" t="s">
        <v>368</v>
      </c>
    </row>
    <row r="3376" spans="6:10" x14ac:dyDescent="0.2">
      <c r="F3376" s="207" t="str">
        <f t="shared" si="110"/>
        <v>00</v>
      </c>
      <c r="G3376" s="207" t="str">
        <f t="shared" si="110"/>
        <v>00</v>
      </c>
      <c r="H3376" s="207" t="str">
        <f t="shared" si="110"/>
        <v>00</v>
      </c>
      <c r="I3376" s="208" t="str">
        <f t="shared" si="109"/>
        <v>000000</v>
      </c>
      <c r="J3376" s="220" t="s">
        <v>368</v>
      </c>
    </row>
    <row r="3377" spans="6:10" x14ac:dyDescent="0.2">
      <c r="F3377" s="207" t="str">
        <f t="shared" si="110"/>
        <v>00</v>
      </c>
      <c r="G3377" s="207" t="str">
        <f t="shared" si="110"/>
        <v>00</v>
      </c>
      <c r="H3377" s="207" t="str">
        <f t="shared" si="110"/>
        <v>00</v>
      </c>
      <c r="I3377" s="208" t="str">
        <f t="shared" si="109"/>
        <v>000000</v>
      </c>
      <c r="J3377" s="220" t="s">
        <v>368</v>
      </c>
    </row>
    <row r="3378" spans="6:10" x14ac:dyDescent="0.2">
      <c r="F3378" s="207" t="str">
        <f t="shared" si="110"/>
        <v>00</v>
      </c>
      <c r="G3378" s="207" t="str">
        <f t="shared" si="110"/>
        <v>00</v>
      </c>
      <c r="H3378" s="207" t="str">
        <f t="shared" si="110"/>
        <v>00</v>
      </c>
      <c r="I3378" s="208" t="str">
        <f t="shared" si="109"/>
        <v>000000</v>
      </c>
      <c r="J3378" s="220" t="s">
        <v>368</v>
      </c>
    </row>
    <row r="3379" spans="6:10" x14ac:dyDescent="0.2">
      <c r="F3379" s="207" t="str">
        <f t="shared" si="110"/>
        <v>00</v>
      </c>
      <c r="G3379" s="207" t="str">
        <f t="shared" si="110"/>
        <v>00</v>
      </c>
      <c r="H3379" s="207" t="str">
        <f t="shared" si="110"/>
        <v>00</v>
      </c>
      <c r="I3379" s="208" t="str">
        <f t="shared" si="109"/>
        <v>000000</v>
      </c>
      <c r="J3379" s="220" t="s">
        <v>368</v>
      </c>
    </row>
    <row r="3380" spans="6:10" x14ac:dyDescent="0.2">
      <c r="F3380" s="207" t="str">
        <f t="shared" si="110"/>
        <v>00</v>
      </c>
      <c r="G3380" s="207" t="str">
        <f t="shared" si="110"/>
        <v>00</v>
      </c>
      <c r="H3380" s="207" t="str">
        <f t="shared" si="110"/>
        <v>00</v>
      </c>
      <c r="I3380" s="208" t="str">
        <f t="shared" si="109"/>
        <v>000000</v>
      </c>
      <c r="J3380" s="220" t="s">
        <v>368</v>
      </c>
    </row>
    <row r="3381" spans="6:10" x14ac:dyDescent="0.2">
      <c r="F3381" s="207" t="str">
        <f t="shared" si="110"/>
        <v>00</v>
      </c>
      <c r="G3381" s="207" t="str">
        <f t="shared" si="110"/>
        <v>00</v>
      </c>
      <c r="H3381" s="207" t="str">
        <f t="shared" si="110"/>
        <v>00</v>
      </c>
      <c r="I3381" s="208" t="str">
        <f t="shared" si="109"/>
        <v>000000</v>
      </c>
      <c r="J3381" s="220" t="s">
        <v>368</v>
      </c>
    </row>
    <row r="3382" spans="6:10" x14ac:dyDescent="0.2">
      <c r="F3382" s="207" t="str">
        <f t="shared" si="110"/>
        <v>00</v>
      </c>
      <c r="G3382" s="207" t="str">
        <f t="shared" si="110"/>
        <v>00</v>
      </c>
      <c r="H3382" s="207" t="str">
        <f t="shared" si="110"/>
        <v>00</v>
      </c>
      <c r="I3382" s="208" t="str">
        <f t="shared" si="109"/>
        <v>000000</v>
      </c>
      <c r="J3382" s="220" t="s">
        <v>368</v>
      </c>
    </row>
    <row r="3383" spans="6:10" x14ac:dyDescent="0.2">
      <c r="F3383" s="207" t="str">
        <f t="shared" si="110"/>
        <v>00</v>
      </c>
      <c r="G3383" s="207" t="str">
        <f t="shared" si="110"/>
        <v>00</v>
      </c>
      <c r="H3383" s="207" t="str">
        <f t="shared" si="110"/>
        <v>00</v>
      </c>
      <c r="I3383" s="208" t="str">
        <f t="shared" si="109"/>
        <v>000000</v>
      </c>
      <c r="J3383" s="220" t="s">
        <v>368</v>
      </c>
    </row>
    <row r="3384" spans="6:10" x14ac:dyDescent="0.2">
      <c r="F3384" s="207" t="str">
        <f t="shared" si="110"/>
        <v>00</v>
      </c>
      <c r="G3384" s="207" t="str">
        <f t="shared" si="110"/>
        <v>00</v>
      </c>
      <c r="H3384" s="207" t="str">
        <f t="shared" si="110"/>
        <v>00</v>
      </c>
      <c r="I3384" s="208" t="str">
        <f t="shared" si="109"/>
        <v>000000</v>
      </c>
      <c r="J3384" s="220" t="s">
        <v>368</v>
      </c>
    </row>
    <row r="3385" spans="6:10" x14ac:dyDescent="0.2">
      <c r="F3385" s="207" t="str">
        <f t="shared" si="110"/>
        <v>00</v>
      </c>
      <c r="G3385" s="207" t="str">
        <f t="shared" si="110"/>
        <v>00</v>
      </c>
      <c r="H3385" s="207" t="str">
        <f t="shared" si="110"/>
        <v>00</v>
      </c>
      <c r="I3385" s="208" t="str">
        <f t="shared" si="109"/>
        <v>000000</v>
      </c>
      <c r="J3385" s="220" t="s">
        <v>368</v>
      </c>
    </row>
    <row r="3386" spans="6:10" x14ac:dyDescent="0.2">
      <c r="F3386" s="207" t="str">
        <f t="shared" si="110"/>
        <v>00</v>
      </c>
      <c r="G3386" s="207" t="str">
        <f t="shared" si="110"/>
        <v>00</v>
      </c>
      <c r="H3386" s="207" t="str">
        <f t="shared" si="110"/>
        <v>00</v>
      </c>
      <c r="I3386" s="208" t="str">
        <f t="shared" si="109"/>
        <v>000000</v>
      </c>
      <c r="J3386" s="220" t="s">
        <v>368</v>
      </c>
    </row>
    <row r="3387" spans="6:10" x14ac:dyDescent="0.2">
      <c r="F3387" s="207" t="str">
        <f t="shared" si="110"/>
        <v>00</v>
      </c>
      <c r="G3387" s="207" t="str">
        <f t="shared" si="110"/>
        <v>00</v>
      </c>
      <c r="H3387" s="207" t="str">
        <f t="shared" si="110"/>
        <v>00</v>
      </c>
      <c r="I3387" s="208" t="str">
        <f t="shared" si="109"/>
        <v>000000</v>
      </c>
      <c r="J3387" s="220" t="s">
        <v>368</v>
      </c>
    </row>
    <row r="3388" spans="6:10" x14ac:dyDescent="0.2">
      <c r="F3388" s="207" t="str">
        <f t="shared" si="110"/>
        <v>00</v>
      </c>
      <c r="G3388" s="207" t="str">
        <f t="shared" si="110"/>
        <v>00</v>
      </c>
      <c r="H3388" s="207" t="str">
        <f t="shared" si="110"/>
        <v>00</v>
      </c>
      <c r="I3388" s="208" t="str">
        <f t="shared" si="109"/>
        <v>000000</v>
      </c>
      <c r="J3388" s="220" t="s">
        <v>368</v>
      </c>
    </row>
    <row r="3389" spans="6:10" x14ac:dyDescent="0.2">
      <c r="F3389" s="207" t="str">
        <f t="shared" si="110"/>
        <v>00</v>
      </c>
      <c r="G3389" s="207" t="str">
        <f t="shared" si="110"/>
        <v>00</v>
      </c>
      <c r="H3389" s="207" t="str">
        <f t="shared" si="110"/>
        <v>00</v>
      </c>
      <c r="I3389" s="208" t="str">
        <f t="shared" si="109"/>
        <v>000000</v>
      </c>
      <c r="J3389" s="220" t="s">
        <v>368</v>
      </c>
    </row>
    <row r="3390" spans="6:10" x14ac:dyDescent="0.2">
      <c r="F3390" s="207" t="str">
        <f t="shared" si="110"/>
        <v>00</v>
      </c>
      <c r="G3390" s="207" t="str">
        <f t="shared" si="110"/>
        <v>00</v>
      </c>
      <c r="H3390" s="207" t="str">
        <f t="shared" si="110"/>
        <v>00</v>
      </c>
      <c r="I3390" s="208" t="str">
        <f t="shared" si="109"/>
        <v>000000</v>
      </c>
      <c r="J3390" s="220" t="s">
        <v>368</v>
      </c>
    </row>
    <row r="3391" spans="6:10" x14ac:dyDescent="0.2">
      <c r="F3391" s="207" t="str">
        <f t="shared" si="110"/>
        <v>00</v>
      </c>
      <c r="G3391" s="207" t="str">
        <f t="shared" si="110"/>
        <v>00</v>
      </c>
      <c r="H3391" s="207" t="str">
        <f t="shared" si="110"/>
        <v>00</v>
      </c>
      <c r="I3391" s="208" t="str">
        <f t="shared" si="109"/>
        <v>000000</v>
      </c>
      <c r="J3391" s="220" t="s">
        <v>368</v>
      </c>
    </row>
    <row r="3392" spans="6:10" x14ac:dyDescent="0.2">
      <c r="F3392" s="207" t="str">
        <f t="shared" si="110"/>
        <v>00</v>
      </c>
      <c r="G3392" s="207" t="str">
        <f t="shared" si="110"/>
        <v>00</v>
      </c>
      <c r="H3392" s="207" t="str">
        <f t="shared" si="110"/>
        <v>00</v>
      </c>
      <c r="I3392" s="208" t="str">
        <f t="shared" si="109"/>
        <v>000000</v>
      </c>
      <c r="J3392" s="220" t="s">
        <v>368</v>
      </c>
    </row>
    <row r="3393" spans="6:10" x14ac:dyDescent="0.2">
      <c r="F3393" s="207" t="str">
        <f t="shared" si="110"/>
        <v>00</v>
      </c>
      <c r="G3393" s="207" t="str">
        <f t="shared" si="110"/>
        <v>00</v>
      </c>
      <c r="H3393" s="207" t="str">
        <f t="shared" si="110"/>
        <v>00</v>
      </c>
      <c r="I3393" s="208" t="str">
        <f t="shared" si="109"/>
        <v>000000</v>
      </c>
      <c r="J3393" s="220" t="s">
        <v>368</v>
      </c>
    </row>
    <row r="3394" spans="6:10" x14ac:dyDescent="0.2">
      <c r="F3394" s="207" t="str">
        <f t="shared" si="110"/>
        <v>00</v>
      </c>
      <c r="G3394" s="207" t="str">
        <f t="shared" si="110"/>
        <v>00</v>
      </c>
      <c r="H3394" s="207" t="str">
        <f t="shared" si="110"/>
        <v>00</v>
      </c>
      <c r="I3394" s="208" t="str">
        <f t="shared" si="109"/>
        <v>000000</v>
      </c>
      <c r="J3394" s="220" t="s">
        <v>368</v>
      </c>
    </row>
    <row r="3395" spans="6:10" x14ac:dyDescent="0.2">
      <c r="F3395" s="207" t="str">
        <f t="shared" si="110"/>
        <v>00</v>
      </c>
      <c r="G3395" s="207" t="str">
        <f t="shared" si="110"/>
        <v>00</v>
      </c>
      <c r="H3395" s="207" t="str">
        <f t="shared" si="110"/>
        <v>00</v>
      </c>
      <c r="I3395" s="208" t="str">
        <f t="shared" si="109"/>
        <v>000000</v>
      </c>
      <c r="J3395" s="220" t="s">
        <v>368</v>
      </c>
    </row>
    <row r="3396" spans="6:10" x14ac:dyDescent="0.2">
      <c r="F3396" s="207" t="str">
        <f t="shared" si="110"/>
        <v>00</v>
      </c>
      <c r="G3396" s="207" t="str">
        <f t="shared" si="110"/>
        <v>00</v>
      </c>
      <c r="H3396" s="207" t="str">
        <f t="shared" si="110"/>
        <v>00</v>
      </c>
      <c r="I3396" s="208" t="str">
        <f t="shared" si="109"/>
        <v>000000</v>
      </c>
      <c r="J3396" s="220" t="s">
        <v>368</v>
      </c>
    </row>
    <row r="3397" spans="6:10" x14ac:dyDescent="0.2">
      <c r="F3397" s="207" t="str">
        <f t="shared" si="110"/>
        <v>00</v>
      </c>
      <c r="G3397" s="207" t="str">
        <f t="shared" si="110"/>
        <v>00</v>
      </c>
      <c r="H3397" s="207" t="str">
        <f t="shared" si="110"/>
        <v>00</v>
      </c>
      <c r="I3397" s="208" t="str">
        <f t="shared" si="109"/>
        <v>000000</v>
      </c>
      <c r="J3397" s="220" t="s">
        <v>368</v>
      </c>
    </row>
    <row r="3398" spans="6:10" x14ac:dyDescent="0.2">
      <c r="F3398" s="207" t="str">
        <f t="shared" si="110"/>
        <v>00</v>
      </c>
      <c r="G3398" s="207" t="str">
        <f t="shared" si="110"/>
        <v>00</v>
      </c>
      <c r="H3398" s="207" t="str">
        <f t="shared" si="110"/>
        <v>00</v>
      </c>
      <c r="I3398" s="208" t="str">
        <f t="shared" si="109"/>
        <v>000000</v>
      </c>
      <c r="J3398" s="220" t="s">
        <v>368</v>
      </c>
    </row>
    <row r="3399" spans="6:10" x14ac:dyDescent="0.2">
      <c r="F3399" s="207" t="str">
        <f t="shared" si="110"/>
        <v>00</v>
      </c>
      <c r="G3399" s="207" t="str">
        <f t="shared" si="110"/>
        <v>00</v>
      </c>
      <c r="H3399" s="207" t="str">
        <f t="shared" si="110"/>
        <v>00</v>
      </c>
      <c r="I3399" s="208" t="str">
        <f t="shared" si="109"/>
        <v>000000</v>
      </c>
      <c r="J3399" s="220" t="s">
        <v>368</v>
      </c>
    </row>
    <row r="3400" spans="6:10" x14ac:dyDescent="0.2">
      <c r="F3400" s="207" t="str">
        <f t="shared" si="110"/>
        <v>00</v>
      </c>
      <c r="G3400" s="207" t="str">
        <f t="shared" si="110"/>
        <v>00</v>
      </c>
      <c r="H3400" s="207" t="str">
        <f t="shared" si="110"/>
        <v>00</v>
      </c>
      <c r="I3400" s="208" t="str">
        <f t="shared" si="109"/>
        <v>000000</v>
      </c>
      <c r="J3400" s="220" t="s">
        <v>368</v>
      </c>
    </row>
    <row r="3401" spans="6:10" x14ac:dyDescent="0.2">
      <c r="F3401" s="207" t="str">
        <f t="shared" si="110"/>
        <v>00</v>
      </c>
      <c r="G3401" s="207" t="str">
        <f t="shared" si="110"/>
        <v>00</v>
      </c>
      <c r="H3401" s="207" t="str">
        <f t="shared" si="110"/>
        <v>00</v>
      </c>
      <c r="I3401" s="209" t="str">
        <f t="shared" si="109"/>
        <v>000000</v>
      </c>
      <c r="J3401" s="220" t="s">
        <v>368</v>
      </c>
    </row>
    <row r="3402" spans="6:10" x14ac:dyDescent="0.2">
      <c r="F3402" s="207" t="str">
        <f t="shared" si="110"/>
        <v>00</v>
      </c>
      <c r="G3402" s="207" t="str">
        <f t="shared" si="110"/>
        <v>00</v>
      </c>
      <c r="H3402" s="207" t="str">
        <f t="shared" si="110"/>
        <v>00</v>
      </c>
      <c r="I3402" s="208" t="str">
        <f t="shared" si="109"/>
        <v>000000</v>
      </c>
      <c r="J3402" s="220" t="s">
        <v>368</v>
      </c>
    </row>
    <row r="3403" spans="6:10" x14ac:dyDescent="0.2">
      <c r="F3403" s="207" t="str">
        <f t="shared" si="110"/>
        <v>00</v>
      </c>
      <c r="G3403" s="207" t="str">
        <f t="shared" si="110"/>
        <v>00</v>
      </c>
      <c r="H3403" s="207" t="str">
        <f t="shared" si="110"/>
        <v>00</v>
      </c>
      <c r="I3403" s="208" t="str">
        <f t="shared" si="109"/>
        <v>000000</v>
      </c>
      <c r="J3403" s="220" t="s">
        <v>368</v>
      </c>
    </row>
    <row r="3404" spans="6:10" x14ac:dyDescent="0.2">
      <c r="F3404" s="207" t="str">
        <f t="shared" si="110"/>
        <v>00</v>
      </c>
      <c r="G3404" s="207" t="str">
        <f t="shared" si="110"/>
        <v>00</v>
      </c>
      <c r="H3404" s="207" t="str">
        <f t="shared" si="110"/>
        <v>00</v>
      </c>
      <c r="I3404" s="208" t="str">
        <f t="shared" si="109"/>
        <v>000000</v>
      </c>
      <c r="J3404" s="220" t="s">
        <v>368</v>
      </c>
    </row>
    <row r="3405" spans="6:10" x14ac:dyDescent="0.2">
      <c r="F3405" s="207" t="str">
        <f t="shared" si="110"/>
        <v>00</v>
      </c>
      <c r="G3405" s="207" t="str">
        <f t="shared" si="110"/>
        <v>00</v>
      </c>
      <c r="H3405" s="207" t="str">
        <f t="shared" si="110"/>
        <v>00</v>
      </c>
      <c r="I3405" s="208" t="str">
        <f t="shared" si="109"/>
        <v>000000</v>
      </c>
      <c r="J3405" s="220" t="s">
        <v>368</v>
      </c>
    </row>
    <row r="3406" spans="6:10" x14ac:dyDescent="0.2">
      <c r="F3406" s="207" t="str">
        <f t="shared" si="110"/>
        <v>00</v>
      </c>
      <c r="G3406" s="207" t="str">
        <f t="shared" si="110"/>
        <v>00</v>
      </c>
      <c r="H3406" s="207" t="str">
        <f t="shared" si="110"/>
        <v>00</v>
      </c>
      <c r="I3406" s="208" t="str">
        <f t="shared" ref="I3406:I3469" si="111">CONCATENATE(F3406,G3406,H3406)</f>
        <v>000000</v>
      </c>
      <c r="J3406" s="220" t="s">
        <v>368</v>
      </c>
    </row>
    <row r="3407" spans="6:10" x14ac:dyDescent="0.2">
      <c r="F3407" s="207" t="str">
        <f t="shared" si="110"/>
        <v>00</v>
      </c>
      <c r="G3407" s="207" t="str">
        <f t="shared" si="110"/>
        <v>00</v>
      </c>
      <c r="H3407" s="207" t="str">
        <f t="shared" si="110"/>
        <v>00</v>
      </c>
      <c r="I3407" s="208" t="str">
        <f t="shared" si="111"/>
        <v>000000</v>
      </c>
      <c r="J3407" s="220" t="s">
        <v>368</v>
      </c>
    </row>
    <row r="3408" spans="6:10" x14ac:dyDescent="0.2">
      <c r="F3408" s="207" t="str">
        <f t="shared" si="110"/>
        <v>00</v>
      </c>
      <c r="G3408" s="207" t="str">
        <f t="shared" si="110"/>
        <v>00</v>
      </c>
      <c r="H3408" s="207" t="str">
        <f t="shared" si="110"/>
        <v>00</v>
      </c>
      <c r="I3408" s="208" t="str">
        <f t="shared" si="111"/>
        <v>000000</v>
      </c>
      <c r="J3408" s="220" t="s">
        <v>368</v>
      </c>
    </row>
    <row r="3409" spans="6:10" x14ac:dyDescent="0.2">
      <c r="F3409" s="207" t="str">
        <f t="shared" si="110"/>
        <v>00</v>
      </c>
      <c r="G3409" s="207" t="str">
        <f t="shared" si="110"/>
        <v>00</v>
      </c>
      <c r="H3409" s="207" t="str">
        <f t="shared" si="110"/>
        <v>00</v>
      </c>
      <c r="I3409" s="208" t="str">
        <f t="shared" si="111"/>
        <v>000000</v>
      </c>
      <c r="J3409" s="220" t="s">
        <v>368</v>
      </c>
    </row>
    <row r="3410" spans="6:10" x14ac:dyDescent="0.2">
      <c r="F3410" s="207" t="str">
        <f t="shared" si="110"/>
        <v>00</v>
      </c>
      <c r="G3410" s="207" t="str">
        <f t="shared" si="110"/>
        <v>00</v>
      </c>
      <c r="H3410" s="207" t="str">
        <f t="shared" si="110"/>
        <v>00</v>
      </c>
      <c r="I3410" s="208" t="str">
        <f t="shared" si="111"/>
        <v>000000</v>
      </c>
      <c r="J3410" s="220" t="s">
        <v>368</v>
      </c>
    </row>
    <row r="3411" spans="6:10" x14ac:dyDescent="0.2">
      <c r="F3411" s="207" t="str">
        <f t="shared" si="110"/>
        <v>00</v>
      </c>
      <c r="G3411" s="207" t="str">
        <f t="shared" si="110"/>
        <v>00</v>
      </c>
      <c r="H3411" s="207" t="str">
        <f t="shared" si="110"/>
        <v>00</v>
      </c>
      <c r="I3411" s="208" t="str">
        <f t="shared" si="111"/>
        <v>000000</v>
      </c>
      <c r="J3411" s="220" t="s">
        <v>368</v>
      </c>
    </row>
    <row r="3412" spans="6:10" x14ac:dyDescent="0.2">
      <c r="F3412" s="207" t="str">
        <f t="shared" si="110"/>
        <v>00</v>
      </c>
      <c r="G3412" s="207" t="str">
        <f t="shared" si="110"/>
        <v>00</v>
      </c>
      <c r="H3412" s="207" t="str">
        <f t="shared" si="110"/>
        <v>00</v>
      </c>
      <c r="I3412" s="208" t="str">
        <f t="shared" si="111"/>
        <v>000000</v>
      </c>
      <c r="J3412" s="220" t="s">
        <v>368</v>
      </c>
    </row>
    <row r="3413" spans="6:10" x14ac:dyDescent="0.2">
      <c r="F3413" s="207" t="str">
        <f t="shared" si="110"/>
        <v>00</v>
      </c>
      <c r="G3413" s="207" t="str">
        <f t="shared" si="110"/>
        <v>00</v>
      </c>
      <c r="H3413" s="207" t="str">
        <f t="shared" si="110"/>
        <v>00</v>
      </c>
      <c r="I3413" s="208" t="str">
        <f t="shared" si="111"/>
        <v>000000</v>
      </c>
      <c r="J3413" s="220" t="s">
        <v>368</v>
      </c>
    </row>
    <row r="3414" spans="6:10" x14ac:dyDescent="0.2">
      <c r="F3414" s="207" t="str">
        <f t="shared" si="110"/>
        <v>00</v>
      </c>
      <c r="G3414" s="207" t="str">
        <f t="shared" si="110"/>
        <v>00</v>
      </c>
      <c r="H3414" s="207" t="str">
        <f t="shared" si="110"/>
        <v>00</v>
      </c>
      <c r="I3414" s="208" t="str">
        <f t="shared" si="111"/>
        <v>000000</v>
      </c>
      <c r="J3414" s="220" t="s">
        <v>368</v>
      </c>
    </row>
    <row r="3415" spans="6:10" x14ac:dyDescent="0.2">
      <c r="F3415" s="207" t="str">
        <f t="shared" si="110"/>
        <v>00</v>
      </c>
      <c r="G3415" s="207" t="str">
        <f t="shared" si="110"/>
        <v>00</v>
      </c>
      <c r="H3415" s="207" t="str">
        <f t="shared" si="110"/>
        <v>00</v>
      </c>
      <c r="I3415" s="208" t="str">
        <f t="shared" si="111"/>
        <v>000000</v>
      </c>
      <c r="J3415" s="220" t="s">
        <v>368</v>
      </c>
    </row>
    <row r="3416" spans="6:10" x14ac:dyDescent="0.2">
      <c r="F3416" s="207" t="str">
        <f t="shared" si="110"/>
        <v>00</v>
      </c>
      <c r="G3416" s="207" t="str">
        <f t="shared" si="110"/>
        <v>00</v>
      </c>
      <c r="H3416" s="207" t="str">
        <f t="shared" si="110"/>
        <v>00</v>
      </c>
      <c r="I3416" s="208" t="str">
        <f t="shared" si="111"/>
        <v>000000</v>
      </c>
      <c r="J3416" s="220" t="s">
        <v>368</v>
      </c>
    </row>
    <row r="3417" spans="6:10" x14ac:dyDescent="0.2">
      <c r="F3417" s="207" t="str">
        <f t="shared" si="110"/>
        <v>00</v>
      </c>
      <c r="G3417" s="207" t="str">
        <f t="shared" si="110"/>
        <v>00</v>
      </c>
      <c r="H3417" s="207" t="str">
        <f t="shared" si="110"/>
        <v>00</v>
      </c>
      <c r="I3417" s="208" t="str">
        <f t="shared" si="111"/>
        <v>000000</v>
      </c>
      <c r="J3417" s="220" t="s">
        <v>368</v>
      </c>
    </row>
    <row r="3418" spans="6:10" x14ac:dyDescent="0.2">
      <c r="F3418" s="207" t="str">
        <f t="shared" si="110"/>
        <v>00</v>
      </c>
      <c r="G3418" s="207" t="str">
        <f t="shared" si="110"/>
        <v>00</v>
      </c>
      <c r="H3418" s="207" t="str">
        <f t="shared" si="110"/>
        <v>00</v>
      </c>
      <c r="I3418" s="208" t="str">
        <f t="shared" si="111"/>
        <v>000000</v>
      </c>
      <c r="J3418" s="220" t="s">
        <v>368</v>
      </c>
    </row>
    <row r="3419" spans="6:10" x14ac:dyDescent="0.2">
      <c r="F3419" s="207" t="str">
        <f t="shared" si="110"/>
        <v>00</v>
      </c>
      <c r="G3419" s="207" t="str">
        <f t="shared" si="110"/>
        <v>00</v>
      </c>
      <c r="H3419" s="207" t="str">
        <f t="shared" si="110"/>
        <v>00</v>
      </c>
      <c r="I3419" s="208" t="str">
        <f t="shared" si="111"/>
        <v>000000</v>
      </c>
      <c r="J3419" s="220" t="s">
        <v>368</v>
      </c>
    </row>
    <row r="3420" spans="6:10" x14ac:dyDescent="0.2">
      <c r="F3420" s="207" t="str">
        <f t="shared" si="110"/>
        <v>00</v>
      </c>
      <c r="G3420" s="207" t="str">
        <f t="shared" si="110"/>
        <v>00</v>
      </c>
      <c r="H3420" s="207" t="str">
        <f t="shared" si="110"/>
        <v>00</v>
      </c>
      <c r="I3420" s="208" t="str">
        <f t="shared" si="111"/>
        <v>000000</v>
      </c>
      <c r="J3420" s="220" t="s">
        <v>368</v>
      </c>
    </row>
    <row r="3421" spans="6:10" x14ac:dyDescent="0.2">
      <c r="F3421" s="207" t="str">
        <f t="shared" si="110"/>
        <v>00</v>
      </c>
      <c r="G3421" s="207" t="str">
        <f t="shared" si="110"/>
        <v>00</v>
      </c>
      <c r="H3421" s="207" t="str">
        <f t="shared" si="110"/>
        <v>00</v>
      </c>
      <c r="I3421" s="208" t="str">
        <f t="shared" si="111"/>
        <v>000000</v>
      </c>
      <c r="J3421" s="220" t="s">
        <v>368</v>
      </c>
    </row>
    <row r="3422" spans="6:10" x14ac:dyDescent="0.2">
      <c r="F3422" s="207" t="str">
        <f t="shared" si="110"/>
        <v>00</v>
      </c>
      <c r="G3422" s="207" t="str">
        <f t="shared" si="110"/>
        <v>00</v>
      </c>
      <c r="H3422" s="207" t="str">
        <f t="shared" si="110"/>
        <v>00</v>
      </c>
      <c r="I3422" s="208" t="str">
        <f t="shared" si="111"/>
        <v>000000</v>
      </c>
      <c r="J3422" s="220" t="s">
        <v>368</v>
      </c>
    </row>
    <row r="3423" spans="6:10" x14ac:dyDescent="0.2">
      <c r="F3423" s="207" t="str">
        <f t="shared" si="110"/>
        <v>00</v>
      </c>
      <c r="G3423" s="207" t="str">
        <f t="shared" si="110"/>
        <v>00</v>
      </c>
      <c r="H3423" s="207" t="str">
        <f t="shared" si="110"/>
        <v>00</v>
      </c>
      <c r="I3423" s="208" t="str">
        <f t="shared" si="111"/>
        <v>000000</v>
      </c>
      <c r="J3423" s="220" t="s">
        <v>368</v>
      </c>
    </row>
    <row r="3424" spans="6:10" x14ac:dyDescent="0.2">
      <c r="F3424" s="207" t="str">
        <f t="shared" si="110"/>
        <v>00</v>
      </c>
      <c r="G3424" s="207" t="str">
        <f t="shared" si="110"/>
        <v>00</v>
      </c>
      <c r="H3424" s="207" t="str">
        <f t="shared" si="110"/>
        <v>00</v>
      </c>
      <c r="I3424" s="208" t="str">
        <f t="shared" si="111"/>
        <v>000000</v>
      </c>
      <c r="J3424" s="220" t="s">
        <v>368</v>
      </c>
    </row>
    <row r="3425" spans="6:10" x14ac:dyDescent="0.2">
      <c r="F3425" s="207" t="str">
        <f t="shared" si="110"/>
        <v>00</v>
      </c>
      <c r="G3425" s="207" t="str">
        <f t="shared" si="110"/>
        <v>00</v>
      </c>
      <c r="H3425" s="207" t="str">
        <f t="shared" si="110"/>
        <v>00</v>
      </c>
      <c r="I3425" s="208" t="str">
        <f t="shared" si="111"/>
        <v>000000</v>
      </c>
      <c r="J3425" s="220" t="s">
        <v>368</v>
      </c>
    </row>
    <row r="3426" spans="6:10" x14ac:dyDescent="0.2">
      <c r="F3426" s="207" t="str">
        <f t="shared" si="110"/>
        <v>00</v>
      </c>
      <c r="G3426" s="207" t="str">
        <f t="shared" si="110"/>
        <v>00</v>
      </c>
      <c r="H3426" s="207" t="str">
        <f t="shared" si="110"/>
        <v>00</v>
      </c>
      <c r="I3426" s="208" t="str">
        <f t="shared" si="111"/>
        <v>000000</v>
      </c>
      <c r="J3426" s="220" t="s">
        <v>368</v>
      </c>
    </row>
    <row r="3427" spans="6:10" x14ac:dyDescent="0.2">
      <c r="F3427" s="207" t="str">
        <f t="shared" si="110"/>
        <v>00</v>
      </c>
      <c r="G3427" s="207" t="str">
        <f t="shared" si="110"/>
        <v>00</v>
      </c>
      <c r="H3427" s="207" t="str">
        <f t="shared" si="110"/>
        <v>00</v>
      </c>
      <c r="I3427" s="208" t="str">
        <f t="shared" si="111"/>
        <v>000000</v>
      </c>
      <c r="J3427" s="220" t="s">
        <v>368</v>
      </c>
    </row>
    <row r="3428" spans="6:10" x14ac:dyDescent="0.2">
      <c r="F3428" s="207" t="str">
        <f t="shared" si="110"/>
        <v>00</v>
      </c>
      <c r="G3428" s="207" t="str">
        <f t="shared" si="110"/>
        <v>00</v>
      </c>
      <c r="H3428" s="207" t="str">
        <f t="shared" si="110"/>
        <v>00</v>
      </c>
      <c r="I3428" s="208" t="str">
        <f t="shared" si="111"/>
        <v>000000</v>
      </c>
      <c r="J3428" s="220" t="s">
        <v>368</v>
      </c>
    </row>
    <row r="3429" spans="6:10" x14ac:dyDescent="0.2">
      <c r="F3429" s="207" t="str">
        <f t="shared" si="110"/>
        <v>00</v>
      </c>
      <c r="G3429" s="207" t="str">
        <f t="shared" si="110"/>
        <v>00</v>
      </c>
      <c r="H3429" s="207" t="str">
        <f t="shared" si="110"/>
        <v>00</v>
      </c>
      <c r="I3429" s="208" t="str">
        <f t="shared" si="111"/>
        <v>000000</v>
      </c>
      <c r="J3429" s="220" t="s">
        <v>368</v>
      </c>
    </row>
    <row r="3430" spans="6:10" x14ac:dyDescent="0.2">
      <c r="F3430" s="207" t="str">
        <f t="shared" si="110"/>
        <v>00</v>
      </c>
      <c r="G3430" s="207" t="str">
        <f t="shared" si="110"/>
        <v>00</v>
      </c>
      <c r="H3430" s="207" t="str">
        <f t="shared" si="110"/>
        <v>00</v>
      </c>
      <c r="I3430" s="208" t="str">
        <f t="shared" si="111"/>
        <v>000000</v>
      </c>
      <c r="J3430" s="220" t="s">
        <v>368</v>
      </c>
    </row>
    <row r="3431" spans="6:10" x14ac:dyDescent="0.2">
      <c r="F3431" s="207" t="str">
        <f t="shared" si="110"/>
        <v>00</v>
      </c>
      <c r="G3431" s="207" t="str">
        <f t="shared" si="110"/>
        <v>00</v>
      </c>
      <c r="H3431" s="207" t="str">
        <f t="shared" si="110"/>
        <v>00</v>
      </c>
      <c r="I3431" s="208" t="str">
        <f t="shared" si="111"/>
        <v>000000</v>
      </c>
      <c r="J3431" s="220" t="s">
        <v>368</v>
      </c>
    </row>
    <row r="3432" spans="6:10" x14ac:dyDescent="0.2">
      <c r="F3432" s="207" t="str">
        <f t="shared" si="110"/>
        <v>00</v>
      </c>
      <c r="G3432" s="207" t="str">
        <f t="shared" si="110"/>
        <v>00</v>
      </c>
      <c r="H3432" s="207" t="str">
        <f t="shared" si="110"/>
        <v>00</v>
      </c>
      <c r="I3432" s="208" t="str">
        <f t="shared" si="111"/>
        <v>000000</v>
      </c>
      <c r="J3432" s="220" t="s">
        <v>368</v>
      </c>
    </row>
    <row r="3433" spans="6:10" x14ac:dyDescent="0.2">
      <c r="F3433" s="207" t="str">
        <f t="shared" si="110"/>
        <v>00</v>
      </c>
      <c r="G3433" s="207" t="str">
        <f t="shared" si="110"/>
        <v>00</v>
      </c>
      <c r="H3433" s="207" t="str">
        <f t="shared" si="110"/>
        <v>00</v>
      </c>
      <c r="I3433" s="208" t="str">
        <f t="shared" si="111"/>
        <v>000000</v>
      </c>
      <c r="J3433" s="220" t="s">
        <v>368</v>
      </c>
    </row>
    <row r="3434" spans="6:10" x14ac:dyDescent="0.2">
      <c r="F3434" s="207" t="str">
        <f t="shared" si="110"/>
        <v>00</v>
      </c>
      <c r="G3434" s="207" t="str">
        <f t="shared" si="110"/>
        <v>00</v>
      </c>
      <c r="H3434" s="207" t="str">
        <f t="shared" si="110"/>
        <v>00</v>
      </c>
      <c r="I3434" s="208" t="str">
        <f t="shared" si="111"/>
        <v>000000</v>
      </c>
      <c r="J3434" s="220" t="s">
        <v>368</v>
      </c>
    </row>
    <row r="3435" spans="6:10" x14ac:dyDescent="0.2">
      <c r="F3435" s="207" t="str">
        <f t="shared" si="110"/>
        <v>00</v>
      </c>
      <c r="G3435" s="207" t="str">
        <f t="shared" si="110"/>
        <v>00</v>
      </c>
      <c r="H3435" s="207" t="str">
        <f t="shared" si="110"/>
        <v>00</v>
      </c>
      <c r="I3435" s="208" t="str">
        <f t="shared" si="111"/>
        <v>000000</v>
      </c>
      <c r="J3435" s="220" t="s">
        <v>368</v>
      </c>
    </row>
    <row r="3436" spans="6:10" x14ac:dyDescent="0.2">
      <c r="F3436" s="207" t="str">
        <f t="shared" si="110"/>
        <v>00</v>
      </c>
      <c r="G3436" s="207" t="str">
        <f t="shared" si="110"/>
        <v>00</v>
      </c>
      <c r="H3436" s="207" t="str">
        <f t="shared" si="110"/>
        <v>00</v>
      </c>
      <c r="I3436" s="208" t="str">
        <f t="shared" si="111"/>
        <v>000000</v>
      </c>
      <c r="J3436" s="220" t="s">
        <v>368</v>
      </c>
    </row>
    <row r="3437" spans="6:10" x14ac:dyDescent="0.2">
      <c r="F3437" s="207" t="str">
        <f t="shared" si="110"/>
        <v>00</v>
      </c>
      <c r="G3437" s="207" t="str">
        <f t="shared" si="110"/>
        <v>00</v>
      </c>
      <c r="H3437" s="207" t="str">
        <f t="shared" si="110"/>
        <v>00</v>
      </c>
      <c r="I3437" s="208" t="str">
        <f t="shared" si="111"/>
        <v>000000</v>
      </c>
      <c r="J3437" s="220" t="s">
        <v>368</v>
      </c>
    </row>
    <row r="3438" spans="6:10" x14ac:dyDescent="0.2">
      <c r="F3438" s="207" t="str">
        <f t="shared" ref="F3438:H3501" si="112">TEXT(C3438,"00")</f>
        <v>00</v>
      </c>
      <c r="G3438" s="207" t="str">
        <f t="shared" si="112"/>
        <v>00</v>
      </c>
      <c r="H3438" s="207" t="str">
        <f t="shared" si="112"/>
        <v>00</v>
      </c>
      <c r="I3438" s="208" t="str">
        <f t="shared" si="111"/>
        <v>000000</v>
      </c>
      <c r="J3438" s="220" t="s">
        <v>368</v>
      </c>
    </row>
    <row r="3439" spans="6:10" x14ac:dyDescent="0.2">
      <c r="F3439" s="207" t="str">
        <f t="shared" si="112"/>
        <v>00</v>
      </c>
      <c r="G3439" s="207" t="str">
        <f t="shared" si="112"/>
        <v>00</v>
      </c>
      <c r="H3439" s="207" t="str">
        <f t="shared" si="112"/>
        <v>00</v>
      </c>
      <c r="I3439" s="208" t="str">
        <f t="shared" si="111"/>
        <v>000000</v>
      </c>
      <c r="J3439" s="220" t="s">
        <v>368</v>
      </c>
    </row>
    <row r="3440" spans="6:10" x14ac:dyDescent="0.2">
      <c r="F3440" s="210" t="str">
        <f t="shared" si="112"/>
        <v>00</v>
      </c>
      <c r="G3440" s="210" t="str">
        <f t="shared" si="112"/>
        <v>00</v>
      </c>
      <c r="H3440" s="210" t="str">
        <f t="shared" si="112"/>
        <v>00</v>
      </c>
      <c r="I3440" s="208" t="str">
        <f t="shared" si="111"/>
        <v>000000</v>
      </c>
      <c r="J3440" s="220" t="s">
        <v>368</v>
      </c>
    </row>
    <row r="3441" spans="6:10" x14ac:dyDescent="0.2">
      <c r="F3441" s="210" t="str">
        <f t="shared" si="112"/>
        <v>00</v>
      </c>
      <c r="G3441" s="210" t="str">
        <f t="shared" si="112"/>
        <v>00</v>
      </c>
      <c r="H3441" s="210" t="str">
        <f t="shared" si="112"/>
        <v>00</v>
      </c>
      <c r="I3441" s="208" t="str">
        <f t="shared" si="111"/>
        <v>000000</v>
      </c>
      <c r="J3441" s="220" t="s">
        <v>368</v>
      </c>
    </row>
    <row r="3442" spans="6:10" x14ac:dyDescent="0.2">
      <c r="F3442" s="210" t="str">
        <f t="shared" si="112"/>
        <v>00</v>
      </c>
      <c r="G3442" s="210" t="str">
        <f t="shared" si="112"/>
        <v>00</v>
      </c>
      <c r="H3442" s="210" t="str">
        <f t="shared" si="112"/>
        <v>00</v>
      </c>
      <c r="I3442" s="208" t="str">
        <f t="shared" si="111"/>
        <v>000000</v>
      </c>
      <c r="J3442" s="220" t="s">
        <v>368</v>
      </c>
    </row>
    <row r="3443" spans="6:10" x14ac:dyDescent="0.2">
      <c r="F3443" s="210" t="str">
        <f t="shared" si="112"/>
        <v>00</v>
      </c>
      <c r="G3443" s="210" t="str">
        <f t="shared" si="112"/>
        <v>00</v>
      </c>
      <c r="H3443" s="210" t="str">
        <f t="shared" si="112"/>
        <v>00</v>
      </c>
      <c r="I3443" s="208" t="str">
        <f t="shared" si="111"/>
        <v>000000</v>
      </c>
      <c r="J3443" s="220" t="s">
        <v>368</v>
      </c>
    </row>
    <row r="3444" spans="6:10" x14ac:dyDescent="0.2">
      <c r="F3444" s="210" t="str">
        <f t="shared" si="112"/>
        <v>00</v>
      </c>
      <c r="G3444" s="210" t="str">
        <f t="shared" si="112"/>
        <v>00</v>
      </c>
      <c r="H3444" s="210" t="str">
        <f t="shared" si="112"/>
        <v>00</v>
      </c>
      <c r="I3444" s="208" t="str">
        <f t="shared" si="111"/>
        <v>000000</v>
      </c>
      <c r="J3444" s="220" t="s">
        <v>368</v>
      </c>
    </row>
    <row r="3445" spans="6:10" x14ac:dyDescent="0.2">
      <c r="F3445" s="210" t="str">
        <f t="shared" si="112"/>
        <v>00</v>
      </c>
      <c r="G3445" s="210" t="str">
        <f t="shared" si="112"/>
        <v>00</v>
      </c>
      <c r="H3445" s="210" t="str">
        <f t="shared" si="112"/>
        <v>00</v>
      </c>
      <c r="I3445" s="208" t="str">
        <f t="shared" si="111"/>
        <v>000000</v>
      </c>
      <c r="J3445" s="220" t="s">
        <v>368</v>
      </c>
    </row>
    <row r="3446" spans="6:10" x14ac:dyDescent="0.2">
      <c r="F3446" s="210" t="str">
        <f t="shared" si="112"/>
        <v>00</v>
      </c>
      <c r="G3446" s="210" t="str">
        <f t="shared" si="112"/>
        <v>00</v>
      </c>
      <c r="H3446" s="210" t="str">
        <f t="shared" si="112"/>
        <v>00</v>
      </c>
      <c r="I3446" s="208" t="str">
        <f t="shared" si="111"/>
        <v>000000</v>
      </c>
      <c r="J3446" s="220" t="s">
        <v>368</v>
      </c>
    </row>
    <row r="3447" spans="6:10" x14ac:dyDescent="0.2">
      <c r="F3447" s="210" t="str">
        <f t="shared" si="112"/>
        <v>00</v>
      </c>
      <c r="G3447" s="210" t="str">
        <f t="shared" si="112"/>
        <v>00</v>
      </c>
      <c r="H3447" s="210" t="str">
        <f t="shared" si="112"/>
        <v>00</v>
      </c>
      <c r="I3447" s="208" t="str">
        <f t="shared" si="111"/>
        <v>000000</v>
      </c>
      <c r="J3447" s="220" t="s">
        <v>368</v>
      </c>
    </row>
    <row r="3448" spans="6:10" x14ac:dyDescent="0.2">
      <c r="F3448" s="210" t="str">
        <f t="shared" si="112"/>
        <v>00</v>
      </c>
      <c r="G3448" s="210" t="str">
        <f t="shared" si="112"/>
        <v>00</v>
      </c>
      <c r="H3448" s="210" t="str">
        <f t="shared" si="112"/>
        <v>00</v>
      </c>
      <c r="I3448" s="208" t="str">
        <f t="shared" si="111"/>
        <v>000000</v>
      </c>
      <c r="J3448" s="220" t="s">
        <v>368</v>
      </c>
    </row>
    <row r="3449" spans="6:10" x14ac:dyDescent="0.2">
      <c r="F3449" s="210" t="str">
        <f t="shared" si="112"/>
        <v>00</v>
      </c>
      <c r="G3449" s="210" t="str">
        <f t="shared" si="112"/>
        <v>00</v>
      </c>
      <c r="H3449" s="210" t="str">
        <f t="shared" si="112"/>
        <v>00</v>
      </c>
      <c r="I3449" s="208" t="str">
        <f t="shared" si="111"/>
        <v>000000</v>
      </c>
      <c r="J3449" s="220" t="s">
        <v>368</v>
      </c>
    </row>
    <row r="3450" spans="6:10" x14ac:dyDescent="0.2">
      <c r="F3450" s="210" t="str">
        <f t="shared" si="112"/>
        <v>00</v>
      </c>
      <c r="G3450" s="210" t="str">
        <f t="shared" si="112"/>
        <v>00</v>
      </c>
      <c r="H3450" s="210" t="str">
        <f t="shared" si="112"/>
        <v>00</v>
      </c>
      <c r="I3450" s="208" t="str">
        <f t="shared" si="111"/>
        <v>000000</v>
      </c>
      <c r="J3450" s="220" t="s">
        <v>368</v>
      </c>
    </row>
    <row r="3451" spans="6:10" x14ac:dyDescent="0.2">
      <c r="F3451" s="210" t="str">
        <f t="shared" si="112"/>
        <v>00</v>
      </c>
      <c r="G3451" s="210" t="str">
        <f t="shared" si="112"/>
        <v>00</v>
      </c>
      <c r="H3451" s="210" t="str">
        <f t="shared" si="112"/>
        <v>00</v>
      </c>
      <c r="I3451" s="208" t="str">
        <f t="shared" si="111"/>
        <v>000000</v>
      </c>
      <c r="J3451" s="220" t="s">
        <v>368</v>
      </c>
    </row>
    <row r="3452" spans="6:10" x14ac:dyDescent="0.2">
      <c r="F3452" s="210" t="str">
        <f t="shared" si="112"/>
        <v>00</v>
      </c>
      <c r="G3452" s="210" t="str">
        <f t="shared" si="112"/>
        <v>00</v>
      </c>
      <c r="H3452" s="210" t="str">
        <f t="shared" si="112"/>
        <v>00</v>
      </c>
      <c r="I3452" s="208" t="str">
        <f t="shared" si="111"/>
        <v>000000</v>
      </c>
      <c r="J3452" s="220" t="s">
        <v>368</v>
      </c>
    </row>
    <row r="3453" spans="6:10" x14ac:dyDescent="0.2">
      <c r="F3453" s="210" t="str">
        <f t="shared" si="112"/>
        <v>00</v>
      </c>
      <c r="G3453" s="210" t="str">
        <f t="shared" si="112"/>
        <v>00</v>
      </c>
      <c r="H3453" s="210" t="str">
        <f t="shared" si="112"/>
        <v>00</v>
      </c>
      <c r="I3453" s="208" t="str">
        <f t="shared" si="111"/>
        <v>000000</v>
      </c>
      <c r="J3453" s="220" t="s">
        <v>368</v>
      </c>
    </row>
    <row r="3454" spans="6:10" x14ac:dyDescent="0.2">
      <c r="F3454" s="210" t="str">
        <f t="shared" si="112"/>
        <v>00</v>
      </c>
      <c r="G3454" s="210" t="str">
        <f t="shared" si="112"/>
        <v>00</v>
      </c>
      <c r="H3454" s="210" t="str">
        <f t="shared" si="112"/>
        <v>00</v>
      </c>
      <c r="I3454" s="208" t="str">
        <f t="shared" si="111"/>
        <v>000000</v>
      </c>
      <c r="J3454" s="220" t="s">
        <v>368</v>
      </c>
    </row>
    <row r="3455" spans="6:10" x14ac:dyDescent="0.2">
      <c r="F3455" s="210" t="str">
        <f t="shared" si="112"/>
        <v>00</v>
      </c>
      <c r="G3455" s="210" t="str">
        <f t="shared" si="112"/>
        <v>00</v>
      </c>
      <c r="H3455" s="210" t="str">
        <f t="shared" si="112"/>
        <v>00</v>
      </c>
      <c r="I3455" s="208" t="str">
        <f t="shared" si="111"/>
        <v>000000</v>
      </c>
      <c r="J3455" s="220" t="s">
        <v>368</v>
      </c>
    </row>
    <row r="3456" spans="6:10" x14ac:dyDescent="0.2">
      <c r="F3456" s="210" t="str">
        <f t="shared" si="112"/>
        <v>00</v>
      </c>
      <c r="G3456" s="210" t="str">
        <f t="shared" si="112"/>
        <v>00</v>
      </c>
      <c r="H3456" s="210" t="str">
        <f t="shared" si="112"/>
        <v>00</v>
      </c>
      <c r="I3456" s="208" t="str">
        <f t="shared" si="111"/>
        <v>000000</v>
      </c>
      <c r="J3456" s="220" t="s">
        <v>368</v>
      </c>
    </row>
    <row r="3457" spans="6:10" x14ac:dyDescent="0.2">
      <c r="F3457" s="210" t="str">
        <f t="shared" si="112"/>
        <v>00</v>
      </c>
      <c r="G3457" s="210" t="str">
        <f t="shared" si="112"/>
        <v>00</v>
      </c>
      <c r="H3457" s="210" t="str">
        <f t="shared" si="112"/>
        <v>00</v>
      </c>
      <c r="I3457" s="208" t="str">
        <f t="shared" si="111"/>
        <v>000000</v>
      </c>
      <c r="J3457" s="220" t="s">
        <v>368</v>
      </c>
    </row>
    <row r="3458" spans="6:10" x14ac:dyDescent="0.2">
      <c r="F3458" s="210" t="str">
        <f t="shared" si="112"/>
        <v>00</v>
      </c>
      <c r="G3458" s="210" t="str">
        <f t="shared" si="112"/>
        <v>00</v>
      </c>
      <c r="H3458" s="210" t="str">
        <f t="shared" si="112"/>
        <v>00</v>
      </c>
      <c r="I3458" s="208" t="str">
        <f t="shared" si="111"/>
        <v>000000</v>
      </c>
      <c r="J3458" s="220" t="s">
        <v>368</v>
      </c>
    </row>
    <row r="3459" spans="6:10" x14ac:dyDescent="0.2">
      <c r="F3459" s="210" t="str">
        <f t="shared" si="112"/>
        <v>00</v>
      </c>
      <c r="G3459" s="210" t="str">
        <f t="shared" si="112"/>
        <v>00</v>
      </c>
      <c r="H3459" s="210" t="str">
        <f t="shared" si="112"/>
        <v>00</v>
      </c>
      <c r="I3459" s="208" t="str">
        <f t="shared" si="111"/>
        <v>000000</v>
      </c>
      <c r="J3459" s="220" t="s">
        <v>368</v>
      </c>
    </row>
    <row r="3460" spans="6:10" x14ac:dyDescent="0.2">
      <c r="F3460" s="210" t="str">
        <f t="shared" si="112"/>
        <v>00</v>
      </c>
      <c r="G3460" s="210" t="str">
        <f t="shared" si="112"/>
        <v>00</v>
      </c>
      <c r="H3460" s="210" t="str">
        <f t="shared" si="112"/>
        <v>00</v>
      </c>
      <c r="I3460" s="208" t="str">
        <f t="shared" si="111"/>
        <v>000000</v>
      </c>
      <c r="J3460" s="220" t="s">
        <v>368</v>
      </c>
    </row>
    <row r="3461" spans="6:10" x14ac:dyDescent="0.2">
      <c r="F3461" s="210" t="str">
        <f t="shared" si="112"/>
        <v>00</v>
      </c>
      <c r="G3461" s="210" t="str">
        <f t="shared" si="112"/>
        <v>00</v>
      </c>
      <c r="H3461" s="210" t="str">
        <f t="shared" si="112"/>
        <v>00</v>
      </c>
      <c r="I3461" s="208" t="str">
        <f t="shared" si="111"/>
        <v>000000</v>
      </c>
      <c r="J3461" s="220" t="s">
        <v>368</v>
      </c>
    </row>
    <row r="3462" spans="6:10" x14ac:dyDescent="0.2">
      <c r="F3462" s="210" t="str">
        <f t="shared" si="112"/>
        <v>00</v>
      </c>
      <c r="G3462" s="210" t="str">
        <f t="shared" si="112"/>
        <v>00</v>
      </c>
      <c r="H3462" s="210" t="str">
        <f t="shared" si="112"/>
        <v>00</v>
      </c>
      <c r="I3462" s="208" t="str">
        <f t="shared" si="111"/>
        <v>000000</v>
      </c>
      <c r="J3462" s="220" t="s">
        <v>368</v>
      </c>
    </row>
    <row r="3463" spans="6:10" x14ac:dyDescent="0.2">
      <c r="F3463" s="210" t="str">
        <f t="shared" si="112"/>
        <v>00</v>
      </c>
      <c r="G3463" s="210" t="str">
        <f t="shared" si="112"/>
        <v>00</v>
      </c>
      <c r="H3463" s="210" t="str">
        <f t="shared" si="112"/>
        <v>00</v>
      </c>
      <c r="I3463" s="208" t="str">
        <f t="shared" si="111"/>
        <v>000000</v>
      </c>
      <c r="J3463" s="220" t="s">
        <v>368</v>
      </c>
    </row>
    <row r="3464" spans="6:10" x14ac:dyDescent="0.2">
      <c r="F3464" s="210" t="str">
        <f t="shared" si="112"/>
        <v>00</v>
      </c>
      <c r="G3464" s="210" t="str">
        <f t="shared" si="112"/>
        <v>00</v>
      </c>
      <c r="H3464" s="210" t="str">
        <f t="shared" si="112"/>
        <v>00</v>
      </c>
      <c r="I3464" s="208" t="str">
        <f t="shared" si="111"/>
        <v>000000</v>
      </c>
      <c r="J3464" s="220" t="s">
        <v>368</v>
      </c>
    </row>
    <row r="3465" spans="6:10" x14ac:dyDescent="0.2">
      <c r="F3465" s="210" t="str">
        <f t="shared" si="112"/>
        <v>00</v>
      </c>
      <c r="G3465" s="210" t="str">
        <f t="shared" si="112"/>
        <v>00</v>
      </c>
      <c r="H3465" s="210" t="str">
        <f t="shared" si="112"/>
        <v>00</v>
      </c>
      <c r="I3465" s="208" t="str">
        <f t="shared" si="111"/>
        <v>000000</v>
      </c>
      <c r="J3465" s="220" t="s">
        <v>368</v>
      </c>
    </row>
    <row r="3466" spans="6:10" x14ac:dyDescent="0.2">
      <c r="F3466" s="210" t="str">
        <f t="shared" si="112"/>
        <v>00</v>
      </c>
      <c r="G3466" s="210" t="str">
        <f t="shared" si="112"/>
        <v>00</v>
      </c>
      <c r="H3466" s="210" t="str">
        <f t="shared" si="112"/>
        <v>00</v>
      </c>
      <c r="I3466" s="208" t="str">
        <f t="shared" si="111"/>
        <v>000000</v>
      </c>
      <c r="J3466" s="220" t="s">
        <v>368</v>
      </c>
    </row>
    <row r="3467" spans="6:10" x14ac:dyDescent="0.2">
      <c r="F3467" s="210" t="str">
        <f t="shared" si="112"/>
        <v>00</v>
      </c>
      <c r="G3467" s="210" t="str">
        <f t="shared" si="112"/>
        <v>00</v>
      </c>
      <c r="H3467" s="210" t="str">
        <f t="shared" si="112"/>
        <v>00</v>
      </c>
      <c r="I3467" s="208" t="str">
        <f t="shared" si="111"/>
        <v>000000</v>
      </c>
      <c r="J3467" s="220" t="s">
        <v>368</v>
      </c>
    </row>
    <row r="3468" spans="6:10" x14ac:dyDescent="0.2">
      <c r="F3468" s="210" t="str">
        <f t="shared" si="112"/>
        <v>00</v>
      </c>
      <c r="G3468" s="210" t="str">
        <f t="shared" si="112"/>
        <v>00</v>
      </c>
      <c r="H3468" s="210" t="str">
        <f t="shared" si="112"/>
        <v>00</v>
      </c>
      <c r="I3468" s="208" t="str">
        <f t="shared" si="111"/>
        <v>000000</v>
      </c>
      <c r="J3468" s="220" t="s">
        <v>368</v>
      </c>
    </row>
    <row r="3469" spans="6:10" x14ac:dyDescent="0.2">
      <c r="F3469" s="210" t="str">
        <f t="shared" si="112"/>
        <v>00</v>
      </c>
      <c r="G3469" s="210" t="str">
        <f t="shared" si="112"/>
        <v>00</v>
      </c>
      <c r="H3469" s="210" t="str">
        <f t="shared" si="112"/>
        <v>00</v>
      </c>
      <c r="I3469" s="208" t="str">
        <f t="shared" si="111"/>
        <v>000000</v>
      </c>
      <c r="J3469" s="220" t="s">
        <v>368</v>
      </c>
    </row>
    <row r="3470" spans="6:10" x14ac:dyDescent="0.2">
      <c r="F3470" s="210" t="str">
        <f t="shared" si="112"/>
        <v>00</v>
      </c>
      <c r="G3470" s="210" t="str">
        <f t="shared" si="112"/>
        <v>00</v>
      </c>
      <c r="H3470" s="210" t="str">
        <f t="shared" si="112"/>
        <v>00</v>
      </c>
      <c r="I3470" s="208" t="str">
        <f t="shared" ref="I3470:I3533" si="113">CONCATENATE(F3470,G3470,H3470)</f>
        <v>000000</v>
      </c>
      <c r="J3470" s="220" t="s">
        <v>368</v>
      </c>
    </row>
    <row r="3471" spans="6:10" x14ac:dyDescent="0.2">
      <c r="F3471" s="210" t="str">
        <f t="shared" si="112"/>
        <v>00</v>
      </c>
      <c r="G3471" s="210" t="str">
        <f t="shared" si="112"/>
        <v>00</v>
      </c>
      <c r="H3471" s="210" t="str">
        <f t="shared" si="112"/>
        <v>00</v>
      </c>
      <c r="I3471" s="208" t="str">
        <f t="shared" si="113"/>
        <v>000000</v>
      </c>
      <c r="J3471" s="220" t="s">
        <v>368</v>
      </c>
    </row>
    <row r="3472" spans="6:10" x14ac:dyDescent="0.2">
      <c r="F3472" s="210" t="str">
        <f t="shared" si="112"/>
        <v>00</v>
      </c>
      <c r="G3472" s="210" t="str">
        <f t="shared" si="112"/>
        <v>00</v>
      </c>
      <c r="H3472" s="210" t="str">
        <f t="shared" si="112"/>
        <v>00</v>
      </c>
      <c r="I3472" s="208" t="str">
        <f t="shared" si="113"/>
        <v>000000</v>
      </c>
      <c r="J3472" s="220" t="s">
        <v>368</v>
      </c>
    </row>
    <row r="3473" spans="6:10" x14ac:dyDescent="0.2">
      <c r="F3473" s="210" t="str">
        <f t="shared" si="112"/>
        <v>00</v>
      </c>
      <c r="G3473" s="210" t="str">
        <f t="shared" si="112"/>
        <v>00</v>
      </c>
      <c r="H3473" s="210" t="str">
        <f t="shared" si="112"/>
        <v>00</v>
      </c>
      <c r="I3473" s="208" t="str">
        <f t="shared" si="113"/>
        <v>000000</v>
      </c>
      <c r="J3473" s="220" t="s">
        <v>368</v>
      </c>
    </row>
    <row r="3474" spans="6:10" x14ac:dyDescent="0.2">
      <c r="F3474" s="210" t="str">
        <f t="shared" si="112"/>
        <v>00</v>
      </c>
      <c r="G3474" s="210" t="str">
        <f t="shared" si="112"/>
        <v>00</v>
      </c>
      <c r="H3474" s="210" t="str">
        <f t="shared" si="112"/>
        <v>00</v>
      </c>
      <c r="I3474" s="208" t="str">
        <f t="shared" si="113"/>
        <v>000000</v>
      </c>
      <c r="J3474" s="220" t="s">
        <v>368</v>
      </c>
    </row>
    <row r="3475" spans="6:10" x14ac:dyDescent="0.2">
      <c r="F3475" s="210" t="str">
        <f t="shared" si="112"/>
        <v>00</v>
      </c>
      <c r="G3475" s="210" t="str">
        <f t="shared" si="112"/>
        <v>00</v>
      </c>
      <c r="H3475" s="210" t="str">
        <f t="shared" si="112"/>
        <v>00</v>
      </c>
      <c r="I3475" s="208" t="str">
        <f t="shared" si="113"/>
        <v>000000</v>
      </c>
      <c r="J3475" s="220" t="s">
        <v>368</v>
      </c>
    </row>
    <row r="3476" spans="6:10" x14ac:dyDescent="0.2">
      <c r="F3476" s="210" t="str">
        <f t="shared" si="112"/>
        <v>00</v>
      </c>
      <c r="G3476" s="210" t="str">
        <f t="shared" si="112"/>
        <v>00</v>
      </c>
      <c r="H3476" s="210" t="str">
        <f t="shared" si="112"/>
        <v>00</v>
      </c>
      <c r="I3476" s="208" t="str">
        <f t="shared" si="113"/>
        <v>000000</v>
      </c>
      <c r="J3476" s="220" t="s">
        <v>368</v>
      </c>
    </row>
    <row r="3477" spans="6:10" x14ac:dyDescent="0.2">
      <c r="F3477" s="210" t="str">
        <f t="shared" si="112"/>
        <v>00</v>
      </c>
      <c r="G3477" s="210" t="str">
        <f t="shared" si="112"/>
        <v>00</v>
      </c>
      <c r="H3477" s="210" t="str">
        <f t="shared" si="112"/>
        <v>00</v>
      </c>
      <c r="I3477" s="208" t="str">
        <f t="shared" si="113"/>
        <v>000000</v>
      </c>
      <c r="J3477" s="220" t="s">
        <v>368</v>
      </c>
    </row>
    <row r="3478" spans="6:10" x14ac:dyDescent="0.2">
      <c r="F3478" s="210" t="str">
        <f t="shared" si="112"/>
        <v>00</v>
      </c>
      <c r="G3478" s="210" t="str">
        <f t="shared" si="112"/>
        <v>00</v>
      </c>
      <c r="H3478" s="210" t="str">
        <f t="shared" si="112"/>
        <v>00</v>
      </c>
      <c r="I3478" s="208" t="str">
        <f t="shared" si="113"/>
        <v>000000</v>
      </c>
      <c r="J3478" s="220" t="s">
        <v>368</v>
      </c>
    </row>
    <row r="3479" spans="6:10" x14ac:dyDescent="0.2">
      <c r="F3479" s="210" t="str">
        <f t="shared" si="112"/>
        <v>00</v>
      </c>
      <c r="G3479" s="210" t="str">
        <f t="shared" si="112"/>
        <v>00</v>
      </c>
      <c r="H3479" s="210" t="str">
        <f t="shared" si="112"/>
        <v>00</v>
      </c>
      <c r="I3479" s="208" t="str">
        <f t="shared" si="113"/>
        <v>000000</v>
      </c>
      <c r="J3479" s="220" t="s">
        <v>368</v>
      </c>
    </row>
    <row r="3480" spans="6:10" x14ac:dyDescent="0.2">
      <c r="F3480" s="210" t="str">
        <f t="shared" si="112"/>
        <v>00</v>
      </c>
      <c r="G3480" s="210" t="str">
        <f t="shared" si="112"/>
        <v>00</v>
      </c>
      <c r="H3480" s="210" t="str">
        <f t="shared" si="112"/>
        <v>00</v>
      </c>
      <c r="I3480" s="208" t="str">
        <f t="shared" si="113"/>
        <v>000000</v>
      </c>
      <c r="J3480" s="220" t="s">
        <v>368</v>
      </c>
    </row>
    <row r="3481" spans="6:10" x14ac:dyDescent="0.2">
      <c r="F3481" s="210" t="str">
        <f t="shared" si="112"/>
        <v>00</v>
      </c>
      <c r="G3481" s="210" t="str">
        <f t="shared" si="112"/>
        <v>00</v>
      </c>
      <c r="H3481" s="210" t="str">
        <f t="shared" si="112"/>
        <v>00</v>
      </c>
      <c r="I3481" s="208" t="str">
        <f t="shared" si="113"/>
        <v>000000</v>
      </c>
      <c r="J3481" s="220" t="s">
        <v>368</v>
      </c>
    </row>
    <row r="3482" spans="6:10" x14ac:dyDescent="0.2">
      <c r="F3482" s="210" t="str">
        <f t="shared" si="112"/>
        <v>00</v>
      </c>
      <c r="G3482" s="210" t="str">
        <f t="shared" si="112"/>
        <v>00</v>
      </c>
      <c r="H3482" s="210" t="str">
        <f t="shared" si="112"/>
        <v>00</v>
      </c>
      <c r="I3482" s="208" t="str">
        <f t="shared" si="113"/>
        <v>000000</v>
      </c>
      <c r="J3482" s="220" t="s">
        <v>368</v>
      </c>
    </row>
    <row r="3483" spans="6:10" x14ac:dyDescent="0.2">
      <c r="F3483" s="210" t="str">
        <f t="shared" si="112"/>
        <v>00</v>
      </c>
      <c r="G3483" s="210" t="str">
        <f t="shared" si="112"/>
        <v>00</v>
      </c>
      <c r="H3483" s="210" t="str">
        <f t="shared" si="112"/>
        <v>00</v>
      </c>
      <c r="I3483" s="208" t="str">
        <f t="shared" si="113"/>
        <v>000000</v>
      </c>
      <c r="J3483" s="220" t="s">
        <v>368</v>
      </c>
    </row>
    <row r="3484" spans="6:10" x14ac:dyDescent="0.2">
      <c r="F3484" s="210" t="str">
        <f t="shared" si="112"/>
        <v>00</v>
      </c>
      <c r="G3484" s="210" t="str">
        <f t="shared" si="112"/>
        <v>00</v>
      </c>
      <c r="H3484" s="210" t="str">
        <f t="shared" si="112"/>
        <v>00</v>
      </c>
      <c r="I3484" s="208" t="str">
        <f t="shared" si="113"/>
        <v>000000</v>
      </c>
      <c r="J3484" s="220" t="s">
        <v>368</v>
      </c>
    </row>
    <row r="3485" spans="6:10" x14ac:dyDescent="0.2">
      <c r="F3485" s="210" t="str">
        <f t="shared" si="112"/>
        <v>00</v>
      </c>
      <c r="G3485" s="210" t="str">
        <f t="shared" si="112"/>
        <v>00</v>
      </c>
      <c r="H3485" s="210" t="str">
        <f t="shared" si="112"/>
        <v>00</v>
      </c>
      <c r="I3485" s="208" t="str">
        <f t="shared" si="113"/>
        <v>000000</v>
      </c>
      <c r="J3485" s="220" t="s">
        <v>368</v>
      </c>
    </row>
    <row r="3486" spans="6:10" x14ac:dyDescent="0.2">
      <c r="F3486" s="210" t="str">
        <f t="shared" si="112"/>
        <v>00</v>
      </c>
      <c r="G3486" s="210" t="str">
        <f t="shared" si="112"/>
        <v>00</v>
      </c>
      <c r="H3486" s="210" t="str">
        <f t="shared" si="112"/>
        <v>00</v>
      </c>
      <c r="I3486" s="208" t="str">
        <f t="shared" si="113"/>
        <v>000000</v>
      </c>
      <c r="J3486" s="220" t="s">
        <v>368</v>
      </c>
    </row>
    <row r="3487" spans="6:10" x14ac:dyDescent="0.2">
      <c r="F3487" s="210" t="str">
        <f t="shared" si="112"/>
        <v>00</v>
      </c>
      <c r="G3487" s="210" t="str">
        <f t="shared" si="112"/>
        <v>00</v>
      </c>
      <c r="H3487" s="210" t="str">
        <f t="shared" si="112"/>
        <v>00</v>
      </c>
      <c r="I3487" s="208" t="str">
        <f t="shared" si="113"/>
        <v>000000</v>
      </c>
      <c r="J3487" s="220" t="s">
        <v>368</v>
      </c>
    </row>
    <row r="3488" spans="6:10" x14ac:dyDescent="0.2">
      <c r="F3488" s="210" t="str">
        <f t="shared" si="112"/>
        <v>00</v>
      </c>
      <c r="G3488" s="210" t="str">
        <f t="shared" si="112"/>
        <v>00</v>
      </c>
      <c r="H3488" s="210" t="str">
        <f t="shared" si="112"/>
        <v>00</v>
      </c>
      <c r="I3488" s="208" t="str">
        <f t="shared" si="113"/>
        <v>000000</v>
      </c>
      <c r="J3488" s="220" t="s">
        <v>368</v>
      </c>
    </row>
    <row r="3489" spans="6:10" x14ac:dyDescent="0.2">
      <c r="F3489" s="210" t="str">
        <f t="shared" si="112"/>
        <v>00</v>
      </c>
      <c r="G3489" s="210" t="str">
        <f t="shared" si="112"/>
        <v>00</v>
      </c>
      <c r="H3489" s="210" t="str">
        <f t="shared" si="112"/>
        <v>00</v>
      </c>
      <c r="I3489" s="208" t="str">
        <f t="shared" si="113"/>
        <v>000000</v>
      </c>
      <c r="J3489" s="220" t="s">
        <v>368</v>
      </c>
    </row>
    <row r="3490" spans="6:10" x14ac:dyDescent="0.2">
      <c r="F3490" s="210" t="str">
        <f t="shared" si="112"/>
        <v>00</v>
      </c>
      <c r="G3490" s="210" t="str">
        <f t="shared" si="112"/>
        <v>00</v>
      </c>
      <c r="H3490" s="210" t="str">
        <f t="shared" si="112"/>
        <v>00</v>
      </c>
      <c r="I3490" s="208" t="str">
        <f t="shared" si="113"/>
        <v>000000</v>
      </c>
      <c r="J3490" s="220" t="s">
        <v>368</v>
      </c>
    </row>
    <row r="3491" spans="6:10" x14ac:dyDescent="0.2">
      <c r="F3491" s="210" t="str">
        <f t="shared" si="112"/>
        <v>00</v>
      </c>
      <c r="G3491" s="210" t="str">
        <f t="shared" si="112"/>
        <v>00</v>
      </c>
      <c r="H3491" s="210" t="str">
        <f t="shared" si="112"/>
        <v>00</v>
      </c>
      <c r="I3491" s="208" t="str">
        <f t="shared" si="113"/>
        <v>000000</v>
      </c>
      <c r="J3491" s="220" t="s">
        <v>368</v>
      </c>
    </row>
    <row r="3492" spans="6:10" x14ac:dyDescent="0.2">
      <c r="F3492" s="210" t="str">
        <f t="shared" si="112"/>
        <v>00</v>
      </c>
      <c r="G3492" s="210" t="str">
        <f t="shared" si="112"/>
        <v>00</v>
      </c>
      <c r="H3492" s="210" t="str">
        <f t="shared" si="112"/>
        <v>00</v>
      </c>
      <c r="I3492" s="208" t="str">
        <f t="shared" si="113"/>
        <v>000000</v>
      </c>
      <c r="J3492" s="220" t="s">
        <v>368</v>
      </c>
    </row>
    <row r="3493" spans="6:10" x14ac:dyDescent="0.2">
      <c r="F3493" s="210" t="str">
        <f t="shared" si="112"/>
        <v>00</v>
      </c>
      <c r="G3493" s="210" t="str">
        <f t="shared" si="112"/>
        <v>00</v>
      </c>
      <c r="H3493" s="210" t="str">
        <f t="shared" si="112"/>
        <v>00</v>
      </c>
      <c r="I3493" s="208" t="str">
        <f t="shared" si="113"/>
        <v>000000</v>
      </c>
      <c r="J3493" s="220" t="s">
        <v>368</v>
      </c>
    </row>
    <row r="3494" spans="6:10" x14ac:dyDescent="0.2">
      <c r="F3494" s="210" t="str">
        <f t="shared" si="112"/>
        <v>00</v>
      </c>
      <c r="G3494" s="210" t="str">
        <f t="shared" si="112"/>
        <v>00</v>
      </c>
      <c r="H3494" s="210" t="str">
        <f t="shared" si="112"/>
        <v>00</v>
      </c>
      <c r="I3494" s="208" t="str">
        <f t="shared" si="113"/>
        <v>000000</v>
      </c>
      <c r="J3494" s="220" t="s">
        <v>368</v>
      </c>
    </row>
    <row r="3495" spans="6:10" x14ac:dyDescent="0.2">
      <c r="F3495" s="210" t="str">
        <f t="shared" si="112"/>
        <v>00</v>
      </c>
      <c r="G3495" s="210" t="str">
        <f t="shared" si="112"/>
        <v>00</v>
      </c>
      <c r="H3495" s="210" t="str">
        <f t="shared" si="112"/>
        <v>00</v>
      </c>
      <c r="I3495" s="208" t="str">
        <f t="shared" si="113"/>
        <v>000000</v>
      </c>
      <c r="J3495" s="220" t="s">
        <v>368</v>
      </c>
    </row>
    <row r="3496" spans="6:10" x14ac:dyDescent="0.2">
      <c r="F3496" s="210" t="str">
        <f t="shared" si="112"/>
        <v>00</v>
      </c>
      <c r="G3496" s="210" t="str">
        <f t="shared" si="112"/>
        <v>00</v>
      </c>
      <c r="H3496" s="210" t="str">
        <f t="shared" si="112"/>
        <v>00</v>
      </c>
      <c r="I3496" s="208" t="str">
        <f t="shared" si="113"/>
        <v>000000</v>
      </c>
      <c r="J3496" s="220" t="s">
        <v>368</v>
      </c>
    </row>
    <row r="3497" spans="6:10" x14ac:dyDescent="0.2">
      <c r="F3497" s="210" t="str">
        <f t="shared" si="112"/>
        <v>00</v>
      </c>
      <c r="G3497" s="210" t="str">
        <f t="shared" si="112"/>
        <v>00</v>
      </c>
      <c r="H3497" s="210" t="str">
        <f t="shared" si="112"/>
        <v>00</v>
      </c>
      <c r="I3497" s="208" t="str">
        <f t="shared" si="113"/>
        <v>000000</v>
      </c>
      <c r="J3497" s="220" t="s">
        <v>368</v>
      </c>
    </row>
    <row r="3498" spans="6:10" x14ac:dyDescent="0.2">
      <c r="F3498" s="210" t="str">
        <f t="shared" si="112"/>
        <v>00</v>
      </c>
      <c r="G3498" s="210" t="str">
        <f t="shared" si="112"/>
        <v>00</v>
      </c>
      <c r="H3498" s="210" t="str">
        <f t="shared" si="112"/>
        <v>00</v>
      </c>
      <c r="I3498" s="208" t="str">
        <f t="shared" si="113"/>
        <v>000000</v>
      </c>
      <c r="J3498" s="220" t="s">
        <v>368</v>
      </c>
    </row>
    <row r="3499" spans="6:10" x14ac:dyDescent="0.2">
      <c r="F3499" s="210" t="str">
        <f t="shared" si="112"/>
        <v>00</v>
      </c>
      <c r="G3499" s="210" t="str">
        <f t="shared" si="112"/>
        <v>00</v>
      </c>
      <c r="H3499" s="210" t="str">
        <f t="shared" si="112"/>
        <v>00</v>
      </c>
      <c r="I3499" s="208" t="str">
        <f t="shared" si="113"/>
        <v>000000</v>
      </c>
      <c r="J3499" s="220" t="s">
        <v>368</v>
      </c>
    </row>
    <row r="3500" spans="6:10" x14ac:dyDescent="0.2">
      <c r="F3500" s="210" t="str">
        <f t="shared" si="112"/>
        <v>00</v>
      </c>
      <c r="G3500" s="210" t="str">
        <f t="shared" si="112"/>
        <v>00</v>
      </c>
      <c r="H3500" s="210" t="str">
        <f t="shared" si="112"/>
        <v>00</v>
      </c>
      <c r="I3500" s="208" t="str">
        <f t="shared" si="113"/>
        <v>000000</v>
      </c>
      <c r="J3500" s="220" t="s">
        <v>368</v>
      </c>
    </row>
    <row r="3501" spans="6:10" x14ac:dyDescent="0.2">
      <c r="F3501" s="210" t="str">
        <f t="shared" si="112"/>
        <v>00</v>
      </c>
      <c r="G3501" s="210" t="str">
        <f t="shared" si="112"/>
        <v>00</v>
      </c>
      <c r="H3501" s="210" t="str">
        <f t="shared" si="112"/>
        <v>00</v>
      </c>
      <c r="I3501" s="208" t="str">
        <f t="shared" si="113"/>
        <v>000000</v>
      </c>
      <c r="J3501" s="220" t="s">
        <v>368</v>
      </c>
    </row>
    <row r="3502" spans="6:10" x14ac:dyDescent="0.2">
      <c r="F3502" s="210" t="str">
        <f t="shared" ref="F3502:H3565" si="114">TEXT(C3502,"00")</f>
        <v>00</v>
      </c>
      <c r="G3502" s="210" t="str">
        <f t="shared" si="114"/>
        <v>00</v>
      </c>
      <c r="H3502" s="210" t="str">
        <f t="shared" si="114"/>
        <v>00</v>
      </c>
      <c r="I3502" s="208" t="str">
        <f t="shared" si="113"/>
        <v>000000</v>
      </c>
      <c r="J3502" s="220" t="s">
        <v>368</v>
      </c>
    </row>
    <row r="3503" spans="6:10" x14ac:dyDescent="0.2">
      <c r="F3503" s="210" t="str">
        <f t="shared" si="114"/>
        <v>00</v>
      </c>
      <c r="G3503" s="210" t="str">
        <f t="shared" si="114"/>
        <v>00</v>
      </c>
      <c r="H3503" s="210" t="str">
        <f t="shared" si="114"/>
        <v>00</v>
      </c>
      <c r="I3503" s="208" t="str">
        <f t="shared" si="113"/>
        <v>000000</v>
      </c>
      <c r="J3503" s="220" t="s">
        <v>368</v>
      </c>
    </row>
    <row r="3504" spans="6:10" x14ac:dyDescent="0.2">
      <c r="F3504" s="210" t="str">
        <f t="shared" si="114"/>
        <v>00</v>
      </c>
      <c r="G3504" s="210" t="str">
        <f t="shared" si="114"/>
        <v>00</v>
      </c>
      <c r="H3504" s="210" t="str">
        <f t="shared" si="114"/>
        <v>00</v>
      </c>
      <c r="I3504" s="208" t="str">
        <f t="shared" si="113"/>
        <v>000000</v>
      </c>
      <c r="J3504" s="220" t="s">
        <v>368</v>
      </c>
    </row>
    <row r="3505" spans="6:10" x14ac:dyDescent="0.2">
      <c r="F3505" s="210" t="str">
        <f t="shared" si="114"/>
        <v>00</v>
      </c>
      <c r="G3505" s="210" t="str">
        <f t="shared" si="114"/>
        <v>00</v>
      </c>
      <c r="H3505" s="210" t="str">
        <f t="shared" si="114"/>
        <v>00</v>
      </c>
      <c r="I3505" s="208" t="str">
        <f t="shared" si="113"/>
        <v>000000</v>
      </c>
      <c r="J3505" s="220" t="s">
        <v>368</v>
      </c>
    </row>
    <row r="3506" spans="6:10" x14ac:dyDescent="0.2">
      <c r="F3506" s="210" t="str">
        <f t="shared" si="114"/>
        <v>00</v>
      </c>
      <c r="G3506" s="210" t="str">
        <f t="shared" si="114"/>
        <v>00</v>
      </c>
      <c r="H3506" s="210" t="str">
        <f t="shared" si="114"/>
        <v>00</v>
      </c>
      <c r="I3506" s="208" t="str">
        <f t="shared" si="113"/>
        <v>000000</v>
      </c>
      <c r="J3506" s="220" t="s">
        <v>368</v>
      </c>
    </row>
    <row r="3507" spans="6:10" x14ac:dyDescent="0.2">
      <c r="F3507" s="210" t="str">
        <f t="shared" si="114"/>
        <v>00</v>
      </c>
      <c r="G3507" s="210" t="str">
        <f t="shared" si="114"/>
        <v>00</v>
      </c>
      <c r="H3507" s="210" t="str">
        <f t="shared" si="114"/>
        <v>00</v>
      </c>
      <c r="I3507" s="208" t="str">
        <f t="shared" si="113"/>
        <v>000000</v>
      </c>
      <c r="J3507" s="220" t="s">
        <v>368</v>
      </c>
    </row>
    <row r="3508" spans="6:10" x14ac:dyDescent="0.2">
      <c r="F3508" s="210" t="str">
        <f t="shared" si="114"/>
        <v>00</v>
      </c>
      <c r="G3508" s="210" t="str">
        <f t="shared" si="114"/>
        <v>00</v>
      </c>
      <c r="H3508" s="210" t="str">
        <f t="shared" si="114"/>
        <v>00</v>
      </c>
      <c r="I3508" s="208" t="str">
        <f t="shared" si="113"/>
        <v>000000</v>
      </c>
      <c r="J3508" s="220" t="s">
        <v>368</v>
      </c>
    </row>
    <row r="3509" spans="6:10" x14ac:dyDescent="0.2">
      <c r="F3509" s="210" t="str">
        <f t="shared" si="114"/>
        <v>00</v>
      </c>
      <c r="G3509" s="210" t="str">
        <f t="shared" si="114"/>
        <v>00</v>
      </c>
      <c r="H3509" s="210" t="str">
        <f t="shared" si="114"/>
        <v>00</v>
      </c>
      <c r="I3509" s="208" t="str">
        <f t="shared" si="113"/>
        <v>000000</v>
      </c>
      <c r="J3509" s="220" t="s">
        <v>368</v>
      </c>
    </row>
    <row r="3510" spans="6:10" x14ac:dyDescent="0.2">
      <c r="F3510" s="210" t="str">
        <f t="shared" si="114"/>
        <v>00</v>
      </c>
      <c r="G3510" s="210" t="str">
        <f t="shared" si="114"/>
        <v>00</v>
      </c>
      <c r="H3510" s="210" t="str">
        <f t="shared" si="114"/>
        <v>00</v>
      </c>
      <c r="I3510" s="208" t="str">
        <f t="shared" si="113"/>
        <v>000000</v>
      </c>
      <c r="J3510" s="220" t="s">
        <v>368</v>
      </c>
    </row>
    <row r="3511" spans="6:10" x14ac:dyDescent="0.2">
      <c r="F3511" s="210" t="str">
        <f t="shared" si="114"/>
        <v>00</v>
      </c>
      <c r="G3511" s="210" t="str">
        <f t="shared" si="114"/>
        <v>00</v>
      </c>
      <c r="H3511" s="210" t="str">
        <f t="shared" si="114"/>
        <v>00</v>
      </c>
      <c r="I3511" s="208" t="str">
        <f t="shared" si="113"/>
        <v>000000</v>
      </c>
      <c r="J3511" s="220" t="s">
        <v>368</v>
      </c>
    </row>
    <row r="3512" spans="6:10" x14ac:dyDescent="0.2">
      <c r="F3512" s="210" t="str">
        <f t="shared" si="114"/>
        <v>00</v>
      </c>
      <c r="G3512" s="210" t="str">
        <f t="shared" si="114"/>
        <v>00</v>
      </c>
      <c r="H3512" s="210" t="str">
        <f t="shared" si="114"/>
        <v>00</v>
      </c>
      <c r="I3512" s="208" t="str">
        <f t="shared" si="113"/>
        <v>000000</v>
      </c>
      <c r="J3512" s="220" t="s">
        <v>368</v>
      </c>
    </row>
    <row r="3513" spans="6:10" x14ac:dyDescent="0.2">
      <c r="F3513" s="210" t="str">
        <f t="shared" si="114"/>
        <v>00</v>
      </c>
      <c r="G3513" s="210" t="str">
        <f t="shared" si="114"/>
        <v>00</v>
      </c>
      <c r="H3513" s="210" t="str">
        <f t="shared" si="114"/>
        <v>00</v>
      </c>
      <c r="I3513" s="208" t="str">
        <f t="shared" si="113"/>
        <v>000000</v>
      </c>
      <c r="J3513" s="220" t="s">
        <v>368</v>
      </c>
    </row>
    <row r="3514" spans="6:10" x14ac:dyDescent="0.2">
      <c r="F3514" s="210" t="str">
        <f t="shared" si="114"/>
        <v>00</v>
      </c>
      <c r="G3514" s="210" t="str">
        <f t="shared" si="114"/>
        <v>00</v>
      </c>
      <c r="H3514" s="210" t="str">
        <f t="shared" si="114"/>
        <v>00</v>
      </c>
      <c r="I3514" s="208" t="str">
        <f t="shared" si="113"/>
        <v>000000</v>
      </c>
      <c r="J3514" s="220" t="s">
        <v>368</v>
      </c>
    </row>
    <row r="3515" spans="6:10" x14ac:dyDescent="0.2">
      <c r="F3515" s="210" t="str">
        <f t="shared" si="114"/>
        <v>00</v>
      </c>
      <c r="G3515" s="210" t="str">
        <f t="shared" si="114"/>
        <v>00</v>
      </c>
      <c r="H3515" s="210" t="str">
        <f t="shared" si="114"/>
        <v>00</v>
      </c>
      <c r="I3515" s="208" t="str">
        <f t="shared" si="113"/>
        <v>000000</v>
      </c>
      <c r="J3515" s="220" t="s">
        <v>368</v>
      </c>
    </row>
    <row r="3516" spans="6:10" x14ac:dyDescent="0.2">
      <c r="F3516" s="210" t="str">
        <f t="shared" si="114"/>
        <v>00</v>
      </c>
      <c r="G3516" s="210" t="str">
        <f t="shared" si="114"/>
        <v>00</v>
      </c>
      <c r="H3516" s="210" t="str">
        <f t="shared" si="114"/>
        <v>00</v>
      </c>
      <c r="I3516" s="208" t="str">
        <f t="shared" si="113"/>
        <v>000000</v>
      </c>
      <c r="J3516" s="220" t="s">
        <v>368</v>
      </c>
    </row>
    <row r="3517" spans="6:10" x14ac:dyDescent="0.2">
      <c r="F3517" s="210" t="str">
        <f t="shared" si="114"/>
        <v>00</v>
      </c>
      <c r="G3517" s="210" t="str">
        <f t="shared" si="114"/>
        <v>00</v>
      </c>
      <c r="H3517" s="210" t="str">
        <f t="shared" si="114"/>
        <v>00</v>
      </c>
      <c r="I3517" s="208" t="str">
        <f t="shared" si="113"/>
        <v>000000</v>
      </c>
      <c r="J3517" s="220" t="s">
        <v>368</v>
      </c>
    </row>
    <row r="3518" spans="6:10" x14ac:dyDescent="0.2">
      <c r="F3518" s="210" t="str">
        <f t="shared" si="114"/>
        <v>00</v>
      </c>
      <c r="G3518" s="210" t="str">
        <f t="shared" si="114"/>
        <v>00</v>
      </c>
      <c r="H3518" s="210" t="str">
        <f t="shared" si="114"/>
        <v>00</v>
      </c>
      <c r="I3518" s="208" t="str">
        <f t="shared" si="113"/>
        <v>000000</v>
      </c>
      <c r="J3518" s="220" t="s">
        <v>368</v>
      </c>
    </row>
    <row r="3519" spans="6:10" x14ac:dyDescent="0.2">
      <c r="F3519" s="210" t="str">
        <f t="shared" si="114"/>
        <v>00</v>
      </c>
      <c r="G3519" s="210" t="str">
        <f t="shared" si="114"/>
        <v>00</v>
      </c>
      <c r="H3519" s="210" t="str">
        <f t="shared" si="114"/>
        <v>00</v>
      </c>
      <c r="I3519" s="208" t="str">
        <f t="shared" si="113"/>
        <v>000000</v>
      </c>
      <c r="J3519" s="220" t="s">
        <v>368</v>
      </c>
    </row>
    <row r="3520" spans="6:10" x14ac:dyDescent="0.2">
      <c r="F3520" s="210" t="str">
        <f t="shared" si="114"/>
        <v>00</v>
      </c>
      <c r="G3520" s="210" t="str">
        <f t="shared" si="114"/>
        <v>00</v>
      </c>
      <c r="H3520" s="210" t="str">
        <f t="shared" si="114"/>
        <v>00</v>
      </c>
      <c r="I3520" s="208" t="str">
        <f t="shared" si="113"/>
        <v>000000</v>
      </c>
      <c r="J3520" s="220" t="s">
        <v>368</v>
      </c>
    </row>
    <row r="3521" spans="6:10" x14ac:dyDescent="0.2">
      <c r="F3521" s="210" t="str">
        <f t="shared" si="114"/>
        <v>00</v>
      </c>
      <c r="G3521" s="210" t="str">
        <f t="shared" si="114"/>
        <v>00</v>
      </c>
      <c r="H3521" s="210" t="str">
        <f t="shared" si="114"/>
        <v>00</v>
      </c>
      <c r="I3521" s="208" t="str">
        <f t="shared" si="113"/>
        <v>000000</v>
      </c>
      <c r="J3521" s="220" t="s">
        <v>368</v>
      </c>
    </row>
    <row r="3522" spans="6:10" x14ac:dyDescent="0.2">
      <c r="F3522" s="210" t="str">
        <f t="shared" si="114"/>
        <v>00</v>
      </c>
      <c r="G3522" s="210" t="str">
        <f t="shared" si="114"/>
        <v>00</v>
      </c>
      <c r="H3522" s="210" t="str">
        <f t="shared" si="114"/>
        <v>00</v>
      </c>
      <c r="I3522" s="208" t="str">
        <f t="shared" si="113"/>
        <v>000000</v>
      </c>
      <c r="J3522" s="220" t="s">
        <v>368</v>
      </c>
    </row>
    <row r="3523" spans="6:10" x14ac:dyDescent="0.2">
      <c r="F3523" s="210" t="str">
        <f t="shared" si="114"/>
        <v>00</v>
      </c>
      <c r="G3523" s="210" t="str">
        <f t="shared" si="114"/>
        <v>00</v>
      </c>
      <c r="H3523" s="210" t="str">
        <f t="shared" si="114"/>
        <v>00</v>
      </c>
      <c r="I3523" s="208" t="str">
        <f t="shared" si="113"/>
        <v>000000</v>
      </c>
      <c r="J3523" s="220" t="s">
        <v>368</v>
      </c>
    </row>
    <row r="3524" spans="6:10" x14ac:dyDescent="0.2">
      <c r="F3524" s="210" t="str">
        <f t="shared" si="114"/>
        <v>00</v>
      </c>
      <c r="G3524" s="210" t="str">
        <f t="shared" si="114"/>
        <v>00</v>
      </c>
      <c r="H3524" s="210" t="str">
        <f t="shared" si="114"/>
        <v>00</v>
      </c>
      <c r="I3524" s="208" t="str">
        <f t="shared" si="113"/>
        <v>000000</v>
      </c>
      <c r="J3524" s="220" t="s">
        <v>368</v>
      </c>
    </row>
    <row r="3525" spans="6:10" x14ac:dyDescent="0.2">
      <c r="F3525" s="210" t="str">
        <f t="shared" si="114"/>
        <v>00</v>
      </c>
      <c r="G3525" s="210" t="str">
        <f t="shared" si="114"/>
        <v>00</v>
      </c>
      <c r="H3525" s="210" t="str">
        <f t="shared" si="114"/>
        <v>00</v>
      </c>
      <c r="I3525" s="208" t="str">
        <f t="shared" si="113"/>
        <v>000000</v>
      </c>
      <c r="J3525" s="220" t="s">
        <v>368</v>
      </c>
    </row>
    <row r="3526" spans="6:10" x14ac:dyDescent="0.2">
      <c r="F3526" s="210" t="str">
        <f t="shared" si="114"/>
        <v>00</v>
      </c>
      <c r="G3526" s="210" t="str">
        <f t="shared" si="114"/>
        <v>00</v>
      </c>
      <c r="H3526" s="210" t="str">
        <f t="shared" si="114"/>
        <v>00</v>
      </c>
      <c r="I3526" s="208" t="str">
        <f t="shared" si="113"/>
        <v>000000</v>
      </c>
      <c r="J3526" s="220" t="s">
        <v>368</v>
      </c>
    </row>
    <row r="3527" spans="6:10" x14ac:dyDescent="0.2">
      <c r="F3527" s="210" t="str">
        <f t="shared" si="114"/>
        <v>00</v>
      </c>
      <c r="G3527" s="210" t="str">
        <f t="shared" si="114"/>
        <v>00</v>
      </c>
      <c r="H3527" s="210" t="str">
        <f t="shared" si="114"/>
        <v>00</v>
      </c>
      <c r="I3527" s="208" t="str">
        <f t="shared" si="113"/>
        <v>000000</v>
      </c>
      <c r="J3527" s="220" t="s">
        <v>368</v>
      </c>
    </row>
    <row r="3528" spans="6:10" x14ac:dyDescent="0.2">
      <c r="F3528" s="210" t="str">
        <f t="shared" si="114"/>
        <v>00</v>
      </c>
      <c r="G3528" s="210" t="str">
        <f t="shared" si="114"/>
        <v>00</v>
      </c>
      <c r="H3528" s="210" t="str">
        <f t="shared" si="114"/>
        <v>00</v>
      </c>
      <c r="I3528" s="208" t="str">
        <f t="shared" si="113"/>
        <v>000000</v>
      </c>
      <c r="J3528" s="220" t="s">
        <v>368</v>
      </c>
    </row>
    <row r="3529" spans="6:10" x14ac:dyDescent="0.2">
      <c r="F3529" s="210" t="str">
        <f t="shared" si="114"/>
        <v>00</v>
      </c>
      <c r="G3529" s="210" t="str">
        <f t="shared" si="114"/>
        <v>00</v>
      </c>
      <c r="H3529" s="210" t="str">
        <f t="shared" si="114"/>
        <v>00</v>
      </c>
      <c r="I3529" s="208" t="str">
        <f t="shared" si="113"/>
        <v>000000</v>
      </c>
      <c r="J3529" s="220" t="s">
        <v>368</v>
      </c>
    </row>
    <row r="3530" spans="6:10" x14ac:dyDescent="0.2">
      <c r="F3530" s="210" t="str">
        <f t="shared" si="114"/>
        <v>00</v>
      </c>
      <c r="G3530" s="210" t="str">
        <f t="shared" si="114"/>
        <v>00</v>
      </c>
      <c r="H3530" s="210" t="str">
        <f t="shared" si="114"/>
        <v>00</v>
      </c>
      <c r="I3530" s="208" t="str">
        <f t="shared" si="113"/>
        <v>000000</v>
      </c>
      <c r="J3530" s="220" t="s">
        <v>368</v>
      </c>
    </row>
    <row r="3531" spans="6:10" x14ac:dyDescent="0.2">
      <c r="F3531" s="210" t="str">
        <f t="shared" si="114"/>
        <v>00</v>
      </c>
      <c r="G3531" s="210" t="str">
        <f t="shared" si="114"/>
        <v>00</v>
      </c>
      <c r="H3531" s="210" t="str">
        <f t="shared" si="114"/>
        <v>00</v>
      </c>
      <c r="I3531" s="208" t="str">
        <f t="shared" si="113"/>
        <v>000000</v>
      </c>
      <c r="J3531" s="220" t="s">
        <v>368</v>
      </c>
    </row>
    <row r="3532" spans="6:10" x14ac:dyDescent="0.2">
      <c r="F3532" s="210" t="str">
        <f t="shared" si="114"/>
        <v>00</v>
      </c>
      <c r="G3532" s="210" t="str">
        <f t="shared" si="114"/>
        <v>00</v>
      </c>
      <c r="H3532" s="210" t="str">
        <f t="shared" si="114"/>
        <v>00</v>
      </c>
      <c r="I3532" s="208" t="str">
        <f t="shared" si="113"/>
        <v>000000</v>
      </c>
      <c r="J3532" s="220" t="s">
        <v>368</v>
      </c>
    </row>
    <row r="3533" spans="6:10" x14ac:dyDescent="0.2">
      <c r="F3533" s="210" t="str">
        <f t="shared" si="114"/>
        <v>00</v>
      </c>
      <c r="G3533" s="210" t="str">
        <f t="shared" si="114"/>
        <v>00</v>
      </c>
      <c r="H3533" s="210" t="str">
        <f t="shared" si="114"/>
        <v>00</v>
      </c>
      <c r="I3533" s="208" t="str">
        <f t="shared" si="113"/>
        <v>000000</v>
      </c>
      <c r="J3533" s="220" t="s">
        <v>368</v>
      </c>
    </row>
    <row r="3534" spans="6:10" x14ac:dyDescent="0.2">
      <c r="F3534" s="210" t="str">
        <f t="shared" si="114"/>
        <v>00</v>
      </c>
      <c r="G3534" s="210" t="str">
        <f t="shared" si="114"/>
        <v>00</v>
      </c>
      <c r="H3534" s="210" t="str">
        <f t="shared" si="114"/>
        <v>00</v>
      </c>
      <c r="I3534" s="208" t="str">
        <f t="shared" ref="I3534:I3597" si="115">CONCATENATE(F3534,G3534,H3534)</f>
        <v>000000</v>
      </c>
      <c r="J3534" s="220" t="s">
        <v>368</v>
      </c>
    </row>
    <row r="3535" spans="6:10" x14ac:dyDescent="0.2">
      <c r="F3535" s="210" t="str">
        <f t="shared" si="114"/>
        <v>00</v>
      </c>
      <c r="G3535" s="210" t="str">
        <f t="shared" si="114"/>
        <v>00</v>
      </c>
      <c r="H3535" s="210" t="str">
        <f t="shared" si="114"/>
        <v>00</v>
      </c>
      <c r="I3535" s="208" t="str">
        <f t="shared" si="115"/>
        <v>000000</v>
      </c>
      <c r="J3535" s="220" t="s">
        <v>368</v>
      </c>
    </row>
    <row r="3536" spans="6:10" x14ac:dyDescent="0.2">
      <c r="F3536" s="210" t="str">
        <f t="shared" si="114"/>
        <v>00</v>
      </c>
      <c r="G3536" s="210" t="str">
        <f t="shared" si="114"/>
        <v>00</v>
      </c>
      <c r="H3536" s="210" t="str">
        <f t="shared" si="114"/>
        <v>00</v>
      </c>
      <c r="I3536" s="208" t="str">
        <f t="shared" si="115"/>
        <v>000000</v>
      </c>
      <c r="J3536" s="220" t="s">
        <v>368</v>
      </c>
    </row>
    <row r="3537" spans="6:10" x14ac:dyDescent="0.2">
      <c r="F3537" s="210" t="str">
        <f t="shared" si="114"/>
        <v>00</v>
      </c>
      <c r="G3537" s="210" t="str">
        <f t="shared" si="114"/>
        <v>00</v>
      </c>
      <c r="H3537" s="210" t="str">
        <f t="shared" si="114"/>
        <v>00</v>
      </c>
      <c r="I3537" s="208" t="str">
        <f t="shared" si="115"/>
        <v>000000</v>
      </c>
      <c r="J3537" s="220" t="s">
        <v>368</v>
      </c>
    </row>
    <row r="3538" spans="6:10" x14ac:dyDescent="0.2">
      <c r="F3538" s="210" t="str">
        <f t="shared" si="114"/>
        <v>00</v>
      </c>
      <c r="G3538" s="210" t="str">
        <f t="shared" si="114"/>
        <v>00</v>
      </c>
      <c r="H3538" s="210" t="str">
        <f t="shared" si="114"/>
        <v>00</v>
      </c>
      <c r="I3538" s="208" t="str">
        <f t="shared" si="115"/>
        <v>000000</v>
      </c>
      <c r="J3538" s="220" t="s">
        <v>368</v>
      </c>
    </row>
    <row r="3539" spans="6:10" x14ac:dyDescent="0.2">
      <c r="F3539" s="210" t="str">
        <f t="shared" si="114"/>
        <v>00</v>
      </c>
      <c r="G3539" s="210" t="str">
        <f t="shared" si="114"/>
        <v>00</v>
      </c>
      <c r="H3539" s="210" t="str">
        <f t="shared" si="114"/>
        <v>00</v>
      </c>
      <c r="I3539" s="208" t="str">
        <f t="shared" si="115"/>
        <v>000000</v>
      </c>
      <c r="J3539" s="220" t="s">
        <v>368</v>
      </c>
    </row>
    <row r="3540" spans="6:10" x14ac:dyDescent="0.2">
      <c r="F3540" s="210" t="str">
        <f t="shared" si="114"/>
        <v>00</v>
      </c>
      <c r="G3540" s="210" t="str">
        <f t="shared" si="114"/>
        <v>00</v>
      </c>
      <c r="H3540" s="210" t="str">
        <f t="shared" si="114"/>
        <v>00</v>
      </c>
      <c r="I3540" s="208" t="str">
        <f t="shared" si="115"/>
        <v>000000</v>
      </c>
      <c r="J3540" s="220" t="s">
        <v>368</v>
      </c>
    </row>
    <row r="3541" spans="6:10" x14ac:dyDescent="0.2">
      <c r="F3541" s="210" t="str">
        <f t="shared" si="114"/>
        <v>00</v>
      </c>
      <c r="G3541" s="210" t="str">
        <f t="shared" si="114"/>
        <v>00</v>
      </c>
      <c r="H3541" s="210" t="str">
        <f t="shared" si="114"/>
        <v>00</v>
      </c>
      <c r="I3541" s="208" t="str">
        <f t="shared" si="115"/>
        <v>000000</v>
      </c>
      <c r="J3541" s="220" t="s">
        <v>368</v>
      </c>
    </row>
    <row r="3542" spans="6:10" x14ac:dyDescent="0.2">
      <c r="F3542" s="210" t="str">
        <f t="shared" si="114"/>
        <v>00</v>
      </c>
      <c r="G3542" s="210" t="str">
        <f t="shared" si="114"/>
        <v>00</v>
      </c>
      <c r="H3542" s="210" t="str">
        <f t="shared" si="114"/>
        <v>00</v>
      </c>
      <c r="I3542" s="208" t="str">
        <f t="shared" si="115"/>
        <v>000000</v>
      </c>
      <c r="J3542" s="220" t="s">
        <v>368</v>
      </c>
    </row>
    <row r="3543" spans="6:10" x14ac:dyDescent="0.2">
      <c r="F3543" s="210" t="str">
        <f t="shared" si="114"/>
        <v>00</v>
      </c>
      <c r="G3543" s="210" t="str">
        <f t="shared" si="114"/>
        <v>00</v>
      </c>
      <c r="H3543" s="210" t="str">
        <f t="shared" si="114"/>
        <v>00</v>
      </c>
      <c r="I3543" s="208" t="str">
        <f t="shared" si="115"/>
        <v>000000</v>
      </c>
      <c r="J3543" s="220" t="s">
        <v>368</v>
      </c>
    </row>
    <row r="3544" spans="6:10" x14ac:dyDescent="0.2">
      <c r="F3544" s="210" t="str">
        <f t="shared" si="114"/>
        <v>00</v>
      </c>
      <c r="G3544" s="210" t="str">
        <f t="shared" si="114"/>
        <v>00</v>
      </c>
      <c r="H3544" s="210" t="str">
        <f t="shared" si="114"/>
        <v>00</v>
      </c>
      <c r="I3544" s="208" t="str">
        <f t="shared" si="115"/>
        <v>000000</v>
      </c>
      <c r="J3544" s="220" t="s">
        <v>368</v>
      </c>
    </row>
    <row r="3545" spans="6:10" x14ac:dyDescent="0.2">
      <c r="F3545" s="210" t="str">
        <f t="shared" si="114"/>
        <v>00</v>
      </c>
      <c r="G3545" s="210" t="str">
        <f t="shared" si="114"/>
        <v>00</v>
      </c>
      <c r="H3545" s="210" t="str">
        <f t="shared" si="114"/>
        <v>00</v>
      </c>
      <c r="I3545" s="208" t="str">
        <f t="shared" si="115"/>
        <v>000000</v>
      </c>
      <c r="J3545" s="220" t="s">
        <v>368</v>
      </c>
    </row>
    <row r="3546" spans="6:10" x14ac:dyDescent="0.2">
      <c r="F3546" s="210" t="str">
        <f t="shared" si="114"/>
        <v>00</v>
      </c>
      <c r="G3546" s="210" t="str">
        <f t="shared" si="114"/>
        <v>00</v>
      </c>
      <c r="H3546" s="210" t="str">
        <f t="shared" si="114"/>
        <v>00</v>
      </c>
      <c r="I3546" s="208" t="str">
        <f t="shared" si="115"/>
        <v>000000</v>
      </c>
      <c r="J3546" s="220" t="s">
        <v>368</v>
      </c>
    </row>
    <row r="3547" spans="6:10" x14ac:dyDescent="0.2">
      <c r="F3547" s="210" t="str">
        <f t="shared" si="114"/>
        <v>00</v>
      </c>
      <c r="G3547" s="210" t="str">
        <f t="shared" si="114"/>
        <v>00</v>
      </c>
      <c r="H3547" s="210" t="str">
        <f t="shared" si="114"/>
        <v>00</v>
      </c>
      <c r="I3547" s="208" t="str">
        <f t="shared" si="115"/>
        <v>000000</v>
      </c>
      <c r="J3547" s="220" t="s">
        <v>368</v>
      </c>
    </row>
    <row r="3548" spans="6:10" x14ac:dyDescent="0.2">
      <c r="F3548" s="210" t="str">
        <f t="shared" si="114"/>
        <v>00</v>
      </c>
      <c r="G3548" s="210" t="str">
        <f t="shared" si="114"/>
        <v>00</v>
      </c>
      <c r="H3548" s="210" t="str">
        <f t="shared" si="114"/>
        <v>00</v>
      </c>
      <c r="I3548" s="208" t="str">
        <f t="shared" si="115"/>
        <v>000000</v>
      </c>
      <c r="J3548" s="220" t="s">
        <v>368</v>
      </c>
    </row>
    <row r="3549" spans="6:10" x14ac:dyDescent="0.2">
      <c r="F3549" s="210" t="str">
        <f t="shared" si="114"/>
        <v>00</v>
      </c>
      <c r="G3549" s="210" t="str">
        <f t="shared" si="114"/>
        <v>00</v>
      </c>
      <c r="H3549" s="210" t="str">
        <f t="shared" si="114"/>
        <v>00</v>
      </c>
      <c r="I3549" s="208" t="str">
        <f t="shared" si="115"/>
        <v>000000</v>
      </c>
      <c r="J3549" s="220" t="s">
        <v>368</v>
      </c>
    </row>
    <row r="3550" spans="6:10" x14ac:dyDescent="0.2">
      <c r="F3550" s="210" t="str">
        <f t="shared" si="114"/>
        <v>00</v>
      </c>
      <c r="G3550" s="210" t="str">
        <f t="shared" si="114"/>
        <v>00</v>
      </c>
      <c r="H3550" s="210" t="str">
        <f t="shared" si="114"/>
        <v>00</v>
      </c>
      <c r="I3550" s="208" t="str">
        <f t="shared" si="115"/>
        <v>000000</v>
      </c>
      <c r="J3550" s="220" t="s">
        <v>368</v>
      </c>
    </row>
    <row r="3551" spans="6:10" x14ac:dyDescent="0.2">
      <c r="F3551" s="210" t="str">
        <f t="shared" si="114"/>
        <v>00</v>
      </c>
      <c r="G3551" s="210" t="str">
        <f t="shared" si="114"/>
        <v>00</v>
      </c>
      <c r="H3551" s="210" t="str">
        <f t="shared" si="114"/>
        <v>00</v>
      </c>
      <c r="I3551" s="208" t="str">
        <f t="shared" si="115"/>
        <v>000000</v>
      </c>
      <c r="J3551" s="220" t="s">
        <v>368</v>
      </c>
    </row>
    <row r="3552" spans="6:10" x14ac:dyDescent="0.2">
      <c r="F3552" s="210" t="str">
        <f t="shared" si="114"/>
        <v>00</v>
      </c>
      <c r="G3552" s="210" t="str">
        <f t="shared" si="114"/>
        <v>00</v>
      </c>
      <c r="H3552" s="210" t="str">
        <f t="shared" si="114"/>
        <v>00</v>
      </c>
      <c r="I3552" s="208" t="str">
        <f t="shared" si="115"/>
        <v>000000</v>
      </c>
      <c r="J3552" s="220" t="s">
        <v>368</v>
      </c>
    </row>
    <row r="3553" spans="6:10" x14ac:dyDescent="0.2">
      <c r="F3553" s="210" t="str">
        <f t="shared" si="114"/>
        <v>00</v>
      </c>
      <c r="G3553" s="210" t="str">
        <f t="shared" si="114"/>
        <v>00</v>
      </c>
      <c r="H3553" s="210" t="str">
        <f t="shared" si="114"/>
        <v>00</v>
      </c>
      <c r="I3553" s="208" t="str">
        <f t="shared" si="115"/>
        <v>000000</v>
      </c>
      <c r="J3553" s="220" t="s">
        <v>368</v>
      </c>
    </row>
    <row r="3554" spans="6:10" x14ac:dyDescent="0.2">
      <c r="F3554" s="210" t="str">
        <f t="shared" si="114"/>
        <v>00</v>
      </c>
      <c r="G3554" s="210" t="str">
        <f t="shared" si="114"/>
        <v>00</v>
      </c>
      <c r="H3554" s="210" t="str">
        <f t="shared" si="114"/>
        <v>00</v>
      </c>
      <c r="I3554" s="208" t="str">
        <f t="shared" si="115"/>
        <v>000000</v>
      </c>
      <c r="J3554" s="220" t="s">
        <v>368</v>
      </c>
    </row>
    <row r="3555" spans="6:10" x14ac:dyDescent="0.2">
      <c r="F3555" s="210" t="str">
        <f t="shared" si="114"/>
        <v>00</v>
      </c>
      <c r="G3555" s="210" t="str">
        <f t="shared" si="114"/>
        <v>00</v>
      </c>
      <c r="H3555" s="210" t="str">
        <f t="shared" si="114"/>
        <v>00</v>
      </c>
      <c r="I3555" s="208" t="str">
        <f t="shared" si="115"/>
        <v>000000</v>
      </c>
      <c r="J3555" s="220" t="s">
        <v>368</v>
      </c>
    </row>
    <row r="3556" spans="6:10" x14ac:dyDescent="0.2">
      <c r="F3556" s="210" t="str">
        <f t="shared" si="114"/>
        <v>00</v>
      </c>
      <c r="G3556" s="210" t="str">
        <f t="shared" si="114"/>
        <v>00</v>
      </c>
      <c r="H3556" s="210" t="str">
        <f t="shared" si="114"/>
        <v>00</v>
      </c>
      <c r="I3556" s="208" t="str">
        <f t="shared" si="115"/>
        <v>000000</v>
      </c>
      <c r="J3556" s="220" t="s">
        <v>368</v>
      </c>
    </row>
    <row r="3557" spans="6:10" x14ac:dyDescent="0.2">
      <c r="F3557" s="210" t="str">
        <f t="shared" si="114"/>
        <v>00</v>
      </c>
      <c r="G3557" s="210" t="str">
        <f t="shared" si="114"/>
        <v>00</v>
      </c>
      <c r="H3557" s="210" t="str">
        <f t="shared" si="114"/>
        <v>00</v>
      </c>
      <c r="I3557" s="208" t="str">
        <f t="shared" si="115"/>
        <v>000000</v>
      </c>
      <c r="J3557" s="220" t="s">
        <v>368</v>
      </c>
    </row>
    <row r="3558" spans="6:10" x14ac:dyDescent="0.2">
      <c r="F3558" s="210" t="str">
        <f t="shared" si="114"/>
        <v>00</v>
      </c>
      <c r="G3558" s="210" t="str">
        <f t="shared" si="114"/>
        <v>00</v>
      </c>
      <c r="H3558" s="210" t="str">
        <f t="shared" si="114"/>
        <v>00</v>
      </c>
      <c r="I3558" s="208" t="str">
        <f t="shared" si="115"/>
        <v>000000</v>
      </c>
      <c r="J3558" s="220" t="s">
        <v>368</v>
      </c>
    </row>
    <row r="3559" spans="6:10" x14ac:dyDescent="0.2">
      <c r="F3559" s="210" t="str">
        <f t="shared" si="114"/>
        <v>00</v>
      </c>
      <c r="G3559" s="210" t="str">
        <f t="shared" si="114"/>
        <v>00</v>
      </c>
      <c r="H3559" s="210" t="str">
        <f t="shared" si="114"/>
        <v>00</v>
      </c>
      <c r="I3559" s="208" t="str">
        <f t="shared" si="115"/>
        <v>000000</v>
      </c>
      <c r="J3559" s="220" t="s">
        <v>368</v>
      </c>
    </row>
    <row r="3560" spans="6:10" x14ac:dyDescent="0.2">
      <c r="F3560" s="210" t="str">
        <f t="shared" si="114"/>
        <v>00</v>
      </c>
      <c r="G3560" s="210" t="str">
        <f t="shared" si="114"/>
        <v>00</v>
      </c>
      <c r="H3560" s="210" t="str">
        <f t="shared" si="114"/>
        <v>00</v>
      </c>
      <c r="I3560" s="208" t="str">
        <f t="shared" si="115"/>
        <v>000000</v>
      </c>
      <c r="J3560" s="220" t="s">
        <v>368</v>
      </c>
    </row>
    <row r="3561" spans="6:10" x14ac:dyDescent="0.2">
      <c r="F3561" s="210" t="str">
        <f t="shared" si="114"/>
        <v>00</v>
      </c>
      <c r="G3561" s="210" t="str">
        <f t="shared" si="114"/>
        <v>00</v>
      </c>
      <c r="H3561" s="210" t="str">
        <f t="shared" si="114"/>
        <v>00</v>
      </c>
      <c r="I3561" s="208" t="str">
        <f t="shared" si="115"/>
        <v>000000</v>
      </c>
      <c r="J3561" s="220" t="s">
        <v>368</v>
      </c>
    </row>
    <row r="3562" spans="6:10" x14ac:dyDescent="0.2">
      <c r="F3562" s="210" t="str">
        <f t="shared" si="114"/>
        <v>00</v>
      </c>
      <c r="G3562" s="210" t="str">
        <f t="shared" si="114"/>
        <v>00</v>
      </c>
      <c r="H3562" s="210" t="str">
        <f t="shared" si="114"/>
        <v>00</v>
      </c>
      <c r="I3562" s="208" t="str">
        <f t="shared" si="115"/>
        <v>000000</v>
      </c>
      <c r="J3562" s="220" t="s">
        <v>368</v>
      </c>
    </row>
    <row r="3563" spans="6:10" x14ac:dyDescent="0.2">
      <c r="F3563" s="210" t="str">
        <f t="shared" si="114"/>
        <v>00</v>
      </c>
      <c r="G3563" s="210" t="str">
        <f t="shared" si="114"/>
        <v>00</v>
      </c>
      <c r="H3563" s="210" t="str">
        <f t="shared" si="114"/>
        <v>00</v>
      </c>
      <c r="I3563" s="208" t="str">
        <f t="shared" si="115"/>
        <v>000000</v>
      </c>
      <c r="J3563" s="220" t="s">
        <v>368</v>
      </c>
    </row>
    <row r="3564" spans="6:10" x14ac:dyDescent="0.2">
      <c r="F3564" s="210" t="str">
        <f t="shared" si="114"/>
        <v>00</v>
      </c>
      <c r="G3564" s="210" t="str">
        <f t="shared" si="114"/>
        <v>00</v>
      </c>
      <c r="H3564" s="210" t="str">
        <f t="shared" si="114"/>
        <v>00</v>
      </c>
      <c r="I3564" s="208" t="str">
        <f t="shared" si="115"/>
        <v>000000</v>
      </c>
      <c r="J3564" s="220" t="s">
        <v>368</v>
      </c>
    </row>
    <row r="3565" spans="6:10" x14ac:dyDescent="0.2">
      <c r="F3565" s="210" t="str">
        <f t="shared" si="114"/>
        <v>00</v>
      </c>
      <c r="G3565" s="210" t="str">
        <f t="shared" si="114"/>
        <v>00</v>
      </c>
      <c r="H3565" s="210" t="str">
        <f t="shared" si="114"/>
        <v>00</v>
      </c>
      <c r="I3565" s="208" t="str">
        <f t="shared" si="115"/>
        <v>000000</v>
      </c>
      <c r="J3565" s="220" t="s">
        <v>368</v>
      </c>
    </row>
    <row r="3566" spans="6:10" x14ac:dyDescent="0.2">
      <c r="F3566" s="210" t="str">
        <f t="shared" ref="F3566:H3629" si="116">TEXT(C3566,"00")</f>
        <v>00</v>
      </c>
      <c r="G3566" s="210" t="str">
        <f t="shared" si="116"/>
        <v>00</v>
      </c>
      <c r="H3566" s="210" t="str">
        <f t="shared" si="116"/>
        <v>00</v>
      </c>
      <c r="I3566" s="208" t="str">
        <f t="shared" si="115"/>
        <v>000000</v>
      </c>
      <c r="J3566" s="220" t="s">
        <v>368</v>
      </c>
    </row>
    <row r="3567" spans="6:10" x14ac:dyDescent="0.2">
      <c r="F3567" s="210" t="str">
        <f t="shared" si="116"/>
        <v>00</v>
      </c>
      <c r="G3567" s="210" t="str">
        <f t="shared" si="116"/>
        <v>00</v>
      </c>
      <c r="H3567" s="210" t="str">
        <f t="shared" si="116"/>
        <v>00</v>
      </c>
      <c r="I3567" s="208" t="str">
        <f t="shared" si="115"/>
        <v>000000</v>
      </c>
      <c r="J3567" s="220" t="s">
        <v>368</v>
      </c>
    </row>
    <row r="3568" spans="6:10" x14ac:dyDescent="0.2">
      <c r="F3568" s="210" t="str">
        <f t="shared" si="116"/>
        <v>00</v>
      </c>
      <c r="G3568" s="210" t="str">
        <f t="shared" si="116"/>
        <v>00</v>
      </c>
      <c r="H3568" s="210" t="str">
        <f t="shared" si="116"/>
        <v>00</v>
      </c>
      <c r="I3568" s="208" t="str">
        <f t="shared" si="115"/>
        <v>000000</v>
      </c>
      <c r="J3568" s="220" t="s">
        <v>368</v>
      </c>
    </row>
    <row r="3569" spans="6:10" x14ac:dyDescent="0.2">
      <c r="F3569" s="210" t="str">
        <f t="shared" si="116"/>
        <v>00</v>
      </c>
      <c r="G3569" s="210" t="str">
        <f t="shared" si="116"/>
        <v>00</v>
      </c>
      <c r="H3569" s="210" t="str">
        <f t="shared" si="116"/>
        <v>00</v>
      </c>
      <c r="I3569" s="208" t="str">
        <f t="shared" si="115"/>
        <v>000000</v>
      </c>
      <c r="J3569" s="220" t="s">
        <v>368</v>
      </c>
    </row>
    <row r="3570" spans="6:10" x14ac:dyDescent="0.2">
      <c r="F3570" s="210" t="str">
        <f t="shared" si="116"/>
        <v>00</v>
      </c>
      <c r="G3570" s="210" t="str">
        <f t="shared" si="116"/>
        <v>00</v>
      </c>
      <c r="H3570" s="210" t="str">
        <f t="shared" si="116"/>
        <v>00</v>
      </c>
      <c r="I3570" s="208" t="str">
        <f t="shared" si="115"/>
        <v>000000</v>
      </c>
      <c r="J3570" s="220" t="s">
        <v>368</v>
      </c>
    </row>
    <row r="3571" spans="6:10" x14ac:dyDescent="0.2">
      <c r="F3571" s="210" t="str">
        <f t="shared" si="116"/>
        <v>00</v>
      </c>
      <c r="G3571" s="210" t="str">
        <f t="shared" si="116"/>
        <v>00</v>
      </c>
      <c r="H3571" s="210" t="str">
        <f t="shared" si="116"/>
        <v>00</v>
      </c>
      <c r="I3571" s="208" t="str">
        <f t="shared" si="115"/>
        <v>000000</v>
      </c>
      <c r="J3571" s="220" t="s">
        <v>368</v>
      </c>
    </row>
    <row r="3572" spans="6:10" x14ac:dyDescent="0.2">
      <c r="F3572" s="210" t="str">
        <f t="shared" si="116"/>
        <v>00</v>
      </c>
      <c r="G3572" s="210" t="str">
        <f t="shared" si="116"/>
        <v>00</v>
      </c>
      <c r="H3572" s="210" t="str">
        <f t="shared" si="116"/>
        <v>00</v>
      </c>
      <c r="I3572" s="208" t="str">
        <f t="shared" si="115"/>
        <v>000000</v>
      </c>
      <c r="J3572" s="220" t="s">
        <v>368</v>
      </c>
    </row>
    <row r="3573" spans="6:10" x14ac:dyDescent="0.2">
      <c r="F3573" s="210" t="str">
        <f t="shared" si="116"/>
        <v>00</v>
      </c>
      <c r="G3573" s="210" t="str">
        <f t="shared" si="116"/>
        <v>00</v>
      </c>
      <c r="H3573" s="210" t="str">
        <f t="shared" si="116"/>
        <v>00</v>
      </c>
      <c r="I3573" s="208" t="str">
        <f t="shared" si="115"/>
        <v>000000</v>
      </c>
      <c r="J3573" s="220" t="s">
        <v>368</v>
      </c>
    </row>
    <row r="3574" spans="6:10" x14ac:dyDescent="0.2">
      <c r="F3574" s="210" t="str">
        <f t="shared" si="116"/>
        <v>00</v>
      </c>
      <c r="G3574" s="210" t="str">
        <f t="shared" si="116"/>
        <v>00</v>
      </c>
      <c r="H3574" s="210" t="str">
        <f t="shared" si="116"/>
        <v>00</v>
      </c>
      <c r="I3574" s="208" t="str">
        <f t="shared" si="115"/>
        <v>000000</v>
      </c>
      <c r="J3574" s="220" t="s">
        <v>368</v>
      </c>
    </row>
    <row r="3575" spans="6:10" x14ac:dyDescent="0.2">
      <c r="F3575" s="210" t="str">
        <f t="shared" si="116"/>
        <v>00</v>
      </c>
      <c r="G3575" s="210" t="str">
        <f t="shared" si="116"/>
        <v>00</v>
      </c>
      <c r="H3575" s="210" t="str">
        <f t="shared" si="116"/>
        <v>00</v>
      </c>
      <c r="I3575" s="208" t="str">
        <f t="shared" si="115"/>
        <v>000000</v>
      </c>
      <c r="J3575" s="220" t="s">
        <v>368</v>
      </c>
    </row>
    <row r="3576" spans="6:10" x14ac:dyDescent="0.2">
      <c r="F3576" s="210" t="str">
        <f t="shared" si="116"/>
        <v>00</v>
      </c>
      <c r="G3576" s="210" t="str">
        <f t="shared" si="116"/>
        <v>00</v>
      </c>
      <c r="H3576" s="210" t="str">
        <f t="shared" si="116"/>
        <v>00</v>
      </c>
      <c r="I3576" s="208" t="str">
        <f t="shared" si="115"/>
        <v>000000</v>
      </c>
      <c r="J3576" s="220" t="s">
        <v>368</v>
      </c>
    </row>
    <row r="3577" spans="6:10" x14ac:dyDescent="0.2">
      <c r="F3577" s="210" t="str">
        <f t="shared" si="116"/>
        <v>00</v>
      </c>
      <c r="G3577" s="210" t="str">
        <f t="shared" si="116"/>
        <v>00</v>
      </c>
      <c r="H3577" s="210" t="str">
        <f t="shared" si="116"/>
        <v>00</v>
      </c>
      <c r="I3577" s="208" t="str">
        <f t="shared" si="115"/>
        <v>000000</v>
      </c>
      <c r="J3577" s="220" t="s">
        <v>368</v>
      </c>
    </row>
    <row r="3578" spans="6:10" x14ac:dyDescent="0.2">
      <c r="F3578" s="210" t="str">
        <f t="shared" si="116"/>
        <v>00</v>
      </c>
      <c r="G3578" s="210" t="str">
        <f t="shared" si="116"/>
        <v>00</v>
      </c>
      <c r="H3578" s="210" t="str">
        <f t="shared" si="116"/>
        <v>00</v>
      </c>
      <c r="I3578" s="208" t="str">
        <f t="shared" si="115"/>
        <v>000000</v>
      </c>
      <c r="J3578" s="220" t="s">
        <v>368</v>
      </c>
    </row>
    <row r="3579" spans="6:10" x14ac:dyDescent="0.2">
      <c r="F3579" s="210" t="str">
        <f t="shared" si="116"/>
        <v>00</v>
      </c>
      <c r="G3579" s="210" t="str">
        <f t="shared" si="116"/>
        <v>00</v>
      </c>
      <c r="H3579" s="210" t="str">
        <f t="shared" si="116"/>
        <v>00</v>
      </c>
      <c r="I3579" s="208" t="str">
        <f t="shared" si="115"/>
        <v>000000</v>
      </c>
      <c r="J3579" s="220" t="s">
        <v>368</v>
      </c>
    </row>
    <row r="3580" spans="6:10" x14ac:dyDescent="0.2">
      <c r="F3580" s="210" t="str">
        <f t="shared" si="116"/>
        <v>00</v>
      </c>
      <c r="G3580" s="210" t="str">
        <f t="shared" si="116"/>
        <v>00</v>
      </c>
      <c r="H3580" s="210" t="str">
        <f t="shared" si="116"/>
        <v>00</v>
      </c>
      <c r="I3580" s="208" t="str">
        <f t="shared" si="115"/>
        <v>000000</v>
      </c>
      <c r="J3580" s="220" t="s">
        <v>368</v>
      </c>
    </row>
    <row r="3581" spans="6:10" x14ac:dyDescent="0.2">
      <c r="F3581" s="210" t="str">
        <f t="shared" si="116"/>
        <v>00</v>
      </c>
      <c r="G3581" s="210" t="str">
        <f t="shared" si="116"/>
        <v>00</v>
      </c>
      <c r="H3581" s="210" t="str">
        <f t="shared" si="116"/>
        <v>00</v>
      </c>
      <c r="I3581" s="208" t="str">
        <f t="shared" si="115"/>
        <v>000000</v>
      </c>
      <c r="J3581" s="220" t="s">
        <v>368</v>
      </c>
    </row>
    <row r="3582" spans="6:10" x14ac:dyDescent="0.2">
      <c r="F3582" s="210" t="str">
        <f t="shared" si="116"/>
        <v>00</v>
      </c>
      <c r="G3582" s="210" t="str">
        <f t="shared" si="116"/>
        <v>00</v>
      </c>
      <c r="H3582" s="210" t="str">
        <f t="shared" si="116"/>
        <v>00</v>
      </c>
      <c r="I3582" s="208" t="str">
        <f t="shared" si="115"/>
        <v>000000</v>
      </c>
      <c r="J3582" s="220" t="s">
        <v>368</v>
      </c>
    </row>
    <row r="3583" spans="6:10" x14ac:dyDescent="0.2">
      <c r="F3583" s="210" t="str">
        <f t="shared" si="116"/>
        <v>00</v>
      </c>
      <c r="G3583" s="210" t="str">
        <f t="shared" si="116"/>
        <v>00</v>
      </c>
      <c r="H3583" s="210" t="str">
        <f t="shared" si="116"/>
        <v>00</v>
      </c>
      <c r="I3583" s="208" t="str">
        <f t="shared" si="115"/>
        <v>000000</v>
      </c>
      <c r="J3583" s="220" t="s">
        <v>368</v>
      </c>
    </row>
    <row r="3584" spans="6:10" x14ac:dyDescent="0.2">
      <c r="F3584" s="210" t="str">
        <f t="shared" si="116"/>
        <v>00</v>
      </c>
      <c r="G3584" s="210" t="str">
        <f t="shared" si="116"/>
        <v>00</v>
      </c>
      <c r="H3584" s="210" t="str">
        <f t="shared" si="116"/>
        <v>00</v>
      </c>
      <c r="I3584" s="208" t="str">
        <f t="shared" si="115"/>
        <v>000000</v>
      </c>
      <c r="J3584" s="220" t="s">
        <v>368</v>
      </c>
    </row>
    <row r="3585" spans="6:10" x14ac:dyDescent="0.2">
      <c r="F3585" s="210" t="str">
        <f t="shared" si="116"/>
        <v>00</v>
      </c>
      <c r="G3585" s="210" t="str">
        <f t="shared" si="116"/>
        <v>00</v>
      </c>
      <c r="H3585" s="210" t="str">
        <f t="shared" si="116"/>
        <v>00</v>
      </c>
      <c r="I3585" s="208" t="str">
        <f t="shared" si="115"/>
        <v>000000</v>
      </c>
      <c r="J3585" s="220" t="s">
        <v>368</v>
      </c>
    </row>
    <row r="3586" spans="6:10" x14ac:dyDescent="0.2">
      <c r="F3586" s="210" t="str">
        <f t="shared" si="116"/>
        <v>00</v>
      </c>
      <c r="G3586" s="210" t="str">
        <f t="shared" si="116"/>
        <v>00</v>
      </c>
      <c r="H3586" s="210" t="str">
        <f t="shared" si="116"/>
        <v>00</v>
      </c>
      <c r="I3586" s="208" t="str">
        <f t="shared" si="115"/>
        <v>000000</v>
      </c>
      <c r="J3586" s="220" t="s">
        <v>368</v>
      </c>
    </row>
    <row r="3587" spans="6:10" x14ac:dyDescent="0.2">
      <c r="F3587" s="210" t="str">
        <f t="shared" si="116"/>
        <v>00</v>
      </c>
      <c r="G3587" s="210" t="str">
        <f t="shared" si="116"/>
        <v>00</v>
      </c>
      <c r="H3587" s="210" t="str">
        <f t="shared" si="116"/>
        <v>00</v>
      </c>
      <c r="I3587" s="208" t="str">
        <f t="shared" si="115"/>
        <v>000000</v>
      </c>
      <c r="J3587" s="220" t="s">
        <v>368</v>
      </c>
    </row>
    <row r="3588" spans="6:10" x14ac:dyDescent="0.2">
      <c r="F3588" s="210" t="str">
        <f t="shared" si="116"/>
        <v>00</v>
      </c>
      <c r="G3588" s="210" t="str">
        <f t="shared" si="116"/>
        <v>00</v>
      </c>
      <c r="H3588" s="210" t="str">
        <f t="shared" si="116"/>
        <v>00</v>
      </c>
      <c r="I3588" s="208" t="str">
        <f t="shared" si="115"/>
        <v>000000</v>
      </c>
      <c r="J3588" s="220" t="s">
        <v>368</v>
      </c>
    </row>
    <row r="3589" spans="6:10" x14ac:dyDescent="0.2">
      <c r="F3589" s="210" t="str">
        <f t="shared" si="116"/>
        <v>00</v>
      </c>
      <c r="G3589" s="210" t="str">
        <f t="shared" si="116"/>
        <v>00</v>
      </c>
      <c r="H3589" s="210" t="str">
        <f t="shared" si="116"/>
        <v>00</v>
      </c>
      <c r="I3589" s="208" t="str">
        <f t="shared" si="115"/>
        <v>000000</v>
      </c>
      <c r="J3589" s="220" t="s">
        <v>368</v>
      </c>
    </row>
    <row r="3590" spans="6:10" x14ac:dyDescent="0.2">
      <c r="F3590" s="210" t="str">
        <f t="shared" si="116"/>
        <v>00</v>
      </c>
      <c r="G3590" s="210" t="str">
        <f t="shared" si="116"/>
        <v>00</v>
      </c>
      <c r="H3590" s="210" t="str">
        <f t="shared" si="116"/>
        <v>00</v>
      </c>
      <c r="I3590" s="208" t="str">
        <f t="shared" si="115"/>
        <v>000000</v>
      </c>
      <c r="J3590" s="220" t="s">
        <v>368</v>
      </c>
    </row>
    <row r="3591" spans="6:10" x14ac:dyDescent="0.2">
      <c r="F3591" s="210" t="str">
        <f t="shared" si="116"/>
        <v>00</v>
      </c>
      <c r="G3591" s="210" t="str">
        <f t="shared" si="116"/>
        <v>00</v>
      </c>
      <c r="H3591" s="210" t="str">
        <f t="shared" si="116"/>
        <v>00</v>
      </c>
      <c r="I3591" s="208" t="str">
        <f t="shared" si="115"/>
        <v>000000</v>
      </c>
      <c r="J3591" s="220" t="s">
        <v>368</v>
      </c>
    </row>
    <row r="3592" spans="6:10" x14ac:dyDescent="0.2">
      <c r="F3592" s="210" t="str">
        <f t="shared" si="116"/>
        <v>00</v>
      </c>
      <c r="G3592" s="210" t="str">
        <f t="shared" si="116"/>
        <v>00</v>
      </c>
      <c r="H3592" s="210" t="str">
        <f t="shared" si="116"/>
        <v>00</v>
      </c>
      <c r="I3592" s="208" t="str">
        <f t="shared" si="115"/>
        <v>000000</v>
      </c>
      <c r="J3592" s="220" t="s">
        <v>368</v>
      </c>
    </row>
    <row r="3593" spans="6:10" x14ac:dyDescent="0.2">
      <c r="F3593" s="210" t="str">
        <f t="shared" si="116"/>
        <v>00</v>
      </c>
      <c r="G3593" s="210" t="str">
        <f t="shared" si="116"/>
        <v>00</v>
      </c>
      <c r="H3593" s="210" t="str">
        <f t="shared" si="116"/>
        <v>00</v>
      </c>
      <c r="I3593" s="208" t="str">
        <f t="shared" si="115"/>
        <v>000000</v>
      </c>
      <c r="J3593" s="220" t="s">
        <v>368</v>
      </c>
    </row>
    <row r="3594" spans="6:10" x14ac:dyDescent="0.2">
      <c r="F3594" s="210" t="str">
        <f t="shared" si="116"/>
        <v>00</v>
      </c>
      <c r="G3594" s="210" t="str">
        <f t="shared" si="116"/>
        <v>00</v>
      </c>
      <c r="H3594" s="210" t="str">
        <f t="shared" si="116"/>
        <v>00</v>
      </c>
      <c r="I3594" s="208" t="str">
        <f t="shared" si="115"/>
        <v>000000</v>
      </c>
      <c r="J3594" s="220" t="s">
        <v>368</v>
      </c>
    </row>
    <row r="3595" spans="6:10" x14ac:dyDescent="0.2">
      <c r="F3595" s="210" t="str">
        <f t="shared" si="116"/>
        <v>00</v>
      </c>
      <c r="G3595" s="210" t="str">
        <f t="shared" si="116"/>
        <v>00</v>
      </c>
      <c r="H3595" s="210" t="str">
        <f t="shared" si="116"/>
        <v>00</v>
      </c>
      <c r="I3595" s="208" t="str">
        <f t="shared" si="115"/>
        <v>000000</v>
      </c>
      <c r="J3595" s="220" t="s">
        <v>368</v>
      </c>
    </row>
    <row r="3596" spans="6:10" x14ac:dyDescent="0.2">
      <c r="F3596" s="210" t="str">
        <f t="shared" si="116"/>
        <v>00</v>
      </c>
      <c r="G3596" s="210" t="str">
        <f t="shared" si="116"/>
        <v>00</v>
      </c>
      <c r="H3596" s="210" t="str">
        <f t="shared" si="116"/>
        <v>00</v>
      </c>
      <c r="I3596" s="208" t="str">
        <f t="shared" si="115"/>
        <v>000000</v>
      </c>
      <c r="J3596" s="220" t="s">
        <v>368</v>
      </c>
    </row>
    <row r="3597" spans="6:10" x14ac:dyDescent="0.2">
      <c r="F3597" s="210" t="str">
        <f t="shared" si="116"/>
        <v>00</v>
      </c>
      <c r="G3597" s="210" t="str">
        <f t="shared" si="116"/>
        <v>00</v>
      </c>
      <c r="H3597" s="210" t="str">
        <f t="shared" si="116"/>
        <v>00</v>
      </c>
      <c r="I3597" s="208" t="str">
        <f t="shared" si="115"/>
        <v>000000</v>
      </c>
      <c r="J3597" s="220" t="s">
        <v>368</v>
      </c>
    </row>
    <row r="3598" spans="6:10" x14ac:dyDescent="0.2">
      <c r="F3598" s="210" t="str">
        <f t="shared" si="116"/>
        <v>00</v>
      </c>
      <c r="G3598" s="210" t="str">
        <f t="shared" si="116"/>
        <v>00</v>
      </c>
      <c r="H3598" s="210" t="str">
        <f t="shared" si="116"/>
        <v>00</v>
      </c>
      <c r="I3598" s="208" t="str">
        <f t="shared" ref="I3598:I3661" si="117">CONCATENATE(F3598,G3598,H3598)</f>
        <v>000000</v>
      </c>
      <c r="J3598" s="220" t="s">
        <v>368</v>
      </c>
    </row>
    <row r="3599" spans="6:10" x14ac:dyDescent="0.2">
      <c r="F3599" s="210" t="str">
        <f t="shared" si="116"/>
        <v>00</v>
      </c>
      <c r="G3599" s="210" t="str">
        <f t="shared" si="116"/>
        <v>00</v>
      </c>
      <c r="H3599" s="210" t="str">
        <f t="shared" si="116"/>
        <v>00</v>
      </c>
      <c r="I3599" s="208" t="str">
        <f t="shared" si="117"/>
        <v>000000</v>
      </c>
      <c r="J3599" s="220" t="s">
        <v>368</v>
      </c>
    </row>
    <row r="3600" spans="6:10" x14ac:dyDescent="0.2">
      <c r="F3600" s="210" t="str">
        <f t="shared" si="116"/>
        <v>00</v>
      </c>
      <c r="G3600" s="210" t="str">
        <f t="shared" si="116"/>
        <v>00</v>
      </c>
      <c r="H3600" s="210" t="str">
        <f t="shared" si="116"/>
        <v>00</v>
      </c>
      <c r="I3600" s="208" t="str">
        <f t="shared" si="117"/>
        <v>000000</v>
      </c>
      <c r="J3600" s="220" t="s">
        <v>368</v>
      </c>
    </row>
    <row r="3601" spans="6:10" x14ac:dyDescent="0.2">
      <c r="F3601" s="210" t="str">
        <f t="shared" si="116"/>
        <v>00</v>
      </c>
      <c r="G3601" s="210" t="str">
        <f t="shared" si="116"/>
        <v>00</v>
      </c>
      <c r="H3601" s="210" t="str">
        <f t="shared" si="116"/>
        <v>00</v>
      </c>
      <c r="I3601" s="208" t="str">
        <f t="shared" si="117"/>
        <v>000000</v>
      </c>
      <c r="J3601" s="220" t="s">
        <v>368</v>
      </c>
    </row>
    <row r="3602" spans="6:10" x14ac:dyDescent="0.2">
      <c r="F3602" s="210" t="str">
        <f t="shared" si="116"/>
        <v>00</v>
      </c>
      <c r="G3602" s="210" t="str">
        <f t="shared" si="116"/>
        <v>00</v>
      </c>
      <c r="H3602" s="210" t="str">
        <f t="shared" si="116"/>
        <v>00</v>
      </c>
      <c r="I3602" s="208" t="str">
        <f t="shared" si="117"/>
        <v>000000</v>
      </c>
      <c r="J3602" s="220" t="s">
        <v>368</v>
      </c>
    </row>
    <row r="3603" spans="6:10" x14ac:dyDescent="0.2">
      <c r="F3603" s="210" t="str">
        <f t="shared" si="116"/>
        <v>00</v>
      </c>
      <c r="G3603" s="210" t="str">
        <f t="shared" si="116"/>
        <v>00</v>
      </c>
      <c r="H3603" s="210" t="str">
        <f t="shared" si="116"/>
        <v>00</v>
      </c>
      <c r="I3603" s="208" t="str">
        <f t="shared" si="117"/>
        <v>000000</v>
      </c>
      <c r="J3603" s="220" t="s">
        <v>368</v>
      </c>
    </row>
    <row r="3604" spans="6:10" x14ac:dyDescent="0.2">
      <c r="F3604" s="210" t="str">
        <f t="shared" si="116"/>
        <v>00</v>
      </c>
      <c r="G3604" s="210" t="str">
        <f t="shared" si="116"/>
        <v>00</v>
      </c>
      <c r="H3604" s="210" t="str">
        <f t="shared" si="116"/>
        <v>00</v>
      </c>
      <c r="I3604" s="208" t="str">
        <f t="shared" si="117"/>
        <v>000000</v>
      </c>
      <c r="J3604" s="220" t="s">
        <v>368</v>
      </c>
    </row>
    <row r="3605" spans="6:10" x14ac:dyDescent="0.2">
      <c r="F3605" s="210" t="str">
        <f t="shared" si="116"/>
        <v>00</v>
      </c>
      <c r="G3605" s="210" t="str">
        <f t="shared" si="116"/>
        <v>00</v>
      </c>
      <c r="H3605" s="210" t="str">
        <f t="shared" si="116"/>
        <v>00</v>
      </c>
      <c r="I3605" s="208" t="str">
        <f t="shared" si="117"/>
        <v>000000</v>
      </c>
      <c r="J3605" s="220" t="s">
        <v>368</v>
      </c>
    </row>
    <row r="3606" spans="6:10" x14ac:dyDescent="0.2">
      <c r="F3606" s="210" t="str">
        <f t="shared" si="116"/>
        <v>00</v>
      </c>
      <c r="G3606" s="210" t="str">
        <f t="shared" si="116"/>
        <v>00</v>
      </c>
      <c r="H3606" s="210" t="str">
        <f t="shared" si="116"/>
        <v>00</v>
      </c>
      <c r="I3606" s="208" t="str">
        <f t="shared" si="117"/>
        <v>000000</v>
      </c>
      <c r="J3606" s="220" t="s">
        <v>368</v>
      </c>
    </row>
    <row r="3607" spans="6:10" x14ac:dyDescent="0.2">
      <c r="F3607" s="210" t="str">
        <f t="shared" si="116"/>
        <v>00</v>
      </c>
      <c r="G3607" s="210" t="str">
        <f t="shared" si="116"/>
        <v>00</v>
      </c>
      <c r="H3607" s="210" t="str">
        <f t="shared" si="116"/>
        <v>00</v>
      </c>
      <c r="I3607" s="208" t="str">
        <f t="shared" si="117"/>
        <v>000000</v>
      </c>
      <c r="J3607" s="220" t="s">
        <v>368</v>
      </c>
    </row>
    <row r="3608" spans="6:10" x14ac:dyDescent="0.2">
      <c r="F3608" s="210" t="str">
        <f t="shared" si="116"/>
        <v>00</v>
      </c>
      <c r="G3608" s="210" t="str">
        <f t="shared" si="116"/>
        <v>00</v>
      </c>
      <c r="H3608" s="210" t="str">
        <f t="shared" si="116"/>
        <v>00</v>
      </c>
      <c r="I3608" s="208" t="str">
        <f t="shared" si="117"/>
        <v>000000</v>
      </c>
      <c r="J3608" s="220" t="s">
        <v>368</v>
      </c>
    </row>
    <row r="3609" spans="6:10" x14ac:dyDescent="0.2">
      <c r="F3609" s="210" t="str">
        <f t="shared" si="116"/>
        <v>00</v>
      </c>
      <c r="G3609" s="210" t="str">
        <f t="shared" si="116"/>
        <v>00</v>
      </c>
      <c r="H3609" s="210" t="str">
        <f t="shared" si="116"/>
        <v>00</v>
      </c>
      <c r="I3609" s="208" t="str">
        <f t="shared" si="117"/>
        <v>000000</v>
      </c>
      <c r="J3609" s="220" t="s">
        <v>368</v>
      </c>
    </row>
    <row r="3610" spans="6:10" x14ac:dyDescent="0.2">
      <c r="F3610" s="210" t="str">
        <f t="shared" si="116"/>
        <v>00</v>
      </c>
      <c r="G3610" s="210" t="str">
        <f t="shared" si="116"/>
        <v>00</v>
      </c>
      <c r="H3610" s="210" t="str">
        <f t="shared" si="116"/>
        <v>00</v>
      </c>
      <c r="I3610" s="208" t="str">
        <f t="shared" si="117"/>
        <v>000000</v>
      </c>
      <c r="J3610" s="220" t="s">
        <v>368</v>
      </c>
    </row>
    <row r="3611" spans="6:10" x14ac:dyDescent="0.2">
      <c r="F3611" s="210" t="str">
        <f t="shared" si="116"/>
        <v>00</v>
      </c>
      <c r="G3611" s="210" t="str">
        <f t="shared" si="116"/>
        <v>00</v>
      </c>
      <c r="H3611" s="210" t="str">
        <f t="shared" si="116"/>
        <v>00</v>
      </c>
      <c r="I3611" s="208" t="str">
        <f t="shared" si="117"/>
        <v>000000</v>
      </c>
      <c r="J3611" s="220" t="s">
        <v>368</v>
      </c>
    </row>
    <row r="3612" spans="6:10" x14ac:dyDescent="0.2">
      <c r="F3612" s="210" t="str">
        <f t="shared" si="116"/>
        <v>00</v>
      </c>
      <c r="G3612" s="210" t="str">
        <f t="shared" si="116"/>
        <v>00</v>
      </c>
      <c r="H3612" s="210" t="str">
        <f t="shared" si="116"/>
        <v>00</v>
      </c>
      <c r="I3612" s="208" t="str">
        <f t="shared" si="117"/>
        <v>000000</v>
      </c>
      <c r="J3612" s="220" t="s">
        <v>368</v>
      </c>
    </row>
    <row r="3613" spans="6:10" x14ac:dyDescent="0.2">
      <c r="F3613" s="210" t="str">
        <f t="shared" si="116"/>
        <v>00</v>
      </c>
      <c r="G3613" s="210" t="str">
        <f t="shared" si="116"/>
        <v>00</v>
      </c>
      <c r="H3613" s="210" t="str">
        <f t="shared" si="116"/>
        <v>00</v>
      </c>
      <c r="I3613" s="208" t="str">
        <f t="shared" si="117"/>
        <v>000000</v>
      </c>
      <c r="J3613" s="220" t="s">
        <v>368</v>
      </c>
    </row>
    <row r="3614" spans="6:10" x14ac:dyDescent="0.2">
      <c r="F3614" s="210" t="str">
        <f t="shared" si="116"/>
        <v>00</v>
      </c>
      <c r="G3614" s="210" t="str">
        <f t="shared" si="116"/>
        <v>00</v>
      </c>
      <c r="H3614" s="210" t="str">
        <f t="shared" si="116"/>
        <v>00</v>
      </c>
      <c r="I3614" s="208" t="str">
        <f t="shared" si="117"/>
        <v>000000</v>
      </c>
      <c r="J3614" s="220" t="s">
        <v>368</v>
      </c>
    </row>
    <row r="3615" spans="6:10" x14ac:dyDescent="0.2">
      <c r="F3615" s="210" t="str">
        <f t="shared" si="116"/>
        <v>00</v>
      </c>
      <c r="G3615" s="210" t="str">
        <f t="shared" si="116"/>
        <v>00</v>
      </c>
      <c r="H3615" s="210" t="str">
        <f t="shared" si="116"/>
        <v>00</v>
      </c>
      <c r="I3615" s="208" t="str">
        <f t="shared" si="117"/>
        <v>000000</v>
      </c>
      <c r="J3615" s="220" t="s">
        <v>368</v>
      </c>
    </row>
    <row r="3616" spans="6:10" x14ac:dyDescent="0.2">
      <c r="F3616" s="210" t="str">
        <f t="shared" si="116"/>
        <v>00</v>
      </c>
      <c r="G3616" s="210" t="str">
        <f t="shared" si="116"/>
        <v>00</v>
      </c>
      <c r="H3616" s="210" t="str">
        <f t="shared" si="116"/>
        <v>00</v>
      </c>
      <c r="I3616" s="208" t="str">
        <f t="shared" si="117"/>
        <v>000000</v>
      </c>
      <c r="J3616" s="220" t="s">
        <v>368</v>
      </c>
    </row>
    <row r="3617" spans="6:10" x14ac:dyDescent="0.2">
      <c r="F3617" s="210" t="str">
        <f t="shared" si="116"/>
        <v>00</v>
      </c>
      <c r="G3617" s="210" t="str">
        <f t="shared" si="116"/>
        <v>00</v>
      </c>
      <c r="H3617" s="210" t="str">
        <f t="shared" si="116"/>
        <v>00</v>
      </c>
      <c r="I3617" s="208" t="str">
        <f t="shared" si="117"/>
        <v>000000</v>
      </c>
      <c r="J3617" s="220" t="s">
        <v>368</v>
      </c>
    </row>
    <row r="3618" spans="6:10" x14ac:dyDescent="0.2">
      <c r="F3618" s="210" t="str">
        <f t="shared" si="116"/>
        <v>00</v>
      </c>
      <c r="G3618" s="210" t="str">
        <f t="shared" si="116"/>
        <v>00</v>
      </c>
      <c r="H3618" s="210" t="str">
        <f t="shared" si="116"/>
        <v>00</v>
      </c>
      <c r="I3618" s="208" t="str">
        <f t="shared" si="117"/>
        <v>000000</v>
      </c>
      <c r="J3618" s="220" t="s">
        <v>368</v>
      </c>
    </row>
    <row r="3619" spans="6:10" x14ac:dyDescent="0.2">
      <c r="F3619" s="210" t="str">
        <f t="shared" si="116"/>
        <v>00</v>
      </c>
      <c r="G3619" s="210" t="str">
        <f t="shared" si="116"/>
        <v>00</v>
      </c>
      <c r="H3619" s="210" t="str">
        <f t="shared" si="116"/>
        <v>00</v>
      </c>
      <c r="I3619" s="208" t="str">
        <f t="shared" si="117"/>
        <v>000000</v>
      </c>
      <c r="J3619" s="220" t="s">
        <v>368</v>
      </c>
    </row>
    <row r="3620" spans="6:10" x14ac:dyDescent="0.2">
      <c r="F3620" s="210" t="str">
        <f t="shared" si="116"/>
        <v>00</v>
      </c>
      <c r="G3620" s="210" t="str">
        <f t="shared" si="116"/>
        <v>00</v>
      </c>
      <c r="H3620" s="210" t="str">
        <f t="shared" si="116"/>
        <v>00</v>
      </c>
      <c r="I3620" s="208" t="str">
        <f t="shared" si="117"/>
        <v>000000</v>
      </c>
      <c r="J3620" s="220" t="s">
        <v>368</v>
      </c>
    </row>
    <row r="3621" spans="6:10" x14ac:dyDescent="0.2">
      <c r="F3621" s="210" t="str">
        <f t="shared" si="116"/>
        <v>00</v>
      </c>
      <c r="G3621" s="210" t="str">
        <f t="shared" si="116"/>
        <v>00</v>
      </c>
      <c r="H3621" s="210" t="str">
        <f t="shared" si="116"/>
        <v>00</v>
      </c>
      <c r="I3621" s="208" t="str">
        <f t="shared" si="117"/>
        <v>000000</v>
      </c>
      <c r="J3621" s="220" t="s">
        <v>368</v>
      </c>
    </row>
    <row r="3622" spans="6:10" x14ac:dyDescent="0.2">
      <c r="F3622" s="210" t="str">
        <f t="shared" si="116"/>
        <v>00</v>
      </c>
      <c r="G3622" s="210" t="str">
        <f t="shared" si="116"/>
        <v>00</v>
      </c>
      <c r="H3622" s="210" t="str">
        <f t="shared" si="116"/>
        <v>00</v>
      </c>
      <c r="I3622" s="208" t="str">
        <f t="shared" si="117"/>
        <v>000000</v>
      </c>
      <c r="J3622" s="220" t="s">
        <v>368</v>
      </c>
    </row>
    <row r="3623" spans="6:10" x14ac:dyDescent="0.2">
      <c r="F3623" s="210" t="str">
        <f t="shared" si="116"/>
        <v>00</v>
      </c>
      <c r="G3623" s="210" t="str">
        <f t="shared" si="116"/>
        <v>00</v>
      </c>
      <c r="H3623" s="210" t="str">
        <f t="shared" si="116"/>
        <v>00</v>
      </c>
      <c r="I3623" s="208" t="str">
        <f t="shared" si="117"/>
        <v>000000</v>
      </c>
      <c r="J3623" s="220" t="s">
        <v>368</v>
      </c>
    </row>
    <row r="3624" spans="6:10" x14ac:dyDescent="0.2">
      <c r="F3624" s="210" t="str">
        <f t="shared" si="116"/>
        <v>00</v>
      </c>
      <c r="G3624" s="210" t="str">
        <f t="shared" si="116"/>
        <v>00</v>
      </c>
      <c r="H3624" s="210" t="str">
        <f t="shared" si="116"/>
        <v>00</v>
      </c>
      <c r="I3624" s="208" t="str">
        <f t="shared" si="117"/>
        <v>000000</v>
      </c>
      <c r="J3624" s="220" t="s">
        <v>368</v>
      </c>
    </row>
    <row r="3625" spans="6:10" x14ac:dyDescent="0.2">
      <c r="F3625" s="210" t="str">
        <f t="shared" si="116"/>
        <v>00</v>
      </c>
      <c r="G3625" s="210" t="str">
        <f t="shared" si="116"/>
        <v>00</v>
      </c>
      <c r="H3625" s="210" t="str">
        <f t="shared" si="116"/>
        <v>00</v>
      </c>
      <c r="I3625" s="208" t="str">
        <f t="shared" si="117"/>
        <v>000000</v>
      </c>
      <c r="J3625" s="220" t="s">
        <v>368</v>
      </c>
    </row>
    <row r="3626" spans="6:10" x14ac:dyDescent="0.2">
      <c r="F3626" s="210" t="str">
        <f t="shared" si="116"/>
        <v>00</v>
      </c>
      <c r="G3626" s="210" t="str">
        <f t="shared" si="116"/>
        <v>00</v>
      </c>
      <c r="H3626" s="210" t="str">
        <f t="shared" si="116"/>
        <v>00</v>
      </c>
      <c r="I3626" s="208" t="str">
        <f t="shared" si="117"/>
        <v>000000</v>
      </c>
      <c r="J3626" s="220" t="s">
        <v>368</v>
      </c>
    </row>
    <row r="3627" spans="6:10" x14ac:dyDescent="0.2">
      <c r="F3627" s="210" t="str">
        <f t="shared" si="116"/>
        <v>00</v>
      </c>
      <c r="G3627" s="210" t="str">
        <f t="shared" si="116"/>
        <v>00</v>
      </c>
      <c r="H3627" s="210" t="str">
        <f t="shared" si="116"/>
        <v>00</v>
      </c>
      <c r="I3627" s="208" t="str">
        <f t="shared" si="117"/>
        <v>000000</v>
      </c>
      <c r="J3627" s="220" t="s">
        <v>368</v>
      </c>
    </row>
    <row r="3628" spans="6:10" x14ac:dyDescent="0.2">
      <c r="F3628" s="210" t="str">
        <f t="shared" si="116"/>
        <v>00</v>
      </c>
      <c r="G3628" s="210" t="str">
        <f t="shared" si="116"/>
        <v>00</v>
      </c>
      <c r="H3628" s="210" t="str">
        <f t="shared" si="116"/>
        <v>00</v>
      </c>
      <c r="I3628" s="208" t="str">
        <f t="shared" si="117"/>
        <v>000000</v>
      </c>
      <c r="J3628" s="220" t="s">
        <v>368</v>
      </c>
    </row>
    <row r="3629" spans="6:10" x14ac:dyDescent="0.2">
      <c r="F3629" s="210" t="str">
        <f t="shared" si="116"/>
        <v>00</v>
      </c>
      <c r="G3629" s="210" t="str">
        <f t="shared" si="116"/>
        <v>00</v>
      </c>
      <c r="H3629" s="210" t="str">
        <f t="shared" si="116"/>
        <v>00</v>
      </c>
      <c r="I3629" s="208" t="str">
        <f t="shared" si="117"/>
        <v>000000</v>
      </c>
      <c r="J3629" s="220" t="s">
        <v>368</v>
      </c>
    </row>
    <row r="3630" spans="6:10" x14ac:dyDescent="0.2">
      <c r="F3630" s="210" t="str">
        <f t="shared" ref="F3630:H3693" si="118">TEXT(C3630,"00")</f>
        <v>00</v>
      </c>
      <c r="G3630" s="210" t="str">
        <f t="shared" si="118"/>
        <v>00</v>
      </c>
      <c r="H3630" s="210" t="str">
        <f t="shared" si="118"/>
        <v>00</v>
      </c>
      <c r="I3630" s="208" t="str">
        <f t="shared" si="117"/>
        <v>000000</v>
      </c>
      <c r="J3630" s="220" t="s">
        <v>368</v>
      </c>
    </row>
    <row r="3631" spans="6:10" x14ac:dyDescent="0.2">
      <c r="F3631" s="210" t="str">
        <f t="shared" si="118"/>
        <v>00</v>
      </c>
      <c r="G3631" s="210" t="str">
        <f t="shared" si="118"/>
        <v>00</v>
      </c>
      <c r="H3631" s="210" t="str">
        <f t="shared" si="118"/>
        <v>00</v>
      </c>
      <c r="I3631" s="208" t="str">
        <f t="shared" si="117"/>
        <v>000000</v>
      </c>
      <c r="J3631" s="220" t="s">
        <v>368</v>
      </c>
    </row>
    <row r="3632" spans="6:10" x14ac:dyDescent="0.2">
      <c r="F3632" s="210" t="str">
        <f t="shared" si="118"/>
        <v>00</v>
      </c>
      <c r="G3632" s="210" t="str">
        <f t="shared" si="118"/>
        <v>00</v>
      </c>
      <c r="H3632" s="210" t="str">
        <f t="shared" si="118"/>
        <v>00</v>
      </c>
      <c r="I3632" s="208" t="str">
        <f t="shared" si="117"/>
        <v>000000</v>
      </c>
      <c r="J3632" s="220" t="s">
        <v>368</v>
      </c>
    </row>
    <row r="3633" spans="6:10" x14ac:dyDescent="0.2">
      <c r="F3633" s="210" t="str">
        <f t="shared" si="118"/>
        <v>00</v>
      </c>
      <c r="G3633" s="210" t="str">
        <f t="shared" si="118"/>
        <v>00</v>
      </c>
      <c r="H3633" s="210" t="str">
        <f t="shared" si="118"/>
        <v>00</v>
      </c>
      <c r="I3633" s="208" t="str">
        <f t="shared" si="117"/>
        <v>000000</v>
      </c>
      <c r="J3633" s="220" t="s">
        <v>368</v>
      </c>
    </row>
    <row r="3634" spans="6:10" x14ac:dyDescent="0.2">
      <c r="F3634" s="210" t="str">
        <f t="shared" si="118"/>
        <v>00</v>
      </c>
      <c r="G3634" s="210" t="str">
        <f t="shared" si="118"/>
        <v>00</v>
      </c>
      <c r="H3634" s="210" t="str">
        <f t="shared" si="118"/>
        <v>00</v>
      </c>
      <c r="I3634" s="208" t="str">
        <f t="shared" si="117"/>
        <v>000000</v>
      </c>
      <c r="J3634" s="220" t="s">
        <v>368</v>
      </c>
    </row>
    <row r="3635" spans="6:10" x14ac:dyDescent="0.2">
      <c r="F3635" s="210" t="str">
        <f t="shared" si="118"/>
        <v>00</v>
      </c>
      <c r="G3635" s="210" t="str">
        <f t="shared" si="118"/>
        <v>00</v>
      </c>
      <c r="H3635" s="210" t="str">
        <f t="shared" si="118"/>
        <v>00</v>
      </c>
      <c r="I3635" s="208" t="str">
        <f t="shared" si="117"/>
        <v>000000</v>
      </c>
      <c r="J3635" s="220" t="s">
        <v>368</v>
      </c>
    </row>
    <row r="3636" spans="6:10" x14ac:dyDescent="0.2">
      <c r="F3636" s="210" t="str">
        <f t="shared" si="118"/>
        <v>00</v>
      </c>
      <c r="G3636" s="210" t="str">
        <f t="shared" si="118"/>
        <v>00</v>
      </c>
      <c r="H3636" s="210" t="str">
        <f t="shared" si="118"/>
        <v>00</v>
      </c>
      <c r="I3636" s="208" t="str">
        <f t="shared" si="117"/>
        <v>000000</v>
      </c>
      <c r="J3636" s="220" t="s">
        <v>368</v>
      </c>
    </row>
    <row r="3637" spans="6:10" x14ac:dyDescent="0.2">
      <c r="F3637" s="210" t="str">
        <f t="shared" si="118"/>
        <v>00</v>
      </c>
      <c r="G3637" s="210" t="str">
        <f t="shared" si="118"/>
        <v>00</v>
      </c>
      <c r="H3637" s="210" t="str">
        <f t="shared" si="118"/>
        <v>00</v>
      </c>
      <c r="I3637" s="208" t="str">
        <f t="shared" si="117"/>
        <v>000000</v>
      </c>
      <c r="J3637" s="220" t="s">
        <v>368</v>
      </c>
    </row>
    <row r="3638" spans="6:10" x14ac:dyDescent="0.2">
      <c r="F3638" s="210" t="str">
        <f t="shared" si="118"/>
        <v>00</v>
      </c>
      <c r="G3638" s="210" t="str">
        <f t="shared" si="118"/>
        <v>00</v>
      </c>
      <c r="H3638" s="210" t="str">
        <f t="shared" si="118"/>
        <v>00</v>
      </c>
      <c r="I3638" s="208" t="str">
        <f t="shared" si="117"/>
        <v>000000</v>
      </c>
      <c r="J3638" s="220" t="s">
        <v>368</v>
      </c>
    </row>
    <row r="3639" spans="6:10" x14ac:dyDescent="0.2">
      <c r="F3639" s="210" t="str">
        <f t="shared" si="118"/>
        <v>00</v>
      </c>
      <c r="G3639" s="210" t="str">
        <f t="shared" si="118"/>
        <v>00</v>
      </c>
      <c r="H3639" s="210" t="str">
        <f t="shared" si="118"/>
        <v>00</v>
      </c>
      <c r="I3639" s="208" t="str">
        <f t="shared" si="117"/>
        <v>000000</v>
      </c>
      <c r="J3639" s="220" t="s">
        <v>368</v>
      </c>
    </row>
    <row r="3640" spans="6:10" x14ac:dyDescent="0.2">
      <c r="F3640" s="210" t="str">
        <f t="shared" si="118"/>
        <v>00</v>
      </c>
      <c r="G3640" s="210" t="str">
        <f t="shared" si="118"/>
        <v>00</v>
      </c>
      <c r="H3640" s="210" t="str">
        <f t="shared" si="118"/>
        <v>00</v>
      </c>
      <c r="I3640" s="208" t="str">
        <f t="shared" si="117"/>
        <v>000000</v>
      </c>
      <c r="J3640" s="220" t="s">
        <v>368</v>
      </c>
    </row>
    <row r="3641" spans="6:10" x14ac:dyDescent="0.2">
      <c r="F3641" s="210" t="str">
        <f t="shared" si="118"/>
        <v>00</v>
      </c>
      <c r="G3641" s="210" t="str">
        <f t="shared" si="118"/>
        <v>00</v>
      </c>
      <c r="H3641" s="210" t="str">
        <f t="shared" si="118"/>
        <v>00</v>
      </c>
      <c r="I3641" s="208" t="str">
        <f t="shared" si="117"/>
        <v>000000</v>
      </c>
      <c r="J3641" s="220" t="s">
        <v>368</v>
      </c>
    </row>
    <row r="3642" spans="6:10" x14ac:dyDescent="0.2">
      <c r="F3642" s="210" t="str">
        <f t="shared" si="118"/>
        <v>00</v>
      </c>
      <c r="G3642" s="210" t="str">
        <f t="shared" si="118"/>
        <v>00</v>
      </c>
      <c r="H3642" s="210" t="str">
        <f t="shared" si="118"/>
        <v>00</v>
      </c>
      <c r="I3642" s="208" t="str">
        <f t="shared" si="117"/>
        <v>000000</v>
      </c>
      <c r="J3642" s="220" t="s">
        <v>368</v>
      </c>
    </row>
    <row r="3643" spans="6:10" x14ac:dyDescent="0.2">
      <c r="F3643" s="210" t="str">
        <f t="shared" si="118"/>
        <v>00</v>
      </c>
      <c r="G3643" s="210" t="str">
        <f t="shared" si="118"/>
        <v>00</v>
      </c>
      <c r="H3643" s="210" t="str">
        <f t="shared" si="118"/>
        <v>00</v>
      </c>
      <c r="I3643" s="208" t="str">
        <f t="shared" si="117"/>
        <v>000000</v>
      </c>
      <c r="J3643" s="220" t="s">
        <v>368</v>
      </c>
    </row>
    <row r="3644" spans="6:10" x14ac:dyDescent="0.2">
      <c r="F3644" s="210" t="str">
        <f t="shared" si="118"/>
        <v>00</v>
      </c>
      <c r="G3644" s="210" t="str">
        <f t="shared" si="118"/>
        <v>00</v>
      </c>
      <c r="H3644" s="210" t="str">
        <f t="shared" si="118"/>
        <v>00</v>
      </c>
      <c r="I3644" s="208" t="str">
        <f t="shared" si="117"/>
        <v>000000</v>
      </c>
      <c r="J3644" s="220" t="s">
        <v>368</v>
      </c>
    </row>
    <row r="3645" spans="6:10" x14ac:dyDescent="0.2">
      <c r="F3645" s="210" t="str">
        <f t="shared" si="118"/>
        <v>00</v>
      </c>
      <c r="G3645" s="210" t="str">
        <f t="shared" si="118"/>
        <v>00</v>
      </c>
      <c r="H3645" s="210" t="str">
        <f t="shared" si="118"/>
        <v>00</v>
      </c>
      <c r="I3645" s="208" t="str">
        <f t="shared" si="117"/>
        <v>000000</v>
      </c>
      <c r="J3645" s="220" t="s">
        <v>368</v>
      </c>
    </row>
    <row r="3646" spans="6:10" x14ac:dyDescent="0.2">
      <c r="F3646" s="210" t="str">
        <f t="shared" si="118"/>
        <v>00</v>
      </c>
      <c r="G3646" s="210" t="str">
        <f t="shared" si="118"/>
        <v>00</v>
      </c>
      <c r="H3646" s="210" t="str">
        <f t="shared" si="118"/>
        <v>00</v>
      </c>
      <c r="I3646" s="208" t="str">
        <f t="shared" si="117"/>
        <v>000000</v>
      </c>
      <c r="J3646" s="220" t="s">
        <v>368</v>
      </c>
    </row>
    <row r="3647" spans="6:10" x14ac:dyDescent="0.2">
      <c r="F3647" s="210" t="str">
        <f t="shared" si="118"/>
        <v>00</v>
      </c>
      <c r="G3647" s="210" t="str">
        <f t="shared" si="118"/>
        <v>00</v>
      </c>
      <c r="H3647" s="210" t="str">
        <f t="shared" si="118"/>
        <v>00</v>
      </c>
      <c r="I3647" s="208" t="str">
        <f t="shared" si="117"/>
        <v>000000</v>
      </c>
      <c r="J3647" s="220" t="s">
        <v>368</v>
      </c>
    </row>
    <row r="3648" spans="6:10" x14ac:dyDescent="0.2">
      <c r="F3648" s="210" t="str">
        <f t="shared" si="118"/>
        <v>00</v>
      </c>
      <c r="G3648" s="210" t="str">
        <f t="shared" si="118"/>
        <v>00</v>
      </c>
      <c r="H3648" s="210" t="str">
        <f t="shared" si="118"/>
        <v>00</v>
      </c>
      <c r="I3648" s="208" t="str">
        <f t="shared" si="117"/>
        <v>000000</v>
      </c>
      <c r="J3648" s="220" t="s">
        <v>368</v>
      </c>
    </row>
    <row r="3649" spans="6:10" x14ac:dyDescent="0.2">
      <c r="F3649" s="210" t="str">
        <f t="shared" si="118"/>
        <v>00</v>
      </c>
      <c r="G3649" s="210" t="str">
        <f t="shared" si="118"/>
        <v>00</v>
      </c>
      <c r="H3649" s="210" t="str">
        <f t="shared" si="118"/>
        <v>00</v>
      </c>
      <c r="I3649" s="208" t="str">
        <f t="shared" si="117"/>
        <v>000000</v>
      </c>
      <c r="J3649" s="220" t="s">
        <v>368</v>
      </c>
    </row>
    <row r="3650" spans="6:10" x14ac:dyDescent="0.2">
      <c r="F3650" s="210" t="str">
        <f t="shared" si="118"/>
        <v>00</v>
      </c>
      <c r="G3650" s="210" t="str">
        <f t="shared" si="118"/>
        <v>00</v>
      </c>
      <c r="H3650" s="210" t="str">
        <f t="shared" si="118"/>
        <v>00</v>
      </c>
      <c r="I3650" s="208" t="str">
        <f t="shared" si="117"/>
        <v>000000</v>
      </c>
      <c r="J3650" s="220" t="s">
        <v>368</v>
      </c>
    </row>
    <row r="3651" spans="6:10" x14ac:dyDescent="0.2">
      <c r="F3651" s="210" t="str">
        <f t="shared" si="118"/>
        <v>00</v>
      </c>
      <c r="G3651" s="210" t="str">
        <f t="shared" si="118"/>
        <v>00</v>
      </c>
      <c r="H3651" s="210" t="str">
        <f t="shared" si="118"/>
        <v>00</v>
      </c>
      <c r="I3651" s="208" t="str">
        <f t="shared" si="117"/>
        <v>000000</v>
      </c>
      <c r="J3651" s="220" t="s">
        <v>368</v>
      </c>
    </row>
    <row r="3652" spans="6:10" x14ac:dyDescent="0.2">
      <c r="F3652" s="210" t="str">
        <f t="shared" si="118"/>
        <v>00</v>
      </c>
      <c r="G3652" s="210" t="str">
        <f t="shared" si="118"/>
        <v>00</v>
      </c>
      <c r="H3652" s="210" t="str">
        <f t="shared" si="118"/>
        <v>00</v>
      </c>
      <c r="I3652" s="208" t="str">
        <f t="shared" si="117"/>
        <v>000000</v>
      </c>
      <c r="J3652" s="220" t="s">
        <v>368</v>
      </c>
    </row>
    <row r="3653" spans="6:10" x14ac:dyDescent="0.2">
      <c r="F3653" s="210" t="str">
        <f t="shared" si="118"/>
        <v>00</v>
      </c>
      <c r="G3653" s="210" t="str">
        <f t="shared" si="118"/>
        <v>00</v>
      </c>
      <c r="H3653" s="210" t="str">
        <f t="shared" si="118"/>
        <v>00</v>
      </c>
      <c r="I3653" s="208" t="str">
        <f t="shared" si="117"/>
        <v>000000</v>
      </c>
      <c r="J3653" s="220" t="s">
        <v>368</v>
      </c>
    </row>
    <row r="3654" spans="6:10" x14ac:dyDescent="0.2">
      <c r="F3654" s="210" t="str">
        <f t="shared" si="118"/>
        <v>00</v>
      </c>
      <c r="G3654" s="210" t="str">
        <f t="shared" si="118"/>
        <v>00</v>
      </c>
      <c r="H3654" s="210" t="str">
        <f t="shared" si="118"/>
        <v>00</v>
      </c>
      <c r="I3654" s="208" t="str">
        <f t="shared" si="117"/>
        <v>000000</v>
      </c>
      <c r="J3654" s="220" t="s">
        <v>368</v>
      </c>
    </row>
    <row r="3655" spans="6:10" x14ac:dyDescent="0.2">
      <c r="F3655" s="210" t="str">
        <f t="shared" si="118"/>
        <v>00</v>
      </c>
      <c r="G3655" s="210" t="str">
        <f t="shared" si="118"/>
        <v>00</v>
      </c>
      <c r="H3655" s="210" t="str">
        <f t="shared" si="118"/>
        <v>00</v>
      </c>
      <c r="I3655" s="208" t="str">
        <f t="shared" si="117"/>
        <v>000000</v>
      </c>
      <c r="J3655" s="220" t="s">
        <v>368</v>
      </c>
    </row>
    <row r="3656" spans="6:10" x14ac:dyDescent="0.2">
      <c r="F3656" s="210" t="str">
        <f t="shared" si="118"/>
        <v>00</v>
      </c>
      <c r="G3656" s="210" t="str">
        <f t="shared" si="118"/>
        <v>00</v>
      </c>
      <c r="H3656" s="210" t="str">
        <f t="shared" si="118"/>
        <v>00</v>
      </c>
      <c r="I3656" s="208" t="str">
        <f t="shared" si="117"/>
        <v>000000</v>
      </c>
      <c r="J3656" s="220" t="s">
        <v>368</v>
      </c>
    </row>
    <row r="3657" spans="6:10" x14ac:dyDescent="0.2">
      <c r="F3657" s="210" t="str">
        <f t="shared" si="118"/>
        <v>00</v>
      </c>
      <c r="G3657" s="210" t="str">
        <f t="shared" si="118"/>
        <v>00</v>
      </c>
      <c r="H3657" s="210" t="str">
        <f t="shared" si="118"/>
        <v>00</v>
      </c>
      <c r="I3657" s="208" t="str">
        <f t="shared" si="117"/>
        <v>000000</v>
      </c>
      <c r="J3657" s="220" t="s">
        <v>368</v>
      </c>
    </row>
    <row r="3658" spans="6:10" x14ac:dyDescent="0.2">
      <c r="F3658" s="210" t="str">
        <f t="shared" si="118"/>
        <v>00</v>
      </c>
      <c r="G3658" s="210" t="str">
        <f t="shared" si="118"/>
        <v>00</v>
      </c>
      <c r="H3658" s="210" t="str">
        <f t="shared" si="118"/>
        <v>00</v>
      </c>
      <c r="I3658" s="208" t="str">
        <f t="shared" si="117"/>
        <v>000000</v>
      </c>
      <c r="J3658" s="220" t="s">
        <v>368</v>
      </c>
    </row>
    <row r="3659" spans="6:10" x14ac:dyDescent="0.2">
      <c r="F3659" s="210" t="str">
        <f t="shared" si="118"/>
        <v>00</v>
      </c>
      <c r="G3659" s="210" t="str">
        <f t="shared" si="118"/>
        <v>00</v>
      </c>
      <c r="H3659" s="210" t="str">
        <f t="shared" si="118"/>
        <v>00</v>
      </c>
      <c r="I3659" s="208" t="str">
        <f t="shared" si="117"/>
        <v>000000</v>
      </c>
      <c r="J3659" s="220" t="s">
        <v>368</v>
      </c>
    </row>
    <row r="3660" spans="6:10" x14ac:dyDescent="0.2">
      <c r="F3660" s="210" t="str">
        <f t="shared" si="118"/>
        <v>00</v>
      </c>
      <c r="G3660" s="210" t="str">
        <f t="shared" si="118"/>
        <v>00</v>
      </c>
      <c r="H3660" s="210" t="str">
        <f t="shared" si="118"/>
        <v>00</v>
      </c>
      <c r="I3660" s="208" t="str">
        <f t="shared" si="117"/>
        <v>000000</v>
      </c>
      <c r="J3660" s="220" t="s">
        <v>368</v>
      </c>
    </row>
    <row r="3661" spans="6:10" x14ac:dyDescent="0.2">
      <c r="F3661" s="210" t="str">
        <f t="shared" si="118"/>
        <v>00</v>
      </c>
      <c r="G3661" s="210" t="str">
        <f t="shared" si="118"/>
        <v>00</v>
      </c>
      <c r="H3661" s="210" t="str">
        <f t="shared" si="118"/>
        <v>00</v>
      </c>
      <c r="I3661" s="208" t="str">
        <f t="shared" si="117"/>
        <v>000000</v>
      </c>
      <c r="J3661" s="220" t="s">
        <v>368</v>
      </c>
    </row>
    <row r="3662" spans="6:10" x14ac:dyDescent="0.2">
      <c r="F3662" s="210" t="str">
        <f t="shared" si="118"/>
        <v>00</v>
      </c>
      <c r="G3662" s="210" t="str">
        <f t="shared" si="118"/>
        <v>00</v>
      </c>
      <c r="H3662" s="210" t="str">
        <f t="shared" si="118"/>
        <v>00</v>
      </c>
      <c r="I3662" s="208" t="str">
        <f t="shared" ref="I3662:I3725" si="119">CONCATENATE(F3662,G3662,H3662)</f>
        <v>000000</v>
      </c>
      <c r="J3662" s="220" t="s">
        <v>368</v>
      </c>
    </row>
    <row r="3663" spans="6:10" x14ac:dyDescent="0.2">
      <c r="F3663" s="210" t="str">
        <f t="shared" si="118"/>
        <v>00</v>
      </c>
      <c r="G3663" s="210" t="str">
        <f t="shared" si="118"/>
        <v>00</v>
      </c>
      <c r="H3663" s="210" t="str">
        <f t="shared" si="118"/>
        <v>00</v>
      </c>
      <c r="I3663" s="208" t="str">
        <f t="shared" si="119"/>
        <v>000000</v>
      </c>
      <c r="J3663" s="220" t="s">
        <v>368</v>
      </c>
    </row>
    <row r="3664" spans="6:10" x14ac:dyDescent="0.2">
      <c r="F3664" s="210" t="str">
        <f t="shared" si="118"/>
        <v>00</v>
      </c>
      <c r="G3664" s="210" t="str">
        <f t="shared" si="118"/>
        <v>00</v>
      </c>
      <c r="H3664" s="210" t="str">
        <f t="shared" si="118"/>
        <v>00</v>
      </c>
      <c r="I3664" s="208" t="str">
        <f t="shared" si="119"/>
        <v>000000</v>
      </c>
      <c r="J3664" s="220" t="s">
        <v>368</v>
      </c>
    </row>
    <row r="3665" spans="6:10" x14ac:dyDescent="0.2">
      <c r="F3665" s="210" t="str">
        <f t="shared" si="118"/>
        <v>00</v>
      </c>
      <c r="G3665" s="210" t="str">
        <f t="shared" si="118"/>
        <v>00</v>
      </c>
      <c r="H3665" s="210" t="str">
        <f t="shared" si="118"/>
        <v>00</v>
      </c>
      <c r="I3665" s="208" t="str">
        <f t="shared" si="119"/>
        <v>000000</v>
      </c>
      <c r="J3665" s="220" t="s">
        <v>368</v>
      </c>
    </row>
    <row r="3666" spans="6:10" x14ac:dyDescent="0.2">
      <c r="F3666" s="210" t="str">
        <f t="shared" si="118"/>
        <v>00</v>
      </c>
      <c r="G3666" s="210" t="str">
        <f t="shared" si="118"/>
        <v>00</v>
      </c>
      <c r="H3666" s="210" t="str">
        <f t="shared" si="118"/>
        <v>00</v>
      </c>
      <c r="I3666" s="208" t="str">
        <f t="shared" si="119"/>
        <v>000000</v>
      </c>
      <c r="J3666" s="220" t="s">
        <v>368</v>
      </c>
    </row>
    <row r="3667" spans="6:10" x14ac:dyDescent="0.2">
      <c r="F3667" s="210" t="str">
        <f t="shared" si="118"/>
        <v>00</v>
      </c>
      <c r="G3667" s="210" t="str">
        <f t="shared" si="118"/>
        <v>00</v>
      </c>
      <c r="H3667" s="210" t="str">
        <f t="shared" si="118"/>
        <v>00</v>
      </c>
      <c r="I3667" s="208" t="str">
        <f t="shared" si="119"/>
        <v>000000</v>
      </c>
      <c r="J3667" s="220" t="s">
        <v>368</v>
      </c>
    </row>
    <row r="3668" spans="6:10" x14ac:dyDescent="0.2">
      <c r="F3668" s="210" t="str">
        <f t="shared" si="118"/>
        <v>00</v>
      </c>
      <c r="G3668" s="210" t="str">
        <f t="shared" si="118"/>
        <v>00</v>
      </c>
      <c r="H3668" s="210" t="str">
        <f t="shared" si="118"/>
        <v>00</v>
      </c>
      <c r="I3668" s="208" t="str">
        <f t="shared" si="119"/>
        <v>000000</v>
      </c>
      <c r="J3668" s="220" t="s">
        <v>368</v>
      </c>
    </row>
    <row r="3669" spans="6:10" x14ac:dyDescent="0.2">
      <c r="F3669" s="210" t="str">
        <f t="shared" si="118"/>
        <v>00</v>
      </c>
      <c r="G3669" s="210" t="str">
        <f t="shared" si="118"/>
        <v>00</v>
      </c>
      <c r="H3669" s="210" t="str">
        <f t="shared" si="118"/>
        <v>00</v>
      </c>
      <c r="I3669" s="208" t="str">
        <f t="shared" si="119"/>
        <v>000000</v>
      </c>
      <c r="J3669" s="220" t="s">
        <v>368</v>
      </c>
    </row>
    <row r="3670" spans="6:10" x14ac:dyDescent="0.2">
      <c r="F3670" s="210" t="str">
        <f t="shared" si="118"/>
        <v>00</v>
      </c>
      <c r="G3670" s="210" t="str">
        <f t="shared" si="118"/>
        <v>00</v>
      </c>
      <c r="H3670" s="210" t="str">
        <f t="shared" si="118"/>
        <v>00</v>
      </c>
      <c r="I3670" s="208" t="str">
        <f t="shared" si="119"/>
        <v>000000</v>
      </c>
      <c r="J3670" s="220" t="s">
        <v>368</v>
      </c>
    </row>
    <row r="3671" spans="6:10" x14ac:dyDescent="0.2">
      <c r="F3671" s="210" t="str">
        <f t="shared" si="118"/>
        <v>00</v>
      </c>
      <c r="G3671" s="210" t="str">
        <f t="shared" si="118"/>
        <v>00</v>
      </c>
      <c r="H3671" s="210" t="str">
        <f t="shared" si="118"/>
        <v>00</v>
      </c>
      <c r="I3671" s="208" t="str">
        <f t="shared" si="119"/>
        <v>000000</v>
      </c>
      <c r="J3671" s="220" t="s">
        <v>368</v>
      </c>
    </row>
    <row r="3672" spans="6:10" x14ac:dyDescent="0.2">
      <c r="F3672" s="210" t="str">
        <f t="shared" si="118"/>
        <v>00</v>
      </c>
      <c r="G3672" s="210" t="str">
        <f t="shared" si="118"/>
        <v>00</v>
      </c>
      <c r="H3672" s="210" t="str">
        <f t="shared" si="118"/>
        <v>00</v>
      </c>
      <c r="I3672" s="208" t="str">
        <f t="shared" si="119"/>
        <v>000000</v>
      </c>
      <c r="J3672" s="220" t="s">
        <v>368</v>
      </c>
    </row>
    <row r="3673" spans="6:10" x14ac:dyDescent="0.2">
      <c r="F3673" s="210" t="str">
        <f t="shared" si="118"/>
        <v>00</v>
      </c>
      <c r="G3673" s="210" t="str">
        <f t="shared" si="118"/>
        <v>00</v>
      </c>
      <c r="H3673" s="210" t="str">
        <f t="shared" si="118"/>
        <v>00</v>
      </c>
      <c r="I3673" s="208" t="str">
        <f t="shared" si="119"/>
        <v>000000</v>
      </c>
      <c r="J3673" s="220" t="s">
        <v>368</v>
      </c>
    </row>
    <row r="3674" spans="6:10" x14ac:dyDescent="0.2">
      <c r="F3674" s="210" t="str">
        <f t="shared" si="118"/>
        <v>00</v>
      </c>
      <c r="G3674" s="210" t="str">
        <f t="shared" si="118"/>
        <v>00</v>
      </c>
      <c r="H3674" s="210" t="str">
        <f t="shared" si="118"/>
        <v>00</v>
      </c>
      <c r="I3674" s="208" t="str">
        <f t="shared" si="119"/>
        <v>000000</v>
      </c>
      <c r="J3674" s="220" t="s">
        <v>368</v>
      </c>
    </row>
    <row r="3675" spans="6:10" x14ac:dyDescent="0.2">
      <c r="F3675" s="210" t="str">
        <f t="shared" si="118"/>
        <v>00</v>
      </c>
      <c r="G3675" s="210" t="str">
        <f t="shared" si="118"/>
        <v>00</v>
      </c>
      <c r="H3675" s="210" t="str">
        <f t="shared" si="118"/>
        <v>00</v>
      </c>
      <c r="I3675" s="208" t="str">
        <f t="shared" si="119"/>
        <v>000000</v>
      </c>
      <c r="J3675" s="220" t="s">
        <v>368</v>
      </c>
    </row>
    <row r="3676" spans="6:10" x14ac:dyDescent="0.2">
      <c r="F3676" s="210" t="str">
        <f t="shared" si="118"/>
        <v>00</v>
      </c>
      <c r="G3676" s="210" t="str">
        <f t="shared" si="118"/>
        <v>00</v>
      </c>
      <c r="H3676" s="210" t="str">
        <f t="shared" si="118"/>
        <v>00</v>
      </c>
      <c r="I3676" s="208" t="str">
        <f t="shared" si="119"/>
        <v>000000</v>
      </c>
      <c r="J3676" s="220" t="s">
        <v>368</v>
      </c>
    </row>
    <row r="3677" spans="6:10" x14ac:dyDescent="0.2">
      <c r="F3677" s="210" t="str">
        <f t="shared" si="118"/>
        <v>00</v>
      </c>
      <c r="G3677" s="210" t="str">
        <f t="shared" si="118"/>
        <v>00</v>
      </c>
      <c r="H3677" s="210" t="str">
        <f t="shared" si="118"/>
        <v>00</v>
      </c>
      <c r="I3677" s="208" t="str">
        <f t="shared" si="119"/>
        <v>000000</v>
      </c>
      <c r="J3677" s="220" t="s">
        <v>368</v>
      </c>
    </row>
    <row r="3678" spans="6:10" x14ac:dyDescent="0.2">
      <c r="F3678" s="210" t="str">
        <f t="shared" si="118"/>
        <v>00</v>
      </c>
      <c r="G3678" s="210" t="str">
        <f t="shared" si="118"/>
        <v>00</v>
      </c>
      <c r="H3678" s="210" t="str">
        <f t="shared" si="118"/>
        <v>00</v>
      </c>
      <c r="I3678" s="208" t="str">
        <f t="shared" si="119"/>
        <v>000000</v>
      </c>
      <c r="J3678" s="220" t="s">
        <v>368</v>
      </c>
    </row>
    <row r="3679" spans="6:10" x14ac:dyDescent="0.2">
      <c r="F3679" s="210" t="str">
        <f t="shared" si="118"/>
        <v>00</v>
      </c>
      <c r="G3679" s="210" t="str">
        <f t="shared" si="118"/>
        <v>00</v>
      </c>
      <c r="H3679" s="210" t="str">
        <f t="shared" si="118"/>
        <v>00</v>
      </c>
      <c r="I3679" s="208" t="str">
        <f t="shared" si="119"/>
        <v>000000</v>
      </c>
      <c r="J3679" s="220" t="s">
        <v>368</v>
      </c>
    </row>
    <row r="3680" spans="6:10" x14ac:dyDescent="0.2">
      <c r="F3680" s="210" t="str">
        <f t="shared" si="118"/>
        <v>00</v>
      </c>
      <c r="G3680" s="210" t="str">
        <f t="shared" si="118"/>
        <v>00</v>
      </c>
      <c r="H3680" s="210" t="str">
        <f t="shared" si="118"/>
        <v>00</v>
      </c>
      <c r="I3680" s="208" t="str">
        <f t="shared" si="119"/>
        <v>000000</v>
      </c>
      <c r="J3680" s="220" t="s">
        <v>368</v>
      </c>
    </row>
    <row r="3681" spans="6:10" x14ac:dyDescent="0.2">
      <c r="F3681" s="210" t="str">
        <f t="shared" si="118"/>
        <v>00</v>
      </c>
      <c r="G3681" s="210" t="str">
        <f t="shared" si="118"/>
        <v>00</v>
      </c>
      <c r="H3681" s="210" t="str">
        <f t="shared" si="118"/>
        <v>00</v>
      </c>
      <c r="I3681" s="208" t="str">
        <f t="shared" si="119"/>
        <v>000000</v>
      </c>
      <c r="J3681" s="220" t="s">
        <v>368</v>
      </c>
    </row>
    <row r="3682" spans="6:10" x14ac:dyDescent="0.2">
      <c r="F3682" s="210" t="str">
        <f t="shared" si="118"/>
        <v>00</v>
      </c>
      <c r="G3682" s="210" t="str">
        <f t="shared" si="118"/>
        <v>00</v>
      </c>
      <c r="H3682" s="210" t="str">
        <f t="shared" si="118"/>
        <v>00</v>
      </c>
      <c r="I3682" s="208" t="str">
        <f t="shared" si="119"/>
        <v>000000</v>
      </c>
      <c r="J3682" s="220" t="s">
        <v>368</v>
      </c>
    </row>
    <row r="3683" spans="6:10" x14ac:dyDescent="0.2">
      <c r="F3683" s="210" t="str">
        <f t="shared" si="118"/>
        <v>00</v>
      </c>
      <c r="G3683" s="210" t="str">
        <f t="shared" si="118"/>
        <v>00</v>
      </c>
      <c r="H3683" s="210" t="str">
        <f t="shared" si="118"/>
        <v>00</v>
      </c>
      <c r="I3683" s="208" t="str">
        <f t="shared" si="119"/>
        <v>000000</v>
      </c>
      <c r="J3683" s="220" t="s">
        <v>368</v>
      </c>
    </row>
    <row r="3684" spans="6:10" x14ac:dyDescent="0.2">
      <c r="F3684" s="210" t="str">
        <f t="shared" si="118"/>
        <v>00</v>
      </c>
      <c r="G3684" s="210" t="str">
        <f t="shared" si="118"/>
        <v>00</v>
      </c>
      <c r="H3684" s="210" t="str">
        <f t="shared" si="118"/>
        <v>00</v>
      </c>
      <c r="I3684" s="208" t="str">
        <f t="shared" si="119"/>
        <v>000000</v>
      </c>
      <c r="J3684" s="220" t="s">
        <v>368</v>
      </c>
    </row>
    <row r="3685" spans="6:10" x14ac:dyDescent="0.2">
      <c r="F3685" s="210" t="str">
        <f t="shared" si="118"/>
        <v>00</v>
      </c>
      <c r="G3685" s="210" t="str">
        <f t="shared" si="118"/>
        <v>00</v>
      </c>
      <c r="H3685" s="210" t="str">
        <f t="shared" si="118"/>
        <v>00</v>
      </c>
      <c r="I3685" s="208" t="str">
        <f t="shared" si="119"/>
        <v>000000</v>
      </c>
      <c r="J3685" s="220" t="s">
        <v>368</v>
      </c>
    </row>
    <row r="3686" spans="6:10" x14ac:dyDescent="0.2">
      <c r="F3686" s="210" t="str">
        <f t="shared" si="118"/>
        <v>00</v>
      </c>
      <c r="G3686" s="210" t="str">
        <f t="shared" si="118"/>
        <v>00</v>
      </c>
      <c r="H3686" s="210" t="str">
        <f t="shared" si="118"/>
        <v>00</v>
      </c>
      <c r="I3686" s="208" t="str">
        <f t="shared" si="119"/>
        <v>000000</v>
      </c>
      <c r="J3686" s="220" t="s">
        <v>368</v>
      </c>
    </row>
    <row r="3687" spans="6:10" x14ac:dyDescent="0.2">
      <c r="F3687" s="210" t="str">
        <f t="shared" si="118"/>
        <v>00</v>
      </c>
      <c r="G3687" s="210" t="str">
        <f t="shared" si="118"/>
        <v>00</v>
      </c>
      <c r="H3687" s="210" t="str">
        <f t="shared" si="118"/>
        <v>00</v>
      </c>
      <c r="I3687" s="208" t="str">
        <f t="shared" si="119"/>
        <v>000000</v>
      </c>
      <c r="J3687" s="220" t="s">
        <v>368</v>
      </c>
    </row>
    <row r="3688" spans="6:10" x14ac:dyDescent="0.2">
      <c r="F3688" s="210" t="str">
        <f t="shared" si="118"/>
        <v>00</v>
      </c>
      <c r="G3688" s="210" t="str">
        <f t="shared" si="118"/>
        <v>00</v>
      </c>
      <c r="H3688" s="210" t="str">
        <f t="shared" si="118"/>
        <v>00</v>
      </c>
      <c r="I3688" s="208" t="str">
        <f t="shared" si="119"/>
        <v>000000</v>
      </c>
      <c r="J3688" s="220" t="s">
        <v>368</v>
      </c>
    </row>
    <row r="3689" spans="6:10" x14ac:dyDescent="0.2">
      <c r="F3689" s="210" t="str">
        <f t="shared" si="118"/>
        <v>00</v>
      </c>
      <c r="G3689" s="210" t="str">
        <f t="shared" si="118"/>
        <v>00</v>
      </c>
      <c r="H3689" s="210" t="str">
        <f t="shared" si="118"/>
        <v>00</v>
      </c>
      <c r="I3689" s="208" t="str">
        <f t="shared" si="119"/>
        <v>000000</v>
      </c>
      <c r="J3689" s="220" t="s">
        <v>368</v>
      </c>
    </row>
    <row r="3690" spans="6:10" x14ac:dyDescent="0.2">
      <c r="F3690" s="210" t="str">
        <f t="shared" si="118"/>
        <v>00</v>
      </c>
      <c r="G3690" s="210" t="str">
        <f t="shared" si="118"/>
        <v>00</v>
      </c>
      <c r="H3690" s="210" t="str">
        <f t="shared" si="118"/>
        <v>00</v>
      </c>
      <c r="I3690" s="208" t="str">
        <f t="shared" si="119"/>
        <v>000000</v>
      </c>
      <c r="J3690" s="220" t="s">
        <v>368</v>
      </c>
    </row>
    <row r="3691" spans="6:10" x14ac:dyDescent="0.2">
      <c r="F3691" s="210" t="str">
        <f t="shared" si="118"/>
        <v>00</v>
      </c>
      <c r="G3691" s="210" t="str">
        <f t="shared" si="118"/>
        <v>00</v>
      </c>
      <c r="H3691" s="210" t="str">
        <f t="shared" si="118"/>
        <v>00</v>
      </c>
      <c r="I3691" s="208" t="str">
        <f t="shared" si="119"/>
        <v>000000</v>
      </c>
      <c r="J3691" s="220" t="s">
        <v>368</v>
      </c>
    </row>
    <row r="3692" spans="6:10" x14ac:dyDescent="0.2">
      <c r="F3692" s="210" t="str">
        <f t="shared" si="118"/>
        <v>00</v>
      </c>
      <c r="G3692" s="210" t="str">
        <f t="shared" si="118"/>
        <v>00</v>
      </c>
      <c r="H3692" s="210" t="str">
        <f t="shared" si="118"/>
        <v>00</v>
      </c>
      <c r="I3692" s="208" t="str">
        <f t="shared" si="119"/>
        <v>000000</v>
      </c>
      <c r="J3692" s="220" t="s">
        <v>368</v>
      </c>
    </row>
    <row r="3693" spans="6:10" x14ac:dyDescent="0.2">
      <c r="F3693" s="210" t="str">
        <f t="shared" si="118"/>
        <v>00</v>
      </c>
      <c r="G3693" s="210" t="str">
        <f t="shared" si="118"/>
        <v>00</v>
      </c>
      <c r="H3693" s="210" t="str">
        <f t="shared" si="118"/>
        <v>00</v>
      </c>
      <c r="I3693" s="208" t="str">
        <f t="shared" si="119"/>
        <v>000000</v>
      </c>
      <c r="J3693" s="220" t="s">
        <v>368</v>
      </c>
    </row>
    <row r="3694" spans="6:10" x14ac:dyDescent="0.2">
      <c r="F3694" s="210" t="str">
        <f t="shared" ref="F3694:H3757" si="120">TEXT(C3694,"00")</f>
        <v>00</v>
      </c>
      <c r="G3694" s="210" t="str">
        <f t="shared" si="120"/>
        <v>00</v>
      </c>
      <c r="H3694" s="210" t="str">
        <f t="shared" si="120"/>
        <v>00</v>
      </c>
      <c r="I3694" s="208" t="str">
        <f t="shared" si="119"/>
        <v>000000</v>
      </c>
      <c r="J3694" s="220" t="s">
        <v>368</v>
      </c>
    </row>
    <row r="3695" spans="6:10" x14ac:dyDescent="0.2">
      <c r="F3695" s="210" t="str">
        <f t="shared" si="120"/>
        <v>00</v>
      </c>
      <c r="G3695" s="210" t="str">
        <f t="shared" si="120"/>
        <v>00</v>
      </c>
      <c r="H3695" s="210" t="str">
        <f t="shared" si="120"/>
        <v>00</v>
      </c>
      <c r="I3695" s="208" t="str">
        <f t="shared" si="119"/>
        <v>000000</v>
      </c>
      <c r="J3695" s="220" t="s">
        <v>368</v>
      </c>
    </row>
    <row r="3696" spans="6:10" x14ac:dyDescent="0.2">
      <c r="F3696" s="210" t="str">
        <f t="shared" si="120"/>
        <v>00</v>
      </c>
      <c r="G3696" s="210" t="str">
        <f t="shared" si="120"/>
        <v>00</v>
      </c>
      <c r="H3696" s="210" t="str">
        <f t="shared" si="120"/>
        <v>00</v>
      </c>
      <c r="I3696" s="208" t="str">
        <f t="shared" si="119"/>
        <v>000000</v>
      </c>
      <c r="J3696" s="220" t="s">
        <v>368</v>
      </c>
    </row>
    <row r="3697" spans="6:10" x14ac:dyDescent="0.2">
      <c r="F3697" s="210" t="str">
        <f t="shared" si="120"/>
        <v>00</v>
      </c>
      <c r="G3697" s="210" t="str">
        <f t="shared" si="120"/>
        <v>00</v>
      </c>
      <c r="H3697" s="210" t="str">
        <f t="shared" si="120"/>
        <v>00</v>
      </c>
      <c r="I3697" s="208" t="str">
        <f t="shared" si="119"/>
        <v>000000</v>
      </c>
      <c r="J3697" s="220" t="s">
        <v>368</v>
      </c>
    </row>
    <row r="3698" spans="6:10" x14ac:dyDescent="0.2">
      <c r="F3698" s="210" t="str">
        <f t="shared" si="120"/>
        <v>00</v>
      </c>
      <c r="G3698" s="210" t="str">
        <f t="shared" si="120"/>
        <v>00</v>
      </c>
      <c r="H3698" s="210" t="str">
        <f t="shared" si="120"/>
        <v>00</v>
      </c>
      <c r="I3698" s="208" t="str">
        <f t="shared" si="119"/>
        <v>000000</v>
      </c>
      <c r="J3698" s="220" t="s">
        <v>368</v>
      </c>
    </row>
    <row r="3699" spans="6:10" x14ac:dyDescent="0.2">
      <c r="F3699" s="210" t="str">
        <f t="shared" si="120"/>
        <v>00</v>
      </c>
      <c r="G3699" s="210" t="str">
        <f t="shared" si="120"/>
        <v>00</v>
      </c>
      <c r="H3699" s="210" t="str">
        <f t="shared" si="120"/>
        <v>00</v>
      </c>
      <c r="I3699" s="208" t="str">
        <f t="shared" si="119"/>
        <v>000000</v>
      </c>
      <c r="J3699" s="220" t="s">
        <v>368</v>
      </c>
    </row>
    <row r="3700" spans="6:10" x14ac:dyDescent="0.2">
      <c r="F3700" s="210" t="str">
        <f t="shared" si="120"/>
        <v>00</v>
      </c>
      <c r="G3700" s="210" t="str">
        <f t="shared" si="120"/>
        <v>00</v>
      </c>
      <c r="H3700" s="210" t="str">
        <f t="shared" si="120"/>
        <v>00</v>
      </c>
      <c r="I3700" s="208" t="str">
        <f t="shared" si="119"/>
        <v>000000</v>
      </c>
      <c r="J3700" s="220" t="s">
        <v>368</v>
      </c>
    </row>
    <row r="3701" spans="6:10" x14ac:dyDescent="0.2">
      <c r="F3701" s="210" t="str">
        <f t="shared" si="120"/>
        <v>00</v>
      </c>
      <c r="G3701" s="210" t="str">
        <f t="shared" si="120"/>
        <v>00</v>
      </c>
      <c r="H3701" s="210" t="str">
        <f t="shared" si="120"/>
        <v>00</v>
      </c>
      <c r="I3701" s="208" t="str">
        <f t="shared" si="119"/>
        <v>000000</v>
      </c>
      <c r="J3701" s="220" t="s">
        <v>368</v>
      </c>
    </row>
    <row r="3702" spans="6:10" x14ac:dyDescent="0.2">
      <c r="F3702" s="210" t="str">
        <f t="shared" si="120"/>
        <v>00</v>
      </c>
      <c r="G3702" s="210" t="str">
        <f t="shared" si="120"/>
        <v>00</v>
      </c>
      <c r="H3702" s="210" t="str">
        <f t="shared" si="120"/>
        <v>00</v>
      </c>
      <c r="I3702" s="208" t="str">
        <f t="shared" si="119"/>
        <v>000000</v>
      </c>
      <c r="J3702" s="220" t="s">
        <v>368</v>
      </c>
    </row>
    <row r="3703" spans="6:10" x14ac:dyDescent="0.2">
      <c r="F3703" s="210" t="str">
        <f t="shared" si="120"/>
        <v>00</v>
      </c>
      <c r="G3703" s="210" t="str">
        <f t="shared" si="120"/>
        <v>00</v>
      </c>
      <c r="H3703" s="210" t="str">
        <f t="shared" si="120"/>
        <v>00</v>
      </c>
      <c r="I3703" s="208" t="str">
        <f t="shared" si="119"/>
        <v>000000</v>
      </c>
      <c r="J3703" s="220" t="s">
        <v>368</v>
      </c>
    </row>
    <row r="3704" spans="6:10" x14ac:dyDescent="0.2">
      <c r="F3704" s="210" t="str">
        <f t="shared" si="120"/>
        <v>00</v>
      </c>
      <c r="G3704" s="210" t="str">
        <f t="shared" si="120"/>
        <v>00</v>
      </c>
      <c r="H3704" s="210" t="str">
        <f t="shared" si="120"/>
        <v>00</v>
      </c>
      <c r="I3704" s="208" t="str">
        <f t="shared" si="119"/>
        <v>000000</v>
      </c>
      <c r="J3704" s="220" t="s">
        <v>368</v>
      </c>
    </row>
    <row r="3705" spans="6:10" x14ac:dyDescent="0.2">
      <c r="F3705" s="210" t="str">
        <f t="shared" si="120"/>
        <v>00</v>
      </c>
      <c r="G3705" s="210" t="str">
        <f t="shared" si="120"/>
        <v>00</v>
      </c>
      <c r="H3705" s="210" t="str">
        <f t="shared" si="120"/>
        <v>00</v>
      </c>
      <c r="I3705" s="208" t="str">
        <f t="shared" si="119"/>
        <v>000000</v>
      </c>
      <c r="J3705" s="220" t="s">
        <v>368</v>
      </c>
    </row>
    <row r="3706" spans="6:10" x14ac:dyDescent="0.2">
      <c r="F3706" s="210" t="str">
        <f t="shared" si="120"/>
        <v>00</v>
      </c>
      <c r="G3706" s="210" t="str">
        <f t="shared" si="120"/>
        <v>00</v>
      </c>
      <c r="H3706" s="210" t="str">
        <f t="shared" si="120"/>
        <v>00</v>
      </c>
      <c r="I3706" s="208" t="str">
        <f t="shared" si="119"/>
        <v>000000</v>
      </c>
      <c r="J3706" s="220" t="s">
        <v>368</v>
      </c>
    </row>
    <row r="3707" spans="6:10" x14ac:dyDescent="0.2">
      <c r="F3707" s="210" t="str">
        <f t="shared" si="120"/>
        <v>00</v>
      </c>
      <c r="G3707" s="210" t="str">
        <f t="shared" si="120"/>
        <v>00</v>
      </c>
      <c r="H3707" s="210" t="str">
        <f t="shared" si="120"/>
        <v>00</v>
      </c>
      <c r="I3707" s="208" t="str">
        <f t="shared" si="119"/>
        <v>000000</v>
      </c>
      <c r="J3707" s="220" t="s">
        <v>368</v>
      </c>
    </row>
    <row r="3708" spans="6:10" x14ac:dyDescent="0.2">
      <c r="F3708" s="210" t="str">
        <f t="shared" si="120"/>
        <v>00</v>
      </c>
      <c r="G3708" s="210" t="str">
        <f t="shared" si="120"/>
        <v>00</v>
      </c>
      <c r="H3708" s="210" t="str">
        <f t="shared" si="120"/>
        <v>00</v>
      </c>
      <c r="I3708" s="208" t="str">
        <f t="shared" si="119"/>
        <v>000000</v>
      </c>
      <c r="J3708" s="220" t="s">
        <v>368</v>
      </c>
    </row>
    <row r="3709" spans="6:10" x14ac:dyDescent="0.2">
      <c r="F3709" s="210" t="str">
        <f t="shared" si="120"/>
        <v>00</v>
      </c>
      <c r="G3709" s="210" t="str">
        <f t="shared" si="120"/>
        <v>00</v>
      </c>
      <c r="H3709" s="210" t="str">
        <f t="shared" si="120"/>
        <v>00</v>
      </c>
      <c r="I3709" s="208" t="str">
        <f t="shared" si="119"/>
        <v>000000</v>
      </c>
      <c r="J3709" s="220" t="s">
        <v>368</v>
      </c>
    </row>
    <row r="3710" spans="6:10" x14ac:dyDescent="0.2">
      <c r="F3710" s="210" t="str">
        <f t="shared" si="120"/>
        <v>00</v>
      </c>
      <c r="G3710" s="210" t="str">
        <f t="shared" si="120"/>
        <v>00</v>
      </c>
      <c r="H3710" s="210" t="str">
        <f t="shared" si="120"/>
        <v>00</v>
      </c>
      <c r="I3710" s="208" t="str">
        <f t="shared" si="119"/>
        <v>000000</v>
      </c>
      <c r="J3710" s="220" t="s">
        <v>368</v>
      </c>
    </row>
    <row r="3711" spans="6:10" x14ac:dyDescent="0.2">
      <c r="F3711" s="210" t="str">
        <f t="shared" si="120"/>
        <v>00</v>
      </c>
      <c r="G3711" s="210" t="str">
        <f t="shared" si="120"/>
        <v>00</v>
      </c>
      <c r="H3711" s="210" t="str">
        <f t="shared" si="120"/>
        <v>00</v>
      </c>
      <c r="I3711" s="208" t="str">
        <f t="shared" si="119"/>
        <v>000000</v>
      </c>
      <c r="J3711" s="220" t="s">
        <v>368</v>
      </c>
    </row>
    <row r="3712" spans="6:10" x14ac:dyDescent="0.2">
      <c r="F3712" s="210" t="str">
        <f t="shared" si="120"/>
        <v>00</v>
      </c>
      <c r="G3712" s="210" t="str">
        <f t="shared" si="120"/>
        <v>00</v>
      </c>
      <c r="H3712" s="210" t="str">
        <f t="shared" si="120"/>
        <v>00</v>
      </c>
      <c r="I3712" s="208" t="str">
        <f t="shared" si="119"/>
        <v>000000</v>
      </c>
      <c r="J3712" s="220" t="s">
        <v>368</v>
      </c>
    </row>
    <row r="3713" spans="6:10" x14ac:dyDescent="0.2">
      <c r="F3713" s="210" t="str">
        <f t="shared" si="120"/>
        <v>00</v>
      </c>
      <c r="G3713" s="210" t="str">
        <f t="shared" si="120"/>
        <v>00</v>
      </c>
      <c r="H3713" s="210" t="str">
        <f t="shared" si="120"/>
        <v>00</v>
      </c>
      <c r="I3713" s="208" t="str">
        <f t="shared" si="119"/>
        <v>000000</v>
      </c>
      <c r="J3713" s="220" t="s">
        <v>368</v>
      </c>
    </row>
    <row r="3714" spans="6:10" x14ac:dyDescent="0.2">
      <c r="F3714" s="210" t="str">
        <f t="shared" si="120"/>
        <v>00</v>
      </c>
      <c r="G3714" s="210" t="str">
        <f t="shared" si="120"/>
        <v>00</v>
      </c>
      <c r="H3714" s="210" t="str">
        <f t="shared" si="120"/>
        <v>00</v>
      </c>
      <c r="I3714" s="208" t="str">
        <f t="shared" si="119"/>
        <v>000000</v>
      </c>
      <c r="J3714" s="220" t="s">
        <v>368</v>
      </c>
    </row>
    <row r="3715" spans="6:10" x14ac:dyDescent="0.2">
      <c r="F3715" s="210" t="str">
        <f t="shared" si="120"/>
        <v>00</v>
      </c>
      <c r="G3715" s="210" t="str">
        <f t="shared" si="120"/>
        <v>00</v>
      </c>
      <c r="H3715" s="210" t="str">
        <f t="shared" si="120"/>
        <v>00</v>
      </c>
      <c r="I3715" s="208" t="str">
        <f t="shared" si="119"/>
        <v>000000</v>
      </c>
      <c r="J3715" s="220" t="s">
        <v>368</v>
      </c>
    </row>
    <row r="3716" spans="6:10" x14ac:dyDescent="0.2">
      <c r="F3716" s="210" t="str">
        <f t="shared" si="120"/>
        <v>00</v>
      </c>
      <c r="G3716" s="210" t="str">
        <f t="shared" si="120"/>
        <v>00</v>
      </c>
      <c r="H3716" s="210" t="str">
        <f t="shared" si="120"/>
        <v>00</v>
      </c>
      <c r="I3716" s="208" t="str">
        <f t="shared" si="119"/>
        <v>000000</v>
      </c>
      <c r="J3716" s="220" t="s">
        <v>368</v>
      </c>
    </row>
    <row r="3717" spans="6:10" x14ac:dyDescent="0.2">
      <c r="F3717" s="210" t="str">
        <f t="shared" si="120"/>
        <v>00</v>
      </c>
      <c r="G3717" s="210" t="str">
        <f t="shared" si="120"/>
        <v>00</v>
      </c>
      <c r="H3717" s="210" t="str">
        <f t="shared" si="120"/>
        <v>00</v>
      </c>
      <c r="I3717" s="208" t="str">
        <f t="shared" si="119"/>
        <v>000000</v>
      </c>
      <c r="J3717" s="220" t="s">
        <v>368</v>
      </c>
    </row>
    <row r="3718" spans="6:10" x14ac:dyDescent="0.2">
      <c r="F3718" s="210" t="str">
        <f t="shared" si="120"/>
        <v>00</v>
      </c>
      <c r="G3718" s="210" t="str">
        <f t="shared" si="120"/>
        <v>00</v>
      </c>
      <c r="H3718" s="210" t="str">
        <f t="shared" si="120"/>
        <v>00</v>
      </c>
      <c r="I3718" s="208" t="str">
        <f t="shared" si="119"/>
        <v>000000</v>
      </c>
      <c r="J3718" s="220" t="s">
        <v>368</v>
      </c>
    </row>
    <row r="3719" spans="6:10" x14ac:dyDescent="0.2">
      <c r="F3719" s="210" t="str">
        <f t="shared" si="120"/>
        <v>00</v>
      </c>
      <c r="G3719" s="210" t="str">
        <f t="shared" si="120"/>
        <v>00</v>
      </c>
      <c r="H3719" s="210" t="str">
        <f t="shared" si="120"/>
        <v>00</v>
      </c>
      <c r="I3719" s="208" t="str">
        <f t="shared" si="119"/>
        <v>000000</v>
      </c>
      <c r="J3719" s="220" t="s">
        <v>368</v>
      </c>
    </row>
    <row r="3720" spans="6:10" x14ac:dyDescent="0.2">
      <c r="F3720" s="210" t="str">
        <f t="shared" si="120"/>
        <v>00</v>
      </c>
      <c r="G3720" s="210" t="str">
        <f t="shared" si="120"/>
        <v>00</v>
      </c>
      <c r="H3720" s="210" t="str">
        <f t="shared" si="120"/>
        <v>00</v>
      </c>
      <c r="I3720" s="208" t="str">
        <f t="shared" si="119"/>
        <v>000000</v>
      </c>
      <c r="J3720" s="220" t="s">
        <v>368</v>
      </c>
    </row>
    <row r="3721" spans="6:10" x14ac:dyDescent="0.2">
      <c r="F3721" s="210" t="str">
        <f t="shared" si="120"/>
        <v>00</v>
      </c>
      <c r="G3721" s="210" t="str">
        <f t="shared" si="120"/>
        <v>00</v>
      </c>
      <c r="H3721" s="210" t="str">
        <f t="shared" si="120"/>
        <v>00</v>
      </c>
      <c r="I3721" s="208" t="str">
        <f t="shared" si="119"/>
        <v>000000</v>
      </c>
      <c r="J3721" s="220" t="s">
        <v>368</v>
      </c>
    </row>
    <row r="3722" spans="6:10" x14ac:dyDescent="0.2">
      <c r="F3722" s="210" t="str">
        <f t="shared" si="120"/>
        <v>00</v>
      </c>
      <c r="G3722" s="210" t="str">
        <f t="shared" si="120"/>
        <v>00</v>
      </c>
      <c r="H3722" s="210" t="str">
        <f t="shared" si="120"/>
        <v>00</v>
      </c>
      <c r="I3722" s="208" t="str">
        <f t="shared" si="119"/>
        <v>000000</v>
      </c>
      <c r="J3722" s="220" t="s">
        <v>368</v>
      </c>
    </row>
    <row r="3723" spans="6:10" x14ac:dyDescent="0.2">
      <c r="F3723" s="210" t="str">
        <f t="shared" si="120"/>
        <v>00</v>
      </c>
      <c r="G3723" s="210" t="str">
        <f t="shared" si="120"/>
        <v>00</v>
      </c>
      <c r="H3723" s="210" t="str">
        <f t="shared" si="120"/>
        <v>00</v>
      </c>
      <c r="I3723" s="208" t="str">
        <f t="shared" si="119"/>
        <v>000000</v>
      </c>
      <c r="J3723" s="220" t="s">
        <v>368</v>
      </c>
    </row>
    <row r="3724" spans="6:10" x14ac:dyDescent="0.2">
      <c r="F3724" s="210" t="str">
        <f t="shared" si="120"/>
        <v>00</v>
      </c>
      <c r="G3724" s="210" t="str">
        <f t="shared" si="120"/>
        <v>00</v>
      </c>
      <c r="H3724" s="210" t="str">
        <f t="shared" si="120"/>
        <v>00</v>
      </c>
      <c r="I3724" s="208" t="str">
        <f t="shared" si="119"/>
        <v>000000</v>
      </c>
      <c r="J3724" s="220" t="s">
        <v>368</v>
      </c>
    </row>
    <row r="3725" spans="6:10" x14ac:dyDescent="0.2">
      <c r="F3725" s="210" t="str">
        <f t="shared" si="120"/>
        <v>00</v>
      </c>
      <c r="G3725" s="210" t="str">
        <f t="shared" si="120"/>
        <v>00</v>
      </c>
      <c r="H3725" s="210" t="str">
        <f t="shared" si="120"/>
        <v>00</v>
      </c>
      <c r="I3725" s="208" t="str">
        <f t="shared" si="119"/>
        <v>000000</v>
      </c>
      <c r="J3725" s="220" t="s">
        <v>368</v>
      </c>
    </row>
    <row r="3726" spans="6:10" x14ac:dyDescent="0.2">
      <c r="F3726" s="210" t="str">
        <f t="shared" si="120"/>
        <v>00</v>
      </c>
      <c r="G3726" s="210" t="str">
        <f t="shared" si="120"/>
        <v>00</v>
      </c>
      <c r="H3726" s="210" t="str">
        <f t="shared" si="120"/>
        <v>00</v>
      </c>
      <c r="I3726" s="208" t="str">
        <f t="shared" ref="I3726:I3789" si="121">CONCATENATE(F3726,G3726,H3726)</f>
        <v>000000</v>
      </c>
      <c r="J3726" s="220" t="s">
        <v>368</v>
      </c>
    </row>
    <row r="3727" spans="6:10" x14ac:dyDescent="0.2">
      <c r="F3727" s="210" t="str">
        <f t="shared" si="120"/>
        <v>00</v>
      </c>
      <c r="G3727" s="210" t="str">
        <f t="shared" si="120"/>
        <v>00</v>
      </c>
      <c r="H3727" s="210" t="str">
        <f t="shared" si="120"/>
        <v>00</v>
      </c>
      <c r="I3727" s="208" t="str">
        <f t="shared" si="121"/>
        <v>000000</v>
      </c>
      <c r="J3727" s="220" t="s">
        <v>368</v>
      </c>
    </row>
    <row r="3728" spans="6:10" x14ac:dyDescent="0.2">
      <c r="F3728" s="210" t="str">
        <f t="shared" si="120"/>
        <v>00</v>
      </c>
      <c r="G3728" s="210" t="str">
        <f t="shared" si="120"/>
        <v>00</v>
      </c>
      <c r="H3728" s="210" t="str">
        <f t="shared" si="120"/>
        <v>00</v>
      </c>
      <c r="I3728" s="208" t="str">
        <f t="shared" si="121"/>
        <v>000000</v>
      </c>
      <c r="J3728" s="220" t="s">
        <v>368</v>
      </c>
    </row>
    <row r="3729" spans="6:10" x14ac:dyDescent="0.2">
      <c r="F3729" s="210" t="str">
        <f t="shared" si="120"/>
        <v>00</v>
      </c>
      <c r="G3729" s="210" t="str">
        <f t="shared" si="120"/>
        <v>00</v>
      </c>
      <c r="H3729" s="210" t="str">
        <f t="shared" si="120"/>
        <v>00</v>
      </c>
      <c r="I3729" s="208" t="str">
        <f t="shared" si="121"/>
        <v>000000</v>
      </c>
      <c r="J3729" s="220" t="s">
        <v>368</v>
      </c>
    </row>
    <row r="3730" spans="6:10" x14ac:dyDescent="0.2">
      <c r="F3730" s="210" t="str">
        <f t="shared" si="120"/>
        <v>00</v>
      </c>
      <c r="G3730" s="210" t="str">
        <f t="shared" si="120"/>
        <v>00</v>
      </c>
      <c r="H3730" s="210" t="str">
        <f t="shared" si="120"/>
        <v>00</v>
      </c>
      <c r="I3730" s="208" t="str">
        <f t="shared" si="121"/>
        <v>000000</v>
      </c>
      <c r="J3730" s="220" t="s">
        <v>368</v>
      </c>
    </row>
    <row r="3731" spans="6:10" x14ac:dyDescent="0.2">
      <c r="F3731" s="210" t="str">
        <f t="shared" si="120"/>
        <v>00</v>
      </c>
      <c r="G3731" s="210" t="str">
        <f t="shared" si="120"/>
        <v>00</v>
      </c>
      <c r="H3731" s="210" t="str">
        <f t="shared" si="120"/>
        <v>00</v>
      </c>
      <c r="I3731" s="208" t="str">
        <f t="shared" si="121"/>
        <v>000000</v>
      </c>
      <c r="J3731" s="220" t="s">
        <v>368</v>
      </c>
    </row>
    <row r="3732" spans="6:10" x14ac:dyDescent="0.2">
      <c r="F3732" s="210" t="str">
        <f t="shared" si="120"/>
        <v>00</v>
      </c>
      <c r="G3732" s="210" t="str">
        <f t="shared" si="120"/>
        <v>00</v>
      </c>
      <c r="H3732" s="210" t="str">
        <f t="shared" si="120"/>
        <v>00</v>
      </c>
      <c r="I3732" s="208" t="str">
        <f t="shared" si="121"/>
        <v>000000</v>
      </c>
      <c r="J3732" s="220" t="s">
        <v>368</v>
      </c>
    </row>
    <row r="3733" spans="6:10" x14ac:dyDescent="0.2">
      <c r="F3733" s="210" t="str">
        <f t="shared" si="120"/>
        <v>00</v>
      </c>
      <c r="G3733" s="210" t="str">
        <f t="shared" si="120"/>
        <v>00</v>
      </c>
      <c r="H3733" s="210" t="str">
        <f t="shared" si="120"/>
        <v>00</v>
      </c>
      <c r="I3733" s="208" t="str">
        <f t="shared" si="121"/>
        <v>000000</v>
      </c>
      <c r="J3733" s="220" t="s">
        <v>368</v>
      </c>
    </row>
    <row r="3734" spans="6:10" x14ac:dyDescent="0.2">
      <c r="F3734" s="210" t="str">
        <f t="shared" si="120"/>
        <v>00</v>
      </c>
      <c r="G3734" s="210" t="str">
        <f t="shared" si="120"/>
        <v>00</v>
      </c>
      <c r="H3734" s="210" t="str">
        <f t="shared" si="120"/>
        <v>00</v>
      </c>
      <c r="I3734" s="208" t="str">
        <f t="shared" si="121"/>
        <v>000000</v>
      </c>
      <c r="J3734" s="220" t="s">
        <v>368</v>
      </c>
    </row>
    <row r="3735" spans="6:10" x14ac:dyDescent="0.2">
      <c r="F3735" s="210" t="str">
        <f t="shared" si="120"/>
        <v>00</v>
      </c>
      <c r="G3735" s="210" t="str">
        <f t="shared" si="120"/>
        <v>00</v>
      </c>
      <c r="H3735" s="210" t="str">
        <f t="shared" si="120"/>
        <v>00</v>
      </c>
      <c r="I3735" s="208" t="str">
        <f t="shared" si="121"/>
        <v>000000</v>
      </c>
      <c r="J3735" s="220" t="s">
        <v>368</v>
      </c>
    </row>
    <row r="3736" spans="6:10" x14ac:dyDescent="0.2">
      <c r="F3736" s="210" t="str">
        <f t="shared" si="120"/>
        <v>00</v>
      </c>
      <c r="G3736" s="210" t="str">
        <f t="shared" si="120"/>
        <v>00</v>
      </c>
      <c r="H3736" s="210" t="str">
        <f t="shared" si="120"/>
        <v>00</v>
      </c>
      <c r="I3736" s="208" t="str">
        <f t="shared" si="121"/>
        <v>000000</v>
      </c>
      <c r="J3736" s="220" t="s">
        <v>368</v>
      </c>
    </row>
    <row r="3737" spans="6:10" x14ac:dyDescent="0.2">
      <c r="F3737" s="210" t="str">
        <f t="shared" si="120"/>
        <v>00</v>
      </c>
      <c r="G3737" s="210" t="str">
        <f t="shared" si="120"/>
        <v>00</v>
      </c>
      <c r="H3737" s="210" t="str">
        <f t="shared" si="120"/>
        <v>00</v>
      </c>
      <c r="I3737" s="208" t="str">
        <f t="shared" si="121"/>
        <v>000000</v>
      </c>
      <c r="J3737" s="220" t="s">
        <v>368</v>
      </c>
    </row>
    <row r="3738" spans="6:10" x14ac:dyDescent="0.2">
      <c r="F3738" s="210" t="str">
        <f t="shared" si="120"/>
        <v>00</v>
      </c>
      <c r="G3738" s="210" t="str">
        <f t="shared" si="120"/>
        <v>00</v>
      </c>
      <c r="H3738" s="210" t="str">
        <f t="shared" si="120"/>
        <v>00</v>
      </c>
      <c r="I3738" s="208" t="str">
        <f t="shared" si="121"/>
        <v>000000</v>
      </c>
      <c r="J3738" s="220" t="s">
        <v>368</v>
      </c>
    </row>
    <row r="3739" spans="6:10" x14ac:dyDescent="0.2">
      <c r="F3739" s="210" t="str">
        <f t="shared" si="120"/>
        <v>00</v>
      </c>
      <c r="G3739" s="210" t="str">
        <f t="shared" si="120"/>
        <v>00</v>
      </c>
      <c r="H3739" s="210" t="str">
        <f t="shared" si="120"/>
        <v>00</v>
      </c>
      <c r="I3739" s="208" t="str">
        <f t="shared" si="121"/>
        <v>000000</v>
      </c>
      <c r="J3739" s="220" t="s">
        <v>368</v>
      </c>
    </row>
    <row r="3740" spans="6:10" x14ac:dyDescent="0.2">
      <c r="F3740" s="210" t="str">
        <f t="shared" si="120"/>
        <v>00</v>
      </c>
      <c r="G3740" s="210" t="str">
        <f t="shared" si="120"/>
        <v>00</v>
      </c>
      <c r="H3740" s="210" t="str">
        <f t="shared" si="120"/>
        <v>00</v>
      </c>
      <c r="I3740" s="208" t="str">
        <f t="shared" si="121"/>
        <v>000000</v>
      </c>
      <c r="J3740" s="220" t="s">
        <v>368</v>
      </c>
    </row>
    <row r="3741" spans="6:10" x14ac:dyDescent="0.2">
      <c r="F3741" s="210" t="str">
        <f t="shared" si="120"/>
        <v>00</v>
      </c>
      <c r="G3741" s="210" t="str">
        <f t="shared" si="120"/>
        <v>00</v>
      </c>
      <c r="H3741" s="210" t="str">
        <f t="shared" si="120"/>
        <v>00</v>
      </c>
      <c r="I3741" s="208" t="str">
        <f t="shared" si="121"/>
        <v>000000</v>
      </c>
      <c r="J3741" s="220" t="s">
        <v>368</v>
      </c>
    </row>
    <row r="3742" spans="6:10" x14ac:dyDescent="0.2">
      <c r="F3742" s="210" t="str">
        <f t="shared" si="120"/>
        <v>00</v>
      </c>
      <c r="G3742" s="210" t="str">
        <f t="shared" si="120"/>
        <v>00</v>
      </c>
      <c r="H3742" s="210" t="str">
        <f t="shared" si="120"/>
        <v>00</v>
      </c>
      <c r="I3742" s="208" t="str">
        <f t="shared" si="121"/>
        <v>000000</v>
      </c>
      <c r="J3742" s="220" t="s">
        <v>368</v>
      </c>
    </row>
    <row r="3743" spans="6:10" x14ac:dyDescent="0.2">
      <c r="F3743" s="210" t="str">
        <f t="shared" si="120"/>
        <v>00</v>
      </c>
      <c r="G3743" s="210" t="str">
        <f t="shared" si="120"/>
        <v>00</v>
      </c>
      <c r="H3743" s="210" t="str">
        <f t="shared" si="120"/>
        <v>00</v>
      </c>
      <c r="I3743" s="208" t="str">
        <f t="shared" si="121"/>
        <v>000000</v>
      </c>
      <c r="J3743" s="220" t="s">
        <v>368</v>
      </c>
    </row>
    <row r="3744" spans="6:10" x14ac:dyDescent="0.2">
      <c r="F3744" s="210" t="str">
        <f t="shared" si="120"/>
        <v>00</v>
      </c>
      <c r="G3744" s="210" t="str">
        <f t="shared" si="120"/>
        <v>00</v>
      </c>
      <c r="H3744" s="210" t="str">
        <f t="shared" si="120"/>
        <v>00</v>
      </c>
      <c r="I3744" s="208" t="str">
        <f t="shared" si="121"/>
        <v>000000</v>
      </c>
      <c r="J3744" s="220" t="s">
        <v>368</v>
      </c>
    </row>
    <row r="3745" spans="6:10" x14ac:dyDescent="0.2">
      <c r="F3745" s="210" t="str">
        <f t="shared" si="120"/>
        <v>00</v>
      </c>
      <c r="G3745" s="210" t="str">
        <f t="shared" si="120"/>
        <v>00</v>
      </c>
      <c r="H3745" s="210" t="str">
        <f t="shared" si="120"/>
        <v>00</v>
      </c>
      <c r="I3745" s="208" t="str">
        <f t="shared" si="121"/>
        <v>000000</v>
      </c>
      <c r="J3745" s="220" t="s">
        <v>368</v>
      </c>
    </row>
    <row r="3746" spans="6:10" x14ac:dyDescent="0.2">
      <c r="F3746" s="210" t="str">
        <f t="shared" si="120"/>
        <v>00</v>
      </c>
      <c r="G3746" s="210" t="str">
        <f t="shared" si="120"/>
        <v>00</v>
      </c>
      <c r="H3746" s="210" t="str">
        <f t="shared" si="120"/>
        <v>00</v>
      </c>
      <c r="I3746" s="208" t="str">
        <f t="shared" si="121"/>
        <v>000000</v>
      </c>
      <c r="J3746" s="220" t="s">
        <v>368</v>
      </c>
    </row>
    <row r="3747" spans="6:10" x14ac:dyDescent="0.2">
      <c r="F3747" s="210" t="str">
        <f t="shared" si="120"/>
        <v>00</v>
      </c>
      <c r="G3747" s="210" t="str">
        <f t="shared" si="120"/>
        <v>00</v>
      </c>
      <c r="H3747" s="210" t="str">
        <f t="shared" si="120"/>
        <v>00</v>
      </c>
      <c r="I3747" s="208" t="str">
        <f t="shared" si="121"/>
        <v>000000</v>
      </c>
      <c r="J3747" s="220" t="s">
        <v>368</v>
      </c>
    </row>
    <row r="3748" spans="6:10" x14ac:dyDescent="0.2">
      <c r="F3748" s="210" t="str">
        <f t="shared" si="120"/>
        <v>00</v>
      </c>
      <c r="G3748" s="210" t="str">
        <f t="shared" si="120"/>
        <v>00</v>
      </c>
      <c r="H3748" s="210" t="str">
        <f t="shared" si="120"/>
        <v>00</v>
      </c>
      <c r="I3748" s="208" t="str">
        <f t="shared" si="121"/>
        <v>000000</v>
      </c>
      <c r="J3748" s="220" t="s">
        <v>368</v>
      </c>
    </row>
    <row r="3749" spans="6:10" x14ac:dyDescent="0.2">
      <c r="F3749" s="210" t="str">
        <f t="shared" si="120"/>
        <v>00</v>
      </c>
      <c r="G3749" s="210" t="str">
        <f t="shared" si="120"/>
        <v>00</v>
      </c>
      <c r="H3749" s="210" t="str">
        <f t="shared" si="120"/>
        <v>00</v>
      </c>
      <c r="I3749" s="208" t="str">
        <f t="shared" si="121"/>
        <v>000000</v>
      </c>
      <c r="J3749" s="220" t="s">
        <v>368</v>
      </c>
    </row>
    <row r="3750" spans="6:10" x14ac:dyDescent="0.2">
      <c r="F3750" s="210" t="str">
        <f t="shared" si="120"/>
        <v>00</v>
      </c>
      <c r="G3750" s="210" t="str">
        <f t="shared" si="120"/>
        <v>00</v>
      </c>
      <c r="H3750" s="210" t="str">
        <f t="shared" si="120"/>
        <v>00</v>
      </c>
      <c r="I3750" s="208" t="str">
        <f t="shared" si="121"/>
        <v>000000</v>
      </c>
      <c r="J3750" s="220" t="s">
        <v>368</v>
      </c>
    </row>
    <row r="3751" spans="6:10" x14ac:dyDescent="0.2">
      <c r="F3751" s="210" t="str">
        <f t="shared" si="120"/>
        <v>00</v>
      </c>
      <c r="G3751" s="210" t="str">
        <f t="shared" si="120"/>
        <v>00</v>
      </c>
      <c r="H3751" s="210" t="str">
        <f t="shared" si="120"/>
        <v>00</v>
      </c>
      <c r="I3751" s="208" t="str">
        <f t="shared" si="121"/>
        <v>000000</v>
      </c>
      <c r="J3751" s="220" t="s">
        <v>368</v>
      </c>
    </row>
    <row r="3752" spans="6:10" x14ac:dyDescent="0.2">
      <c r="F3752" s="210" t="str">
        <f t="shared" si="120"/>
        <v>00</v>
      </c>
      <c r="G3752" s="210" t="str">
        <f t="shared" si="120"/>
        <v>00</v>
      </c>
      <c r="H3752" s="210" t="str">
        <f t="shared" si="120"/>
        <v>00</v>
      </c>
      <c r="I3752" s="208" t="str">
        <f t="shared" si="121"/>
        <v>000000</v>
      </c>
      <c r="J3752" s="220" t="s">
        <v>368</v>
      </c>
    </row>
    <row r="3753" spans="6:10" x14ac:dyDescent="0.2">
      <c r="F3753" s="210" t="str">
        <f t="shared" si="120"/>
        <v>00</v>
      </c>
      <c r="G3753" s="210" t="str">
        <f t="shared" si="120"/>
        <v>00</v>
      </c>
      <c r="H3753" s="210" t="str">
        <f t="shared" si="120"/>
        <v>00</v>
      </c>
      <c r="I3753" s="208" t="str">
        <f t="shared" si="121"/>
        <v>000000</v>
      </c>
      <c r="J3753" s="220" t="s">
        <v>368</v>
      </c>
    </row>
    <row r="3754" spans="6:10" x14ac:dyDescent="0.2">
      <c r="F3754" s="210" t="str">
        <f t="shared" si="120"/>
        <v>00</v>
      </c>
      <c r="G3754" s="210" t="str">
        <f t="shared" si="120"/>
        <v>00</v>
      </c>
      <c r="H3754" s="210" t="str">
        <f t="shared" si="120"/>
        <v>00</v>
      </c>
      <c r="I3754" s="208" t="str">
        <f t="shared" si="121"/>
        <v>000000</v>
      </c>
      <c r="J3754" s="220" t="s">
        <v>368</v>
      </c>
    </row>
    <row r="3755" spans="6:10" x14ac:dyDescent="0.2">
      <c r="F3755" s="210" t="str">
        <f t="shared" si="120"/>
        <v>00</v>
      </c>
      <c r="G3755" s="210" t="str">
        <f t="shared" si="120"/>
        <v>00</v>
      </c>
      <c r="H3755" s="210" t="str">
        <f t="shared" si="120"/>
        <v>00</v>
      </c>
      <c r="I3755" s="208" t="str">
        <f t="shared" si="121"/>
        <v>000000</v>
      </c>
      <c r="J3755" s="220" t="s">
        <v>368</v>
      </c>
    </row>
    <row r="3756" spans="6:10" x14ac:dyDescent="0.2">
      <c r="F3756" s="210" t="str">
        <f t="shared" si="120"/>
        <v>00</v>
      </c>
      <c r="G3756" s="210" t="str">
        <f t="shared" si="120"/>
        <v>00</v>
      </c>
      <c r="H3756" s="210" t="str">
        <f t="shared" si="120"/>
        <v>00</v>
      </c>
      <c r="I3756" s="208" t="str">
        <f t="shared" si="121"/>
        <v>000000</v>
      </c>
      <c r="J3756" s="220" t="s">
        <v>368</v>
      </c>
    </row>
    <row r="3757" spans="6:10" x14ac:dyDescent="0.2">
      <c r="F3757" s="210" t="str">
        <f t="shared" si="120"/>
        <v>00</v>
      </c>
      <c r="G3757" s="210" t="str">
        <f t="shared" si="120"/>
        <v>00</v>
      </c>
      <c r="H3757" s="210" t="str">
        <f t="shared" si="120"/>
        <v>00</v>
      </c>
      <c r="I3757" s="208" t="str">
        <f t="shared" si="121"/>
        <v>000000</v>
      </c>
      <c r="J3757" s="220" t="s">
        <v>368</v>
      </c>
    </row>
    <row r="3758" spans="6:10" x14ac:dyDescent="0.2">
      <c r="F3758" s="210" t="str">
        <f t="shared" ref="F3758:H3821" si="122">TEXT(C3758,"00")</f>
        <v>00</v>
      </c>
      <c r="G3758" s="210" t="str">
        <f t="shared" si="122"/>
        <v>00</v>
      </c>
      <c r="H3758" s="210" t="str">
        <f t="shared" si="122"/>
        <v>00</v>
      </c>
      <c r="I3758" s="208" t="str">
        <f t="shared" si="121"/>
        <v>000000</v>
      </c>
      <c r="J3758" s="220" t="s">
        <v>368</v>
      </c>
    </row>
    <row r="3759" spans="6:10" x14ac:dyDescent="0.2">
      <c r="F3759" s="210" t="str">
        <f t="shared" si="122"/>
        <v>00</v>
      </c>
      <c r="G3759" s="210" t="str">
        <f t="shared" si="122"/>
        <v>00</v>
      </c>
      <c r="H3759" s="210" t="str">
        <f t="shared" si="122"/>
        <v>00</v>
      </c>
      <c r="I3759" s="208" t="str">
        <f t="shared" si="121"/>
        <v>000000</v>
      </c>
      <c r="J3759" s="220" t="s">
        <v>368</v>
      </c>
    </row>
    <row r="3760" spans="6:10" x14ac:dyDescent="0.2">
      <c r="F3760" s="210" t="str">
        <f t="shared" si="122"/>
        <v>00</v>
      </c>
      <c r="G3760" s="210" t="str">
        <f t="shared" si="122"/>
        <v>00</v>
      </c>
      <c r="H3760" s="210" t="str">
        <f t="shared" si="122"/>
        <v>00</v>
      </c>
      <c r="I3760" s="208" t="str">
        <f t="shared" si="121"/>
        <v>000000</v>
      </c>
      <c r="J3760" s="220" t="s">
        <v>368</v>
      </c>
    </row>
    <row r="3761" spans="6:10" x14ac:dyDescent="0.2">
      <c r="F3761" s="210" t="str">
        <f t="shared" si="122"/>
        <v>00</v>
      </c>
      <c r="G3761" s="210" t="str">
        <f t="shared" si="122"/>
        <v>00</v>
      </c>
      <c r="H3761" s="210" t="str">
        <f t="shared" si="122"/>
        <v>00</v>
      </c>
      <c r="I3761" s="208" t="str">
        <f t="shared" si="121"/>
        <v>000000</v>
      </c>
      <c r="J3761" s="220" t="s">
        <v>368</v>
      </c>
    </row>
    <row r="3762" spans="6:10" x14ac:dyDescent="0.2">
      <c r="F3762" s="210" t="str">
        <f t="shared" si="122"/>
        <v>00</v>
      </c>
      <c r="G3762" s="210" t="str">
        <f t="shared" si="122"/>
        <v>00</v>
      </c>
      <c r="H3762" s="210" t="str">
        <f t="shared" si="122"/>
        <v>00</v>
      </c>
      <c r="I3762" s="208" t="str">
        <f t="shared" si="121"/>
        <v>000000</v>
      </c>
      <c r="J3762" s="220" t="s">
        <v>368</v>
      </c>
    </row>
    <row r="3763" spans="6:10" x14ac:dyDescent="0.2">
      <c r="F3763" s="210" t="str">
        <f t="shared" si="122"/>
        <v>00</v>
      </c>
      <c r="G3763" s="210" t="str">
        <f t="shared" si="122"/>
        <v>00</v>
      </c>
      <c r="H3763" s="210" t="str">
        <f t="shared" si="122"/>
        <v>00</v>
      </c>
      <c r="I3763" s="208" t="str">
        <f t="shared" si="121"/>
        <v>000000</v>
      </c>
      <c r="J3763" s="220" t="s">
        <v>368</v>
      </c>
    </row>
    <row r="3764" spans="6:10" x14ac:dyDescent="0.2">
      <c r="F3764" s="210" t="str">
        <f t="shared" si="122"/>
        <v>00</v>
      </c>
      <c r="G3764" s="210" t="str">
        <f t="shared" si="122"/>
        <v>00</v>
      </c>
      <c r="H3764" s="210" t="str">
        <f t="shared" si="122"/>
        <v>00</v>
      </c>
      <c r="I3764" s="208" t="str">
        <f t="shared" si="121"/>
        <v>000000</v>
      </c>
      <c r="J3764" s="220" t="s">
        <v>368</v>
      </c>
    </row>
    <row r="3765" spans="6:10" x14ac:dyDescent="0.2">
      <c r="F3765" s="210" t="str">
        <f t="shared" si="122"/>
        <v>00</v>
      </c>
      <c r="G3765" s="210" t="str">
        <f t="shared" si="122"/>
        <v>00</v>
      </c>
      <c r="H3765" s="210" t="str">
        <f t="shared" si="122"/>
        <v>00</v>
      </c>
      <c r="I3765" s="208" t="str">
        <f t="shared" si="121"/>
        <v>000000</v>
      </c>
      <c r="J3765" s="220" t="s">
        <v>368</v>
      </c>
    </row>
    <row r="3766" spans="6:10" x14ac:dyDescent="0.2">
      <c r="F3766" s="210" t="str">
        <f t="shared" si="122"/>
        <v>00</v>
      </c>
      <c r="G3766" s="210" t="str">
        <f t="shared" si="122"/>
        <v>00</v>
      </c>
      <c r="H3766" s="210" t="str">
        <f t="shared" si="122"/>
        <v>00</v>
      </c>
      <c r="I3766" s="208" t="str">
        <f t="shared" si="121"/>
        <v>000000</v>
      </c>
      <c r="J3766" s="220" t="s">
        <v>368</v>
      </c>
    </row>
    <row r="3767" spans="6:10" x14ac:dyDescent="0.2">
      <c r="F3767" s="210" t="str">
        <f t="shared" si="122"/>
        <v>00</v>
      </c>
      <c r="G3767" s="210" t="str">
        <f t="shared" si="122"/>
        <v>00</v>
      </c>
      <c r="H3767" s="210" t="str">
        <f t="shared" si="122"/>
        <v>00</v>
      </c>
      <c r="I3767" s="208" t="str">
        <f t="shared" si="121"/>
        <v>000000</v>
      </c>
      <c r="J3767" s="220" t="s">
        <v>368</v>
      </c>
    </row>
    <row r="3768" spans="6:10" x14ac:dyDescent="0.2">
      <c r="F3768" s="210" t="str">
        <f t="shared" si="122"/>
        <v>00</v>
      </c>
      <c r="G3768" s="210" t="str">
        <f t="shared" si="122"/>
        <v>00</v>
      </c>
      <c r="H3768" s="210" t="str">
        <f t="shared" si="122"/>
        <v>00</v>
      </c>
      <c r="I3768" s="208" t="str">
        <f t="shared" si="121"/>
        <v>000000</v>
      </c>
      <c r="J3768" s="220" t="s">
        <v>368</v>
      </c>
    </row>
    <row r="3769" spans="6:10" x14ac:dyDescent="0.2">
      <c r="F3769" s="210" t="str">
        <f t="shared" si="122"/>
        <v>00</v>
      </c>
      <c r="G3769" s="210" t="str">
        <f t="shared" si="122"/>
        <v>00</v>
      </c>
      <c r="H3769" s="210" t="str">
        <f t="shared" si="122"/>
        <v>00</v>
      </c>
      <c r="I3769" s="208" t="str">
        <f t="shared" si="121"/>
        <v>000000</v>
      </c>
      <c r="J3769" s="220" t="s">
        <v>368</v>
      </c>
    </row>
    <row r="3770" spans="6:10" x14ac:dyDescent="0.2">
      <c r="F3770" s="210" t="str">
        <f t="shared" si="122"/>
        <v>00</v>
      </c>
      <c r="G3770" s="210" t="str">
        <f t="shared" si="122"/>
        <v>00</v>
      </c>
      <c r="H3770" s="210" t="str">
        <f t="shared" si="122"/>
        <v>00</v>
      </c>
      <c r="I3770" s="208" t="str">
        <f t="shared" si="121"/>
        <v>000000</v>
      </c>
      <c r="J3770" s="220" t="s">
        <v>368</v>
      </c>
    </row>
    <row r="3771" spans="6:10" x14ac:dyDescent="0.2">
      <c r="F3771" s="210" t="str">
        <f t="shared" si="122"/>
        <v>00</v>
      </c>
      <c r="G3771" s="210" t="str">
        <f t="shared" si="122"/>
        <v>00</v>
      </c>
      <c r="H3771" s="210" t="str">
        <f t="shared" si="122"/>
        <v>00</v>
      </c>
      <c r="I3771" s="208" t="str">
        <f t="shared" si="121"/>
        <v>000000</v>
      </c>
      <c r="J3771" s="220" t="s">
        <v>368</v>
      </c>
    </row>
    <row r="3772" spans="6:10" x14ac:dyDescent="0.2">
      <c r="F3772" s="210" t="str">
        <f t="shared" si="122"/>
        <v>00</v>
      </c>
      <c r="G3772" s="210" t="str">
        <f t="shared" si="122"/>
        <v>00</v>
      </c>
      <c r="H3772" s="210" t="str">
        <f t="shared" si="122"/>
        <v>00</v>
      </c>
      <c r="I3772" s="208" t="str">
        <f t="shared" si="121"/>
        <v>000000</v>
      </c>
      <c r="J3772" s="220" t="s">
        <v>368</v>
      </c>
    </row>
    <row r="3773" spans="6:10" x14ac:dyDescent="0.2">
      <c r="F3773" s="210" t="str">
        <f t="shared" si="122"/>
        <v>00</v>
      </c>
      <c r="G3773" s="210" t="str">
        <f t="shared" si="122"/>
        <v>00</v>
      </c>
      <c r="H3773" s="210" t="str">
        <f t="shared" si="122"/>
        <v>00</v>
      </c>
      <c r="I3773" s="208" t="str">
        <f t="shared" si="121"/>
        <v>000000</v>
      </c>
      <c r="J3773" s="220" t="s">
        <v>368</v>
      </c>
    </row>
    <row r="3774" spans="6:10" x14ac:dyDescent="0.2">
      <c r="F3774" s="210" t="str">
        <f t="shared" si="122"/>
        <v>00</v>
      </c>
      <c r="G3774" s="210" t="str">
        <f t="shared" si="122"/>
        <v>00</v>
      </c>
      <c r="H3774" s="210" t="str">
        <f t="shared" si="122"/>
        <v>00</v>
      </c>
      <c r="I3774" s="208" t="str">
        <f t="shared" si="121"/>
        <v>000000</v>
      </c>
      <c r="J3774" s="220" t="s">
        <v>368</v>
      </c>
    </row>
    <row r="3775" spans="6:10" x14ac:dyDescent="0.2">
      <c r="F3775" s="210" t="str">
        <f t="shared" si="122"/>
        <v>00</v>
      </c>
      <c r="G3775" s="210" t="str">
        <f t="shared" si="122"/>
        <v>00</v>
      </c>
      <c r="H3775" s="210" t="str">
        <f t="shared" si="122"/>
        <v>00</v>
      </c>
      <c r="I3775" s="208" t="str">
        <f t="shared" si="121"/>
        <v>000000</v>
      </c>
      <c r="J3775" s="220" t="s">
        <v>368</v>
      </c>
    </row>
    <row r="3776" spans="6:10" x14ac:dyDescent="0.2">
      <c r="F3776" s="210" t="str">
        <f t="shared" si="122"/>
        <v>00</v>
      </c>
      <c r="G3776" s="210" t="str">
        <f t="shared" si="122"/>
        <v>00</v>
      </c>
      <c r="H3776" s="210" t="str">
        <f t="shared" si="122"/>
        <v>00</v>
      </c>
      <c r="I3776" s="208" t="str">
        <f t="shared" si="121"/>
        <v>000000</v>
      </c>
      <c r="J3776" s="220" t="s">
        <v>368</v>
      </c>
    </row>
    <row r="3777" spans="6:10" x14ac:dyDescent="0.2">
      <c r="F3777" s="210" t="str">
        <f t="shared" si="122"/>
        <v>00</v>
      </c>
      <c r="G3777" s="210" t="str">
        <f t="shared" si="122"/>
        <v>00</v>
      </c>
      <c r="H3777" s="210" t="str">
        <f t="shared" si="122"/>
        <v>00</v>
      </c>
      <c r="I3777" s="208" t="str">
        <f t="shared" si="121"/>
        <v>000000</v>
      </c>
      <c r="J3777" s="220" t="s">
        <v>368</v>
      </c>
    </row>
    <row r="3778" spans="6:10" x14ac:dyDescent="0.2">
      <c r="F3778" s="210" t="str">
        <f t="shared" si="122"/>
        <v>00</v>
      </c>
      <c r="G3778" s="210" t="str">
        <f t="shared" si="122"/>
        <v>00</v>
      </c>
      <c r="H3778" s="210" t="str">
        <f t="shared" si="122"/>
        <v>00</v>
      </c>
      <c r="I3778" s="208" t="str">
        <f t="shared" si="121"/>
        <v>000000</v>
      </c>
      <c r="J3778" s="220" t="s">
        <v>368</v>
      </c>
    </row>
    <row r="3779" spans="6:10" x14ac:dyDescent="0.2">
      <c r="F3779" s="210" t="str">
        <f t="shared" si="122"/>
        <v>00</v>
      </c>
      <c r="G3779" s="210" t="str">
        <f t="shared" si="122"/>
        <v>00</v>
      </c>
      <c r="H3779" s="210" t="str">
        <f t="shared" si="122"/>
        <v>00</v>
      </c>
      <c r="I3779" s="208" t="str">
        <f t="shared" si="121"/>
        <v>000000</v>
      </c>
      <c r="J3779" s="220" t="s">
        <v>368</v>
      </c>
    </row>
    <row r="3780" spans="6:10" x14ac:dyDescent="0.2">
      <c r="F3780" s="210" t="str">
        <f t="shared" si="122"/>
        <v>00</v>
      </c>
      <c r="G3780" s="210" t="str">
        <f t="shared" si="122"/>
        <v>00</v>
      </c>
      <c r="H3780" s="210" t="str">
        <f t="shared" si="122"/>
        <v>00</v>
      </c>
      <c r="I3780" s="208" t="str">
        <f t="shared" si="121"/>
        <v>000000</v>
      </c>
      <c r="J3780" s="220" t="s">
        <v>368</v>
      </c>
    </row>
    <row r="3781" spans="6:10" x14ac:dyDescent="0.2">
      <c r="F3781" s="210" t="str">
        <f t="shared" si="122"/>
        <v>00</v>
      </c>
      <c r="G3781" s="210" t="str">
        <f t="shared" si="122"/>
        <v>00</v>
      </c>
      <c r="H3781" s="210" t="str">
        <f t="shared" si="122"/>
        <v>00</v>
      </c>
      <c r="I3781" s="208" t="str">
        <f t="shared" si="121"/>
        <v>000000</v>
      </c>
      <c r="J3781" s="220" t="s">
        <v>368</v>
      </c>
    </row>
    <row r="3782" spans="6:10" x14ac:dyDescent="0.2">
      <c r="F3782" s="210" t="str">
        <f t="shared" si="122"/>
        <v>00</v>
      </c>
      <c r="G3782" s="210" t="str">
        <f t="shared" si="122"/>
        <v>00</v>
      </c>
      <c r="H3782" s="210" t="str">
        <f t="shared" si="122"/>
        <v>00</v>
      </c>
      <c r="I3782" s="208" t="str">
        <f t="shared" si="121"/>
        <v>000000</v>
      </c>
      <c r="J3782" s="220" t="s">
        <v>368</v>
      </c>
    </row>
    <row r="3783" spans="6:10" x14ac:dyDescent="0.2">
      <c r="F3783" s="210" t="str">
        <f t="shared" si="122"/>
        <v>00</v>
      </c>
      <c r="G3783" s="210" t="str">
        <f t="shared" si="122"/>
        <v>00</v>
      </c>
      <c r="H3783" s="210" t="str">
        <f t="shared" si="122"/>
        <v>00</v>
      </c>
      <c r="I3783" s="208" t="str">
        <f t="shared" si="121"/>
        <v>000000</v>
      </c>
      <c r="J3783" s="220" t="s">
        <v>368</v>
      </c>
    </row>
    <row r="3784" spans="6:10" x14ac:dyDescent="0.2">
      <c r="F3784" s="210" t="str">
        <f t="shared" si="122"/>
        <v>00</v>
      </c>
      <c r="G3784" s="210" t="str">
        <f t="shared" si="122"/>
        <v>00</v>
      </c>
      <c r="H3784" s="210" t="str">
        <f t="shared" si="122"/>
        <v>00</v>
      </c>
      <c r="I3784" s="208" t="str">
        <f t="shared" si="121"/>
        <v>000000</v>
      </c>
      <c r="J3784" s="220" t="s">
        <v>368</v>
      </c>
    </row>
    <row r="3785" spans="6:10" x14ac:dyDescent="0.2">
      <c r="F3785" s="210" t="str">
        <f t="shared" si="122"/>
        <v>00</v>
      </c>
      <c r="G3785" s="210" t="str">
        <f t="shared" si="122"/>
        <v>00</v>
      </c>
      <c r="H3785" s="210" t="str">
        <f t="shared" si="122"/>
        <v>00</v>
      </c>
      <c r="I3785" s="208" t="str">
        <f t="shared" si="121"/>
        <v>000000</v>
      </c>
      <c r="J3785" s="220" t="s">
        <v>368</v>
      </c>
    </row>
    <row r="3786" spans="6:10" x14ac:dyDescent="0.2">
      <c r="F3786" s="210" t="str">
        <f t="shared" si="122"/>
        <v>00</v>
      </c>
      <c r="G3786" s="210" t="str">
        <f t="shared" si="122"/>
        <v>00</v>
      </c>
      <c r="H3786" s="210" t="str">
        <f t="shared" si="122"/>
        <v>00</v>
      </c>
      <c r="I3786" s="208" t="str">
        <f t="shared" si="121"/>
        <v>000000</v>
      </c>
      <c r="J3786" s="220" t="s">
        <v>368</v>
      </c>
    </row>
    <row r="3787" spans="6:10" x14ac:dyDescent="0.2">
      <c r="F3787" s="210" t="str">
        <f t="shared" si="122"/>
        <v>00</v>
      </c>
      <c r="G3787" s="210" t="str">
        <f t="shared" si="122"/>
        <v>00</v>
      </c>
      <c r="H3787" s="210" t="str">
        <f t="shared" si="122"/>
        <v>00</v>
      </c>
      <c r="I3787" s="208" t="str">
        <f t="shared" si="121"/>
        <v>000000</v>
      </c>
      <c r="J3787" s="220" t="s">
        <v>368</v>
      </c>
    </row>
    <row r="3788" spans="6:10" x14ac:dyDescent="0.2">
      <c r="F3788" s="210" t="str">
        <f t="shared" si="122"/>
        <v>00</v>
      </c>
      <c r="G3788" s="210" t="str">
        <f t="shared" si="122"/>
        <v>00</v>
      </c>
      <c r="H3788" s="210" t="str">
        <f t="shared" si="122"/>
        <v>00</v>
      </c>
      <c r="I3788" s="208" t="str">
        <f t="shared" si="121"/>
        <v>000000</v>
      </c>
      <c r="J3788" s="220" t="s">
        <v>368</v>
      </c>
    </row>
    <row r="3789" spans="6:10" x14ac:dyDescent="0.2">
      <c r="F3789" s="210" t="str">
        <f t="shared" si="122"/>
        <v>00</v>
      </c>
      <c r="G3789" s="210" t="str">
        <f t="shared" si="122"/>
        <v>00</v>
      </c>
      <c r="H3789" s="210" t="str">
        <f t="shared" si="122"/>
        <v>00</v>
      </c>
      <c r="I3789" s="208" t="str">
        <f t="shared" si="121"/>
        <v>000000</v>
      </c>
      <c r="J3789" s="220" t="s">
        <v>368</v>
      </c>
    </row>
    <row r="3790" spans="6:10" x14ac:dyDescent="0.2">
      <c r="F3790" s="210" t="str">
        <f t="shared" si="122"/>
        <v>00</v>
      </c>
      <c r="G3790" s="210" t="str">
        <f t="shared" si="122"/>
        <v>00</v>
      </c>
      <c r="H3790" s="210" t="str">
        <f t="shared" si="122"/>
        <v>00</v>
      </c>
      <c r="I3790" s="208" t="str">
        <f t="shared" ref="I3790:I3853" si="123">CONCATENATE(F3790,G3790,H3790)</f>
        <v>000000</v>
      </c>
      <c r="J3790" s="220" t="s">
        <v>368</v>
      </c>
    </row>
    <row r="3791" spans="6:10" x14ac:dyDescent="0.2">
      <c r="F3791" s="210" t="str">
        <f t="shared" si="122"/>
        <v>00</v>
      </c>
      <c r="G3791" s="210" t="str">
        <f t="shared" si="122"/>
        <v>00</v>
      </c>
      <c r="H3791" s="210" t="str">
        <f t="shared" si="122"/>
        <v>00</v>
      </c>
      <c r="I3791" s="208" t="str">
        <f t="shared" si="123"/>
        <v>000000</v>
      </c>
      <c r="J3791" s="220" t="s">
        <v>368</v>
      </c>
    </row>
    <row r="3792" spans="6:10" x14ac:dyDescent="0.2">
      <c r="F3792" s="210" t="str">
        <f t="shared" si="122"/>
        <v>00</v>
      </c>
      <c r="G3792" s="210" t="str">
        <f t="shared" si="122"/>
        <v>00</v>
      </c>
      <c r="H3792" s="210" t="str">
        <f t="shared" si="122"/>
        <v>00</v>
      </c>
      <c r="I3792" s="208" t="str">
        <f t="shared" si="123"/>
        <v>000000</v>
      </c>
      <c r="J3792" s="220" t="s">
        <v>368</v>
      </c>
    </row>
    <row r="3793" spans="6:10" x14ac:dyDescent="0.2">
      <c r="F3793" s="210" t="str">
        <f t="shared" si="122"/>
        <v>00</v>
      </c>
      <c r="G3793" s="210" t="str">
        <f t="shared" si="122"/>
        <v>00</v>
      </c>
      <c r="H3793" s="210" t="str">
        <f t="shared" si="122"/>
        <v>00</v>
      </c>
      <c r="I3793" s="208" t="str">
        <f t="shared" si="123"/>
        <v>000000</v>
      </c>
      <c r="J3793" s="220" t="s">
        <v>368</v>
      </c>
    </row>
    <row r="3794" spans="6:10" x14ac:dyDescent="0.2">
      <c r="F3794" s="210" t="str">
        <f t="shared" si="122"/>
        <v>00</v>
      </c>
      <c r="G3794" s="210" t="str">
        <f t="shared" si="122"/>
        <v>00</v>
      </c>
      <c r="H3794" s="210" t="str">
        <f t="shared" si="122"/>
        <v>00</v>
      </c>
      <c r="I3794" s="208" t="str">
        <f t="shared" si="123"/>
        <v>000000</v>
      </c>
      <c r="J3794" s="220" t="s">
        <v>368</v>
      </c>
    </row>
    <row r="3795" spans="6:10" x14ac:dyDescent="0.2">
      <c r="F3795" s="210" t="str">
        <f t="shared" si="122"/>
        <v>00</v>
      </c>
      <c r="G3795" s="210" t="str">
        <f t="shared" si="122"/>
        <v>00</v>
      </c>
      <c r="H3795" s="210" t="str">
        <f t="shared" si="122"/>
        <v>00</v>
      </c>
      <c r="I3795" s="208" t="str">
        <f t="shared" si="123"/>
        <v>000000</v>
      </c>
      <c r="J3795" s="220" t="s">
        <v>368</v>
      </c>
    </row>
    <row r="3796" spans="6:10" x14ac:dyDescent="0.2">
      <c r="F3796" s="210" t="str">
        <f t="shared" si="122"/>
        <v>00</v>
      </c>
      <c r="G3796" s="210" t="str">
        <f t="shared" si="122"/>
        <v>00</v>
      </c>
      <c r="H3796" s="210" t="str">
        <f t="shared" si="122"/>
        <v>00</v>
      </c>
      <c r="I3796" s="208" t="str">
        <f t="shared" si="123"/>
        <v>000000</v>
      </c>
      <c r="J3796" s="220" t="s">
        <v>368</v>
      </c>
    </row>
    <row r="3797" spans="6:10" x14ac:dyDescent="0.2">
      <c r="F3797" s="210" t="str">
        <f t="shared" si="122"/>
        <v>00</v>
      </c>
      <c r="G3797" s="210" t="str">
        <f t="shared" si="122"/>
        <v>00</v>
      </c>
      <c r="H3797" s="210" t="str">
        <f t="shared" si="122"/>
        <v>00</v>
      </c>
      <c r="I3797" s="208" t="str">
        <f t="shared" si="123"/>
        <v>000000</v>
      </c>
      <c r="J3797" s="220" t="s">
        <v>368</v>
      </c>
    </row>
    <row r="3798" spans="6:10" x14ac:dyDescent="0.2">
      <c r="F3798" s="210" t="str">
        <f t="shared" si="122"/>
        <v>00</v>
      </c>
      <c r="G3798" s="210" t="str">
        <f t="shared" si="122"/>
        <v>00</v>
      </c>
      <c r="H3798" s="210" t="str">
        <f t="shared" si="122"/>
        <v>00</v>
      </c>
      <c r="I3798" s="208" t="str">
        <f t="shared" si="123"/>
        <v>000000</v>
      </c>
      <c r="J3798" s="220" t="s">
        <v>368</v>
      </c>
    </row>
    <row r="3799" spans="6:10" x14ac:dyDescent="0.2">
      <c r="F3799" s="210" t="str">
        <f t="shared" si="122"/>
        <v>00</v>
      </c>
      <c r="G3799" s="210" t="str">
        <f t="shared" si="122"/>
        <v>00</v>
      </c>
      <c r="H3799" s="210" t="str">
        <f t="shared" si="122"/>
        <v>00</v>
      </c>
      <c r="I3799" s="208" t="str">
        <f t="shared" si="123"/>
        <v>000000</v>
      </c>
      <c r="J3799" s="220" t="s">
        <v>368</v>
      </c>
    </row>
    <row r="3800" spans="6:10" x14ac:dyDescent="0.2">
      <c r="F3800" s="210" t="str">
        <f t="shared" si="122"/>
        <v>00</v>
      </c>
      <c r="G3800" s="210" t="str">
        <f t="shared" si="122"/>
        <v>00</v>
      </c>
      <c r="H3800" s="210" t="str">
        <f t="shared" si="122"/>
        <v>00</v>
      </c>
      <c r="I3800" s="208" t="str">
        <f t="shared" si="123"/>
        <v>000000</v>
      </c>
      <c r="J3800" s="220" t="s">
        <v>368</v>
      </c>
    </row>
    <row r="3801" spans="6:10" x14ac:dyDescent="0.2">
      <c r="F3801" s="210" t="str">
        <f t="shared" si="122"/>
        <v>00</v>
      </c>
      <c r="G3801" s="210" t="str">
        <f t="shared" si="122"/>
        <v>00</v>
      </c>
      <c r="H3801" s="210" t="str">
        <f t="shared" si="122"/>
        <v>00</v>
      </c>
      <c r="I3801" s="208" t="str">
        <f t="shared" si="123"/>
        <v>000000</v>
      </c>
      <c r="J3801" s="220" t="s">
        <v>368</v>
      </c>
    </row>
    <row r="3802" spans="6:10" x14ac:dyDescent="0.2">
      <c r="F3802" s="210" t="str">
        <f t="shared" si="122"/>
        <v>00</v>
      </c>
      <c r="G3802" s="210" t="str">
        <f t="shared" si="122"/>
        <v>00</v>
      </c>
      <c r="H3802" s="210" t="str">
        <f t="shared" si="122"/>
        <v>00</v>
      </c>
      <c r="I3802" s="208" t="str">
        <f t="shared" si="123"/>
        <v>000000</v>
      </c>
      <c r="J3802" s="220" t="s">
        <v>368</v>
      </c>
    </row>
    <row r="3803" spans="6:10" x14ac:dyDescent="0.2">
      <c r="F3803" s="210" t="str">
        <f t="shared" si="122"/>
        <v>00</v>
      </c>
      <c r="G3803" s="210" t="str">
        <f t="shared" si="122"/>
        <v>00</v>
      </c>
      <c r="H3803" s="210" t="str">
        <f t="shared" si="122"/>
        <v>00</v>
      </c>
      <c r="I3803" s="208" t="str">
        <f t="shared" si="123"/>
        <v>000000</v>
      </c>
      <c r="J3803" s="220" t="s">
        <v>368</v>
      </c>
    </row>
    <row r="3804" spans="6:10" x14ac:dyDescent="0.2">
      <c r="F3804" s="210" t="str">
        <f t="shared" si="122"/>
        <v>00</v>
      </c>
      <c r="G3804" s="210" t="str">
        <f t="shared" si="122"/>
        <v>00</v>
      </c>
      <c r="H3804" s="210" t="str">
        <f t="shared" si="122"/>
        <v>00</v>
      </c>
      <c r="I3804" s="208" t="str">
        <f t="shared" si="123"/>
        <v>000000</v>
      </c>
      <c r="J3804" s="220" t="s">
        <v>368</v>
      </c>
    </row>
    <row r="3805" spans="6:10" x14ac:dyDescent="0.2">
      <c r="F3805" s="210" t="str">
        <f t="shared" si="122"/>
        <v>00</v>
      </c>
      <c r="G3805" s="210" t="str">
        <f t="shared" si="122"/>
        <v>00</v>
      </c>
      <c r="H3805" s="210" t="str">
        <f t="shared" si="122"/>
        <v>00</v>
      </c>
      <c r="I3805" s="208" t="str">
        <f t="shared" si="123"/>
        <v>000000</v>
      </c>
      <c r="J3805" s="220" t="s">
        <v>368</v>
      </c>
    </row>
    <row r="3806" spans="6:10" x14ac:dyDescent="0.2">
      <c r="F3806" s="210" t="str">
        <f t="shared" si="122"/>
        <v>00</v>
      </c>
      <c r="G3806" s="210" t="str">
        <f t="shared" si="122"/>
        <v>00</v>
      </c>
      <c r="H3806" s="210" t="str">
        <f t="shared" si="122"/>
        <v>00</v>
      </c>
      <c r="I3806" s="208" t="str">
        <f t="shared" si="123"/>
        <v>000000</v>
      </c>
      <c r="J3806" s="220" t="s">
        <v>368</v>
      </c>
    </row>
    <row r="3807" spans="6:10" x14ac:dyDescent="0.2">
      <c r="F3807" s="210" t="str">
        <f t="shared" si="122"/>
        <v>00</v>
      </c>
      <c r="G3807" s="210" t="str">
        <f t="shared" si="122"/>
        <v>00</v>
      </c>
      <c r="H3807" s="210" t="str">
        <f t="shared" si="122"/>
        <v>00</v>
      </c>
      <c r="I3807" s="208" t="str">
        <f t="shared" si="123"/>
        <v>000000</v>
      </c>
      <c r="J3807" s="220" t="s">
        <v>368</v>
      </c>
    </row>
    <row r="3808" spans="6:10" x14ac:dyDescent="0.2">
      <c r="F3808" s="210" t="str">
        <f t="shared" si="122"/>
        <v>00</v>
      </c>
      <c r="G3808" s="210" t="str">
        <f t="shared" si="122"/>
        <v>00</v>
      </c>
      <c r="H3808" s="210" t="str">
        <f t="shared" si="122"/>
        <v>00</v>
      </c>
      <c r="I3808" s="208" t="str">
        <f t="shared" si="123"/>
        <v>000000</v>
      </c>
      <c r="J3808" s="220" t="s">
        <v>368</v>
      </c>
    </row>
    <row r="3809" spans="6:10" x14ac:dyDescent="0.2">
      <c r="F3809" s="210" t="str">
        <f t="shared" si="122"/>
        <v>00</v>
      </c>
      <c r="G3809" s="210" t="str">
        <f t="shared" si="122"/>
        <v>00</v>
      </c>
      <c r="H3809" s="210" t="str">
        <f t="shared" si="122"/>
        <v>00</v>
      </c>
      <c r="I3809" s="208" t="str">
        <f t="shared" si="123"/>
        <v>000000</v>
      </c>
      <c r="J3809" s="220" t="s">
        <v>368</v>
      </c>
    </row>
    <row r="3810" spans="6:10" x14ac:dyDescent="0.2">
      <c r="F3810" s="210" t="str">
        <f t="shared" si="122"/>
        <v>00</v>
      </c>
      <c r="G3810" s="210" t="str">
        <f t="shared" si="122"/>
        <v>00</v>
      </c>
      <c r="H3810" s="210" t="str">
        <f t="shared" si="122"/>
        <v>00</v>
      </c>
      <c r="I3810" s="208" t="str">
        <f t="shared" si="123"/>
        <v>000000</v>
      </c>
      <c r="J3810" s="220" t="s">
        <v>368</v>
      </c>
    </row>
    <row r="3811" spans="6:10" x14ac:dyDescent="0.2">
      <c r="F3811" s="210" t="str">
        <f t="shared" si="122"/>
        <v>00</v>
      </c>
      <c r="G3811" s="210" t="str">
        <f t="shared" si="122"/>
        <v>00</v>
      </c>
      <c r="H3811" s="210" t="str">
        <f t="shared" si="122"/>
        <v>00</v>
      </c>
      <c r="I3811" s="208" t="str">
        <f t="shared" si="123"/>
        <v>000000</v>
      </c>
      <c r="J3811" s="220" t="s">
        <v>368</v>
      </c>
    </row>
    <row r="3812" spans="6:10" x14ac:dyDescent="0.2">
      <c r="F3812" s="210" t="str">
        <f t="shared" si="122"/>
        <v>00</v>
      </c>
      <c r="G3812" s="210" t="str">
        <f t="shared" si="122"/>
        <v>00</v>
      </c>
      <c r="H3812" s="210" t="str">
        <f t="shared" si="122"/>
        <v>00</v>
      </c>
      <c r="I3812" s="208" t="str">
        <f t="shared" si="123"/>
        <v>000000</v>
      </c>
      <c r="J3812" s="220" t="s">
        <v>368</v>
      </c>
    </row>
    <row r="3813" spans="6:10" x14ac:dyDescent="0.2">
      <c r="F3813" s="210" t="str">
        <f t="shared" si="122"/>
        <v>00</v>
      </c>
      <c r="G3813" s="210" t="str">
        <f t="shared" si="122"/>
        <v>00</v>
      </c>
      <c r="H3813" s="210" t="str">
        <f t="shared" si="122"/>
        <v>00</v>
      </c>
      <c r="I3813" s="208" t="str">
        <f t="shared" si="123"/>
        <v>000000</v>
      </c>
      <c r="J3813" s="220" t="s">
        <v>368</v>
      </c>
    </row>
    <row r="3814" spans="6:10" x14ac:dyDescent="0.2">
      <c r="F3814" s="210" t="str">
        <f t="shared" si="122"/>
        <v>00</v>
      </c>
      <c r="G3814" s="210" t="str">
        <f t="shared" si="122"/>
        <v>00</v>
      </c>
      <c r="H3814" s="210" t="str">
        <f t="shared" si="122"/>
        <v>00</v>
      </c>
      <c r="I3814" s="208" t="str">
        <f t="shared" si="123"/>
        <v>000000</v>
      </c>
      <c r="J3814" s="220" t="s">
        <v>368</v>
      </c>
    </row>
    <row r="3815" spans="6:10" x14ac:dyDescent="0.2">
      <c r="F3815" s="210" t="str">
        <f t="shared" si="122"/>
        <v>00</v>
      </c>
      <c r="G3815" s="210" t="str">
        <f t="shared" si="122"/>
        <v>00</v>
      </c>
      <c r="H3815" s="210" t="str">
        <f t="shared" si="122"/>
        <v>00</v>
      </c>
      <c r="I3815" s="208" t="str">
        <f t="shared" si="123"/>
        <v>000000</v>
      </c>
      <c r="J3815" s="220" t="s">
        <v>368</v>
      </c>
    </row>
    <row r="3816" spans="6:10" x14ac:dyDescent="0.2">
      <c r="F3816" s="210" t="str">
        <f t="shared" si="122"/>
        <v>00</v>
      </c>
      <c r="G3816" s="210" t="str">
        <f t="shared" si="122"/>
        <v>00</v>
      </c>
      <c r="H3816" s="210" t="str">
        <f t="shared" si="122"/>
        <v>00</v>
      </c>
      <c r="I3816" s="208" t="str">
        <f t="shared" si="123"/>
        <v>000000</v>
      </c>
      <c r="J3816" s="220" t="s">
        <v>368</v>
      </c>
    </row>
    <row r="3817" spans="6:10" x14ac:dyDescent="0.2">
      <c r="F3817" s="210" t="str">
        <f t="shared" si="122"/>
        <v>00</v>
      </c>
      <c r="G3817" s="210" t="str">
        <f t="shared" si="122"/>
        <v>00</v>
      </c>
      <c r="H3817" s="210" t="str">
        <f t="shared" si="122"/>
        <v>00</v>
      </c>
      <c r="I3817" s="208" t="str">
        <f t="shared" si="123"/>
        <v>000000</v>
      </c>
      <c r="J3817" s="220" t="s">
        <v>368</v>
      </c>
    </row>
    <row r="3818" spans="6:10" x14ac:dyDescent="0.2">
      <c r="F3818" s="210" t="str">
        <f t="shared" si="122"/>
        <v>00</v>
      </c>
      <c r="G3818" s="210" t="str">
        <f t="shared" si="122"/>
        <v>00</v>
      </c>
      <c r="H3818" s="210" t="str">
        <f t="shared" si="122"/>
        <v>00</v>
      </c>
      <c r="I3818" s="208" t="str">
        <f t="shared" si="123"/>
        <v>000000</v>
      </c>
      <c r="J3818" s="220" t="s">
        <v>368</v>
      </c>
    </row>
    <row r="3819" spans="6:10" x14ac:dyDescent="0.2">
      <c r="F3819" s="210" t="str">
        <f t="shared" si="122"/>
        <v>00</v>
      </c>
      <c r="G3819" s="210" t="str">
        <f t="shared" si="122"/>
        <v>00</v>
      </c>
      <c r="H3819" s="210" t="str">
        <f t="shared" si="122"/>
        <v>00</v>
      </c>
      <c r="I3819" s="208" t="str">
        <f t="shared" si="123"/>
        <v>000000</v>
      </c>
      <c r="J3819" s="220" t="s">
        <v>368</v>
      </c>
    </row>
    <row r="3820" spans="6:10" x14ac:dyDescent="0.2">
      <c r="F3820" s="210" t="str">
        <f t="shared" si="122"/>
        <v>00</v>
      </c>
      <c r="G3820" s="210" t="str">
        <f t="shared" si="122"/>
        <v>00</v>
      </c>
      <c r="H3820" s="210" t="str">
        <f t="shared" si="122"/>
        <v>00</v>
      </c>
      <c r="I3820" s="208" t="str">
        <f t="shared" si="123"/>
        <v>000000</v>
      </c>
      <c r="J3820" s="220" t="s">
        <v>368</v>
      </c>
    </row>
    <row r="3821" spans="6:10" x14ac:dyDescent="0.2">
      <c r="F3821" s="210" t="str">
        <f t="shared" si="122"/>
        <v>00</v>
      </c>
      <c r="G3821" s="210" t="str">
        <f t="shared" si="122"/>
        <v>00</v>
      </c>
      <c r="H3821" s="210" t="str">
        <f t="shared" si="122"/>
        <v>00</v>
      </c>
      <c r="I3821" s="208" t="str">
        <f t="shared" si="123"/>
        <v>000000</v>
      </c>
      <c r="J3821" s="220" t="s">
        <v>368</v>
      </c>
    </row>
    <row r="3822" spans="6:10" x14ac:dyDescent="0.2">
      <c r="F3822" s="210" t="str">
        <f t="shared" ref="F3822:H3885" si="124">TEXT(C3822,"00")</f>
        <v>00</v>
      </c>
      <c r="G3822" s="210" t="str">
        <f t="shared" si="124"/>
        <v>00</v>
      </c>
      <c r="H3822" s="210" t="str">
        <f t="shared" si="124"/>
        <v>00</v>
      </c>
      <c r="I3822" s="208" t="str">
        <f t="shared" si="123"/>
        <v>000000</v>
      </c>
      <c r="J3822" s="220" t="s">
        <v>368</v>
      </c>
    </row>
    <row r="3823" spans="6:10" x14ac:dyDescent="0.2">
      <c r="F3823" s="210" t="str">
        <f t="shared" si="124"/>
        <v>00</v>
      </c>
      <c r="G3823" s="210" t="str">
        <f t="shared" si="124"/>
        <v>00</v>
      </c>
      <c r="H3823" s="210" t="str">
        <f t="shared" si="124"/>
        <v>00</v>
      </c>
      <c r="I3823" s="208" t="str">
        <f t="shared" si="123"/>
        <v>000000</v>
      </c>
      <c r="J3823" s="220" t="s">
        <v>368</v>
      </c>
    </row>
    <row r="3824" spans="6:10" x14ac:dyDescent="0.2">
      <c r="F3824" s="210" t="str">
        <f t="shared" si="124"/>
        <v>00</v>
      </c>
      <c r="G3824" s="210" t="str">
        <f t="shared" si="124"/>
        <v>00</v>
      </c>
      <c r="H3824" s="210" t="str">
        <f t="shared" si="124"/>
        <v>00</v>
      </c>
      <c r="I3824" s="208" t="str">
        <f t="shared" si="123"/>
        <v>000000</v>
      </c>
      <c r="J3824" s="220" t="s">
        <v>368</v>
      </c>
    </row>
    <row r="3825" spans="6:10" x14ac:dyDescent="0.2">
      <c r="F3825" s="210" t="str">
        <f t="shared" si="124"/>
        <v>00</v>
      </c>
      <c r="G3825" s="210" t="str">
        <f t="shared" si="124"/>
        <v>00</v>
      </c>
      <c r="H3825" s="210" t="str">
        <f t="shared" si="124"/>
        <v>00</v>
      </c>
      <c r="I3825" s="208" t="str">
        <f t="shared" si="123"/>
        <v>000000</v>
      </c>
      <c r="J3825" s="220" t="s">
        <v>368</v>
      </c>
    </row>
    <row r="3826" spans="6:10" x14ac:dyDescent="0.2">
      <c r="F3826" s="210" t="str">
        <f t="shared" si="124"/>
        <v>00</v>
      </c>
      <c r="G3826" s="210" t="str">
        <f t="shared" si="124"/>
        <v>00</v>
      </c>
      <c r="H3826" s="210" t="str">
        <f t="shared" si="124"/>
        <v>00</v>
      </c>
      <c r="I3826" s="208" t="str">
        <f t="shared" si="123"/>
        <v>000000</v>
      </c>
      <c r="J3826" s="220" t="s">
        <v>368</v>
      </c>
    </row>
    <row r="3827" spans="6:10" x14ac:dyDescent="0.2">
      <c r="F3827" s="210" t="str">
        <f t="shared" si="124"/>
        <v>00</v>
      </c>
      <c r="G3827" s="210" t="str">
        <f t="shared" si="124"/>
        <v>00</v>
      </c>
      <c r="H3827" s="210" t="str">
        <f t="shared" si="124"/>
        <v>00</v>
      </c>
      <c r="I3827" s="208" t="str">
        <f t="shared" si="123"/>
        <v>000000</v>
      </c>
      <c r="J3827" s="220" t="s">
        <v>368</v>
      </c>
    </row>
    <row r="3828" spans="6:10" x14ac:dyDescent="0.2">
      <c r="F3828" s="210" t="str">
        <f t="shared" si="124"/>
        <v>00</v>
      </c>
      <c r="G3828" s="210" t="str">
        <f t="shared" si="124"/>
        <v>00</v>
      </c>
      <c r="H3828" s="210" t="str">
        <f t="shared" si="124"/>
        <v>00</v>
      </c>
      <c r="I3828" s="208" t="str">
        <f t="shared" si="123"/>
        <v>000000</v>
      </c>
      <c r="J3828" s="220" t="s">
        <v>368</v>
      </c>
    </row>
    <row r="3829" spans="6:10" x14ac:dyDescent="0.2">
      <c r="F3829" s="210" t="str">
        <f t="shared" si="124"/>
        <v>00</v>
      </c>
      <c r="G3829" s="210" t="str">
        <f t="shared" si="124"/>
        <v>00</v>
      </c>
      <c r="H3829" s="210" t="str">
        <f t="shared" si="124"/>
        <v>00</v>
      </c>
      <c r="I3829" s="208" t="str">
        <f t="shared" si="123"/>
        <v>000000</v>
      </c>
      <c r="J3829" s="220" t="s">
        <v>368</v>
      </c>
    </row>
    <row r="3830" spans="6:10" x14ac:dyDescent="0.2">
      <c r="F3830" s="210" t="str">
        <f t="shared" si="124"/>
        <v>00</v>
      </c>
      <c r="G3830" s="210" t="str">
        <f t="shared" si="124"/>
        <v>00</v>
      </c>
      <c r="H3830" s="210" t="str">
        <f t="shared" si="124"/>
        <v>00</v>
      </c>
      <c r="I3830" s="208" t="str">
        <f t="shared" si="123"/>
        <v>000000</v>
      </c>
      <c r="J3830" s="220" t="s">
        <v>368</v>
      </c>
    </row>
    <row r="3831" spans="6:10" x14ac:dyDescent="0.2">
      <c r="F3831" s="210" t="str">
        <f t="shared" si="124"/>
        <v>00</v>
      </c>
      <c r="G3831" s="210" t="str">
        <f t="shared" si="124"/>
        <v>00</v>
      </c>
      <c r="H3831" s="210" t="str">
        <f t="shared" si="124"/>
        <v>00</v>
      </c>
      <c r="I3831" s="208" t="str">
        <f t="shared" si="123"/>
        <v>000000</v>
      </c>
      <c r="J3831" s="220" t="s">
        <v>368</v>
      </c>
    </row>
    <row r="3832" spans="6:10" x14ac:dyDescent="0.2">
      <c r="F3832" s="210" t="str">
        <f t="shared" si="124"/>
        <v>00</v>
      </c>
      <c r="G3832" s="210" t="str">
        <f t="shared" si="124"/>
        <v>00</v>
      </c>
      <c r="H3832" s="210" t="str">
        <f t="shared" si="124"/>
        <v>00</v>
      </c>
      <c r="I3832" s="208" t="str">
        <f t="shared" si="123"/>
        <v>000000</v>
      </c>
      <c r="J3832" s="220" t="s">
        <v>368</v>
      </c>
    </row>
    <row r="3833" spans="6:10" x14ac:dyDescent="0.2">
      <c r="F3833" s="210" t="str">
        <f t="shared" si="124"/>
        <v>00</v>
      </c>
      <c r="G3833" s="210" t="str">
        <f t="shared" si="124"/>
        <v>00</v>
      </c>
      <c r="H3833" s="210" t="str">
        <f t="shared" si="124"/>
        <v>00</v>
      </c>
      <c r="I3833" s="208" t="str">
        <f t="shared" si="123"/>
        <v>000000</v>
      </c>
      <c r="J3833" s="220" t="s">
        <v>368</v>
      </c>
    </row>
    <row r="3834" spans="6:10" x14ac:dyDescent="0.2">
      <c r="F3834" s="210" t="str">
        <f t="shared" si="124"/>
        <v>00</v>
      </c>
      <c r="G3834" s="210" t="str">
        <f t="shared" si="124"/>
        <v>00</v>
      </c>
      <c r="H3834" s="210" t="str">
        <f t="shared" si="124"/>
        <v>00</v>
      </c>
      <c r="I3834" s="208" t="str">
        <f t="shared" si="123"/>
        <v>000000</v>
      </c>
      <c r="J3834" s="220" t="s">
        <v>368</v>
      </c>
    </row>
    <row r="3835" spans="6:10" x14ac:dyDescent="0.2">
      <c r="F3835" s="210" t="str">
        <f t="shared" si="124"/>
        <v>00</v>
      </c>
      <c r="G3835" s="210" t="str">
        <f t="shared" si="124"/>
        <v>00</v>
      </c>
      <c r="H3835" s="210" t="str">
        <f t="shared" si="124"/>
        <v>00</v>
      </c>
      <c r="I3835" s="208" t="str">
        <f t="shared" si="123"/>
        <v>000000</v>
      </c>
      <c r="J3835" s="220" t="s">
        <v>368</v>
      </c>
    </row>
    <row r="3836" spans="6:10" x14ac:dyDescent="0.2">
      <c r="F3836" s="210" t="str">
        <f t="shared" si="124"/>
        <v>00</v>
      </c>
      <c r="G3836" s="210" t="str">
        <f t="shared" si="124"/>
        <v>00</v>
      </c>
      <c r="H3836" s="210" t="str">
        <f t="shared" si="124"/>
        <v>00</v>
      </c>
      <c r="I3836" s="208" t="str">
        <f t="shared" si="123"/>
        <v>000000</v>
      </c>
      <c r="J3836" s="220" t="s">
        <v>368</v>
      </c>
    </row>
    <row r="3837" spans="6:10" x14ac:dyDescent="0.2">
      <c r="F3837" s="210" t="str">
        <f t="shared" si="124"/>
        <v>00</v>
      </c>
      <c r="G3837" s="210" t="str">
        <f t="shared" si="124"/>
        <v>00</v>
      </c>
      <c r="H3837" s="210" t="str">
        <f t="shared" si="124"/>
        <v>00</v>
      </c>
      <c r="I3837" s="208" t="str">
        <f t="shared" si="123"/>
        <v>000000</v>
      </c>
      <c r="J3837" s="220" t="s">
        <v>368</v>
      </c>
    </row>
    <row r="3838" spans="6:10" x14ac:dyDescent="0.2">
      <c r="F3838" s="210" t="str">
        <f t="shared" si="124"/>
        <v>00</v>
      </c>
      <c r="G3838" s="210" t="str">
        <f t="shared" si="124"/>
        <v>00</v>
      </c>
      <c r="H3838" s="210" t="str">
        <f t="shared" si="124"/>
        <v>00</v>
      </c>
      <c r="I3838" s="208" t="str">
        <f t="shared" si="123"/>
        <v>000000</v>
      </c>
      <c r="J3838" s="220" t="s">
        <v>368</v>
      </c>
    </row>
    <row r="3839" spans="6:10" x14ac:dyDescent="0.2">
      <c r="F3839" s="210" t="str">
        <f t="shared" si="124"/>
        <v>00</v>
      </c>
      <c r="G3839" s="210" t="str">
        <f t="shared" si="124"/>
        <v>00</v>
      </c>
      <c r="H3839" s="210" t="str">
        <f t="shared" si="124"/>
        <v>00</v>
      </c>
      <c r="I3839" s="208" t="str">
        <f t="shared" si="123"/>
        <v>000000</v>
      </c>
      <c r="J3839" s="220" t="s">
        <v>368</v>
      </c>
    </row>
    <row r="3840" spans="6:10" x14ac:dyDescent="0.2">
      <c r="F3840" s="210" t="str">
        <f t="shared" si="124"/>
        <v>00</v>
      </c>
      <c r="G3840" s="210" t="str">
        <f t="shared" si="124"/>
        <v>00</v>
      </c>
      <c r="H3840" s="210" t="str">
        <f t="shared" si="124"/>
        <v>00</v>
      </c>
      <c r="I3840" s="208" t="str">
        <f t="shared" si="123"/>
        <v>000000</v>
      </c>
      <c r="J3840" s="220" t="s">
        <v>368</v>
      </c>
    </row>
    <row r="3841" spans="6:10" x14ac:dyDescent="0.2">
      <c r="F3841" s="210" t="str">
        <f t="shared" si="124"/>
        <v>00</v>
      </c>
      <c r="G3841" s="210" t="str">
        <f t="shared" si="124"/>
        <v>00</v>
      </c>
      <c r="H3841" s="210" t="str">
        <f t="shared" si="124"/>
        <v>00</v>
      </c>
      <c r="I3841" s="208" t="str">
        <f t="shared" si="123"/>
        <v>000000</v>
      </c>
      <c r="J3841" s="220" t="s">
        <v>368</v>
      </c>
    </row>
    <row r="3842" spans="6:10" x14ac:dyDescent="0.2">
      <c r="F3842" s="210" t="str">
        <f t="shared" si="124"/>
        <v>00</v>
      </c>
      <c r="G3842" s="210" t="str">
        <f t="shared" si="124"/>
        <v>00</v>
      </c>
      <c r="H3842" s="210" t="str">
        <f t="shared" si="124"/>
        <v>00</v>
      </c>
      <c r="I3842" s="208" t="str">
        <f t="shared" si="123"/>
        <v>000000</v>
      </c>
      <c r="J3842" s="220" t="s">
        <v>368</v>
      </c>
    </row>
    <row r="3843" spans="6:10" x14ac:dyDescent="0.2">
      <c r="F3843" s="210" t="str">
        <f t="shared" si="124"/>
        <v>00</v>
      </c>
      <c r="G3843" s="210" t="str">
        <f t="shared" si="124"/>
        <v>00</v>
      </c>
      <c r="H3843" s="210" t="str">
        <f t="shared" si="124"/>
        <v>00</v>
      </c>
      <c r="I3843" s="208" t="str">
        <f t="shared" si="123"/>
        <v>000000</v>
      </c>
      <c r="J3843" s="220" t="s">
        <v>368</v>
      </c>
    </row>
    <row r="3844" spans="6:10" x14ac:dyDescent="0.2">
      <c r="F3844" s="210" t="str">
        <f t="shared" si="124"/>
        <v>00</v>
      </c>
      <c r="G3844" s="210" t="str">
        <f t="shared" si="124"/>
        <v>00</v>
      </c>
      <c r="H3844" s="210" t="str">
        <f t="shared" si="124"/>
        <v>00</v>
      </c>
      <c r="I3844" s="208" t="str">
        <f t="shared" si="123"/>
        <v>000000</v>
      </c>
      <c r="J3844" s="220" t="s">
        <v>368</v>
      </c>
    </row>
    <row r="3845" spans="6:10" x14ac:dyDescent="0.2">
      <c r="F3845" s="210" t="str">
        <f t="shared" si="124"/>
        <v>00</v>
      </c>
      <c r="G3845" s="210" t="str">
        <f t="shared" si="124"/>
        <v>00</v>
      </c>
      <c r="H3845" s="210" t="str">
        <f t="shared" si="124"/>
        <v>00</v>
      </c>
      <c r="I3845" s="208" t="str">
        <f t="shared" si="123"/>
        <v>000000</v>
      </c>
      <c r="J3845" s="220" t="s">
        <v>368</v>
      </c>
    </row>
    <row r="3846" spans="6:10" x14ac:dyDescent="0.2">
      <c r="F3846" s="210" t="str">
        <f t="shared" si="124"/>
        <v>00</v>
      </c>
      <c r="G3846" s="210" t="str">
        <f t="shared" si="124"/>
        <v>00</v>
      </c>
      <c r="H3846" s="210" t="str">
        <f t="shared" si="124"/>
        <v>00</v>
      </c>
      <c r="I3846" s="208" t="str">
        <f t="shared" si="123"/>
        <v>000000</v>
      </c>
      <c r="J3846" s="220" t="s">
        <v>368</v>
      </c>
    </row>
    <row r="3847" spans="6:10" x14ac:dyDescent="0.2">
      <c r="F3847" s="210" t="str">
        <f t="shared" si="124"/>
        <v>00</v>
      </c>
      <c r="G3847" s="210" t="str">
        <f t="shared" si="124"/>
        <v>00</v>
      </c>
      <c r="H3847" s="210" t="str">
        <f t="shared" si="124"/>
        <v>00</v>
      </c>
      <c r="I3847" s="208" t="str">
        <f t="shared" si="123"/>
        <v>000000</v>
      </c>
      <c r="J3847" s="220" t="s">
        <v>368</v>
      </c>
    </row>
    <row r="3848" spans="6:10" x14ac:dyDescent="0.2">
      <c r="F3848" s="210" t="str">
        <f t="shared" si="124"/>
        <v>00</v>
      </c>
      <c r="G3848" s="210" t="str">
        <f t="shared" si="124"/>
        <v>00</v>
      </c>
      <c r="H3848" s="210" t="str">
        <f t="shared" si="124"/>
        <v>00</v>
      </c>
      <c r="I3848" s="208" t="str">
        <f t="shared" si="123"/>
        <v>000000</v>
      </c>
      <c r="J3848" s="220" t="s">
        <v>368</v>
      </c>
    </row>
    <row r="3849" spans="6:10" x14ac:dyDescent="0.2">
      <c r="F3849" s="210" t="str">
        <f t="shared" si="124"/>
        <v>00</v>
      </c>
      <c r="G3849" s="210" t="str">
        <f t="shared" si="124"/>
        <v>00</v>
      </c>
      <c r="H3849" s="210" t="str">
        <f t="shared" si="124"/>
        <v>00</v>
      </c>
      <c r="I3849" s="208" t="str">
        <f t="shared" si="123"/>
        <v>000000</v>
      </c>
      <c r="J3849" s="220" t="s">
        <v>368</v>
      </c>
    </row>
    <row r="3850" spans="6:10" x14ac:dyDescent="0.2">
      <c r="F3850" s="210" t="str">
        <f t="shared" si="124"/>
        <v>00</v>
      </c>
      <c r="G3850" s="210" t="str">
        <f t="shared" si="124"/>
        <v>00</v>
      </c>
      <c r="H3850" s="210" t="str">
        <f t="shared" si="124"/>
        <v>00</v>
      </c>
      <c r="I3850" s="208" t="str">
        <f t="shared" si="123"/>
        <v>000000</v>
      </c>
      <c r="J3850" s="220" t="s">
        <v>368</v>
      </c>
    </row>
    <row r="3851" spans="6:10" x14ac:dyDescent="0.2">
      <c r="F3851" s="210" t="str">
        <f t="shared" si="124"/>
        <v>00</v>
      </c>
      <c r="G3851" s="210" t="str">
        <f t="shared" si="124"/>
        <v>00</v>
      </c>
      <c r="H3851" s="210" t="str">
        <f t="shared" si="124"/>
        <v>00</v>
      </c>
      <c r="I3851" s="208" t="str">
        <f t="shared" si="123"/>
        <v>000000</v>
      </c>
      <c r="J3851" s="220" t="s">
        <v>368</v>
      </c>
    </row>
    <row r="3852" spans="6:10" x14ac:dyDescent="0.2">
      <c r="F3852" s="210" t="str">
        <f t="shared" si="124"/>
        <v>00</v>
      </c>
      <c r="G3852" s="210" t="str">
        <f t="shared" si="124"/>
        <v>00</v>
      </c>
      <c r="H3852" s="210" t="str">
        <f t="shared" si="124"/>
        <v>00</v>
      </c>
      <c r="I3852" s="208" t="str">
        <f t="shared" si="123"/>
        <v>000000</v>
      </c>
      <c r="J3852" s="220" t="s">
        <v>368</v>
      </c>
    </row>
    <row r="3853" spans="6:10" x14ac:dyDescent="0.2">
      <c r="F3853" s="210" t="str">
        <f t="shared" si="124"/>
        <v>00</v>
      </c>
      <c r="G3853" s="210" t="str">
        <f t="shared" si="124"/>
        <v>00</v>
      </c>
      <c r="H3853" s="210" t="str">
        <f t="shared" si="124"/>
        <v>00</v>
      </c>
      <c r="I3853" s="208" t="str">
        <f t="shared" si="123"/>
        <v>000000</v>
      </c>
      <c r="J3853" s="220" t="s">
        <v>368</v>
      </c>
    </row>
    <row r="3854" spans="6:10" x14ac:dyDescent="0.2">
      <c r="F3854" s="210" t="str">
        <f t="shared" si="124"/>
        <v>00</v>
      </c>
      <c r="G3854" s="210" t="str">
        <f t="shared" si="124"/>
        <v>00</v>
      </c>
      <c r="H3854" s="210" t="str">
        <f t="shared" si="124"/>
        <v>00</v>
      </c>
      <c r="I3854" s="208" t="str">
        <f t="shared" ref="I3854:I3917" si="125">CONCATENATE(F3854,G3854,H3854)</f>
        <v>000000</v>
      </c>
      <c r="J3854" s="220" t="s">
        <v>368</v>
      </c>
    </row>
    <row r="3855" spans="6:10" x14ac:dyDescent="0.2">
      <c r="F3855" s="210" t="str">
        <f t="shared" si="124"/>
        <v>00</v>
      </c>
      <c r="G3855" s="210" t="str">
        <f t="shared" si="124"/>
        <v>00</v>
      </c>
      <c r="H3855" s="210" t="str">
        <f t="shared" si="124"/>
        <v>00</v>
      </c>
      <c r="I3855" s="208" t="str">
        <f t="shared" si="125"/>
        <v>000000</v>
      </c>
      <c r="J3855" s="220" t="s">
        <v>368</v>
      </c>
    </row>
    <row r="3856" spans="6:10" x14ac:dyDescent="0.2">
      <c r="F3856" s="210" t="str">
        <f t="shared" si="124"/>
        <v>00</v>
      </c>
      <c r="G3856" s="210" t="str">
        <f t="shared" si="124"/>
        <v>00</v>
      </c>
      <c r="H3856" s="210" t="str">
        <f t="shared" si="124"/>
        <v>00</v>
      </c>
      <c r="I3856" s="208" t="str">
        <f t="shared" si="125"/>
        <v>000000</v>
      </c>
      <c r="J3856" s="220" t="s">
        <v>368</v>
      </c>
    </row>
    <row r="3857" spans="6:10" x14ac:dyDescent="0.2">
      <c r="F3857" s="210" t="str">
        <f t="shared" si="124"/>
        <v>00</v>
      </c>
      <c r="G3857" s="210" t="str">
        <f t="shared" si="124"/>
        <v>00</v>
      </c>
      <c r="H3857" s="210" t="str">
        <f t="shared" si="124"/>
        <v>00</v>
      </c>
      <c r="I3857" s="208" t="str">
        <f t="shared" si="125"/>
        <v>000000</v>
      </c>
      <c r="J3857" s="220" t="s">
        <v>368</v>
      </c>
    </row>
    <row r="3858" spans="6:10" x14ac:dyDescent="0.2">
      <c r="F3858" s="210" t="str">
        <f t="shared" si="124"/>
        <v>00</v>
      </c>
      <c r="G3858" s="210" t="str">
        <f t="shared" si="124"/>
        <v>00</v>
      </c>
      <c r="H3858" s="210" t="str">
        <f t="shared" si="124"/>
        <v>00</v>
      </c>
      <c r="I3858" s="208" t="str">
        <f t="shared" si="125"/>
        <v>000000</v>
      </c>
      <c r="J3858" s="220" t="s">
        <v>368</v>
      </c>
    </row>
    <row r="3859" spans="6:10" x14ac:dyDescent="0.2">
      <c r="F3859" s="210" t="str">
        <f t="shared" si="124"/>
        <v>00</v>
      </c>
      <c r="G3859" s="210" t="str">
        <f t="shared" si="124"/>
        <v>00</v>
      </c>
      <c r="H3859" s="210" t="str">
        <f t="shared" si="124"/>
        <v>00</v>
      </c>
      <c r="I3859" s="208" t="str">
        <f t="shared" si="125"/>
        <v>000000</v>
      </c>
      <c r="J3859" s="220" t="s">
        <v>368</v>
      </c>
    </row>
    <row r="3860" spans="6:10" x14ac:dyDescent="0.2">
      <c r="F3860" s="210" t="str">
        <f t="shared" si="124"/>
        <v>00</v>
      </c>
      <c r="G3860" s="210" t="str">
        <f t="shared" si="124"/>
        <v>00</v>
      </c>
      <c r="H3860" s="210" t="str">
        <f t="shared" si="124"/>
        <v>00</v>
      </c>
      <c r="I3860" s="208" t="str">
        <f t="shared" si="125"/>
        <v>000000</v>
      </c>
      <c r="J3860" s="220" t="s">
        <v>368</v>
      </c>
    </row>
    <row r="3861" spans="6:10" x14ac:dyDescent="0.2">
      <c r="F3861" s="210" t="str">
        <f t="shared" si="124"/>
        <v>00</v>
      </c>
      <c r="G3861" s="210" t="str">
        <f t="shared" si="124"/>
        <v>00</v>
      </c>
      <c r="H3861" s="210" t="str">
        <f t="shared" si="124"/>
        <v>00</v>
      </c>
      <c r="I3861" s="208" t="str">
        <f t="shared" si="125"/>
        <v>000000</v>
      </c>
      <c r="J3861" s="220" t="s">
        <v>368</v>
      </c>
    </row>
    <row r="3862" spans="6:10" x14ac:dyDescent="0.2">
      <c r="F3862" s="210" t="str">
        <f t="shared" si="124"/>
        <v>00</v>
      </c>
      <c r="G3862" s="210" t="str">
        <f t="shared" si="124"/>
        <v>00</v>
      </c>
      <c r="H3862" s="210" t="str">
        <f t="shared" si="124"/>
        <v>00</v>
      </c>
      <c r="I3862" s="208" t="str">
        <f t="shared" si="125"/>
        <v>000000</v>
      </c>
      <c r="J3862" s="220" t="s">
        <v>368</v>
      </c>
    </row>
    <row r="3863" spans="6:10" x14ac:dyDescent="0.2">
      <c r="F3863" s="210" t="str">
        <f t="shared" si="124"/>
        <v>00</v>
      </c>
      <c r="G3863" s="210" t="str">
        <f t="shared" si="124"/>
        <v>00</v>
      </c>
      <c r="H3863" s="210" t="str">
        <f t="shared" si="124"/>
        <v>00</v>
      </c>
      <c r="I3863" s="208" t="str">
        <f t="shared" si="125"/>
        <v>000000</v>
      </c>
      <c r="J3863" s="220" t="s">
        <v>368</v>
      </c>
    </row>
    <row r="3864" spans="6:10" x14ac:dyDescent="0.2">
      <c r="F3864" s="210" t="str">
        <f t="shared" si="124"/>
        <v>00</v>
      </c>
      <c r="G3864" s="210" t="str">
        <f t="shared" si="124"/>
        <v>00</v>
      </c>
      <c r="H3864" s="210" t="str">
        <f t="shared" si="124"/>
        <v>00</v>
      </c>
      <c r="I3864" s="208" t="str">
        <f t="shared" si="125"/>
        <v>000000</v>
      </c>
      <c r="J3864" s="220" t="s">
        <v>368</v>
      </c>
    </row>
    <row r="3865" spans="6:10" x14ac:dyDescent="0.2">
      <c r="F3865" s="210" t="str">
        <f t="shared" si="124"/>
        <v>00</v>
      </c>
      <c r="G3865" s="210" t="str">
        <f t="shared" si="124"/>
        <v>00</v>
      </c>
      <c r="H3865" s="210" t="str">
        <f t="shared" si="124"/>
        <v>00</v>
      </c>
      <c r="I3865" s="208" t="str">
        <f t="shared" si="125"/>
        <v>000000</v>
      </c>
      <c r="J3865" s="220" t="s">
        <v>368</v>
      </c>
    </row>
    <row r="3866" spans="6:10" x14ac:dyDescent="0.2">
      <c r="F3866" s="210" t="str">
        <f t="shared" si="124"/>
        <v>00</v>
      </c>
      <c r="G3866" s="210" t="str">
        <f t="shared" si="124"/>
        <v>00</v>
      </c>
      <c r="H3866" s="210" t="str">
        <f t="shared" si="124"/>
        <v>00</v>
      </c>
      <c r="I3866" s="208" t="str">
        <f t="shared" si="125"/>
        <v>000000</v>
      </c>
      <c r="J3866" s="220" t="s">
        <v>368</v>
      </c>
    </row>
    <row r="3867" spans="6:10" x14ac:dyDescent="0.2">
      <c r="F3867" s="210" t="str">
        <f t="shared" si="124"/>
        <v>00</v>
      </c>
      <c r="G3867" s="210" t="str">
        <f t="shared" si="124"/>
        <v>00</v>
      </c>
      <c r="H3867" s="210" t="str">
        <f t="shared" si="124"/>
        <v>00</v>
      </c>
      <c r="I3867" s="208" t="str">
        <f t="shared" si="125"/>
        <v>000000</v>
      </c>
      <c r="J3867" s="220" t="s">
        <v>368</v>
      </c>
    </row>
    <row r="3868" spans="6:10" x14ac:dyDescent="0.2">
      <c r="F3868" s="210" t="str">
        <f t="shared" si="124"/>
        <v>00</v>
      </c>
      <c r="G3868" s="210" t="str">
        <f t="shared" si="124"/>
        <v>00</v>
      </c>
      <c r="H3868" s="210" t="str">
        <f t="shared" si="124"/>
        <v>00</v>
      </c>
      <c r="I3868" s="208" t="str">
        <f t="shared" si="125"/>
        <v>000000</v>
      </c>
      <c r="J3868" s="220" t="s">
        <v>368</v>
      </c>
    </row>
    <row r="3869" spans="6:10" x14ac:dyDescent="0.2">
      <c r="F3869" s="210" t="str">
        <f t="shared" si="124"/>
        <v>00</v>
      </c>
      <c r="G3869" s="210" t="str">
        <f t="shared" si="124"/>
        <v>00</v>
      </c>
      <c r="H3869" s="210" t="str">
        <f t="shared" si="124"/>
        <v>00</v>
      </c>
      <c r="I3869" s="208" t="str">
        <f t="shared" si="125"/>
        <v>000000</v>
      </c>
      <c r="J3869" s="220" t="s">
        <v>368</v>
      </c>
    </row>
    <row r="3870" spans="6:10" x14ac:dyDescent="0.2">
      <c r="F3870" s="210" t="str">
        <f t="shared" si="124"/>
        <v>00</v>
      </c>
      <c r="G3870" s="210" t="str">
        <f t="shared" si="124"/>
        <v>00</v>
      </c>
      <c r="H3870" s="210" t="str">
        <f t="shared" si="124"/>
        <v>00</v>
      </c>
      <c r="I3870" s="208" t="str">
        <f t="shared" si="125"/>
        <v>000000</v>
      </c>
      <c r="J3870" s="220" t="s">
        <v>368</v>
      </c>
    </row>
    <row r="3871" spans="6:10" x14ac:dyDescent="0.2">
      <c r="F3871" s="210" t="str">
        <f t="shared" si="124"/>
        <v>00</v>
      </c>
      <c r="G3871" s="210" t="str">
        <f t="shared" si="124"/>
        <v>00</v>
      </c>
      <c r="H3871" s="210" t="str">
        <f t="shared" si="124"/>
        <v>00</v>
      </c>
      <c r="I3871" s="208" t="str">
        <f t="shared" si="125"/>
        <v>000000</v>
      </c>
      <c r="J3871" s="220" t="s">
        <v>368</v>
      </c>
    </row>
    <row r="3872" spans="6:10" x14ac:dyDescent="0.2">
      <c r="F3872" s="210" t="str">
        <f t="shared" si="124"/>
        <v>00</v>
      </c>
      <c r="G3872" s="210" t="str">
        <f t="shared" si="124"/>
        <v>00</v>
      </c>
      <c r="H3872" s="210" t="str">
        <f t="shared" si="124"/>
        <v>00</v>
      </c>
      <c r="I3872" s="208" t="str">
        <f t="shared" si="125"/>
        <v>000000</v>
      </c>
      <c r="J3872" s="220" t="s">
        <v>368</v>
      </c>
    </row>
    <row r="3873" spans="6:10" x14ac:dyDescent="0.2">
      <c r="F3873" s="210" t="str">
        <f t="shared" si="124"/>
        <v>00</v>
      </c>
      <c r="G3873" s="210" t="str">
        <f t="shared" si="124"/>
        <v>00</v>
      </c>
      <c r="H3873" s="210" t="str">
        <f t="shared" si="124"/>
        <v>00</v>
      </c>
      <c r="I3873" s="208" t="str">
        <f t="shared" si="125"/>
        <v>000000</v>
      </c>
      <c r="J3873" s="220" t="s">
        <v>368</v>
      </c>
    </row>
    <row r="3874" spans="6:10" x14ac:dyDescent="0.2">
      <c r="F3874" s="210" t="str">
        <f t="shared" si="124"/>
        <v>00</v>
      </c>
      <c r="G3874" s="210" t="str">
        <f t="shared" si="124"/>
        <v>00</v>
      </c>
      <c r="H3874" s="210" t="str">
        <f t="shared" si="124"/>
        <v>00</v>
      </c>
      <c r="I3874" s="208" t="str">
        <f t="shared" si="125"/>
        <v>000000</v>
      </c>
      <c r="J3874" s="220" t="s">
        <v>368</v>
      </c>
    </row>
    <row r="3875" spans="6:10" x14ac:dyDescent="0.2">
      <c r="F3875" s="210" t="str">
        <f t="shared" si="124"/>
        <v>00</v>
      </c>
      <c r="G3875" s="210" t="str">
        <f t="shared" si="124"/>
        <v>00</v>
      </c>
      <c r="H3875" s="210" t="str">
        <f t="shared" si="124"/>
        <v>00</v>
      </c>
      <c r="I3875" s="208" t="str">
        <f t="shared" si="125"/>
        <v>000000</v>
      </c>
      <c r="J3875" s="220" t="s">
        <v>368</v>
      </c>
    </row>
    <row r="3876" spans="6:10" x14ac:dyDescent="0.2">
      <c r="F3876" s="210" t="str">
        <f t="shared" si="124"/>
        <v>00</v>
      </c>
      <c r="G3876" s="210" t="str">
        <f t="shared" si="124"/>
        <v>00</v>
      </c>
      <c r="H3876" s="210" t="str">
        <f t="shared" si="124"/>
        <v>00</v>
      </c>
      <c r="I3876" s="208" t="str">
        <f t="shared" si="125"/>
        <v>000000</v>
      </c>
      <c r="J3876" s="220" t="s">
        <v>368</v>
      </c>
    </row>
    <row r="3877" spans="6:10" x14ac:dyDescent="0.2">
      <c r="F3877" s="210" t="str">
        <f t="shared" si="124"/>
        <v>00</v>
      </c>
      <c r="G3877" s="210" t="str">
        <f t="shared" si="124"/>
        <v>00</v>
      </c>
      <c r="H3877" s="210" t="str">
        <f t="shared" si="124"/>
        <v>00</v>
      </c>
      <c r="I3877" s="208" t="str">
        <f t="shared" si="125"/>
        <v>000000</v>
      </c>
      <c r="J3877" s="220" t="s">
        <v>368</v>
      </c>
    </row>
    <row r="3878" spans="6:10" x14ac:dyDescent="0.2">
      <c r="F3878" s="210" t="str">
        <f t="shared" si="124"/>
        <v>00</v>
      </c>
      <c r="G3878" s="210" t="str">
        <f t="shared" si="124"/>
        <v>00</v>
      </c>
      <c r="H3878" s="210" t="str">
        <f t="shared" si="124"/>
        <v>00</v>
      </c>
      <c r="I3878" s="208" t="str">
        <f t="shared" si="125"/>
        <v>000000</v>
      </c>
      <c r="J3878" s="220" t="s">
        <v>368</v>
      </c>
    </row>
    <row r="3879" spans="6:10" x14ac:dyDescent="0.2">
      <c r="F3879" s="210" t="str">
        <f t="shared" si="124"/>
        <v>00</v>
      </c>
      <c r="G3879" s="210" t="str">
        <f t="shared" si="124"/>
        <v>00</v>
      </c>
      <c r="H3879" s="210" t="str">
        <f t="shared" si="124"/>
        <v>00</v>
      </c>
      <c r="I3879" s="208" t="str">
        <f t="shared" si="125"/>
        <v>000000</v>
      </c>
      <c r="J3879" s="220" t="s">
        <v>368</v>
      </c>
    </row>
    <row r="3880" spans="6:10" x14ac:dyDescent="0.2">
      <c r="F3880" s="210" t="str">
        <f t="shared" si="124"/>
        <v>00</v>
      </c>
      <c r="G3880" s="210" t="str">
        <f t="shared" si="124"/>
        <v>00</v>
      </c>
      <c r="H3880" s="210" t="str">
        <f t="shared" si="124"/>
        <v>00</v>
      </c>
      <c r="I3880" s="208" t="str">
        <f t="shared" si="125"/>
        <v>000000</v>
      </c>
      <c r="J3880" s="220" t="s">
        <v>368</v>
      </c>
    </row>
    <row r="3881" spans="6:10" x14ac:dyDescent="0.2">
      <c r="F3881" s="210" t="str">
        <f t="shared" si="124"/>
        <v>00</v>
      </c>
      <c r="G3881" s="210" t="str">
        <f t="shared" si="124"/>
        <v>00</v>
      </c>
      <c r="H3881" s="210" t="str">
        <f t="shared" si="124"/>
        <v>00</v>
      </c>
      <c r="I3881" s="208" t="str">
        <f t="shared" si="125"/>
        <v>000000</v>
      </c>
      <c r="J3881" s="220" t="s">
        <v>368</v>
      </c>
    </row>
    <row r="3882" spans="6:10" x14ac:dyDescent="0.2">
      <c r="F3882" s="210" t="str">
        <f t="shared" si="124"/>
        <v>00</v>
      </c>
      <c r="G3882" s="210" t="str">
        <f t="shared" si="124"/>
        <v>00</v>
      </c>
      <c r="H3882" s="210" t="str">
        <f t="shared" si="124"/>
        <v>00</v>
      </c>
      <c r="I3882" s="208" t="str">
        <f t="shared" si="125"/>
        <v>000000</v>
      </c>
      <c r="J3882" s="220" t="s">
        <v>368</v>
      </c>
    </row>
    <row r="3883" spans="6:10" x14ac:dyDescent="0.2">
      <c r="F3883" s="210" t="str">
        <f t="shared" si="124"/>
        <v>00</v>
      </c>
      <c r="G3883" s="210" t="str">
        <f t="shared" si="124"/>
        <v>00</v>
      </c>
      <c r="H3883" s="210" t="str">
        <f t="shared" si="124"/>
        <v>00</v>
      </c>
      <c r="I3883" s="208" t="str">
        <f t="shared" si="125"/>
        <v>000000</v>
      </c>
      <c r="J3883" s="220" t="s">
        <v>368</v>
      </c>
    </row>
    <row r="3884" spans="6:10" x14ac:dyDescent="0.2">
      <c r="F3884" s="210" t="str">
        <f t="shared" si="124"/>
        <v>00</v>
      </c>
      <c r="G3884" s="210" t="str">
        <f t="shared" si="124"/>
        <v>00</v>
      </c>
      <c r="H3884" s="210" t="str">
        <f t="shared" si="124"/>
        <v>00</v>
      </c>
      <c r="I3884" s="208" t="str">
        <f t="shared" si="125"/>
        <v>000000</v>
      </c>
      <c r="J3884" s="220" t="s">
        <v>368</v>
      </c>
    </row>
    <row r="3885" spans="6:10" x14ac:dyDescent="0.2">
      <c r="F3885" s="210" t="str">
        <f t="shared" si="124"/>
        <v>00</v>
      </c>
      <c r="G3885" s="210" t="str">
        <f t="shared" si="124"/>
        <v>00</v>
      </c>
      <c r="H3885" s="210" t="str">
        <f t="shared" si="124"/>
        <v>00</v>
      </c>
      <c r="I3885" s="208" t="str">
        <f t="shared" si="125"/>
        <v>000000</v>
      </c>
      <c r="J3885" s="220" t="s">
        <v>368</v>
      </c>
    </row>
    <row r="3886" spans="6:10" x14ac:dyDescent="0.2">
      <c r="F3886" s="210" t="str">
        <f t="shared" ref="F3886:H3949" si="126">TEXT(C3886,"00")</f>
        <v>00</v>
      </c>
      <c r="G3886" s="210" t="str">
        <f t="shared" si="126"/>
        <v>00</v>
      </c>
      <c r="H3886" s="210" t="str">
        <f t="shared" si="126"/>
        <v>00</v>
      </c>
      <c r="I3886" s="208" t="str">
        <f t="shared" si="125"/>
        <v>000000</v>
      </c>
      <c r="J3886" s="220" t="s">
        <v>368</v>
      </c>
    </row>
    <row r="3887" spans="6:10" x14ac:dyDescent="0.2">
      <c r="F3887" s="210" t="str">
        <f t="shared" si="126"/>
        <v>00</v>
      </c>
      <c r="G3887" s="210" t="str">
        <f t="shared" si="126"/>
        <v>00</v>
      </c>
      <c r="H3887" s="210" t="str">
        <f t="shared" si="126"/>
        <v>00</v>
      </c>
      <c r="I3887" s="208" t="str">
        <f t="shared" si="125"/>
        <v>000000</v>
      </c>
      <c r="J3887" s="220" t="s">
        <v>368</v>
      </c>
    </row>
    <row r="3888" spans="6:10" x14ac:dyDescent="0.2">
      <c r="F3888" s="210" t="str">
        <f t="shared" si="126"/>
        <v>00</v>
      </c>
      <c r="G3888" s="210" t="str">
        <f t="shared" si="126"/>
        <v>00</v>
      </c>
      <c r="H3888" s="210" t="str">
        <f t="shared" si="126"/>
        <v>00</v>
      </c>
      <c r="I3888" s="208" t="str">
        <f t="shared" si="125"/>
        <v>000000</v>
      </c>
      <c r="J3888" s="220" t="s">
        <v>368</v>
      </c>
    </row>
    <row r="3889" spans="6:10" x14ac:dyDescent="0.2">
      <c r="F3889" s="210" t="str">
        <f t="shared" si="126"/>
        <v>00</v>
      </c>
      <c r="G3889" s="210" t="str">
        <f t="shared" si="126"/>
        <v>00</v>
      </c>
      <c r="H3889" s="210" t="str">
        <f t="shared" si="126"/>
        <v>00</v>
      </c>
      <c r="I3889" s="208" t="str">
        <f t="shared" si="125"/>
        <v>000000</v>
      </c>
      <c r="J3889" s="220" t="s">
        <v>368</v>
      </c>
    </row>
    <row r="3890" spans="6:10" x14ac:dyDescent="0.2">
      <c r="F3890" s="210" t="str">
        <f t="shared" si="126"/>
        <v>00</v>
      </c>
      <c r="G3890" s="210" t="str">
        <f t="shared" si="126"/>
        <v>00</v>
      </c>
      <c r="H3890" s="210" t="str">
        <f t="shared" si="126"/>
        <v>00</v>
      </c>
      <c r="I3890" s="208" t="str">
        <f t="shared" si="125"/>
        <v>000000</v>
      </c>
      <c r="J3890" s="220" t="s">
        <v>368</v>
      </c>
    </row>
    <row r="3891" spans="6:10" x14ac:dyDescent="0.2">
      <c r="F3891" s="210" t="str">
        <f t="shared" si="126"/>
        <v>00</v>
      </c>
      <c r="G3891" s="210" t="str">
        <f t="shared" si="126"/>
        <v>00</v>
      </c>
      <c r="H3891" s="210" t="str">
        <f t="shared" si="126"/>
        <v>00</v>
      </c>
      <c r="I3891" s="208" t="str">
        <f t="shared" si="125"/>
        <v>000000</v>
      </c>
      <c r="J3891" s="220" t="s">
        <v>368</v>
      </c>
    </row>
    <row r="3892" spans="6:10" x14ac:dyDescent="0.2">
      <c r="F3892" s="210" t="str">
        <f t="shared" si="126"/>
        <v>00</v>
      </c>
      <c r="G3892" s="210" t="str">
        <f t="shared" si="126"/>
        <v>00</v>
      </c>
      <c r="H3892" s="210" t="str">
        <f t="shared" si="126"/>
        <v>00</v>
      </c>
      <c r="I3892" s="208" t="str">
        <f t="shared" si="125"/>
        <v>000000</v>
      </c>
      <c r="J3892" s="220" t="s">
        <v>368</v>
      </c>
    </row>
    <row r="3893" spans="6:10" x14ac:dyDescent="0.2">
      <c r="F3893" s="210" t="str">
        <f t="shared" si="126"/>
        <v>00</v>
      </c>
      <c r="G3893" s="210" t="str">
        <f t="shared" si="126"/>
        <v>00</v>
      </c>
      <c r="H3893" s="210" t="str">
        <f t="shared" si="126"/>
        <v>00</v>
      </c>
      <c r="I3893" s="208" t="str">
        <f t="shared" si="125"/>
        <v>000000</v>
      </c>
      <c r="J3893" s="220" t="s">
        <v>368</v>
      </c>
    </row>
    <row r="3894" spans="6:10" x14ac:dyDescent="0.2">
      <c r="F3894" s="210" t="str">
        <f t="shared" si="126"/>
        <v>00</v>
      </c>
      <c r="G3894" s="210" t="str">
        <f t="shared" si="126"/>
        <v>00</v>
      </c>
      <c r="H3894" s="210" t="str">
        <f t="shared" si="126"/>
        <v>00</v>
      </c>
      <c r="I3894" s="208" t="str">
        <f t="shared" si="125"/>
        <v>000000</v>
      </c>
      <c r="J3894" s="220" t="s">
        <v>368</v>
      </c>
    </row>
    <row r="3895" spans="6:10" x14ac:dyDescent="0.2">
      <c r="F3895" s="210" t="str">
        <f t="shared" si="126"/>
        <v>00</v>
      </c>
      <c r="G3895" s="210" t="str">
        <f t="shared" si="126"/>
        <v>00</v>
      </c>
      <c r="H3895" s="210" t="str">
        <f t="shared" si="126"/>
        <v>00</v>
      </c>
      <c r="I3895" s="208" t="str">
        <f t="shared" si="125"/>
        <v>000000</v>
      </c>
      <c r="J3895" s="220" t="s">
        <v>368</v>
      </c>
    </row>
    <row r="3896" spans="6:10" x14ac:dyDescent="0.2">
      <c r="F3896" s="210" t="str">
        <f t="shared" si="126"/>
        <v>00</v>
      </c>
      <c r="G3896" s="210" t="str">
        <f t="shared" si="126"/>
        <v>00</v>
      </c>
      <c r="H3896" s="210" t="str">
        <f t="shared" si="126"/>
        <v>00</v>
      </c>
      <c r="I3896" s="208" t="str">
        <f t="shared" si="125"/>
        <v>000000</v>
      </c>
      <c r="J3896" s="220" t="s">
        <v>368</v>
      </c>
    </row>
    <row r="3897" spans="6:10" x14ac:dyDescent="0.2">
      <c r="F3897" s="210" t="str">
        <f t="shared" si="126"/>
        <v>00</v>
      </c>
      <c r="G3897" s="210" t="str">
        <f t="shared" si="126"/>
        <v>00</v>
      </c>
      <c r="H3897" s="210" t="str">
        <f t="shared" si="126"/>
        <v>00</v>
      </c>
      <c r="I3897" s="208" t="str">
        <f t="shared" si="125"/>
        <v>000000</v>
      </c>
      <c r="J3897" s="220" t="s">
        <v>368</v>
      </c>
    </row>
    <row r="3898" spans="6:10" x14ac:dyDescent="0.2">
      <c r="F3898" s="210" t="str">
        <f t="shared" si="126"/>
        <v>00</v>
      </c>
      <c r="G3898" s="210" t="str">
        <f t="shared" si="126"/>
        <v>00</v>
      </c>
      <c r="H3898" s="210" t="str">
        <f t="shared" si="126"/>
        <v>00</v>
      </c>
      <c r="I3898" s="208" t="str">
        <f t="shared" si="125"/>
        <v>000000</v>
      </c>
      <c r="J3898" s="220" t="s">
        <v>368</v>
      </c>
    </row>
    <row r="3899" spans="6:10" x14ac:dyDescent="0.2">
      <c r="F3899" s="210" t="str">
        <f t="shared" si="126"/>
        <v>00</v>
      </c>
      <c r="G3899" s="210" t="str">
        <f t="shared" si="126"/>
        <v>00</v>
      </c>
      <c r="H3899" s="210" t="str">
        <f t="shared" si="126"/>
        <v>00</v>
      </c>
      <c r="I3899" s="208" t="str">
        <f t="shared" si="125"/>
        <v>000000</v>
      </c>
      <c r="J3899" s="220" t="s">
        <v>368</v>
      </c>
    </row>
    <row r="3900" spans="6:10" x14ac:dyDescent="0.2">
      <c r="F3900" s="210" t="str">
        <f t="shared" si="126"/>
        <v>00</v>
      </c>
      <c r="G3900" s="210" t="str">
        <f t="shared" si="126"/>
        <v>00</v>
      </c>
      <c r="H3900" s="210" t="str">
        <f t="shared" si="126"/>
        <v>00</v>
      </c>
      <c r="I3900" s="208" t="str">
        <f t="shared" si="125"/>
        <v>000000</v>
      </c>
      <c r="J3900" s="220" t="s">
        <v>368</v>
      </c>
    </row>
    <row r="3901" spans="6:10" x14ac:dyDescent="0.2">
      <c r="F3901" s="210" t="str">
        <f t="shared" si="126"/>
        <v>00</v>
      </c>
      <c r="G3901" s="210" t="str">
        <f t="shared" si="126"/>
        <v>00</v>
      </c>
      <c r="H3901" s="210" t="str">
        <f t="shared" si="126"/>
        <v>00</v>
      </c>
      <c r="I3901" s="208" t="str">
        <f t="shared" si="125"/>
        <v>000000</v>
      </c>
      <c r="J3901" s="220" t="s">
        <v>368</v>
      </c>
    </row>
    <row r="3902" spans="6:10" x14ac:dyDescent="0.2">
      <c r="F3902" s="210" t="str">
        <f t="shared" si="126"/>
        <v>00</v>
      </c>
      <c r="G3902" s="210" t="str">
        <f t="shared" si="126"/>
        <v>00</v>
      </c>
      <c r="H3902" s="210" t="str">
        <f t="shared" si="126"/>
        <v>00</v>
      </c>
      <c r="I3902" s="208" t="str">
        <f t="shared" si="125"/>
        <v>000000</v>
      </c>
      <c r="J3902" s="220" t="s">
        <v>368</v>
      </c>
    </row>
    <row r="3903" spans="6:10" x14ac:dyDescent="0.2">
      <c r="F3903" s="210" t="str">
        <f t="shared" si="126"/>
        <v>00</v>
      </c>
      <c r="G3903" s="210" t="str">
        <f t="shared" si="126"/>
        <v>00</v>
      </c>
      <c r="H3903" s="210" t="str">
        <f t="shared" si="126"/>
        <v>00</v>
      </c>
      <c r="I3903" s="208" t="str">
        <f t="shared" si="125"/>
        <v>000000</v>
      </c>
      <c r="J3903" s="220" t="s">
        <v>368</v>
      </c>
    </row>
    <row r="3904" spans="6:10" x14ac:dyDescent="0.2">
      <c r="F3904" s="210" t="str">
        <f t="shared" si="126"/>
        <v>00</v>
      </c>
      <c r="G3904" s="210" t="str">
        <f t="shared" si="126"/>
        <v>00</v>
      </c>
      <c r="H3904" s="210" t="str">
        <f t="shared" si="126"/>
        <v>00</v>
      </c>
      <c r="I3904" s="208" t="str">
        <f t="shared" si="125"/>
        <v>000000</v>
      </c>
      <c r="J3904" s="220" t="s">
        <v>368</v>
      </c>
    </row>
    <row r="3905" spans="6:10" x14ac:dyDescent="0.2">
      <c r="F3905" s="210" t="str">
        <f t="shared" si="126"/>
        <v>00</v>
      </c>
      <c r="G3905" s="210" t="str">
        <f t="shared" si="126"/>
        <v>00</v>
      </c>
      <c r="H3905" s="210" t="str">
        <f t="shared" si="126"/>
        <v>00</v>
      </c>
      <c r="I3905" s="208" t="str">
        <f t="shared" si="125"/>
        <v>000000</v>
      </c>
      <c r="J3905" s="220" t="s">
        <v>368</v>
      </c>
    </row>
    <row r="3906" spans="6:10" x14ac:dyDescent="0.2">
      <c r="F3906" s="210" t="str">
        <f t="shared" si="126"/>
        <v>00</v>
      </c>
      <c r="G3906" s="210" t="str">
        <f t="shared" si="126"/>
        <v>00</v>
      </c>
      <c r="H3906" s="210" t="str">
        <f t="shared" si="126"/>
        <v>00</v>
      </c>
      <c r="I3906" s="208" t="str">
        <f t="shared" si="125"/>
        <v>000000</v>
      </c>
      <c r="J3906" s="220" t="s">
        <v>368</v>
      </c>
    </row>
    <row r="3907" spans="6:10" x14ac:dyDescent="0.2">
      <c r="F3907" s="210" t="str">
        <f t="shared" si="126"/>
        <v>00</v>
      </c>
      <c r="G3907" s="210" t="str">
        <f t="shared" si="126"/>
        <v>00</v>
      </c>
      <c r="H3907" s="210" t="str">
        <f t="shared" si="126"/>
        <v>00</v>
      </c>
      <c r="I3907" s="208" t="str">
        <f t="shared" si="125"/>
        <v>000000</v>
      </c>
      <c r="J3907" s="220" t="s">
        <v>368</v>
      </c>
    </row>
    <row r="3908" spans="6:10" x14ac:dyDescent="0.2">
      <c r="F3908" s="210" t="str">
        <f t="shared" si="126"/>
        <v>00</v>
      </c>
      <c r="G3908" s="210" t="str">
        <f t="shared" si="126"/>
        <v>00</v>
      </c>
      <c r="H3908" s="210" t="str">
        <f t="shared" si="126"/>
        <v>00</v>
      </c>
      <c r="I3908" s="208" t="str">
        <f t="shared" si="125"/>
        <v>000000</v>
      </c>
      <c r="J3908" s="220" t="s">
        <v>368</v>
      </c>
    </row>
    <row r="3909" spans="6:10" x14ac:dyDescent="0.2">
      <c r="F3909" s="210" t="str">
        <f t="shared" si="126"/>
        <v>00</v>
      </c>
      <c r="G3909" s="210" t="str">
        <f t="shared" si="126"/>
        <v>00</v>
      </c>
      <c r="H3909" s="210" t="str">
        <f t="shared" si="126"/>
        <v>00</v>
      </c>
      <c r="I3909" s="208" t="str">
        <f t="shared" si="125"/>
        <v>000000</v>
      </c>
      <c r="J3909" s="220" t="s">
        <v>368</v>
      </c>
    </row>
    <row r="3910" spans="6:10" x14ac:dyDescent="0.2">
      <c r="F3910" s="210" t="str">
        <f t="shared" si="126"/>
        <v>00</v>
      </c>
      <c r="G3910" s="210" t="str">
        <f t="shared" si="126"/>
        <v>00</v>
      </c>
      <c r="H3910" s="210" t="str">
        <f t="shared" si="126"/>
        <v>00</v>
      </c>
      <c r="I3910" s="208" t="str">
        <f t="shared" si="125"/>
        <v>000000</v>
      </c>
      <c r="J3910" s="220" t="s">
        <v>368</v>
      </c>
    </row>
    <row r="3911" spans="6:10" x14ac:dyDescent="0.2">
      <c r="F3911" s="210" t="str">
        <f t="shared" si="126"/>
        <v>00</v>
      </c>
      <c r="G3911" s="210" t="str">
        <f t="shared" si="126"/>
        <v>00</v>
      </c>
      <c r="H3911" s="210" t="str">
        <f t="shared" si="126"/>
        <v>00</v>
      </c>
      <c r="I3911" s="208" t="str">
        <f t="shared" si="125"/>
        <v>000000</v>
      </c>
      <c r="J3911" s="220" t="s">
        <v>368</v>
      </c>
    </row>
    <row r="3912" spans="6:10" x14ac:dyDescent="0.2">
      <c r="F3912" s="210" t="str">
        <f t="shared" si="126"/>
        <v>00</v>
      </c>
      <c r="G3912" s="210" t="str">
        <f t="shared" si="126"/>
        <v>00</v>
      </c>
      <c r="H3912" s="210" t="str">
        <f t="shared" si="126"/>
        <v>00</v>
      </c>
      <c r="I3912" s="208" t="str">
        <f t="shared" si="125"/>
        <v>000000</v>
      </c>
      <c r="J3912" s="220" t="s">
        <v>368</v>
      </c>
    </row>
    <row r="3913" spans="6:10" x14ac:dyDescent="0.2">
      <c r="F3913" s="210" t="str">
        <f t="shared" si="126"/>
        <v>00</v>
      </c>
      <c r="G3913" s="210" t="str">
        <f t="shared" si="126"/>
        <v>00</v>
      </c>
      <c r="H3913" s="210" t="str">
        <f t="shared" si="126"/>
        <v>00</v>
      </c>
      <c r="I3913" s="208" t="str">
        <f t="shared" si="125"/>
        <v>000000</v>
      </c>
      <c r="J3913" s="220" t="s">
        <v>368</v>
      </c>
    </row>
    <row r="3914" spans="6:10" x14ac:dyDescent="0.2">
      <c r="F3914" s="210" t="str">
        <f t="shared" si="126"/>
        <v>00</v>
      </c>
      <c r="G3914" s="210" t="str">
        <f t="shared" si="126"/>
        <v>00</v>
      </c>
      <c r="H3914" s="210" t="str">
        <f t="shared" si="126"/>
        <v>00</v>
      </c>
      <c r="I3914" s="208" t="str">
        <f t="shared" si="125"/>
        <v>000000</v>
      </c>
      <c r="J3914" s="220" t="s">
        <v>368</v>
      </c>
    </row>
    <row r="3915" spans="6:10" x14ac:dyDescent="0.2">
      <c r="F3915" s="210" t="str">
        <f t="shared" si="126"/>
        <v>00</v>
      </c>
      <c r="G3915" s="210" t="str">
        <f t="shared" si="126"/>
        <v>00</v>
      </c>
      <c r="H3915" s="210" t="str">
        <f t="shared" si="126"/>
        <v>00</v>
      </c>
      <c r="I3915" s="208" t="str">
        <f t="shared" si="125"/>
        <v>000000</v>
      </c>
      <c r="J3915" s="220" t="s">
        <v>368</v>
      </c>
    </row>
    <row r="3916" spans="6:10" x14ac:dyDescent="0.2">
      <c r="F3916" s="210" t="str">
        <f t="shared" si="126"/>
        <v>00</v>
      </c>
      <c r="G3916" s="210" t="str">
        <f t="shared" si="126"/>
        <v>00</v>
      </c>
      <c r="H3916" s="210" t="str">
        <f t="shared" si="126"/>
        <v>00</v>
      </c>
      <c r="I3916" s="208" t="str">
        <f t="shared" si="125"/>
        <v>000000</v>
      </c>
      <c r="J3916" s="220" t="s">
        <v>368</v>
      </c>
    </row>
    <row r="3917" spans="6:10" x14ac:dyDescent="0.2">
      <c r="F3917" s="210" t="str">
        <f t="shared" si="126"/>
        <v>00</v>
      </c>
      <c r="G3917" s="210" t="str">
        <f t="shared" si="126"/>
        <v>00</v>
      </c>
      <c r="H3917" s="210" t="str">
        <f t="shared" si="126"/>
        <v>00</v>
      </c>
      <c r="I3917" s="208" t="str">
        <f t="shared" si="125"/>
        <v>000000</v>
      </c>
      <c r="J3917" s="220" t="s">
        <v>368</v>
      </c>
    </row>
    <row r="3918" spans="6:10" x14ac:dyDescent="0.2">
      <c r="F3918" s="210" t="str">
        <f t="shared" si="126"/>
        <v>00</v>
      </c>
      <c r="G3918" s="210" t="str">
        <f t="shared" si="126"/>
        <v>00</v>
      </c>
      <c r="H3918" s="210" t="str">
        <f t="shared" si="126"/>
        <v>00</v>
      </c>
      <c r="I3918" s="208" t="str">
        <f t="shared" ref="I3918:I3981" si="127">CONCATENATE(F3918,G3918,H3918)</f>
        <v>000000</v>
      </c>
      <c r="J3918" s="220" t="s">
        <v>368</v>
      </c>
    </row>
    <row r="3919" spans="6:10" x14ac:dyDescent="0.2">
      <c r="F3919" s="210" t="str">
        <f t="shared" si="126"/>
        <v>00</v>
      </c>
      <c r="G3919" s="210" t="str">
        <f t="shared" si="126"/>
        <v>00</v>
      </c>
      <c r="H3919" s="210" t="str">
        <f t="shared" si="126"/>
        <v>00</v>
      </c>
      <c r="I3919" s="208" t="str">
        <f t="shared" si="127"/>
        <v>000000</v>
      </c>
      <c r="J3919" s="220" t="s">
        <v>368</v>
      </c>
    </row>
    <row r="3920" spans="6:10" x14ac:dyDescent="0.2">
      <c r="F3920" s="210" t="str">
        <f t="shared" si="126"/>
        <v>00</v>
      </c>
      <c r="G3920" s="210" t="str">
        <f t="shared" si="126"/>
        <v>00</v>
      </c>
      <c r="H3920" s="210" t="str">
        <f t="shared" si="126"/>
        <v>00</v>
      </c>
      <c r="I3920" s="208" t="str">
        <f t="shared" si="127"/>
        <v>000000</v>
      </c>
      <c r="J3920" s="220" t="s">
        <v>368</v>
      </c>
    </row>
    <row r="3921" spans="6:10" x14ac:dyDescent="0.2">
      <c r="F3921" s="210" t="str">
        <f t="shared" si="126"/>
        <v>00</v>
      </c>
      <c r="G3921" s="210" t="str">
        <f t="shared" si="126"/>
        <v>00</v>
      </c>
      <c r="H3921" s="210" t="str">
        <f t="shared" si="126"/>
        <v>00</v>
      </c>
      <c r="I3921" s="208" t="str">
        <f t="shared" si="127"/>
        <v>000000</v>
      </c>
      <c r="J3921" s="220" t="s">
        <v>368</v>
      </c>
    </row>
    <row r="3922" spans="6:10" x14ac:dyDescent="0.2">
      <c r="F3922" s="210" t="str">
        <f t="shared" si="126"/>
        <v>00</v>
      </c>
      <c r="G3922" s="210" t="str">
        <f t="shared" si="126"/>
        <v>00</v>
      </c>
      <c r="H3922" s="210" t="str">
        <f t="shared" si="126"/>
        <v>00</v>
      </c>
      <c r="I3922" s="208" t="str">
        <f t="shared" si="127"/>
        <v>000000</v>
      </c>
      <c r="J3922" s="220" t="s">
        <v>368</v>
      </c>
    </row>
    <row r="3923" spans="6:10" x14ac:dyDescent="0.2">
      <c r="F3923" s="210" t="str">
        <f t="shared" si="126"/>
        <v>00</v>
      </c>
      <c r="G3923" s="210" t="str">
        <f t="shared" si="126"/>
        <v>00</v>
      </c>
      <c r="H3923" s="210" t="str">
        <f t="shared" si="126"/>
        <v>00</v>
      </c>
      <c r="I3923" s="208" t="str">
        <f t="shared" si="127"/>
        <v>000000</v>
      </c>
      <c r="J3923" s="220" t="s">
        <v>368</v>
      </c>
    </row>
    <row r="3924" spans="6:10" x14ac:dyDescent="0.2">
      <c r="F3924" s="210" t="str">
        <f t="shared" si="126"/>
        <v>00</v>
      </c>
      <c r="G3924" s="210" t="str">
        <f t="shared" si="126"/>
        <v>00</v>
      </c>
      <c r="H3924" s="210" t="str">
        <f t="shared" si="126"/>
        <v>00</v>
      </c>
      <c r="I3924" s="208" t="str">
        <f t="shared" si="127"/>
        <v>000000</v>
      </c>
      <c r="J3924" s="220" t="s">
        <v>368</v>
      </c>
    </row>
    <row r="3925" spans="6:10" x14ac:dyDescent="0.2">
      <c r="F3925" s="210" t="str">
        <f t="shared" si="126"/>
        <v>00</v>
      </c>
      <c r="G3925" s="210" t="str">
        <f t="shared" si="126"/>
        <v>00</v>
      </c>
      <c r="H3925" s="210" t="str">
        <f t="shared" si="126"/>
        <v>00</v>
      </c>
      <c r="I3925" s="208" t="str">
        <f t="shared" si="127"/>
        <v>000000</v>
      </c>
      <c r="J3925" s="220" t="s">
        <v>368</v>
      </c>
    </row>
    <row r="3926" spans="6:10" x14ac:dyDescent="0.2">
      <c r="F3926" s="210" t="str">
        <f t="shared" si="126"/>
        <v>00</v>
      </c>
      <c r="G3926" s="210" t="str">
        <f t="shared" si="126"/>
        <v>00</v>
      </c>
      <c r="H3926" s="210" t="str">
        <f t="shared" si="126"/>
        <v>00</v>
      </c>
      <c r="I3926" s="208" t="str">
        <f t="shared" si="127"/>
        <v>000000</v>
      </c>
      <c r="J3926" s="220" t="s">
        <v>368</v>
      </c>
    </row>
    <row r="3927" spans="6:10" x14ac:dyDescent="0.2">
      <c r="F3927" s="210" t="str">
        <f t="shared" si="126"/>
        <v>00</v>
      </c>
      <c r="G3927" s="210" t="str">
        <f t="shared" si="126"/>
        <v>00</v>
      </c>
      <c r="H3927" s="210" t="str">
        <f t="shared" si="126"/>
        <v>00</v>
      </c>
      <c r="I3927" s="208" t="str">
        <f t="shared" si="127"/>
        <v>000000</v>
      </c>
      <c r="J3927" s="220" t="s">
        <v>368</v>
      </c>
    </row>
    <row r="3928" spans="6:10" x14ac:dyDescent="0.2">
      <c r="F3928" s="210" t="str">
        <f t="shared" si="126"/>
        <v>00</v>
      </c>
      <c r="G3928" s="210" t="str">
        <f t="shared" si="126"/>
        <v>00</v>
      </c>
      <c r="H3928" s="210" t="str">
        <f t="shared" si="126"/>
        <v>00</v>
      </c>
      <c r="I3928" s="208" t="str">
        <f t="shared" si="127"/>
        <v>000000</v>
      </c>
      <c r="J3928" s="220" t="s">
        <v>368</v>
      </c>
    </row>
    <row r="3929" spans="6:10" x14ac:dyDescent="0.2">
      <c r="F3929" s="210" t="str">
        <f t="shared" si="126"/>
        <v>00</v>
      </c>
      <c r="G3929" s="210" t="str">
        <f t="shared" si="126"/>
        <v>00</v>
      </c>
      <c r="H3929" s="210" t="str">
        <f t="shared" si="126"/>
        <v>00</v>
      </c>
      <c r="I3929" s="208" t="str">
        <f t="shared" si="127"/>
        <v>000000</v>
      </c>
      <c r="J3929" s="220" t="s">
        <v>368</v>
      </c>
    </row>
    <row r="3930" spans="6:10" x14ac:dyDescent="0.2">
      <c r="F3930" s="210" t="str">
        <f t="shared" si="126"/>
        <v>00</v>
      </c>
      <c r="G3930" s="210" t="str">
        <f t="shared" si="126"/>
        <v>00</v>
      </c>
      <c r="H3930" s="210" t="str">
        <f t="shared" si="126"/>
        <v>00</v>
      </c>
      <c r="I3930" s="208" t="str">
        <f t="shared" si="127"/>
        <v>000000</v>
      </c>
      <c r="J3930" s="220" t="s">
        <v>368</v>
      </c>
    </row>
    <row r="3931" spans="6:10" x14ac:dyDescent="0.2">
      <c r="F3931" s="210" t="str">
        <f t="shared" si="126"/>
        <v>00</v>
      </c>
      <c r="G3931" s="210" t="str">
        <f t="shared" si="126"/>
        <v>00</v>
      </c>
      <c r="H3931" s="210" t="str">
        <f t="shared" si="126"/>
        <v>00</v>
      </c>
      <c r="I3931" s="208" t="str">
        <f t="shared" si="127"/>
        <v>000000</v>
      </c>
      <c r="J3931" s="220" t="s">
        <v>368</v>
      </c>
    </row>
    <row r="3932" spans="6:10" x14ac:dyDescent="0.2">
      <c r="F3932" s="210" t="str">
        <f t="shared" si="126"/>
        <v>00</v>
      </c>
      <c r="G3932" s="210" t="str">
        <f t="shared" si="126"/>
        <v>00</v>
      </c>
      <c r="H3932" s="210" t="str">
        <f t="shared" si="126"/>
        <v>00</v>
      </c>
      <c r="I3932" s="208" t="str">
        <f t="shared" si="127"/>
        <v>000000</v>
      </c>
      <c r="J3932" s="220" t="s">
        <v>368</v>
      </c>
    </row>
    <row r="3933" spans="6:10" x14ac:dyDescent="0.2">
      <c r="F3933" s="210" t="str">
        <f t="shared" si="126"/>
        <v>00</v>
      </c>
      <c r="G3933" s="210" t="str">
        <f t="shared" si="126"/>
        <v>00</v>
      </c>
      <c r="H3933" s="210" t="str">
        <f t="shared" si="126"/>
        <v>00</v>
      </c>
      <c r="I3933" s="208" t="str">
        <f t="shared" si="127"/>
        <v>000000</v>
      </c>
      <c r="J3933" s="220" t="s">
        <v>368</v>
      </c>
    </row>
    <row r="3934" spans="6:10" x14ac:dyDescent="0.2">
      <c r="F3934" s="210" t="str">
        <f t="shared" si="126"/>
        <v>00</v>
      </c>
      <c r="G3934" s="210" t="str">
        <f t="shared" si="126"/>
        <v>00</v>
      </c>
      <c r="H3934" s="210" t="str">
        <f t="shared" si="126"/>
        <v>00</v>
      </c>
      <c r="I3934" s="208" t="str">
        <f t="shared" si="127"/>
        <v>000000</v>
      </c>
      <c r="J3934" s="220" t="s">
        <v>368</v>
      </c>
    </row>
    <row r="3935" spans="6:10" x14ac:dyDescent="0.2">
      <c r="F3935" s="210" t="str">
        <f t="shared" si="126"/>
        <v>00</v>
      </c>
      <c r="G3935" s="210" t="str">
        <f t="shared" si="126"/>
        <v>00</v>
      </c>
      <c r="H3935" s="210" t="str">
        <f t="shared" si="126"/>
        <v>00</v>
      </c>
      <c r="I3935" s="208" t="str">
        <f t="shared" si="127"/>
        <v>000000</v>
      </c>
      <c r="J3935" s="220" t="s">
        <v>368</v>
      </c>
    </row>
    <row r="3936" spans="6:10" x14ac:dyDescent="0.2">
      <c r="F3936" s="210" t="str">
        <f t="shared" si="126"/>
        <v>00</v>
      </c>
      <c r="G3936" s="210" t="str">
        <f t="shared" si="126"/>
        <v>00</v>
      </c>
      <c r="H3936" s="210" t="str">
        <f t="shared" si="126"/>
        <v>00</v>
      </c>
      <c r="I3936" s="208" t="str">
        <f t="shared" si="127"/>
        <v>000000</v>
      </c>
      <c r="J3936" s="220" t="s">
        <v>368</v>
      </c>
    </row>
    <row r="3937" spans="6:10" x14ac:dyDescent="0.2">
      <c r="F3937" s="210" t="str">
        <f t="shared" si="126"/>
        <v>00</v>
      </c>
      <c r="G3937" s="210" t="str">
        <f t="shared" si="126"/>
        <v>00</v>
      </c>
      <c r="H3937" s="210" t="str">
        <f t="shared" si="126"/>
        <v>00</v>
      </c>
      <c r="I3937" s="208" t="str">
        <f t="shared" si="127"/>
        <v>000000</v>
      </c>
      <c r="J3937" s="220" t="s">
        <v>368</v>
      </c>
    </row>
    <row r="3938" spans="6:10" x14ac:dyDescent="0.2">
      <c r="F3938" s="210" t="str">
        <f t="shared" si="126"/>
        <v>00</v>
      </c>
      <c r="G3938" s="210" t="str">
        <f t="shared" si="126"/>
        <v>00</v>
      </c>
      <c r="H3938" s="210" t="str">
        <f t="shared" si="126"/>
        <v>00</v>
      </c>
      <c r="I3938" s="208" t="str">
        <f t="shared" si="127"/>
        <v>000000</v>
      </c>
      <c r="J3938" s="220" t="s">
        <v>368</v>
      </c>
    </row>
    <row r="3939" spans="6:10" x14ac:dyDescent="0.2">
      <c r="F3939" s="210" t="str">
        <f t="shared" si="126"/>
        <v>00</v>
      </c>
      <c r="G3939" s="210" t="str">
        <f t="shared" si="126"/>
        <v>00</v>
      </c>
      <c r="H3939" s="210" t="str">
        <f t="shared" si="126"/>
        <v>00</v>
      </c>
      <c r="I3939" s="208" t="str">
        <f t="shared" si="127"/>
        <v>000000</v>
      </c>
      <c r="J3939" s="220" t="s">
        <v>368</v>
      </c>
    </row>
    <row r="3940" spans="6:10" x14ac:dyDescent="0.2">
      <c r="F3940" s="210" t="str">
        <f t="shared" si="126"/>
        <v>00</v>
      </c>
      <c r="G3940" s="210" t="str">
        <f t="shared" si="126"/>
        <v>00</v>
      </c>
      <c r="H3940" s="210" t="str">
        <f t="shared" si="126"/>
        <v>00</v>
      </c>
      <c r="I3940" s="208" t="str">
        <f t="shared" si="127"/>
        <v>000000</v>
      </c>
      <c r="J3940" s="220" t="s">
        <v>368</v>
      </c>
    </row>
    <row r="3941" spans="6:10" x14ac:dyDescent="0.2">
      <c r="F3941" s="210" t="str">
        <f t="shared" si="126"/>
        <v>00</v>
      </c>
      <c r="G3941" s="210" t="str">
        <f t="shared" si="126"/>
        <v>00</v>
      </c>
      <c r="H3941" s="210" t="str">
        <f t="shared" si="126"/>
        <v>00</v>
      </c>
      <c r="I3941" s="208" t="str">
        <f t="shared" si="127"/>
        <v>000000</v>
      </c>
      <c r="J3941" s="220" t="s">
        <v>368</v>
      </c>
    </row>
    <row r="3942" spans="6:10" x14ac:dyDescent="0.2">
      <c r="F3942" s="210" t="str">
        <f t="shared" si="126"/>
        <v>00</v>
      </c>
      <c r="G3942" s="210" t="str">
        <f t="shared" si="126"/>
        <v>00</v>
      </c>
      <c r="H3942" s="210" t="str">
        <f t="shared" si="126"/>
        <v>00</v>
      </c>
      <c r="I3942" s="208" t="str">
        <f t="shared" si="127"/>
        <v>000000</v>
      </c>
      <c r="J3942" s="220" t="s">
        <v>368</v>
      </c>
    </row>
    <row r="3943" spans="6:10" x14ac:dyDescent="0.2">
      <c r="F3943" s="210" t="str">
        <f t="shared" si="126"/>
        <v>00</v>
      </c>
      <c r="G3943" s="210" t="str">
        <f t="shared" si="126"/>
        <v>00</v>
      </c>
      <c r="H3943" s="210" t="str">
        <f t="shared" si="126"/>
        <v>00</v>
      </c>
      <c r="I3943" s="208" t="str">
        <f t="shared" si="127"/>
        <v>000000</v>
      </c>
      <c r="J3943" s="220" t="s">
        <v>368</v>
      </c>
    </row>
    <row r="3944" spans="6:10" x14ac:dyDescent="0.2">
      <c r="F3944" s="210" t="str">
        <f t="shared" si="126"/>
        <v>00</v>
      </c>
      <c r="G3944" s="210" t="str">
        <f t="shared" si="126"/>
        <v>00</v>
      </c>
      <c r="H3944" s="210" t="str">
        <f t="shared" si="126"/>
        <v>00</v>
      </c>
      <c r="I3944" s="208" t="str">
        <f t="shared" si="127"/>
        <v>000000</v>
      </c>
      <c r="J3944" s="220" t="s">
        <v>368</v>
      </c>
    </row>
    <row r="3945" spans="6:10" x14ac:dyDescent="0.2">
      <c r="F3945" s="210" t="str">
        <f t="shared" si="126"/>
        <v>00</v>
      </c>
      <c r="G3945" s="210" t="str">
        <f t="shared" si="126"/>
        <v>00</v>
      </c>
      <c r="H3945" s="210" t="str">
        <f t="shared" si="126"/>
        <v>00</v>
      </c>
      <c r="I3945" s="208" t="str">
        <f t="shared" si="127"/>
        <v>000000</v>
      </c>
      <c r="J3945" s="220" t="s">
        <v>368</v>
      </c>
    </row>
    <row r="3946" spans="6:10" x14ac:dyDescent="0.2">
      <c r="F3946" s="210" t="str">
        <f t="shared" si="126"/>
        <v>00</v>
      </c>
      <c r="G3946" s="210" t="str">
        <f t="shared" si="126"/>
        <v>00</v>
      </c>
      <c r="H3946" s="210" t="str">
        <f t="shared" si="126"/>
        <v>00</v>
      </c>
      <c r="I3946" s="208" t="str">
        <f t="shared" si="127"/>
        <v>000000</v>
      </c>
      <c r="J3946" s="220" t="s">
        <v>368</v>
      </c>
    </row>
    <row r="3947" spans="6:10" x14ac:dyDescent="0.2">
      <c r="F3947" s="210" t="str">
        <f t="shared" si="126"/>
        <v>00</v>
      </c>
      <c r="G3947" s="210" t="str">
        <f t="shared" si="126"/>
        <v>00</v>
      </c>
      <c r="H3947" s="210" t="str">
        <f t="shared" si="126"/>
        <v>00</v>
      </c>
      <c r="I3947" s="208" t="str">
        <f t="shared" si="127"/>
        <v>000000</v>
      </c>
      <c r="J3947" s="220" t="s">
        <v>368</v>
      </c>
    </row>
    <row r="3948" spans="6:10" x14ac:dyDescent="0.2">
      <c r="F3948" s="210" t="str">
        <f t="shared" si="126"/>
        <v>00</v>
      </c>
      <c r="G3948" s="210" t="str">
        <f t="shared" si="126"/>
        <v>00</v>
      </c>
      <c r="H3948" s="210" t="str">
        <f t="shared" si="126"/>
        <v>00</v>
      </c>
      <c r="I3948" s="208" t="str">
        <f t="shared" si="127"/>
        <v>000000</v>
      </c>
      <c r="J3948" s="220" t="s">
        <v>368</v>
      </c>
    </row>
    <row r="3949" spans="6:10" x14ac:dyDescent="0.2">
      <c r="F3949" s="210" t="str">
        <f t="shared" si="126"/>
        <v>00</v>
      </c>
      <c r="G3949" s="210" t="str">
        <f t="shared" si="126"/>
        <v>00</v>
      </c>
      <c r="H3949" s="210" t="str">
        <f t="shared" si="126"/>
        <v>00</v>
      </c>
      <c r="I3949" s="208" t="str">
        <f t="shared" si="127"/>
        <v>000000</v>
      </c>
      <c r="J3949" s="220" t="s">
        <v>368</v>
      </c>
    </row>
    <row r="3950" spans="6:10" x14ac:dyDescent="0.2">
      <c r="F3950" s="210" t="str">
        <f t="shared" ref="F3950:H4013" si="128">TEXT(C3950,"00")</f>
        <v>00</v>
      </c>
      <c r="G3950" s="210" t="str">
        <f t="shared" si="128"/>
        <v>00</v>
      </c>
      <c r="H3950" s="210" t="str">
        <f t="shared" si="128"/>
        <v>00</v>
      </c>
      <c r="I3950" s="208" t="str">
        <f t="shared" si="127"/>
        <v>000000</v>
      </c>
      <c r="J3950" s="220" t="s">
        <v>368</v>
      </c>
    </row>
    <row r="3951" spans="6:10" x14ac:dyDescent="0.2">
      <c r="F3951" s="210" t="str">
        <f t="shared" si="128"/>
        <v>00</v>
      </c>
      <c r="G3951" s="210" t="str">
        <f t="shared" si="128"/>
        <v>00</v>
      </c>
      <c r="H3951" s="210" t="str">
        <f t="shared" si="128"/>
        <v>00</v>
      </c>
      <c r="I3951" s="208" t="str">
        <f t="shared" si="127"/>
        <v>000000</v>
      </c>
      <c r="J3951" s="220" t="s">
        <v>368</v>
      </c>
    </row>
    <row r="3952" spans="6:10" x14ac:dyDescent="0.2">
      <c r="F3952" s="210" t="str">
        <f t="shared" si="128"/>
        <v>00</v>
      </c>
      <c r="G3952" s="210" t="str">
        <f t="shared" si="128"/>
        <v>00</v>
      </c>
      <c r="H3952" s="210" t="str">
        <f t="shared" si="128"/>
        <v>00</v>
      </c>
      <c r="I3952" s="208" t="str">
        <f t="shared" si="127"/>
        <v>000000</v>
      </c>
      <c r="J3952" s="220" t="s">
        <v>368</v>
      </c>
    </row>
    <row r="3953" spans="6:10" x14ac:dyDescent="0.2">
      <c r="F3953" s="210" t="str">
        <f t="shared" si="128"/>
        <v>00</v>
      </c>
      <c r="G3953" s="210" t="str">
        <f t="shared" si="128"/>
        <v>00</v>
      </c>
      <c r="H3953" s="210" t="str">
        <f t="shared" si="128"/>
        <v>00</v>
      </c>
      <c r="I3953" s="208" t="str">
        <f t="shared" si="127"/>
        <v>000000</v>
      </c>
      <c r="J3953" s="220" t="s">
        <v>368</v>
      </c>
    </row>
    <row r="3954" spans="6:10" x14ac:dyDescent="0.2">
      <c r="F3954" s="210" t="str">
        <f t="shared" si="128"/>
        <v>00</v>
      </c>
      <c r="G3954" s="210" t="str">
        <f t="shared" si="128"/>
        <v>00</v>
      </c>
      <c r="H3954" s="210" t="str">
        <f t="shared" si="128"/>
        <v>00</v>
      </c>
      <c r="I3954" s="208" t="str">
        <f t="shared" si="127"/>
        <v>000000</v>
      </c>
      <c r="J3954" s="220" t="s">
        <v>368</v>
      </c>
    </row>
    <row r="3955" spans="6:10" x14ac:dyDescent="0.2">
      <c r="F3955" s="210" t="str">
        <f t="shared" si="128"/>
        <v>00</v>
      </c>
      <c r="G3955" s="210" t="str">
        <f t="shared" si="128"/>
        <v>00</v>
      </c>
      <c r="H3955" s="210" t="str">
        <f t="shared" si="128"/>
        <v>00</v>
      </c>
      <c r="I3955" s="208" t="str">
        <f t="shared" si="127"/>
        <v>000000</v>
      </c>
      <c r="J3955" s="220" t="s">
        <v>368</v>
      </c>
    </row>
    <row r="3956" spans="6:10" x14ac:dyDescent="0.2">
      <c r="F3956" s="210" t="str">
        <f t="shared" si="128"/>
        <v>00</v>
      </c>
      <c r="G3956" s="210" t="str">
        <f t="shared" si="128"/>
        <v>00</v>
      </c>
      <c r="H3956" s="210" t="str">
        <f t="shared" si="128"/>
        <v>00</v>
      </c>
      <c r="I3956" s="208" t="str">
        <f t="shared" si="127"/>
        <v>000000</v>
      </c>
      <c r="J3956" s="220" t="s">
        <v>368</v>
      </c>
    </row>
    <row r="3957" spans="6:10" x14ac:dyDescent="0.2">
      <c r="F3957" s="210" t="str">
        <f t="shared" si="128"/>
        <v>00</v>
      </c>
      <c r="G3957" s="210" t="str">
        <f t="shared" si="128"/>
        <v>00</v>
      </c>
      <c r="H3957" s="210" t="str">
        <f t="shared" si="128"/>
        <v>00</v>
      </c>
      <c r="I3957" s="208" t="str">
        <f t="shared" si="127"/>
        <v>000000</v>
      </c>
      <c r="J3957" s="220" t="s">
        <v>368</v>
      </c>
    </row>
    <row r="3958" spans="6:10" x14ac:dyDescent="0.2">
      <c r="F3958" s="210" t="str">
        <f t="shared" si="128"/>
        <v>00</v>
      </c>
      <c r="G3958" s="210" t="str">
        <f t="shared" si="128"/>
        <v>00</v>
      </c>
      <c r="H3958" s="210" t="str">
        <f t="shared" si="128"/>
        <v>00</v>
      </c>
      <c r="I3958" s="208" t="str">
        <f t="shared" si="127"/>
        <v>000000</v>
      </c>
      <c r="J3958" s="220" t="s">
        <v>368</v>
      </c>
    </row>
    <row r="3959" spans="6:10" x14ac:dyDescent="0.2">
      <c r="F3959" s="210" t="str">
        <f t="shared" si="128"/>
        <v>00</v>
      </c>
      <c r="G3959" s="210" t="str">
        <f t="shared" si="128"/>
        <v>00</v>
      </c>
      <c r="H3959" s="210" t="str">
        <f t="shared" si="128"/>
        <v>00</v>
      </c>
      <c r="I3959" s="208" t="str">
        <f t="shared" si="127"/>
        <v>000000</v>
      </c>
      <c r="J3959" s="220" t="s">
        <v>368</v>
      </c>
    </row>
    <row r="3960" spans="6:10" x14ac:dyDescent="0.2">
      <c r="F3960" s="210" t="str">
        <f t="shared" si="128"/>
        <v>00</v>
      </c>
      <c r="G3960" s="210" t="str">
        <f t="shared" si="128"/>
        <v>00</v>
      </c>
      <c r="H3960" s="210" t="str">
        <f t="shared" si="128"/>
        <v>00</v>
      </c>
      <c r="I3960" s="208" t="str">
        <f t="shared" si="127"/>
        <v>000000</v>
      </c>
      <c r="J3960" s="220" t="s">
        <v>368</v>
      </c>
    </row>
    <row r="3961" spans="6:10" x14ac:dyDescent="0.2">
      <c r="F3961" s="210" t="str">
        <f t="shared" si="128"/>
        <v>00</v>
      </c>
      <c r="G3961" s="210" t="str">
        <f t="shared" si="128"/>
        <v>00</v>
      </c>
      <c r="H3961" s="210" t="str">
        <f t="shared" si="128"/>
        <v>00</v>
      </c>
      <c r="I3961" s="208" t="str">
        <f t="shared" si="127"/>
        <v>000000</v>
      </c>
      <c r="J3961" s="220" t="s">
        <v>368</v>
      </c>
    </row>
    <row r="3962" spans="6:10" x14ac:dyDescent="0.2">
      <c r="F3962" s="210" t="str">
        <f t="shared" si="128"/>
        <v>00</v>
      </c>
      <c r="G3962" s="210" t="str">
        <f t="shared" si="128"/>
        <v>00</v>
      </c>
      <c r="H3962" s="210" t="str">
        <f t="shared" si="128"/>
        <v>00</v>
      </c>
      <c r="I3962" s="208" t="str">
        <f t="shared" si="127"/>
        <v>000000</v>
      </c>
      <c r="J3962" s="220" t="s">
        <v>368</v>
      </c>
    </row>
    <row r="3963" spans="6:10" x14ac:dyDescent="0.2">
      <c r="F3963" s="210" t="str">
        <f t="shared" si="128"/>
        <v>00</v>
      </c>
      <c r="G3963" s="210" t="str">
        <f t="shared" si="128"/>
        <v>00</v>
      </c>
      <c r="H3963" s="210" t="str">
        <f t="shared" si="128"/>
        <v>00</v>
      </c>
      <c r="I3963" s="208" t="str">
        <f t="shared" si="127"/>
        <v>000000</v>
      </c>
      <c r="J3963" s="220" t="s">
        <v>368</v>
      </c>
    </row>
    <row r="3964" spans="6:10" x14ac:dyDescent="0.2">
      <c r="F3964" s="210" t="str">
        <f t="shared" si="128"/>
        <v>00</v>
      </c>
      <c r="G3964" s="210" t="str">
        <f t="shared" si="128"/>
        <v>00</v>
      </c>
      <c r="H3964" s="210" t="str">
        <f t="shared" si="128"/>
        <v>00</v>
      </c>
      <c r="I3964" s="208" t="str">
        <f t="shared" si="127"/>
        <v>000000</v>
      </c>
      <c r="J3964" s="220" t="s">
        <v>368</v>
      </c>
    </row>
    <row r="3965" spans="6:10" x14ac:dyDescent="0.2">
      <c r="F3965" s="210" t="str">
        <f t="shared" si="128"/>
        <v>00</v>
      </c>
      <c r="G3965" s="210" t="str">
        <f t="shared" si="128"/>
        <v>00</v>
      </c>
      <c r="H3965" s="210" t="str">
        <f t="shared" si="128"/>
        <v>00</v>
      </c>
      <c r="I3965" s="208" t="str">
        <f t="shared" si="127"/>
        <v>000000</v>
      </c>
      <c r="J3965" s="220" t="s">
        <v>368</v>
      </c>
    </row>
    <row r="3966" spans="6:10" x14ac:dyDescent="0.2">
      <c r="F3966" s="210" t="str">
        <f t="shared" si="128"/>
        <v>00</v>
      </c>
      <c r="G3966" s="210" t="str">
        <f t="shared" si="128"/>
        <v>00</v>
      </c>
      <c r="H3966" s="210" t="str">
        <f t="shared" si="128"/>
        <v>00</v>
      </c>
      <c r="I3966" s="208" t="str">
        <f t="shared" si="127"/>
        <v>000000</v>
      </c>
      <c r="J3966" s="220" t="s">
        <v>368</v>
      </c>
    </row>
    <row r="3967" spans="6:10" x14ac:dyDescent="0.2">
      <c r="F3967" s="210" t="str">
        <f t="shared" si="128"/>
        <v>00</v>
      </c>
      <c r="G3967" s="210" t="str">
        <f t="shared" si="128"/>
        <v>00</v>
      </c>
      <c r="H3967" s="210" t="str">
        <f t="shared" si="128"/>
        <v>00</v>
      </c>
      <c r="I3967" s="208" t="str">
        <f t="shared" si="127"/>
        <v>000000</v>
      </c>
      <c r="J3967" s="220" t="s">
        <v>368</v>
      </c>
    </row>
    <row r="3968" spans="6:10" x14ac:dyDescent="0.2">
      <c r="F3968" s="210" t="str">
        <f t="shared" si="128"/>
        <v>00</v>
      </c>
      <c r="G3968" s="210" t="str">
        <f t="shared" si="128"/>
        <v>00</v>
      </c>
      <c r="H3968" s="210" t="str">
        <f t="shared" si="128"/>
        <v>00</v>
      </c>
      <c r="I3968" s="208" t="str">
        <f t="shared" si="127"/>
        <v>000000</v>
      </c>
      <c r="J3968" s="220" t="s">
        <v>368</v>
      </c>
    </row>
    <row r="3969" spans="6:10" x14ac:dyDescent="0.2">
      <c r="F3969" s="210" t="str">
        <f t="shared" si="128"/>
        <v>00</v>
      </c>
      <c r="G3969" s="210" t="str">
        <f t="shared" si="128"/>
        <v>00</v>
      </c>
      <c r="H3969" s="210" t="str">
        <f t="shared" si="128"/>
        <v>00</v>
      </c>
      <c r="I3969" s="208" t="str">
        <f t="shared" si="127"/>
        <v>000000</v>
      </c>
      <c r="J3969" s="220" t="s">
        <v>368</v>
      </c>
    </row>
    <row r="3970" spans="6:10" x14ac:dyDescent="0.2">
      <c r="F3970" s="210" t="str">
        <f t="shared" si="128"/>
        <v>00</v>
      </c>
      <c r="G3970" s="210" t="str">
        <f t="shared" si="128"/>
        <v>00</v>
      </c>
      <c r="H3970" s="210" t="str">
        <f t="shared" si="128"/>
        <v>00</v>
      </c>
      <c r="I3970" s="208" t="str">
        <f t="shared" si="127"/>
        <v>000000</v>
      </c>
      <c r="J3970" s="220" t="s">
        <v>368</v>
      </c>
    </row>
    <row r="3971" spans="6:10" x14ac:dyDescent="0.2">
      <c r="F3971" s="210" t="str">
        <f t="shared" si="128"/>
        <v>00</v>
      </c>
      <c r="G3971" s="210" t="str">
        <f t="shared" si="128"/>
        <v>00</v>
      </c>
      <c r="H3971" s="210" t="str">
        <f t="shared" si="128"/>
        <v>00</v>
      </c>
      <c r="I3971" s="208" t="str">
        <f t="shared" si="127"/>
        <v>000000</v>
      </c>
      <c r="J3971" s="220" t="s">
        <v>368</v>
      </c>
    </row>
    <row r="3972" spans="6:10" x14ac:dyDescent="0.2">
      <c r="F3972" s="210" t="str">
        <f t="shared" si="128"/>
        <v>00</v>
      </c>
      <c r="G3972" s="210" t="str">
        <f t="shared" si="128"/>
        <v>00</v>
      </c>
      <c r="H3972" s="210" t="str">
        <f t="shared" si="128"/>
        <v>00</v>
      </c>
      <c r="I3972" s="208" t="str">
        <f t="shared" si="127"/>
        <v>000000</v>
      </c>
      <c r="J3972" s="220" t="s">
        <v>368</v>
      </c>
    </row>
    <row r="3973" spans="6:10" x14ac:dyDescent="0.2">
      <c r="F3973" s="210" t="str">
        <f t="shared" si="128"/>
        <v>00</v>
      </c>
      <c r="G3973" s="210" t="str">
        <f t="shared" si="128"/>
        <v>00</v>
      </c>
      <c r="H3973" s="210" t="str">
        <f t="shared" si="128"/>
        <v>00</v>
      </c>
      <c r="I3973" s="208" t="str">
        <f t="shared" si="127"/>
        <v>000000</v>
      </c>
      <c r="J3973" s="220" t="s">
        <v>368</v>
      </c>
    </row>
    <row r="3974" spans="6:10" x14ac:dyDescent="0.2">
      <c r="F3974" s="210" t="str">
        <f t="shared" si="128"/>
        <v>00</v>
      </c>
      <c r="G3974" s="210" t="str">
        <f t="shared" si="128"/>
        <v>00</v>
      </c>
      <c r="H3974" s="210" t="str">
        <f t="shared" si="128"/>
        <v>00</v>
      </c>
      <c r="I3974" s="208" t="str">
        <f t="shared" si="127"/>
        <v>000000</v>
      </c>
      <c r="J3974" s="220" t="s">
        <v>368</v>
      </c>
    </row>
    <row r="3975" spans="6:10" x14ac:dyDescent="0.2">
      <c r="F3975" s="210" t="str">
        <f t="shared" si="128"/>
        <v>00</v>
      </c>
      <c r="G3975" s="210" t="str">
        <f t="shared" si="128"/>
        <v>00</v>
      </c>
      <c r="H3975" s="210" t="str">
        <f t="shared" si="128"/>
        <v>00</v>
      </c>
      <c r="I3975" s="208" t="str">
        <f t="shared" si="127"/>
        <v>000000</v>
      </c>
      <c r="J3975" s="220" t="s">
        <v>368</v>
      </c>
    </row>
    <row r="3976" spans="6:10" x14ac:dyDescent="0.2">
      <c r="F3976" s="210" t="str">
        <f t="shared" si="128"/>
        <v>00</v>
      </c>
      <c r="G3976" s="210" t="str">
        <f t="shared" si="128"/>
        <v>00</v>
      </c>
      <c r="H3976" s="210" t="str">
        <f t="shared" si="128"/>
        <v>00</v>
      </c>
      <c r="I3976" s="208" t="str">
        <f t="shared" si="127"/>
        <v>000000</v>
      </c>
      <c r="J3976" s="220" t="s">
        <v>368</v>
      </c>
    </row>
    <row r="3977" spans="6:10" x14ac:dyDescent="0.2">
      <c r="F3977" s="210" t="str">
        <f t="shared" si="128"/>
        <v>00</v>
      </c>
      <c r="G3977" s="210" t="str">
        <f t="shared" si="128"/>
        <v>00</v>
      </c>
      <c r="H3977" s="210" t="str">
        <f t="shared" si="128"/>
        <v>00</v>
      </c>
      <c r="I3977" s="208" t="str">
        <f t="shared" si="127"/>
        <v>000000</v>
      </c>
      <c r="J3977" s="220" t="s">
        <v>368</v>
      </c>
    </row>
    <row r="3978" spans="6:10" x14ac:dyDescent="0.2">
      <c r="F3978" s="210" t="str">
        <f t="shared" si="128"/>
        <v>00</v>
      </c>
      <c r="G3978" s="210" t="str">
        <f t="shared" si="128"/>
        <v>00</v>
      </c>
      <c r="H3978" s="210" t="str">
        <f t="shared" si="128"/>
        <v>00</v>
      </c>
      <c r="I3978" s="208" t="str">
        <f t="shared" si="127"/>
        <v>000000</v>
      </c>
      <c r="J3978" s="220" t="s">
        <v>368</v>
      </c>
    </row>
    <row r="3979" spans="6:10" x14ac:dyDescent="0.2">
      <c r="F3979" s="210" t="str">
        <f t="shared" si="128"/>
        <v>00</v>
      </c>
      <c r="G3979" s="210" t="str">
        <f t="shared" si="128"/>
        <v>00</v>
      </c>
      <c r="H3979" s="210" t="str">
        <f t="shared" si="128"/>
        <v>00</v>
      </c>
      <c r="I3979" s="208" t="str">
        <f t="shared" si="127"/>
        <v>000000</v>
      </c>
      <c r="J3979" s="220" t="s">
        <v>368</v>
      </c>
    </row>
    <row r="3980" spans="6:10" x14ac:dyDescent="0.2">
      <c r="F3980" s="210" t="str">
        <f t="shared" si="128"/>
        <v>00</v>
      </c>
      <c r="G3980" s="210" t="str">
        <f t="shared" si="128"/>
        <v>00</v>
      </c>
      <c r="H3980" s="210" t="str">
        <f t="shared" si="128"/>
        <v>00</v>
      </c>
      <c r="I3980" s="208" t="str">
        <f t="shared" si="127"/>
        <v>000000</v>
      </c>
      <c r="J3980" s="220" t="s">
        <v>368</v>
      </c>
    </row>
    <row r="3981" spans="6:10" x14ac:dyDescent="0.2">
      <c r="F3981" s="210" t="str">
        <f t="shared" si="128"/>
        <v>00</v>
      </c>
      <c r="G3981" s="210" t="str">
        <f t="shared" si="128"/>
        <v>00</v>
      </c>
      <c r="H3981" s="210" t="str">
        <f t="shared" si="128"/>
        <v>00</v>
      </c>
      <c r="I3981" s="208" t="str">
        <f t="shared" si="127"/>
        <v>000000</v>
      </c>
      <c r="J3981" s="220" t="s">
        <v>368</v>
      </c>
    </row>
    <row r="3982" spans="6:10" x14ac:dyDescent="0.2">
      <c r="F3982" s="210" t="str">
        <f t="shared" si="128"/>
        <v>00</v>
      </c>
      <c r="G3982" s="210" t="str">
        <f t="shared" si="128"/>
        <v>00</v>
      </c>
      <c r="H3982" s="210" t="str">
        <f t="shared" si="128"/>
        <v>00</v>
      </c>
      <c r="I3982" s="208" t="str">
        <f t="shared" ref="I3982:I4045" si="129">CONCATENATE(F3982,G3982,H3982)</f>
        <v>000000</v>
      </c>
      <c r="J3982" s="220" t="s">
        <v>368</v>
      </c>
    </row>
    <row r="3983" spans="6:10" x14ac:dyDescent="0.2">
      <c r="F3983" s="210" t="str">
        <f t="shared" si="128"/>
        <v>00</v>
      </c>
      <c r="G3983" s="210" t="str">
        <f t="shared" si="128"/>
        <v>00</v>
      </c>
      <c r="H3983" s="210" t="str">
        <f t="shared" si="128"/>
        <v>00</v>
      </c>
      <c r="I3983" s="208" t="str">
        <f t="shared" si="129"/>
        <v>000000</v>
      </c>
      <c r="J3983" s="220" t="s">
        <v>368</v>
      </c>
    </row>
    <row r="3984" spans="6:10" x14ac:dyDescent="0.2">
      <c r="F3984" s="210" t="str">
        <f t="shared" si="128"/>
        <v>00</v>
      </c>
      <c r="G3984" s="210" t="str">
        <f t="shared" si="128"/>
        <v>00</v>
      </c>
      <c r="H3984" s="210" t="str">
        <f t="shared" si="128"/>
        <v>00</v>
      </c>
      <c r="I3984" s="208" t="str">
        <f t="shared" si="129"/>
        <v>000000</v>
      </c>
      <c r="J3984" s="220" t="s">
        <v>368</v>
      </c>
    </row>
    <row r="3985" spans="6:10" x14ac:dyDescent="0.2">
      <c r="F3985" s="210" t="str">
        <f t="shared" si="128"/>
        <v>00</v>
      </c>
      <c r="G3985" s="210" t="str">
        <f t="shared" si="128"/>
        <v>00</v>
      </c>
      <c r="H3985" s="210" t="str">
        <f t="shared" si="128"/>
        <v>00</v>
      </c>
      <c r="I3985" s="208" t="str">
        <f t="shared" si="129"/>
        <v>000000</v>
      </c>
      <c r="J3985" s="220" t="s">
        <v>368</v>
      </c>
    </row>
    <row r="3986" spans="6:10" x14ac:dyDescent="0.2">
      <c r="F3986" s="210" t="str">
        <f t="shared" si="128"/>
        <v>00</v>
      </c>
      <c r="G3986" s="210" t="str">
        <f t="shared" si="128"/>
        <v>00</v>
      </c>
      <c r="H3986" s="210" t="str">
        <f t="shared" si="128"/>
        <v>00</v>
      </c>
      <c r="I3986" s="208" t="str">
        <f t="shared" si="129"/>
        <v>000000</v>
      </c>
      <c r="J3986" s="220" t="s">
        <v>368</v>
      </c>
    </row>
    <row r="3987" spans="6:10" x14ac:dyDescent="0.2">
      <c r="F3987" s="210" t="str">
        <f t="shared" si="128"/>
        <v>00</v>
      </c>
      <c r="G3987" s="210" t="str">
        <f t="shared" si="128"/>
        <v>00</v>
      </c>
      <c r="H3987" s="210" t="str">
        <f t="shared" si="128"/>
        <v>00</v>
      </c>
      <c r="I3987" s="208" t="str">
        <f t="shared" si="129"/>
        <v>000000</v>
      </c>
      <c r="J3987" s="220" t="s">
        <v>368</v>
      </c>
    </row>
    <row r="3988" spans="6:10" x14ac:dyDescent="0.2">
      <c r="F3988" s="210" t="str">
        <f t="shared" si="128"/>
        <v>00</v>
      </c>
      <c r="G3988" s="210" t="str">
        <f t="shared" si="128"/>
        <v>00</v>
      </c>
      <c r="H3988" s="210" t="str">
        <f t="shared" si="128"/>
        <v>00</v>
      </c>
      <c r="I3988" s="208" t="str">
        <f t="shared" si="129"/>
        <v>000000</v>
      </c>
      <c r="J3988" s="220" t="s">
        <v>368</v>
      </c>
    </row>
    <row r="3989" spans="6:10" x14ac:dyDescent="0.2">
      <c r="F3989" s="210" t="str">
        <f t="shared" si="128"/>
        <v>00</v>
      </c>
      <c r="G3989" s="210" t="str">
        <f t="shared" si="128"/>
        <v>00</v>
      </c>
      <c r="H3989" s="210" t="str">
        <f t="shared" si="128"/>
        <v>00</v>
      </c>
      <c r="I3989" s="208" t="str">
        <f t="shared" si="129"/>
        <v>000000</v>
      </c>
      <c r="J3989" s="220" t="s">
        <v>368</v>
      </c>
    </row>
    <row r="3990" spans="6:10" x14ac:dyDescent="0.2">
      <c r="F3990" s="210" t="str">
        <f t="shared" si="128"/>
        <v>00</v>
      </c>
      <c r="G3990" s="210" t="str">
        <f t="shared" si="128"/>
        <v>00</v>
      </c>
      <c r="H3990" s="210" t="str">
        <f t="shared" si="128"/>
        <v>00</v>
      </c>
      <c r="I3990" s="208" t="str">
        <f t="shared" si="129"/>
        <v>000000</v>
      </c>
      <c r="J3990" s="220" t="s">
        <v>368</v>
      </c>
    </row>
    <row r="3991" spans="6:10" x14ac:dyDescent="0.2">
      <c r="F3991" s="210" t="str">
        <f t="shared" si="128"/>
        <v>00</v>
      </c>
      <c r="G3991" s="210" t="str">
        <f t="shared" si="128"/>
        <v>00</v>
      </c>
      <c r="H3991" s="210" t="str">
        <f t="shared" si="128"/>
        <v>00</v>
      </c>
      <c r="I3991" s="208" t="str">
        <f t="shared" si="129"/>
        <v>000000</v>
      </c>
      <c r="J3991" s="220" t="s">
        <v>368</v>
      </c>
    </row>
    <row r="3992" spans="6:10" x14ac:dyDescent="0.2">
      <c r="F3992" s="210" t="str">
        <f t="shared" si="128"/>
        <v>00</v>
      </c>
      <c r="G3992" s="210" t="str">
        <f t="shared" si="128"/>
        <v>00</v>
      </c>
      <c r="H3992" s="210" t="str">
        <f t="shared" si="128"/>
        <v>00</v>
      </c>
      <c r="I3992" s="208" t="str">
        <f t="shared" si="129"/>
        <v>000000</v>
      </c>
      <c r="J3992" s="220" t="s">
        <v>368</v>
      </c>
    </row>
    <row r="3993" spans="6:10" x14ac:dyDescent="0.2">
      <c r="F3993" s="210" t="str">
        <f t="shared" si="128"/>
        <v>00</v>
      </c>
      <c r="G3993" s="210" t="str">
        <f t="shared" si="128"/>
        <v>00</v>
      </c>
      <c r="H3993" s="210" t="str">
        <f t="shared" si="128"/>
        <v>00</v>
      </c>
      <c r="I3993" s="208" t="str">
        <f t="shared" si="129"/>
        <v>000000</v>
      </c>
      <c r="J3993" s="220" t="s">
        <v>368</v>
      </c>
    </row>
    <row r="3994" spans="6:10" x14ac:dyDescent="0.2">
      <c r="F3994" s="210" t="str">
        <f t="shared" si="128"/>
        <v>00</v>
      </c>
      <c r="G3994" s="210" t="str">
        <f t="shared" si="128"/>
        <v>00</v>
      </c>
      <c r="H3994" s="210" t="str">
        <f t="shared" si="128"/>
        <v>00</v>
      </c>
      <c r="I3994" s="208" t="str">
        <f t="shared" si="129"/>
        <v>000000</v>
      </c>
      <c r="J3994" s="220" t="s">
        <v>368</v>
      </c>
    </row>
    <row r="3995" spans="6:10" x14ac:dyDescent="0.2">
      <c r="F3995" s="210" t="str">
        <f t="shared" si="128"/>
        <v>00</v>
      </c>
      <c r="G3995" s="210" t="str">
        <f t="shared" si="128"/>
        <v>00</v>
      </c>
      <c r="H3995" s="210" t="str">
        <f t="shared" si="128"/>
        <v>00</v>
      </c>
      <c r="I3995" s="208" t="str">
        <f t="shared" si="129"/>
        <v>000000</v>
      </c>
      <c r="J3995" s="220" t="s">
        <v>368</v>
      </c>
    </row>
    <row r="3996" spans="6:10" x14ac:dyDescent="0.2">
      <c r="F3996" s="210" t="str">
        <f t="shared" si="128"/>
        <v>00</v>
      </c>
      <c r="G3996" s="210" t="str">
        <f t="shared" si="128"/>
        <v>00</v>
      </c>
      <c r="H3996" s="210" t="str">
        <f t="shared" si="128"/>
        <v>00</v>
      </c>
      <c r="I3996" s="208" t="str">
        <f t="shared" si="129"/>
        <v>000000</v>
      </c>
      <c r="J3996" s="220" t="s">
        <v>368</v>
      </c>
    </row>
    <row r="3997" spans="6:10" x14ac:dyDescent="0.2">
      <c r="F3997" s="210" t="str">
        <f t="shared" si="128"/>
        <v>00</v>
      </c>
      <c r="G3997" s="210" t="str">
        <f t="shared" si="128"/>
        <v>00</v>
      </c>
      <c r="H3997" s="210" t="str">
        <f t="shared" si="128"/>
        <v>00</v>
      </c>
      <c r="I3997" s="208" t="str">
        <f t="shared" si="129"/>
        <v>000000</v>
      </c>
      <c r="J3997" s="220" t="s">
        <v>368</v>
      </c>
    </row>
    <row r="3998" spans="6:10" x14ac:dyDescent="0.2">
      <c r="F3998" s="210" t="str">
        <f t="shared" si="128"/>
        <v>00</v>
      </c>
      <c r="G3998" s="210" t="str">
        <f t="shared" si="128"/>
        <v>00</v>
      </c>
      <c r="H3998" s="210" t="str">
        <f t="shared" si="128"/>
        <v>00</v>
      </c>
      <c r="I3998" s="208" t="str">
        <f t="shared" si="129"/>
        <v>000000</v>
      </c>
      <c r="J3998" s="220" t="s">
        <v>368</v>
      </c>
    </row>
    <row r="3999" spans="6:10" x14ac:dyDescent="0.2">
      <c r="F3999" s="210" t="str">
        <f t="shared" si="128"/>
        <v>00</v>
      </c>
      <c r="G3999" s="210" t="str">
        <f t="shared" si="128"/>
        <v>00</v>
      </c>
      <c r="H3999" s="210" t="str">
        <f t="shared" si="128"/>
        <v>00</v>
      </c>
      <c r="I3999" s="208" t="str">
        <f t="shared" si="129"/>
        <v>000000</v>
      </c>
      <c r="J3999" s="220" t="s">
        <v>368</v>
      </c>
    </row>
    <row r="4000" spans="6:10" x14ac:dyDescent="0.2">
      <c r="F4000" s="210" t="str">
        <f t="shared" si="128"/>
        <v>00</v>
      </c>
      <c r="G4000" s="210" t="str">
        <f t="shared" si="128"/>
        <v>00</v>
      </c>
      <c r="H4000" s="210" t="str">
        <f t="shared" si="128"/>
        <v>00</v>
      </c>
      <c r="I4000" s="208" t="str">
        <f t="shared" si="129"/>
        <v>000000</v>
      </c>
      <c r="J4000" s="220" t="s">
        <v>368</v>
      </c>
    </row>
    <row r="4001" spans="6:10" x14ac:dyDescent="0.2">
      <c r="F4001" s="210" t="str">
        <f t="shared" si="128"/>
        <v>00</v>
      </c>
      <c r="G4001" s="210" t="str">
        <f t="shared" si="128"/>
        <v>00</v>
      </c>
      <c r="H4001" s="210" t="str">
        <f t="shared" si="128"/>
        <v>00</v>
      </c>
      <c r="I4001" s="208" t="str">
        <f t="shared" si="129"/>
        <v>000000</v>
      </c>
      <c r="J4001" s="220" t="s">
        <v>368</v>
      </c>
    </row>
    <row r="4002" spans="6:10" x14ac:dyDescent="0.2">
      <c r="F4002" s="210" t="str">
        <f t="shared" si="128"/>
        <v>00</v>
      </c>
      <c r="G4002" s="210" t="str">
        <f t="shared" si="128"/>
        <v>00</v>
      </c>
      <c r="H4002" s="210" t="str">
        <f t="shared" si="128"/>
        <v>00</v>
      </c>
      <c r="I4002" s="208" t="str">
        <f t="shared" si="129"/>
        <v>000000</v>
      </c>
      <c r="J4002" s="220" t="s">
        <v>368</v>
      </c>
    </row>
    <row r="4003" spans="6:10" x14ac:dyDescent="0.2">
      <c r="F4003" s="210" t="str">
        <f t="shared" si="128"/>
        <v>00</v>
      </c>
      <c r="G4003" s="210" t="str">
        <f t="shared" si="128"/>
        <v>00</v>
      </c>
      <c r="H4003" s="210" t="str">
        <f t="shared" si="128"/>
        <v>00</v>
      </c>
      <c r="I4003" s="208" t="str">
        <f t="shared" si="129"/>
        <v>000000</v>
      </c>
      <c r="J4003" s="220" t="s">
        <v>368</v>
      </c>
    </row>
    <row r="4004" spans="6:10" x14ac:dyDescent="0.2">
      <c r="F4004" s="210" t="str">
        <f t="shared" si="128"/>
        <v>00</v>
      </c>
      <c r="G4004" s="210" t="str">
        <f t="shared" si="128"/>
        <v>00</v>
      </c>
      <c r="H4004" s="210" t="str">
        <f t="shared" si="128"/>
        <v>00</v>
      </c>
      <c r="I4004" s="208" t="str">
        <f t="shared" si="129"/>
        <v>000000</v>
      </c>
      <c r="J4004" s="220" t="s">
        <v>368</v>
      </c>
    </row>
    <row r="4005" spans="6:10" x14ac:dyDescent="0.2">
      <c r="F4005" s="210" t="str">
        <f t="shared" si="128"/>
        <v>00</v>
      </c>
      <c r="G4005" s="210" t="str">
        <f t="shared" si="128"/>
        <v>00</v>
      </c>
      <c r="H4005" s="210" t="str">
        <f t="shared" si="128"/>
        <v>00</v>
      </c>
      <c r="I4005" s="208" t="str">
        <f t="shared" si="129"/>
        <v>000000</v>
      </c>
      <c r="J4005" s="220" t="s">
        <v>368</v>
      </c>
    </row>
    <row r="4006" spans="6:10" x14ac:dyDescent="0.2">
      <c r="F4006" s="210" t="str">
        <f t="shared" si="128"/>
        <v>00</v>
      </c>
      <c r="G4006" s="210" t="str">
        <f t="shared" si="128"/>
        <v>00</v>
      </c>
      <c r="H4006" s="210" t="str">
        <f t="shared" si="128"/>
        <v>00</v>
      </c>
      <c r="I4006" s="208" t="str">
        <f t="shared" si="129"/>
        <v>000000</v>
      </c>
      <c r="J4006" s="220" t="s">
        <v>368</v>
      </c>
    </row>
    <row r="4007" spans="6:10" x14ac:dyDescent="0.2">
      <c r="F4007" s="210" t="str">
        <f t="shared" si="128"/>
        <v>00</v>
      </c>
      <c r="G4007" s="210" t="str">
        <f t="shared" si="128"/>
        <v>00</v>
      </c>
      <c r="H4007" s="210" t="str">
        <f t="shared" si="128"/>
        <v>00</v>
      </c>
      <c r="I4007" s="208" t="str">
        <f t="shared" si="129"/>
        <v>000000</v>
      </c>
      <c r="J4007" s="220" t="s">
        <v>368</v>
      </c>
    </row>
    <row r="4008" spans="6:10" x14ac:dyDescent="0.2">
      <c r="F4008" s="210" t="str">
        <f t="shared" si="128"/>
        <v>00</v>
      </c>
      <c r="G4008" s="210" t="str">
        <f t="shared" si="128"/>
        <v>00</v>
      </c>
      <c r="H4008" s="210" t="str">
        <f t="shared" si="128"/>
        <v>00</v>
      </c>
      <c r="I4008" s="208" t="str">
        <f t="shared" si="129"/>
        <v>000000</v>
      </c>
      <c r="J4008" s="220" t="s">
        <v>368</v>
      </c>
    </row>
    <row r="4009" spans="6:10" x14ac:dyDescent="0.2">
      <c r="F4009" s="210" t="str">
        <f t="shared" si="128"/>
        <v>00</v>
      </c>
      <c r="G4009" s="210" t="str">
        <f t="shared" si="128"/>
        <v>00</v>
      </c>
      <c r="H4009" s="210" t="str">
        <f t="shared" si="128"/>
        <v>00</v>
      </c>
      <c r="I4009" s="208" t="str">
        <f t="shared" si="129"/>
        <v>000000</v>
      </c>
      <c r="J4009" s="220" t="s">
        <v>368</v>
      </c>
    </row>
    <row r="4010" spans="6:10" x14ac:dyDescent="0.2">
      <c r="F4010" s="210" t="str">
        <f t="shared" si="128"/>
        <v>00</v>
      </c>
      <c r="G4010" s="210" t="str">
        <f t="shared" si="128"/>
        <v>00</v>
      </c>
      <c r="H4010" s="210" t="str">
        <f t="shared" si="128"/>
        <v>00</v>
      </c>
      <c r="I4010" s="208" t="str">
        <f t="shared" si="129"/>
        <v>000000</v>
      </c>
      <c r="J4010" s="220" t="s">
        <v>368</v>
      </c>
    </row>
    <row r="4011" spans="6:10" x14ac:dyDescent="0.2">
      <c r="F4011" s="210" t="str">
        <f t="shared" si="128"/>
        <v>00</v>
      </c>
      <c r="G4011" s="210" t="str">
        <f t="shared" si="128"/>
        <v>00</v>
      </c>
      <c r="H4011" s="210" t="str">
        <f t="shared" si="128"/>
        <v>00</v>
      </c>
      <c r="I4011" s="208" t="str">
        <f t="shared" si="129"/>
        <v>000000</v>
      </c>
      <c r="J4011" s="220" t="s">
        <v>368</v>
      </c>
    </row>
    <row r="4012" spans="6:10" x14ac:dyDescent="0.2">
      <c r="F4012" s="210" t="str">
        <f t="shared" si="128"/>
        <v>00</v>
      </c>
      <c r="G4012" s="210" t="str">
        <f t="shared" si="128"/>
        <v>00</v>
      </c>
      <c r="H4012" s="210" t="str">
        <f t="shared" si="128"/>
        <v>00</v>
      </c>
      <c r="I4012" s="208" t="str">
        <f t="shared" si="129"/>
        <v>000000</v>
      </c>
      <c r="J4012" s="220" t="s">
        <v>368</v>
      </c>
    </row>
    <row r="4013" spans="6:10" x14ac:dyDescent="0.2">
      <c r="F4013" s="210" t="str">
        <f t="shared" si="128"/>
        <v>00</v>
      </c>
      <c r="G4013" s="210" t="str">
        <f t="shared" si="128"/>
        <v>00</v>
      </c>
      <c r="H4013" s="210" t="str">
        <f t="shared" si="128"/>
        <v>00</v>
      </c>
      <c r="I4013" s="208" t="str">
        <f t="shared" si="129"/>
        <v>000000</v>
      </c>
      <c r="J4013" s="220" t="s">
        <v>368</v>
      </c>
    </row>
    <row r="4014" spans="6:10" x14ac:dyDescent="0.2">
      <c r="F4014" s="210" t="str">
        <f t="shared" ref="F4014:H4077" si="130">TEXT(C4014,"00")</f>
        <v>00</v>
      </c>
      <c r="G4014" s="210" t="str">
        <f t="shared" si="130"/>
        <v>00</v>
      </c>
      <c r="H4014" s="210" t="str">
        <f t="shared" si="130"/>
        <v>00</v>
      </c>
      <c r="I4014" s="208" t="str">
        <f t="shared" si="129"/>
        <v>000000</v>
      </c>
      <c r="J4014" s="220" t="s">
        <v>368</v>
      </c>
    </row>
    <row r="4015" spans="6:10" x14ac:dyDescent="0.2">
      <c r="F4015" s="210" t="str">
        <f t="shared" si="130"/>
        <v>00</v>
      </c>
      <c r="G4015" s="210" t="str">
        <f t="shared" si="130"/>
        <v>00</v>
      </c>
      <c r="H4015" s="210" t="str">
        <f t="shared" si="130"/>
        <v>00</v>
      </c>
      <c r="I4015" s="208" t="str">
        <f t="shared" si="129"/>
        <v>000000</v>
      </c>
      <c r="J4015" s="220" t="s">
        <v>368</v>
      </c>
    </row>
    <row r="4016" spans="6:10" x14ac:dyDescent="0.2">
      <c r="F4016" s="210" t="str">
        <f t="shared" si="130"/>
        <v>00</v>
      </c>
      <c r="G4016" s="210" t="str">
        <f t="shared" si="130"/>
        <v>00</v>
      </c>
      <c r="H4016" s="210" t="str">
        <f t="shared" si="130"/>
        <v>00</v>
      </c>
      <c r="I4016" s="208" t="str">
        <f t="shared" si="129"/>
        <v>000000</v>
      </c>
      <c r="J4016" s="220" t="s">
        <v>368</v>
      </c>
    </row>
    <row r="4017" spans="6:10" x14ac:dyDescent="0.2">
      <c r="F4017" s="210" t="str">
        <f t="shared" si="130"/>
        <v>00</v>
      </c>
      <c r="G4017" s="210" t="str">
        <f t="shared" si="130"/>
        <v>00</v>
      </c>
      <c r="H4017" s="210" t="str">
        <f t="shared" si="130"/>
        <v>00</v>
      </c>
      <c r="I4017" s="208" t="str">
        <f t="shared" si="129"/>
        <v>000000</v>
      </c>
      <c r="J4017" s="220" t="s">
        <v>368</v>
      </c>
    </row>
    <row r="4018" spans="6:10" x14ac:dyDescent="0.2">
      <c r="F4018" s="210" t="str">
        <f t="shared" si="130"/>
        <v>00</v>
      </c>
      <c r="G4018" s="210" t="str">
        <f t="shared" si="130"/>
        <v>00</v>
      </c>
      <c r="H4018" s="210" t="str">
        <f t="shared" si="130"/>
        <v>00</v>
      </c>
      <c r="I4018" s="208" t="str">
        <f t="shared" si="129"/>
        <v>000000</v>
      </c>
      <c r="J4018" s="220" t="s">
        <v>368</v>
      </c>
    </row>
    <row r="4019" spans="6:10" x14ac:dyDescent="0.2">
      <c r="F4019" s="210" t="str">
        <f t="shared" si="130"/>
        <v>00</v>
      </c>
      <c r="G4019" s="210" t="str">
        <f t="shared" si="130"/>
        <v>00</v>
      </c>
      <c r="H4019" s="210" t="str">
        <f t="shared" si="130"/>
        <v>00</v>
      </c>
      <c r="I4019" s="208" t="str">
        <f t="shared" si="129"/>
        <v>000000</v>
      </c>
      <c r="J4019" s="220" t="s">
        <v>368</v>
      </c>
    </row>
    <row r="4020" spans="6:10" x14ac:dyDescent="0.2">
      <c r="F4020" s="210" t="str">
        <f t="shared" si="130"/>
        <v>00</v>
      </c>
      <c r="G4020" s="210" t="str">
        <f t="shared" si="130"/>
        <v>00</v>
      </c>
      <c r="H4020" s="210" t="str">
        <f t="shared" si="130"/>
        <v>00</v>
      </c>
      <c r="I4020" s="208" t="str">
        <f t="shared" si="129"/>
        <v>000000</v>
      </c>
      <c r="J4020" s="220" t="s">
        <v>368</v>
      </c>
    </row>
    <row r="4021" spans="6:10" x14ac:dyDescent="0.2">
      <c r="F4021" s="210" t="str">
        <f t="shared" si="130"/>
        <v>00</v>
      </c>
      <c r="G4021" s="210" t="str">
        <f t="shared" si="130"/>
        <v>00</v>
      </c>
      <c r="H4021" s="210" t="str">
        <f t="shared" si="130"/>
        <v>00</v>
      </c>
      <c r="I4021" s="208" t="str">
        <f t="shared" si="129"/>
        <v>000000</v>
      </c>
      <c r="J4021" s="220" t="s">
        <v>368</v>
      </c>
    </row>
    <row r="4022" spans="6:10" x14ac:dyDescent="0.2">
      <c r="F4022" s="210" t="str">
        <f t="shared" si="130"/>
        <v>00</v>
      </c>
      <c r="G4022" s="210" t="str">
        <f t="shared" si="130"/>
        <v>00</v>
      </c>
      <c r="H4022" s="210" t="str">
        <f t="shared" si="130"/>
        <v>00</v>
      </c>
      <c r="I4022" s="208" t="str">
        <f t="shared" si="129"/>
        <v>000000</v>
      </c>
      <c r="J4022" s="220" t="s">
        <v>368</v>
      </c>
    </row>
    <row r="4023" spans="6:10" x14ac:dyDescent="0.2">
      <c r="F4023" s="210" t="str">
        <f t="shared" si="130"/>
        <v>00</v>
      </c>
      <c r="G4023" s="210" t="str">
        <f t="shared" si="130"/>
        <v>00</v>
      </c>
      <c r="H4023" s="210" t="str">
        <f t="shared" si="130"/>
        <v>00</v>
      </c>
      <c r="I4023" s="208" t="str">
        <f t="shared" si="129"/>
        <v>000000</v>
      </c>
      <c r="J4023" s="220" t="s">
        <v>368</v>
      </c>
    </row>
    <row r="4024" spans="6:10" x14ac:dyDescent="0.2">
      <c r="F4024" s="210" t="str">
        <f t="shared" si="130"/>
        <v>00</v>
      </c>
      <c r="G4024" s="210" t="str">
        <f t="shared" si="130"/>
        <v>00</v>
      </c>
      <c r="H4024" s="210" t="str">
        <f t="shared" si="130"/>
        <v>00</v>
      </c>
      <c r="I4024" s="208" t="str">
        <f t="shared" si="129"/>
        <v>000000</v>
      </c>
      <c r="J4024" s="220" t="s">
        <v>368</v>
      </c>
    </row>
    <row r="4025" spans="6:10" x14ac:dyDescent="0.2">
      <c r="F4025" s="210" t="str">
        <f t="shared" si="130"/>
        <v>00</v>
      </c>
      <c r="G4025" s="210" t="str">
        <f t="shared" si="130"/>
        <v>00</v>
      </c>
      <c r="H4025" s="210" t="str">
        <f t="shared" si="130"/>
        <v>00</v>
      </c>
      <c r="I4025" s="208" t="str">
        <f t="shared" si="129"/>
        <v>000000</v>
      </c>
      <c r="J4025" s="220" t="s">
        <v>368</v>
      </c>
    </row>
    <row r="4026" spans="6:10" x14ac:dyDescent="0.2">
      <c r="F4026" s="210" t="str">
        <f t="shared" si="130"/>
        <v>00</v>
      </c>
      <c r="G4026" s="210" t="str">
        <f t="shared" si="130"/>
        <v>00</v>
      </c>
      <c r="H4026" s="210" t="str">
        <f t="shared" si="130"/>
        <v>00</v>
      </c>
      <c r="I4026" s="208" t="str">
        <f t="shared" si="129"/>
        <v>000000</v>
      </c>
      <c r="J4026" s="220" t="s">
        <v>368</v>
      </c>
    </row>
    <row r="4027" spans="6:10" x14ac:dyDescent="0.2">
      <c r="F4027" s="210" t="str">
        <f t="shared" si="130"/>
        <v>00</v>
      </c>
      <c r="G4027" s="210" t="str">
        <f t="shared" si="130"/>
        <v>00</v>
      </c>
      <c r="H4027" s="210" t="str">
        <f t="shared" si="130"/>
        <v>00</v>
      </c>
      <c r="I4027" s="208" t="str">
        <f t="shared" si="129"/>
        <v>000000</v>
      </c>
      <c r="J4027" s="220" t="s">
        <v>368</v>
      </c>
    </row>
    <row r="4028" spans="6:10" x14ac:dyDescent="0.2">
      <c r="F4028" s="210" t="str">
        <f t="shared" si="130"/>
        <v>00</v>
      </c>
      <c r="G4028" s="210" t="str">
        <f t="shared" si="130"/>
        <v>00</v>
      </c>
      <c r="H4028" s="210" t="str">
        <f t="shared" si="130"/>
        <v>00</v>
      </c>
      <c r="I4028" s="208" t="str">
        <f t="shared" si="129"/>
        <v>000000</v>
      </c>
      <c r="J4028" s="220" t="s">
        <v>368</v>
      </c>
    </row>
    <row r="4029" spans="6:10" x14ac:dyDescent="0.2">
      <c r="F4029" s="210" t="str">
        <f t="shared" si="130"/>
        <v>00</v>
      </c>
      <c r="G4029" s="210" t="str">
        <f t="shared" si="130"/>
        <v>00</v>
      </c>
      <c r="H4029" s="210" t="str">
        <f t="shared" si="130"/>
        <v>00</v>
      </c>
      <c r="I4029" s="208" t="str">
        <f t="shared" si="129"/>
        <v>000000</v>
      </c>
      <c r="J4029" s="220" t="s">
        <v>368</v>
      </c>
    </row>
    <row r="4030" spans="6:10" x14ac:dyDescent="0.2">
      <c r="F4030" s="210" t="str">
        <f t="shared" si="130"/>
        <v>00</v>
      </c>
      <c r="G4030" s="210" t="str">
        <f t="shared" si="130"/>
        <v>00</v>
      </c>
      <c r="H4030" s="210" t="str">
        <f t="shared" si="130"/>
        <v>00</v>
      </c>
      <c r="I4030" s="208" t="str">
        <f t="shared" si="129"/>
        <v>000000</v>
      </c>
      <c r="J4030" s="220" t="s">
        <v>368</v>
      </c>
    </row>
    <row r="4031" spans="6:10" x14ac:dyDescent="0.2">
      <c r="F4031" s="210" t="str">
        <f t="shared" si="130"/>
        <v>00</v>
      </c>
      <c r="G4031" s="210" t="str">
        <f t="shared" si="130"/>
        <v>00</v>
      </c>
      <c r="H4031" s="210" t="str">
        <f t="shared" si="130"/>
        <v>00</v>
      </c>
      <c r="I4031" s="208" t="str">
        <f t="shared" si="129"/>
        <v>000000</v>
      </c>
      <c r="J4031" s="220" t="s">
        <v>368</v>
      </c>
    </row>
    <row r="4032" spans="6:10" x14ac:dyDescent="0.2">
      <c r="F4032" s="210" t="str">
        <f t="shared" si="130"/>
        <v>00</v>
      </c>
      <c r="G4032" s="210" t="str">
        <f t="shared" si="130"/>
        <v>00</v>
      </c>
      <c r="H4032" s="210" t="str">
        <f t="shared" si="130"/>
        <v>00</v>
      </c>
      <c r="I4032" s="208" t="str">
        <f t="shared" si="129"/>
        <v>000000</v>
      </c>
      <c r="J4032" s="220" t="s">
        <v>368</v>
      </c>
    </row>
    <row r="4033" spans="6:10" x14ac:dyDescent="0.2">
      <c r="F4033" s="210" t="str">
        <f t="shared" si="130"/>
        <v>00</v>
      </c>
      <c r="G4033" s="210" t="str">
        <f t="shared" si="130"/>
        <v>00</v>
      </c>
      <c r="H4033" s="210" t="str">
        <f t="shared" si="130"/>
        <v>00</v>
      </c>
      <c r="I4033" s="208" t="str">
        <f t="shared" si="129"/>
        <v>000000</v>
      </c>
      <c r="J4033" s="220" t="s">
        <v>368</v>
      </c>
    </row>
    <row r="4034" spans="6:10" x14ac:dyDescent="0.2">
      <c r="F4034" s="210" t="str">
        <f t="shared" si="130"/>
        <v>00</v>
      </c>
      <c r="G4034" s="210" t="str">
        <f t="shared" si="130"/>
        <v>00</v>
      </c>
      <c r="H4034" s="210" t="str">
        <f t="shared" si="130"/>
        <v>00</v>
      </c>
      <c r="I4034" s="208" t="str">
        <f t="shared" si="129"/>
        <v>000000</v>
      </c>
      <c r="J4034" s="220" t="s">
        <v>368</v>
      </c>
    </row>
    <row r="4035" spans="6:10" x14ac:dyDescent="0.2">
      <c r="F4035" s="210" t="str">
        <f t="shared" si="130"/>
        <v>00</v>
      </c>
      <c r="G4035" s="210" t="str">
        <f t="shared" si="130"/>
        <v>00</v>
      </c>
      <c r="H4035" s="210" t="str">
        <f t="shared" si="130"/>
        <v>00</v>
      </c>
      <c r="I4035" s="208" t="str">
        <f t="shared" si="129"/>
        <v>000000</v>
      </c>
      <c r="J4035" s="220" t="s">
        <v>368</v>
      </c>
    </row>
    <row r="4036" spans="6:10" x14ac:dyDescent="0.2">
      <c r="F4036" s="210" t="str">
        <f t="shared" si="130"/>
        <v>00</v>
      </c>
      <c r="G4036" s="210" t="str">
        <f t="shared" si="130"/>
        <v>00</v>
      </c>
      <c r="H4036" s="210" t="str">
        <f t="shared" si="130"/>
        <v>00</v>
      </c>
      <c r="I4036" s="208" t="str">
        <f t="shared" si="129"/>
        <v>000000</v>
      </c>
      <c r="J4036" s="220" t="s">
        <v>368</v>
      </c>
    </row>
    <row r="4037" spans="6:10" x14ac:dyDescent="0.2">
      <c r="F4037" s="210" t="str">
        <f t="shared" si="130"/>
        <v>00</v>
      </c>
      <c r="G4037" s="210" t="str">
        <f t="shared" si="130"/>
        <v>00</v>
      </c>
      <c r="H4037" s="210" t="str">
        <f t="shared" si="130"/>
        <v>00</v>
      </c>
      <c r="I4037" s="208" t="str">
        <f t="shared" si="129"/>
        <v>000000</v>
      </c>
      <c r="J4037" s="220" t="s">
        <v>368</v>
      </c>
    </row>
    <row r="4038" spans="6:10" x14ac:dyDescent="0.2">
      <c r="F4038" s="210" t="str">
        <f t="shared" si="130"/>
        <v>00</v>
      </c>
      <c r="G4038" s="210" t="str">
        <f t="shared" si="130"/>
        <v>00</v>
      </c>
      <c r="H4038" s="210" t="str">
        <f t="shared" si="130"/>
        <v>00</v>
      </c>
      <c r="I4038" s="208" t="str">
        <f t="shared" si="129"/>
        <v>000000</v>
      </c>
      <c r="J4038" s="220" t="s">
        <v>368</v>
      </c>
    </row>
    <row r="4039" spans="6:10" x14ac:dyDescent="0.2">
      <c r="F4039" s="210" t="str">
        <f t="shared" si="130"/>
        <v>00</v>
      </c>
      <c r="G4039" s="210" t="str">
        <f t="shared" si="130"/>
        <v>00</v>
      </c>
      <c r="H4039" s="210" t="str">
        <f t="shared" si="130"/>
        <v>00</v>
      </c>
      <c r="I4039" s="208" t="str">
        <f t="shared" si="129"/>
        <v>000000</v>
      </c>
      <c r="J4039" s="220" t="s">
        <v>368</v>
      </c>
    </row>
    <row r="4040" spans="6:10" x14ac:dyDescent="0.2">
      <c r="F4040" s="210" t="str">
        <f t="shared" si="130"/>
        <v>00</v>
      </c>
      <c r="G4040" s="210" t="str">
        <f t="shared" si="130"/>
        <v>00</v>
      </c>
      <c r="H4040" s="210" t="str">
        <f t="shared" si="130"/>
        <v>00</v>
      </c>
      <c r="I4040" s="208" t="str">
        <f t="shared" si="129"/>
        <v>000000</v>
      </c>
      <c r="J4040" s="220" t="s">
        <v>368</v>
      </c>
    </row>
    <row r="4041" spans="6:10" x14ac:dyDescent="0.2">
      <c r="F4041" s="210" t="str">
        <f t="shared" si="130"/>
        <v>00</v>
      </c>
      <c r="G4041" s="210" t="str">
        <f t="shared" si="130"/>
        <v>00</v>
      </c>
      <c r="H4041" s="210" t="str">
        <f t="shared" si="130"/>
        <v>00</v>
      </c>
      <c r="I4041" s="208" t="str">
        <f t="shared" si="129"/>
        <v>000000</v>
      </c>
      <c r="J4041" s="220" t="s">
        <v>368</v>
      </c>
    </row>
    <row r="4042" spans="6:10" x14ac:dyDescent="0.2">
      <c r="F4042" s="210" t="str">
        <f t="shared" si="130"/>
        <v>00</v>
      </c>
      <c r="G4042" s="210" t="str">
        <f t="shared" si="130"/>
        <v>00</v>
      </c>
      <c r="H4042" s="210" t="str">
        <f t="shared" si="130"/>
        <v>00</v>
      </c>
      <c r="I4042" s="208" t="str">
        <f t="shared" si="129"/>
        <v>000000</v>
      </c>
      <c r="J4042" s="220" t="s">
        <v>368</v>
      </c>
    </row>
    <row r="4043" spans="6:10" x14ac:dyDescent="0.2">
      <c r="F4043" s="210" t="str">
        <f t="shared" si="130"/>
        <v>00</v>
      </c>
      <c r="G4043" s="210" t="str">
        <f t="shared" si="130"/>
        <v>00</v>
      </c>
      <c r="H4043" s="210" t="str">
        <f t="shared" si="130"/>
        <v>00</v>
      </c>
      <c r="I4043" s="208" t="str">
        <f t="shared" si="129"/>
        <v>000000</v>
      </c>
      <c r="J4043" s="220" t="s">
        <v>368</v>
      </c>
    </row>
    <row r="4044" spans="6:10" x14ac:dyDescent="0.2">
      <c r="F4044" s="210" t="str">
        <f t="shared" si="130"/>
        <v>00</v>
      </c>
      <c r="G4044" s="210" t="str">
        <f t="shared" si="130"/>
        <v>00</v>
      </c>
      <c r="H4044" s="210" t="str">
        <f t="shared" si="130"/>
        <v>00</v>
      </c>
      <c r="I4044" s="208" t="str">
        <f t="shared" si="129"/>
        <v>000000</v>
      </c>
      <c r="J4044" s="220" t="s">
        <v>368</v>
      </c>
    </row>
    <row r="4045" spans="6:10" x14ac:dyDescent="0.2">
      <c r="F4045" s="210" t="str">
        <f t="shared" si="130"/>
        <v>00</v>
      </c>
      <c r="G4045" s="210" t="str">
        <f t="shared" si="130"/>
        <v>00</v>
      </c>
      <c r="H4045" s="210" t="str">
        <f t="shared" si="130"/>
        <v>00</v>
      </c>
      <c r="I4045" s="208" t="str">
        <f t="shared" si="129"/>
        <v>000000</v>
      </c>
      <c r="J4045" s="220" t="s">
        <v>368</v>
      </c>
    </row>
    <row r="4046" spans="6:10" x14ac:dyDescent="0.2">
      <c r="F4046" s="210" t="str">
        <f t="shared" si="130"/>
        <v>00</v>
      </c>
      <c r="G4046" s="210" t="str">
        <f t="shared" si="130"/>
        <v>00</v>
      </c>
      <c r="H4046" s="210" t="str">
        <f t="shared" si="130"/>
        <v>00</v>
      </c>
      <c r="I4046" s="208" t="str">
        <f t="shared" ref="I4046:I4109" si="131">CONCATENATE(F4046,G4046,H4046)</f>
        <v>000000</v>
      </c>
      <c r="J4046" s="220" t="s">
        <v>368</v>
      </c>
    </row>
    <row r="4047" spans="6:10" x14ac:dyDescent="0.2">
      <c r="F4047" s="210" t="str">
        <f t="shared" si="130"/>
        <v>00</v>
      </c>
      <c r="G4047" s="210" t="str">
        <f t="shared" si="130"/>
        <v>00</v>
      </c>
      <c r="H4047" s="210" t="str">
        <f t="shared" si="130"/>
        <v>00</v>
      </c>
      <c r="I4047" s="208" t="str">
        <f t="shared" si="131"/>
        <v>000000</v>
      </c>
      <c r="J4047" s="220" t="s">
        <v>368</v>
      </c>
    </row>
    <row r="4048" spans="6:10" x14ac:dyDescent="0.2">
      <c r="F4048" s="210" t="str">
        <f t="shared" si="130"/>
        <v>00</v>
      </c>
      <c r="G4048" s="210" t="str">
        <f t="shared" si="130"/>
        <v>00</v>
      </c>
      <c r="H4048" s="210" t="str">
        <f t="shared" si="130"/>
        <v>00</v>
      </c>
      <c r="I4048" s="208" t="str">
        <f t="shared" si="131"/>
        <v>000000</v>
      </c>
      <c r="J4048" s="220" t="s">
        <v>368</v>
      </c>
    </row>
    <row r="4049" spans="6:10" x14ac:dyDescent="0.2">
      <c r="F4049" s="210" t="str">
        <f t="shared" si="130"/>
        <v>00</v>
      </c>
      <c r="G4049" s="210" t="str">
        <f t="shared" si="130"/>
        <v>00</v>
      </c>
      <c r="H4049" s="210" t="str">
        <f t="shared" si="130"/>
        <v>00</v>
      </c>
      <c r="I4049" s="208" t="str">
        <f t="shared" si="131"/>
        <v>000000</v>
      </c>
      <c r="J4049" s="220" t="s">
        <v>368</v>
      </c>
    </row>
    <row r="4050" spans="6:10" x14ac:dyDescent="0.2">
      <c r="F4050" s="210" t="str">
        <f t="shared" si="130"/>
        <v>00</v>
      </c>
      <c r="G4050" s="210" t="str">
        <f t="shared" si="130"/>
        <v>00</v>
      </c>
      <c r="H4050" s="210" t="str">
        <f t="shared" si="130"/>
        <v>00</v>
      </c>
      <c r="I4050" s="208" t="str">
        <f t="shared" si="131"/>
        <v>000000</v>
      </c>
      <c r="J4050" s="220" t="s">
        <v>368</v>
      </c>
    </row>
    <row r="4051" spans="6:10" x14ac:dyDescent="0.2">
      <c r="F4051" s="210" t="str">
        <f t="shared" si="130"/>
        <v>00</v>
      </c>
      <c r="G4051" s="210" t="str">
        <f t="shared" si="130"/>
        <v>00</v>
      </c>
      <c r="H4051" s="210" t="str">
        <f t="shared" si="130"/>
        <v>00</v>
      </c>
      <c r="I4051" s="208" t="str">
        <f t="shared" si="131"/>
        <v>000000</v>
      </c>
      <c r="J4051" s="220" t="s">
        <v>368</v>
      </c>
    </row>
    <row r="4052" spans="6:10" x14ac:dyDescent="0.2">
      <c r="F4052" s="210" t="str">
        <f t="shared" si="130"/>
        <v>00</v>
      </c>
      <c r="G4052" s="210" t="str">
        <f t="shared" si="130"/>
        <v>00</v>
      </c>
      <c r="H4052" s="210" t="str">
        <f t="shared" si="130"/>
        <v>00</v>
      </c>
      <c r="I4052" s="208" t="str">
        <f t="shared" si="131"/>
        <v>000000</v>
      </c>
      <c r="J4052" s="220" t="s">
        <v>368</v>
      </c>
    </row>
    <row r="4053" spans="6:10" x14ac:dyDescent="0.2">
      <c r="F4053" s="210" t="str">
        <f t="shared" si="130"/>
        <v>00</v>
      </c>
      <c r="G4053" s="210" t="str">
        <f t="shared" si="130"/>
        <v>00</v>
      </c>
      <c r="H4053" s="210" t="str">
        <f t="shared" si="130"/>
        <v>00</v>
      </c>
      <c r="I4053" s="208" t="str">
        <f t="shared" si="131"/>
        <v>000000</v>
      </c>
      <c r="J4053" s="220" t="s">
        <v>368</v>
      </c>
    </row>
    <row r="4054" spans="6:10" x14ac:dyDescent="0.2">
      <c r="F4054" s="210" t="str">
        <f t="shared" si="130"/>
        <v>00</v>
      </c>
      <c r="G4054" s="210" t="str">
        <f t="shared" si="130"/>
        <v>00</v>
      </c>
      <c r="H4054" s="210" t="str">
        <f t="shared" si="130"/>
        <v>00</v>
      </c>
      <c r="I4054" s="208" t="str">
        <f t="shared" si="131"/>
        <v>000000</v>
      </c>
      <c r="J4054" s="220" t="s">
        <v>368</v>
      </c>
    </row>
    <row r="4055" spans="6:10" x14ac:dyDescent="0.2">
      <c r="F4055" s="210" t="str">
        <f t="shared" si="130"/>
        <v>00</v>
      </c>
      <c r="G4055" s="210" t="str">
        <f t="shared" si="130"/>
        <v>00</v>
      </c>
      <c r="H4055" s="210" t="str">
        <f t="shared" si="130"/>
        <v>00</v>
      </c>
      <c r="I4055" s="208" t="str">
        <f t="shared" si="131"/>
        <v>000000</v>
      </c>
      <c r="J4055" s="220" t="s">
        <v>368</v>
      </c>
    </row>
    <row r="4056" spans="6:10" x14ac:dyDescent="0.2">
      <c r="F4056" s="210" t="str">
        <f t="shared" si="130"/>
        <v>00</v>
      </c>
      <c r="G4056" s="210" t="str">
        <f t="shared" si="130"/>
        <v>00</v>
      </c>
      <c r="H4056" s="210" t="str">
        <f t="shared" si="130"/>
        <v>00</v>
      </c>
      <c r="I4056" s="208" t="str">
        <f t="shared" si="131"/>
        <v>000000</v>
      </c>
      <c r="J4056" s="220" t="s">
        <v>368</v>
      </c>
    </row>
    <row r="4057" spans="6:10" x14ac:dyDescent="0.2">
      <c r="F4057" s="210" t="str">
        <f t="shared" si="130"/>
        <v>00</v>
      </c>
      <c r="G4057" s="210" t="str">
        <f t="shared" si="130"/>
        <v>00</v>
      </c>
      <c r="H4057" s="210" t="str">
        <f t="shared" si="130"/>
        <v>00</v>
      </c>
      <c r="I4057" s="208" t="str">
        <f t="shared" si="131"/>
        <v>000000</v>
      </c>
      <c r="J4057" s="220" t="s">
        <v>368</v>
      </c>
    </row>
    <row r="4058" spans="6:10" x14ac:dyDescent="0.2">
      <c r="F4058" s="210" t="str">
        <f t="shared" si="130"/>
        <v>00</v>
      </c>
      <c r="G4058" s="210" t="str">
        <f t="shared" si="130"/>
        <v>00</v>
      </c>
      <c r="H4058" s="210" t="str">
        <f t="shared" si="130"/>
        <v>00</v>
      </c>
      <c r="I4058" s="208" t="str">
        <f t="shared" si="131"/>
        <v>000000</v>
      </c>
      <c r="J4058" s="220" t="s">
        <v>368</v>
      </c>
    </row>
    <row r="4059" spans="6:10" x14ac:dyDescent="0.2">
      <c r="F4059" s="210" t="str">
        <f t="shared" si="130"/>
        <v>00</v>
      </c>
      <c r="G4059" s="210" t="str">
        <f t="shared" si="130"/>
        <v>00</v>
      </c>
      <c r="H4059" s="210" t="str">
        <f t="shared" si="130"/>
        <v>00</v>
      </c>
      <c r="I4059" s="208" t="str">
        <f t="shared" si="131"/>
        <v>000000</v>
      </c>
      <c r="J4059" s="220" t="s">
        <v>368</v>
      </c>
    </row>
    <row r="4060" spans="6:10" x14ac:dyDescent="0.2">
      <c r="F4060" s="210" t="str">
        <f t="shared" si="130"/>
        <v>00</v>
      </c>
      <c r="G4060" s="210" t="str">
        <f t="shared" si="130"/>
        <v>00</v>
      </c>
      <c r="H4060" s="210" t="str">
        <f t="shared" si="130"/>
        <v>00</v>
      </c>
      <c r="I4060" s="208" t="str">
        <f t="shared" si="131"/>
        <v>000000</v>
      </c>
      <c r="J4060" s="220" t="s">
        <v>368</v>
      </c>
    </row>
    <row r="4061" spans="6:10" x14ac:dyDescent="0.2">
      <c r="F4061" s="210" t="str">
        <f t="shared" si="130"/>
        <v>00</v>
      </c>
      <c r="G4061" s="210" t="str">
        <f t="shared" si="130"/>
        <v>00</v>
      </c>
      <c r="H4061" s="210" t="str">
        <f t="shared" si="130"/>
        <v>00</v>
      </c>
      <c r="I4061" s="208" t="str">
        <f t="shared" si="131"/>
        <v>000000</v>
      </c>
      <c r="J4061" s="220" t="s">
        <v>368</v>
      </c>
    </row>
    <row r="4062" spans="6:10" x14ac:dyDescent="0.2">
      <c r="F4062" s="210" t="str">
        <f t="shared" si="130"/>
        <v>00</v>
      </c>
      <c r="G4062" s="210" t="str">
        <f t="shared" si="130"/>
        <v>00</v>
      </c>
      <c r="H4062" s="210" t="str">
        <f t="shared" si="130"/>
        <v>00</v>
      </c>
      <c r="I4062" s="208" t="str">
        <f t="shared" si="131"/>
        <v>000000</v>
      </c>
      <c r="J4062" s="220" t="s">
        <v>368</v>
      </c>
    </row>
    <row r="4063" spans="6:10" x14ac:dyDescent="0.2">
      <c r="F4063" s="210" t="str">
        <f t="shared" si="130"/>
        <v>00</v>
      </c>
      <c r="G4063" s="210" t="str">
        <f t="shared" si="130"/>
        <v>00</v>
      </c>
      <c r="H4063" s="210" t="str">
        <f t="shared" si="130"/>
        <v>00</v>
      </c>
      <c r="I4063" s="208" t="str">
        <f t="shared" si="131"/>
        <v>000000</v>
      </c>
      <c r="J4063" s="220" t="s">
        <v>368</v>
      </c>
    </row>
    <row r="4064" spans="6:10" x14ac:dyDescent="0.2">
      <c r="F4064" s="210" t="str">
        <f t="shared" si="130"/>
        <v>00</v>
      </c>
      <c r="G4064" s="210" t="str">
        <f t="shared" si="130"/>
        <v>00</v>
      </c>
      <c r="H4064" s="210" t="str">
        <f t="shared" si="130"/>
        <v>00</v>
      </c>
      <c r="I4064" s="208" t="str">
        <f t="shared" si="131"/>
        <v>000000</v>
      </c>
      <c r="J4064" s="220" t="s">
        <v>368</v>
      </c>
    </row>
    <row r="4065" spans="6:10" x14ac:dyDescent="0.2">
      <c r="F4065" s="210" t="str">
        <f t="shared" si="130"/>
        <v>00</v>
      </c>
      <c r="G4065" s="210" t="str">
        <f t="shared" si="130"/>
        <v>00</v>
      </c>
      <c r="H4065" s="210" t="str">
        <f t="shared" si="130"/>
        <v>00</v>
      </c>
      <c r="I4065" s="208" t="str">
        <f t="shared" si="131"/>
        <v>000000</v>
      </c>
      <c r="J4065" s="220" t="s">
        <v>368</v>
      </c>
    </row>
    <row r="4066" spans="6:10" x14ac:dyDescent="0.2">
      <c r="F4066" s="210" t="str">
        <f t="shared" si="130"/>
        <v>00</v>
      </c>
      <c r="G4066" s="210" t="str">
        <f t="shared" si="130"/>
        <v>00</v>
      </c>
      <c r="H4066" s="210" t="str">
        <f t="shared" si="130"/>
        <v>00</v>
      </c>
      <c r="I4066" s="208" t="str">
        <f t="shared" si="131"/>
        <v>000000</v>
      </c>
      <c r="J4066" s="220" t="s">
        <v>368</v>
      </c>
    </row>
    <row r="4067" spans="6:10" x14ac:dyDescent="0.2">
      <c r="F4067" s="210" t="str">
        <f t="shared" si="130"/>
        <v>00</v>
      </c>
      <c r="G4067" s="210" t="str">
        <f t="shared" si="130"/>
        <v>00</v>
      </c>
      <c r="H4067" s="210" t="str">
        <f t="shared" si="130"/>
        <v>00</v>
      </c>
      <c r="I4067" s="208" t="str">
        <f t="shared" si="131"/>
        <v>000000</v>
      </c>
      <c r="J4067" s="220" t="s">
        <v>368</v>
      </c>
    </row>
    <row r="4068" spans="6:10" x14ac:dyDescent="0.2">
      <c r="F4068" s="210" t="str">
        <f t="shared" si="130"/>
        <v>00</v>
      </c>
      <c r="G4068" s="210" t="str">
        <f t="shared" si="130"/>
        <v>00</v>
      </c>
      <c r="H4068" s="210" t="str">
        <f t="shared" si="130"/>
        <v>00</v>
      </c>
      <c r="I4068" s="208" t="str">
        <f t="shared" si="131"/>
        <v>000000</v>
      </c>
      <c r="J4068" s="220" t="s">
        <v>368</v>
      </c>
    </row>
    <row r="4069" spans="6:10" x14ac:dyDescent="0.2">
      <c r="F4069" s="210" t="str">
        <f t="shared" si="130"/>
        <v>00</v>
      </c>
      <c r="G4069" s="210" t="str">
        <f t="shared" si="130"/>
        <v>00</v>
      </c>
      <c r="H4069" s="210" t="str">
        <f t="shared" si="130"/>
        <v>00</v>
      </c>
      <c r="I4069" s="208" t="str">
        <f t="shared" si="131"/>
        <v>000000</v>
      </c>
      <c r="J4069" s="220" t="s">
        <v>368</v>
      </c>
    </row>
    <row r="4070" spans="6:10" x14ac:dyDescent="0.2">
      <c r="F4070" s="210" t="str">
        <f t="shared" si="130"/>
        <v>00</v>
      </c>
      <c r="G4070" s="210" t="str">
        <f t="shared" si="130"/>
        <v>00</v>
      </c>
      <c r="H4070" s="210" t="str">
        <f t="shared" si="130"/>
        <v>00</v>
      </c>
      <c r="I4070" s="208" t="str">
        <f t="shared" si="131"/>
        <v>000000</v>
      </c>
      <c r="J4070" s="220" t="s">
        <v>368</v>
      </c>
    </row>
    <row r="4071" spans="6:10" x14ac:dyDescent="0.2">
      <c r="F4071" s="210" t="str">
        <f t="shared" si="130"/>
        <v>00</v>
      </c>
      <c r="G4071" s="210" t="str">
        <f t="shared" si="130"/>
        <v>00</v>
      </c>
      <c r="H4071" s="210" t="str">
        <f t="shared" si="130"/>
        <v>00</v>
      </c>
      <c r="I4071" s="208" t="str">
        <f t="shared" si="131"/>
        <v>000000</v>
      </c>
      <c r="J4071" s="220" t="s">
        <v>368</v>
      </c>
    </row>
    <row r="4072" spans="6:10" x14ac:dyDescent="0.2">
      <c r="F4072" s="210" t="str">
        <f t="shared" si="130"/>
        <v>00</v>
      </c>
      <c r="G4072" s="210" t="str">
        <f t="shared" si="130"/>
        <v>00</v>
      </c>
      <c r="H4072" s="210" t="str">
        <f t="shared" si="130"/>
        <v>00</v>
      </c>
      <c r="I4072" s="208" t="str">
        <f t="shared" si="131"/>
        <v>000000</v>
      </c>
      <c r="J4072" s="220" t="s">
        <v>368</v>
      </c>
    </row>
    <row r="4073" spans="6:10" x14ac:dyDescent="0.2">
      <c r="F4073" s="210" t="str">
        <f t="shared" si="130"/>
        <v>00</v>
      </c>
      <c r="G4073" s="210" t="str">
        <f t="shared" si="130"/>
        <v>00</v>
      </c>
      <c r="H4073" s="210" t="str">
        <f t="shared" si="130"/>
        <v>00</v>
      </c>
      <c r="I4073" s="208" t="str">
        <f t="shared" si="131"/>
        <v>000000</v>
      </c>
      <c r="J4073" s="220" t="s">
        <v>368</v>
      </c>
    </row>
    <row r="4074" spans="6:10" x14ac:dyDescent="0.2">
      <c r="F4074" s="210" t="str">
        <f t="shared" si="130"/>
        <v>00</v>
      </c>
      <c r="G4074" s="210" t="str">
        <f t="shared" si="130"/>
        <v>00</v>
      </c>
      <c r="H4074" s="210" t="str">
        <f t="shared" si="130"/>
        <v>00</v>
      </c>
      <c r="I4074" s="208" t="str">
        <f t="shared" si="131"/>
        <v>000000</v>
      </c>
      <c r="J4074" s="220" t="s">
        <v>368</v>
      </c>
    </row>
    <row r="4075" spans="6:10" x14ac:dyDescent="0.2">
      <c r="F4075" s="210" t="str">
        <f t="shared" si="130"/>
        <v>00</v>
      </c>
      <c r="G4075" s="210" t="str">
        <f t="shared" si="130"/>
        <v>00</v>
      </c>
      <c r="H4075" s="210" t="str">
        <f t="shared" si="130"/>
        <v>00</v>
      </c>
      <c r="I4075" s="208" t="str">
        <f t="shared" si="131"/>
        <v>000000</v>
      </c>
      <c r="J4075" s="220" t="s">
        <v>368</v>
      </c>
    </row>
    <row r="4076" spans="6:10" x14ac:dyDescent="0.2">
      <c r="F4076" s="210" t="str">
        <f t="shared" si="130"/>
        <v>00</v>
      </c>
      <c r="G4076" s="210" t="str">
        <f t="shared" si="130"/>
        <v>00</v>
      </c>
      <c r="H4076" s="210" t="str">
        <f t="shared" si="130"/>
        <v>00</v>
      </c>
      <c r="I4076" s="208" t="str">
        <f t="shared" si="131"/>
        <v>000000</v>
      </c>
      <c r="J4076" s="220" t="s">
        <v>368</v>
      </c>
    </row>
    <row r="4077" spans="6:10" x14ac:dyDescent="0.2">
      <c r="F4077" s="210" t="str">
        <f t="shared" si="130"/>
        <v>00</v>
      </c>
      <c r="G4077" s="210" t="str">
        <f t="shared" si="130"/>
        <v>00</v>
      </c>
      <c r="H4077" s="210" t="str">
        <f t="shared" si="130"/>
        <v>00</v>
      </c>
      <c r="I4077" s="208" t="str">
        <f t="shared" si="131"/>
        <v>000000</v>
      </c>
      <c r="J4077" s="220" t="s">
        <v>368</v>
      </c>
    </row>
    <row r="4078" spans="6:10" x14ac:dyDescent="0.2">
      <c r="F4078" s="210" t="str">
        <f t="shared" ref="F4078:H4141" si="132">TEXT(C4078,"00")</f>
        <v>00</v>
      </c>
      <c r="G4078" s="210" t="str">
        <f t="shared" si="132"/>
        <v>00</v>
      </c>
      <c r="H4078" s="210" t="str">
        <f t="shared" si="132"/>
        <v>00</v>
      </c>
      <c r="I4078" s="208" t="str">
        <f t="shared" si="131"/>
        <v>000000</v>
      </c>
      <c r="J4078" s="220" t="s">
        <v>368</v>
      </c>
    </row>
    <row r="4079" spans="6:10" x14ac:dyDescent="0.2">
      <c r="F4079" s="210" t="str">
        <f t="shared" si="132"/>
        <v>00</v>
      </c>
      <c r="G4079" s="210" t="str">
        <f t="shared" si="132"/>
        <v>00</v>
      </c>
      <c r="H4079" s="210" t="str">
        <f t="shared" si="132"/>
        <v>00</v>
      </c>
      <c r="I4079" s="208" t="str">
        <f t="shared" si="131"/>
        <v>000000</v>
      </c>
      <c r="J4079" s="220" t="s">
        <v>368</v>
      </c>
    </row>
    <row r="4080" spans="6:10" x14ac:dyDescent="0.2">
      <c r="F4080" s="210" t="str">
        <f t="shared" si="132"/>
        <v>00</v>
      </c>
      <c r="G4080" s="210" t="str">
        <f t="shared" si="132"/>
        <v>00</v>
      </c>
      <c r="H4080" s="210" t="str">
        <f t="shared" si="132"/>
        <v>00</v>
      </c>
      <c r="I4080" s="208" t="str">
        <f t="shared" si="131"/>
        <v>000000</v>
      </c>
      <c r="J4080" s="220" t="s">
        <v>368</v>
      </c>
    </row>
    <row r="4081" spans="6:10" x14ac:dyDescent="0.2">
      <c r="F4081" s="210" t="str">
        <f t="shared" si="132"/>
        <v>00</v>
      </c>
      <c r="G4081" s="210" t="str">
        <f t="shared" si="132"/>
        <v>00</v>
      </c>
      <c r="H4081" s="210" t="str">
        <f t="shared" si="132"/>
        <v>00</v>
      </c>
      <c r="I4081" s="208" t="str">
        <f t="shared" si="131"/>
        <v>000000</v>
      </c>
      <c r="J4081" s="220" t="s">
        <v>368</v>
      </c>
    </row>
    <row r="4082" spans="6:10" x14ac:dyDescent="0.2">
      <c r="F4082" s="210" t="str">
        <f t="shared" si="132"/>
        <v>00</v>
      </c>
      <c r="G4082" s="210" t="str">
        <f t="shared" si="132"/>
        <v>00</v>
      </c>
      <c r="H4082" s="210" t="str">
        <f t="shared" si="132"/>
        <v>00</v>
      </c>
      <c r="I4082" s="208" t="str">
        <f t="shared" si="131"/>
        <v>000000</v>
      </c>
      <c r="J4082" s="220" t="s">
        <v>368</v>
      </c>
    </row>
    <row r="4083" spans="6:10" x14ac:dyDescent="0.2">
      <c r="F4083" s="210" t="str">
        <f t="shared" si="132"/>
        <v>00</v>
      </c>
      <c r="G4083" s="210" t="str">
        <f t="shared" si="132"/>
        <v>00</v>
      </c>
      <c r="H4083" s="210" t="str">
        <f t="shared" si="132"/>
        <v>00</v>
      </c>
      <c r="I4083" s="208" t="str">
        <f t="shared" si="131"/>
        <v>000000</v>
      </c>
      <c r="J4083" s="220" t="s">
        <v>368</v>
      </c>
    </row>
    <row r="4084" spans="6:10" x14ac:dyDescent="0.2">
      <c r="F4084" s="210" t="str">
        <f t="shared" si="132"/>
        <v>00</v>
      </c>
      <c r="G4084" s="210" t="str">
        <f t="shared" si="132"/>
        <v>00</v>
      </c>
      <c r="H4084" s="210" t="str">
        <f t="shared" si="132"/>
        <v>00</v>
      </c>
      <c r="I4084" s="208" t="str">
        <f t="shared" si="131"/>
        <v>000000</v>
      </c>
      <c r="J4084" s="220" t="s">
        <v>368</v>
      </c>
    </row>
    <row r="4085" spans="6:10" x14ac:dyDescent="0.2">
      <c r="F4085" s="210" t="str">
        <f t="shared" si="132"/>
        <v>00</v>
      </c>
      <c r="G4085" s="210" t="str">
        <f t="shared" si="132"/>
        <v>00</v>
      </c>
      <c r="H4085" s="210" t="str">
        <f t="shared" si="132"/>
        <v>00</v>
      </c>
      <c r="I4085" s="208" t="str">
        <f t="shared" si="131"/>
        <v>000000</v>
      </c>
      <c r="J4085" s="220" t="s">
        <v>368</v>
      </c>
    </row>
    <row r="4086" spans="6:10" x14ac:dyDescent="0.2">
      <c r="F4086" s="210" t="str">
        <f t="shared" si="132"/>
        <v>00</v>
      </c>
      <c r="G4086" s="210" t="str">
        <f t="shared" si="132"/>
        <v>00</v>
      </c>
      <c r="H4086" s="210" t="str">
        <f t="shared" si="132"/>
        <v>00</v>
      </c>
      <c r="I4086" s="208" t="str">
        <f t="shared" si="131"/>
        <v>000000</v>
      </c>
      <c r="J4086" s="220" t="s">
        <v>368</v>
      </c>
    </row>
    <row r="4087" spans="6:10" x14ac:dyDescent="0.2">
      <c r="F4087" s="210" t="str">
        <f t="shared" si="132"/>
        <v>00</v>
      </c>
      <c r="G4087" s="210" t="str">
        <f t="shared" si="132"/>
        <v>00</v>
      </c>
      <c r="H4087" s="210" t="str">
        <f t="shared" si="132"/>
        <v>00</v>
      </c>
      <c r="I4087" s="208" t="str">
        <f t="shared" si="131"/>
        <v>000000</v>
      </c>
      <c r="J4087" s="220" t="s">
        <v>368</v>
      </c>
    </row>
    <row r="4088" spans="6:10" x14ac:dyDescent="0.2">
      <c r="F4088" s="210" t="str">
        <f t="shared" si="132"/>
        <v>00</v>
      </c>
      <c r="G4088" s="210" t="str">
        <f t="shared" si="132"/>
        <v>00</v>
      </c>
      <c r="H4088" s="210" t="str">
        <f t="shared" si="132"/>
        <v>00</v>
      </c>
      <c r="I4088" s="208" t="str">
        <f t="shared" si="131"/>
        <v>000000</v>
      </c>
      <c r="J4088" s="220" t="s">
        <v>368</v>
      </c>
    </row>
    <row r="4089" spans="6:10" x14ac:dyDescent="0.2">
      <c r="F4089" s="210" t="str">
        <f t="shared" si="132"/>
        <v>00</v>
      </c>
      <c r="G4089" s="210" t="str">
        <f t="shared" si="132"/>
        <v>00</v>
      </c>
      <c r="H4089" s="210" t="str">
        <f t="shared" si="132"/>
        <v>00</v>
      </c>
      <c r="I4089" s="208" t="str">
        <f t="shared" si="131"/>
        <v>000000</v>
      </c>
      <c r="J4089" s="220" t="s">
        <v>368</v>
      </c>
    </row>
    <row r="4090" spans="6:10" x14ac:dyDescent="0.2">
      <c r="F4090" s="210" t="str">
        <f t="shared" si="132"/>
        <v>00</v>
      </c>
      <c r="G4090" s="210" t="str">
        <f t="shared" si="132"/>
        <v>00</v>
      </c>
      <c r="H4090" s="210" t="str">
        <f t="shared" si="132"/>
        <v>00</v>
      </c>
      <c r="I4090" s="208" t="str">
        <f t="shared" si="131"/>
        <v>000000</v>
      </c>
      <c r="J4090" s="220" t="s">
        <v>368</v>
      </c>
    </row>
    <row r="4091" spans="6:10" x14ac:dyDescent="0.2">
      <c r="F4091" s="210" t="str">
        <f t="shared" si="132"/>
        <v>00</v>
      </c>
      <c r="G4091" s="210" t="str">
        <f t="shared" si="132"/>
        <v>00</v>
      </c>
      <c r="H4091" s="210" t="str">
        <f t="shared" si="132"/>
        <v>00</v>
      </c>
      <c r="I4091" s="208" t="str">
        <f t="shared" si="131"/>
        <v>000000</v>
      </c>
      <c r="J4091" s="220" t="s">
        <v>368</v>
      </c>
    </row>
    <row r="4092" spans="6:10" x14ac:dyDescent="0.2">
      <c r="F4092" s="210" t="str">
        <f t="shared" si="132"/>
        <v>00</v>
      </c>
      <c r="G4092" s="210" t="str">
        <f t="shared" si="132"/>
        <v>00</v>
      </c>
      <c r="H4092" s="210" t="str">
        <f t="shared" si="132"/>
        <v>00</v>
      </c>
      <c r="I4092" s="208" t="str">
        <f t="shared" si="131"/>
        <v>000000</v>
      </c>
      <c r="J4092" s="220" t="s">
        <v>368</v>
      </c>
    </row>
    <row r="4093" spans="6:10" x14ac:dyDescent="0.2">
      <c r="F4093" s="210" t="str">
        <f t="shared" si="132"/>
        <v>00</v>
      </c>
      <c r="G4093" s="210" t="str">
        <f t="shared" si="132"/>
        <v>00</v>
      </c>
      <c r="H4093" s="210" t="str">
        <f t="shared" si="132"/>
        <v>00</v>
      </c>
      <c r="I4093" s="208" t="str">
        <f t="shared" si="131"/>
        <v>000000</v>
      </c>
      <c r="J4093" s="220" t="s">
        <v>368</v>
      </c>
    </row>
    <row r="4094" spans="6:10" x14ac:dyDescent="0.2">
      <c r="F4094" s="210" t="str">
        <f t="shared" si="132"/>
        <v>00</v>
      </c>
      <c r="G4094" s="210" t="str">
        <f t="shared" si="132"/>
        <v>00</v>
      </c>
      <c r="H4094" s="210" t="str">
        <f t="shared" si="132"/>
        <v>00</v>
      </c>
      <c r="I4094" s="208" t="str">
        <f t="shared" si="131"/>
        <v>000000</v>
      </c>
      <c r="J4094" s="220" t="s">
        <v>368</v>
      </c>
    </row>
    <row r="4095" spans="6:10" x14ac:dyDescent="0.2">
      <c r="F4095" s="210" t="str">
        <f t="shared" si="132"/>
        <v>00</v>
      </c>
      <c r="G4095" s="210" t="str">
        <f t="shared" si="132"/>
        <v>00</v>
      </c>
      <c r="H4095" s="210" t="str">
        <f t="shared" si="132"/>
        <v>00</v>
      </c>
      <c r="I4095" s="208" t="str">
        <f t="shared" si="131"/>
        <v>000000</v>
      </c>
      <c r="J4095" s="220" t="s">
        <v>368</v>
      </c>
    </row>
    <row r="4096" spans="6:10" x14ac:dyDescent="0.2">
      <c r="F4096" s="207" t="str">
        <f t="shared" si="132"/>
        <v>00</v>
      </c>
      <c r="G4096" s="207" t="str">
        <f t="shared" si="132"/>
        <v>00</v>
      </c>
      <c r="H4096" s="207" t="str">
        <f t="shared" si="132"/>
        <v>00</v>
      </c>
      <c r="I4096" s="208" t="str">
        <f t="shared" si="131"/>
        <v>000000</v>
      </c>
      <c r="J4096" s="220" t="s">
        <v>368</v>
      </c>
    </row>
    <row r="4097" spans="6:10" x14ac:dyDescent="0.2">
      <c r="F4097" s="207" t="str">
        <f t="shared" si="132"/>
        <v>00</v>
      </c>
      <c r="G4097" s="207" t="str">
        <f t="shared" si="132"/>
        <v>00</v>
      </c>
      <c r="H4097" s="207" t="str">
        <f t="shared" si="132"/>
        <v>00</v>
      </c>
      <c r="I4097" s="208" t="str">
        <f t="shared" si="131"/>
        <v>000000</v>
      </c>
      <c r="J4097" s="220" t="s">
        <v>368</v>
      </c>
    </row>
    <row r="4098" spans="6:10" x14ac:dyDescent="0.2">
      <c r="F4098" s="207" t="str">
        <f t="shared" si="132"/>
        <v>00</v>
      </c>
      <c r="G4098" s="207" t="str">
        <f t="shared" si="132"/>
        <v>00</v>
      </c>
      <c r="H4098" s="207" t="str">
        <f t="shared" si="132"/>
        <v>00</v>
      </c>
      <c r="I4098" s="208" t="str">
        <f t="shared" si="131"/>
        <v>000000</v>
      </c>
      <c r="J4098" s="220" t="s">
        <v>368</v>
      </c>
    </row>
    <row r="4099" spans="6:10" x14ac:dyDescent="0.2">
      <c r="F4099" s="207" t="str">
        <f t="shared" si="132"/>
        <v>00</v>
      </c>
      <c r="G4099" s="207" t="str">
        <f t="shared" si="132"/>
        <v>00</v>
      </c>
      <c r="H4099" s="207" t="str">
        <f t="shared" si="132"/>
        <v>00</v>
      </c>
      <c r="I4099" s="208" t="str">
        <f t="shared" si="131"/>
        <v>000000</v>
      </c>
      <c r="J4099" s="220" t="s">
        <v>368</v>
      </c>
    </row>
    <row r="4100" spans="6:10" x14ac:dyDescent="0.2">
      <c r="F4100" s="207" t="str">
        <f t="shared" si="132"/>
        <v>00</v>
      </c>
      <c r="G4100" s="207" t="str">
        <f t="shared" si="132"/>
        <v>00</v>
      </c>
      <c r="H4100" s="207" t="str">
        <f t="shared" si="132"/>
        <v>00</v>
      </c>
      <c r="I4100" s="208" t="str">
        <f t="shared" si="131"/>
        <v>000000</v>
      </c>
      <c r="J4100" s="220" t="s">
        <v>368</v>
      </c>
    </row>
    <row r="4101" spans="6:10" x14ac:dyDescent="0.2">
      <c r="F4101" s="207" t="str">
        <f t="shared" si="132"/>
        <v>00</v>
      </c>
      <c r="G4101" s="207" t="str">
        <f t="shared" si="132"/>
        <v>00</v>
      </c>
      <c r="H4101" s="207" t="str">
        <f t="shared" si="132"/>
        <v>00</v>
      </c>
      <c r="I4101" s="208" t="str">
        <f t="shared" si="131"/>
        <v>000000</v>
      </c>
      <c r="J4101" s="220" t="s">
        <v>368</v>
      </c>
    </row>
    <row r="4102" spans="6:10" x14ac:dyDescent="0.2">
      <c r="F4102" s="207" t="str">
        <f t="shared" si="132"/>
        <v>00</v>
      </c>
      <c r="G4102" s="207" t="str">
        <f t="shared" si="132"/>
        <v>00</v>
      </c>
      <c r="H4102" s="207" t="str">
        <f t="shared" si="132"/>
        <v>00</v>
      </c>
      <c r="I4102" s="208" t="str">
        <f t="shared" si="131"/>
        <v>000000</v>
      </c>
      <c r="J4102" s="220" t="s">
        <v>368</v>
      </c>
    </row>
    <row r="4103" spans="6:10" x14ac:dyDescent="0.2">
      <c r="F4103" s="207" t="str">
        <f t="shared" si="132"/>
        <v>00</v>
      </c>
      <c r="G4103" s="207" t="str">
        <f t="shared" si="132"/>
        <v>00</v>
      </c>
      <c r="H4103" s="207" t="str">
        <f t="shared" si="132"/>
        <v>00</v>
      </c>
      <c r="I4103" s="208" t="str">
        <f t="shared" si="131"/>
        <v>000000</v>
      </c>
      <c r="J4103" s="220" t="s">
        <v>368</v>
      </c>
    </row>
    <row r="4104" spans="6:10" x14ac:dyDescent="0.2">
      <c r="F4104" s="207" t="str">
        <f t="shared" si="132"/>
        <v>00</v>
      </c>
      <c r="G4104" s="207" t="str">
        <f t="shared" si="132"/>
        <v>00</v>
      </c>
      <c r="H4104" s="207" t="str">
        <f t="shared" si="132"/>
        <v>00</v>
      </c>
      <c r="I4104" s="208" t="str">
        <f t="shared" si="131"/>
        <v>000000</v>
      </c>
      <c r="J4104" s="220" t="s">
        <v>368</v>
      </c>
    </row>
    <row r="4105" spans="6:10" x14ac:dyDescent="0.2">
      <c r="F4105" s="207" t="str">
        <f t="shared" si="132"/>
        <v>00</v>
      </c>
      <c r="G4105" s="207" t="str">
        <f t="shared" si="132"/>
        <v>00</v>
      </c>
      <c r="H4105" s="207" t="str">
        <f t="shared" si="132"/>
        <v>00</v>
      </c>
      <c r="I4105" s="208" t="str">
        <f t="shared" si="131"/>
        <v>000000</v>
      </c>
      <c r="J4105" s="220" t="s">
        <v>368</v>
      </c>
    </row>
    <row r="4106" spans="6:10" x14ac:dyDescent="0.2">
      <c r="F4106" s="207" t="str">
        <f t="shared" si="132"/>
        <v>00</v>
      </c>
      <c r="G4106" s="207" t="str">
        <f t="shared" si="132"/>
        <v>00</v>
      </c>
      <c r="H4106" s="207" t="str">
        <f t="shared" si="132"/>
        <v>00</v>
      </c>
      <c r="I4106" s="208" t="str">
        <f t="shared" si="131"/>
        <v>000000</v>
      </c>
      <c r="J4106" s="220" t="s">
        <v>368</v>
      </c>
    </row>
    <row r="4107" spans="6:10" x14ac:dyDescent="0.2">
      <c r="F4107" s="207" t="str">
        <f t="shared" si="132"/>
        <v>00</v>
      </c>
      <c r="G4107" s="207" t="str">
        <f t="shared" si="132"/>
        <v>00</v>
      </c>
      <c r="H4107" s="207" t="str">
        <f t="shared" si="132"/>
        <v>00</v>
      </c>
      <c r="I4107" s="208" t="str">
        <f t="shared" si="131"/>
        <v>000000</v>
      </c>
      <c r="J4107" s="220" t="s">
        <v>368</v>
      </c>
    </row>
    <row r="4108" spans="6:10" x14ac:dyDescent="0.2">
      <c r="F4108" s="207" t="str">
        <f t="shared" si="132"/>
        <v>00</v>
      </c>
      <c r="G4108" s="207" t="str">
        <f t="shared" si="132"/>
        <v>00</v>
      </c>
      <c r="H4108" s="207" t="str">
        <f t="shared" si="132"/>
        <v>00</v>
      </c>
      <c r="I4108" s="208" t="str">
        <f t="shared" si="131"/>
        <v>000000</v>
      </c>
      <c r="J4108" s="220" t="s">
        <v>368</v>
      </c>
    </row>
    <row r="4109" spans="6:10" x14ac:dyDescent="0.2">
      <c r="F4109" s="207" t="str">
        <f t="shared" si="132"/>
        <v>00</v>
      </c>
      <c r="G4109" s="207" t="str">
        <f t="shared" si="132"/>
        <v>00</v>
      </c>
      <c r="H4109" s="207" t="str">
        <f t="shared" si="132"/>
        <v>00</v>
      </c>
      <c r="I4109" s="208" t="str">
        <f t="shared" si="131"/>
        <v>000000</v>
      </c>
      <c r="J4109" s="220" t="s">
        <v>368</v>
      </c>
    </row>
    <row r="4110" spans="6:10" x14ac:dyDescent="0.2">
      <c r="F4110" s="207" t="str">
        <f t="shared" si="132"/>
        <v>00</v>
      </c>
      <c r="G4110" s="207" t="str">
        <f t="shared" si="132"/>
        <v>00</v>
      </c>
      <c r="H4110" s="207" t="str">
        <f t="shared" si="132"/>
        <v>00</v>
      </c>
      <c r="I4110" s="208" t="str">
        <f t="shared" ref="I4110:I4173" si="133">CONCATENATE(F4110,G4110,H4110)</f>
        <v>000000</v>
      </c>
      <c r="J4110" s="220" t="s">
        <v>368</v>
      </c>
    </row>
    <row r="4111" spans="6:10" x14ac:dyDescent="0.2">
      <c r="F4111" s="207" t="str">
        <f t="shared" si="132"/>
        <v>00</v>
      </c>
      <c r="G4111" s="207" t="str">
        <f t="shared" si="132"/>
        <v>00</v>
      </c>
      <c r="H4111" s="207" t="str">
        <f t="shared" si="132"/>
        <v>00</v>
      </c>
      <c r="I4111" s="208" t="str">
        <f t="shared" si="133"/>
        <v>000000</v>
      </c>
      <c r="J4111" s="220" t="s">
        <v>368</v>
      </c>
    </row>
    <row r="4112" spans="6:10" x14ac:dyDescent="0.2">
      <c r="F4112" s="207" t="str">
        <f t="shared" si="132"/>
        <v>00</v>
      </c>
      <c r="G4112" s="207" t="str">
        <f t="shared" si="132"/>
        <v>00</v>
      </c>
      <c r="H4112" s="207" t="str">
        <f t="shared" si="132"/>
        <v>00</v>
      </c>
      <c r="I4112" s="208" t="str">
        <f t="shared" si="133"/>
        <v>000000</v>
      </c>
      <c r="J4112" s="220" t="s">
        <v>368</v>
      </c>
    </row>
    <row r="4113" spans="6:10" x14ac:dyDescent="0.2">
      <c r="F4113" s="207" t="str">
        <f t="shared" si="132"/>
        <v>00</v>
      </c>
      <c r="G4113" s="207" t="str">
        <f t="shared" si="132"/>
        <v>00</v>
      </c>
      <c r="H4113" s="207" t="str">
        <f t="shared" si="132"/>
        <v>00</v>
      </c>
      <c r="I4113" s="208" t="str">
        <f t="shared" si="133"/>
        <v>000000</v>
      </c>
      <c r="J4113" s="220" t="s">
        <v>368</v>
      </c>
    </row>
    <row r="4114" spans="6:10" x14ac:dyDescent="0.2">
      <c r="F4114" s="207" t="str">
        <f t="shared" si="132"/>
        <v>00</v>
      </c>
      <c r="G4114" s="207" t="str">
        <f t="shared" si="132"/>
        <v>00</v>
      </c>
      <c r="H4114" s="207" t="str">
        <f t="shared" si="132"/>
        <v>00</v>
      </c>
      <c r="I4114" s="208" t="str">
        <f t="shared" si="133"/>
        <v>000000</v>
      </c>
      <c r="J4114" s="220" t="s">
        <v>368</v>
      </c>
    </row>
    <row r="4115" spans="6:10" x14ac:dyDescent="0.2">
      <c r="F4115" s="207" t="str">
        <f t="shared" si="132"/>
        <v>00</v>
      </c>
      <c r="G4115" s="207" t="str">
        <f t="shared" si="132"/>
        <v>00</v>
      </c>
      <c r="H4115" s="207" t="str">
        <f t="shared" si="132"/>
        <v>00</v>
      </c>
      <c r="I4115" s="208" t="str">
        <f t="shared" si="133"/>
        <v>000000</v>
      </c>
      <c r="J4115" s="220" t="s">
        <v>368</v>
      </c>
    </row>
    <row r="4116" spans="6:10" x14ac:dyDescent="0.2">
      <c r="F4116" s="207" t="str">
        <f t="shared" si="132"/>
        <v>00</v>
      </c>
      <c r="G4116" s="207" t="str">
        <f t="shared" si="132"/>
        <v>00</v>
      </c>
      <c r="H4116" s="207" t="str">
        <f t="shared" si="132"/>
        <v>00</v>
      </c>
      <c r="I4116" s="208" t="str">
        <f t="shared" si="133"/>
        <v>000000</v>
      </c>
      <c r="J4116" s="220" t="s">
        <v>368</v>
      </c>
    </row>
    <row r="4117" spans="6:10" x14ac:dyDescent="0.2">
      <c r="F4117" s="207" t="str">
        <f t="shared" si="132"/>
        <v>00</v>
      </c>
      <c r="G4117" s="207" t="str">
        <f t="shared" si="132"/>
        <v>00</v>
      </c>
      <c r="H4117" s="207" t="str">
        <f t="shared" si="132"/>
        <v>00</v>
      </c>
      <c r="I4117" s="208" t="str">
        <f t="shared" si="133"/>
        <v>000000</v>
      </c>
      <c r="J4117" s="220" t="s">
        <v>368</v>
      </c>
    </row>
    <row r="4118" spans="6:10" x14ac:dyDescent="0.2">
      <c r="F4118" s="207" t="str">
        <f t="shared" si="132"/>
        <v>00</v>
      </c>
      <c r="G4118" s="207" t="str">
        <f t="shared" si="132"/>
        <v>00</v>
      </c>
      <c r="H4118" s="207" t="str">
        <f t="shared" si="132"/>
        <v>00</v>
      </c>
      <c r="I4118" s="208" t="str">
        <f t="shared" si="133"/>
        <v>000000</v>
      </c>
      <c r="J4118" s="220" t="s">
        <v>368</v>
      </c>
    </row>
    <row r="4119" spans="6:10" x14ac:dyDescent="0.2">
      <c r="F4119" s="207" t="str">
        <f t="shared" si="132"/>
        <v>00</v>
      </c>
      <c r="G4119" s="207" t="str">
        <f t="shared" si="132"/>
        <v>00</v>
      </c>
      <c r="H4119" s="207" t="str">
        <f t="shared" si="132"/>
        <v>00</v>
      </c>
      <c r="I4119" s="208" t="str">
        <f t="shared" si="133"/>
        <v>000000</v>
      </c>
      <c r="J4119" s="220" t="s">
        <v>368</v>
      </c>
    </row>
    <row r="4120" spans="6:10" x14ac:dyDescent="0.2">
      <c r="F4120" s="207" t="str">
        <f t="shared" si="132"/>
        <v>00</v>
      </c>
      <c r="G4120" s="207" t="str">
        <f t="shared" si="132"/>
        <v>00</v>
      </c>
      <c r="H4120" s="207" t="str">
        <f t="shared" si="132"/>
        <v>00</v>
      </c>
      <c r="I4120" s="208" t="str">
        <f t="shared" si="133"/>
        <v>000000</v>
      </c>
      <c r="J4120" s="220" t="s">
        <v>368</v>
      </c>
    </row>
    <row r="4121" spans="6:10" x14ac:dyDescent="0.2">
      <c r="F4121" s="207" t="str">
        <f t="shared" si="132"/>
        <v>00</v>
      </c>
      <c r="G4121" s="207" t="str">
        <f t="shared" si="132"/>
        <v>00</v>
      </c>
      <c r="H4121" s="207" t="str">
        <f t="shared" si="132"/>
        <v>00</v>
      </c>
      <c r="I4121" s="208" t="str">
        <f t="shared" si="133"/>
        <v>000000</v>
      </c>
      <c r="J4121" s="220" t="s">
        <v>368</v>
      </c>
    </row>
    <row r="4122" spans="6:10" x14ac:dyDescent="0.2">
      <c r="F4122" s="207" t="str">
        <f t="shared" si="132"/>
        <v>00</v>
      </c>
      <c r="G4122" s="207" t="str">
        <f t="shared" si="132"/>
        <v>00</v>
      </c>
      <c r="H4122" s="207" t="str">
        <f t="shared" si="132"/>
        <v>00</v>
      </c>
      <c r="I4122" s="208" t="str">
        <f t="shared" si="133"/>
        <v>000000</v>
      </c>
      <c r="J4122" s="220" t="s">
        <v>368</v>
      </c>
    </row>
    <row r="4123" spans="6:10" x14ac:dyDescent="0.2">
      <c r="F4123" s="207" t="str">
        <f t="shared" si="132"/>
        <v>00</v>
      </c>
      <c r="G4123" s="207" t="str">
        <f t="shared" si="132"/>
        <v>00</v>
      </c>
      <c r="H4123" s="207" t="str">
        <f t="shared" si="132"/>
        <v>00</v>
      </c>
      <c r="I4123" s="208" t="str">
        <f t="shared" si="133"/>
        <v>000000</v>
      </c>
      <c r="J4123" s="220" t="s">
        <v>368</v>
      </c>
    </row>
    <row r="4124" spans="6:10" x14ac:dyDescent="0.2">
      <c r="F4124" s="207" t="str">
        <f t="shared" si="132"/>
        <v>00</v>
      </c>
      <c r="G4124" s="207" t="str">
        <f t="shared" si="132"/>
        <v>00</v>
      </c>
      <c r="H4124" s="207" t="str">
        <f t="shared" si="132"/>
        <v>00</v>
      </c>
      <c r="I4124" s="208" t="str">
        <f t="shared" si="133"/>
        <v>000000</v>
      </c>
      <c r="J4124" s="220" t="s">
        <v>368</v>
      </c>
    </row>
    <row r="4125" spans="6:10" x14ac:dyDescent="0.2">
      <c r="F4125" s="207" t="str">
        <f t="shared" si="132"/>
        <v>00</v>
      </c>
      <c r="G4125" s="207" t="str">
        <f t="shared" si="132"/>
        <v>00</v>
      </c>
      <c r="H4125" s="207" t="str">
        <f t="shared" si="132"/>
        <v>00</v>
      </c>
      <c r="I4125" s="208" t="str">
        <f t="shared" si="133"/>
        <v>000000</v>
      </c>
      <c r="J4125" s="220" t="s">
        <v>368</v>
      </c>
    </row>
    <row r="4126" spans="6:10" x14ac:dyDescent="0.2">
      <c r="F4126" s="207" t="str">
        <f t="shared" si="132"/>
        <v>00</v>
      </c>
      <c r="G4126" s="207" t="str">
        <f t="shared" si="132"/>
        <v>00</v>
      </c>
      <c r="H4126" s="207" t="str">
        <f t="shared" si="132"/>
        <v>00</v>
      </c>
      <c r="I4126" s="208" t="str">
        <f t="shared" si="133"/>
        <v>000000</v>
      </c>
      <c r="J4126" s="220" t="s">
        <v>368</v>
      </c>
    </row>
    <row r="4127" spans="6:10" x14ac:dyDescent="0.2">
      <c r="F4127" s="207" t="str">
        <f t="shared" si="132"/>
        <v>00</v>
      </c>
      <c r="G4127" s="207" t="str">
        <f t="shared" si="132"/>
        <v>00</v>
      </c>
      <c r="H4127" s="207" t="str">
        <f t="shared" si="132"/>
        <v>00</v>
      </c>
      <c r="I4127" s="208" t="str">
        <f t="shared" si="133"/>
        <v>000000</v>
      </c>
      <c r="J4127" s="220" t="s">
        <v>368</v>
      </c>
    </row>
    <row r="4128" spans="6:10" x14ac:dyDescent="0.2">
      <c r="F4128" s="207" t="str">
        <f t="shared" si="132"/>
        <v>00</v>
      </c>
      <c r="G4128" s="207" t="str">
        <f t="shared" si="132"/>
        <v>00</v>
      </c>
      <c r="H4128" s="207" t="str">
        <f t="shared" si="132"/>
        <v>00</v>
      </c>
      <c r="I4128" s="208" t="str">
        <f t="shared" si="133"/>
        <v>000000</v>
      </c>
      <c r="J4128" s="220" t="s">
        <v>368</v>
      </c>
    </row>
    <row r="4129" spans="6:10" x14ac:dyDescent="0.2">
      <c r="F4129" s="207" t="str">
        <f t="shared" si="132"/>
        <v>00</v>
      </c>
      <c r="G4129" s="207" t="str">
        <f t="shared" si="132"/>
        <v>00</v>
      </c>
      <c r="H4129" s="207" t="str">
        <f t="shared" si="132"/>
        <v>00</v>
      </c>
      <c r="I4129" s="208" t="str">
        <f t="shared" si="133"/>
        <v>000000</v>
      </c>
      <c r="J4129" s="220" t="s">
        <v>368</v>
      </c>
    </row>
    <row r="4130" spans="6:10" x14ac:dyDescent="0.2">
      <c r="F4130" s="207" t="str">
        <f t="shared" si="132"/>
        <v>00</v>
      </c>
      <c r="G4130" s="207" t="str">
        <f t="shared" si="132"/>
        <v>00</v>
      </c>
      <c r="H4130" s="207" t="str">
        <f t="shared" si="132"/>
        <v>00</v>
      </c>
      <c r="I4130" s="208" t="str">
        <f t="shared" si="133"/>
        <v>000000</v>
      </c>
      <c r="J4130" s="220" t="s">
        <v>368</v>
      </c>
    </row>
    <row r="4131" spans="6:10" x14ac:dyDescent="0.2">
      <c r="F4131" s="207" t="str">
        <f t="shared" si="132"/>
        <v>00</v>
      </c>
      <c r="G4131" s="207" t="str">
        <f t="shared" si="132"/>
        <v>00</v>
      </c>
      <c r="H4131" s="207" t="str">
        <f t="shared" si="132"/>
        <v>00</v>
      </c>
      <c r="I4131" s="208" t="str">
        <f t="shared" si="133"/>
        <v>000000</v>
      </c>
      <c r="J4131" s="220" t="s">
        <v>368</v>
      </c>
    </row>
    <row r="4132" spans="6:10" x14ac:dyDescent="0.2">
      <c r="F4132" s="207" t="str">
        <f t="shared" si="132"/>
        <v>00</v>
      </c>
      <c r="G4132" s="207" t="str">
        <f t="shared" si="132"/>
        <v>00</v>
      </c>
      <c r="H4132" s="207" t="str">
        <f t="shared" si="132"/>
        <v>00</v>
      </c>
      <c r="I4132" s="208" t="str">
        <f t="shared" si="133"/>
        <v>000000</v>
      </c>
      <c r="J4132" s="220" t="s">
        <v>368</v>
      </c>
    </row>
    <row r="4133" spans="6:10" x14ac:dyDescent="0.2">
      <c r="F4133" s="207" t="str">
        <f t="shared" si="132"/>
        <v>00</v>
      </c>
      <c r="G4133" s="207" t="str">
        <f t="shared" si="132"/>
        <v>00</v>
      </c>
      <c r="H4133" s="207" t="str">
        <f t="shared" si="132"/>
        <v>00</v>
      </c>
      <c r="I4133" s="208" t="str">
        <f t="shared" si="133"/>
        <v>000000</v>
      </c>
      <c r="J4133" s="220" t="s">
        <v>368</v>
      </c>
    </row>
    <row r="4134" spans="6:10" x14ac:dyDescent="0.2">
      <c r="F4134" s="207" t="str">
        <f t="shared" si="132"/>
        <v>00</v>
      </c>
      <c r="G4134" s="207" t="str">
        <f t="shared" si="132"/>
        <v>00</v>
      </c>
      <c r="H4134" s="207" t="str">
        <f t="shared" si="132"/>
        <v>00</v>
      </c>
      <c r="I4134" s="208" t="str">
        <f t="shared" si="133"/>
        <v>000000</v>
      </c>
      <c r="J4134" s="220" t="s">
        <v>368</v>
      </c>
    </row>
    <row r="4135" spans="6:10" x14ac:dyDescent="0.2">
      <c r="F4135" s="207" t="str">
        <f t="shared" si="132"/>
        <v>00</v>
      </c>
      <c r="G4135" s="207" t="str">
        <f t="shared" si="132"/>
        <v>00</v>
      </c>
      <c r="H4135" s="207" t="str">
        <f t="shared" si="132"/>
        <v>00</v>
      </c>
      <c r="I4135" s="208" t="str">
        <f t="shared" si="133"/>
        <v>000000</v>
      </c>
      <c r="J4135" s="220" t="s">
        <v>368</v>
      </c>
    </row>
    <row r="4136" spans="6:10" x14ac:dyDescent="0.2">
      <c r="F4136" s="207" t="str">
        <f t="shared" si="132"/>
        <v>00</v>
      </c>
      <c r="G4136" s="207" t="str">
        <f t="shared" si="132"/>
        <v>00</v>
      </c>
      <c r="H4136" s="207" t="str">
        <f t="shared" si="132"/>
        <v>00</v>
      </c>
      <c r="I4136" s="208" t="str">
        <f t="shared" si="133"/>
        <v>000000</v>
      </c>
      <c r="J4136" s="220" t="s">
        <v>368</v>
      </c>
    </row>
    <row r="4137" spans="6:10" x14ac:dyDescent="0.2">
      <c r="F4137" s="207" t="str">
        <f t="shared" si="132"/>
        <v>00</v>
      </c>
      <c r="G4137" s="207" t="str">
        <f t="shared" si="132"/>
        <v>00</v>
      </c>
      <c r="H4137" s="207" t="str">
        <f t="shared" si="132"/>
        <v>00</v>
      </c>
      <c r="I4137" s="208" t="str">
        <f t="shared" si="133"/>
        <v>000000</v>
      </c>
      <c r="J4137" s="220" t="s">
        <v>368</v>
      </c>
    </row>
    <row r="4138" spans="6:10" x14ac:dyDescent="0.2">
      <c r="F4138" s="207" t="str">
        <f t="shared" si="132"/>
        <v>00</v>
      </c>
      <c r="G4138" s="207" t="str">
        <f t="shared" si="132"/>
        <v>00</v>
      </c>
      <c r="H4138" s="207" t="str">
        <f t="shared" si="132"/>
        <v>00</v>
      </c>
      <c r="I4138" s="208" t="str">
        <f t="shared" si="133"/>
        <v>000000</v>
      </c>
      <c r="J4138" s="220" t="s">
        <v>368</v>
      </c>
    </row>
    <row r="4139" spans="6:10" x14ac:dyDescent="0.2">
      <c r="F4139" s="207" t="str">
        <f t="shared" si="132"/>
        <v>00</v>
      </c>
      <c r="G4139" s="207" t="str">
        <f t="shared" si="132"/>
        <v>00</v>
      </c>
      <c r="H4139" s="207" t="str">
        <f t="shared" si="132"/>
        <v>00</v>
      </c>
      <c r="I4139" s="208" t="str">
        <f t="shared" si="133"/>
        <v>000000</v>
      </c>
      <c r="J4139" s="220" t="s">
        <v>368</v>
      </c>
    </row>
    <row r="4140" spans="6:10" x14ac:dyDescent="0.2">
      <c r="F4140" s="207" t="str">
        <f t="shared" si="132"/>
        <v>00</v>
      </c>
      <c r="G4140" s="207" t="str">
        <f t="shared" si="132"/>
        <v>00</v>
      </c>
      <c r="H4140" s="207" t="str">
        <f t="shared" si="132"/>
        <v>00</v>
      </c>
      <c r="I4140" s="208" t="str">
        <f t="shared" si="133"/>
        <v>000000</v>
      </c>
      <c r="J4140" s="220" t="s">
        <v>368</v>
      </c>
    </row>
    <row r="4141" spans="6:10" x14ac:dyDescent="0.2">
      <c r="F4141" s="207" t="str">
        <f t="shared" si="132"/>
        <v>00</v>
      </c>
      <c r="G4141" s="207" t="str">
        <f t="shared" si="132"/>
        <v>00</v>
      </c>
      <c r="H4141" s="207" t="str">
        <f t="shared" si="132"/>
        <v>00</v>
      </c>
      <c r="I4141" s="208" t="str">
        <f t="shared" si="133"/>
        <v>000000</v>
      </c>
      <c r="J4141" s="220" t="s">
        <v>368</v>
      </c>
    </row>
    <row r="4142" spans="6:10" x14ac:dyDescent="0.2">
      <c r="F4142" s="207" t="str">
        <f t="shared" ref="F4142:H4205" si="134">TEXT(C4142,"00")</f>
        <v>00</v>
      </c>
      <c r="G4142" s="207" t="str">
        <f t="shared" si="134"/>
        <v>00</v>
      </c>
      <c r="H4142" s="207" t="str">
        <f t="shared" si="134"/>
        <v>00</v>
      </c>
      <c r="I4142" s="208" t="str">
        <f t="shared" si="133"/>
        <v>000000</v>
      </c>
      <c r="J4142" s="220" t="s">
        <v>368</v>
      </c>
    </row>
    <row r="4143" spans="6:10" x14ac:dyDescent="0.2">
      <c r="F4143" s="207" t="str">
        <f t="shared" si="134"/>
        <v>00</v>
      </c>
      <c r="G4143" s="207" t="str">
        <f t="shared" si="134"/>
        <v>00</v>
      </c>
      <c r="H4143" s="207" t="str">
        <f t="shared" si="134"/>
        <v>00</v>
      </c>
      <c r="I4143" s="208" t="str">
        <f t="shared" si="133"/>
        <v>000000</v>
      </c>
      <c r="J4143" s="220" t="s">
        <v>368</v>
      </c>
    </row>
    <row r="4144" spans="6:10" x14ac:dyDescent="0.2">
      <c r="F4144" s="207" t="str">
        <f t="shared" si="134"/>
        <v>00</v>
      </c>
      <c r="G4144" s="207" t="str">
        <f t="shared" si="134"/>
        <v>00</v>
      </c>
      <c r="H4144" s="207" t="str">
        <f t="shared" si="134"/>
        <v>00</v>
      </c>
      <c r="I4144" s="208" t="str">
        <f t="shared" si="133"/>
        <v>000000</v>
      </c>
      <c r="J4144" s="220" t="s">
        <v>368</v>
      </c>
    </row>
    <row r="4145" spans="6:10" x14ac:dyDescent="0.2">
      <c r="F4145" s="207" t="str">
        <f t="shared" si="134"/>
        <v>00</v>
      </c>
      <c r="G4145" s="207" t="str">
        <f t="shared" si="134"/>
        <v>00</v>
      </c>
      <c r="H4145" s="207" t="str">
        <f t="shared" si="134"/>
        <v>00</v>
      </c>
      <c r="I4145" s="208" t="str">
        <f t="shared" si="133"/>
        <v>000000</v>
      </c>
      <c r="J4145" s="220" t="s">
        <v>368</v>
      </c>
    </row>
    <row r="4146" spans="6:10" x14ac:dyDescent="0.2">
      <c r="F4146" s="207" t="str">
        <f t="shared" si="134"/>
        <v>00</v>
      </c>
      <c r="G4146" s="207" t="str">
        <f t="shared" si="134"/>
        <v>00</v>
      </c>
      <c r="H4146" s="207" t="str">
        <f t="shared" si="134"/>
        <v>00</v>
      </c>
      <c r="I4146" s="208" t="str">
        <f t="shared" si="133"/>
        <v>000000</v>
      </c>
      <c r="J4146" s="220" t="s">
        <v>368</v>
      </c>
    </row>
    <row r="4147" spans="6:10" x14ac:dyDescent="0.2">
      <c r="F4147" s="207" t="str">
        <f t="shared" si="134"/>
        <v>00</v>
      </c>
      <c r="G4147" s="207" t="str">
        <f t="shared" si="134"/>
        <v>00</v>
      </c>
      <c r="H4147" s="207" t="str">
        <f t="shared" si="134"/>
        <v>00</v>
      </c>
      <c r="I4147" s="208" t="str">
        <f t="shared" si="133"/>
        <v>000000</v>
      </c>
      <c r="J4147" s="220" t="s">
        <v>368</v>
      </c>
    </row>
    <row r="4148" spans="6:10" x14ac:dyDescent="0.2">
      <c r="F4148" s="207" t="str">
        <f t="shared" si="134"/>
        <v>00</v>
      </c>
      <c r="G4148" s="207" t="str">
        <f t="shared" si="134"/>
        <v>00</v>
      </c>
      <c r="H4148" s="207" t="str">
        <f t="shared" si="134"/>
        <v>00</v>
      </c>
      <c r="I4148" s="208" t="str">
        <f t="shared" si="133"/>
        <v>000000</v>
      </c>
      <c r="J4148" s="220" t="s">
        <v>368</v>
      </c>
    </row>
    <row r="4149" spans="6:10" x14ac:dyDescent="0.2">
      <c r="F4149" s="207" t="str">
        <f t="shared" si="134"/>
        <v>00</v>
      </c>
      <c r="G4149" s="207" t="str">
        <f t="shared" si="134"/>
        <v>00</v>
      </c>
      <c r="H4149" s="207" t="str">
        <f t="shared" si="134"/>
        <v>00</v>
      </c>
      <c r="I4149" s="208" t="str">
        <f t="shared" si="133"/>
        <v>000000</v>
      </c>
      <c r="J4149" s="220" t="s">
        <v>368</v>
      </c>
    </row>
    <row r="4150" spans="6:10" x14ac:dyDescent="0.2">
      <c r="F4150" s="207" t="str">
        <f t="shared" si="134"/>
        <v>00</v>
      </c>
      <c r="G4150" s="207" t="str">
        <f t="shared" si="134"/>
        <v>00</v>
      </c>
      <c r="H4150" s="207" t="str">
        <f t="shared" si="134"/>
        <v>00</v>
      </c>
      <c r="I4150" s="208" t="str">
        <f t="shared" si="133"/>
        <v>000000</v>
      </c>
      <c r="J4150" s="220" t="s">
        <v>368</v>
      </c>
    </row>
    <row r="4151" spans="6:10" x14ac:dyDescent="0.2">
      <c r="F4151" s="207" t="str">
        <f t="shared" si="134"/>
        <v>00</v>
      </c>
      <c r="G4151" s="207" t="str">
        <f t="shared" si="134"/>
        <v>00</v>
      </c>
      <c r="H4151" s="207" t="str">
        <f t="shared" si="134"/>
        <v>00</v>
      </c>
      <c r="I4151" s="208" t="str">
        <f t="shared" si="133"/>
        <v>000000</v>
      </c>
      <c r="J4151" s="220" t="s">
        <v>368</v>
      </c>
    </row>
    <row r="4152" spans="6:10" x14ac:dyDescent="0.2">
      <c r="F4152" s="207" t="str">
        <f t="shared" si="134"/>
        <v>00</v>
      </c>
      <c r="G4152" s="207" t="str">
        <f t="shared" si="134"/>
        <v>00</v>
      </c>
      <c r="H4152" s="207" t="str">
        <f t="shared" si="134"/>
        <v>00</v>
      </c>
      <c r="I4152" s="208" t="str">
        <f t="shared" si="133"/>
        <v>000000</v>
      </c>
      <c r="J4152" s="220" t="s">
        <v>368</v>
      </c>
    </row>
    <row r="4153" spans="6:10" x14ac:dyDescent="0.2">
      <c r="F4153" s="207" t="str">
        <f t="shared" si="134"/>
        <v>00</v>
      </c>
      <c r="G4153" s="207" t="str">
        <f t="shared" si="134"/>
        <v>00</v>
      </c>
      <c r="H4153" s="207" t="str">
        <f t="shared" si="134"/>
        <v>00</v>
      </c>
      <c r="I4153" s="208" t="str">
        <f t="shared" si="133"/>
        <v>000000</v>
      </c>
      <c r="J4153" s="220" t="s">
        <v>368</v>
      </c>
    </row>
    <row r="4154" spans="6:10" x14ac:dyDescent="0.2">
      <c r="F4154" s="207" t="str">
        <f t="shared" si="134"/>
        <v>00</v>
      </c>
      <c r="G4154" s="207" t="str">
        <f t="shared" si="134"/>
        <v>00</v>
      </c>
      <c r="H4154" s="207" t="str">
        <f t="shared" si="134"/>
        <v>00</v>
      </c>
      <c r="I4154" s="208" t="str">
        <f t="shared" si="133"/>
        <v>000000</v>
      </c>
      <c r="J4154" s="220" t="s">
        <v>368</v>
      </c>
    </row>
    <row r="4155" spans="6:10" x14ac:dyDescent="0.2">
      <c r="F4155" s="207" t="str">
        <f t="shared" si="134"/>
        <v>00</v>
      </c>
      <c r="G4155" s="207" t="str">
        <f t="shared" si="134"/>
        <v>00</v>
      </c>
      <c r="H4155" s="207" t="str">
        <f t="shared" si="134"/>
        <v>00</v>
      </c>
      <c r="I4155" s="208" t="str">
        <f t="shared" si="133"/>
        <v>000000</v>
      </c>
      <c r="J4155" s="220" t="s">
        <v>368</v>
      </c>
    </row>
    <row r="4156" spans="6:10" x14ac:dyDescent="0.2">
      <c r="F4156" s="207" t="str">
        <f t="shared" si="134"/>
        <v>00</v>
      </c>
      <c r="G4156" s="207" t="str">
        <f t="shared" si="134"/>
        <v>00</v>
      </c>
      <c r="H4156" s="207" t="str">
        <f t="shared" si="134"/>
        <v>00</v>
      </c>
      <c r="I4156" s="208" t="str">
        <f t="shared" si="133"/>
        <v>000000</v>
      </c>
      <c r="J4156" s="220" t="s">
        <v>368</v>
      </c>
    </row>
    <row r="4157" spans="6:10" x14ac:dyDescent="0.2">
      <c r="F4157" s="207" t="str">
        <f t="shared" si="134"/>
        <v>00</v>
      </c>
      <c r="G4157" s="207" t="str">
        <f t="shared" si="134"/>
        <v>00</v>
      </c>
      <c r="H4157" s="207" t="str">
        <f t="shared" si="134"/>
        <v>00</v>
      </c>
      <c r="I4157" s="208" t="str">
        <f t="shared" si="133"/>
        <v>000000</v>
      </c>
      <c r="J4157" s="220" t="s">
        <v>368</v>
      </c>
    </row>
    <row r="4158" spans="6:10" x14ac:dyDescent="0.2">
      <c r="F4158" s="207" t="str">
        <f t="shared" si="134"/>
        <v>00</v>
      </c>
      <c r="G4158" s="207" t="str">
        <f t="shared" si="134"/>
        <v>00</v>
      </c>
      <c r="H4158" s="207" t="str">
        <f t="shared" si="134"/>
        <v>00</v>
      </c>
      <c r="I4158" s="208" t="str">
        <f t="shared" si="133"/>
        <v>000000</v>
      </c>
      <c r="J4158" s="220" t="s">
        <v>368</v>
      </c>
    </row>
    <row r="4159" spans="6:10" x14ac:dyDescent="0.2">
      <c r="F4159" s="207" t="str">
        <f t="shared" si="134"/>
        <v>00</v>
      </c>
      <c r="G4159" s="207" t="str">
        <f t="shared" si="134"/>
        <v>00</v>
      </c>
      <c r="H4159" s="207" t="str">
        <f t="shared" si="134"/>
        <v>00</v>
      </c>
      <c r="I4159" s="208" t="str">
        <f t="shared" si="133"/>
        <v>000000</v>
      </c>
      <c r="J4159" s="220" t="s">
        <v>368</v>
      </c>
    </row>
    <row r="4160" spans="6:10" x14ac:dyDescent="0.2">
      <c r="F4160" s="207" t="str">
        <f t="shared" si="134"/>
        <v>00</v>
      </c>
      <c r="G4160" s="207" t="str">
        <f t="shared" si="134"/>
        <v>00</v>
      </c>
      <c r="H4160" s="207" t="str">
        <f t="shared" si="134"/>
        <v>00</v>
      </c>
      <c r="I4160" s="208" t="str">
        <f t="shared" si="133"/>
        <v>000000</v>
      </c>
      <c r="J4160" s="220" t="s">
        <v>368</v>
      </c>
    </row>
    <row r="4161" spans="6:10" x14ac:dyDescent="0.2">
      <c r="F4161" s="207" t="str">
        <f t="shared" si="134"/>
        <v>00</v>
      </c>
      <c r="G4161" s="207" t="str">
        <f t="shared" si="134"/>
        <v>00</v>
      </c>
      <c r="H4161" s="207" t="str">
        <f t="shared" si="134"/>
        <v>00</v>
      </c>
      <c r="I4161" s="208" t="str">
        <f t="shared" si="133"/>
        <v>000000</v>
      </c>
      <c r="J4161" s="220" t="s">
        <v>368</v>
      </c>
    </row>
    <row r="4162" spans="6:10" x14ac:dyDescent="0.2">
      <c r="F4162" s="207" t="str">
        <f t="shared" si="134"/>
        <v>00</v>
      </c>
      <c r="G4162" s="207" t="str">
        <f t="shared" si="134"/>
        <v>00</v>
      </c>
      <c r="H4162" s="207" t="str">
        <f t="shared" si="134"/>
        <v>00</v>
      </c>
      <c r="I4162" s="208" t="str">
        <f t="shared" si="133"/>
        <v>000000</v>
      </c>
      <c r="J4162" s="220" t="s">
        <v>368</v>
      </c>
    </row>
    <row r="4163" spans="6:10" x14ac:dyDescent="0.2">
      <c r="F4163" s="207" t="str">
        <f t="shared" si="134"/>
        <v>00</v>
      </c>
      <c r="G4163" s="207" t="str">
        <f t="shared" si="134"/>
        <v>00</v>
      </c>
      <c r="H4163" s="207" t="str">
        <f t="shared" si="134"/>
        <v>00</v>
      </c>
      <c r="I4163" s="208" t="str">
        <f t="shared" si="133"/>
        <v>000000</v>
      </c>
      <c r="J4163" s="220" t="s">
        <v>368</v>
      </c>
    </row>
    <row r="4164" spans="6:10" x14ac:dyDescent="0.2">
      <c r="F4164" s="207" t="str">
        <f t="shared" si="134"/>
        <v>00</v>
      </c>
      <c r="G4164" s="207" t="str">
        <f t="shared" si="134"/>
        <v>00</v>
      </c>
      <c r="H4164" s="207" t="str">
        <f t="shared" si="134"/>
        <v>00</v>
      </c>
      <c r="I4164" s="208" t="str">
        <f t="shared" si="133"/>
        <v>000000</v>
      </c>
      <c r="J4164" s="220" t="s">
        <v>368</v>
      </c>
    </row>
    <row r="4165" spans="6:10" x14ac:dyDescent="0.2">
      <c r="F4165" s="207" t="str">
        <f t="shared" si="134"/>
        <v>00</v>
      </c>
      <c r="G4165" s="207" t="str">
        <f t="shared" si="134"/>
        <v>00</v>
      </c>
      <c r="H4165" s="207" t="str">
        <f t="shared" si="134"/>
        <v>00</v>
      </c>
      <c r="I4165" s="208" t="str">
        <f t="shared" si="133"/>
        <v>000000</v>
      </c>
      <c r="J4165" s="220" t="s">
        <v>368</v>
      </c>
    </row>
    <row r="4166" spans="6:10" x14ac:dyDescent="0.2">
      <c r="F4166" s="207" t="str">
        <f t="shared" si="134"/>
        <v>00</v>
      </c>
      <c r="G4166" s="207" t="str">
        <f t="shared" si="134"/>
        <v>00</v>
      </c>
      <c r="H4166" s="207" t="str">
        <f t="shared" si="134"/>
        <v>00</v>
      </c>
      <c r="I4166" s="208" t="str">
        <f t="shared" si="133"/>
        <v>000000</v>
      </c>
      <c r="J4166" s="220" t="s">
        <v>368</v>
      </c>
    </row>
    <row r="4167" spans="6:10" x14ac:dyDescent="0.2">
      <c r="F4167" s="207" t="str">
        <f t="shared" si="134"/>
        <v>00</v>
      </c>
      <c r="G4167" s="207" t="str">
        <f t="shared" si="134"/>
        <v>00</v>
      </c>
      <c r="H4167" s="207" t="str">
        <f t="shared" si="134"/>
        <v>00</v>
      </c>
      <c r="I4167" s="208" t="str">
        <f t="shared" si="133"/>
        <v>000000</v>
      </c>
      <c r="J4167" s="220" t="s">
        <v>368</v>
      </c>
    </row>
    <row r="4168" spans="6:10" x14ac:dyDescent="0.2">
      <c r="F4168" s="207" t="str">
        <f t="shared" si="134"/>
        <v>00</v>
      </c>
      <c r="G4168" s="207" t="str">
        <f t="shared" si="134"/>
        <v>00</v>
      </c>
      <c r="H4168" s="207" t="str">
        <f t="shared" si="134"/>
        <v>00</v>
      </c>
      <c r="I4168" s="208" t="str">
        <f t="shared" si="133"/>
        <v>000000</v>
      </c>
      <c r="J4168" s="220" t="s">
        <v>368</v>
      </c>
    </row>
    <row r="4169" spans="6:10" x14ac:dyDescent="0.2">
      <c r="F4169" s="207" t="str">
        <f t="shared" si="134"/>
        <v>00</v>
      </c>
      <c r="G4169" s="207" t="str">
        <f t="shared" si="134"/>
        <v>00</v>
      </c>
      <c r="H4169" s="207" t="str">
        <f t="shared" si="134"/>
        <v>00</v>
      </c>
      <c r="I4169" s="208" t="str">
        <f t="shared" si="133"/>
        <v>000000</v>
      </c>
      <c r="J4169" s="220" t="s">
        <v>368</v>
      </c>
    </row>
    <row r="4170" spans="6:10" x14ac:dyDescent="0.2">
      <c r="F4170" s="207" t="str">
        <f t="shared" si="134"/>
        <v>00</v>
      </c>
      <c r="G4170" s="207" t="str">
        <f t="shared" si="134"/>
        <v>00</v>
      </c>
      <c r="H4170" s="207" t="str">
        <f t="shared" si="134"/>
        <v>00</v>
      </c>
      <c r="I4170" s="208" t="str">
        <f t="shared" si="133"/>
        <v>000000</v>
      </c>
      <c r="J4170" s="220" t="s">
        <v>368</v>
      </c>
    </row>
    <row r="4171" spans="6:10" x14ac:dyDescent="0.2">
      <c r="F4171" s="207" t="str">
        <f t="shared" si="134"/>
        <v>00</v>
      </c>
      <c r="G4171" s="207" t="str">
        <f t="shared" si="134"/>
        <v>00</v>
      </c>
      <c r="H4171" s="207" t="str">
        <f t="shared" si="134"/>
        <v>00</v>
      </c>
      <c r="I4171" s="208" t="str">
        <f t="shared" si="133"/>
        <v>000000</v>
      </c>
      <c r="J4171" s="220" t="s">
        <v>368</v>
      </c>
    </row>
    <row r="4172" spans="6:10" x14ac:dyDescent="0.2">
      <c r="F4172" s="207" t="str">
        <f t="shared" si="134"/>
        <v>00</v>
      </c>
      <c r="G4172" s="207" t="str">
        <f t="shared" si="134"/>
        <v>00</v>
      </c>
      <c r="H4172" s="207" t="str">
        <f t="shared" si="134"/>
        <v>00</v>
      </c>
      <c r="I4172" s="208" t="str">
        <f t="shared" si="133"/>
        <v>000000</v>
      </c>
      <c r="J4172" s="220" t="s">
        <v>368</v>
      </c>
    </row>
    <row r="4173" spans="6:10" x14ac:dyDescent="0.2">
      <c r="F4173" s="207" t="str">
        <f t="shared" si="134"/>
        <v>00</v>
      </c>
      <c r="G4173" s="207" t="str">
        <f t="shared" si="134"/>
        <v>00</v>
      </c>
      <c r="H4173" s="207" t="str">
        <f t="shared" si="134"/>
        <v>00</v>
      </c>
      <c r="I4173" s="208" t="str">
        <f t="shared" si="133"/>
        <v>000000</v>
      </c>
      <c r="J4173" s="220" t="s">
        <v>368</v>
      </c>
    </row>
    <row r="4174" spans="6:10" x14ac:dyDescent="0.2">
      <c r="F4174" s="207" t="str">
        <f t="shared" si="134"/>
        <v>00</v>
      </c>
      <c r="G4174" s="207" t="str">
        <f t="shared" si="134"/>
        <v>00</v>
      </c>
      <c r="H4174" s="207" t="str">
        <f t="shared" si="134"/>
        <v>00</v>
      </c>
      <c r="I4174" s="208" t="str">
        <f t="shared" ref="I4174:I4237" si="135">CONCATENATE(F4174,G4174,H4174)</f>
        <v>000000</v>
      </c>
      <c r="J4174" s="220" t="s">
        <v>368</v>
      </c>
    </row>
    <row r="4175" spans="6:10" x14ac:dyDescent="0.2">
      <c r="F4175" s="207" t="str">
        <f t="shared" si="134"/>
        <v>00</v>
      </c>
      <c r="G4175" s="207" t="str">
        <f t="shared" si="134"/>
        <v>00</v>
      </c>
      <c r="H4175" s="207" t="str">
        <f t="shared" si="134"/>
        <v>00</v>
      </c>
      <c r="I4175" s="208" t="str">
        <f t="shared" si="135"/>
        <v>000000</v>
      </c>
      <c r="J4175" s="220" t="s">
        <v>368</v>
      </c>
    </row>
    <row r="4176" spans="6:10" x14ac:dyDescent="0.2">
      <c r="F4176" s="207" t="str">
        <f t="shared" si="134"/>
        <v>00</v>
      </c>
      <c r="G4176" s="207" t="str">
        <f t="shared" si="134"/>
        <v>00</v>
      </c>
      <c r="H4176" s="207" t="str">
        <f t="shared" si="134"/>
        <v>00</v>
      </c>
      <c r="I4176" s="208" t="str">
        <f t="shared" si="135"/>
        <v>000000</v>
      </c>
      <c r="J4176" s="220" t="s">
        <v>368</v>
      </c>
    </row>
    <row r="4177" spans="6:10" x14ac:dyDescent="0.2">
      <c r="F4177" s="207" t="str">
        <f t="shared" si="134"/>
        <v>00</v>
      </c>
      <c r="G4177" s="207" t="str">
        <f t="shared" si="134"/>
        <v>00</v>
      </c>
      <c r="H4177" s="207" t="str">
        <f t="shared" si="134"/>
        <v>00</v>
      </c>
      <c r="I4177" s="208" t="str">
        <f t="shared" si="135"/>
        <v>000000</v>
      </c>
      <c r="J4177" s="220" t="s">
        <v>368</v>
      </c>
    </row>
    <row r="4178" spans="6:10" x14ac:dyDescent="0.2">
      <c r="F4178" s="207" t="str">
        <f t="shared" si="134"/>
        <v>00</v>
      </c>
      <c r="G4178" s="207" t="str">
        <f t="shared" si="134"/>
        <v>00</v>
      </c>
      <c r="H4178" s="207" t="str">
        <f t="shared" si="134"/>
        <v>00</v>
      </c>
      <c r="I4178" s="208" t="str">
        <f t="shared" si="135"/>
        <v>000000</v>
      </c>
      <c r="J4178" s="220" t="s">
        <v>368</v>
      </c>
    </row>
    <row r="4179" spans="6:10" x14ac:dyDescent="0.2">
      <c r="F4179" s="207" t="str">
        <f t="shared" si="134"/>
        <v>00</v>
      </c>
      <c r="G4179" s="207" t="str">
        <f t="shared" si="134"/>
        <v>00</v>
      </c>
      <c r="H4179" s="207" t="str">
        <f t="shared" si="134"/>
        <v>00</v>
      </c>
      <c r="I4179" s="208" t="str">
        <f t="shared" si="135"/>
        <v>000000</v>
      </c>
      <c r="J4179" s="220" t="s">
        <v>368</v>
      </c>
    </row>
    <row r="4180" spans="6:10" x14ac:dyDescent="0.2">
      <c r="F4180" s="207" t="str">
        <f t="shared" si="134"/>
        <v>00</v>
      </c>
      <c r="G4180" s="207" t="str">
        <f t="shared" si="134"/>
        <v>00</v>
      </c>
      <c r="H4180" s="207" t="str">
        <f t="shared" si="134"/>
        <v>00</v>
      </c>
      <c r="I4180" s="208" t="str">
        <f t="shared" si="135"/>
        <v>000000</v>
      </c>
      <c r="J4180" s="220" t="s">
        <v>368</v>
      </c>
    </row>
    <row r="4181" spans="6:10" x14ac:dyDescent="0.2">
      <c r="F4181" s="207" t="str">
        <f t="shared" si="134"/>
        <v>00</v>
      </c>
      <c r="G4181" s="207" t="str">
        <f t="shared" si="134"/>
        <v>00</v>
      </c>
      <c r="H4181" s="207" t="str">
        <f t="shared" si="134"/>
        <v>00</v>
      </c>
      <c r="I4181" s="208" t="str">
        <f t="shared" si="135"/>
        <v>000000</v>
      </c>
      <c r="J4181" s="220" t="s">
        <v>368</v>
      </c>
    </row>
    <row r="4182" spans="6:10" x14ac:dyDescent="0.2">
      <c r="F4182" s="207" t="str">
        <f t="shared" si="134"/>
        <v>00</v>
      </c>
      <c r="G4182" s="207" t="str">
        <f t="shared" si="134"/>
        <v>00</v>
      </c>
      <c r="H4182" s="207" t="str">
        <f t="shared" si="134"/>
        <v>00</v>
      </c>
      <c r="I4182" s="208" t="str">
        <f t="shared" si="135"/>
        <v>000000</v>
      </c>
      <c r="J4182" s="220" t="s">
        <v>368</v>
      </c>
    </row>
    <row r="4183" spans="6:10" x14ac:dyDescent="0.2">
      <c r="F4183" s="207" t="str">
        <f t="shared" si="134"/>
        <v>00</v>
      </c>
      <c r="G4183" s="207" t="str">
        <f t="shared" si="134"/>
        <v>00</v>
      </c>
      <c r="H4183" s="207" t="str">
        <f t="shared" si="134"/>
        <v>00</v>
      </c>
      <c r="I4183" s="208" t="str">
        <f t="shared" si="135"/>
        <v>000000</v>
      </c>
      <c r="J4183" s="220" t="s">
        <v>368</v>
      </c>
    </row>
    <row r="4184" spans="6:10" x14ac:dyDescent="0.2">
      <c r="F4184" s="207" t="str">
        <f t="shared" si="134"/>
        <v>00</v>
      </c>
      <c r="G4184" s="207" t="str">
        <f t="shared" si="134"/>
        <v>00</v>
      </c>
      <c r="H4184" s="207" t="str">
        <f t="shared" si="134"/>
        <v>00</v>
      </c>
      <c r="I4184" s="208" t="str">
        <f t="shared" si="135"/>
        <v>000000</v>
      </c>
      <c r="J4184" s="220" t="s">
        <v>368</v>
      </c>
    </row>
    <row r="4185" spans="6:10" x14ac:dyDescent="0.2">
      <c r="F4185" s="207" t="str">
        <f t="shared" si="134"/>
        <v>00</v>
      </c>
      <c r="G4185" s="207" t="str">
        <f t="shared" si="134"/>
        <v>00</v>
      </c>
      <c r="H4185" s="207" t="str">
        <f t="shared" si="134"/>
        <v>00</v>
      </c>
      <c r="I4185" s="208" t="str">
        <f t="shared" si="135"/>
        <v>000000</v>
      </c>
      <c r="J4185" s="220" t="s">
        <v>368</v>
      </c>
    </row>
    <row r="4186" spans="6:10" x14ac:dyDescent="0.2">
      <c r="F4186" s="207" t="str">
        <f t="shared" si="134"/>
        <v>00</v>
      </c>
      <c r="G4186" s="207" t="str">
        <f t="shared" si="134"/>
        <v>00</v>
      </c>
      <c r="H4186" s="207" t="str">
        <f t="shared" si="134"/>
        <v>00</v>
      </c>
      <c r="I4186" s="208" t="str">
        <f t="shared" si="135"/>
        <v>000000</v>
      </c>
      <c r="J4186" s="220" t="s">
        <v>368</v>
      </c>
    </row>
    <row r="4187" spans="6:10" x14ac:dyDescent="0.2">
      <c r="F4187" s="207" t="str">
        <f t="shared" si="134"/>
        <v>00</v>
      </c>
      <c r="G4187" s="207" t="str">
        <f t="shared" si="134"/>
        <v>00</v>
      </c>
      <c r="H4187" s="207" t="str">
        <f t="shared" si="134"/>
        <v>00</v>
      </c>
      <c r="I4187" s="208" t="str">
        <f t="shared" si="135"/>
        <v>000000</v>
      </c>
      <c r="J4187" s="220" t="s">
        <v>368</v>
      </c>
    </row>
    <row r="4188" spans="6:10" x14ac:dyDescent="0.2">
      <c r="F4188" s="207" t="str">
        <f t="shared" si="134"/>
        <v>00</v>
      </c>
      <c r="G4188" s="207" t="str">
        <f t="shared" si="134"/>
        <v>00</v>
      </c>
      <c r="H4188" s="207" t="str">
        <f t="shared" si="134"/>
        <v>00</v>
      </c>
      <c r="I4188" s="208" t="str">
        <f t="shared" si="135"/>
        <v>000000</v>
      </c>
      <c r="J4188" s="220" t="s">
        <v>368</v>
      </c>
    </row>
    <row r="4189" spans="6:10" x14ac:dyDescent="0.2">
      <c r="F4189" s="207" t="str">
        <f t="shared" si="134"/>
        <v>00</v>
      </c>
      <c r="G4189" s="207" t="str">
        <f t="shared" si="134"/>
        <v>00</v>
      </c>
      <c r="H4189" s="207" t="str">
        <f t="shared" si="134"/>
        <v>00</v>
      </c>
      <c r="I4189" s="208" t="str">
        <f t="shared" si="135"/>
        <v>000000</v>
      </c>
      <c r="J4189" s="220" t="s">
        <v>368</v>
      </c>
    </row>
    <row r="4190" spans="6:10" x14ac:dyDescent="0.2">
      <c r="F4190" s="207" t="str">
        <f t="shared" si="134"/>
        <v>00</v>
      </c>
      <c r="G4190" s="207" t="str">
        <f t="shared" si="134"/>
        <v>00</v>
      </c>
      <c r="H4190" s="207" t="str">
        <f t="shared" si="134"/>
        <v>00</v>
      </c>
      <c r="I4190" s="208" t="str">
        <f t="shared" si="135"/>
        <v>000000</v>
      </c>
      <c r="J4190" s="220" t="s">
        <v>368</v>
      </c>
    </row>
    <row r="4191" spans="6:10" x14ac:dyDescent="0.2">
      <c r="F4191" s="207" t="str">
        <f t="shared" si="134"/>
        <v>00</v>
      </c>
      <c r="G4191" s="207" t="str">
        <f t="shared" si="134"/>
        <v>00</v>
      </c>
      <c r="H4191" s="207" t="str">
        <f t="shared" si="134"/>
        <v>00</v>
      </c>
      <c r="I4191" s="208" t="str">
        <f t="shared" si="135"/>
        <v>000000</v>
      </c>
      <c r="J4191" s="220" t="s">
        <v>368</v>
      </c>
    </row>
    <row r="4192" spans="6:10" x14ac:dyDescent="0.2">
      <c r="F4192" s="207" t="str">
        <f t="shared" si="134"/>
        <v>00</v>
      </c>
      <c r="G4192" s="207" t="str">
        <f t="shared" si="134"/>
        <v>00</v>
      </c>
      <c r="H4192" s="207" t="str">
        <f t="shared" si="134"/>
        <v>00</v>
      </c>
      <c r="I4192" s="208" t="str">
        <f t="shared" si="135"/>
        <v>000000</v>
      </c>
      <c r="J4192" s="220" t="s">
        <v>368</v>
      </c>
    </row>
    <row r="4193" spans="6:10" x14ac:dyDescent="0.2">
      <c r="F4193" s="207" t="str">
        <f t="shared" si="134"/>
        <v>00</v>
      </c>
      <c r="G4193" s="207" t="str">
        <f t="shared" si="134"/>
        <v>00</v>
      </c>
      <c r="H4193" s="207" t="str">
        <f t="shared" si="134"/>
        <v>00</v>
      </c>
      <c r="I4193" s="208" t="str">
        <f t="shared" si="135"/>
        <v>000000</v>
      </c>
      <c r="J4193" s="220" t="s">
        <v>368</v>
      </c>
    </row>
    <row r="4194" spans="6:10" x14ac:dyDescent="0.2">
      <c r="F4194" s="207" t="str">
        <f t="shared" si="134"/>
        <v>00</v>
      </c>
      <c r="G4194" s="207" t="str">
        <f t="shared" si="134"/>
        <v>00</v>
      </c>
      <c r="H4194" s="207" t="str">
        <f t="shared" si="134"/>
        <v>00</v>
      </c>
      <c r="I4194" s="208" t="str">
        <f t="shared" si="135"/>
        <v>000000</v>
      </c>
      <c r="J4194" s="220" t="s">
        <v>368</v>
      </c>
    </row>
    <row r="4195" spans="6:10" x14ac:dyDescent="0.2">
      <c r="F4195" s="207" t="str">
        <f t="shared" si="134"/>
        <v>00</v>
      </c>
      <c r="G4195" s="207" t="str">
        <f t="shared" si="134"/>
        <v>00</v>
      </c>
      <c r="H4195" s="207" t="str">
        <f t="shared" si="134"/>
        <v>00</v>
      </c>
      <c r="I4195" s="208" t="str">
        <f t="shared" si="135"/>
        <v>000000</v>
      </c>
      <c r="J4195" s="220" t="s">
        <v>368</v>
      </c>
    </row>
    <row r="4196" spans="6:10" x14ac:dyDescent="0.2">
      <c r="F4196" s="207" t="str">
        <f t="shared" si="134"/>
        <v>00</v>
      </c>
      <c r="G4196" s="207" t="str">
        <f t="shared" si="134"/>
        <v>00</v>
      </c>
      <c r="H4196" s="207" t="str">
        <f t="shared" si="134"/>
        <v>00</v>
      </c>
      <c r="I4196" s="208" t="str">
        <f t="shared" si="135"/>
        <v>000000</v>
      </c>
      <c r="J4196" s="220" t="s">
        <v>368</v>
      </c>
    </row>
    <row r="4197" spans="6:10" x14ac:dyDescent="0.2">
      <c r="F4197" s="207" t="str">
        <f t="shared" si="134"/>
        <v>00</v>
      </c>
      <c r="G4197" s="207" t="str">
        <f t="shared" si="134"/>
        <v>00</v>
      </c>
      <c r="H4197" s="207" t="str">
        <f t="shared" si="134"/>
        <v>00</v>
      </c>
      <c r="I4197" s="208" t="str">
        <f t="shared" si="135"/>
        <v>000000</v>
      </c>
      <c r="J4197" s="220" t="s">
        <v>368</v>
      </c>
    </row>
    <row r="4198" spans="6:10" x14ac:dyDescent="0.2">
      <c r="F4198" s="207" t="str">
        <f t="shared" si="134"/>
        <v>00</v>
      </c>
      <c r="G4198" s="207" t="str">
        <f t="shared" si="134"/>
        <v>00</v>
      </c>
      <c r="H4198" s="207" t="str">
        <f t="shared" si="134"/>
        <v>00</v>
      </c>
      <c r="I4198" s="208" t="str">
        <f t="shared" si="135"/>
        <v>000000</v>
      </c>
      <c r="J4198" s="220" t="s">
        <v>368</v>
      </c>
    </row>
    <row r="4199" spans="6:10" x14ac:dyDescent="0.2">
      <c r="F4199" s="207" t="str">
        <f t="shared" si="134"/>
        <v>00</v>
      </c>
      <c r="G4199" s="207" t="str">
        <f t="shared" si="134"/>
        <v>00</v>
      </c>
      <c r="H4199" s="207" t="str">
        <f t="shared" si="134"/>
        <v>00</v>
      </c>
      <c r="I4199" s="208" t="str">
        <f t="shared" si="135"/>
        <v>000000</v>
      </c>
      <c r="J4199" s="220" t="s">
        <v>368</v>
      </c>
    </row>
    <row r="4200" spans="6:10" x14ac:dyDescent="0.2">
      <c r="F4200" s="207" t="str">
        <f t="shared" si="134"/>
        <v>00</v>
      </c>
      <c r="G4200" s="207" t="str">
        <f t="shared" si="134"/>
        <v>00</v>
      </c>
      <c r="H4200" s="207" t="str">
        <f t="shared" si="134"/>
        <v>00</v>
      </c>
      <c r="I4200" s="208" t="str">
        <f t="shared" si="135"/>
        <v>000000</v>
      </c>
      <c r="J4200" s="220" t="s">
        <v>368</v>
      </c>
    </row>
    <row r="4201" spans="6:10" x14ac:dyDescent="0.2">
      <c r="F4201" s="207" t="str">
        <f t="shared" si="134"/>
        <v>00</v>
      </c>
      <c r="G4201" s="207" t="str">
        <f t="shared" si="134"/>
        <v>00</v>
      </c>
      <c r="H4201" s="207" t="str">
        <f t="shared" si="134"/>
        <v>00</v>
      </c>
      <c r="I4201" s="208" t="str">
        <f t="shared" si="135"/>
        <v>000000</v>
      </c>
      <c r="J4201" s="220" t="s">
        <v>368</v>
      </c>
    </row>
    <row r="4202" spans="6:10" x14ac:dyDescent="0.2">
      <c r="F4202" s="207" t="str">
        <f t="shared" si="134"/>
        <v>00</v>
      </c>
      <c r="G4202" s="207" t="str">
        <f t="shared" si="134"/>
        <v>00</v>
      </c>
      <c r="H4202" s="207" t="str">
        <f t="shared" si="134"/>
        <v>00</v>
      </c>
      <c r="I4202" s="208" t="str">
        <f t="shared" si="135"/>
        <v>000000</v>
      </c>
      <c r="J4202" s="220" t="s">
        <v>368</v>
      </c>
    </row>
    <row r="4203" spans="6:10" x14ac:dyDescent="0.2">
      <c r="F4203" s="207" t="str">
        <f t="shared" si="134"/>
        <v>00</v>
      </c>
      <c r="G4203" s="207" t="str">
        <f t="shared" si="134"/>
        <v>00</v>
      </c>
      <c r="H4203" s="207" t="str">
        <f t="shared" si="134"/>
        <v>00</v>
      </c>
      <c r="I4203" s="208" t="str">
        <f t="shared" si="135"/>
        <v>000000</v>
      </c>
      <c r="J4203" s="220" t="s">
        <v>368</v>
      </c>
    </row>
    <row r="4204" spans="6:10" x14ac:dyDescent="0.2">
      <c r="F4204" s="207" t="str">
        <f t="shared" si="134"/>
        <v>00</v>
      </c>
      <c r="G4204" s="207" t="str">
        <f t="shared" si="134"/>
        <v>00</v>
      </c>
      <c r="H4204" s="207" t="str">
        <f t="shared" si="134"/>
        <v>00</v>
      </c>
      <c r="I4204" s="208" t="str">
        <f t="shared" si="135"/>
        <v>000000</v>
      </c>
      <c r="J4204" s="220" t="s">
        <v>368</v>
      </c>
    </row>
    <row r="4205" spans="6:10" x14ac:dyDescent="0.2">
      <c r="F4205" s="207" t="str">
        <f t="shared" si="134"/>
        <v>00</v>
      </c>
      <c r="G4205" s="207" t="str">
        <f t="shared" si="134"/>
        <v>00</v>
      </c>
      <c r="H4205" s="207" t="str">
        <f t="shared" si="134"/>
        <v>00</v>
      </c>
      <c r="I4205" s="208" t="str">
        <f t="shared" si="135"/>
        <v>000000</v>
      </c>
      <c r="J4205" s="220" t="s">
        <v>368</v>
      </c>
    </row>
    <row r="4206" spans="6:10" x14ac:dyDescent="0.2">
      <c r="F4206" s="207" t="str">
        <f t="shared" ref="F4206:H4269" si="136">TEXT(C4206,"00")</f>
        <v>00</v>
      </c>
      <c r="G4206" s="207" t="str">
        <f t="shared" si="136"/>
        <v>00</v>
      </c>
      <c r="H4206" s="207" t="str">
        <f t="shared" si="136"/>
        <v>00</v>
      </c>
      <c r="I4206" s="208" t="str">
        <f t="shared" si="135"/>
        <v>000000</v>
      </c>
      <c r="J4206" s="220" t="s">
        <v>368</v>
      </c>
    </row>
    <row r="4207" spans="6:10" x14ac:dyDescent="0.2">
      <c r="F4207" s="207" t="str">
        <f t="shared" si="136"/>
        <v>00</v>
      </c>
      <c r="G4207" s="207" t="str">
        <f t="shared" si="136"/>
        <v>00</v>
      </c>
      <c r="H4207" s="207" t="str">
        <f t="shared" si="136"/>
        <v>00</v>
      </c>
      <c r="I4207" s="208" t="str">
        <f t="shared" si="135"/>
        <v>000000</v>
      </c>
      <c r="J4207" s="220" t="s">
        <v>368</v>
      </c>
    </row>
    <row r="4208" spans="6:10" x14ac:dyDescent="0.2">
      <c r="F4208" s="207" t="str">
        <f t="shared" si="136"/>
        <v>00</v>
      </c>
      <c r="G4208" s="207" t="str">
        <f t="shared" si="136"/>
        <v>00</v>
      </c>
      <c r="H4208" s="207" t="str">
        <f t="shared" si="136"/>
        <v>00</v>
      </c>
      <c r="I4208" s="208" t="str">
        <f t="shared" si="135"/>
        <v>000000</v>
      </c>
      <c r="J4208" s="220" t="s">
        <v>368</v>
      </c>
    </row>
    <row r="4209" spans="6:10" x14ac:dyDescent="0.2">
      <c r="F4209" s="207" t="str">
        <f t="shared" si="136"/>
        <v>00</v>
      </c>
      <c r="G4209" s="207" t="str">
        <f t="shared" si="136"/>
        <v>00</v>
      </c>
      <c r="H4209" s="207" t="str">
        <f t="shared" si="136"/>
        <v>00</v>
      </c>
      <c r="I4209" s="208" t="str">
        <f t="shared" si="135"/>
        <v>000000</v>
      </c>
      <c r="J4209" s="220" t="s">
        <v>368</v>
      </c>
    </row>
    <row r="4210" spans="6:10" x14ac:dyDescent="0.2">
      <c r="F4210" s="207" t="str">
        <f t="shared" si="136"/>
        <v>00</v>
      </c>
      <c r="G4210" s="207" t="str">
        <f t="shared" si="136"/>
        <v>00</v>
      </c>
      <c r="H4210" s="207" t="str">
        <f t="shared" si="136"/>
        <v>00</v>
      </c>
      <c r="I4210" s="208" t="str">
        <f t="shared" si="135"/>
        <v>000000</v>
      </c>
      <c r="J4210" s="220" t="s">
        <v>368</v>
      </c>
    </row>
    <row r="4211" spans="6:10" x14ac:dyDescent="0.2">
      <c r="F4211" s="207" t="str">
        <f t="shared" si="136"/>
        <v>00</v>
      </c>
      <c r="G4211" s="207" t="str">
        <f t="shared" si="136"/>
        <v>00</v>
      </c>
      <c r="H4211" s="207" t="str">
        <f t="shared" si="136"/>
        <v>00</v>
      </c>
      <c r="I4211" s="208" t="str">
        <f t="shared" si="135"/>
        <v>000000</v>
      </c>
      <c r="J4211" s="220" t="s">
        <v>368</v>
      </c>
    </row>
    <row r="4212" spans="6:10" x14ac:dyDescent="0.2">
      <c r="F4212" s="207" t="str">
        <f t="shared" si="136"/>
        <v>00</v>
      </c>
      <c r="G4212" s="207" t="str">
        <f t="shared" si="136"/>
        <v>00</v>
      </c>
      <c r="H4212" s="207" t="str">
        <f t="shared" si="136"/>
        <v>00</v>
      </c>
      <c r="I4212" s="208" t="str">
        <f t="shared" si="135"/>
        <v>000000</v>
      </c>
      <c r="J4212" s="220" t="s">
        <v>368</v>
      </c>
    </row>
    <row r="4213" spans="6:10" x14ac:dyDescent="0.2">
      <c r="F4213" s="207" t="str">
        <f t="shared" si="136"/>
        <v>00</v>
      </c>
      <c r="G4213" s="207" t="str">
        <f t="shared" si="136"/>
        <v>00</v>
      </c>
      <c r="H4213" s="207" t="str">
        <f t="shared" si="136"/>
        <v>00</v>
      </c>
      <c r="I4213" s="208" t="str">
        <f t="shared" si="135"/>
        <v>000000</v>
      </c>
      <c r="J4213" s="220" t="s">
        <v>368</v>
      </c>
    </row>
    <row r="4214" spans="6:10" x14ac:dyDescent="0.2">
      <c r="F4214" s="207" t="str">
        <f t="shared" si="136"/>
        <v>00</v>
      </c>
      <c r="G4214" s="207" t="str">
        <f t="shared" si="136"/>
        <v>00</v>
      </c>
      <c r="H4214" s="207" t="str">
        <f t="shared" si="136"/>
        <v>00</v>
      </c>
      <c r="I4214" s="208" t="str">
        <f t="shared" si="135"/>
        <v>000000</v>
      </c>
      <c r="J4214" s="220" t="s">
        <v>368</v>
      </c>
    </row>
    <row r="4215" spans="6:10" x14ac:dyDescent="0.2">
      <c r="F4215" s="207" t="str">
        <f t="shared" si="136"/>
        <v>00</v>
      </c>
      <c r="G4215" s="207" t="str">
        <f t="shared" si="136"/>
        <v>00</v>
      </c>
      <c r="H4215" s="207" t="str">
        <f t="shared" si="136"/>
        <v>00</v>
      </c>
      <c r="I4215" s="208" t="str">
        <f t="shared" si="135"/>
        <v>000000</v>
      </c>
      <c r="J4215" s="220" t="s">
        <v>368</v>
      </c>
    </row>
    <row r="4216" spans="6:10" x14ac:dyDescent="0.2">
      <c r="F4216" s="207" t="str">
        <f t="shared" si="136"/>
        <v>00</v>
      </c>
      <c r="G4216" s="207" t="str">
        <f t="shared" si="136"/>
        <v>00</v>
      </c>
      <c r="H4216" s="207" t="str">
        <f t="shared" si="136"/>
        <v>00</v>
      </c>
      <c r="I4216" s="208" t="str">
        <f t="shared" si="135"/>
        <v>000000</v>
      </c>
      <c r="J4216" s="220" t="s">
        <v>368</v>
      </c>
    </row>
    <row r="4217" spans="6:10" x14ac:dyDescent="0.2">
      <c r="F4217" s="207" t="str">
        <f t="shared" si="136"/>
        <v>00</v>
      </c>
      <c r="G4217" s="207" t="str">
        <f t="shared" si="136"/>
        <v>00</v>
      </c>
      <c r="H4217" s="207" t="str">
        <f t="shared" si="136"/>
        <v>00</v>
      </c>
      <c r="I4217" s="208" t="str">
        <f t="shared" si="135"/>
        <v>000000</v>
      </c>
      <c r="J4217" s="220" t="s">
        <v>368</v>
      </c>
    </row>
    <row r="4218" spans="6:10" x14ac:dyDescent="0.2">
      <c r="F4218" s="207" t="str">
        <f t="shared" si="136"/>
        <v>00</v>
      </c>
      <c r="G4218" s="207" t="str">
        <f t="shared" si="136"/>
        <v>00</v>
      </c>
      <c r="H4218" s="207" t="str">
        <f t="shared" si="136"/>
        <v>00</v>
      </c>
      <c r="I4218" s="208" t="str">
        <f t="shared" si="135"/>
        <v>000000</v>
      </c>
      <c r="J4218" s="220" t="s">
        <v>368</v>
      </c>
    </row>
    <row r="4219" spans="6:10" x14ac:dyDescent="0.2">
      <c r="F4219" s="207" t="str">
        <f t="shared" si="136"/>
        <v>00</v>
      </c>
      <c r="G4219" s="207" t="str">
        <f t="shared" si="136"/>
        <v>00</v>
      </c>
      <c r="H4219" s="207" t="str">
        <f t="shared" si="136"/>
        <v>00</v>
      </c>
      <c r="I4219" s="208" t="str">
        <f t="shared" si="135"/>
        <v>000000</v>
      </c>
      <c r="J4219" s="220" t="s">
        <v>368</v>
      </c>
    </row>
    <row r="4220" spans="6:10" x14ac:dyDescent="0.2">
      <c r="F4220" s="207" t="str">
        <f t="shared" si="136"/>
        <v>00</v>
      </c>
      <c r="G4220" s="207" t="str">
        <f t="shared" si="136"/>
        <v>00</v>
      </c>
      <c r="H4220" s="207" t="str">
        <f t="shared" si="136"/>
        <v>00</v>
      </c>
      <c r="I4220" s="208" t="str">
        <f t="shared" si="135"/>
        <v>000000</v>
      </c>
      <c r="J4220" s="220" t="s">
        <v>368</v>
      </c>
    </row>
    <row r="4221" spans="6:10" x14ac:dyDescent="0.2">
      <c r="F4221" s="207" t="str">
        <f t="shared" si="136"/>
        <v>00</v>
      </c>
      <c r="G4221" s="207" t="str">
        <f t="shared" si="136"/>
        <v>00</v>
      </c>
      <c r="H4221" s="207" t="str">
        <f t="shared" si="136"/>
        <v>00</v>
      </c>
      <c r="I4221" s="208" t="str">
        <f t="shared" si="135"/>
        <v>000000</v>
      </c>
      <c r="J4221" s="220" t="s">
        <v>368</v>
      </c>
    </row>
    <row r="4222" spans="6:10" x14ac:dyDescent="0.2">
      <c r="F4222" s="207" t="str">
        <f t="shared" si="136"/>
        <v>00</v>
      </c>
      <c r="G4222" s="207" t="str">
        <f t="shared" si="136"/>
        <v>00</v>
      </c>
      <c r="H4222" s="207" t="str">
        <f t="shared" si="136"/>
        <v>00</v>
      </c>
      <c r="I4222" s="208" t="str">
        <f t="shared" si="135"/>
        <v>000000</v>
      </c>
      <c r="J4222" s="220" t="s">
        <v>368</v>
      </c>
    </row>
    <row r="4223" spans="6:10" x14ac:dyDescent="0.2">
      <c r="F4223" s="207" t="str">
        <f t="shared" si="136"/>
        <v>00</v>
      </c>
      <c r="G4223" s="207" t="str">
        <f t="shared" si="136"/>
        <v>00</v>
      </c>
      <c r="H4223" s="207" t="str">
        <f t="shared" si="136"/>
        <v>00</v>
      </c>
      <c r="I4223" s="208" t="str">
        <f t="shared" si="135"/>
        <v>000000</v>
      </c>
      <c r="J4223" s="220" t="s">
        <v>368</v>
      </c>
    </row>
    <row r="4224" spans="6:10" x14ac:dyDescent="0.2">
      <c r="F4224" s="207" t="str">
        <f t="shared" si="136"/>
        <v>00</v>
      </c>
      <c r="G4224" s="207" t="str">
        <f t="shared" si="136"/>
        <v>00</v>
      </c>
      <c r="H4224" s="207" t="str">
        <f t="shared" si="136"/>
        <v>00</v>
      </c>
      <c r="I4224" s="208" t="str">
        <f t="shared" si="135"/>
        <v>000000</v>
      </c>
      <c r="J4224" s="220" t="s">
        <v>368</v>
      </c>
    </row>
    <row r="4225" spans="6:10" x14ac:dyDescent="0.2">
      <c r="F4225" s="207" t="str">
        <f t="shared" si="136"/>
        <v>00</v>
      </c>
      <c r="G4225" s="207" t="str">
        <f t="shared" si="136"/>
        <v>00</v>
      </c>
      <c r="H4225" s="207" t="str">
        <f t="shared" si="136"/>
        <v>00</v>
      </c>
      <c r="I4225" s="208" t="str">
        <f t="shared" si="135"/>
        <v>000000</v>
      </c>
      <c r="J4225" s="220" t="s">
        <v>368</v>
      </c>
    </row>
    <row r="4226" spans="6:10" x14ac:dyDescent="0.2">
      <c r="F4226" s="207" t="str">
        <f t="shared" si="136"/>
        <v>00</v>
      </c>
      <c r="G4226" s="207" t="str">
        <f t="shared" si="136"/>
        <v>00</v>
      </c>
      <c r="H4226" s="207" t="str">
        <f t="shared" si="136"/>
        <v>00</v>
      </c>
      <c r="I4226" s="208" t="str">
        <f t="shared" si="135"/>
        <v>000000</v>
      </c>
      <c r="J4226" s="220" t="s">
        <v>368</v>
      </c>
    </row>
    <row r="4227" spans="6:10" x14ac:dyDescent="0.2">
      <c r="F4227" s="207" t="str">
        <f t="shared" si="136"/>
        <v>00</v>
      </c>
      <c r="G4227" s="207" t="str">
        <f t="shared" si="136"/>
        <v>00</v>
      </c>
      <c r="H4227" s="207" t="str">
        <f t="shared" si="136"/>
        <v>00</v>
      </c>
      <c r="I4227" s="208" t="str">
        <f t="shared" si="135"/>
        <v>000000</v>
      </c>
      <c r="J4227" s="220" t="s">
        <v>368</v>
      </c>
    </row>
    <row r="4228" spans="6:10" x14ac:dyDescent="0.2">
      <c r="F4228" s="207" t="str">
        <f t="shared" si="136"/>
        <v>00</v>
      </c>
      <c r="G4228" s="207" t="str">
        <f t="shared" si="136"/>
        <v>00</v>
      </c>
      <c r="H4228" s="207" t="str">
        <f t="shared" si="136"/>
        <v>00</v>
      </c>
      <c r="I4228" s="208" t="str">
        <f t="shared" si="135"/>
        <v>000000</v>
      </c>
      <c r="J4228" s="220" t="s">
        <v>368</v>
      </c>
    </row>
    <row r="4229" spans="6:10" x14ac:dyDescent="0.2">
      <c r="F4229" s="207" t="str">
        <f t="shared" si="136"/>
        <v>00</v>
      </c>
      <c r="G4229" s="207" t="str">
        <f t="shared" si="136"/>
        <v>00</v>
      </c>
      <c r="H4229" s="207" t="str">
        <f t="shared" si="136"/>
        <v>00</v>
      </c>
      <c r="I4229" s="208" t="str">
        <f t="shared" si="135"/>
        <v>000000</v>
      </c>
      <c r="J4229" s="220" t="s">
        <v>368</v>
      </c>
    </row>
    <row r="4230" spans="6:10" x14ac:dyDescent="0.2">
      <c r="F4230" s="207" t="str">
        <f t="shared" si="136"/>
        <v>00</v>
      </c>
      <c r="G4230" s="207" t="str">
        <f t="shared" si="136"/>
        <v>00</v>
      </c>
      <c r="H4230" s="207" t="str">
        <f t="shared" si="136"/>
        <v>00</v>
      </c>
      <c r="I4230" s="208" t="str">
        <f t="shared" si="135"/>
        <v>000000</v>
      </c>
      <c r="J4230" s="220" t="s">
        <v>368</v>
      </c>
    </row>
    <row r="4231" spans="6:10" x14ac:dyDescent="0.2">
      <c r="F4231" s="207" t="str">
        <f t="shared" si="136"/>
        <v>00</v>
      </c>
      <c r="G4231" s="207" t="str">
        <f t="shared" si="136"/>
        <v>00</v>
      </c>
      <c r="H4231" s="207" t="str">
        <f t="shared" si="136"/>
        <v>00</v>
      </c>
      <c r="I4231" s="208" t="str">
        <f t="shared" si="135"/>
        <v>000000</v>
      </c>
      <c r="J4231" s="220" t="s">
        <v>368</v>
      </c>
    </row>
    <row r="4232" spans="6:10" x14ac:dyDescent="0.2">
      <c r="F4232" s="207" t="str">
        <f t="shared" si="136"/>
        <v>00</v>
      </c>
      <c r="G4232" s="207" t="str">
        <f t="shared" si="136"/>
        <v>00</v>
      </c>
      <c r="H4232" s="207" t="str">
        <f t="shared" si="136"/>
        <v>00</v>
      </c>
      <c r="I4232" s="208" t="str">
        <f t="shared" si="135"/>
        <v>000000</v>
      </c>
      <c r="J4232" s="220" t="s">
        <v>368</v>
      </c>
    </row>
    <row r="4233" spans="6:10" x14ac:dyDescent="0.2">
      <c r="F4233" s="207" t="str">
        <f t="shared" si="136"/>
        <v>00</v>
      </c>
      <c r="G4233" s="207" t="str">
        <f t="shared" si="136"/>
        <v>00</v>
      </c>
      <c r="H4233" s="207" t="str">
        <f t="shared" si="136"/>
        <v>00</v>
      </c>
      <c r="I4233" s="208" t="str">
        <f t="shared" si="135"/>
        <v>000000</v>
      </c>
      <c r="J4233" s="220" t="s">
        <v>368</v>
      </c>
    </row>
    <row r="4234" spans="6:10" x14ac:dyDescent="0.2">
      <c r="F4234" s="207" t="str">
        <f t="shared" si="136"/>
        <v>00</v>
      </c>
      <c r="G4234" s="207" t="str">
        <f t="shared" si="136"/>
        <v>00</v>
      </c>
      <c r="H4234" s="207" t="str">
        <f t="shared" si="136"/>
        <v>00</v>
      </c>
      <c r="I4234" s="208" t="str">
        <f t="shared" si="135"/>
        <v>000000</v>
      </c>
      <c r="J4234" s="220" t="s">
        <v>368</v>
      </c>
    </row>
    <row r="4235" spans="6:10" x14ac:dyDescent="0.2">
      <c r="F4235" s="207" t="str">
        <f t="shared" si="136"/>
        <v>00</v>
      </c>
      <c r="G4235" s="207" t="str">
        <f t="shared" si="136"/>
        <v>00</v>
      </c>
      <c r="H4235" s="207" t="str">
        <f t="shared" si="136"/>
        <v>00</v>
      </c>
      <c r="I4235" s="208" t="str">
        <f t="shared" si="135"/>
        <v>000000</v>
      </c>
      <c r="J4235" s="220" t="s">
        <v>368</v>
      </c>
    </row>
    <row r="4236" spans="6:10" x14ac:dyDescent="0.2">
      <c r="F4236" s="207" t="str">
        <f t="shared" si="136"/>
        <v>00</v>
      </c>
      <c r="G4236" s="207" t="str">
        <f t="shared" si="136"/>
        <v>00</v>
      </c>
      <c r="H4236" s="207" t="str">
        <f t="shared" si="136"/>
        <v>00</v>
      </c>
      <c r="I4236" s="208" t="str">
        <f t="shared" si="135"/>
        <v>000000</v>
      </c>
      <c r="J4236" s="220" t="s">
        <v>368</v>
      </c>
    </row>
    <row r="4237" spans="6:10" x14ac:dyDescent="0.2">
      <c r="F4237" s="207" t="str">
        <f t="shared" si="136"/>
        <v>00</v>
      </c>
      <c r="G4237" s="207" t="str">
        <f t="shared" si="136"/>
        <v>00</v>
      </c>
      <c r="H4237" s="207" t="str">
        <f t="shared" si="136"/>
        <v>00</v>
      </c>
      <c r="I4237" s="208" t="str">
        <f t="shared" si="135"/>
        <v>000000</v>
      </c>
      <c r="J4237" s="220" t="s">
        <v>368</v>
      </c>
    </row>
    <row r="4238" spans="6:10" x14ac:dyDescent="0.2">
      <c r="F4238" s="207" t="str">
        <f t="shared" si="136"/>
        <v>00</v>
      </c>
      <c r="G4238" s="207" t="str">
        <f t="shared" si="136"/>
        <v>00</v>
      </c>
      <c r="H4238" s="207" t="str">
        <f t="shared" si="136"/>
        <v>00</v>
      </c>
      <c r="I4238" s="208" t="str">
        <f t="shared" ref="I4238:I4301" si="137">CONCATENATE(F4238,G4238,H4238)</f>
        <v>000000</v>
      </c>
      <c r="J4238" s="220" t="s">
        <v>368</v>
      </c>
    </row>
    <row r="4239" spans="6:10" x14ac:dyDescent="0.2">
      <c r="F4239" s="207" t="str">
        <f t="shared" si="136"/>
        <v>00</v>
      </c>
      <c r="G4239" s="207" t="str">
        <f t="shared" si="136"/>
        <v>00</v>
      </c>
      <c r="H4239" s="207" t="str">
        <f t="shared" si="136"/>
        <v>00</v>
      </c>
      <c r="I4239" s="208" t="str">
        <f t="shared" si="137"/>
        <v>000000</v>
      </c>
      <c r="J4239" s="220" t="s">
        <v>368</v>
      </c>
    </row>
    <row r="4240" spans="6:10" x14ac:dyDescent="0.2">
      <c r="F4240" s="207" t="str">
        <f t="shared" si="136"/>
        <v>00</v>
      </c>
      <c r="G4240" s="207" t="str">
        <f t="shared" si="136"/>
        <v>00</v>
      </c>
      <c r="H4240" s="207" t="str">
        <f t="shared" si="136"/>
        <v>00</v>
      </c>
      <c r="I4240" s="208" t="str">
        <f t="shared" si="137"/>
        <v>000000</v>
      </c>
      <c r="J4240" s="220" t="s">
        <v>368</v>
      </c>
    </row>
    <row r="4241" spans="6:10" x14ac:dyDescent="0.2">
      <c r="F4241" s="207" t="str">
        <f t="shared" si="136"/>
        <v>00</v>
      </c>
      <c r="G4241" s="207" t="str">
        <f t="shared" si="136"/>
        <v>00</v>
      </c>
      <c r="H4241" s="207" t="str">
        <f t="shared" si="136"/>
        <v>00</v>
      </c>
      <c r="I4241" s="208" t="str">
        <f t="shared" si="137"/>
        <v>000000</v>
      </c>
      <c r="J4241" s="220" t="s">
        <v>368</v>
      </c>
    </row>
    <row r="4242" spans="6:10" x14ac:dyDescent="0.2">
      <c r="F4242" s="207" t="str">
        <f t="shared" si="136"/>
        <v>00</v>
      </c>
      <c r="G4242" s="207" t="str">
        <f t="shared" si="136"/>
        <v>00</v>
      </c>
      <c r="H4242" s="207" t="str">
        <f t="shared" si="136"/>
        <v>00</v>
      </c>
      <c r="I4242" s="208" t="str">
        <f t="shared" si="137"/>
        <v>000000</v>
      </c>
      <c r="J4242" s="220" t="s">
        <v>368</v>
      </c>
    </row>
    <row r="4243" spans="6:10" x14ac:dyDescent="0.2">
      <c r="F4243" s="207" t="str">
        <f t="shared" si="136"/>
        <v>00</v>
      </c>
      <c r="G4243" s="207" t="str">
        <f t="shared" si="136"/>
        <v>00</v>
      </c>
      <c r="H4243" s="207" t="str">
        <f t="shared" si="136"/>
        <v>00</v>
      </c>
      <c r="I4243" s="208" t="str">
        <f t="shared" si="137"/>
        <v>000000</v>
      </c>
      <c r="J4243" s="220" t="s">
        <v>368</v>
      </c>
    </row>
    <row r="4244" spans="6:10" x14ac:dyDescent="0.2">
      <c r="F4244" s="207" t="str">
        <f t="shared" si="136"/>
        <v>00</v>
      </c>
      <c r="G4244" s="207" t="str">
        <f t="shared" si="136"/>
        <v>00</v>
      </c>
      <c r="H4244" s="207" t="str">
        <f t="shared" si="136"/>
        <v>00</v>
      </c>
      <c r="I4244" s="208" t="str">
        <f t="shared" si="137"/>
        <v>000000</v>
      </c>
      <c r="J4244" s="220" t="s">
        <v>368</v>
      </c>
    </row>
    <row r="4245" spans="6:10" x14ac:dyDescent="0.2">
      <c r="F4245" s="207" t="str">
        <f t="shared" si="136"/>
        <v>00</v>
      </c>
      <c r="G4245" s="207" t="str">
        <f t="shared" si="136"/>
        <v>00</v>
      </c>
      <c r="H4245" s="207" t="str">
        <f t="shared" si="136"/>
        <v>00</v>
      </c>
      <c r="I4245" s="208" t="str">
        <f t="shared" si="137"/>
        <v>000000</v>
      </c>
      <c r="J4245" s="220" t="s">
        <v>368</v>
      </c>
    </row>
    <row r="4246" spans="6:10" x14ac:dyDescent="0.2">
      <c r="F4246" s="207" t="str">
        <f t="shared" si="136"/>
        <v>00</v>
      </c>
      <c r="G4246" s="207" t="str">
        <f t="shared" si="136"/>
        <v>00</v>
      </c>
      <c r="H4246" s="207" t="str">
        <f t="shared" si="136"/>
        <v>00</v>
      </c>
      <c r="I4246" s="208" t="str">
        <f t="shared" si="137"/>
        <v>000000</v>
      </c>
      <c r="J4246" s="220" t="s">
        <v>368</v>
      </c>
    </row>
    <row r="4247" spans="6:10" x14ac:dyDescent="0.2">
      <c r="F4247" s="207" t="str">
        <f t="shared" si="136"/>
        <v>00</v>
      </c>
      <c r="G4247" s="207" t="str">
        <f t="shared" si="136"/>
        <v>00</v>
      </c>
      <c r="H4247" s="207" t="str">
        <f t="shared" si="136"/>
        <v>00</v>
      </c>
      <c r="I4247" s="208" t="str">
        <f t="shared" si="137"/>
        <v>000000</v>
      </c>
      <c r="J4247" s="220" t="s">
        <v>368</v>
      </c>
    </row>
    <row r="4248" spans="6:10" x14ac:dyDescent="0.2">
      <c r="F4248" s="207" t="str">
        <f t="shared" si="136"/>
        <v>00</v>
      </c>
      <c r="G4248" s="207" t="str">
        <f t="shared" si="136"/>
        <v>00</v>
      </c>
      <c r="H4248" s="207" t="str">
        <f t="shared" si="136"/>
        <v>00</v>
      </c>
      <c r="I4248" s="208" t="str">
        <f t="shared" si="137"/>
        <v>000000</v>
      </c>
      <c r="J4248" s="220" t="s">
        <v>368</v>
      </c>
    </row>
    <row r="4249" spans="6:10" x14ac:dyDescent="0.2">
      <c r="F4249" s="207" t="str">
        <f t="shared" si="136"/>
        <v>00</v>
      </c>
      <c r="G4249" s="207" t="str">
        <f t="shared" si="136"/>
        <v>00</v>
      </c>
      <c r="H4249" s="207" t="str">
        <f t="shared" si="136"/>
        <v>00</v>
      </c>
      <c r="I4249" s="208" t="str">
        <f t="shared" si="137"/>
        <v>000000</v>
      </c>
      <c r="J4249" s="220" t="s">
        <v>368</v>
      </c>
    </row>
    <row r="4250" spans="6:10" x14ac:dyDescent="0.2">
      <c r="F4250" s="207" t="str">
        <f t="shared" si="136"/>
        <v>00</v>
      </c>
      <c r="G4250" s="207" t="str">
        <f t="shared" si="136"/>
        <v>00</v>
      </c>
      <c r="H4250" s="207" t="str">
        <f t="shared" si="136"/>
        <v>00</v>
      </c>
      <c r="I4250" s="208" t="str">
        <f t="shared" si="137"/>
        <v>000000</v>
      </c>
      <c r="J4250" s="220" t="s">
        <v>368</v>
      </c>
    </row>
    <row r="4251" spans="6:10" x14ac:dyDescent="0.2">
      <c r="F4251" s="207" t="str">
        <f t="shared" si="136"/>
        <v>00</v>
      </c>
      <c r="G4251" s="207" t="str">
        <f t="shared" si="136"/>
        <v>00</v>
      </c>
      <c r="H4251" s="207" t="str">
        <f t="shared" si="136"/>
        <v>00</v>
      </c>
      <c r="I4251" s="208" t="str">
        <f t="shared" si="137"/>
        <v>000000</v>
      </c>
      <c r="J4251" s="220" t="s">
        <v>368</v>
      </c>
    </row>
    <row r="4252" spans="6:10" x14ac:dyDescent="0.2">
      <c r="F4252" s="207" t="str">
        <f t="shared" si="136"/>
        <v>00</v>
      </c>
      <c r="G4252" s="207" t="str">
        <f t="shared" si="136"/>
        <v>00</v>
      </c>
      <c r="H4252" s="207" t="str">
        <f t="shared" si="136"/>
        <v>00</v>
      </c>
      <c r="I4252" s="208" t="str">
        <f t="shared" si="137"/>
        <v>000000</v>
      </c>
      <c r="J4252" s="220" t="s">
        <v>368</v>
      </c>
    </row>
    <row r="4253" spans="6:10" x14ac:dyDescent="0.2">
      <c r="F4253" s="207" t="str">
        <f t="shared" si="136"/>
        <v>00</v>
      </c>
      <c r="G4253" s="207" t="str">
        <f t="shared" si="136"/>
        <v>00</v>
      </c>
      <c r="H4253" s="207" t="str">
        <f t="shared" si="136"/>
        <v>00</v>
      </c>
      <c r="I4253" s="208" t="str">
        <f t="shared" si="137"/>
        <v>000000</v>
      </c>
      <c r="J4253" s="220" t="s">
        <v>368</v>
      </c>
    </row>
    <row r="4254" spans="6:10" x14ac:dyDescent="0.2">
      <c r="F4254" s="207" t="str">
        <f t="shared" si="136"/>
        <v>00</v>
      </c>
      <c r="G4254" s="207" t="str">
        <f t="shared" si="136"/>
        <v>00</v>
      </c>
      <c r="H4254" s="207" t="str">
        <f t="shared" si="136"/>
        <v>00</v>
      </c>
      <c r="I4254" s="208" t="str">
        <f t="shared" si="137"/>
        <v>000000</v>
      </c>
      <c r="J4254" s="220" t="s">
        <v>368</v>
      </c>
    </row>
    <row r="4255" spans="6:10" x14ac:dyDescent="0.2">
      <c r="F4255" s="207" t="str">
        <f t="shared" si="136"/>
        <v>00</v>
      </c>
      <c r="G4255" s="207" t="str">
        <f t="shared" si="136"/>
        <v>00</v>
      </c>
      <c r="H4255" s="207" t="str">
        <f t="shared" si="136"/>
        <v>00</v>
      </c>
      <c r="I4255" s="208" t="str">
        <f t="shared" si="137"/>
        <v>000000</v>
      </c>
      <c r="J4255" s="220" t="s">
        <v>368</v>
      </c>
    </row>
    <row r="4256" spans="6:10" x14ac:dyDescent="0.2">
      <c r="F4256" s="207" t="str">
        <f t="shared" si="136"/>
        <v>00</v>
      </c>
      <c r="G4256" s="207" t="str">
        <f t="shared" si="136"/>
        <v>00</v>
      </c>
      <c r="H4256" s="207" t="str">
        <f t="shared" si="136"/>
        <v>00</v>
      </c>
      <c r="I4256" s="208" t="str">
        <f t="shared" si="137"/>
        <v>000000</v>
      </c>
      <c r="J4256" s="220" t="s">
        <v>368</v>
      </c>
    </row>
    <row r="4257" spans="6:10" x14ac:dyDescent="0.2">
      <c r="F4257" s="207" t="str">
        <f t="shared" si="136"/>
        <v>00</v>
      </c>
      <c r="G4257" s="207" t="str">
        <f t="shared" si="136"/>
        <v>00</v>
      </c>
      <c r="H4257" s="207" t="str">
        <f t="shared" si="136"/>
        <v>00</v>
      </c>
      <c r="I4257" s="208" t="str">
        <f t="shared" si="137"/>
        <v>000000</v>
      </c>
      <c r="J4257" s="220" t="s">
        <v>368</v>
      </c>
    </row>
    <row r="4258" spans="6:10" x14ac:dyDescent="0.2">
      <c r="F4258" s="207" t="str">
        <f t="shared" si="136"/>
        <v>00</v>
      </c>
      <c r="G4258" s="207" t="str">
        <f t="shared" si="136"/>
        <v>00</v>
      </c>
      <c r="H4258" s="207" t="str">
        <f t="shared" si="136"/>
        <v>00</v>
      </c>
      <c r="I4258" s="208" t="str">
        <f t="shared" si="137"/>
        <v>000000</v>
      </c>
      <c r="J4258" s="220" t="s">
        <v>368</v>
      </c>
    </row>
    <row r="4259" spans="6:10" x14ac:dyDescent="0.2">
      <c r="F4259" s="207" t="str">
        <f t="shared" si="136"/>
        <v>00</v>
      </c>
      <c r="G4259" s="207" t="str">
        <f t="shared" si="136"/>
        <v>00</v>
      </c>
      <c r="H4259" s="207" t="str">
        <f t="shared" si="136"/>
        <v>00</v>
      </c>
      <c r="I4259" s="208" t="str">
        <f t="shared" si="137"/>
        <v>000000</v>
      </c>
      <c r="J4259" s="220" t="s">
        <v>368</v>
      </c>
    </row>
    <row r="4260" spans="6:10" x14ac:dyDescent="0.2">
      <c r="F4260" s="207" t="str">
        <f t="shared" si="136"/>
        <v>00</v>
      </c>
      <c r="G4260" s="207" t="str">
        <f t="shared" si="136"/>
        <v>00</v>
      </c>
      <c r="H4260" s="207" t="str">
        <f t="shared" si="136"/>
        <v>00</v>
      </c>
      <c r="I4260" s="208" t="str">
        <f t="shared" si="137"/>
        <v>000000</v>
      </c>
      <c r="J4260" s="220" t="s">
        <v>368</v>
      </c>
    </row>
    <row r="4261" spans="6:10" x14ac:dyDescent="0.2">
      <c r="F4261" s="207" t="str">
        <f t="shared" si="136"/>
        <v>00</v>
      </c>
      <c r="G4261" s="207" t="str">
        <f t="shared" si="136"/>
        <v>00</v>
      </c>
      <c r="H4261" s="207" t="str">
        <f t="shared" si="136"/>
        <v>00</v>
      </c>
      <c r="I4261" s="208" t="str">
        <f t="shared" si="137"/>
        <v>000000</v>
      </c>
      <c r="J4261" s="220" t="s">
        <v>368</v>
      </c>
    </row>
    <row r="4262" spans="6:10" x14ac:dyDescent="0.2">
      <c r="F4262" s="207" t="str">
        <f t="shared" si="136"/>
        <v>00</v>
      </c>
      <c r="G4262" s="207" t="str">
        <f t="shared" si="136"/>
        <v>00</v>
      </c>
      <c r="H4262" s="207" t="str">
        <f t="shared" si="136"/>
        <v>00</v>
      </c>
      <c r="I4262" s="208" t="str">
        <f t="shared" si="137"/>
        <v>000000</v>
      </c>
      <c r="J4262" s="220" t="s">
        <v>368</v>
      </c>
    </row>
    <row r="4263" spans="6:10" x14ac:dyDescent="0.2">
      <c r="F4263" s="207" t="str">
        <f t="shared" si="136"/>
        <v>00</v>
      </c>
      <c r="G4263" s="207" t="str">
        <f t="shared" si="136"/>
        <v>00</v>
      </c>
      <c r="H4263" s="207" t="str">
        <f t="shared" si="136"/>
        <v>00</v>
      </c>
      <c r="I4263" s="208" t="str">
        <f t="shared" si="137"/>
        <v>000000</v>
      </c>
      <c r="J4263" s="220" t="s">
        <v>368</v>
      </c>
    </row>
    <row r="4264" spans="6:10" x14ac:dyDescent="0.2">
      <c r="F4264" s="207" t="str">
        <f t="shared" si="136"/>
        <v>00</v>
      </c>
      <c r="G4264" s="207" t="str">
        <f t="shared" si="136"/>
        <v>00</v>
      </c>
      <c r="H4264" s="207" t="str">
        <f t="shared" si="136"/>
        <v>00</v>
      </c>
      <c r="I4264" s="208" t="str">
        <f t="shared" si="137"/>
        <v>000000</v>
      </c>
      <c r="J4264" s="220" t="s">
        <v>368</v>
      </c>
    </row>
    <row r="4265" spans="6:10" x14ac:dyDescent="0.2">
      <c r="F4265" s="207" t="str">
        <f t="shared" si="136"/>
        <v>00</v>
      </c>
      <c r="G4265" s="207" t="str">
        <f t="shared" si="136"/>
        <v>00</v>
      </c>
      <c r="H4265" s="207" t="str">
        <f t="shared" si="136"/>
        <v>00</v>
      </c>
      <c r="I4265" s="208" t="str">
        <f t="shared" si="137"/>
        <v>000000</v>
      </c>
      <c r="J4265" s="220" t="s">
        <v>368</v>
      </c>
    </row>
    <row r="4266" spans="6:10" x14ac:dyDescent="0.2">
      <c r="F4266" s="207" t="str">
        <f t="shared" si="136"/>
        <v>00</v>
      </c>
      <c r="G4266" s="207" t="str">
        <f t="shared" si="136"/>
        <v>00</v>
      </c>
      <c r="H4266" s="207" t="str">
        <f t="shared" si="136"/>
        <v>00</v>
      </c>
      <c r="I4266" s="208" t="str">
        <f t="shared" si="137"/>
        <v>000000</v>
      </c>
      <c r="J4266" s="220" t="s">
        <v>368</v>
      </c>
    </row>
    <row r="4267" spans="6:10" x14ac:dyDescent="0.2">
      <c r="F4267" s="207" t="str">
        <f t="shared" si="136"/>
        <v>00</v>
      </c>
      <c r="G4267" s="207" t="str">
        <f t="shared" si="136"/>
        <v>00</v>
      </c>
      <c r="H4267" s="207" t="str">
        <f t="shared" si="136"/>
        <v>00</v>
      </c>
      <c r="I4267" s="208" t="str">
        <f t="shared" si="137"/>
        <v>000000</v>
      </c>
      <c r="J4267" s="220" t="s">
        <v>368</v>
      </c>
    </row>
    <row r="4268" spans="6:10" x14ac:dyDescent="0.2">
      <c r="F4268" s="207" t="str">
        <f t="shared" si="136"/>
        <v>00</v>
      </c>
      <c r="G4268" s="207" t="str">
        <f t="shared" si="136"/>
        <v>00</v>
      </c>
      <c r="H4268" s="207" t="str">
        <f t="shared" si="136"/>
        <v>00</v>
      </c>
      <c r="I4268" s="208" t="str">
        <f t="shared" si="137"/>
        <v>000000</v>
      </c>
      <c r="J4268" s="220" t="s">
        <v>368</v>
      </c>
    </row>
    <row r="4269" spans="6:10" x14ac:dyDescent="0.2">
      <c r="F4269" s="207" t="str">
        <f t="shared" si="136"/>
        <v>00</v>
      </c>
      <c r="G4269" s="207" t="str">
        <f t="shared" si="136"/>
        <v>00</v>
      </c>
      <c r="H4269" s="207" t="str">
        <f t="shared" si="136"/>
        <v>00</v>
      </c>
      <c r="I4269" s="208" t="str">
        <f t="shared" si="137"/>
        <v>000000</v>
      </c>
      <c r="J4269" s="220" t="s">
        <v>368</v>
      </c>
    </row>
    <row r="4270" spans="6:10" x14ac:dyDescent="0.2">
      <c r="F4270" s="207" t="str">
        <f t="shared" ref="F4270:H4333" si="138">TEXT(C4270,"00")</f>
        <v>00</v>
      </c>
      <c r="G4270" s="207" t="str">
        <f t="shared" si="138"/>
        <v>00</v>
      </c>
      <c r="H4270" s="207" t="str">
        <f t="shared" si="138"/>
        <v>00</v>
      </c>
      <c r="I4270" s="208" t="str">
        <f t="shared" si="137"/>
        <v>000000</v>
      </c>
      <c r="J4270" s="220" t="s">
        <v>368</v>
      </c>
    </row>
    <row r="4271" spans="6:10" x14ac:dyDescent="0.2">
      <c r="F4271" s="207" t="str">
        <f t="shared" si="138"/>
        <v>00</v>
      </c>
      <c r="G4271" s="207" t="str">
        <f t="shared" si="138"/>
        <v>00</v>
      </c>
      <c r="H4271" s="207" t="str">
        <f t="shared" si="138"/>
        <v>00</v>
      </c>
      <c r="I4271" s="208" t="str">
        <f t="shared" si="137"/>
        <v>000000</v>
      </c>
      <c r="J4271" s="220" t="s">
        <v>368</v>
      </c>
    </row>
    <row r="4272" spans="6:10" x14ac:dyDescent="0.2">
      <c r="F4272" s="207" t="str">
        <f t="shared" si="138"/>
        <v>00</v>
      </c>
      <c r="G4272" s="207" t="str">
        <f t="shared" si="138"/>
        <v>00</v>
      </c>
      <c r="H4272" s="207" t="str">
        <f t="shared" si="138"/>
        <v>00</v>
      </c>
      <c r="I4272" s="208" t="str">
        <f t="shared" si="137"/>
        <v>000000</v>
      </c>
      <c r="J4272" s="220" t="s">
        <v>368</v>
      </c>
    </row>
    <row r="4273" spans="6:10" x14ac:dyDescent="0.2">
      <c r="F4273" s="207" t="str">
        <f t="shared" si="138"/>
        <v>00</v>
      </c>
      <c r="G4273" s="207" t="str">
        <f t="shared" si="138"/>
        <v>00</v>
      </c>
      <c r="H4273" s="207" t="str">
        <f t="shared" si="138"/>
        <v>00</v>
      </c>
      <c r="I4273" s="208" t="str">
        <f t="shared" si="137"/>
        <v>000000</v>
      </c>
      <c r="J4273" s="220" t="s">
        <v>368</v>
      </c>
    </row>
    <row r="4274" spans="6:10" x14ac:dyDescent="0.2">
      <c r="F4274" s="207" t="str">
        <f t="shared" si="138"/>
        <v>00</v>
      </c>
      <c r="G4274" s="207" t="str">
        <f t="shared" si="138"/>
        <v>00</v>
      </c>
      <c r="H4274" s="207" t="str">
        <f t="shared" si="138"/>
        <v>00</v>
      </c>
      <c r="I4274" s="208" t="str">
        <f t="shared" si="137"/>
        <v>000000</v>
      </c>
      <c r="J4274" s="220" t="s">
        <v>368</v>
      </c>
    </row>
    <row r="4275" spans="6:10" x14ac:dyDescent="0.2">
      <c r="F4275" s="207" t="str">
        <f t="shared" si="138"/>
        <v>00</v>
      </c>
      <c r="G4275" s="207" t="str">
        <f t="shared" si="138"/>
        <v>00</v>
      </c>
      <c r="H4275" s="207" t="str">
        <f t="shared" si="138"/>
        <v>00</v>
      </c>
      <c r="I4275" s="208" t="str">
        <f t="shared" si="137"/>
        <v>000000</v>
      </c>
      <c r="J4275" s="220" t="s">
        <v>368</v>
      </c>
    </row>
    <row r="4276" spans="6:10" x14ac:dyDescent="0.2">
      <c r="F4276" s="207" t="str">
        <f t="shared" si="138"/>
        <v>00</v>
      </c>
      <c r="G4276" s="207" t="str">
        <f t="shared" si="138"/>
        <v>00</v>
      </c>
      <c r="H4276" s="207" t="str">
        <f t="shared" si="138"/>
        <v>00</v>
      </c>
      <c r="I4276" s="208" t="str">
        <f t="shared" si="137"/>
        <v>000000</v>
      </c>
      <c r="J4276" s="220" t="s">
        <v>368</v>
      </c>
    </row>
    <row r="4277" spans="6:10" x14ac:dyDescent="0.2">
      <c r="F4277" s="207" t="str">
        <f t="shared" si="138"/>
        <v>00</v>
      </c>
      <c r="G4277" s="207" t="str">
        <f t="shared" si="138"/>
        <v>00</v>
      </c>
      <c r="H4277" s="207" t="str">
        <f t="shared" si="138"/>
        <v>00</v>
      </c>
      <c r="I4277" s="208" t="str">
        <f t="shared" si="137"/>
        <v>000000</v>
      </c>
      <c r="J4277" s="220" t="s">
        <v>368</v>
      </c>
    </row>
    <row r="4278" spans="6:10" x14ac:dyDescent="0.2">
      <c r="F4278" s="207" t="str">
        <f t="shared" si="138"/>
        <v>00</v>
      </c>
      <c r="G4278" s="207" t="str">
        <f t="shared" si="138"/>
        <v>00</v>
      </c>
      <c r="H4278" s="207" t="str">
        <f t="shared" si="138"/>
        <v>00</v>
      </c>
      <c r="I4278" s="208" t="str">
        <f t="shared" si="137"/>
        <v>000000</v>
      </c>
      <c r="J4278" s="220" t="s">
        <v>368</v>
      </c>
    </row>
    <row r="4279" spans="6:10" x14ac:dyDescent="0.2">
      <c r="F4279" s="207" t="str">
        <f t="shared" si="138"/>
        <v>00</v>
      </c>
      <c r="G4279" s="207" t="str">
        <f t="shared" si="138"/>
        <v>00</v>
      </c>
      <c r="H4279" s="207" t="str">
        <f t="shared" si="138"/>
        <v>00</v>
      </c>
      <c r="I4279" s="208" t="str">
        <f t="shared" si="137"/>
        <v>000000</v>
      </c>
      <c r="J4279" s="220" t="s">
        <v>368</v>
      </c>
    </row>
    <row r="4280" spans="6:10" x14ac:dyDescent="0.2">
      <c r="F4280" s="207" t="str">
        <f t="shared" si="138"/>
        <v>00</v>
      </c>
      <c r="G4280" s="207" t="str">
        <f t="shared" si="138"/>
        <v>00</v>
      </c>
      <c r="H4280" s="207" t="str">
        <f t="shared" si="138"/>
        <v>00</v>
      </c>
      <c r="I4280" s="208" t="str">
        <f t="shared" si="137"/>
        <v>000000</v>
      </c>
      <c r="J4280" s="220" t="s">
        <v>368</v>
      </c>
    </row>
    <row r="4281" spans="6:10" x14ac:dyDescent="0.2">
      <c r="F4281" s="207" t="str">
        <f t="shared" si="138"/>
        <v>00</v>
      </c>
      <c r="G4281" s="207" t="str">
        <f t="shared" si="138"/>
        <v>00</v>
      </c>
      <c r="H4281" s="207" t="str">
        <f t="shared" si="138"/>
        <v>00</v>
      </c>
      <c r="I4281" s="208" t="str">
        <f t="shared" si="137"/>
        <v>000000</v>
      </c>
      <c r="J4281" s="220" t="s">
        <v>368</v>
      </c>
    </row>
    <row r="4282" spans="6:10" x14ac:dyDescent="0.2">
      <c r="F4282" s="207" t="str">
        <f t="shared" si="138"/>
        <v>00</v>
      </c>
      <c r="G4282" s="207" t="str">
        <f t="shared" si="138"/>
        <v>00</v>
      </c>
      <c r="H4282" s="207" t="str">
        <f t="shared" si="138"/>
        <v>00</v>
      </c>
      <c r="I4282" s="208" t="str">
        <f t="shared" si="137"/>
        <v>000000</v>
      </c>
      <c r="J4282" s="220" t="s">
        <v>368</v>
      </c>
    </row>
    <row r="4283" spans="6:10" x14ac:dyDescent="0.2">
      <c r="F4283" s="207" t="str">
        <f t="shared" si="138"/>
        <v>00</v>
      </c>
      <c r="G4283" s="207" t="str">
        <f t="shared" si="138"/>
        <v>00</v>
      </c>
      <c r="H4283" s="207" t="str">
        <f t="shared" si="138"/>
        <v>00</v>
      </c>
      <c r="I4283" s="208" t="str">
        <f t="shared" si="137"/>
        <v>000000</v>
      </c>
      <c r="J4283" s="220" t="s">
        <v>368</v>
      </c>
    </row>
    <row r="4284" spans="6:10" x14ac:dyDescent="0.2">
      <c r="F4284" s="207" t="str">
        <f t="shared" si="138"/>
        <v>00</v>
      </c>
      <c r="G4284" s="207" t="str">
        <f t="shared" si="138"/>
        <v>00</v>
      </c>
      <c r="H4284" s="207" t="str">
        <f t="shared" si="138"/>
        <v>00</v>
      </c>
      <c r="I4284" s="208" t="str">
        <f t="shared" si="137"/>
        <v>000000</v>
      </c>
      <c r="J4284" s="220" t="s">
        <v>368</v>
      </c>
    </row>
    <row r="4285" spans="6:10" x14ac:dyDescent="0.2">
      <c r="F4285" s="207" t="str">
        <f t="shared" si="138"/>
        <v>00</v>
      </c>
      <c r="G4285" s="207" t="str">
        <f t="shared" si="138"/>
        <v>00</v>
      </c>
      <c r="H4285" s="207" t="str">
        <f t="shared" si="138"/>
        <v>00</v>
      </c>
      <c r="I4285" s="208" t="str">
        <f t="shared" si="137"/>
        <v>000000</v>
      </c>
      <c r="J4285" s="220" t="s">
        <v>368</v>
      </c>
    </row>
    <row r="4286" spans="6:10" x14ac:dyDescent="0.2">
      <c r="F4286" s="207" t="str">
        <f t="shared" si="138"/>
        <v>00</v>
      </c>
      <c r="G4286" s="207" t="str">
        <f t="shared" si="138"/>
        <v>00</v>
      </c>
      <c r="H4286" s="207" t="str">
        <f t="shared" si="138"/>
        <v>00</v>
      </c>
      <c r="I4286" s="208" t="str">
        <f t="shared" si="137"/>
        <v>000000</v>
      </c>
      <c r="J4286" s="220" t="s">
        <v>368</v>
      </c>
    </row>
    <row r="4287" spans="6:10" x14ac:dyDescent="0.2">
      <c r="F4287" s="207" t="str">
        <f t="shared" si="138"/>
        <v>00</v>
      </c>
      <c r="G4287" s="207" t="str">
        <f t="shared" si="138"/>
        <v>00</v>
      </c>
      <c r="H4287" s="207" t="str">
        <f t="shared" si="138"/>
        <v>00</v>
      </c>
      <c r="I4287" s="208" t="str">
        <f t="shared" si="137"/>
        <v>000000</v>
      </c>
      <c r="J4287" s="220" t="s">
        <v>368</v>
      </c>
    </row>
    <row r="4288" spans="6:10" x14ac:dyDescent="0.2">
      <c r="F4288" s="207" t="str">
        <f t="shared" si="138"/>
        <v>00</v>
      </c>
      <c r="G4288" s="207" t="str">
        <f t="shared" si="138"/>
        <v>00</v>
      </c>
      <c r="H4288" s="207" t="str">
        <f t="shared" si="138"/>
        <v>00</v>
      </c>
      <c r="I4288" s="208" t="str">
        <f t="shared" si="137"/>
        <v>000000</v>
      </c>
      <c r="J4288" s="220" t="s">
        <v>368</v>
      </c>
    </row>
    <row r="4289" spans="6:10" x14ac:dyDescent="0.2">
      <c r="F4289" s="207" t="str">
        <f t="shared" si="138"/>
        <v>00</v>
      </c>
      <c r="G4289" s="207" t="str">
        <f t="shared" si="138"/>
        <v>00</v>
      </c>
      <c r="H4289" s="207" t="str">
        <f t="shared" si="138"/>
        <v>00</v>
      </c>
      <c r="I4289" s="208" t="str">
        <f t="shared" si="137"/>
        <v>000000</v>
      </c>
      <c r="J4289" s="220" t="s">
        <v>368</v>
      </c>
    </row>
    <row r="4290" spans="6:10" x14ac:dyDescent="0.2">
      <c r="F4290" s="207" t="str">
        <f t="shared" si="138"/>
        <v>00</v>
      </c>
      <c r="G4290" s="207" t="str">
        <f t="shared" si="138"/>
        <v>00</v>
      </c>
      <c r="H4290" s="207" t="str">
        <f t="shared" si="138"/>
        <v>00</v>
      </c>
      <c r="I4290" s="208" t="str">
        <f t="shared" si="137"/>
        <v>000000</v>
      </c>
      <c r="J4290" s="220" t="s">
        <v>368</v>
      </c>
    </row>
    <row r="4291" spans="6:10" x14ac:dyDescent="0.2">
      <c r="F4291" s="207" t="str">
        <f t="shared" si="138"/>
        <v>00</v>
      </c>
      <c r="G4291" s="207" t="str">
        <f t="shared" si="138"/>
        <v>00</v>
      </c>
      <c r="H4291" s="207" t="str">
        <f t="shared" si="138"/>
        <v>00</v>
      </c>
      <c r="I4291" s="208" t="str">
        <f t="shared" si="137"/>
        <v>000000</v>
      </c>
      <c r="J4291" s="220" t="s">
        <v>368</v>
      </c>
    </row>
    <row r="4292" spans="6:10" x14ac:dyDescent="0.2">
      <c r="F4292" s="207" t="str">
        <f t="shared" si="138"/>
        <v>00</v>
      </c>
      <c r="G4292" s="207" t="str">
        <f t="shared" si="138"/>
        <v>00</v>
      </c>
      <c r="H4292" s="207" t="str">
        <f t="shared" si="138"/>
        <v>00</v>
      </c>
      <c r="I4292" s="208" t="str">
        <f t="shared" si="137"/>
        <v>000000</v>
      </c>
      <c r="J4292" s="220" t="s">
        <v>368</v>
      </c>
    </row>
    <row r="4293" spans="6:10" x14ac:dyDescent="0.2">
      <c r="F4293" s="207" t="str">
        <f t="shared" si="138"/>
        <v>00</v>
      </c>
      <c r="G4293" s="207" t="str">
        <f t="shared" si="138"/>
        <v>00</v>
      </c>
      <c r="H4293" s="207" t="str">
        <f t="shared" si="138"/>
        <v>00</v>
      </c>
      <c r="I4293" s="208" t="str">
        <f t="shared" si="137"/>
        <v>000000</v>
      </c>
      <c r="J4293" s="220" t="s">
        <v>368</v>
      </c>
    </row>
    <row r="4294" spans="6:10" x14ac:dyDescent="0.2">
      <c r="F4294" s="207" t="str">
        <f t="shared" si="138"/>
        <v>00</v>
      </c>
      <c r="G4294" s="207" t="str">
        <f t="shared" si="138"/>
        <v>00</v>
      </c>
      <c r="H4294" s="207" t="str">
        <f t="shared" si="138"/>
        <v>00</v>
      </c>
      <c r="I4294" s="208" t="str">
        <f t="shared" si="137"/>
        <v>000000</v>
      </c>
      <c r="J4294" s="220" t="s">
        <v>368</v>
      </c>
    </row>
    <row r="4295" spans="6:10" x14ac:dyDescent="0.2">
      <c r="F4295" s="207" t="str">
        <f t="shared" si="138"/>
        <v>00</v>
      </c>
      <c r="G4295" s="207" t="str">
        <f t="shared" si="138"/>
        <v>00</v>
      </c>
      <c r="H4295" s="207" t="str">
        <f t="shared" si="138"/>
        <v>00</v>
      </c>
      <c r="I4295" s="208" t="str">
        <f t="shared" si="137"/>
        <v>000000</v>
      </c>
      <c r="J4295" s="220" t="s">
        <v>368</v>
      </c>
    </row>
    <row r="4296" spans="6:10" x14ac:dyDescent="0.2">
      <c r="F4296" s="207" t="str">
        <f t="shared" si="138"/>
        <v>00</v>
      </c>
      <c r="G4296" s="207" t="str">
        <f t="shared" si="138"/>
        <v>00</v>
      </c>
      <c r="H4296" s="207" t="str">
        <f t="shared" si="138"/>
        <v>00</v>
      </c>
      <c r="I4296" s="208" t="str">
        <f t="shared" si="137"/>
        <v>000000</v>
      </c>
      <c r="J4296" s="220" t="s">
        <v>368</v>
      </c>
    </row>
    <row r="4297" spans="6:10" x14ac:dyDescent="0.2">
      <c r="F4297" s="207" t="str">
        <f t="shared" si="138"/>
        <v>00</v>
      </c>
      <c r="G4297" s="207" t="str">
        <f t="shared" si="138"/>
        <v>00</v>
      </c>
      <c r="H4297" s="207" t="str">
        <f t="shared" si="138"/>
        <v>00</v>
      </c>
      <c r="I4297" s="208" t="str">
        <f t="shared" si="137"/>
        <v>000000</v>
      </c>
      <c r="J4297" s="220" t="s">
        <v>368</v>
      </c>
    </row>
    <row r="4298" spans="6:10" x14ac:dyDescent="0.2">
      <c r="F4298" s="207" t="str">
        <f t="shared" si="138"/>
        <v>00</v>
      </c>
      <c r="G4298" s="207" t="str">
        <f t="shared" si="138"/>
        <v>00</v>
      </c>
      <c r="H4298" s="207" t="str">
        <f t="shared" si="138"/>
        <v>00</v>
      </c>
      <c r="I4298" s="208" t="str">
        <f t="shared" si="137"/>
        <v>000000</v>
      </c>
      <c r="J4298" s="220" t="s">
        <v>368</v>
      </c>
    </row>
    <row r="4299" spans="6:10" x14ac:dyDescent="0.2">
      <c r="F4299" s="207" t="str">
        <f t="shared" si="138"/>
        <v>00</v>
      </c>
      <c r="G4299" s="207" t="str">
        <f t="shared" si="138"/>
        <v>00</v>
      </c>
      <c r="H4299" s="207" t="str">
        <f t="shared" si="138"/>
        <v>00</v>
      </c>
      <c r="I4299" s="208" t="str">
        <f t="shared" si="137"/>
        <v>000000</v>
      </c>
      <c r="J4299" s="220" t="s">
        <v>368</v>
      </c>
    </row>
    <row r="4300" spans="6:10" x14ac:dyDescent="0.2">
      <c r="F4300" s="207" t="str">
        <f t="shared" si="138"/>
        <v>00</v>
      </c>
      <c r="G4300" s="207" t="str">
        <f t="shared" si="138"/>
        <v>00</v>
      </c>
      <c r="H4300" s="207" t="str">
        <f t="shared" si="138"/>
        <v>00</v>
      </c>
      <c r="I4300" s="208" t="str">
        <f t="shared" si="137"/>
        <v>000000</v>
      </c>
      <c r="J4300" s="220" t="s">
        <v>368</v>
      </c>
    </row>
    <row r="4301" spans="6:10" x14ac:dyDescent="0.2">
      <c r="F4301" s="207" t="str">
        <f t="shared" si="138"/>
        <v>00</v>
      </c>
      <c r="G4301" s="207" t="str">
        <f t="shared" si="138"/>
        <v>00</v>
      </c>
      <c r="H4301" s="207" t="str">
        <f t="shared" si="138"/>
        <v>00</v>
      </c>
      <c r="I4301" s="208" t="str">
        <f t="shared" si="137"/>
        <v>000000</v>
      </c>
      <c r="J4301" s="220" t="s">
        <v>368</v>
      </c>
    </row>
    <row r="4302" spans="6:10" x14ac:dyDescent="0.2">
      <c r="F4302" s="207" t="str">
        <f t="shared" si="138"/>
        <v>00</v>
      </c>
      <c r="G4302" s="207" t="str">
        <f t="shared" si="138"/>
        <v>00</v>
      </c>
      <c r="H4302" s="207" t="str">
        <f t="shared" si="138"/>
        <v>00</v>
      </c>
      <c r="I4302" s="208" t="str">
        <f t="shared" ref="I4302:I4365" si="139">CONCATENATE(F4302,G4302,H4302)</f>
        <v>000000</v>
      </c>
      <c r="J4302" s="220" t="s">
        <v>368</v>
      </c>
    </row>
    <row r="4303" spans="6:10" x14ac:dyDescent="0.2">
      <c r="F4303" s="207" t="str">
        <f t="shared" si="138"/>
        <v>00</v>
      </c>
      <c r="G4303" s="207" t="str">
        <f t="shared" si="138"/>
        <v>00</v>
      </c>
      <c r="H4303" s="207" t="str">
        <f t="shared" si="138"/>
        <v>00</v>
      </c>
      <c r="I4303" s="208" t="str">
        <f t="shared" si="139"/>
        <v>000000</v>
      </c>
      <c r="J4303" s="220" t="s">
        <v>368</v>
      </c>
    </row>
    <row r="4304" spans="6:10" x14ac:dyDescent="0.2">
      <c r="F4304" s="207" t="str">
        <f t="shared" si="138"/>
        <v>00</v>
      </c>
      <c r="G4304" s="207" t="str">
        <f t="shared" si="138"/>
        <v>00</v>
      </c>
      <c r="H4304" s="207" t="str">
        <f t="shared" si="138"/>
        <v>00</v>
      </c>
      <c r="I4304" s="208" t="str">
        <f t="shared" si="139"/>
        <v>000000</v>
      </c>
      <c r="J4304" s="220" t="s">
        <v>368</v>
      </c>
    </row>
    <row r="4305" spans="6:10" x14ac:dyDescent="0.2">
      <c r="F4305" s="207" t="str">
        <f t="shared" si="138"/>
        <v>00</v>
      </c>
      <c r="G4305" s="207" t="str">
        <f t="shared" si="138"/>
        <v>00</v>
      </c>
      <c r="H4305" s="207" t="str">
        <f t="shared" si="138"/>
        <v>00</v>
      </c>
      <c r="I4305" s="208" t="str">
        <f t="shared" si="139"/>
        <v>000000</v>
      </c>
      <c r="J4305" s="220" t="s">
        <v>368</v>
      </c>
    </row>
    <row r="4306" spans="6:10" x14ac:dyDescent="0.2">
      <c r="F4306" s="207" t="str">
        <f t="shared" si="138"/>
        <v>00</v>
      </c>
      <c r="G4306" s="207" t="str">
        <f t="shared" si="138"/>
        <v>00</v>
      </c>
      <c r="H4306" s="207" t="str">
        <f t="shared" si="138"/>
        <v>00</v>
      </c>
      <c r="I4306" s="208" t="str">
        <f t="shared" si="139"/>
        <v>000000</v>
      </c>
      <c r="J4306" s="220" t="s">
        <v>368</v>
      </c>
    </row>
    <row r="4307" spans="6:10" x14ac:dyDescent="0.2">
      <c r="F4307" s="207" t="str">
        <f t="shared" si="138"/>
        <v>00</v>
      </c>
      <c r="G4307" s="207" t="str">
        <f t="shared" si="138"/>
        <v>00</v>
      </c>
      <c r="H4307" s="207" t="str">
        <f t="shared" si="138"/>
        <v>00</v>
      </c>
      <c r="I4307" s="208" t="str">
        <f t="shared" si="139"/>
        <v>000000</v>
      </c>
      <c r="J4307" s="220" t="s">
        <v>368</v>
      </c>
    </row>
    <row r="4308" spans="6:10" x14ac:dyDescent="0.2">
      <c r="F4308" s="207" t="str">
        <f t="shared" si="138"/>
        <v>00</v>
      </c>
      <c r="G4308" s="207" t="str">
        <f t="shared" si="138"/>
        <v>00</v>
      </c>
      <c r="H4308" s="207" t="str">
        <f t="shared" si="138"/>
        <v>00</v>
      </c>
      <c r="I4308" s="208" t="str">
        <f t="shared" si="139"/>
        <v>000000</v>
      </c>
      <c r="J4308" s="220" t="s">
        <v>368</v>
      </c>
    </row>
    <row r="4309" spans="6:10" x14ac:dyDescent="0.2">
      <c r="F4309" s="207" t="str">
        <f t="shared" si="138"/>
        <v>00</v>
      </c>
      <c r="G4309" s="207" t="str">
        <f t="shared" si="138"/>
        <v>00</v>
      </c>
      <c r="H4309" s="207" t="str">
        <f t="shared" si="138"/>
        <v>00</v>
      </c>
      <c r="I4309" s="208" t="str">
        <f t="shared" si="139"/>
        <v>000000</v>
      </c>
      <c r="J4309" s="220" t="s">
        <v>368</v>
      </c>
    </row>
    <row r="4310" spans="6:10" x14ac:dyDescent="0.2">
      <c r="F4310" s="207" t="str">
        <f t="shared" si="138"/>
        <v>00</v>
      </c>
      <c r="G4310" s="207" t="str">
        <f t="shared" si="138"/>
        <v>00</v>
      </c>
      <c r="H4310" s="207" t="str">
        <f t="shared" si="138"/>
        <v>00</v>
      </c>
      <c r="I4310" s="208" t="str">
        <f t="shared" si="139"/>
        <v>000000</v>
      </c>
      <c r="J4310" s="220" t="s">
        <v>368</v>
      </c>
    </row>
    <row r="4311" spans="6:10" x14ac:dyDescent="0.2">
      <c r="F4311" s="207" t="str">
        <f t="shared" si="138"/>
        <v>00</v>
      </c>
      <c r="G4311" s="207" t="str">
        <f t="shared" si="138"/>
        <v>00</v>
      </c>
      <c r="H4311" s="207" t="str">
        <f t="shared" si="138"/>
        <v>00</v>
      </c>
      <c r="I4311" s="208" t="str">
        <f t="shared" si="139"/>
        <v>000000</v>
      </c>
      <c r="J4311" s="220" t="s">
        <v>368</v>
      </c>
    </row>
    <row r="4312" spans="6:10" x14ac:dyDescent="0.2">
      <c r="F4312" s="207" t="str">
        <f t="shared" si="138"/>
        <v>00</v>
      </c>
      <c r="G4312" s="207" t="str">
        <f t="shared" si="138"/>
        <v>00</v>
      </c>
      <c r="H4312" s="207" t="str">
        <f t="shared" si="138"/>
        <v>00</v>
      </c>
      <c r="I4312" s="208" t="str">
        <f t="shared" si="139"/>
        <v>000000</v>
      </c>
      <c r="J4312" s="220" t="s">
        <v>368</v>
      </c>
    </row>
    <row r="4313" spans="6:10" x14ac:dyDescent="0.2">
      <c r="F4313" s="207" t="str">
        <f t="shared" si="138"/>
        <v>00</v>
      </c>
      <c r="G4313" s="207" t="str">
        <f t="shared" si="138"/>
        <v>00</v>
      </c>
      <c r="H4313" s="207" t="str">
        <f t="shared" si="138"/>
        <v>00</v>
      </c>
      <c r="I4313" s="208" t="str">
        <f t="shared" si="139"/>
        <v>000000</v>
      </c>
      <c r="J4313" s="220" t="s">
        <v>368</v>
      </c>
    </row>
    <row r="4314" spans="6:10" x14ac:dyDescent="0.2">
      <c r="F4314" s="207" t="str">
        <f t="shared" si="138"/>
        <v>00</v>
      </c>
      <c r="G4314" s="207" t="str">
        <f t="shared" si="138"/>
        <v>00</v>
      </c>
      <c r="H4314" s="207" t="str">
        <f t="shared" si="138"/>
        <v>00</v>
      </c>
      <c r="I4314" s="208" t="str">
        <f t="shared" si="139"/>
        <v>000000</v>
      </c>
      <c r="J4314" s="220" t="s">
        <v>368</v>
      </c>
    </row>
    <row r="4315" spans="6:10" x14ac:dyDescent="0.2">
      <c r="F4315" s="207" t="str">
        <f t="shared" si="138"/>
        <v>00</v>
      </c>
      <c r="G4315" s="207" t="str">
        <f t="shared" si="138"/>
        <v>00</v>
      </c>
      <c r="H4315" s="207" t="str">
        <f t="shared" si="138"/>
        <v>00</v>
      </c>
      <c r="I4315" s="208" t="str">
        <f t="shared" si="139"/>
        <v>000000</v>
      </c>
      <c r="J4315" s="220" t="s">
        <v>368</v>
      </c>
    </row>
    <row r="4316" spans="6:10" x14ac:dyDescent="0.2">
      <c r="F4316" s="207" t="str">
        <f t="shared" si="138"/>
        <v>00</v>
      </c>
      <c r="G4316" s="207" t="str">
        <f t="shared" si="138"/>
        <v>00</v>
      </c>
      <c r="H4316" s="207" t="str">
        <f t="shared" si="138"/>
        <v>00</v>
      </c>
      <c r="I4316" s="208" t="str">
        <f t="shared" si="139"/>
        <v>000000</v>
      </c>
      <c r="J4316" s="220" t="s">
        <v>368</v>
      </c>
    </row>
    <row r="4317" spans="6:10" x14ac:dyDescent="0.2">
      <c r="F4317" s="207" t="str">
        <f t="shared" si="138"/>
        <v>00</v>
      </c>
      <c r="G4317" s="207" t="str">
        <f t="shared" si="138"/>
        <v>00</v>
      </c>
      <c r="H4317" s="207" t="str">
        <f t="shared" si="138"/>
        <v>00</v>
      </c>
      <c r="I4317" s="208" t="str">
        <f t="shared" si="139"/>
        <v>000000</v>
      </c>
      <c r="J4317" s="220" t="s">
        <v>368</v>
      </c>
    </row>
    <row r="4318" spans="6:10" x14ac:dyDescent="0.2">
      <c r="F4318" s="207" t="str">
        <f t="shared" si="138"/>
        <v>00</v>
      </c>
      <c r="G4318" s="207" t="str">
        <f t="shared" si="138"/>
        <v>00</v>
      </c>
      <c r="H4318" s="207" t="str">
        <f t="shared" si="138"/>
        <v>00</v>
      </c>
      <c r="I4318" s="208" t="str">
        <f t="shared" si="139"/>
        <v>000000</v>
      </c>
      <c r="J4318" s="220" t="s">
        <v>368</v>
      </c>
    </row>
    <row r="4319" spans="6:10" x14ac:dyDescent="0.2">
      <c r="F4319" s="207" t="str">
        <f t="shared" si="138"/>
        <v>00</v>
      </c>
      <c r="G4319" s="207" t="str">
        <f t="shared" si="138"/>
        <v>00</v>
      </c>
      <c r="H4319" s="207" t="str">
        <f t="shared" si="138"/>
        <v>00</v>
      </c>
      <c r="I4319" s="208" t="str">
        <f t="shared" si="139"/>
        <v>000000</v>
      </c>
      <c r="J4319" s="220" t="s">
        <v>368</v>
      </c>
    </row>
    <row r="4320" spans="6:10" x14ac:dyDescent="0.2">
      <c r="F4320" s="207" t="str">
        <f t="shared" si="138"/>
        <v>00</v>
      </c>
      <c r="G4320" s="207" t="str">
        <f t="shared" si="138"/>
        <v>00</v>
      </c>
      <c r="H4320" s="207" t="str">
        <f t="shared" si="138"/>
        <v>00</v>
      </c>
      <c r="I4320" s="208" t="str">
        <f t="shared" si="139"/>
        <v>000000</v>
      </c>
      <c r="J4320" s="220" t="s">
        <v>368</v>
      </c>
    </row>
    <row r="4321" spans="6:10" x14ac:dyDescent="0.2">
      <c r="F4321" s="207" t="str">
        <f t="shared" si="138"/>
        <v>00</v>
      </c>
      <c r="G4321" s="207" t="str">
        <f t="shared" si="138"/>
        <v>00</v>
      </c>
      <c r="H4321" s="207" t="str">
        <f t="shared" si="138"/>
        <v>00</v>
      </c>
      <c r="I4321" s="208" t="str">
        <f t="shared" si="139"/>
        <v>000000</v>
      </c>
      <c r="J4321" s="220" t="s">
        <v>368</v>
      </c>
    </row>
    <row r="4322" spans="6:10" x14ac:dyDescent="0.2">
      <c r="F4322" s="207" t="str">
        <f t="shared" si="138"/>
        <v>00</v>
      </c>
      <c r="G4322" s="207" t="str">
        <f t="shared" si="138"/>
        <v>00</v>
      </c>
      <c r="H4322" s="207" t="str">
        <f t="shared" si="138"/>
        <v>00</v>
      </c>
      <c r="I4322" s="208" t="str">
        <f t="shared" si="139"/>
        <v>000000</v>
      </c>
      <c r="J4322" s="220" t="s">
        <v>368</v>
      </c>
    </row>
    <row r="4323" spans="6:10" x14ac:dyDescent="0.2">
      <c r="F4323" s="207" t="str">
        <f t="shared" si="138"/>
        <v>00</v>
      </c>
      <c r="G4323" s="207" t="str">
        <f t="shared" si="138"/>
        <v>00</v>
      </c>
      <c r="H4323" s="207" t="str">
        <f t="shared" si="138"/>
        <v>00</v>
      </c>
      <c r="I4323" s="208" t="str">
        <f t="shared" si="139"/>
        <v>000000</v>
      </c>
      <c r="J4323" s="220" t="s">
        <v>368</v>
      </c>
    </row>
    <row r="4324" spans="6:10" x14ac:dyDescent="0.2">
      <c r="F4324" s="207" t="str">
        <f t="shared" si="138"/>
        <v>00</v>
      </c>
      <c r="G4324" s="207" t="str">
        <f t="shared" si="138"/>
        <v>00</v>
      </c>
      <c r="H4324" s="207" t="str">
        <f t="shared" si="138"/>
        <v>00</v>
      </c>
      <c r="I4324" s="208" t="str">
        <f t="shared" si="139"/>
        <v>000000</v>
      </c>
      <c r="J4324" s="220" t="s">
        <v>368</v>
      </c>
    </row>
    <row r="4325" spans="6:10" x14ac:dyDescent="0.2">
      <c r="F4325" s="207" t="str">
        <f t="shared" si="138"/>
        <v>00</v>
      </c>
      <c r="G4325" s="207" t="str">
        <f t="shared" si="138"/>
        <v>00</v>
      </c>
      <c r="H4325" s="207" t="str">
        <f t="shared" si="138"/>
        <v>00</v>
      </c>
      <c r="I4325" s="208" t="str">
        <f t="shared" si="139"/>
        <v>000000</v>
      </c>
      <c r="J4325" s="220" t="s">
        <v>368</v>
      </c>
    </row>
    <row r="4326" spans="6:10" x14ac:dyDescent="0.2">
      <c r="F4326" s="207" t="str">
        <f t="shared" si="138"/>
        <v>00</v>
      </c>
      <c r="G4326" s="207" t="str">
        <f t="shared" si="138"/>
        <v>00</v>
      </c>
      <c r="H4326" s="207" t="str">
        <f t="shared" si="138"/>
        <v>00</v>
      </c>
      <c r="I4326" s="208" t="str">
        <f t="shared" si="139"/>
        <v>000000</v>
      </c>
      <c r="J4326" s="220" t="s">
        <v>368</v>
      </c>
    </row>
    <row r="4327" spans="6:10" x14ac:dyDescent="0.2">
      <c r="F4327" s="207" t="str">
        <f t="shared" si="138"/>
        <v>00</v>
      </c>
      <c r="G4327" s="207" t="str">
        <f t="shared" si="138"/>
        <v>00</v>
      </c>
      <c r="H4327" s="207" t="str">
        <f t="shared" si="138"/>
        <v>00</v>
      </c>
      <c r="I4327" s="208" t="str">
        <f t="shared" si="139"/>
        <v>000000</v>
      </c>
      <c r="J4327" s="220" t="s">
        <v>368</v>
      </c>
    </row>
    <row r="4328" spans="6:10" x14ac:dyDescent="0.2">
      <c r="F4328" s="207" t="str">
        <f t="shared" si="138"/>
        <v>00</v>
      </c>
      <c r="G4328" s="207" t="str">
        <f t="shared" si="138"/>
        <v>00</v>
      </c>
      <c r="H4328" s="207" t="str">
        <f t="shared" si="138"/>
        <v>00</v>
      </c>
      <c r="I4328" s="208" t="str">
        <f t="shared" si="139"/>
        <v>000000</v>
      </c>
      <c r="J4328" s="220" t="s">
        <v>368</v>
      </c>
    </row>
    <row r="4329" spans="6:10" x14ac:dyDescent="0.2">
      <c r="F4329" s="207" t="str">
        <f t="shared" si="138"/>
        <v>00</v>
      </c>
      <c r="G4329" s="207" t="str">
        <f t="shared" si="138"/>
        <v>00</v>
      </c>
      <c r="H4329" s="207" t="str">
        <f t="shared" si="138"/>
        <v>00</v>
      </c>
      <c r="I4329" s="208" t="str">
        <f t="shared" si="139"/>
        <v>000000</v>
      </c>
      <c r="J4329" s="220" t="s">
        <v>368</v>
      </c>
    </row>
    <row r="4330" spans="6:10" x14ac:dyDescent="0.2">
      <c r="F4330" s="207" t="str">
        <f t="shared" si="138"/>
        <v>00</v>
      </c>
      <c r="G4330" s="207" t="str">
        <f t="shared" si="138"/>
        <v>00</v>
      </c>
      <c r="H4330" s="207" t="str">
        <f t="shared" si="138"/>
        <v>00</v>
      </c>
      <c r="I4330" s="208" t="str">
        <f t="shared" si="139"/>
        <v>000000</v>
      </c>
      <c r="J4330" s="220" t="s">
        <v>368</v>
      </c>
    </row>
    <row r="4331" spans="6:10" x14ac:dyDescent="0.2">
      <c r="F4331" s="207" t="str">
        <f t="shared" si="138"/>
        <v>00</v>
      </c>
      <c r="G4331" s="207" t="str">
        <f t="shared" si="138"/>
        <v>00</v>
      </c>
      <c r="H4331" s="207" t="str">
        <f t="shared" si="138"/>
        <v>00</v>
      </c>
      <c r="I4331" s="208" t="str">
        <f t="shared" si="139"/>
        <v>000000</v>
      </c>
      <c r="J4331" s="220" t="s">
        <v>368</v>
      </c>
    </row>
    <row r="4332" spans="6:10" x14ac:dyDescent="0.2">
      <c r="F4332" s="207" t="str">
        <f t="shared" si="138"/>
        <v>00</v>
      </c>
      <c r="G4332" s="207" t="str">
        <f t="shared" si="138"/>
        <v>00</v>
      </c>
      <c r="H4332" s="207" t="str">
        <f t="shared" si="138"/>
        <v>00</v>
      </c>
      <c r="I4332" s="208" t="str">
        <f t="shared" si="139"/>
        <v>000000</v>
      </c>
      <c r="J4332" s="220" t="s">
        <v>368</v>
      </c>
    </row>
    <row r="4333" spans="6:10" x14ac:dyDescent="0.2">
      <c r="F4333" s="207" t="str">
        <f t="shared" si="138"/>
        <v>00</v>
      </c>
      <c r="G4333" s="207" t="str">
        <f t="shared" si="138"/>
        <v>00</v>
      </c>
      <c r="H4333" s="207" t="str">
        <f t="shared" si="138"/>
        <v>00</v>
      </c>
      <c r="I4333" s="208" t="str">
        <f t="shared" si="139"/>
        <v>000000</v>
      </c>
      <c r="J4333" s="220" t="s">
        <v>368</v>
      </c>
    </row>
    <row r="4334" spans="6:10" x14ac:dyDescent="0.2">
      <c r="F4334" s="207" t="str">
        <f t="shared" ref="F4334:H4397" si="140">TEXT(C4334,"00")</f>
        <v>00</v>
      </c>
      <c r="G4334" s="207" t="str">
        <f t="shared" si="140"/>
        <v>00</v>
      </c>
      <c r="H4334" s="207" t="str">
        <f t="shared" si="140"/>
        <v>00</v>
      </c>
      <c r="I4334" s="208" t="str">
        <f t="shared" si="139"/>
        <v>000000</v>
      </c>
      <c r="J4334" s="220" t="s">
        <v>368</v>
      </c>
    </row>
    <row r="4335" spans="6:10" x14ac:dyDescent="0.2">
      <c r="F4335" s="207" t="str">
        <f t="shared" si="140"/>
        <v>00</v>
      </c>
      <c r="G4335" s="207" t="str">
        <f t="shared" si="140"/>
        <v>00</v>
      </c>
      <c r="H4335" s="207" t="str">
        <f t="shared" si="140"/>
        <v>00</v>
      </c>
      <c r="I4335" s="208" t="str">
        <f t="shared" si="139"/>
        <v>000000</v>
      </c>
      <c r="J4335" s="220" t="s">
        <v>368</v>
      </c>
    </row>
    <row r="4336" spans="6:10" x14ac:dyDescent="0.2">
      <c r="F4336" s="207" t="str">
        <f t="shared" si="140"/>
        <v>00</v>
      </c>
      <c r="G4336" s="207" t="str">
        <f t="shared" si="140"/>
        <v>00</v>
      </c>
      <c r="H4336" s="207" t="str">
        <f t="shared" si="140"/>
        <v>00</v>
      </c>
      <c r="I4336" s="208" t="str">
        <f t="shared" si="139"/>
        <v>000000</v>
      </c>
      <c r="J4336" s="220" t="s">
        <v>368</v>
      </c>
    </row>
    <row r="4337" spans="6:10" x14ac:dyDescent="0.2">
      <c r="F4337" s="207" t="str">
        <f t="shared" si="140"/>
        <v>00</v>
      </c>
      <c r="G4337" s="207" t="str">
        <f t="shared" si="140"/>
        <v>00</v>
      </c>
      <c r="H4337" s="207" t="str">
        <f t="shared" si="140"/>
        <v>00</v>
      </c>
      <c r="I4337" s="208" t="str">
        <f t="shared" si="139"/>
        <v>000000</v>
      </c>
      <c r="J4337" s="220" t="s">
        <v>368</v>
      </c>
    </row>
    <row r="4338" spans="6:10" x14ac:dyDescent="0.2">
      <c r="F4338" s="207" t="str">
        <f t="shared" si="140"/>
        <v>00</v>
      </c>
      <c r="G4338" s="207" t="str">
        <f t="shared" si="140"/>
        <v>00</v>
      </c>
      <c r="H4338" s="207" t="str">
        <f t="shared" si="140"/>
        <v>00</v>
      </c>
      <c r="I4338" s="208" t="str">
        <f t="shared" si="139"/>
        <v>000000</v>
      </c>
      <c r="J4338" s="220" t="s">
        <v>368</v>
      </c>
    </row>
    <row r="4339" spans="6:10" x14ac:dyDescent="0.2">
      <c r="F4339" s="207" t="str">
        <f t="shared" si="140"/>
        <v>00</v>
      </c>
      <c r="G4339" s="207" t="str">
        <f t="shared" si="140"/>
        <v>00</v>
      </c>
      <c r="H4339" s="207" t="str">
        <f t="shared" si="140"/>
        <v>00</v>
      </c>
      <c r="I4339" s="208" t="str">
        <f t="shared" si="139"/>
        <v>000000</v>
      </c>
      <c r="J4339" s="220" t="s">
        <v>368</v>
      </c>
    </row>
    <row r="4340" spans="6:10" x14ac:dyDescent="0.2">
      <c r="F4340" s="207" t="str">
        <f t="shared" si="140"/>
        <v>00</v>
      </c>
      <c r="G4340" s="207" t="str">
        <f t="shared" si="140"/>
        <v>00</v>
      </c>
      <c r="H4340" s="207" t="str">
        <f t="shared" si="140"/>
        <v>00</v>
      </c>
      <c r="I4340" s="208" t="str">
        <f t="shared" si="139"/>
        <v>000000</v>
      </c>
      <c r="J4340" s="220" t="s">
        <v>368</v>
      </c>
    </row>
    <row r="4341" spans="6:10" x14ac:dyDescent="0.2">
      <c r="F4341" s="207" t="str">
        <f t="shared" si="140"/>
        <v>00</v>
      </c>
      <c r="G4341" s="207" t="str">
        <f t="shared" si="140"/>
        <v>00</v>
      </c>
      <c r="H4341" s="207" t="str">
        <f t="shared" si="140"/>
        <v>00</v>
      </c>
      <c r="I4341" s="208" t="str">
        <f t="shared" si="139"/>
        <v>000000</v>
      </c>
      <c r="J4341" s="220" t="s">
        <v>368</v>
      </c>
    </row>
    <row r="4342" spans="6:10" x14ac:dyDescent="0.2">
      <c r="F4342" s="207" t="str">
        <f t="shared" si="140"/>
        <v>00</v>
      </c>
      <c r="G4342" s="207" t="str">
        <f t="shared" si="140"/>
        <v>00</v>
      </c>
      <c r="H4342" s="207" t="str">
        <f t="shared" si="140"/>
        <v>00</v>
      </c>
      <c r="I4342" s="208" t="str">
        <f t="shared" si="139"/>
        <v>000000</v>
      </c>
      <c r="J4342" s="220" t="s">
        <v>368</v>
      </c>
    </row>
    <row r="4343" spans="6:10" x14ac:dyDescent="0.2">
      <c r="F4343" s="207" t="str">
        <f t="shared" si="140"/>
        <v>00</v>
      </c>
      <c r="G4343" s="207" t="str">
        <f t="shared" si="140"/>
        <v>00</v>
      </c>
      <c r="H4343" s="207" t="str">
        <f t="shared" si="140"/>
        <v>00</v>
      </c>
      <c r="I4343" s="208" t="str">
        <f t="shared" si="139"/>
        <v>000000</v>
      </c>
      <c r="J4343" s="220" t="s">
        <v>368</v>
      </c>
    </row>
    <row r="4344" spans="6:10" x14ac:dyDescent="0.2">
      <c r="F4344" s="207" t="str">
        <f t="shared" si="140"/>
        <v>00</v>
      </c>
      <c r="G4344" s="207" t="str">
        <f t="shared" si="140"/>
        <v>00</v>
      </c>
      <c r="H4344" s="207" t="str">
        <f t="shared" si="140"/>
        <v>00</v>
      </c>
      <c r="I4344" s="208" t="str">
        <f t="shared" si="139"/>
        <v>000000</v>
      </c>
      <c r="J4344" s="220" t="s">
        <v>368</v>
      </c>
    </row>
    <row r="4345" spans="6:10" x14ac:dyDescent="0.2">
      <c r="F4345" s="207" t="str">
        <f t="shared" si="140"/>
        <v>00</v>
      </c>
      <c r="G4345" s="207" t="str">
        <f t="shared" si="140"/>
        <v>00</v>
      </c>
      <c r="H4345" s="207" t="str">
        <f t="shared" si="140"/>
        <v>00</v>
      </c>
      <c r="I4345" s="208" t="str">
        <f t="shared" si="139"/>
        <v>000000</v>
      </c>
      <c r="J4345" s="220" t="s">
        <v>368</v>
      </c>
    </row>
    <row r="4346" spans="6:10" x14ac:dyDescent="0.2">
      <c r="F4346" s="207" t="str">
        <f t="shared" si="140"/>
        <v>00</v>
      </c>
      <c r="G4346" s="207" t="str">
        <f t="shared" si="140"/>
        <v>00</v>
      </c>
      <c r="H4346" s="207" t="str">
        <f t="shared" si="140"/>
        <v>00</v>
      </c>
      <c r="I4346" s="208" t="str">
        <f t="shared" si="139"/>
        <v>000000</v>
      </c>
      <c r="J4346" s="220" t="s">
        <v>368</v>
      </c>
    </row>
    <row r="4347" spans="6:10" x14ac:dyDescent="0.2">
      <c r="F4347" s="207" t="str">
        <f t="shared" si="140"/>
        <v>00</v>
      </c>
      <c r="G4347" s="207" t="str">
        <f t="shared" si="140"/>
        <v>00</v>
      </c>
      <c r="H4347" s="207" t="str">
        <f t="shared" si="140"/>
        <v>00</v>
      </c>
      <c r="I4347" s="208" t="str">
        <f t="shared" si="139"/>
        <v>000000</v>
      </c>
      <c r="J4347" s="220" t="s">
        <v>368</v>
      </c>
    </row>
    <row r="4348" spans="6:10" x14ac:dyDescent="0.2">
      <c r="F4348" s="207" t="str">
        <f t="shared" si="140"/>
        <v>00</v>
      </c>
      <c r="G4348" s="207" t="str">
        <f t="shared" si="140"/>
        <v>00</v>
      </c>
      <c r="H4348" s="207" t="str">
        <f t="shared" si="140"/>
        <v>00</v>
      </c>
      <c r="I4348" s="208" t="str">
        <f t="shared" si="139"/>
        <v>000000</v>
      </c>
      <c r="J4348" s="220" t="s">
        <v>368</v>
      </c>
    </row>
    <row r="4349" spans="6:10" x14ac:dyDescent="0.2">
      <c r="F4349" s="207" t="str">
        <f t="shared" si="140"/>
        <v>00</v>
      </c>
      <c r="G4349" s="207" t="str">
        <f t="shared" si="140"/>
        <v>00</v>
      </c>
      <c r="H4349" s="207" t="str">
        <f t="shared" si="140"/>
        <v>00</v>
      </c>
      <c r="I4349" s="208" t="str">
        <f t="shared" si="139"/>
        <v>000000</v>
      </c>
      <c r="J4349" s="220" t="s">
        <v>368</v>
      </c>
    </row>
    <row r="4350" spans="6:10" x14ac:dyDescent="0.2">
      <c r="F4350" s="207" t="str">
        <f t="shared" si="140"/>
        <v>00</v>
      </c>
      <c r="G4350" s="207" t="str">
        <f t="shared" si="140"/>
        <v>00</v>
      </c>
      <c r="H4350" s="207" t="str">
        <f t="shared" si="140"/>
        <v>00</v>
      </c>
      <c r="I4350" s="208" t="str">
        <f t="shared" si="139"/>
        <v>000000</v>
      </c>
      <c r="J4350" s="220" t="s">
        <v>368</v>
      </c>
    </row>
    <row r="4351" spans="6:10" x14ac:dyDescent="0.2">
      <c r="F4351" s="207" t="str">
        <f t="shared" si="140"/>
        <v>00</v>
      </c>
      <c r="G4351" s="207" t="str">
        <f t="shared" si="140"/>
        <v>00</v>
      </c>
      <c r="H4351" s="207" t="str">
        <f t="shared" si="140"/>
        <v>00</v>
      </c>
      <c r="I4351" s="208" t="str">
        <f t="shared" si="139"/>
        <v>000000</v>
      </c>
      <c r="J4351" s="220" t="s">
        <v>368</v>
      </c>
    </row>
    <row r="4352" spans="6:10" x14ac:dyDescent="0.2">
      <c r="F4352" s="207" t="str">
        <f t="shared" si="140"/>
        <v>00</v>
      </c>
      <c r="G4352" s="207" t="str">
        <f t="shared" si="140"/>
        <v>00</v>
      </c>
      <c r="H4352" s="207" t="str">
        <f t="shared" si="140"/>
        <v>00</v>
      </c>
      <c r="I4352" s="208" t="str">
        <f t="shared" si="139"/>
        <v>000000</v>
      </c>
      <c r="J4352" s="220" t="s">
        <v>368</v>
      </c>
    </row>
    <row r="4353" spans="6:10" x14ac:dyDescent="0.2">
      <c r="F4353" s="207" t="str">
        <f t="shared" si="140"/>
        <v>00</v>
      </c>
      <c r="G4353" s="207" t="str">
        <f t="shared" si="140"/>
        <v>00</v>
      </c>
      <c r="H4353" s="207" t="str">
        <f t="shared" si="140"/>
        <v>00</v>
      </c>
      <c r="I4353" s="208" t="str">
        <f t="shared" si="139"/>
        <v>000000</v>
      </c>
      <c r="J4353" s="220" t="s">
        <v>368</v>
      </c>
    </row>
    <row r="4354" spans="6:10" x14ac:dyDescent="0.2">
      <c r="F4354" s="207" t="str">
        <f t="shared" si="140"/>
        <v>00</v>
      </c>
      <c r="G4354" s="207" t="str">
        <f t="shared" si="140"/>
        <v>00</v>
      </c>
      <c r="H4354" s="207" t="str">
        <f t="shared" si="140"/>
        <v>00</v>
      </c>
      <c r="I4354" s="208" t="str">
        <f t="shared" si="139"/>
        <v>000000</v>
      </c>
      <c r="J4354" s="220" t="s">
        <v>368</v>
      </c>
    </row>
    <row r="4355" spans="6:10" x14ac:dyDescent="0.2">
      <c r="F4355" s="207" t="str">
        <f t="shared" si="140"/>
        <v>00</v>
      </c>
      <c r="G4355" s="207" t="str">
        <f t="shared" si="140"/>
        <v>00</v>
      </c>
      <c r="H4355" s="207" t="str">
        <f t="shared" si="140"/>
        <v>00</v>
      </c>
      <c r="I4355" s="208" t="str">
        <f t="shared" si="139"/>
        <v>000000</v>
      </c>
      <c r="J4355" s="220" t="s">
        <v>368</v>
      </c>
    </row>
    <row r="4356" spans="6:10" x14ac:dyDescent="0.2">
      <c r="F4356" s="207" t="str">
        <f t="shared" si="140"/>
        <v>00</v>
      </c>
      <c r="G4356" s="207" t="str">
        <f t="shared" si="140"/>
        <v>00</v>
      </c>
      <c r="H4356" s="207" t="str">
        <f t="shared" si="140"/>
        <v>00</v>
      </c>
      <c r="I4356" s="208" t="str">
        <f t="shared" si="139"/>
        <v>000000</v>
      </c>
      <c r="J4356" s="220" t="s">
        <v>368</v>
      </c>
    </row>
    <row r="4357" spans="6:10" x14ac:dyDescent="0.2">
      <c r="F4357" s="207" t="str">
        <f t="shared" si="140"/>
        <v>00</v>
      </c>
      <c r="G4357" s="207" t="str">
        <f t="shared" si="140"/>
        <v>00</v>
      </c>
      <c r="H4357" s="207" t="str">
        <f t="shared" si="140"/>
        <v>00</v>
      </c>
      <c r="I4357" s="208" t="str">
        <f t="shared" si="139"/>
        <v>000000</v>
      </c>
      <c r="J4357" s="220" t="s">
        <v>368</v>
      </c>
    </row>
    <row r="4358" spans="6:10" x14ac:dyDescent="0.2">
      <c r="F4358" s="207" t="str">
        <f t="shared" si="140"/>
        <v>00</v>
      </c>
      <c r="G4358" s="207" t="str">
        <f t="shared" si="140"/>
        <v>00</v>
      </c>
      <c r="H4358" s="207" t="str">
        <f t="shared" si="140"/>
        <v>00</v>
      </c>
      <c r="I4358" s="208" t="str">
        <f t="shared" si="139"/>
        <v>000000</v>
      </c>
      <c r="J4358" s="220" t="s">
        <v>368</v>
      </c>
    </row>
    <row r="4359" spans="6:10" x14ac:dyDescent="0.2">
      <c r="F4359" s="207" t="str">
        <f t="shared" si="140"/>
        <v>00</v>
      </c>
      <c r="G4359" s="207" t="str">
        <f t="shared" si="140"/>
        <v>00</v>
      </c>
      <c r="H4359" s="207" t="str">
        <f t="shared" si="140"/>
        <v>00</v>
      </c>
      <c r="I4359" s="208" t="str">
        <f t="shared" si="139"/>
        <v>000000</v>
      </c>
      <c r="J4359" s="220" t="s">
        <v>368</v>
      </c>
    </row>
    <row r="4360" spans="6:10" x14ac:dyDescent="0.2">
      <c r="F4360" s="207" t="str">
        <f t="shared" si="140"/>
        <v>00</v>
      </c>
      <c r="G4360" s="207" t="str">
        <f t="shared" si="140"/>
        <v>00</v>
      </c>
      <c r="H4360" s="207" t="str">
        <f t="shared" si="140"/>
        <v>00</v>
      </c>
      <c r="I4360" s="208" t="str">
        <f t="shared" si="139"/>
        <v>000000</v>
      </c>
      <c r="J4360" s="220" t="s">
        <v>368</v>
      </c>
    </row>
    <row r="4361" spans="6:10" x14ac:dyDescent="0.2">
      <c r="F4361" s="207" t="str">
        <f t="shared" si="140"/>
        <v>00</v>
      </c>
      <c r="G4361" s="207" t="str">
        <f t="shared" si="140"/>
        <v>00</v>
      </c>
      <c r="H4361" s="207" t="str">
        <f t="shared" si="140"/>
        <v>00</v>
      </c>
      <c r="I4361" s="208" t="str">
        <f t="shared" si="139"/>
        <v>000000</v>
      </c>
      <c r="J4361" s="220" t="s">
        <v>368</v>
      </c>
    </row>
    <row r="4362" spans="6:10" x14ac:dyDescent="0.2">
      <c r="F4362" s="207" t="str">
        <f t="shared" si="140"/>
        <v>00</v>
      </c>
      <c r="G4362" s="207" t="str">
        <f t="shared" si="140"/>
        <v>00</v>
      </c>
      <c r="H4362" s="207" t="str">
        <f t="shared" si="140"/>
        <v>00</v>
      </c>
      <c r="I4362" s="208" t="str">
        <f t="shared" si="139"/>
        <v>000000</v>
      </c>
      <c r="J4362" s="220" t="s">
        <v>368</v>
      </c>
    </row>
    <row r="4363" spans="6:10" x14ac:dyDescent="0.2">
      <c r="F4363" s="207" t="str">
        <f t="shared" si="140"/>
        <v>00</v>
      </c>
      <c r="G4363" s="207" t="str">
        <f t="shared" si="140"/>
        <v>00</v>
      </c>
      <c r="H4363" s="207" t="str">
        <f t="shared" si="140"/>
        <v>00</v>
      </c>
      <c r="I4363" s="208" t="str">
        <f t="shared" si="139"/>
        <v>000000</v>
      </c>
      <c r="J4363" s="220" t="s">
        <v>368</v>
      </c>
    </row>
    <row r="4364" spans="6:10" x14ac:dyDescent="0.2">
      <c r="F4364" s="207" t="str">
        <f t="shared" si="140"/>
        <v>00</v>
      </c>
      <c r="G4364" s="207" t="str">
        <f t="shared" si="140"/>
        <v>00</v>
      </c>
      <c r="H4364" s="207" t="str">
        <f t="shared" si="140"/>
        <v>00</v>
      </c>
      <c r="I4364" s="208" t="str">
        <f t="shared" si="139"/>
        <v>000000</v>
      </c>
      <c r="J4364" s="220" t="s">
        <v>368</v>
      </c>
    </row>
    <row r="4365" spans="6:10" x14ac:dyDescent="0.2">
      <c r="F4365" s="207" t="str">
        <f t="shared" si="140"/>
        <v>00</v>
      </c>
      <c r="G4365" s="207" t="str">
        <f t="shared" si="140"/>
        <v>00</v>
      </c>
      <c r="H4365" s="207" t="str">
        <f t="shared" si="140"/>
        <v>00</v>
      </c>
      <c r="I4365" s="208" t="str">
        <f t="shared" si="139"/>
        <v>000000</v>
      </c>
      <c r="J4365" s="220" t="s">
        <v>368</v>
      </c>
    </row>
    <row r="4366" spans="6:10" x14ac:dyDescent="0.2">
      <c r="F4366" s="207" t="str">
        <f t="shared" si="140"/>
        <v>00</v>
      </c>
      <c r="G4366" s="207" t="str">
        <f t="shared" si="140"/>
        <v>00</v>
      </c>
      <c r="H4366" s="207" t="str">
        <f t="shared" si="140"/>
        <v>00</v>
      </c>
      <c r="I4366" s="208" t="str">
        <f t="shared" ref="I4366:I4429" si="141">CONCATENATE(F4366,G4366,H4366)</f>
        <v>000000</v>
      </c>
      <c r="J4366" s="220" t="s">
        <v>368</v>
      </c>
    </row>
    <row r="4367" spans="6:10" x14ac:dyDescent="0.2">
      <c r="F4367" s="207" t="str">
        <f t="shared" si="140"/>
        <v>00</v>
      </c>
      <c r="G4367" s="207" t="str">
        <f t="shared" si="140"/>
        <v>00</v>
      </c>
      <c r="H4367" s="207" t="str">
        <f t="shared" si="140"/>
        <v>00</v>
      </c>
      <c r="I4367" s="208" t="str">
        <f t="shared" si="141"/>
        <v>000000</v>
      </c>
      <c r="J4367" s="220" t="s">
        <v>368</v>
      </c>
    </row>
    <row r="4368" spans="6:10" x14ac:dyDescent="0.2">
      <c r="F4368" s="207" t="str">
        <f t="shared" si="140"/>
        <v>00</v>
      </c>
      <c r="G4368" s="207" t="str">
        <f t="shared" si="140"/>
        <v>00</v>
      </c>
      <c r="H4368" s="207" t="str">
        <f t="shared" si="140"/>
        <v>00</v>
      </c>
      <c r="I4368" s="208" t="str">
        <f t="shared" si="141"/>
        <v>000000</v>
      </c>
      <c r="J4368" s="220" t="s">
        <v>368</v>
      </c>
    </row>
    <row r="4369" spans="6:10" x14ac:dyDescent="0.2">
      <c r="F4369" s="207" t="str">
        <f t="shared" si="140"/>
        <v>00</v>
      </c>
      <c r="G4369" s="207" t="str">
        <f t="shared" si="140"/>
        <v>00</v>
      </c>
      <c r="H4369" s="207" t="str">
        <f t="shared" si="140"/>
        <v>00</v>
      </c>
      <c r="I4369" s="208" t="str">
        <f t="shared" si="141"/>
        <v>000000</v>
      </c>
      <c r="J4369" s="220" t="s">
        <v>368</v>
      </c>
    </row>
    <row r="4370" spans="6:10" x14ac:dyDescent="0.2">
      <c r="F4370" s="207" t="str">
        <f t="shared" si="140"/>
        <v>00</v>
      </c>
      <c r="G4370" s="207" t="str">
        <f t="shared" si="140"/>
        <v>00</v>
      </c>
      <c r="H4370" s="207" t="str">
        <f t="shared" si="140"/>
        <v>00</v>
      </c>
      <c r="I4370" s="208" t="str">
        <f t="shared" si="141"/>
        <v>000000</v>
      </c>
      <c r="J4370" s="220" t="s">
        <v>368</v>
      </c>
    </row>
    <row r="4371" spans="6:10" x14ac:dyDescent="0.2">
      <c r="F4371" s="207" t="str">
        <f t="shared" si="140"/>
        <v>00</v>
      </c>
      <c r="G4371" s="207" t="str">
        <f t="shared" si="140"/>
        <v>00</v>
      </c>
      <c r="H4371" s="207" t="str">
        <f t="shared" si="140"/>
        <v>00</v>
      </c>
      <c r="I4371" s="208" t="str">
        <f t="shared" si="141"/>
        <v>000000</v>
      </c>
      <c r="J4371" s="220" t="s">
        <v>368</v>
      </c>
    </row>
    <row r="4372" spans="6:10" x14ac:dyDescent="0.2">
      <c r="F4372" s="207" t="str">
        <f t="shared" si="140"/>
        <v>00</v>
      </c>
      <c r="G4372" s="207" t="str">
        <f t="shared" si="140"/>
        <v>00</v>
      </c>
      <c r="H4372" s="207" t="str">
        <f t="shared" si="140"/>
        <v>00</v>
      </c>
      <c r="I4372" s="208" t="str">
        <f t="shared" si="141"/>
        <v>000000</v>
      </c>
      <c r="J4372" s="220" t="s">
        <v>368</v>
      </c>
    </row>
    <row r="4373" spans="6:10" x14ac:dyDescent="0.2">
      <c r="F4373" s="207" t="str">
        <f t="shared" si="140"/>
        <v>00</v>
      </c>
      <c r="G4373" s="207" t="str">
        <f t="shared" si="140"/>
        <v>00</v>
      </c>
      <c r="H4373" s="207" t="str">
        <f t="shared" si="140"/>
        <v>00</v>
      </c>
      <c r="I4373" s="208" t="str">
        <f t="shared" si="141"/>
        <v>000000</v>
      </c>
      <c r="J4373" s="220" t="s">
        <v>368</v>
      </c>
    </row>
    <row r="4374" spans="6:10" x14ac:dyDescent="0.2">
      <c r="F4374" s="207" t="str">
        <f t="shared" si="140"/>
        <v>00</v>
      </c>
      <c r="G4374" s="207" t="str">
        <f t="shared" si="140"/>
        <v>00</v>
      </c>
      <c r="H4374" s="207" t="str">
        <f t="shared" si="140"/>
        <v>00</v>
      </c>
      <c r="I4374" s="208" t="str">
        <f t="shared" si="141"/>
        <v>000000</v>
      </c>
      <c r="J4374" s="220" t="s">
        <v>368</v>
      </c>
    </row>
    <row r="4375" spans="6:10" x14ac:dyDescent="0.2">
      <c r="F4375" s="207" t="str">
        <f t="shared" si="140"/>
        <v>00</v>
      </c>
      <c r="G4375" s="207" t="str">
        <f t="shared" si="140"/>
        <v>00</v>
      </c>
      <c r="H4375" s="207" t="str">
        <f t="shared" si="140"/>
        <v>00</v>
      </c>
      <c r="I4375" s="208" t="str">
        <f t="shared" si="141"/>
        <v>000000</v>
      </c>
      <c r="J4375" s="220" t="s">
        <v>368</v>
      </c>
    </row>
    <row r="4376" spans="6:10" x14ac:dyDescent="0.2">
      <c r="F4376" s="207" t="str">
        <f t="shared" si="140"/>
        <v>00</v>
      </c>
      <c r="G4376" s="207" t="str">
        <f t="shared" si="140"/>
        <v>00</v>
      </c>
      <c r="H4376" s="207" t="str">
        <f t="shared" si="140"/>
        <v>00</v>
      </c>
      <c r="I4376" s="208" t="str">
        <f t="shared" si="141"/>
        <v>000000</v>
      </c>
      <c r="J4376" s="220" t="s">
        <v>368</v>
      </c>
    </row>
    <row r="4377" spans="6:10" x14ac:dyDescent="0.2">
      <c r="F4377" s="207" t="str">
        <f t="shared" si="140"/>
        <v>00</v>
      </c>
      <c r="G4377" s="207" t="str">
        <f t="shared" si="140"/>
        <v>00</v>
      </c>
      <c r="H4377" s="207" t="str">
        <f t="shared" si="140"/>
        <v>00</v>
      </c>
      <c r="I4377" s="208" t="str">
        <f t="shared" si="141"/>
        <v>000000</v>
      </c>
      <c r="J4377" s="220" t="s">
        <v>368</v>
      </c>
    </row>
    <row r="4378" spans="6:10" x14ac:dyDescent="0.2">
      <c r="F4378" s="207" t="str">
        <f t="shared" si="140"/>
        <v>00</v>
      </c>
      <c r="G4378" s="207" t="str">
        <f t="shared" si="140"/>
        <v>00</v>
      </c>
      <c r="H4378" s="207" t="str">
        <f t="shared" si="140"/>
        <v>00</v>
      </c>
      <c r="I4378" s="208" t="str">
        <f t="shared" si="141"/>
        <v>000000</v>
      </c>
      <c r="J4378" s="220" t="s">
        <v>368</v>
      </c>
    </row>
    <row r="4379" spans="6:10" x14ac:dyDescent="0.2">
      <c r="F4379" s="207" t="str">
        <f t="shared" si="140"/>
        <v>00</v>
      </c>
      <c r="G4379" s="207" t="str">
        <f t="shared" si="140"/>
        <v>00</v>
      </c>
      <c r="H4379" s="207" t="str">
        <f t="shared" si="140"/>
        <v>00</v>
      </c>
      <c r="I4379" s="208" t="str">
        <f t="shared" si="141"/>
        <v>000000</v>
      </c>
      <c r="J4379" s="220" t="s">
        <v>368</v>
      </c>
    </row>
    <row r="4380" spans="6:10" x14ac:dyDescent="0.2">
      <c r="F4380" s="207" t="str">
        <f t="shared" si="140"/>
        <v>00</v>
      </c>
      <c r="G4380" s="207" t="str">
        <f t="shared" si="140"/>
        <v>00</v>
      </c>
      <c r="H4380" s="207" t="str">
        <f t="shared" si="140"/>
        <v>00</v>
      </c>
      <c r="I4380" s="208" t="str">
        <f t="shared" si="141"/>
        <v>000000</v>
      </c>
      <c r="J4380" s="220" t="s">
        <v>368</v>
      </c>
    </row>
    <row r="4381" spans="6:10" x14ac:dyDescent="0.2">
      <c r="F4381" s="207" t="str">
        <f t="shared" si="140"/>
        <v>00</v>
      </c>
      <c r="G4381" s="207" t="str">
        <f t="shared" si="140"/>
        <v>00</v>
      </c>
      <c r="H4381" s="207" t="str">
        <f t="shared" si="140"/>
        <v>00</v>
      </c>
      <c r="I4381" s="208" t="str">
        <f t="shared" si="141"/>
        <v>000000</v>
      </c>
      <c r="J4381" s="220" t="s">
        <v>368</v>
      </c>
    </row>
    <row r="4382" spans="6:10" x14ac:dyDescent="0.2">
      <c r="F4382" s="207" t="str">
        <f t="shared" si="140"/>
        <v>00</v>
      </c>
      <c r="G4382" s="207" t="str">
        <f t="shared" si="140"/>
        <v>00</v>
      </c>
      <c r="H4382" s="207" t="str">
        <f t="shared" si="140"/>
        <v>00</v>
      </c>
      <c r="I4382" s="208" t="str">
        <f t="shared" si="141"/>
        <v>000000</v>
      </c>
      <c r="J4382" s="220" t="s">
        <v>368</v>
      </c>
    </row>
    <row r="4383" spans="6:10" x14ac:dyDescent="0.2">
      <c r="F4383" s="207" t="str">
        <f t="shared" si="140"/>
        <v>00</v>
      </c>
      <c r="G4383" s="207" t="str">
        <f t="shared" si="140"/>
        <v>00</v>
      </c>
      <c r="H4383" s="207" t="str">
        <f t="shared" si="140"/>
        <v>00</v>
      </c>
      <c r="I4383" s="208" t="str">
        <f t="shared" si="141"/>
        <v>000000</v>
      </c>
      <c r="J4383" s="220" t="s">
        <v>368</v>
      </c>
    </row>
    <row r="4384" spans="6:10" x14ac:dyDescent="0.2">
      <c r="F4384" s="207" t="str">
        <f t="shared" si="140"/>
        <v>00</v>
      </c>
      <c r="G4384" s="207" t="str">
        <f t="shared" si="140"/>
        <v>00</v>
      </c>
      <c r="H4384" s="207" t="str">
        <f t="shared" si="140"/>
        <v>00</v>
      </c>
      <c r="I4384" s="208" t="str">
        <f t="shared" si="141"/>
        <v>000000</v>
      </c>
      <c r="J4384" s="220" t="s">
        <v>368</v>
      </c>
    </row>
    <row r="4385" spans="6:10" x14ac:dyDescent="0.2">
      <c r="F4385" s="207" t="str">
        <f t="shared" si="140"/>
        <v>00</v>
      </c>
      <c r="G4385" s="207" t="str">
        <f t="shared" si="140"/>
        <v>00</v>
      </c>
      <c r="H4385" s="207" t="str">
        <f t="shared" si="140"/>
        <v>00</v>
      </c>
      <c r="I4385" s="208" t="str">
        <f t="shared" si="141"/>
        <v>000000</v>
      </c>
      <c r="J4385" s="220" t="s">
        <v>368</v>
      </c>
    </row>
    <row r="4386" spans="6:10" x14ac:dyDescent="0.2">
      <c r="F4386" s="207" t="str">
        <f t="shared" si="140"/>
        <v>00</v>
      </c>
      <c r="G4386" s="207" t="str">
        <f t="shared" si="140"/>
        <v>00</v>
      </c>
      <c r="H4386" s="207" t="str">
        <f t="shared" si="140"/>
        <v>00</v>
      </c>
      <c r="I4386" s="208" t="str">
        <f t="shared" si="141"/>
        <v>000000</v>
      </c>
      <c r="J4386" s="220" t="s">
        <v>368</v>
      </c>
    </row>
    <row r="4387" spans="6:10" x14ac:dyDescent="0.2">
      <c r="F4387" s="207" t="str">
        <f t="shared" si="140"/>
        <v>00</v>
      </c>
      <c r="G4387" s="207" t="str">
        <f t="shared" si="140"/>
        <v>00</v>
      </c>
      <c r="H4387" s="207" t="str">
        <f t="shared" si="140"/>
        <v>00</v>
      </c>
      <c r="I4387" s="208" t="str">
        <f t="shared" si="141"/>
        <v>000000</v>
      </c>
      <c r="J4387" s="220" t="s">
        <v>368</v>
      </c>
    </row>
    <row r="4388" spans="6:10" x14ac:dyDescent="0.2">
      <c r="F4388" s="207" t="str">
        <f t="shared" si="140"/>
        <v>00</v>
      </c>
      <c r="G4388" s="207" t="str">
        <f t="shared" si="140"/>
        <v>00</v>
      </c>
      <c r="H4388" s="207" t="str">
        <f t="shared" si="140"/>
        <v>00</v>
      </c>
      <c r="I4388" s="208" t="str">
        <f t="shared" si="141"/>
        <v>000000</v>
      </c>
      <c r="J4388" s="220" t="s">
        <v>368</v>
      </c>
    </row>
    <row r="4389" spans="6:10" x14ac:dyDescent="0.2">
      <c r="F4389" s="207" t="str">
        <f t="shared" si="140"/>
        <v>00</v>
      </c>
      <c r="G4389" s="207" t="str">
        <f t="shared" si="140"/>
        <v>00</v>
      </c>
      <c r="H4389" s="207" t="str">
        <f t="shared" si="140"/>
        <v>00</v>
      </c>
      <c r="I4389" s="208" t="str">
        <f t="shared" si="141"/>
        <v>000000</v>
      </c>
      <c r="J4389" s="220" t="s">
        <v>368</v>
      </c>
    </row>
    <row r="4390" spans="6:10" x14ac:dyDescent="0.2">
      <c r="F4390" s="207" t="str">
        <f t="shared" si="140"/>
        <v>00</v>
      </c>
      <c r="G4390" s="207" t="str">
        <f t="shared" si="140"/>
        <v>00</v>
      </c>
      <c r="H4390" s="207" t="str">
        <f t="shared" si="140"/>
        <v>00</v>
      </c>
      <c r="I4390" s="208" t="str">
        <f t="shared" si="141"/>
        <v>000000</v>
      </c>
      <c r="J4390" s="220" t="s">
        <v>368</v>
      </c>
    </row>
    <row r="4391" spans="6:10" x14ac:dyDescent="0.2">
      <c r="F4391" s="207" t="str">
        <f t="shared" si="140"/>
        <v>00</v>
      </c>
      <c r="G4391" s="207" t="str">
        <f t="shared" si="140"/>
        <v>00</v>
      </c>
      <c r="H4391" s="207" t="str">
        <f t="shared" si="140"/>
        <v>00</v>
      </c>
      <c r="I4391" s="208" t="str">
        <f t="shared" si="141"/>
        <v>000000</v>
      </c>
      <c r="J4391" s="220" t="s">
        <v>368</v>
      </c>
    </row>
    <row r="4392" spans="6:10" x14ac:dyDescent="0.2">
      <c r="F4392" s="207" t="str">
        <f t="shared" si="140"/>
        <v>00</v>
      </c>
      <c r="G4392" s="207" t="str">
        <f t="shared" si="140"/>
        <v>00</v>
      </c>
      <c r="H4392" s="207" t="str">
        <f t="shared" si="140"/>
        <v>00</v>
      </c>
      <c r="I4392" s="208" t="str">
        <f t="shared" si="141"/>
        <v>000000</v>
      </c>
      <c r="J4392" s="220" t="s">
        <v>368</v>
      </c>
    </row>
    <row r="4393" spans="6:10" x14ac:dyDescent="0.2">
      <c r="F4393" s="207" t="str">
        <f t="shared" si="140"/>
        <v>00</v>
      </c>
      <c r="G4393" s="207" t="str">
        <f t="shared" si="140"/>
        <v>00</v>
      </c>
      <c r="H4393" s="207" t="str">
        <f t="shared" si="140"/>
        <v>00</v>
      </c>
      <c r="I4393" s="208" t="str">
        <f t="shared" si="141"/>
        <v>000000</v>
      </c>
      <c r="J4393" s="220" t="s">
        <v>368</v>
      </c>
    </row>
    <row r="4394" spans="6:10" x14ac:dyDescent="0.2">
      <c r="F4394" s="207" t="str">
        <f t="shared" si="140"/>
        <v>00</v>
      </c>
      <c r="G4394" s="207" t="str">
        <f t="shared" si="140"/>
        <v>00</v>
      </c>
      <c r="H4394" s="207" t="str">
        <f t="shared" si="140"/>
        <v>00</v>
      </c>
      <c r="I4394" s="208" t="str">
        <f t="shared" si="141"/>
        <v>000000</v>
      </c>
      <c r="J4394" s="220" t="s">
        <v>368</v>
      </c>
    </row>
    <row r="4395" spans="6:10" x14ac:dyDescent="0.2">
      <c r="F4395" s="207" t="str">
        <f t="shared" si="140"/>
        <v>00</v>
      </c>
      <c r="G4395" s="207" t="str">
        <f t="shared" si="140"/>
        <v>00</v>
      </c>
      <c r="H4395" s="207" t="str">
        <f t="shared" si="140"/>
        <v>00</v>
      </c>
      <c r="I4395" s="208" t="str">
        <f t="shared" si="141"/>
        <v>000000</v>
      </c>
      <c r="J4395" s="220" t="s">
        <v>368</v>
      </c>
    </row>
    <row r="4396" spans="6:10" x14ac:dyDescent="0.2">
      <c r="F4396" s="207" t="str">
        <f t="shared" si="140"/>
        <v>00</v>
      </c>
      <c r="G4396" s="207" t="str">
        <f t="shared" si="140"/>
        <v>00</v>
      </c>
      <c r="H4396" s="207" t="str">
        <f t="shared" si="140"/>
        <v>00</v>
      </c>
      <c r="I4396" s="208" t="str">
        <f t="shared" si="141"/>
        <v>000000</v>
      </c>
      <c r="J4396" s="220" t="s">
        <v>368</v>
      </c>
    </row>
    <row r="4397" spans="6:10" x14ac:dyDescent="0.2">
      <c r="F4397" s="207" t="str">
        <f t="shared" si="140"/>
        <v>00</v>
      </c>
      <c r="G4397" s="207" t="str">
        <f t="shared" si="140"/>
        <v>00</v>
      </c>
      <c r="H4397" s="207" t="str">
        <f t="shared" si="140"/>
        <v>00</v>
      </c>
      <c r="I4397" s="208" t="str">
        <f t="shared" si="141"/>
        <v>000000</v>
      </c>
      <c r="J4397" s="220" t="s">
        <v>368</v>
      </c>
    </row>
    <row r="4398" spans="6:10" x14ac:dyDescent="0.2">
      <c r="F4398" s="207" t="str">
        <f t="shared" ref="F4398:H4461" si="142">TEXT(C4398,"00")</f>
        <v>00</v>
      </c>
      <c r="G4398" s="207" t="str">
        <f t="shared" si="142"/>
        <v>00</v>
      </c>
      <c r="H4398" s="207" t="str">
        <f t="shared" si="142"/>
        <v>00</v>
      </c>
      <c r="I4398" s="208" t="str">
        <f t="shared" si="141"/>
        <v>000000</v>
      </c>
      <c r="J4398" s="220" t="s">
        <v>368</v>
      </c>
    </row>
    <row r="4399" spans="6:10" x14ac:dyDescent="0.2">
      <c r="F4399" s="207" t="str">
        <f t="shared" si="142"/>
        <v>00</v>
      </c>
      <c r="G4399" s="207" t="str">
        <f t="shared" si="142"/>
        <v>00</v>
      </c>
      <c r="H4399" s="207" t="str">
        <f t="shared" si="142"/>
        <v>00</v>
      </c>
      <c r="I4399" s="208" t="str">
        <f t="shared" si="141"/>
        <v>000000</v>
      </c>
      <c r="J4399" s="220" t="s">
        <v>368</v>
      </c>
    </row>
    <row r="4400" spans="6:10" x14ac:dyDescent="0.2">
      <c r="F4400" s="207" t="str">
        <f t="shared" si="142"/>
        <v>00</v>
      </c>
      <c r="G4400" s="207" t="str">
        <f t="shared" si="142"/>
        <v>00</v>
      </c>
      <c r="H4400" s="207" t="str">
        <f t="shared" si="142"/>
        <v>00</v>
      </c>
      <c r="I4400" s="208" t="str">
        <f t="shared" si="141"/>
        <v>000000</v>
      </c>
      <c r="J4400" s="220" t="s">
        <v>368</v>
      </c>
    </row>
    <row r="4401" spans="6:10" x14ac:dyDescent="0.2">
      <c r="F4401" s="207" t="str">
        <f t="shared" si="142"/>
        <v>00</v>
      </c>
      <c r="G4401" s="207" t="str">
        <f t="shared" si="142"/>
        <v>00</v>
      </c>
      <c r="H4401" s="207" t="str">
        <f t="shared" si="142"/>
        <v>00</v>
      </c>
      <c r="I4401" s="208" t="str">
        <f t="shared" si="141"/>
        <v>000000</v>
      </c>
      <c r="J4401" s="220" t="s">
        <v>368</v>
      </c>
    </row>
    <row r="4402" spans="6:10" x14ac:dyDescent="0.2">
      <c r="F4402" s="207" t="str">
        <f t="shared" si="142"/>
        <v>00</v>
      </c>
      <c r="G4402" s="207" t="str">
        <f t="shared" si="142"/>
        <v>00</v>
      </c>
      <c r="H4402" s="207" t="str">
        <f t="shared" si="142"/>
        <v>00</v>
      </c>
      <c r="I4402" s="208" t="str">
        <f t="shared" si="141"/>
        <v>000000</v>
      </c>
      <c r="J4402" s="220" t="s">
        <v>368</v>
      </c>
    </row>
    <row r="4403" spans="6:10" x14ac:dyDescent="0.2">
      <c r="F4403" s="207" t="str">
        <f t="shared" si="142"/>
        <v>00</v>
      </c>
      <c r="G4403" s="207" t="str">
        <f t="shared" si="142"/>
        <v>00</v>
      </c>
      <c r="H4403" s="207" t="str">
        <f t="shared" si="142"/>
        <v>00</v>
      </c>
      <c r="I4403" s="208" t="str">
        <f t="shared" si="141"/>
        <v>000000</v>
      </c>
      <c r="J4403" s="220" t="s">
        <v>368</v>
      </c>
    </row>
    <row r="4404" spans="6:10" x14ac:dyDescent="0.2">
      <c r="F4404" s="207" t="str">
        <f t="shared" si="142"/>
        <v>00</v>
      </c>
      <c r="G4404" s="207" t="str">
        <f t="shared" si="142"/>
        <v>00</v>
      </c>
      <c r="H4404" s="207" t="str">
        <f t="shared" si="142"/>
        <v>00</v>
      </c>
      <c r="I4404" s="208" t="str">
        <f t="shared" si="141"/>
        <v>000000</v>
      </c>
      <c r="J4404" s="220" t="s">
        <v>368</v>
      </c>
    </row>
    <row r="4405" spans="6:10" x14ac:dyDescent="0.2">
      <c r="F4405" s="207" t="str">
        <f t="shared" si="142"/>
        <v>00</v>
      </c>
      <c r="G4405" s="207" t="str">
        <f t="shared" si="142"/>
        <v>00</v>
      </c>
      <c r="H4405" s="207" t="str">
        <f t="shared" si="142"/>
        <v>00</v>
      </c>
      <c r="I4405" s="208" t="str">
        <f t="shared" si="141"/>
        <v>000000</v>
      </c>
      <c r="J4405" s="220" t="s">
        <v>368</v>
      </c>
    </row>
    <row r="4406" spans="6:10" x14ac:dyDescent="0.2">
      <c r="F4406" s="207" t="str">
        <f t="shared" si="142"/>
        <v>00</v>
      </c>
      <c r="G4406" s="207" t="str">
        <f t="shared" si="142"/>
        <v>00</v>
      </c>
      <c r="H4406" s="207" t="str">
        <f t="shared" si="142"/>
        <v>00</v>
      </c>
      <c r="I4406" s="208" t="str">
        <f t="shared" si="141"/>
        <v>000000</v>
      </c>
      <c r="J4406" s="220" t="s">
        <v>368</v>
      </c>
    </row>
    <row r="4407" spans="6:10" x14ac:dyDescent="0.2">
      <c r="F4407" s="207" t="str">
        <f t="shared" si="142"/>
        <v>00</v>
      </c>
      <c r="G4407" s="207" t="str">
        <f t="shared" si="142"/>
        <v>00</v>
      </c>
      <c r="H4407" s="207" t="str">
        <f t="shared" si="142"/>
        <v>00</v>
      </c>
      <c r="I4407" s="208" t="str">
        <f t="shared" si="141"/>
        <v>000000</v>
      </c>
      <c r="J4407" s="220" t="s">
        <v>368</v>
      </c>
    </row>
    <row r="4408" spans="6:10" x14ac:dyDescent="0.2">
      <c r="F4408" s="207" t="str">
        <f t="shared" si="142"/>
        <v>00</v>
      </c>
      <c r="G4408" s="207" t="str">
        <f t="shared" si="142"/>
        <v>00</v>
      </c>
      <c r="H4408" s="207" t="str">
        <f t="shared" si="142"/>
        <v>00</v>
      </c>
      <c r="I4408" s="208" t="str">
        <f t="shared" si="141"/>
        <v>000000</v>
      </c>
      <c r="J4408" s="220" t="s">
        <v>368</v>
      </c>
    </row>
    <row r="4409" spans="6:10" x14ac:dyDescent="0.2">
      <c r="F4409" s="207" t="str">
        <f t="shared" si="142"/>
        <v>00</v>
      </c>
      <c r="G4409" s="207" t="str">
        <f t="shared" si="142"/>
        <v>00</v>
      </c>
      <c r="H4409" s="207" t="str">
        <f t="shared" si="142"/>
        <v>00</v>
      </c>
      <c r="I4409" s="208" t="str">
        <f t="shared" si="141"/>
        <v>000000</v>
      </c>
      <c r="J4409" s="220" t="s">
        <v>368</v>
      </c>
    </row>
    <row r="4410" spans="6:10" x14ac:dyDescent="0.2">
      <c r="F4410" s="207" t="str">
        <f t="shared" si="142"/>
        <v>00</v>
      </c>
      <c r="G4410" s="207" t="str">
        <f t="shared" si="142"/>
        <v>00</v>
      </c>
      <c r="H4410" s="207" t="str">
        <f t="shared" si="142"/>
        <v>00</v>
      </c>
      <c r="I4410" s="208" t="str">
        <f t="shared" si="141"/>
        <v>000000</v>
      </c>
      <c r="J4410" s="220" t="s">
        <v>368</v>
      </c>
    </row>
    <row r="4411" spans="6:10" x14ac:dyDescent="0.2">
      <c r="F4411" s="207" t="str">
        <f t="shared" si="142"/>
        <v>00</v>
      </c>
      <c r="G4411" s="207" t="str">
        <f t="shared" si="142"/>
        <v>00</v>
      </c>
      <c r="H4411" s="207" t="str">
        <f t="shared" si="142"/>
        <v>00</v>
      </c>
      <c r="I4411" s="208" t="str">
        <f t="shared" si="141"/>
        <v>000000</v>
      </c>
      <c r="J4411" s="220" t="s">
        <v>368</v>
      </c>
    </row>
    <row r="4412" spans="6:10" x14ac:dyDescent="0.2">
      <c r="F4412" s="207" t="str">
        <f t="shared" si="142"/>
        <v>00</v>
      </c>
      <c r="G4412" s="207" t="str">
        <f t="shared" si="142"/>
        <v>00</v>
      </c>
      <c r="H4412" s="207" t="str">
        <f t="shared" si="142"/>
        <v>00</v>
      </c>
      <c r="I4412" s="208" t="str">
        <f t="shared" si="141"/>
        <v>000000</v>
      </c>
      <c r="J4412" s="220" t="s">
        <v>368</v>
      </c>
    </row>
    <row r="4413" spans="6:10" x14ac:dyDescent="0.2">
      <c r="F4413" s="207" t="str">
        <f t="shared" si="142"/>
        <v>00</v>
      </c>
      <c r="G4413" s="207" t="str">
        <f t="shared" si="142"/>
        <v>00</v>
      </c>
      <c r="H4413" s="207" t="str">
        <f t="shared" si="142"/>
        <v>00</v>
      </c>
      <c r="I4413" s="208" t="str">
        <f t="shared" si="141"/>
        <v>000000</v>
      </c>
      <c r="J4413" s="220" t="s">
        <v>368</v>
      </c>
    </row>
    <row r="4414" spans="6:10" x14ac:dyDescent="0.2">
      <c r="F4414" s="207" t="str">
        <f t="shared" si="142"/>
        <v>00</v>
      </c>
      <c r="G4414" s="207" t="str">
        <f t="shared" si="142"/>
        <v>00</v>
      </c>
      <c r="H4414" s="207" t="str">
        <f t="shared" si="142"/>
        <v>00</v>
      </c>
      <c r="I4414" s="208" t="str">
        <f t="shared" si="141"/>
        <v>000000</v>
      </c>
      <c r="J4414" s="220" t="s">
        <v>368</v>
      </c>
    </row>
    <row r="4415" spans="6:10" x14ac:dyDescent="0.2">
      <c r="F4415" s="207" t="str">
        <f t="shared" si="142"/>
        <v>00</v>
      </c>
      <c r="G4415" s="207" t="str">
        <f t="shared" si="142"/>
        <v>00</v>
      </c>
      <c r="H4415" s="207" t="str">
        <f t="shared" si="142"/>
        <v>00</v>
      </c>
      <c r="I4415" s="208" t="str">
        <f t="shared" si="141"/>
        <v>000000</v>
      </c>
      <c r="J4415" s="220" t="s">
        <v>368</v>
      </c>
    </row>
    <row r="4416" spans="6:10" x14ac:dyDescent="0.2">
      <c r="F4416" s="207" t="str">
        <f t="shared" si="142"/>
        <v>00</v>
      </c>
      <c r="G4416" s="207" t="str">
        <f t="shared" si="142"/>
        <v>00</v>
      </c>
      <c r="H4416" s="207" t="str">
        <f t="shared" si="142"/>
        <v>00</v>
      </c>
      <c r="I4416" s="208" t="str">
        <f t="shared" si="141"/>
        <v>000000</v>
      </c>
      <c r="J4416" s="220" t="s">
        <v>368</v>
      </c>
    </row>
    <row r="4417" spans="6:10" x14ac:dyDescent="0.2">
      <c r="F4417" s="207" t="str">
        <f t="shared" si="142"/>
        <v>00</v>
      </c>
      <c r="G4417" s="207" t="str">
        <f t="shared" si="142"/>
        <v>00</v>
      </c>
      <c r="H4417" s="207" t="str">
        <f t="shared" si="142"/>
        <v>00</v>
      </c>
      <c r="I4417" s="208" t="str">
        <f t="shared" si="141"/>
        <v>000000</v>
      </c>
      <c r="J4417" s="220" t="s">
        <v>368</v>
      </c>
    </row>
    <row r="4418" spans="6:10" x14ac:dyDescent="0.2">
      <c r="F4418" s="207" t="str">
        <f t="shared" si="142"/>
        <v>00</v>
      </c>
      <c r="G4418" s="207" t="str">
        <f t="shared" si="142"/>
        <v>00</v>
      </c>
      <c r="H4418" s="207" t="str">
        <f t="shared" si="142"/>
        <v>00</v>
      </c>
      <c r="I4418" s="208" t="str">
        <f t="shared" si="141"/>
        <v>000000</v>
      </c>
      <c r="J4418" s="220" t="s">
        <v>368</v>
      </c>
    </row>
    <row r="4419" spans="6:10" x14ac:dyDescent="0.2">
      <c r="F4419" s="207" t="str">
        <f t="shared" si="142"/>
        <v>00</v>
      </c>
      <c r="G4419" s="207" t="str">
        <f t="shared" si="142"/>
        <v>00</v>
      </c>
      <c r="H4419" s="207" t="str">
        <f t="shared" si="142"/>
        <v>00</v>
      </c>
      <c r="I4419" s="208" t="str">
        <f t="shared" si="141"/>
        <v>000000</v>
      </c>
      <c r="J4419" s="220" t="s">
        <v>368</v>
      </c>
    </row>
    <row r="4420" spans="6:10" x14ac:dyDescent="0.2">
      <c r="F4420" s="207" t="str">
        <f t="shared" si="142"/>
        <v>00</v>
      </c>
      <c r="G4420" s="207" t="str">
        <f t="shared" si="142"/>
        <v>00</v>
      </c>
      <c r="H4420" s="207" t="str">
        <f t="shared" si="142"/>
        <v>00</v>
      </c>
      <c r="I4420" s="208" t="str">
        <f t="shared" si="141"/>
        <v>000000</v>
      </c>
      <c r="J4420" s="220" t="s">
        <v>368</v>
      </c>
    </row>
    <row r="4421" spans="6:10" x14ac:dyDescent="0.2">
      <c r="F4421" s="207" t="str">
        <f t="shared" si="142"/>
        <v>00</v>
      </c>
      <c r="G4421" s="207" t="str">
        <f t="shared" si="142"/>
        <v>00</v>
      </c>
      <c r="H4421" s="207" t="str">
        <f t="shared" si="142"/>
        <v>00</v>
      </c>
      <c r="I4421" s="208" t="str">
        <f t="shared" si="141"/>
        <v>000000</v>
      </c>
      <c r="J4421" s="220" t="s">
        <v>368</v>
      </c>
    </row>
    <row r="4422" spans="6:10" x14ac:dyDescent="0.2">
      <c r="F4422" s="207" t="str">
        <f t="shared" si="142"/>
        <v>00</v>
      </c>
      <c r="G4422" s="207" t="str">
        <f t="shared" si="142"/>
        <v>00</v>
      </c>
      <c r="H4422" s="207" t="str">
        <f t="shared" si="142"/>
        <v>00</v>
      </c>
      <c r="I4422" s="208" t="str">
        <f t="shared" si="141"/>
        <v>000000</v>
      </c>
      <c r="J4422" s="220" t="s">
        <v>368</v>
      </c>
    </row>
    <row r="4423" spans="6:10" x14ac:dyDescent="0.2">
      <c r="F4423" s="207" t="str">
        <f t="shared" si="142"/>
        <v>00</v>
      </c>
      <c r="G4423" s="207" t="str">
        <f t="shared" si="142"/>
        <v>00</v>
      </c>
      <c r="H4423" s="207" t="str">
        <f t="shared" si="142"/>
        <v>00</v>
      </c>
      <c r="I4423" s="208" t="str">
        <f t="shared" si="141"/>
        <v>000000</v>
      </c>
      <c r="J4423" s="220" t="s">
        <v>368</v>
      </c>
    </row>
    <row r="4424" spans="6:10" x14ac:dyDescent="0.2">
      <c r="F4424" s="207" t="str">
        <f t="shared" si="142"/>
        <v>00</v>
      </c>
      <c r="G4424" s="207" t="str">
        <f t="shared" si="142"/>
        <v>00</v>
      </c>
      <c r="H4424" s="207" t="str">
        <f t="shared" si="142"/>
        <v>00</v>
      </c>
      <c r="I4424" s="208" t="str">
        <f t="shared" si="141"/>
        <v>000000</v>
      </c>
      <c r="J4424" s="220" t="s">
        <v>368</v>
      </c>
    </row>
    <row r="4425" spans="6:10" x14ac:dyDescent="0.2">
      <c r="F4425" s="207" t="str">
        <f t="shared" si="142"/>
        <v>00</v>
      </c>
      <c r="G4425" s="207" t="str">
        <f t="shared" si="142"/>
        <v>00</v>
      </c>
      <c r="H4425" s="207" t="str">
        <f t="shared" si="142"/>
        <v>00</v>
      </c>
      <c r="I4425" s="208" t="str">
        <f t="shared" si="141"/>
        <v>000000</v>
      </c>
      <c r="J4425" s="220" t="s">
        <v>368</v>
      </c>
    </row>
    <row r="4426" spans="6:10" x14ac:dyDescent="0.2">
      <c r="F4426" s="207" t="str">
        <f t="shared" si="142"/>
        <v>00</v>
      </c>
      <c r="G4426" s="207" t="str">
        <f t="shared" si="142"/>
        <v>00</v>
      </c>
      <c r="H4426" s="207" t="str">
        <f t="shared" si="142"/>
        <v>00</v>
      </c>
      <c r="I4426" s="208" t="str">
        <f t="shared" si="141"/>
        <v>000000</v>
      </c>
      <c r="J4426" s="220" t="s">
        <v>368</v>
      </c>
    </row>
    <row r="4427" spans="6:10" x14ac:dyDescent="0.2">
      <c r="F4427" s="207" t="str">
        <f t="shared" si="142"/>
        <v>00</v>
      </c>
      <c r="G4427" s="207" t="str">
        <f t="shared" si="142"/>
        <v>00</v>
      </c>
      <c r="H4427" s="207" t="str">
        <f t="shared" si="142"/>
        <v>00</v>
      </c>
      <c r="I4427" s="208" t="str">
        <f t="shared" si="141"/>
        <v>000000</v>
      </c>
      <c r="J4427" s="220" t="s">
        <v>368</v>
      </c>
    </row>
    <row r="4428" spans="6:10" x14ac:dyDescent="0.2">
      <c r="F4428" s="207" t="str">
        <f t="shared" si="142"/>
        <v>00</v>
      </c>
      <c r="G4428" s="207" t="str">
        <f t="shared" si="142"/>
        <v>00</v>
      </c>
      <c r="H4428" s="207" t="str">
        <f t="shared" si="142"/>
        <v>00</v>
      </c>
      <c r="I4428" s="208" t="str">
        <f t="shared" si="141"/>
        <v>000000</v>
      </c>
      <c r="J4428" s="220" t="s">
        <v>368</v>
      </c>
    </row>
    <row r="4429" spans="6:10" x14ac:dyDescent="0.2">
      <c r="F4429" s="207" t="str">
        <f t="shared" si="142"/>
        <v>00</v>
      </c>
      <c r="G4429" s="207" t="str">
        <f t="shared" si="142"/>
        <v>00</v>
      </c>
      <c r="H4429" s="207" t="str">
        <f t="shared" si="142"/>
        <v>00</v>
      </c>
      <c r="I4429" s="208" t="str">
        <f t="shared" si="141"/>
        <v>000000</v>
      </c>
      <c r="J4429" s="220" t="s">
        <v>368</v>
      </c>
    </row>
    <row r="4430" spans="6:10" x14ac:dyDescent="0.2">
      <c r="F4430" s="207" t="str">
        <f t="shared" si="142"/>
        <v>00</v>
      </c>
      <c r="G4430" s="207" t="str">
        <f t="shared" si="142"/>
        <v>00</v>
      </c>
      <c r="H4430" s="207" t="str">
        <f t="shared" si="142"/>
        <v>00</v>
      </c>
      <c r="I4430" s="208" t="str">
        <f t="shared" ref="I4430:I4493" si="143">CONCATENATE(F4430,G4430,H4430)</f>
        <v>000000</v>
      </c>
      <c r="J4430" s="220" t="s">
        <v>368</v>
      </c>
    </row>
    <row r="4431" spans="6:10" x14ac:dyDescent="0.2">
      <c r="F4431" s="207" t="str">
        <f t="shared" si="142"/>
        <v>00</v>
      </c>
      <c r="G4431" s="207" t="str">
        <f t="shared" si="142"/>
        <v>00</v>
      </c>
      <c r="H4431" s="207" t="str">
        <f t="shared" si="142"/>
        <v>00</v>
      </c>
      <c r="I4431" s="208" t="str">
        <f t="shared" si="143"/>
        <v>000000</v>
      </c>
      <c r="J4431" s="220" t="s">
        <v>368</v>
      </c>
    </row>
    <row r="4432" spans="6:10" x14ac:dyDescent="0.2">
      <c r="F4432" s="207" t="str">
        <f t="shared" si="142"/>
        <v>00</v>
      </c>
      <c r="G4432" s="207" t="str">
        <f t="shared" si="142"/>
        <v>00</v>
      </c>
      <c r="H4432" s="207" t="str">
        <f t="shared" si="142"/>
        <v>00</v>
      </c>
      <c r="I4432" s="208" t="str">
        <f t="shared" si="143"/>
        <v>000000</v>
      </c>
      <c r="J4432" s="220" t="s">
        <v>368</v>
      </c>
    </row>
    <row r="4433" spans="6:10" x14ac:dyDescent="0.2">
      <c r="F4433" s="207" t="str">
        <f t="shared" si="142"/>
        <v>00</v>
      </c>
      <c r="G4433" s="207" t="str">
        <f t="shared" si="142"/>
        <v>00</v>
      </c>
      <c r="H4433" s="207" t="str">
        <f t="shared" si="142"/>
        <v>00</v>
      </c>
      <c r="I4433" s="208" t="str">
        <f t="shared" si="143"/>
        <v>000000</v>
      </c>
      <c r="J4433" s="220" t="s">
        <v>368</v>
      </c>
    </row>
    <row r="4434" spans="6:10" x14ac:dyDescent="0.2">
      <c r="F4434" s="207" t="str">
        <f t="shared" si="142"/>
        <v>00</v>
      </c>
      <c r="G4434" s="207" t="str">
        <f t="shared" si="142"/>
        <v>00</v>
      </c>
      <c r="H4434" s="207" t="str">
        <f t="shared" si="142"/>
        <v>00</v>
      </c>
      <c r="I4434" s="208" t="str">
        <f t="shared" si="143"/>
        <v>000000</v>
      </c>
      <c r="J4434" s="220" t="s">
        <v>368</v>
      </c>
    </row>
    <row r="4435" spans="6:10" x14ac:dyDescent="0.2">
      <c r="F4435" s="207" t="str">
        <f t="shared" si="142"/>
        <v>00</v>
      </c>
      <c r="G4435" s="207" t="str">
        <f t="shared" si="142"/>
        <v>00</v>
      </c>
      <c r="H4435" s="207" t="str">
        <f t="shared" si="142"/>
        <v>00</v>
      </c>
      <c r="I4435" s="208" t="str">
        <f t="shared" si="143"/>
        <v>000000</v>
      </c>
      <c r="J4435" s="220" t="s">
        <v>368</v>
      </c>
    </row>
    <row r="4436" spans="6:10" x14ac:dyDescent="0.2">
      <c r="F4436" s="207" t="str">
        <f t="shared" si="142"/>
        <v>00</v>
      </c>
      <c r="G4436" s="207" t="str">
        <f t="shared" si="142"/>
        <v>00</v>
      </c>
      <c r="H4436" s="207" t="str">
        <f t="shared" si="142"/>
        <v>00</v>
      </c>
      <c r="I4436" s="208" t="str">
        <f t="shared" si="143"/>
        <v>000000</v>
      </c>
      <c r="J4436" s="220" t="s">
        <v>368</v>
      </c>
    </row>
    <row r="4437" spans="6:10" x14ac:dyDescent="0.2">
      <c r="F4437" s="207" t="str">
        <f t="shared" si="142"/>
        <v>00</v>
      </c>
      <c r="G4437" s="207" t="str">
        <f t="shared" si="142"/>
        <v>00</v>
      </c>
      <c r="H4437" s="207" t="str">
        <f t="shared" si="142"/>
        <v>00</v>
      </c>
      <c r="I4437" s="208" t="str">
        <f t="shared" si="143"/>
        <v>000000</v>
      </c>
      <c r="J4437" s="220" t="s">
        <v>368</v>
      </c>
    </row>
    <row r="4438" spans="6:10" x14ac:dyDescent="0.2">
      <c r="F4438" s="207" t="str">
        <f t="shared" si="142"/>
        <v>00</v>
      </c>
      <c r="G4438" s="207" t="str">
        <f t="shared" si="142"/>
        <v>00</v>
      </c>
      <c r="H4438" s="207" t="str">
        <f t="shared" si="142"/>
        <v>00</v>
      </c>
      <c r="I4438" s="208" t="str">
        <f t="shared" si="143"/>
        <v>000000</v>
      </c>
      <c r="J4438" s="220" t="s">
        <v>368</v>
      </c>
    </row>
    <row r="4439" spans="6:10" x14ac:dyDescent="0.2">
      <c r="F4439" s="207" t="str">
        <f t="shared" si="142"/>
        <v>00</v>
      </c>
      <c r="G4439" s="207" t="str">
        <f t="shared" si="142"/>
        <v>00</v>
      </c>
      <c r="H4439" s="207" t="str">
        <f t="shared" si="142"/>
        <v>00</v>
      </c>
      <c r="I4439" s="208" t="str">
        <f t="shared" si="143"/>
        <v>000000</v>
      </c>
      <c r="J4439" s="220" t="s">
        <v>368</v>
      </c>
    </row>
    <row r="4440" spans="6:10" x14ac:dyDescent="0.2">
      <c r="F4440" s="207" t="str">
        <f t="shared" si="142"/>
        <v>00</v>
      </c>
      <c r="G4440" s="207" t="str">
        <f t="shared" si="142"/>
        <v>00</v>
      </c>
      <c r="H4440" s="207" t="str">
        <f t="shared" si="142"/>
        <v>00</v>
      </c>
      <c r="I4440" s="208" t="str">
        <f t="shared" si="143"/>
        <v>000000</v>
      </c>
      <c r="J4440" s="220" t="s">
        <v>368</v>
      </c>
    </row>
    <row r="4441" spans="6:10" x14ac:dyDescent="0.2">
      <c r="F4441" s="207" t="str">
        <f t="shared" si="142"/>
        <v>00</v>
      </c>
      <c r="G4441" s="207" t="str">
        <f t="shared" si="142"/>
        <v>00</v>
      </c>
      <c r="H4441" s="207" t="str">
        <f t="shared" si="142"/>
        <v>00</v>
      </c>
      <c r="I4441" s="208" t="str">
        <f t="shared" si="143"/>
        <v>000000</v>
      </c>
      <c r="J4441" s="220" t="s">
        <v>368</v>
      </c>
    </row>
    <row r="4442" spans="6:10" x14ac:dyDescent="0.2">
      <c r="F4442" s="207" t="str">
        <f t="shared" si="142"/>
        <v>00</v>
      </c>
      <c r="G4442" s="207" t="str">
        <f t="shared" si="142"/>
        <v>00</v>
      </c>
      <c r="H4442" s="207" t="str">
        <f t="shared" si="142"/>
        <v>00</v>
      </c>
      <c r="I4442" s="208" t="str">
        <f t="shared" si="143"/>
        <v>000000</v>
      </c>
      <c r="J4442" s="220" t="s">
        <v>368</v>
      </c>
    </row>
    <row r="4443" spans="6:10" x14ac:dyDescent="0.2">
      <c r="F4443" s="207" t="str">
        <f t="shared" si="142"/>
        <v>00</v>
      </c>
      <c r="G4443" s="207" t="str">
        <f t="shared" si="142"/>
        <v>00</v>
      </c>
      <c r="H4443" s="207" t="str">
        <f t="shared" si="142"/>
        <v>00</v>
      </c>
      <c r="I4443" s="208" t="str">
        <f t="shared" si="143"/>
        <v>000000</v>
      </c>
      <c r="J4443" s="220" t="s">
        <v>368</v>
      </c>
    </row>
    <row r="4444" spans="6:10" x14ac:dyDescent="0.2">
      <c r="F4444" s="207" t="str">
        <f t="shared" si="142"/>
        <v>00</v>
      </c>
      <c r="G4444" s="207" t="str">
        <f t="shared" si="142"/>
        <v>00</v>
      </c>
      <c r="H4444" s="207" t="str">
        <f t="shared" si="142"/>
        <v>00</v>
      </c>
      <c r="I4444" s="208" t="str">
        <f t="shared" si="143"/>
        <v>000000</v>
      </c>
      <c r="J4444" s="220" t="s">
        <v>368</v>
      </c>
    </row>
    <row r="4445" spans="6:10" x14ac:dyDescent="0.2">
      <c r="F4445" s="207" t="str">
        <f t="shared" si="142"/>
        <v>00</v>
      </c>
      <c r="G4445" s="207" t="str">
        <f t="shared" si="142"/>
        <v>00</v>
      </c>
      <c r="H4445" s="207" t="str">
        <f t="shared" si="142"/>
        <v>00</v>
      </c>
      <c r="I4445" s="208" t="str">
        <f t="shared" si="143"/>
        <v>000000</v>
      </c>
      <c r="J4445" s="220" t="s">
        <v>368</v>
      </c>
    </row>
    <row r="4446" spans="6:10" x14ac:dyDescent="0.2">
      <c r="F4446" s="207" t="str">
        <f t="shared" si="142"/>
        <v>00</v>
      </c>
      <c r="G4446" s="207" t="str">
        <f t="shared" si="142"/>
        <v>00</v>
      </c>
      <c r="H4446" s="207" t="str">
        <f t="shared" si="142"/>
        <v>00</v>
      </c>
      <c r="I4446" s="208" t="str">
        <f t="shared" si="143"/>
        <v>000000</v>
      </c>
      <c r="J4446" s="220" t="s">
        <v>368</v>
      </c>
    </row>
    <row r="4447" spans="6:10" x14ac:dyDescent="0.2">
      <c r="F4447" s="207" t="str">
        <f t="shared" si="142"/>
        <v>00</v>
      </c>
      <c r="G4447" s="207" t="str">
        <f t="shared" si="142"/>
        <v>00</v>
      </c>
      <c r="H4447" s="207" t="str">
        <f t="shared" si="142"/>
        <v>00</v>
      </c>
      <c r="I4447" s="208" t="str">
        <f t="shared" si="143"/>
        <v>000000</v>
      </c>
      <c r="J4447" s="220" t="s">
        <v>368</v>
      </c>
    </row>
    <row r="4448" spans="6:10" x14ac:dyDescent="0.2">
      <c r="F4448" s="207" t="str">
        <f t="shared" si="142"/>
        <v>00</v>
      </c>
      <c r="G4448" s="207" t="str">
        <f t="shared" si="142"/>
        <v>00</v>
      </c>
      <c r="H4448" s="207" t="str">
        <f t="shared" si="142"/>
        <v>00</v>
      </c>
      <c r="I4448" s="208" t="str">
        <f t="shared" si="143"/>
        <v>000000</v>
      </c>
      <c r="J4448" s="220" t="s">
        <v>368</v>
      </c>
    </row>
    <row r="4449" spans="6:10" x14ac:dyDescent="0.2">
      <c r="F4449" s="207" t="str">
        <f t="shared" si="142"/>
        <v>00</v>
      </c>
      <c r="G4449" s="207" t="str">
        <f t="shared" si="142"/>
        <v>00</v>
      </c>
      <c r="H4449" s="207" t="str">
        <f t="shared" si="142"/>
        <v>00</v>
      </c>
      <c r="I4449" s="208" t="str">
        <f t="shared" si="143"/>
        <v>000000</v>
      </c>
      <c r="J4449" s="220" t="s">
        <v>368</v>
      </c>
    </row>
    <row r="4450" spans="6:10" x14ac:dyDescent="0.2">
      <c r="F4450" s="207" t="str">
        <f t="shared" si="142"/>
        <v>00</v>
      </c>
      <c r="G4450" s="207" t="str">
        <f t="shared" si="142"/>
        <v>00</v>
      </c>
      <c r="H4450" s="207" t="str">
        <f t="shared" si="142"/>
        <v>00</v>
      </c>
      <c r="I4450" s="208" t="str">
        <f t="shared" si="143"/>
        <v>000000</v>
      </c>
      <c r="J4450" s="220" t="s">
        <v>368</v>
      </c>
    </row>
    <row r="4451" spans="6:10" x14ac:dyDescent="0.2">
      <c r="F4451" s="207" t="str">
        <f t="shared" si="142"/>
        <v>00</v>
      </c>
      <c r="G4451" s="207" t="str">
        <f t="shared" si="142"/>
        <v>00</v>
      </c>
      <c r="H4451" s="207" t="str">
        <f t="shared" si="142"/>
        <v>00</v>
      </c>
      <c r="I4451" s="208" t="str">
        <f t="shared" si="143"/>
        <v>000000</v>
      </c>
      <c r="J4451" s="220" t="s">
        <v>368</v>
      </c>
    </row>
    <row r="4452" spans="6:10" x14ac:dyDescent="0.2">
      <c r="F4452" s="207" t="str">
        <f t="shared" si="142"/>
        <v>00</v>
      </c>
      <c r="G4452" s="207" t="str">
        <f t="shared" si="142"/>
        <v>00</v>
      </c>
      <c r="H4452" s="207" t="str">
        <f t="shared" si="142"/>
        <v>00</v>
      </c>
      <c r="I4452" s="208" t="str">
        <f t="shared" si="143"/>
        <v>000000</v>
      </c>
      <c r="J4452" s="220" t="s">
        <v>368</v>
      </c>
    </row>
    <row r="4453" spans="6:10" x14ac:dyDescent="0.2">
      <c r="F4453" s="207" t="str">
        <f t="shared" si="142"/>
        <v>00</v>
      </c>
      <c r="G4453" s="207" t="str">
        <f t="shared" si="142"/>
        <v>00</v>
      </c>
      <c r="H4453" s="207" t="str">
        <f t="shared" si="142"/>
        <v>00</v>
      </c>
      <c r="I4453" s="208" t="str">
        <f t="shared" si="143"/>
        <v>000000</v>
      </c>
      <c r="J4453" s="220" t="s">
        <v>368</v>
      </c>
    </row>
    <row r="4454" spans="6:10" x14ac:dyDescent="0.2">
      <c r="F4454" s="207" t="str">
        <f t="shared" si="142"/>
        <v>00</v>
      </c>
      <c r="G4454" s="207" t="str">
        <f t="shared" si="142"/>
        <v>00</v>
      </c>
      <c r="H4454" s="207" t="str">
        <f t="shared" si="142"/>
        <v>00</v>
      </c>
      <c r="I4454" s="208" t="str">
        <f t="shared" si="143"/>
        <v>000000</v>
      </c>
      <c r="J4454" s="220" t="s">
        <v>368</v>
      </c>
    </row>
    <row r="4455" spans="6:10" x14ac:dyDescent="0.2">
      <c r="F4455" s="207" t="str">
        <f t="shared" si="142"/>
        <v>00</v>
      </c>
      <c r="G4455" s="207" t="str">
        <f t="shared" si="142"/>
        <v>00</v>
      </c>
      <c r="H4455" s="207" t="str">
        <f t="shared" si="142"/>
        <v>00</v>
      </c>
      <c r="I4455" s="208" t="str">
        <f t="shared" si="143"/>
        <v>000000</v>
      </c>
      <c r="J4455" s="220" t="s">
        <v>368</v>
      </c>
    </row>
    <row r="4456" spans="6:10" x14ac:dyDescent="0.2">
      <c r="F4456" s="207" t="str">
        <f t="shared" si="142"/>
        <v>00</v>
      </c>
      <c r="G4456" s="207" t="str">
        <f t="shared" si="142"/>
        <v>00</v>
      </c>
      <c r="H4456" s="207" t="str">
        <f t="shared" si="142"/>
        <v>00</v>
      </c>
      <c r="I4456" s="208" t="str">
        <f t="shared" si="143"/>
        <v>000000</v>
      </c>
      <c r="J4456" s="220" t="s">
        <v>368</v>
      </c>
    </row>
    <row r="4457" spans="6:10" x14ac:dyDescent="0.2">
      <c r="F4457" s="207" t="str">
        <f t="shared" si="142"/>
        <v>00</v>
      </c>
      <c r="G4457" s="207" t="str">
        <f t="shared" si="142"/>
        <v>00</v>
      </c>
      <c r="H4457" s="207" t="str">
        <f t="shared" si="142"/>
        <v>00</v>
      </c>
      <c r="I4457" s="208" t="str">
        <f t="shared" si="143"/>
        <v>000000</v>
      </c>
      <c r="J4457" s="220" t="s">
        <v>368</v>
      </c>
    </row>
    <row r="4458" spans="6:10" x14ac:dyDescent="0.2">
      <c r="F4458" s="207" t="str">
        <f t="shared" si="142"/>
        <v>00</v>
      </c>
      <c r="G4458" s="207" t="str">
        <f t="shared" si="142"/>
        <v>00</v>
      </c>
      <c r="H4458" s="207" t="str">
        <f t="shared" si="142"/>
        <v>00</v>
      </c>
      <c r="I4458" s="208" t="str">
        <f t="shared" si="143"/>
        <v>000000</v>
      </c>
      <c r="J4458" s="220" t="s">
        <v>368</v>
      </c>
    </row>
    <row r="4459" spans="6:10" x14ac:dyDescent="0.2">
      <c r="F4459" s="207" t="str">
        <f t="shared" si="142"/>
        <v>00</v>
      </c>
      <c r="G4459" s="207" t="str">
        <f t="shared" si="142"/>
        <v>00</v>
      </c>
      <c r="H4459" s="207" t="str">
        <f t="shared" si="142"/>
        <v>00</v>
      </c>
      <c r="I4459" s="208" t="str">
        <f t="shared" si="143"/>
        <v>000000</v>
      </c>
      <c r="J4459" s="220" t="s">
        <v>368</v>
      </c>
    </row>
    <row r="4460" spans="6:10" x14ac:dyDescent="0.2">
      <c r="F4460" s="207" t="str">
        <f t="shared" si="142"/>
        <v>00</v>
      </c>
      <c r="G4460" s="207" t="str">
        <f t="shared" si="142"/>
        <v>00</v>
      </c>
      <c r="H4460" s="207" t="str">
        <f t="shared" si="142"/>
        <v>00</v>
      </c>
      <c r="I4460" s="208" t="str">
        <f t="shared" si="143"/>
        <v>000000</v>
      </c>
      <c r="J4460" s="220" t="s">
        <v>368</v>
      </c>
    </row>
    <row r="4461" spans="6:10" x14ac:dyDescent="0.2">
      <c r="F4461" s="207" t="str">
        <f t="shared" si="142"/>
        <v>00</v>
      </c>
      <c r="G4461" s="207" t="str">
        <f t="shared" si="142"/>
        <v>00</v>
      </c>
      <c r="H4461" s="207" t="str">
        <f t="shared" si="142"/>
        <v>00</v>
      </c>
      <c r="I4461" s="208" t="str">
        <f t="shared" si="143"/>
        <v>000000</v>
      </c>
      <c r="J4461" s="220" t="s">
        <v>368</v>
      </c>
    </row>
    <row r="4462" spans="6:10" x14ac:dyDescent="0.2">
      <c r="F4462" s="207" t="str">
        <f t="shared" ref="F4462:H4525" si="144">TEXT(C4462,"00")</f>
        <v>00</v>
      </c>
      <c r="G4462" s="207" t="str">
        <f t="shared" si="144"/>
        <v>00</v>
      </c>
      <c r="H4462" s="207" t="str">
        <f t="shared" si="144"/>
        <v>00</v>
      </c>
      <c r="I4462" s="208" t="str">
        <f t="shared" si="143"/>
        <v>000000</v>
      </c>
      <c r="J4462" s="220" t="s">
        <v>368</v>
      </c>
    </row>
    <row r="4463" spans="6:10" x14ac:dyDescent="0.2">
      <c r="F4463" s="207" t="str">
        <f t="shared" si="144"/>
        <v>00</v>
      </c>
      <c r="G4463" s="207" t="str">
        <f t="shared" si="144"/>
        <v>00</v>
      </c>
      <c r="H4463" s="207" t="str">
        <f t="shared" si="144"/>
        <v>00</v>
      </c>
      <c r="I4463" s="208" t="str">
        <f t="shared" si="143"/>
        <v>000000</v>
      </c>
      <c r="J4463" s="220" t="s">
        <v>368</v>
      </c>
    </row>
    <row r="4464" spans="6:10" x14ac:dyDescent="0.2">
      <c r="F4464" s="207" t="str">
        <f t="shared" si="144"/>
        <v>00</v>
      </c>
      <c r="G4464" s="207" t="str">
        <f t="shared" si="144"/>
        <v>00</v>
      </c>
      <c r="H4464" s="207" t="str">
        <f t="shared" si="144"/>
        <v>00</v>
      </c>
      <c r="I4464" s="208" t="str">
        <f t="shared" si="143"/>
        <v>000000</v>
      </c>
      <c r="J4464" s="220" t="s">
        <v>368</v>
      </c>
    </row>
    <row r="4465" spans="6:10" x14ac:dyDescent="0.2">
      <c r="F4465" s="207" t="str">
        <f t="shared" si="144"/>
        <v>00</v>
      </c>
      <c r="G4465" s="207" t="str">
        <f t="shared" si="144"/>
        <v>00</v>
      </c>
      <c r="H4465" s="207" t="str">
        <f t="shared" si="144"/>
        <v>00</v>
      </c>
      <c r="I4465" s="208" t="str">
        <f t="shared" si="143"/>
        <v>000000</v>
      </c>
      <c r="J4465" s="220" t="s">
        <v>368</v>
      </c>
    </row>
    <row r="4466" spans="6:10" x14ac:dyDescent="0.2">
      <c r="F4466" s="207" t="str">
        <f t="shared" si="144"/>
        <v>00</v>
      </c>
      <c r="G4466" s="207" t="str">
        <f t="shared" si="144"/>
        <v>00</v>
      </c>
      <c r="H4466" s="207" t="str">
        <f t="shared" si="144"/>
        <v>00</v>
      </c>
      <c r="I4466" s="208" t="str">
        <f t="shared" si="143"/>
        <v>000000</v>
      </c>
      <c r="J4466" s="220" t="s">
        <v>368</v>
      </c>
    </row>
    <row r="4467" spans="6:10" x14ac:dyDescent="0.2">
      <c r="F4467" s="207" t="str">
        <f t="shared" si="144"/>
        <v>00</v>
      </c>
      <c r="G4467" s="207" t="str">
        <f t="shared" si="144"/>
        <v>00</v>
      </c>
      <c r="H4467" s="207" t="str">
        <f t="shared" si="144"/>
        <v>00</v>
      </c>
      <c r="I4467" s="208" t="str">
        <f t="shared" si="143"/>
        <v>000000</v>
      </c>
      <c r="J4467" s="220" t="s">
        <v>368</v>
      </c>
    </row>
    <row r="4468" spans="6:10" x14ac:dyDescent="0.2">
      <c r="F4468" s="207" t="str">
        <f t="shared" si="144"/>
        <v>00</v>
      </c>
      <c r="G4468" s="207" t="str">
        <f t="shared" si="144"/>
        <v>00</v>
      </c>
      <c r="H4468" s="207" t="str">
        <f t="shared" si="144"/>
        <v>00</v>
      </c>
      <c r="I4468" s="208" t="str">
        <f t="shared" si="143"/>
        <v>000000</v>
      </c>
      <c r="J4468" s="220" t="s">
        <v>368</v>
      </c>
    </row>
    <row r="4469" spans="6:10" x14ac:dyDescent="0.2">
      <c r="F4469" s="207" t="str">
        <f t="shared" si="144"/>
        <v>00</v>
      </c>
      <c r="G4469" s="207" t="str">
        <f t="shared" si="144"/>
        <v>00</v>
      </c>
      <c r="H4469" s="207" t="str">
        <f t="shared" si="144"/>
        <v>00</v>
      </c>
      <c r="I4469" s="208" t="str">
        <f t="shared" si="143"/>
        <v>000000</v>
      </c>
      <c r="J4469" s="220" t="s">
        <v>368</v>
      </c>
    </row>
    <row r="4470" spans="6:10" x14ac:dyDescent="0.2">
      <c r="F4470" s="207" t="str">
        <f t="shared" si="144"/>
        <v>00</v>
      </c>
      <c r="G4470" s="207" t="str">
        <f t="shared" si="144"/>
        <v>00</v>
      </c>
      <c r="H4470" s="207" t="str">
        <f t="shared" si="144"/>
        <v>00</v>
      </c>
      <c r="I4470" s="208" t="str">
        <f t="shared" si="143"/>
        <v>000000</v>
      </c>
      <c r="J4470" s="220" t="s">
        <v>368</v>
      </c>
    </row>
    <row r="4471" spans="6:10" x14ac:dyDescent="0.2">
      <c r="F4471" s="207" t="str">
        <f t="shared" si="144"/>
        <v>00</v>
      </c>
      <c r="G4471" s="207" t="str">
        <f t="shared" si="144"/>
        <v>00</v>
      </c>
      <c r="H4471" s="207" t="str">
        <f t="shared" si="144"/>
        <v>00</v>
      </c>
      <c r="I4471" s="208" t="str">
        <f t="shared" si="143"/>
        <v>000000</v>
      </c>
      <c r="J4471" s="220" t="s">
        <v>368</v>
      </c>
    </row>
    <row r="4472" spans="6:10" x14ac:dyDescent="0.2">
      <c r="F4472" s="207" t="str">
        <f t="shared" si="144"/>
        <v>00</v>
      </c>
      <c r="G4472" s="207" t="str">
        <f t="shared" si="144"/>
        <v>00</v>
      </c>
      <c r="H4472" s="207" t="str">
        <f t="shared" si="144"/>
        <v>00</v>
      </c>
      <c r="I4472" s="208" t="str">
        <f t="shared" si="143"/>
        <v>000000</v>
      </c>
      <c r="J4472" s="220" t="s">
        <v>368</v>
      </c>
    </row>
    <row r="4473" spans="6:10" x14ac:dyDescent="0.2">
      <c r="F4473" s="207" t="str">
        <f t="shared" si="144"/>
        <v>00</v>
      </c>
      <c r="G4473" s="207" t="str">
        <f t="shared" si="144"/>
        <v>00</v>
      </c>
      <c r="H4473" s="207" t="str">
        <f t="shared" si="144"/>
        <v>00</v>
      </c>
      <c r="I4473" s="208" t="str">
        <f t="shared" si="143"/>
        <v>000000</v>
      </c>
      <c r="J4473" s="220" t="s">
        <v>368</v>
      </c>
    </row>
    <row r="4474" spans="6:10" x14ac:dyDescent="0.2">
      <c r="F4474" s="207" t="str">
        <f t="shared" si="144"/>
        <v>00</v>
      </c>
      <c r="G4474" s="207" t="str">
        <f t="shared" si="144"/>
        <v>00</v>
      </c>
      <c r="H4474" s="207" t="str">
        <f t="shared" si="144"/>
        <v>00</v>
      </c>
      <c r="I4474" s="208" t="str">
        <f t="shared" si="143"/>
        <v>000000</v>
      </c>
      <c r="J4474" s="220" t="s">
        <v>368</v>
      </c>
    </row>
    <row r="4475" spans="6:10" x14ac:dyDescent="0.2">
      <c r="F4475" s="207" t="str">
        <f t="shared" si="144"/>
        <v>00</v>
      </c>
      <c r="G4475" s="207" t="str">
        <f t="shared" si="144"/>
        <v>00</v>
      </c>
      <c r="H4475" s="207" t="str">
        <f t="shared" si="144"/>
        <v>00</v>
      </c>
      <c r="I4475" s="208" t="str">
        <f t="shared" si="143"/>
        <v>000000</v>
      </c>
      <c r="J4475" s="220" t="s">
        <v>368</v>
      </c>
    </row>
    <row r="4476" spans="6:10" x14ac:dyDescent="0.2">
      <c r="F4476" s="207" t="str">
        <f t="shared" si="144"/>
        <v>00</v>
      </c>
      <c r="G4476" s="207" t="str">
        <f t="shared" si="144"/>
        <v>00</v>
      </c>
      <c r="H4476" s="207" t="str">
        <f t="shared" si="144"/>
        <v>00</v>
      </c>
      <c r="I4476" s="208" t="str">
        <f t="shared" si="143"/>
        <v>000000</v>
      </c>
      <c r="J4476" s="220" t="s">
        <v>368</v>
      </c>
    </row>
    <row r="4477" spans="6:10" x14ac:dyDescent="0.2">
      <c r="F4477" s="207" t="str">
        <f t="shared" si="144"/>
        <v>00</v>
      </c>
      <c r="G4477" s="207" t="str">
        <f t="shared" si="144"/>
        <v>00</v>
      </c>
      <c r="H4477" s="207" t="str">
        <f t="shared" si="144"/>
        <v>00</v>
      </c>
      <c r="I4477" s="208" t="str">
        <f t="shared" si="143"/>
        <v>000000</v>
      </c>
      <c r="J4477" s="220" t="s">
        <v>368</v>
      </c>
    </row>
    <row r="4478" spans="6:10" x14ac:dyDescent="0.2">
      <c r="F4478" s="207" t="str">
        <f t="shared" si="144"/>
        <v>00</v>
      </c>
      <c r="G4478" s="207" t="str">
        <f t="shared" si="144"/>
        <v>00</v>
      </c>
      <c r="H4478" s="207" t="str">
        <f t="shared" si="144"/>
        <v>00</v>
      </c>
      <c r="I4478" s="208" t="str">
        <f t="shared" si="143"/>
        <v>000000</v>
      </c>
      <c r="J4478" s="220" t="s">
        <v>368</v>
      </c>
    </row>
    <row r="4479" spans="6:10" x14ac:dyDescent="0.2">
      <c r="F4479" s="207" t="str">
        <f t="shared" si="144"/>
        <v>00</v>
      </c>
      <c r="G4479" s="207" t="str">
        <f t="shared" si="144"/>
        <v>00</v>
      </c>
      <c r="H4479" s="207" t="str">
        <f t="shared" si="144"/>
        <v>00</v>
      </c>
      <c r="I4479" s="208" t="str">
        <f t="shared" si="143"/>
        <v>000000</v>
      </c>
      <c r="J4479" s="220" t="s">
        <v>368</v>
      </c>
    </row>
    <row r="4480" spans="6:10" x14ac:dyDescent="0.2">
      <c r="F4480" s="207" t="str">
        <f t="shared" si="144"/>
        <v>00</v>
      </c>
      <c r="G4480" s="207" t="str">
        <f t="shared" si="144"/>
        <v>00</v>
      </c>
      <c r="H4480" s="207" t="str">
        <f t="shared" si="144"/>
        <v>00</v>
      </c>
      <c r="I4480" s="208" t="str">
        <f t="shared" si="143"/>
        <v>000000</v>
      </c>
      <c r="J4480" s="220" t="s">
        <v>368</v>
      </c>
    </row>
    <row r="4481" spans="6:10" x14ac:dyDescent="0.2">
      <c r="F4481" s="207" t="str">
        <f t="shared" si="144"/>
        <v>00</v>
      </c>
      <c r="G4481" s="207" t="str">
        <f t="shared" si="144"/>
        <v>00</v>
      </c>
      <c r="H4481" s="207" t="str">
        <f t="shared" si="144"/>
        <v>00</v>
      </c>
      <c r="I4481" s="208" t="str">
        <f t="shared" si="143"/>
        <v>000000</v>
      </c>
      <c r="J4481" s="220" t="s">
        <v>368</v>
      </c>
    </row>
    <row r="4482" spans="6:10" x14ac:dyDescent="0.2">
      <c r="F4482" s="207" t="str">
        <f t="shared" si="144"/>
        <v>00</v>
      </c>
      <c r="G4482" s="207" t="str">
        <f t="shared" si="144"/>
        <v>00</v>
      </c>
      <c r="H4482" s="207" t="str">
        <f t="shared" si="144"/>
        <v>00</v>
      </c>
      <c r="I4482" s="208" t="str">
        <f t="shared" si="143"/>
        <v>000000</v>
      </c>
      <c r="J4482" s="220" t="s">
        <v>368</v>
      </c>
    </row>
    <row r="4483" spans="6:10" x14ac:dyDescent="0.2">
      <c r="F4483" s="207" t="str">
        <f t="shared" si="144"/>
        <v>00</v>
      </c>
      <c r="G4483" s="207" t="str">
        <f t="shared" si="144"/>
        <v>00</v>
      </c>
      <c r="H4483" s="207" t="str">
        <f t="shared" si="144"/>
        <v>00</v>
      </c>
      <c r="I4483" s="208" t="str">
        <f t="shared" si="143"/>
        <v>000000</v>
      </c>
      <c r="J4483" s="220" t="s">
        <v>368</v>
      </c>
    </row>
    <row r="4484" spans="6:10" x14ac:dyDescent="0.2">
      <c r="F4484" s="207" t="str">
        <f t="shared" si="144"/>
        <v>00</v>
      </c>
      <c r="G4484" s="207" t="str">
        <f t="shared" si="144"/>
        <v>00</v>
      </c>
      <c r="H4484" s="207" t="str">
        <f t="shared" si="144"/>
        <v>00</v>
      </c>
      <c r="I4484" s="208" t="str">
        <f t="shared" si="143"/>
        <v>000000</v>
      </c>
      <c r="J4484" s="220" t="s">
        <v>368</v>
      </c>
    </row>
    <row r="4485" spans="6:10" x14ac:dyDescent="0.2">
      <c r="F4485" s="207" t="str">
        <f t="shared" si="144"/>
        <v>00</v>
      </c>
      <c r="G4485" s="207" t="str">
        <f t="shared" si="144"/>
        <v>00</v>
      </c>
      <c r="H4485" s="207" t="str">
        <f t="shared" si="144"/>
        <v>00</v>
      </c>
      <c r="I4485" s="208" t="str">
        <f t="shared" si="143"/>
        <v>000000</v>
      </c>
      <c r="J4485" s="220" t="s">
        <v>368</v>
      </c>
    </row>
    <row r="4486" spans="6:10" x14ac:dyDescent="0.2">
      <c r="F4486" s="207" t="str">
        <f t="shared" si="144"/>
        <v>00</v>
      </c>
      <c r="G4486" s="207" t="str">
        <f t="shared" si="144"/>
        <v>00</v>
      </c>
      <c r="H4486" s="207" t="str">
        <f t="shared" si="144"/>
        <v>00</v>
      </c>
      <c r="I4486" s="208" t="str">
        <f t="shared" si="143"/>
        <v>000000</v>
      </c>
      <c r="J4486" s="220" t="s">
        <v>368</v>
      </c>
    </row>
    <row r="4487" spans="6:10" x14ac:dyDescent="0.2">
      <c r="F4487" s="207" t="str">
        <f t="shared" si="144"/>
        <v>00</v>
      </c>
      <c r="G4487" s="207" t="str">
        <f t="shared" si="144"/>
        <v>00</v>
      </c>
      <c r="H4487" s="207" t="str">
        <f t="shared" si="144"/>
        <v>00</v>
      </c>
      <c r="I4487" s="208" t="str">
        <f t="shared" si="143"/>
        <v>000000</v>
      </c>
      <c r="J4487" s="220" t="s">
        <v>368</v>
      </c>
    </row>
    <row r="4488" spans="6:10" x14ac:dyDescent="0.2">
      <c r="F4488" s="207" t="str">
        <f t="shared" si="144"/>
        <v>00</v>
      </c>
      <c r="G4488" s="207" t="str">
        <f t="shared" si="144"/>
        <v>00</v>
      </c>
      <c r="H4488" s="207" t="str">
        <f t="shared" si="144"/>
        <v>00</v>
      </c>
      <c r="I4488" s="208" t="str">
        <f t="shared" si="143"/>
        <v>000000</v>
      </c>
      <c r="J4488" s="220" t="s">
        <v>368</v>
      </c>
    </row>
    <row r="4489" spans="6:10" x14ac:dyDescent="0.2">
      <c r="F4489" s="207" t="str">
        <f t="shared" si="144"/>
        <v>00</v>
      </c>
      <c r="G4489" s="207" t="str">
        <f t="shared" si="144"/>
        <v>00</v>
      </c>
      <c r="H4489" s="207" t="str">
        <f t="shared" si="144"/>
        <v>00</v>
      </c>
      <c r="I4489" s="208" t="str">
        <f t="shared" si="143"/>
        <v>000000</v>
      </c>
      <c r="J4489" s="220" t="s">
        <v>368</v>
      </c>
    </row>
    <row r="4490" spans="6:10" x14ac:dyDescent="0.2">
      <c r="F4490" s="207" t="str">
        <f t="shared" si="144"/>
        <v>00</v>
      </c>
      <c r="G4490" s="207" t="str">
        <f t="shared" si="144"/>
        <v>00</v>
      </c>
      <c r="H4490" s="207" t="str">
        <f t="shared" si="144"/>
        <v>00</v>
      </c>
      <c r="I4490" s="208" t="str">
        <f t="shared" si="143"/>
        <v>000000</v>
      </c>
      <c r="J4490" s="220" t="s">
        <v>368</v>
      </c>
    </row>
    <row r="4491" spans="6:10" x14ac:dyDescent="0.2">
      <c r="F4491" s="207" t="str">
        <f t="shared" si="144"/>
        <v>00</v>
      </c>
      <c r="G4491" s="207" t="str">
        <f t="shared" si="144"/>
        <v>00</v>
      </c>
      <c r="H4491" s="207" t="str">
        <f t="shared" si="144"/>
        <v>00</v>
      </c>
      <c r="I4491" s="208" t="str">
        <f t="shared" si="143"/>
        <v>000000</v>
      </c>
      <c r="J4491" s="220" t="s">
        <v>368</v>
      </c>
    </row>
    <row r="4492" spans="6:10" x14ac:dyDescent="0.2">
      <c r="F4492" s="207" t="str">
        <f t="shared" si="144"/>
        <v>00</v>
      </c>
      <c r="G4492" s="207" t="str">
        <f t="shared" si="144"/>
        <v>00</v>
      </c>
      <c r="H4492" s="207" t="str">
        <f t="shared" si="144"/>
        <v>00</v>
      </c>
      <c r="I4492" s="208" t="str">
        <f t="shared" si="143"/>
        <v>000000</v>
      </c>
      <c r="J4492" s="220" t="s">
        <v>368</v>
      </c>
    </row>
    <row r="4493" spans="6:10" x14ac:dyDescent="0.2">
      <c r="F4493" s="207" t="str">
        <f t="shared" si="144"/>
        <v>00</v>
      </c>
      <c r="G4493" s="207" t="str">
        <f t="shared" si="144"/>
        <v>00</v>
      </c>
      <c r="H4493" s="207" t="str">
        <f t="shared" si="144"/>
        <v>00</v>
      </c>
      <c r="I4493" s="208" t="str">
        <f t="shared" si="143"/>
        <v>000000</v>
      </c>
      <c r="J4493" s="220" t="s">
        <v>368</v>
      </c>
    </row>
    <row r="4494" spans="6:10" x14ac:dyDescent="0.2">
      <c r="F4494" s="207" t="str">
        <f t="shared" si="144"/>
        <v>00</v>
      </c>
      <c r="G4494" s="207" t="str">
        <f t="shared" si="144"/>
        <v>00</v>
      </c>
      <c r="H4494" s="207" t="str">
        <f t="shared" si="144"/>
        <v>00</v>
      </c>
      <c r="I4494" s="208" t="str">
        <f t="shared" ref="I4494:I4557" si="145">CONCATENATE(F4494,G4494,H4494)</f>
        <v>000000</v>
      </c>
      <c r="J4494" s="220" t="s">
        <v>368</v>
      </c>
    </row>
    <row r="4495" spans="6:10" x14ac:dyDescent="0.2">
      <c r="F4495" s="207" t="str">
        <f t="shared" si="144"/>
        <v>00</v>
      </c>
      <c r="G4495" s="207" t="str">
        <f t="shared" si="144"/>
        <v>00</v>
      </c>
      <c r="H4495" s="207" t="str">
        <f t="shared" si="144"/>
        <v>00</v>
      </c>
      <c r="I4495" s="208" t="str">
        <f t="shared" si="145"/>
        <v>000000</v>
      </c>
      <c r="J4495" s="220" t="s">
        <v>368</v>
      </c>
    </row>
    <row r="4496" spans="6:10" x14ac:dyDescent="0.2">
      <c r="F4496" s="207" t="str">
        <f t="shared" si="144"/>
        <v>00</v>
      </c>
      <c r="G4496" s="207" t="str">
        <f t="shared" si="144"/>
        <v>00</v>
      </c>
      <c r="H4496" s="207" t="str">
        <f t="shared" si="144"/>
        <v>00</v>
      </c>
      <c r="I4496" s="208" t="str">
        <f t="shared" si="145"/>
        <v>000000</v>
      </c>
      <c r="J4496" s="220" t="s">
        <v>368</v>
      </c>
    </row>
    <row r="4497" spans="6:10" x14ac:dyDescent="0.2">
      <c r="F4497" s="207" t="str">
        <f t="shared" si="144"/>
        <v>00</v>
      </c>
      <c r="G4497" s="207" t="str">
        <f t="shared" si="144"/>
        <v>00</v>
      </c>
      <c r="H4497" s="207" t="str">
        <f t="shared" si="144"/>
        <v>00</v>
      </c>
      <c r="I4497" s="208" t="str">
        <f t="shared" si="145"/>
        <v>000000</v>
      </c>
      <c r="J4497" s="220" t="s">
        <v>368</v>
      </c>
    </row>
    <row r="4498" spans="6:10" x14ac:dyDescent="0.2">
      <c r="F4498" s="207" t="str">
        <f t="shared" si="144"/>
        <v>00</v>
      </c>
      <c r="G4498" s="207" t="str">
        <f t="shared" si="144"/>
        <v>00</v>
      </c>
      <c r="H4498" s="207" t="str">
        <f t="shared" si="144"/>
        <v>00</v>
      </c>
      <c r="I4498" s="208" t="str">
        <f t="shared" si="145"/>
        <v>000000</v>
      </c>
      <c r="J4498" s="220" t="s">
        <v>368</v>
      </c>
    </row>
    <row r="4499" spans="6:10" x14ac:dyDescent="0.2">
      <c r="F4499" s="207" t="str">
        <f t="shared" si="144"/>
        <v>00</v>
      </c>
      <c r="G4499" s="207" t="str">
        <f t="shared" si="144"/>
        <v>00</v>
      </c>
      <c r="H4499" s="207" t="str">
        <f t="shared" si="144"/>
        <v>00</v>
      </c>
      <c r="I4499" s="208" t="str">
        <f t="shared" si="145"/>
        <v>000000</v>
      </c>
      <c r="J4499" s="220" t="s">
        <v>368</v>
      </c>
    </row>
    <row r="4500" spans="6:10" x14ac:dyDescent="0.2">
      <c r="F4500" s="207" t="str">
        <f t="shared" si="144"/>
        <v>00</v>
      </c>
      <c r="G4500" s="207" t="str">
        <f t="shared" si="144"/>
        <v>00</v>
      </c>
      <c r="H4500" s="207" t="str">
        <f t="shared" si="144"/>
        <v>00</v>
      </c>
      <c r="I4500" s="208" t="str">
        <f t="shared" si="145"/>
        <v>000000</v>
      </c>
      <c r="J4500" s="220" t="s">
        <v>368</v>
      </c>
    </row>
    <row r="4501" spans="6:10" x14ac:dyDescent="0.2">
      <c r="F4501" s="207" t="str">
        <f t="shared" si="144"/>
        <v>00</v>
      </c>
      <c r="G4501" s="207" t="str">
        <f t="shared" si="144"/>
        <v>00</v>
      </c>
      <c r="H4501" s="207" t="str">
        <f t="shared" si="144"/>
        <v>00</v>
      </c>
      <c r="I4501" s="208" t="str">
        <f t="shared" si="145"/>
        <v>000000</v>
      </c>
      <c r="J4501" s="220" t="s">
        <v>368</v>
      </c>
    </row>
    <row r="4502" spans="6:10" x14ac:dyDescent="0.2">
      <c r="F4502" s="207" t="str">
        <f t="shared" si="144"/>
        <v>00</v>
      </c>
      <c r="G4502" s="207" t="str">
        <f t="shared" si="144"/>
        <v>00</v>
      </c>
      <c r="H4502" s="207" t="str">
        <f t="shared" si="144"/>
        <v>00</v>
      </c>
      <c r="I4502" s="208" t="str">
        <f t="shared" si="145"/>
        <v>000000</v>
      </c>
      <c r="J4502" s="220" t="s">
        <v>368</v>
      </c>
    </row>
    <row r="4503" spans="6:10" x14ac:dyDescent="0.2">
      <c r="F4503" s="207" t="str">
        <f t="shared" si="144"/>
        <v>00</v>
      </c>
      <c r="G4503" s="207" t="str">
        <f t="shared" si="144"/>
        <v>00</v>
      </c>
      <c r="H4503" s="207" t="str">
        <f t="shared" si="144"/>
        <v>00</v>
      </c>
      <c r="I4503" s="208" t="str">
        <f t="shared" si="145"/>
        <v>000000</v>
      </c>
      <c r="J4503" s="220" t="s">
        <v>368</v>
      </c>
    </row>
    <row r="4504" spans="6:10" x14ac:dyDescent="0.2">
      <c r="F4504" s="207" t="str">
        <f t="shared" si="144"/>
        <v>00</v>
      </c>
      <c r="G4504" s="207" t="str">
        <f t="shared" si="144"/>
        <v>00</v>
      </c>
      <c r="H4504" s="207" t="str">
        <f t="shared" si="144"/>
        <v>00</v>
      </c>
      <c r="I4504" s="208" t="str">
        <f t="shared" si="145"/>
        <v>000000</v>
      </c>
      <c r="J4504" s="220" t="s">
        <v>368</v>
      </c>
    </row>
    <row r="4505" spans="6:10" x14ac:dyDescent="0.2">
      <c r="F4505" s="207" t="str">
        <f t="shared" si="144"/>
        <v>00</v>
      </c>
      <c r="G4505" s="207" t="str">
        <f t="shared" si="144"/>
        <v>00</v>
      </c>
      <c r="H4505" s="207" t="str">
        <f t="shared" si="144"/>
        <v>00</v>
      </c>
      <c r="I4505" s="208" t="str">
        <f t="shared" si="145"/>
        <v>000000</v>
      </c>
      <c r="J4505" s="220" t="s">
        <v>368</v>
      </c>
    </row>
    <row r="4506" spans="6:10" x14ac:dyDescent="0.2">
      <c r="F4506" s="207" t="str">
        <f t="shared" si="144"/>
        <v>00</v>
      </c>
      <c r="G4506" s="207" t="str">
        <f t="shared" si="144"/>
        <v>00</v>
      </c>
      <c r="H4506" s="207" t="str">
        <f t="shared" si="144"/>
        <v>00</v>
      </c>
      <c r="I4506" s="208" t="str">
        <f t="shared" si="145"/>
        <v>000000</v>
      </c>
      <c r="J4506" s="220" t="s">
        <v>368</v>
      </c>
    </row>
    <row r="4507" spans="6:10" x14ac:dyDescent="0.2">
      <c r="F4507" s="207" t="str">
        <f t="shared" si="144"/>
        <v>00</v>
      </c>
      <c r="G4507" s="207" t="str">
        <f t="shared" si="144"/>
        <v>00</v>
      </c>
      <c r="H4507" s="207" t="str">
        <f t="shared" si="144"/>
        <v>00</v>
      </c>
      <c r="I4507" s="208" t="str">
        <f t="shared" si="145"/>
        <v>000000</v>
      </c>
      <c r="J4507" s="220" t="s">
        <v>368</v>
      </c>
    </row>
    <row r="4508" spans="6:10" x14ac:dyDescent="0.2">
      <c r="F4508" s="207" t="str">
        <f t="shared" si="144"/>
        <v>00</v>
      </c>
      <c r="G4508" s="207" t="str">
        <f t="shared" si="144"/>
        <v>00</v>
      </c>
      <c r="H4508" s="207" t="str">
        <f t="shared" si="144"/>
        <v>00</v>
      </c>
      <c r="I4508" s="208" t="str">
        <f t="shared" si="145"/>
        <v>000000</v>
      </c>
      <c r="J4508" s="220" t="s">
        <v>368</v>
      </c>
    </row>
    <row r="4509" spans="6:10" x14ac:dyDescent="0.2">
      <c r="F4509" s="207" t="str">
        <f t="shared" si="144"/>
        <v>00</v>
      </c>
      <c r="G4509" s="207" t="str">
        <f t="shared" si="144"/>
        <v>00</v>
      </c>
      <c r="H4509" s="207" t="str">
        <f t="shared" si="144"/>
        <v>00</v>
      </c>
      <c r="I4509" s="208" t="str">
        <f t="shared" si="145"/>
        <v>000000</v>
      </c>
      <c r="J4509" s="220" t="s">
        <v>368</v>
      </c>
    </row>
    <row r="4510" spans="6:10" x14ac:dyDescent="0.2">
      <c r="F4510" s="207" t="str">
        <f t="shared" si="144"/>
        <v>00</v>
      </c>
      <c r="G4510" s="207" t="str">
        <f t="shared" si="144"/>
        <v>00</v>
      </c>
      <c r="H4510" s="207" t="str">
        <f t="shared" si="144"/>
        <v>00</v>
      </c>
      <c r="I4510" s="208" t="str">
        <f t="shared" si="145"/>
        <v>000000</v>
      </c>
      <c r="J4510" s="220" t="s">
        <v>368</v>
      </c>
    </row>
    <row r="4511" spans="6:10" x14ac:dyDescent="0.2">
      <c r="F4511" s="207" t="str">
        <f t="shared" si="144"/>
        <v>00</v>
      </c>
      <c r="G4511" s="207" t="str">
        <f t="shared" si="144"/>
        <v>00</v>
      </c>
      <c r="H4511" s="207" t="str">
        <f t="shared" si="144"/>
        <v>00</v>
      </c>
      <c r="I4511" s="208" t="str">
        <f t="shared" si="145"/>
        <v>000000</v>
      </c>
      <c r="J4511" s="220" t="s">
        <v>368</v>
      </c>
    </row>
    <row r="4512" spans="6:10" x14ac:dyDescent="0.2">
      <c r="F4512" s="207" t="str">
        <f t="shared" si="144"/>
        <v>00</v>
      </c>
      <c r="G4512" s="207" t="str">
        <f t="shared" si="144"/>
        <v>00</v>
      </c>
      <c r="H4512" s="207" t="str">
        <f t="shared" si="144"/>
        <v>00</v>
      </c>
      <c r="I4512" s="208" t="str">
        <f t="shared" si="145"/>
        <v>000000</v>
      </c>
      <c r="J4512" s="220" t="s">
        <v>368</v>
      </c>
    </row>
    <row r="4513" spans="6:10" x14ac:dyDescent="0.2">
      <c r="F4513" s="207" t="str">
        <f t="shared" si="144"/>
        <v>00</v>
      </c>
      <c r="G4513" s="207" t="str">
        <f t="shared" si="144"/>
        <v>00</v>
      </c>
      <c r="H4513" s="207" t="str">
        <f t="shared" si="144"/>
        <v>00</v>
      </c>
      <c r="I4513" s="208" t="str">
        <f t="shared" si="145"/>
        <v>000000</v>
      </c>
      <c r="J4513" s="220" t="s">
        <v>368</v>
      </c>
    </row>
    <row r="4514" spans="6:10" x14ac:dyDescent="0.2">
      <c r="F4514" s="207" t="str">
        <f t="shared" si="144"/>
        <v>00</v>
      </c>
      <c r="G4514" s="207" t="str">
        <f t="shared" si="144"/>
        <v>00</v>
      </c>
      <c r="H4514" s="207" t="str">
        <f t="shared" si="144"/>
        <v>00</v>
      </c>
      <c r="I4514" s="208" t="str">
        <f t="shared" si="145"/>
        <v>000000</v>
      </c>
      <c r="J4514" s="220" t="s">
        <v>368</v>
      </c>
    </row>
    <row r="4515" spans="6:10" x14ac:dyDescent="0.2">
      <c r="F4515" s="207" t="str">
        <f t="shared" si="144"/>
        <v>00</v>
      </c>
      <c r="G4515" s="207" t="str">
        <f t="shared" si="144"/>
        <v>00</v>
      </c>
      <c r="H4515" s="207" t="str">
        <f t="shared" si="144"/>
        <v>00</v>
      </c>
      <c r="I4515" s="208" t="str">
        <f t="shared" si="145"/>
        <v>000000</v>
      </c>
      <c r="J4515" s="220" t="s">
        <v>368</v>
      </c>
    </row>
    <row r="4516" spans="6:10" x14ac:dyDescent="0.2">
      <c r="F4516" s="207" t="str">
        <f t="shared" si="144"/>
        <v>00</v>
      </c>
      <c r="G4516" s="207" t="str">
        <f t="shared" si="144"/>
        <v>00</v>
      </c>
      <c r="H4516" s="207" t="str">
        <f t="shared" si="144"/>
        <v>00</v>
      </c>
      <c r="I4516" s="208" t="str">
        <f t="shared" si="145"/>
        <v>000000</v>
      </c>
      <c r="J4516" s="220" t="s">
        <v>368</v>
      </c>
    </row>
    <row r="4517" spans="6:10" x14ac:dyDescent="0.2">
      <c r="F4517" s="207" t="str">
        <f t="shared" si="144"/>
        <v>00</v>
      </c>
      <c r="G4517" s="207" t="str">
        <f t="shared" si="144"/>
        <v>00</v>
      </c>
      <c r="H4517" s="207" t="str">
        <f t="shared" si="144"/>
        <v>00</v>
      </c>
      <c r="I4517" s="208" t="str">
        <f t="shared" si="145"/>
        <v>000000</v>
      </c>
      <c r="J4517" s="220" t="s">
        <v>368</v>
      </c>
    </row>
    <row r="4518" spans="6:10" x14ac:dyDescent="0.2">
      <c r="F4518" s="207" t="str">
        <f t="shared" si="144"/>
        <v>00</v>
      </c>
      <c r="G4518" s="207" t="str">
        <f t="shared" si="144"/>
        <v>00</v>
      </c>
      <c r="H4518" s="207" t="str">
        <f t="shared" si="144"/>
        <v>00</v>
      </c>
      <c r="I4518" s="208" t="str">
        <f t="shared" si="145"/>
        <v>000000</v>
      </c>
      <c r="J4518" s="220" t="s">
        <v>368</v>
      </c>
    </row>
    <row r="4519" spans="6:10" x14ac:dyDescent="0.2">
      <c r="F4519" s="207" t="str">
        <f t="shared" si="144"/>
        <v>00</v>
      </c>
      <c r="G4519" s="207" t="str">
        <f t="shared" si="144"/>
        <v>00</v>
      </c>
      <c r="H4519" s="207" t="str">
        <f t="shared" si="144"/>
        <v>00</v>
      </c>
      <c r="I4519" s="208" t="str">
        <f t="shared" si="145"/>
        <v>000000</v>
      </c>
      <c r="J4519" s="220" t="s">
        <v>368</v>
      </c>
    </row>
    <row r="4520" spans="6:10" x14ac:dyDescent="0.2">
      <c r="F4520" s="207" t="str">
        <f t="shared" si="144"/>
        <v>00</v>
      </c>
      <c r="G4520" s="207" t="str">
        <f t="shared" si="144"/>
        <v>00</v>
      </c>
      <c r="H4520" s="207" t="str">
        <f t="shared" si="144"/>
        <v>00</v>
      </c>
      <c r="I4520" s="208" t="str">
        <f t="shared" si="145"/>
        <v>000000</v>
      </c>
      <c r="J4520" s="220" t="s">
        <v>368</v>
      </c>
    </row>
    <row r="4521" spans="6:10" x14ac:dyDescent="0.2">
      <c r="F4521" s="207" t="str">
        <f t="shared" si="144"/>
        <v>00</v>
      </c>
      <c r="G4521" s="207" t="str">
        <f t="shared" si="144"/>
        <v>00</v>
      </c>
      <c r="H4521" s="207" t="str">
        <f t="shared" si="144"/>
        <v>00</v>
      </c>
      <c r="I4521" s="208" t="str">
        <f t="shared" si="145"/>
        <v>000000</v>
      </c>
      <c r="J4521" s="220" t="s">
        <v>368</v>
      </c>
    </row>
    <row r="4522" spans="6:10" x14ac:dyDescent="0.2">
      <c r="F4522" s="207" t="str">
        <f t="shared" si="144"/>
        <v>00</v>
      </c>
      <c r="G4522" s="207" t="str">
        <f t="shared" si="144"/>
        <v>00</v>
      </c>
      <c r="H4522" s="207" t="str">
        <f t="shared" si="144"/>
        <v>00</v>
      </c>
      <c r="I4522" s="208" t="str">
        <f t="shared" si="145"/>
        <v>000000</v>
      </c>
      <c r="J4522" s="220" t="s">
        <v>368</v>
      </c>
    </row>
    <row r="4523" spans="6:10" x14ac:dyDescent="0.2">
      <c r="F4523" s="207" t="str">
        <f t="shared" si="144"/>
        <v>00</v>
      </c>
      <c r="G4523" s="207" t="str">
        <f t="shared" si="144"/>
        <v>00</v>
      </c>
      <c r="H4523" s="207" t="str">
        <f t="shared" si="144"/>
        <v>00</v>
      </c>
      <c r="I4523" s="208" t="str">
        <f t="shared" si="145"/>
        <v>000000</v>
      </c>
      <c r="J4523" s="220" t="s">
        <v>368</v>
      </c>
    </row>
    <row r="4524" spans="6:10" x14ac:dyDescent="0.2">
      <c r="F4524" s="207" t="str">
        <f t="shared" si="144"/>
        <v>00</v>
      </c>
      <c r="G4524" s="207" t="str">
        <f t="shared" si="144"/>
        <v>00</v>
      </c>
      <c r="H4524" s="207" t="str">
        <f t="shared" si="144"/>
        <v>00</v>
      </c>
      <c r="I4524" s="208" t="str">
        <f t="shared" si="145"/>
        <v>000000</v>
      </c>
      <c r="J4524" s="220" t="s">
        <v>368</v>
      </c>
    </row>
    <row r="4525" spans="6:10" x14ac:dyDescent="0.2">
      <c r="F4525" s="207" t="str">
        <f t="shared" si="144"/>
        <v>00</v>
      </c>
      <c r="G4525" s="207" t="str">
        <f t="shared" si="144"/>
        <v>00</v>
      </c>
      <c r="H4525" s="207" t="str">
        <f t="shared" si="144"/>
        <v>00</v>
      </c>
      <c r="I4525" s="208" t="str">
        <f t="shared" si="145"/>
        <v>000000</v>
      </c>
      <c r="J4525" s="220" t="s">
        <v>368</v>
      </c>
    </row>
    <row r="4526" spans="6:10" x14ac:dyDescent="0.2">
      <c r="F4526" s="207" t="str">
        <f t="shared" ref="F4526:H4589" si="146">TEXT(C4526,"00")</f>
        <v>00</v>
      </c>
      <c r="G4526" s="207" t="str">
        <f t="shared" si="146"/>
        <v>00</v>
      </c>
      <c r="H4526" s="207" t="str">
        <f t="shared" si="146"/>
        <v>00</v>
      </c>
      <c r="I4526" s="208" t="str">
        <f t="shared" si="145"/>
        <v>000000</v>
      </c>
      <c r="J4526" s="220" t="s">
        <v>368</v>
      </c>
    </row>
    <row r="4527" spans="6:10" x14ac:dyDescent="0.2">
      <c r="F4527" s="207" t="str">
        <f t="shared" si="146"/>
        <v>00</v>
      </c>
      <c r="G4527" s="207" t="str">
        <f t="shared" si="146"/>
        <v>00</v>
      </c>
      <c r="H4527" s="207" t="str">
        <f t="shared" si="146"/>
        <v>00</v>
      </c>
      <c r="I4527" s="208" t="str">
        <f t="shared" si="145"/>
        <v>000000</v>
      </c>
      <c r="J4527" s="220" t="s">
        <v>368</v>
      </c>
    </row>
    <row r="4528" spans="6:10" x14ac:dyDescent="0.2">
      <c r="F4528" s="207" t="str">
        <f t="shared" si="146"/>
        <v>00</v>
      </c>
      <c r="G4528" s="207" t="str">
        <f t="shared" si="146"/>
        <v>00</v>
      </c>
      <c r="H4528" s="207" t="str">
        <f t="shared" si="146"/>
        <v>00</v>
      </c>
      <c r="I4528" s="208" t="str">
        <f t="shared" si="145"/>
        <v>000000</v>
      </c>
      <c r="J4528" s="220" t="s">
        <v>368</v>
      </c>
    </row>
    <row r="4529" spans="6:10" x14ac:dyDescent="0.2">
      <c r="F4529" s="207" t="str">
        <f t="shared" si="146"/>
        <v>00</v>
      </c>
      <c r="G4529" s="207" t="str">
        <f t="shared" si="146"/>
        <v>00</v>
      </c>
      <c r="H4529" s="207" t="str">
        <f t="shared" si="146"/>
        <v>00</v>
      </c>
      <c r="I4529" s="208" t="str">
        <f t="shared" si="145"/>
        <v>000000</v>
      </c>
      <c r="J4529" s="220" t="s">
        <v>368</v>
      </c>
    </row>
    <row r="4530" spans="6:10" x14ac:dyDescent="0.2">
      <c r="F4530" s="207" t="str">
        <f t="shared" si="146"/>
        <v>00</v>
      </c>
      <c r="G4530" s="207" t="str">
        <f t="shared" si="146"/>
        <v>00</v>
      </c>
      <c r="H4530" s="207" t="str">
        <f t="shared" si="146"/>
        <v>00</v>
      </c>
      <c r="I4530" s="208" t="str">
        <f t="shared" si="145"/>
        <v>000000</v>
      </c>
      <c r="J4530" s="220" t="s">
        <v>368</v>
      </c>
    </row>
    <row r="4531" spans="6:10" x14ac:dyDescent="0.2">
      <c r="F4531" s="207" t="str">
        <f t="shared" si="146"/>
        <v>00</v>
      </c>
      <c r="G4531" s="207" t="str">
        <f t="shared" si="146"/>
        <v>00</v>
      </c>
      <c r="H4531" s="207" t="str">
        <f t="shared" si="146"/>
        <v>00</v>
      </c>
      <c r="I4531" s="208" t="str">
        <f t="shared" si="145"/>
        <v>000000</v>
      </c>
      <c r="J4531" s="220" t="s">
        <v>368</v>
      </c>
    </row>
    <row r="4532" spans="6:10" x14ac:dyDescent="0.2">
      <c r="F4532" s="207" t="str">
        <f t="shared" si="146"/>
        <v>00</v>
      </c>
      <c r="G4532" s="207" t="str">
        <f t="shared" si="146"/>
        <v>00</v>
      </c>
      <c r="H4532" s="207" t="str">
        <f t="shared" si="146"/>
        <v>00</v>
      </c>
      <c r="I4532" s="208" t="str">
        <f t="shared" si="145"/>
        <v>000000</v>
      </c>
      <c r="J4532" s="220" t="s">
        <v>368</v>
      </c>
    </row>
    <row r="4533" spans="6:10" x14ac:dyDescent="0.2">
      <c r="F4533" s="207" t="str">
        <f t="shared" si="146"/>
        <v>00</v>
      </c>
      <c r="G4533" s="207" t="str">
        <f t="shared" si="146"/>
        <v>00</v>
      </c>
      <c r="H4533" s="207" t="str">
        <f t="shared" si="146"/>
        <v>00</v>
      </c>
      <c r="I4533" s="208" t="str">
        <f t="shared" si="145"/>
        <v>000000</v>
      </c>
      <c r="J4533" s="220" t="s">
        <v>368</v>
      </c>
    </row>
    <row r="4534" spans="6:10" x14ac:dyDescent="0.2">
      <c r="F4534" s="207" t="str">
        <f t="shared" si="146"/>
        <v>00</v>
      </c>
      <c r="G4534" s="207" t="str">
        <f t="shared" si="146"/>
        <v>00</v>
      </c>
      <c r="H4534" s="207" t="str">
        <f t="shared" si="146"/>
        <v>00</v>
      </c>
      <c r="I4534" s="208" t="str">
        <f t="shared" si="145"/>
        <v>000000</v>
      </c>
      <c r="J4534" s="220" t="s">
        <v>368</v>
      </c>
    </row>
    <row r="4535" spans="6:10" x14ac:dyDescent="0.2">
      <c r="F4535" s="207" t="str">
        <f t="shared" si="146"/>
        <v>00</v>
      </c>
      <c r="G4535" s="207" t="str">
        <f t="shared" si="146"/>
        <v>00</v>
      </c>
      <c r="H4535" s="207" t="str">
        <f t="shared" si="146"/>
        <v>00</v>
      </c>
      <c r="I4535" s="208" t="str">
        <f t="shared" si="145"/>
        <v>000000</v>
      </c>
      <c r="J4535" s="220" t="s">
        <v>368</v>
      </c>
    </row>
    <row r="4536" spans="6:10" x14ac:dyDescent="0.2">
      <c r="F4536" s="207" t="str">
        <f t="shared" si="146"/>
        <v>00</v>
      </c>
      <c r="G4536" s="207" t="str">
        <f t="shared" si="146"/>
        <v>00</v>
      </c>
      <c r="H4536" s="207" t="str">
        <f t="shared" si="146"/>
        <v>00</v>
      </c>
      <c r="I4536" s="208" t="str">
        <f t="shared" si="145"/>
        <v>000000</v>
      </c>
      <c r="J4536" s="220" t="s">
        <v>368</v>
      </c>
    </row>
    <row r="4537" spans="6:10" x14ac:dyDescent="0.2">
      <c r="F4537" s="207" t="str">
        <f t="shared" si="146"/>
        <v>00</v>
      </c>
      <c r="G4537" s="207" t="str">
        <f t="shared" si="146"/>
        <v>00</v>
      </c>
      <c r="H4537" s="207" t="str">
        <f t="shared" si="146"/>
        <v>00</v>
      </c>
      <c r="I4537" s="208" t="str">
        <f t="shared" si="145"/>
        <v>000000</v>
      </c>
      <c r="J4537" s="220" t="s">
        <v>368</v>
      </c>
    </row>
    <row r="4538" spans="6:10" x14ac:dyDescent="0.2">
      <c r="F4538" s="207" t="str">
        <f t="shared" si="146"/>
        <v>00</v>
      </c>
      <c r="G4538" s="207" t="str">
        <f t="shared" si="146"/>
        <v>00</v>
      </c>
      <c r="H4538" s="207" t="str">
        <f t="shared" si="146"/>
        <v>00</v>
      </c>
      <c r="I4538" s="208" t="str">
        <f t="shared" si="145"/>
        <v>000000</v>
      </c>
      <c r="J4538" s="220" t="s">
        <v>368</v>
      </c>
    </row>
    <row r="4539" spans="6:10" x14ac:dyDescent="0.2">
      <c r="F4539" s="207" t="str">
        <f t="shared" si="146"/>
        <v>00</v>
      </c>
      <c r="G4539" s="207" t="str">
        <f t="shared" si="146"/>
        <v>00</v>
      </c>
      <c r="H4539" s="207" t="str">
        <f t="shared" si="146"/>
        <v>00</v>
      </c>
      <c r="I4539" s="208" t="str">
        <f t="shared" si="145"/>
        <v>000000</v>
      </c>
      <c r="J4539" s="220" t="s">
        <v>368</v>
      </c>
    </row>
    <row r="4540" spans="6:10" x14ac:dyDescent="0.2">
      <c r="F4540" s="207" t="str">
        <f t="shared" si="146"/>
        <v>00</v>
      </c>
      <c r="G4540" s="207" t="str">
        <f t="shared" si="146"/>
        <v>00</v>
      </c>
      <c r="H4540" s="207" t="str">
        <f t="shared" si="146"/>
        <v>00</v>
      </c>
      <c r="I4540" s="208" t="str">
        <f t="shared" si="145"/>
        <v>000000</v>
      </c>
      <c r="J4540" s="220" t="s">
        <v>368</v>
      </c>
    </row>
    <row r="4541" spans="6:10" x14ac:dyDescent="0.2">
      <c r="F4541" s="207" t="str">
        <f t="shared" si="146"/>
        <v>00</v>
      </c>
      <c r="G4541" s="207" t="str">
        <f t="shared" si="146"/>
        <v>00</v>
      </c>
      <c r="H4541" s="207" t="str">
        <f t="shared" si="146"/>
        <v>00</v>
      </c>
      <c r="I4541" s="208" t="str">
        <f t="shared" si="145"/>
        <v>000000</v>
      </c>
      <c r="J4541" s="220" t="s">
        <v>368</v>
      </c>
    </row>
    <row r="4542" spans="6:10" x14ac:dyDescent="0.2">
      <c r="F4542" s="207" t="str">
        <f t="shared" si="146"/>
        <v>00</v>
      </c>
      <c r="G4542" s="207" t="str">
        <f t="shared" si="146"/>
        <v>00</v>
      </c>
      <c r="H4542" s="207" t="str">
        <f t="shared" si="146"/>
        <v>00</v>
      </c>
      <c r="I4542" s="208" t="str">
        <f t="shared" si="145"/>
        <v>000000</v>
      </c>
      <c r="J4542" s="220" t="s">
        <v>368</v>
      </c>
    </row>
    <row r="4543" spans="6:10" x14ac:dyDescent="0.2">
      <c r="F4543" s="207" t="str">
        <f t="shared" si="146"/>
        <v>00</v>
      </c>
      <c r="G4543" s="207" t="str">
        <f t="shared" si="146"/>
        <v>00</v>
      </c>
      <c r="H4543" s="207" t="str">
        <f t="shared" si="146"/>
        <v>00</v>
      </c>
      <c r="I4543" s="208" t="str">
        <f t="shared" si="145"/>
        <v>000000</v>
      </c>
      <c r="J4543" s="220" t="s">
        <v>368</v>
      </c>
    </row>
    <row r="4544" spans="6:10" x14ac:dyDescent="0.2">
      <c r="F4544" s="207" t="str">
        <f t="shared" si="146"/>
        <v>00</v>
      </c>
      <c r="G4544" s="207" t="str">
        <f t="shared" si="146"/>
        <v>00</v>
      </c>
      <c r="H4544" s="207" t="str">
        <f t="shared" si="146"/>
        <v>00</v>
      </c>
      <c r="I4544" s="208" t="str">
        <f t="shared" si="145"/>
        <v>000000</v>
      </c>
      <c r="J4544" s="220" t="s">
        <v>368</v>
      </c>
    </row>
    <row r="4545" spans="6:10" x14ac:dyDescent="0.2">
      <c r="F4545" s="207" t="str">
        <f t="shared" si="146"/>
        <v>00</v>
      </c>
      <c r="G4545" s="207" t="str">
        <f t="shared" si="146"/>
        <v>00</v>
      </c>
      <c r="H4545" s="207" t="str">
        <f t="shared" si="146"/>
        <v>00</v>
      </c>
      <c r="I4545" s="208" t="str">
        <f t="shared" si="145"/>
        <v>000000</v>
      </c>
      <c r="J4545" s="220" t="s">
        <v>368</v>
      </c>
    </row>
    <row r="4546" spans="6:10" x14ac:dyDescent="0.2">
      <c r="F4546" s="207" t="str">
        <f t="shared" si="146"/>
        <v>00</v>
      </c>
      <c r="G4546" s="207" t="str">
        <f t="shared" si="146"/>
        <v>00</v>
      </c>
      <c r="H4546" s="207" t="str">
        <f t="shared" si="146"/>
        <v>00</v>
      </c>
      <c r="I4546" s="208" t="str">
        <f t="shared" si="145"/>
        <v>000000</v>
      </c>
      <c r="J4546" s="220" t="s">
        <v>368</v>
      </c>
    </row>
    <row r="4547" spans="6:10" x14ac:dyDescent="0.2">
      <c r="F4547" s="207" t="str">
        <f t="shared" si="146"/>
        <v>00</v>
      </c>
      <c r="G4547" s="207" t="str">
        <f t="shared" si="146"/>
        <v>00</v>
      </c>
      <c r="H4547" s="207" t="str">
        <f t="shared" si="146"/>
        <v>00</v>
      </c>
      <c r="I4547" s="208" t="str">
        <f t="shared" si="145"/>
        <v>000000</v>
      </c>
      <c r="J4547" s="220" t="s">
        <v>368</v>
      </c>
    </row>
    <row r="4548" spans="6:10" x14ac:dyDescent="0.2">
      <c r="F4548" s="207" t="str">
        <f t="shared" si="146"/>
        <v>00</v>
      </c>
      <c r="G4548" s="207" t="str">
        <f t="shared" si="146"/>
        <v>00</v>
      </c>
      <c r="H4548" s="207" t="str">
        <f t="shared" si="146"/>
        <v>00</v>
      </c>
      <c r="I4548" s="208" t="str">
        <f t="shared" si="145"/>
        <v>000000</v>
      </c>
      <c r="J4548" s="220" t="s">
        <v>368</v>
      </c>
    </row>
    <row r="4549" spans="6:10" x14ac:dyDescent="0.2">
      <c r="F4549" s="207" t="str">
        <f t="shared" si="146"/>
        <v>00</v>
      </c>
      <c r="G4549" s="207" t="str">
        <f t="shared" si="146"/>
        <v>00</v>
      </c>
      <c r="H4549" s="207" t="str">
        <f t="shared" si="146"/>
        <v>00</v>
      </c>
      <c r="I4549" s="208" t="str">
        <f t="shared" si="145"/>
        <v>000000</v>
      </c>
      <c r="J4549" s="220" t="s">
        <v>368</v>
      </c>
    </row>
    <row r="4550" spans="6:10" x14ac:dyDescent="0.2">
      <c r="F4550" s="207" t="str">
        <f t="shared" si="146"/>
        <v>00</v>
      </c>
      <c r="G4550" s="207" t="str">
        <f t="shared" si="146"/>
        <v>00</v>
      </c>
      <c r="H4550" s="207" t="str">
        <f t="shared" si="146"/>
        <v>00</v>
      </c>
      <c r="I4550" s="208" t="str">
        <f t="shared" si="145"/>
        <v>000000</v>
      </c>
      <c r="J4550" s="220" t="s">
        <v>368</v>
      </c>
    </row>
    <row r="4551" spans="6:10" x14ac:dyDescent="0.2">
      <c r="F4551" s="207" t="str">
        <f t="shared" si="146"/>
        <v>00</v>
      </c>
      <c r="G4551" s="207" t="str">
        <f t="shared" si="146"/>
        <v>00</v>
      </c>
      <c r="H4551" s="207" t="str">
        <f t="shared" si="146"/>
        <v>00</v>
      </c>
      <c r="I4551" s="208" t="str">
        <f t="shared" si="145"/>
        <v>000000</v>
      </c>
      <c r="J4551" s="220" t="s">
        <v>368</v>
      </c>
    </row>
    <row r="4552" spans="6:10" x14ac:dyDescent="0.2">
      <c r="F4552" s="207" t="str">
        <f t="shared" si="146"/>
        <v>00</v>
      </c>
      <c r="G4552" s="207" t="str">
        <f t="shared" si="146"/>
        <v>00</v>
      </c>
      <c r="H4552" s="207" t="str">
        <f t="shared" si="146"/>
        <v>00</v>
      </c>
      <c r="I4552" s="208" t="str">
        <f t="shared" si="145"/>
        <v>000000</v>
      </c>
      <c r="J4552" s="220" t="s">
        <v>368</v>
      </c>
    </row>
    <row r="4553" spans="6:10" x14ac:dyDescent="0.2">
      <c r="F4553" s="207" t="str">
        <f t="shared" si="146"/>
        <v>00</v>
      </c>
      <c r="G4553" s="207" t="str">
        <f t="shared" si="146"/>
        <v>00</v>
      </c>
      <c r="H4553" s="207" t="str">
        <f t="shared" si="146"/>
        <v>00</v>
      </c>
      <c r="I4553" s="208" t="str">
        <f t="shared" si="145"/>
        <v>000000</v>
      </c>
      <c r="J4553" s="220" t="s">
        <v>368</v>
      </c>
    </row>
    <row r="4554" spans="6:10" x14ac:dyDescent="0.2">
      <c r="F4554" s="207" t="str">
        <f t="shared" si="146"/>
        <v>00</v>
      </c>
      <c r="G4554" s="207" t="str">
        <f t="shared" si="146"/>
        <v>00</v>
      </c>
      <c r="H4554" s="207" t="str">
        <f t="shared" si="146"/>
        <v>00</v>
      </c>
      <c r="I4554" s="208" t="str">
        <f t="shared" si="145"/>
        <v>000000</v>
      </c>
      <c r="J4554" s="220" t="s">
        <v>368</v>
      </c>
    </row>
    <row r="4555" spans="6:10" x14ac:dyDescent="0.2">
      <c r="F4555" s="207" t="str">
        <f t="shared" si="146"/>
        <v>00</v>
      </c>
      <c r="G4555" s="207" t="str">
        <f t="shared" si="146"/>
        <v>00</v>
      </c>
      <c r="H4555" s="207" t="str">
        <f t="shared" si="146"/>
        <v>00</v>
      </c>
      <c r="I4555" s="208" t="str">
        <f t="shared" si="145"/>
        <v>000000</v>
      </c>
      <c r="J4555" s="220" t="s">
        <v>368</v>
      </c>
    </row>
    <row r="4556" spans="6:10" x14ac:dyDescent="0.2">
      <c r="F4556" s="207" t="str">
        <f t="shared" si="146"/>
        <v>00</v>
      </c>
      <c r="G4556" s="207" t="str">
        <f t="shared" si="146"/>
        <v>00</v>
      </c>
      <c r="H4556" s="207" t="str">
        <f t="shared" si="146"/>
        <v>00</v>
      </c>
      <c r="I4556" s="208" t="str">
        <f t="shared" si="145"/>
        <v>000000</v>
      </c>
      <c r="J4556" s="220" t="s">
        <v>368</v>
      </c>
    </row>
    <row r="4557" spans="6:10" x14ac:dyDescent="0.2">
      <c r="F4557" s="207" t="str">
        <f t="shared" si="146"/>
        <v>00</v>
      </c>
      <c r="G4557" s="207" t="str">
        <f t="shared" si="146"/>
        <v>00</v>
      </c>
      <c r="H4557" s="207" t="str">
        <f t="shared" si="146"/>
        <v>00</v>
      </c>
      <c r="I4557" s="208" t="str">
        <f t="shared" si="145"/>
        <v>000000</v>
      </c>
      <c r="J4557" s="220" t="s">
        <v>368</v>
      </c>
    </row>
    <row r="4558" spans="6:10" x14ac:dyDescent="0.2">
      <c r="F4558" s="207" t="str">
        <f t="shared" si="146"/>
        <v>00</v>
      </c>
      <c r="G4558" s="207" t="str">
        <f t="shared" si="146"/>
        <v>00</v>
      </c>
      <c r="H4558" s="207" t="str">
        <f t="shared" si="146"/>
        <v>00</v>
      </c>
      <c r="I4558" s="208" t="str">
        <f t="shared" ref="I4558:I4621" si="147">CONCATENATE(F4558,G4558,H4558)</f>
        <v>000000</v>
      </c>
      <c r="J4558" s="220" t="s">
        <v>368</v>
      </c>
    </row>
    <row r="4559" spans="6:10" x14ac:dyDescent="0.2">
      <c r="F4559" s="207" t="str">
        <f t="shared" si="146"/>
        <v>00</v>
      </c>
      <c r="G4559" s="207" t="str">
        <f t="shared" si="146"/>
        <v>00</v>
      </c>
      <c r="H4559" s="207" t="str">
        <f t="shared" si="146"/>
        <v>00</v>
      </c>
      <c r="I4559" s="208" t="str">
        <f t="shared" si="147"/>
        <v>000000</v>
      </c>
      <c r="J4559" s="220" t="s">
        <v>368</v>
      </c>
    </row>
    <row r="4560" spans="6:10" x14ac:dyDescent="0.2">
      <c r="F4560" s="207" t="str">
        <f t="shared" si="146"/>
        <v>00</v>
      </c>
      <c r="G4560" s="207" t="str">
        <f t="shared" si="146"/>
        <v>00</v>
      </c>
      <c r="H4560" s="207" t="str">
        <f t="shared" si="146"/>
        <v>00</v>
      </c>
      <c r="I4560" s="208" t="str">
        <f t="shared" si="147"/>
        <v>000000</v>
      </c>
      <c r="J4560" s="220" t="s">
        <v>368</v>
      </c>
    </row>
    <row r="4561" spans="6:10" x14ac:dyDescent="0.2">
      <c r="F4561" s="207" t="str">
        <f t="shared" si="146"/>
        <v>00</v>
      </c>
      <c r="G4561" s="207" t="str">
        <f t="shared" si="146"/>
        <v>00</v>
      </c>
      <c r="H4561" s="207" t="str">
        <f t="shared" si="146"/>
        <v>00</v>
      </c>
      <c r="I4561" s="208" t="str">
        <f t="shared" si="147"/>
        <v>000000</v>
      </c>
      <c r="J4561" s="220" t="s">
        <v>368</v>
      </c>
    </row>
    <row r="4562" spans="6:10" x14ac:dyDescent="0.2">
      <c r="F4562" s="207" t="str">
        <f t="shared" si="146"/>
        <v>00</v>
      </c>
      <c r="G4562" s="207" t="str">
        <f t="shared" si="146"/>
        <v>00</v>
      </c>
      <c r="H4562" s="207" t="str">
        <f t="shared" si="146"/>
        <v>00</v>
      </c>
      <c r="I4562" s="208" t="str">
        <f t="shared" si="147"/>
        <v>000000</v>
      </c>
      <c r="J4562" s="220" t="s">
        <v>368</v>
      </c>
    </row>
    <row r="4563" spans="6:10" x14ac:dyDescent="0.2">
      <c r="F4563" s="207" t="str">
        <f t="shared" si="146"/>
        <v>00</v>
      </c>
      <c r="G4563" s="207" t="str">
        <f t="shared" si="146"/>
        <v>00</v>
      </c>
      <c r="H4563" s="207" t="str">
        <f t="shared" si="146"/>
        <v>00</v>
      </c>
      <c r="I4563" s="208" t="str">
        <f t="shared" si="147"/>
        <v>000000</v>
      </c>
      <c r="J4563" s="220" t="s">
        <v>368</v>
      </c>
    </row>
    <row r="4564" spans="6:10" x14ac:dyDescent="0.2">
      <c r="F4564" s="207" t="str">
        <f t="shared" si="146"/>
        <v>00</v>
      </c>
      <c r="G4564" s="207" t="str">
        <f t="shared" si="146"/>
        <v>00</v>
      </c>
      <c r="H4564" s="207" t="str">
        <f t="shared" si="146"/>
        <v>00</v>
      </c>
      <c r="I4564" s="208" t="str">
        <f t="shared" si="147"/>
        <v>000000</v>
      </c>
      <c r="J4564" s="220" t="s">
        <v>368</v>
      </c>
    </row>
    <row r="4565" spans="6:10" x14ac:dyDescent="0.2">
      <c r="F4565" s="207" t="str">
        <f t="shared" si="146"/>
        <v>00</v>
      </c>
      <c r="G4565" s="207" t="str">
        <f t="shared" si="146"/>
        <v>00</v>
      </c>
      <c r="H4565" s="207" t="str">
        <f t="shared" si="146"/>
        <v>00</v>
      </c>
      <c r="I4565" s="208" t="str">
        <f t="shared" si="147"/>
        <v>000000</v>
      </c>
      <c r="J4565" s="220" t="s">
        <v>368</v>
      </c>
    </row>
    <row r="4566" spans="6:10" x14ac:dyDescent="0.2">
      <c r="F4566" s="207" t="str">
        <f t="shared" si="146"/>
        <v>00</v>
      </c>
      <c r="G4566" s="207" t="str">
        <f t="shared" si="146"/>
        <v>00</v>
      </c>
      <c r="H4566" s="207" t="str">
        <f t="shared" si="146"/>
        <v>00</v>
      </c>
      <c r="I4566" s="208" t="str">
        <f t="shared" si="147"/>
        <v>000000</v>
      </c>
      <c r="J4566" s="220" t="s">
        <v>368</v>
      </c>
    </row>
    <row r="4567" spans="6:10" x14ac:dyDescent="0.2">
      <c r="F4567" s="207" t="str">
        <f t="shared" si="146"/>
        <v>00</v>
      </c>
      <c r="G4567" s="207" t="str">
        <f t="shared" si="146"/>
        <v>00</v>
      </c>
      <c r="H4567" s="207" t="str">
        <f t="shared" si="146"/>
        <v>00</v>
      </c>
      <c r="I4567" s="208" t="str">
        <f t="shared" si="147"/>
        <v>000000</v>
      </c>
      <c r="J4567" s="220" t="s">
        <v>368</v>
      </c>
    </row>
    <row r="4568" spans="6:10" x14ac:dyDescent="0.2">
      <c r="F4568" s="207" t="str">
        <f t="shared" si="146"/>
        <v>00</v>
      </c>
      <c r="G4568" s="207" t="str">
        <f t="shared" si="146"/>
        <v>00</v>
      </c>
      <c r="H4568" s="207" t="str">
        <f t="shared" si="146"/>
        <v>00</v>
      </c>
      <c r="I4568" s="208" t="str">
        <f t="shared" si="147"/>
        <v>000000</v>
      </c>
      <c r="J4568" s="220" t="s">
        <v>368</v>
      </c>
    </row>
    <row r="4569" spans="6:10" x14ac:dyDescent="0.2">
      <c r="F4569" s="207" t="str">
        <f t="shared" si="146"/>
        <v>00</v>
      </c>
      <c r="G4569" s="207" t="str">
        <f t="shared" si="146"/>
        <v>00</v>
      </c>
      <c r="H4569" s="207" t="str">
        <f t="shared" si="146"/>
        <v>00</v>
      </c>
      <c r="I4569" s="208" t="str">
        <f t="shared" si="147"/>
        <v>000000</v>
      </c>
      <c r="J4569" s="220" t="s">
        <v>368</v>
      </c>
    </row>
    <row r="4570" spans="6:10" x14ac:dyDescent="0.2">
      <c r="F4570" s="207" t="str">
        <f t="shared" si="146"/>
        <v>00</v>
      </c>
      <c r="G4570" s="207" t="str">
        <f t="shared" si="146"/>
        <v>00</v>
      </c>
      <c r="H4570" s="207" t="str">
        <f t="shared" si="146"/>
        <v>00</v>
      </c>
      <c r="I4570" s="208" t="str">
        <f t="shared" si="147"/>
        <v>000000</v>
      </c>
      <c r="J4570" s="220" t="s">
        <v>368</v>
      </c>
    </row>
    <row r="4571" spans="6:10" x14ac:dyDescent="0.2">
      <c r="F4571" s="207" t="str">
        <f t="shared" si="146"/>
        <v>00</v>
      </c>
      <c r="G4571" s="207" t="str">
        <f t="shared" si="146"/>
        <v>00</v>
      </c>
      <c r="H4571" s="207" t="str">
        <f t="shared" si="146"/>
        <v>00</v>
      </c>
      <c r="I4571" s="208" t="str">
        <f t="shared" si="147"/>
        <v>000000</v>
      </c>
      <c r="J4571" s="220" t="s">
        <v>368</v>
      </c>
    </row>
    <row r="4572" spans="6:10" x14ac:dyDescent="0.2">
      <c r="F4572" s="207" t="str">
        <f t="shared" si="146"/>
        <v>00</v>
      </c>
      <c r="G4572" s="207" t="str">
        <f t="shared" si="146"/>
        <v>00</v>
      </c>
      <c r="H4572" s="207" t="str">
        <f t="shared" si="146"/>
        <v>00</v>
      </c>
      <c r="I4572" s="208" t="str">
        <f t="shared" si="147"/>
        <v>000000</v>
      </c>
      <c r="J4572" s="220" t="s">
        <v>368</v>
      </c>
    </row>
    <row r="4573" spans="6:10" x14ac:dyDescent="0.2">
      <c r="F4573" s="207" t="str">
        <f t="shared" si="146"/>
        <v>00</v>
      </c>
      <c r="G4573" s="207" t="str">
        <f t="shared" si="146"/>
        <v>00</v>
      </c>
      <c r="H4573" s="207" t="str">
        <f t="shared" si="146"/>
        <v>00</v>
      </c>
      <c r="I4573" s="208" t="str">
        <f t="shared" si="147"/>
        <v>000000</v>
      </c>
      <c r="J4573" s="220" t="s">
        <v>368</v>
      </c>
    </row>
    <row r="4574" spans="6:10" x14ac:dyDescent="0.2">
      <c r="F4574" s="207" t="str">
        <f t="shared" si="146"/>
        <v>00</v>
      </c>
      <c r="G4574" s="207" t="str">
        <f t="shared" si="146"/>
        <v>00</v>
      </c>
      <c r="H4574" s="207" t="str">
        <f t="shared" si="146"/>
        <v>00</v>
      </c>
      <c r="I4574" s="208" t="str">
        <f t="shared" si="147"/>
        <v>000000</v>
      </c>
      <c r="J4574" s="220" t="s">
        <v>368</v>
      </c>
    </row>
    <row r="4575" spans="6:10" x14ac:dyDescent="0.2">
      <c r="F4575" s="207" t="str">
        <f t="shared" si="146"/>
        <v>00</v>
      </c>
      <c r="G4575" s="207" t="str">
        <f t="shared" si="146"/>
        <v>00</v>
      </c>
      <c r="H4575" s="207" t="str">
        <f t="shared" si="146"/>
        <v>00</v>
      </c>
      <c r="I4575" s="208" t="str">
        <f t="shared" si="147"/>
        <v>000000</v>
      </c>
      <c r="J4575" s="220" t="s">
        <v>368</v>
      </c>
    </row>
    <row r="4576" spans="6:10" x14ac:dyDescent="0.2">
      <c r="F4576" s="207" t="str">
        <f t="shared" si="146"/>
        <v>00</v>
      </c>
      <c r="G4576" s="207" t="str">
        <f t="shared" si="146"/>
        <v>00</v>
      </c>
      <c r="H4576" s="207" t="str">
        <f t="shared" si="146"/>
        <v>00</v>
      </c>
      <c r="I4576" s="208" t="str">
        <f t="shared" si="147"/>
        <v>000000</v>
      </c>
      <c r="J4576" s="220" t="s">
        <v>368</v>
      </c>
    </row>
    <row r="4577" spans="6:10" x14ac:dyDescent="0.2">
      <c r="F4577" s="207" t="str">
        <f t="shared" si="146"/>
        <v>00</v>
      </c>
      <c r="G4577" s="207" t="str">
        <f t="shared" si="146"/>
        <v>00</v>
      </c>
      <c r="H4577" s="207" t="str">
        <f t="shared" si="146"/>
        <v>00</v>
      </c>
      <c r="I4577" s="208" t="str">
        <f t="shared" si="147"/>
        <v>000000</v>
      </c>
      <c r="J4577" s="220" t="s">
        <v>368</v>
      </c>
    </row>
    <row r="4578" spans="6:10" x14ac:dyDescent="0.2">
      <c r="F4578" s="207" t="str">
        <f t="shared" si="146"/>
        <v>00</v>
      </c>
      <c r="G4578" s="207" t="str">
        <f t="shared" si="146"/>
        <v>00</v>
      </c>
      <c r="H4578" s="207" t="str">
        <f t="shared" si="146"/>
        <v>00</v>
      </c>
      <c r="I4578" s="208" t="str">
        <f t="shared" si="147"/>
        <v>000000</v>
      </c>
      <c r="J4578" s="220" t="s">
        <v>368</v>
      </c>
    </row>
    <row r="4579" spans="6:10" x14ac:dyDescent="0.2">
      <c r="F4579" s="207" t="str">
        <f t="shared" si="146"/>
        <v>00</v>
      </c>
      <c r="G4579" s="207" t="str">
        <f t="shared" si="146"/>
        <v>00</v>
      </c>
      <c r="H4579" s="207" t="str">
        <f t="shared" si="146"/>
        <v>00</v>
      </c>
      <c r="I4579" s="208" t="str">
        <f t="shared" si="147"/>
        <v>000000</v>
      </c>
      <c r="J4579" s="220" t="s">
        <v>368</v>
      </c>
    </row>
    <row r="4580" spans="6:10" x14ac:dyDescent="0.2">
      <c r="F4580" s="207" t="str">
        <f t="shared" si="146"/>
        <v>00</v>
      </c>
      <c r="G4580" s="207" t="str">
        <f t="shared" si="146"/>
        <v>00</v>
      </c>
      <c r="H4580" s="207" t="str">
        <f t="shared" si="146"/>
        <v>00</v>
      </c>
      <c r="I4580" s="208" t="str">
        <f t="shared" si="147"/>
        <v>000000</v>
      </c>
      <c r="J4580" s="220" t="s">
        <v>368</v>
      </c>
    </row>
    <row r="4581" spans="6:10" x14ac:dyDescent="0.2">
      <c r="F4581" s="207" t="str">
        <f t="shared" si="146"/>
        <v>00</v>
      </c>
      <c r="G4581" s="207" t="str">
        <f t="shared" si="146"/>
        <v>00</v>
      </c>
      <c r="H4581" s="207" t="str">
        <f t="shared" si="146"/>
        <v>00</v>
      </c>
      <c r="I4581" s="208" t="str">
        <f t="shared" si="147"/>
        <v>000000</v>
      </c>
      <c r="J4581" s="220" t="s">
        <v>368</v>
      </c>
    </row>
    <row r="4582" spans="6:10" x14ac:dyDescent="0.2">
      <c r="F4582" s="207" t="str">
        <f t="shared" si="146"/>
        <v>00</v>
      </c>
      <c r="G4582" s="207" t="str">
        <f t="shared" si="146"/>
        <v>00</v>
      </c>
      <c r="H4582" s="207" t="str">
        <f t="shared" si="146"/>
        <v>00</v>
      </c>
      <c r="I4582" s="208" t="str">
        <f t="shared" si="147"/>
        <v>000000</v>
      </c>
      <c r="J4582" s="220" t="s">
        <v>368</v>
      </c>
    </row>
    <row r="4583" spans="6:10" x14ac:dyDescent="0.2">
      <c r="F4583" s="207" t="str">
        <f t="shared" si="146"/>
        <v>00</v>
      </c>
      <c r="G4583" s="207" t="str">
        <f t="shared" si="146"/>
        <v>00</v>
      </c>
      <c r="H4583" s="207" t="str">
        <f t="shared" si="146"/>
        <v>00</v>
      </c>
      <c r="I4583" s="208" t="str">
        <f t="shared" si="147"/>
        <v>000000</v>
      </c>
      <c r="J4583" s="220" t="s">
        <v>368</v>
      </c>
    </row>
    <row r="4584" spans="6:10" x14ac:dyDescent="0.2">
      <c r="F4584" s="207" t="str">
        <f t="shared" si="146"/>
        <v>00</v>
      </c>
      <c r="G4584" s="207" t="str">
        <f t="shared" si="146"/>
        <v>00</v>
      </c>
      <c r="H4584" s="207" t="str">
        <f t="shared" si="146"/>
        <v>00</v>
      </c>
      <c r="I4584" s="208" t="str">
        <f t="shared" si="147"/>
        <v>000000</v>
      </c>
      <c r="J4584" s="220" t="s">
        <v>368</v>
      </c>
    </row>
    <row r="4585" spans="6:10" x14ac:dyDescent="0.2">
      <c r="F4585" s="207" t="str">
        <f t="shared" si="146"/>
        <v>00</v>
      </c>
      <c r="G4585" s="207" t="str">
        <f t="shared" si="146"/>
        <v>00</v>
      </c>
      <c r="H4585" s="207" t="str">
        <f t="shared" si="146"/>
        <v>00</v>
      </c>
      <c r="I4585" s="208" t="str">
        <f t="shared" si="147"/>
        <v>000000</v>
      </c>
      <c r="J4585" s="220" t="s">
        <v>368</v>
      </c>
    </row>
    <row r="4586" spans="6:10" x14ac:dyDescent="0.2">
      <c r="F4586" s="207" t="str">
        <f t="shared" si="146"/>
        <v>00</v>
      </c>
      <c r="G4586" s="207" t="str">
        <f t="shared" si="146"/>
        <v>00</v>
      </c>
      <c r="H4586" s="207" t="str">
        <f t="shared" si="146"/>
        <v>00</v>
      </c>
      <c r="I4586" s="208" t="str">
        <f t="shared" si="147"/>
        <v>000000</v>
      </c>
      <c r="J4586" s="220" t="s">
        <v>368</v>
      </c>
    </row>
    <row r="4587" spans="6:10" x14ac:dyDescent="0.2">
      <c r="F4587" s="207" t="str">
        <f t="shared" si="146"/>
        <v>00</v>
      </c>
      <c r="G4587" s="207" t="str">
        <f t="shared" si="146"/>
        <v>00</v>
      </c>
      <c r="H4587" s="207" t="str">
        <f t="shared" si="146"/>
        <v>00</v>
      </c>
      <c r="I4587" s="208" t="str">
        <f t="shared" si="147"/>
        <v>000000</v>
      </c>
      <c r="J4587" s="220" t="s">
        <v>368</v>
      </c>
    </row>
    <row r="4588" spans="6:10" x14ac:dyDescent="0.2">
      <c r="F4588" s="207" t="str">
        <f t="shared" si="146"/>
        <v>00</v>
      </c>
      <c r="G4588" s="207" t="str">
        <f t="shared" si="146"/>
        <v>00</v>
      </c>
      <c r="H4588" s="207" t="str">
        <f t="shared" si="146"/>
        <v>00</v>
      </c>
      <c r="I4588" s="208" t="str">
        <f t="shared" si="147"/>
        <v>000000</v>
      </c>
      <c r="J4588" s="220" t="s">
        <v>368</v>
      </c>
    </row>
    <row r="4589" spans="6:10" x14ac:dyDescent="0.2">
      <c r="F4589" s="207" t="str">
        <f t="shared" si="146"/>
        <v>00</v>
      </c>
      <c r="G4589" s="207" t="str">
        <f t="shared" si="146"/>
        <v>00</v>
      </c>
      <c r="H4589" s="207" t="str">
        <f t="shared" si="146"/>
        <v>00</v>
      </c>
      <c r="I4589" s="208" t="str">
        <f t="shared" si="147"/>
        <v>000000</v>
      </c>
      <c r="J4589" s="220" t="s">
        <v>368</v>
      </c>
    </row>
    <row r="4590" spans="6:10" x14ac:dyDescent="0.2">
      <c r="F4590" s="207" t="str">
        <f t="shared" ref="F4590:H4653" si="148">TEXT(C4590,"00")</f>
        <v>00</v>
      </c>
      <c r="G4590" s="207" t="str">
        <f t="shared" si="148"/>
        <v>00</v>
      </c>
      <c r="H4590" s="207" t="str">
        <f t="shared" si="148"/>
        <v>00</v>
      </c>
      <c r="I4590" s="208" t="str">
        <f t="shared" si="147"/>
        <v>000000</v>
      </c>
      <c r="J4590" s="220" t="s">
        <v>368</v>
      </c>
    </row>
    <row r="4591" spans="6:10" x14ac:dyDescent="0.2">
      <c r="F4591" s="207" t="str">
        <f t="shared" si="148"/>
        <v>00</v>
      </c>
      <c r="G4591" s="207" t="str">
        <f t="shared" si="148"/>
        <v>00</v>
      </c>
      <c r="H4591" s="207" t="str">
        <f t="shared" si="148"/>
        <v>00</v>
      </c>
      <c r="I4591" s="208" t="str">
        <f t="shared" si="147"/>
        <v>000000</v>
      </c>
      <c r="J4591" s="220" t="s">
        <v>368</v>
      </c>
    </row>
    <row r="4592" spans="6:10" x14ac:dyDescent="0.2">
      <c r="F4592" s="207" t="str">
        <f t="shared" si="148"/>
        <v>00</v>
      </c>
      <c r="G4592" s="207" t="str">
        <f t="shared" si="148"/>
        <v>00</v>
      </c>
      <c r="H4592" s="207" t="str">
        <f t="shared" si="148"/>
        <v>00</v>
      </c>
      <c r="I4592" s="208" t="str">
        <f t="shared" si="147"/>
        <v>000000</v>
      </c>
      <c r="J4592" s="220" t="s">
        <v>368</v>
      </c>
    </row>
    <row r="4593" spans="6:10" x14ac:dyDescent="0.2">
      <c r="F4593" s="207" t="str">
        <f t="shared" si="148"/>
        <v>00</v>
      </c>
      <c r="G4593" s="207" t="str">
        <f t="shared" si="148"/>
        <v>00</v>
      </c>
      <c r="H4593" s="207" t="str">
        <f t="shared" si="148"/>
        <v>00</v>
      </c>
      <c r="I4593" s="208" t="str">
        <f t="shared" si="147"/>
        <v>000000</v>
      </c>
      <c r="J4593" s="220" t="s">
        <v>368</v>
      </c>
    </row>
    <row r="4594" spans="6:10" x14ac:dyDescent="0.2">
      <c r="F4594" s="207" t="str">
        <f t="shared" si="148"/>
        <v>00</v>
      </c>
      <c r="G4594" s="207" t="str">
        <f t="shared" si="148"/>
        <v>00</v>
      </c>
      <c r="H4594" s="207" t="str">
        <f t="shared" si="148"/>
        <v>00</v>
      </c>
      <c r="I4594" s="208" t="str">
        <f t="shared" si="147"/>
        <v>000000</v>
      </c>
      <c r="J4594" s="220" t="s">
        <v>368</v>
      </c>
    </row>
    <row r="4595" spans="6:10" x14ac:dyDescent="0.2">
      <c r="F4595" s="207" t="str">
        <f t="shared" si="148"/>
        <v>00</v>
      </c>
      <c r="G4595" s="207" t="str">
        <f t="shared" si="148"/>
        <v>00</v>
      </c>
      <c r="H4595" s="207" t="str">
        <f t="shared" si="148"/>
        <v>00</v>
      </c>
      <c r="I4595" s="208" t="str">
        <f t="shared" si="147"/>
        <v>000000</v>
      </c>
      <c r="J4595" s="220" t="s">
        <v>368</v>
      </c>
    </row>
    <row r="4596" spans="6:10" x14ac:dyDescent="0.2">
      <c r="F4596" s="207" t="str">
        <f t="shared" si="148"/>
        <v>00</v>
      </c>
      <c r="G4596" s="207" t="str">
        <f t="shared" si="148"/>
        <v>00</v>
      </c>
      <c r="H4596" s="207" t="str">
        <f t="shared" si="148"/>
        <v>00</v>
      </c>
      <c r="I4596" s="208" t="str">
        <f t="shared" si="147"/>
        <v>000000</v>
      </c>
      <c r="J4596" s="220" t="s">
        <v>368</v>
      </c>
    </row>
    <row r="4597" spans="6:10" x14ac:dyDescent="0.2">
      <c r="F4597" s="207" t="str">
        <f t="shared" si="148"/>
        <v>00</v>
      </c>
      <c r="G4597" s="207" t="str">
        <f t="shared" si="148"/>
        <v>00</v>
      </c>
      <c r="H4597" s="207" t="str">
        <f t="shared" si="148"/>
        <v>00</v>
      </c>
      <c r="I4597" s="208" t="str">
        <f t="shared" si="147"/>
        <v>000000</v>
      </c>
      <c r="J4597" s="220" t="s">
        <v>368</v>
      </c>
    </row>
    <row r="4598" spans="6:10" x14ac:dyDescent="0.2">
      <c r="F4598" s="207" t="str">
        <f t="shared" si="148"/>
        <v>00</v>
      </c>
      <c r="G4598" s="207" t="str">
        <f t="shared" si="148"/>
        <v>00</v>
      </c>
      <c r="H4598" s="207" t="str">
        <f t="shared" si="148"/>
        <v>00</v>
      </c>
      <c r="I4598" s="208" t="str">
        <f t="shared" si="147"/>
        <v>000000</v>
      </c>
      <c r="J4598" s="220" t="s">
        <v>368</v>
      </c>
    </row>
    <row r="4599" spans="6:10" x14ac:dyDescent="0.2">
      <c r="F4599" s="207" t="str">
        <f t="shared" si="148"/>
        <v>00</v>
      </c>
      <c r="G4599" s="207" t="str">
        <f t="shared" si="148"/>
        <v>00</v>
      </c>
      <c r="H4599" s="207" t="str">
        <f t="shared" si="148"/>
        <v>00</v>
      </c>
      <c r="I4599" s="208" t="str">
        <f t="shared" si="147"/>
        <v>000000</v>
      </c>
      <c r="J4599" s="220" t="s">
        <v>368</v>
      </c>
    </row>
    <row r="4600" spans="6:10" x14ac:dyDescent="0.2">
      <c r="F4600" s="207" t="str">
        <f t="shared" si="148"/>
        <v>00</v>
      </c>
      <c r="G4600" s="207" t="str">
        <f t="shared" si="148"/>
        <v>00</v>
      </c>
      <c r="H4600" s="207" t="str">
        <f t="shared" si="148"/>
        <v>00</v>
      </c>
      <c r="I4600" s="208" t="str">
        <f t="shared" si="147"/>
        <v>000000</v>
      </c>
      <c r="J4600" s="220" t="s">
        <v>368</v>
      </c>
    </row>
    <row r="4601" spans="6:10" x14ac:dyDescent="0.2">
      <c r="F4601" s="207" t="str">
        <f t="shared" si="148"/>
        <v>00</v>
      </c>
      <c r="G4601" s="207" t="str">
        <f t="shared" si="148"/>
        <v>00</v>
      </c>
      <c r="H4601" s="207" t="str">
        <f t="shared" si="148"/>
        <v>00</v>
      </c>
      <c r="I4601" s="208" t="str">
        <f t="shared" si="147"/>
        <v>000000</v>
      </c>
      <c r="J4601" s="220" t="s">
        <v>368</v>
      </c>
    </row>
    <row r="4602" spans="6:10" x14ac:dyDescent="0.2">
      <c r="F4602" s="207" t="str">
        <f t="shared" si="148"/>
        <v>00</v>
      </c>
      <c r="G4602" s="207" t="str">
        <f t="shared" si="148"/>
        <v>00</v>
      </c>
      <c r="H4602" s="207" t="str">
        <f t="shared" si="148"/>
        <v>00</v>
      </c>
      <c r="I4602" s="208" t="str">
        <f t="shared" si="147"/>
        <v>000000</v>
      </c>
      <c r="J4602" s="220" t="s">
        <v>368</v>
      </c>
    </row>
    <row r="4603" spans="6:10" x14ac:dyDescent="0.2">
      <c r="F4603" s="207" t="str">
        <f t="shared" si="148"/>
        <v>00</v>
      </c>
      <c r="G4603" s="207" t="str">
        <f t="shared" si="148"/>
        <v>00</v>
      </c>
      <c r="H4603" s="207" t="str">
        <f t="shared" si="148"/>
        <v>00</v>
      </c>
      <c r="I4603" s="208" t="str">
        <f t="shared" si="147"/>
        <v>000000</v>
      </c>
      <c r="J4603" s="220" t="s">
        <v>368</v>
      </c>
    </row>
    <row r="4604" spans="6:10" x14ac:dyDescent="0.2">
      <c r="F4604" s="207" t="str">
        <f t="shared" si="148"/>
        <v>00</v>
      </c>
      <c r="G4604" s="207" t="str">
        <f t="shared" si="148"/>
        <v>00</v>
      </c>
      <c r="H4604" s="207" t="str">
        <f t="shared" si="148"/>
        <v>00</v>
      </c>
      <c r="I4604" s="208" t="str">
        <f t="shared" si="147"/>
        <v>000000</v>
      </c>
      <c r="J4604" s="220" t="s">
        <v>368</v>
      </c>
    </row>
    <row r="4605" spans="6:10" x14ac:dyDescent="0.2">
      <c r="F4605" s="207" t="str">
        <f t="shared" si="148"/>
        <v>00</v>
      </c>
      <c r="G4605" s="207" t="str">
        <f t="shared" si="148"/>
        <v>00</v>
      </c>
      <c r="H4605" s="207" t="str">
        <f t="shared" si="148"/>
        <v>00</v>
      </c>
      <c r="I4605" s="208" t="str">
        <f t="shared" si="147"/>
        <v>000000</v>
      </c>
      <c r="J4605" s="220" t="s">
        <v>368</v>
      </c>
    </row>
    <row r="4606" spans="6:10" x14ac:dyDescent="0.2">
      <c r="F4606" s="207" t="str">
        <f t="shared" si="148"/>
        <v>00</v>
      </c>
      <c r="G4606" s="207" t="str">
        <f t="shared" si="148"/>
        <v>00</v>
      </c>
      <c r="H4606" s="207" t="str">
        <f t="shared" si="148"/>
        <v>00</v>
      </c>
      <c r="I4606" s="208" t="str">
        <f t="shared" si="147"/>
        <v>000000</v>
      </c>
      <c r="J4606" s="220" t="s">
        <v>368</v>
      </c>
    </row>
    <row r="4607" spans="6:10" x14ac:dyDescent="0.2">
      <c r="F4607" s="207" t="str">
        <f t="shared" si="148"/>
        <v>00</v>
      </c>
      <c r="G4607" s="207" t="str">
        <f t="shared" si="148"/>
        <v>00</v>
      </c>
      <c r="H4607" s="207" t="str">
        <f t="shared" si="148"/>
        <v>00</v>
      </c>
      <c r="I4607" s="208" t="str">
        <f t="shared" si="147"/>
        <v>000000</v>
      </c>
      <c r="J4607" s="220" t="s">
        <v>368</v>
      </c>
    </row>
    <row r="4608" spans="6:10" x14ac:dyDescent="0.2">
      <c r="F4608" s="207" t="str">
        <f t="shared" si="148"/>
        <v>00</v>
      </c>
      <c r="G4608" s="207" t="str">
        <f t="shared" si="148"/>
        <v>00</v>
      </c>
      <c r="H4608" s="207" t="str">
        <f t="shared" si="148"/>
        <v>00</v>
      </c>
      <c r="I4608" s="208" t="str">
        <f t="shared" si="147"/>
        <v>000000</v>
      </c>
      <c r="J4608" s="220" t="s">
        <v>368</v>
      </c>
    </row>
    <row r="4609" spans="6:10" x14ac:dyDescent="0.2">
      <c r="F4609" s="207" t="str">
        <f t="shared" si="148"/>
        <v>00</v>
      </c>
      <c r="G4609" s="207" t="str">
        <f t="shared" si="148"/>
        <v>00</v>
      </c>
      <c r="H4609" s="207" t="str">
        <f t="shared" si="148"/>
        <v>00</v>
      </c>
      <c r="I4609" s="208" t="str">
        <f t="shared" si="147"/>
        <v>000000</v>
      </c>
      <c r="J4609" s="220" t="s">
        <v>368</v>
      </c>
    </row>
    <row r="4610" spans="6:10" x14ac:dyDescent="0.2">
      <c r="F4610" s="207" t="str">
        <f t="shared" si="148"/>
        <v>00</v>
      </c>
      <c r="G4610" s="207" t="str">
        <f t="shared" si="148"/>
        <v>00</v>
      </c>
      <c r="H4610" s="207" t="str">
        <f t="shared" si="148"/>
        <v>00</v>
      </c>
      <c r="I4610" s="208" t="str">
        <f t="shared" si="147"/>
        <v>000000</v>
      </c>
      <c r="J4610" s="220" t="s">
        <v>368</v>
      </c>
    </row>
    <row r="4611" spans="6:10" x14ac:dyDescent="0.2">
      <c r="F4611" s="207" t="str">
        <f t="shared" si="148"/>
        <v>00</v>
      </c>
      <c r="G4611" s="207" t="str">
        <f t="shared" si="148"/>
        <v>00</v>
      </c>
      <c r="H4611" s="207" t="str">
        <f t="shared" si="148"/>
        <v>00</v>
      </c>
      <c r="I4611" s="208" t="str">
        <f t="shared" si="147"/>
        <v>000000</v>
      </c>
      <c r="J4611" s="220" t="s">
        <v>368</v>
      </c>
    </row>
    <row r="4612" spans="6:10" x14ac:dyDescent="0.2">
      <c r="F4612" s="207" t="str">
        <f t="shared" si="148"/>
        <v>00</v>
      </c>
      <c r="G4612" s="207" t="str">
        <f t="shared" si="148"/>
        <v>00</v>
      </c>
      <c r="H4612" s="207" t="str">
        <f t="shared" si="148"/>
        <v>00</v>
      </c>
      <c r="I4612" s="208" t="str">
        <f t="shared" si="147"/>
        <v>000000</v>
      </c>
      <c r="J4612" s="220" t="s">
        <v>368</v>
      </c>
    </row>
    <row r="4613" spans="6:10" x14ac:dyDescent="0.2">
      <c r="F4613" s="207" t="str">
        <f t="shared" si="148"/>
        <v>00</v>
      </c>
      <c r="G4613" s="207" t="str">
        <f t="shared" si="148"/>
        <v>00</v>
      </c>
      <c r="H4613" s="207" t="str">
        <f t="shared" si="148"/>
        <v>00</v>
      </c>
      <c r="I4613" s="208" t="str">
        <f t="shared" si="147"/>
        <v>000000</v>
      </c>
      <c r="J4613" s="220" t="s">
        <v>368</v>
      </c>
    </row>
    <row r="4614" spans="6:10" x14ac:dyDescent="0.2">
      <c r="F4614" s="207" t="str">
        <f t="shared" si="148"/>
        <v>00</v>
      </c>
      <c r="G4614" s="207" t="str">
        <f t="shared" si="148"/>
        <v>00</v>
      </c>
      <c r="H4614" s="207" t="str">
        <f t="shared" si="148"/>
        <v>00</v>
      </c>
      <c r="I4614" s="208" t="str">
        <f t="shared" si="147"/>
        <v>000000</v>
      </c>
      <c r="J4614" s="220" t="s">
        <v>368</v>
      </c>
    </row>
    <row r="4615" spans="6:10" x14ac:dyDescent="0.2">
      <c r="F4615" s="207" t="str">
        <f t="shared" si="148"/>
        <v>00</v>
      </c>
      <c r="G4615" s="207" t="str">
        <f t="shared" si="148"/>
        <v>00</v>
      </c>
      <c r="H4615" s="207" t="str">
        <f t="shared" si="148"/>
        <v>00</v>
      </c>
      <c r="I4615" s="208" t="str">
        <f t="shared" si="147"/>
        <v>000000</v>
      </c>
      <c r="J4615" s="220" t="s">
        <v>368</v>
      </c>
    </row>
    <row r="4616" spans="6:10" x14ac:dyDescent="0.2">
      <c r="F4616" s="207" t="str">
        <f t="shared" si="148"/>
        <v>00</v>
      </c>
      <c r="G4616" s="207" t="str">
        <f t="shared" si="148"/>
        <v>00</v>
      </c>
      <c r="H4616" s="207" t="str">
        <f t="shared" si="148"/>
        <v>00</v>
      </c>
      <c r="I4616" s="208" t="str">
        <f t="shared" si="147"/>
        <v>000000</v>
      </c>
      <c r="J4616" s="220" t="s">
        <v>368</v>
      </c>
    </row>
    <row r="4617" spans="6:10" x14ac:dyDescent="0.2">
      <c r="F4617" s="207" t="str">
        <f t="shared" si="148"/>
        <v>00</v>
      </c>
      <c r="G4617" s="207" t="str">
        <f t="shared" si="148"/>
        <v>00</v>
      </c>
      <c r="H4617" s="207" t="str">
        <f t="shared" si="148"/>
        <v>00</v>
      </c>
      <c r="I4617" s="208" t="str">
        <f t="shared" si="147"/>
        <v>000000</v>
      </c>
      <c r="J4617" s="220" t="s">
        <v>368</v>
      </c>
    </row>
    <row r="4618" spans="6:10" x14ac:dyDescent="0.2">
      <c r="F4618" s="207" t="str">
        <f t="shared" si="148"/>
        <v>00</v>
      </c>
      <c r="G4618" s="207" t="str">
        <f t="shared" si="148"/>
        <v>00</v>
      </c>
      <c r="H4618" s="207" t="str">
        <f t="shared" si="148"/>
        <v>00</v>
      </c>
      <c r="I4618" s="208" t="str">
        <f t="shared" si="147"/>
        <v>000000</v>
      </c>
      <c r="J4618" s="220" t="s">
        <v>368</v>
      </c>
    </row>
    <row r="4619" spans="6:10" x14ac:dyDescent="0.2">
      <c r="F4619" s="207" t="str">
        <f t="shared" si="148"/>
        <v>00</v>
      </c>
      <c r="G4619" s="207" t="str">
        <f t="shared" si="148"/>
        <v>00</v>
      </c>
      <c r="H4619" s="207" t="str">
        <f t="shared" si="148"/>
        <v>00</v>
      </c>
      <c r="I4619" s="208" t="str">
        <f t="shared" si="147"/>
        <v>000000</v>
      </c>
      <c r="J4619" s="220" t="s">
        <v>368</v>
      </c>
    </row>
    <row r="4620" spans="6:10" x14ac:dyDescent="0.2">
      <c r="F4620" s="207" t="str">
        <f t="shared" si="148"/>
        <v>00</v>
      </c>
      <c r="G4620" s="207" t="str">
        <f t="shared" si="148"/>
        <v>00</v>
      </c>
      <c r="H4620" s="207" t="str">
        <f t="shared" si="148"/>
        <v>00</v>
      </c>
      <c r="I4620" s="208" t="str">
        <f t="shared" si="147"/>
        <v>000000</v>
      </c>
      <c r="J4620" s="220" t="s">
        <v>368</v>
      </c>
    </row>
    <row r="4621" spans="6:10" x14ac:dyDescent="0.2">
      <c r="F4621" s="207" t="str">
        <f t="shared" si="148"/>
        <v>00</v>
      </c>
      <c r="G4621" s="207" t="str">
        <f t="shared" si="148"/>
        <v>00</v>
      </c>
      <c r="H4621" s="207" t="str">
        <f t="shared" si="148"/>
        <v>00</v>
      </c>
      <c r="I4621" s="208" t="str">
        <f t="shared" si="147"/>
        <v>000000</v>
      </c>
      <c r="J4621" s="220" t="s">
        <v>368</v>
      </c>
    </row>
    <row r="4622" spans="6:10" x14ac:dyDescent="0.2">
      <c r="F4622" s="207" t="str">
        <f t="shared" si="148"/>
        <v>00</v>
      </c>
      <c r="G4622" s="207" t="str">
        <f t="shared" si="148"/>
        <v>00</v>
      </c>
      <c r="H4622" s="207" t="str">
        <f t="shared" si="148"/>
        <v>00</v>
      </c>
      <c r="I4622" s="208" t="str">
        <f t="shared" ref="I4622:I4685" si="149">CONCATENATE(F4622,G4622,H4622)</f>
        <v>000000</v>
      </c>
      <c r="J4622" s="220" t="s">
        <v>368</v>
      </c>
    </row>
    <row r="4623" spans="6:10" x14ac:dyDescent="0.2">
      <c r="F4623" s="207" t="str">
        <f t="shared" si="148"/>
        <v>00</v>
      </c>
      <c r="G4623" s="207" t="str">
        <f t="shared" si="148"/>
        <v>00</v>
      </c>
      <c r="H4623" s="207" t="str">
        <f t="shared" si="148"/>
        <v>00</v>
      </c>
      <c r="I4623" s="208" t="str">
        <f t="shared" si="149"/>
        <v>000000</v>
      </c>
      <c r="J4623" s="220" t="s">
        <v>368</v>
      </c>
    </row>
    <row r="4624" spans="6:10" x14ac:dyDescent="0.2">
      <c r="F4624" s="207" t="str">
        <f t="shared" si="148"/>
        <v>00</v>
      </c>
      <c r="G4624" s="207" t="str">
        <f t="shared" si="148"/>
        <v>00</v>
      </c>
      <c r="H4624" s="207" t="str">
        <f t="shared" si="148"/>
        <v>00</v>
      </c>
      <c r="I4624" s="208" t="str">
        <f t="shared" si="149"/>
        <v>000000</v>
      </c>
      <c r="J4624" s="220" t="s">
        <v>368</v>
      </c>
    </row>
    <row r="4625" spans="6:10" x14ac:dyDescent="0.2">
      <c r="F4625" s="207" t="str">
        <f t="shared" si="148"/>
        <v>00</v>
      </c>
      <c r="G4625" s="207" t="str">
        <f t="shared" si="148"/>
        <v>00</v>
      </c>
      <c r="H4625" s="207" t="str">
        <f t="shared" si="148"/>
        <v>00</v>
      </c>
      <c r="I4625" s="208" t="str">
        <f t="shared" si="149"/>
        <v>000000</v>
      </c>
      <c r="J4625" s="220" t="s">
        <v>368</v>
      </c>
    </row>
    <row r="4626" spans="6:10" x14ac:dyDescent="0.2">
      <c r="F4626" s="207" t="str">
        <f t="shared" si="148"/>
        <v>00</v>
      </c>
      <c r="G4626" s="207" t="str">
        <f t="shared" si="148"/>
        <v>00</v>
      </c>
      <c r="H4626" s="207" t="str">
        <f t="shared" si="148"/>
        <v>00</v>
      </c>
      <c r="I4626" s="208" t="str">
        <f t="shared" si="149"/>
        <v>000000</v>
      </c>
      <c r="J4626" s="220" t="s">
        <v>368</v>
      </c>
    </row>
    <row r="4627" spans="6:10" x14ac:dyDescent="0.2">
      <c r="F4627" s="207" t="str">
        <f t="shared" si="148"/>
        <v>00</v>
      </c>
      <c r="G4627" s="207" t="str">
        <f t="shared" si="148"/>
        <v>00</v>
      </c>
      <c r="H4627" s="207" t="str">
        <f t="shared" si="148"/>
        <v>00</v>
      </c>
      <c r="I4627" s="208" t="str">
        <f t="shared" si="149"/>
        <v>000000</v>
      </c>
      <c r="J4627" s="220" t="s">
        <v>368</v>
      </c>
    </row>
    <row r="4628" spans="6:10" x14ac:dyDescent="0.2">
      <c r="F4628" s="207" t="str">
        <f t="shared" si="148"/>
        <v>00</v>
      </c>
      <c r="G4628" s="207" t="str">
        <f t="shared" si="148"/>
        <v>00</v>
      </c>
      <c r="H4628" s="207" t="str">
        <f t="shared" si="148"/>
        <v>00</v>
      </c>
      <c r="I4628" s="208" t="str">
        <f t="shared" si="149"/>
        <v>000000</v>
      </c>
      <c r="J4628" s="220" t="s">
        <v>368</v>
      </c>
    </row>
    <row r="4629" spans="6:10" x14ac:dyDescent="0.2">
      <c r="F4629" s="207" t="str">
        <f t="shared" si="148"/>
        <v>00</v>
      </c>
      <c r="G4629" s="207" t="str">
        <f t="shared" si="148"/>
        <v>00</v>
      </c>
      <c r="H4629" s="207" t="str">
        <f t="shared" si="148"/>
        <v>00</v>
      </c>
      <c r="I4629" s="208" t="str">
        <f t="shared" si="149"/>
        <v>000000</v>
      </c>
      <c r="J4629" s="220" t="s">
        <v>368</v>
      </c>
    </row>
    <row r="4630" spans="6:10" x14ac:dyDescent="0.2">
      <c r="F4630" s="207" t="str">
        <f t="shared" si="148"/>
        <v>00</v>
      </c>
      <c r="G4630" s="207" t="str">
        <f t="shared" si="148"/>
        <v>00</v>
      </c>
      <c r="H4630" s="207" t="str">
        <f t="shared" si="148"/>
        <v>00</v>
      </c>
      <c r="I4630" s="208" t="str">
        <f t="shared" si="149"/>
        <v>000000</v>
      </c>
      <c r="J4630" s="220" t="s">
        <v>368</v>
      </c>
    </row>
    <row r="4631" spans="6:10" x14ac:dyDescent="0.2">
      <c r="F4631" s="207" t="str">
        <f t="shared" si="148"/>
        <v>00</v>
      </c>
      <c r="G4631" s="207" t="str">
        <f t="shared" si="148"/>
        <v>00</v>
      </c>
      <c r="H4631" s="207" t="str">
        <f t="shared" si="148"/>
        <v>00</v>
      </c>
      <c r="I4631" s="208" t="str">
        <f t="shared" si="149"/>
        <v>000000</v>
      </c>
      <c r="J4631" s="220" t="s">
        <v>368</v>
      </c>
    </row>
    <row r="4632" spans="6:10" x14ac:dyDescent="0.2">
      <c r="F4632" s="207" t="str">
        <f t="shared" si="148"/>
        <v>00</v>
      </c>
      <c r="G4632" s="207" t="str">
        <f t="shared" si="148"/>
        <v>00</v>
      </c>
      <c r="H4632" s="207" t="str">
        <f t="shared" si="148"/>
        <v>00</v>
      </c>
      <c r="I4632" s="208" t="str">
        <f t="shared" si="149"/>
        <v>000000</v>
      </c>
      <c r="J4632" s="220" t="s">
        <v>368</v>
      </c>
    </row>
    <row r="4633" spans="6:10" x14ac:dyDescent="0.2">
      <c r="F4633" s="207" t="str">
        <f t="shared" si="148"/>
        <v>00</v>
      </c>
      <c r="G4633" s="207" t="str">
        <f t="shared" si="148"/>
        <v>00</v>
      </c>
      <c r="H4633" s="207" t="str">
        <f t="shared" si="148"/>
        <v>00</v>
      </c>
      <c r="I4633" s="208" t="str">
        <f t="shared" si="149"/>
        <v>000000</v>
      </c>
      <c r="J4633" s="220" t="s">
        <v>368</v>
      </c>
    </row>
    <row r="4634" spans="6:10" x14ac:dyDescent="0.2">
      <c r="F4634" s="207" t="str">
        <f t="shared" si="148"/>
        <v>00</v>
      </c>
      <c r="G4634" s="207" t="str">
        <f t="shared" si="148"/>
        <v>00</v>
      </c>
      <c r="H4634" s="207" t="str">
        <f t="shared" si="148"/>
        <v>00</v>
      </c>
      <c r="I4634" s="208" t="str">
        <f t="shared" si="149"/>
        <v>000000</v>
      </c>
      <c r="J4634" s="220" t="s">
        <v>368</v>
      </c>
    </row>
    <row r="4635" spans="6:10" x14ac:dyDescent="0.2">
      <c r="F4635" s="207" t="str">
        <f t="shared" si="148"/>
        <v>00</v>
      </c>
      <c r="G4635" s="207" t="str">
        <f t="shared" si="148"/>
        <v>00</v>
      </c>
      <c r="H4635" s="207" t="str">
        <f t="shared" si="148"/>
        <v>00</v>
      </c>
      <c r="I4635" s="208" t="str">
        <f t="shared" si="149"/>
        <v>000000</v>
      </c>
      <c r="J4635" s="220" t="s">
        <v>368</v>
      </c>
    </row>
    <row r="4636" spans="6:10" x14ac:dyDescent="0.2">
      <c r="F4636" s="207" t="str">
        <f t="shared" si="148"/>
        <v>00</v>
      </c>
      <c r="G4636" s="207" t="str">
        <f t="shared" si="148"/>
        <v>00</v>
      </c>
      <c r="H4636" s="207" t="str">
        <f t="shared" si="148"/>
        <v>00</v>
      </c>
      <c r="I4636" s="208" t="str">
        <f t="shared" si="149"/>
        <v>000000</v>
      </c>
      <c r="J4636" s="220" t="s">
        <v>368</v>
      </c>
    </row>
    <row r="4637" spans="6:10" x14ac:dyDescent="0.2">
      <c r="F4637" s="207" t="str">
        <f t="shared" si="148"/>
        <v>00</v>
      </c>
      <c r="G4637" s="207" t="str">
        <f t="shared" si="148"/>
        <v>00</v>
      </c>
      <c r="H4637" s="207" t="str">
        <f t="shared" si="148"/>
        <v>00</v>
      </c>
      <c r="I4637" s="208" t="str">
        <f t="shared" si="149"/>
        <v>000000</v>
      </c>
      <c r="J4637" s="220" t="s">
        <v>368</v>
      </c>
    </row>
    <row r="4638" spans="6:10" x14ac:dyDescent="0.2">
      <c r="F4638" s="207" t="str">
        <f t="shared" si="148"/>
        <v>00</v>
      </c>
      <c r="G4638" s="207" t="str">
        <f t="shared" si="148"/>
        <v>00</v>
      </c>
      <c r="H4638" s="207" t="str">
        <f t="shared" si="148"/>
        <v>00</v>
      </c>
      <c r="I4638" s="208" t="str">
        <f t="shared" si="149"/>
        <v>000000</v>
      </c>
      <c r="J4638" s="220" t="s">
        <v>368</v>
      </c>
    </row>
    <row r="4639" spans="6:10" x14ac:dyDescent="0.2">
      <c r="F4639" s="207" t="str">
        <f t="shared" si="148"/>
        <v>00</v>
      </c>
      <c r="G4639" s="207" t="str">
        <f t="shared" si="148"/>
        <v>00</v>
      </c>
      <c r="H4639" s="207" t="str">
        <f t="shared" si="148"/>
        <v>00</v>
      </c>
      <c r="I4639" s="208" t="str">
        <f t="shared" si="149"/>
        <v>000000</v>
      </c>
      <c r="J4639" s="220" t="s">
        <v>368</v>
      </c>
    </row>
    <row r="4640" spans="6:10" x14ac:dyDescent="0.2">
      <c r="F4640" s="207" t="str">
        <f t="shared" si="148"/>
        <v>00</v>
      </c>
      <c r="G4640" s="207" t="str">
        <f t="shared" si="148"/>
        <v>00</v>
      </c>
      <c r="H4640" s="207" t="str">
        <f t="shared" si="148"/>
        <v>00</v>
      </c>
      <c r="I4640" s="208" t="str">
        <f t="shared" si="149"/>
        <v>000000</v>
      </c>
      <c r="J4640" s="220" t="s">
        <v>368</v>
      </c>
    </row>
    <row r="4641" spans="6:10" x14ac:dyDescent="0.2">
      <c r="F4641" s="207" t="str">
        <f t="shared" si="148"/>
        <v>00</v>
      </c>
      <c r="G4641" s="207" t="str">
        <f t="shared" si="148"/>
        <v>00</v>
      </c>
      <c r="H4641" s="207" t="str">
        <f t="shared" si="148"/>
        <v>00</v>
      </c>
      <c r="I4641" s="208" t="str">
        <f t="shared" si="149"/>
        <v>000000</v>
      </c>
      <c r="J4641" s="220" t="s">
        <v>368</v>
      </c>
    </row>
    <row r="4642" spans="6:10" x14ac:dyDescent="0.2">
      <c r="F4642" s="207" t="str">
        <f t="shared" si="148"/>
        <v>00</v>
      </c>
      <c r="G4642" s="207" t="str">
        <f t="shared" si="148"/>
        <v>00</v>
      </c>
      <c r="H4642" s="207" t="str">
        <f t="shared" si="148"/>
        <v>00</v>
      </c>
      <c r="I4642" s="208" t="str">
        <f t="shared" si="149"/>
        <v>000000</v>
      </c>
      <c r="J4642" s="220" t="s">
        <v>368</v>
      </c>
    </row>
    <row r="4643" spans="6:10" x14ac:dyDescent="0.2">
      <c r="F4643" s="207" t="str">
        <f t="shared" si="148"/>
        <v>00</v>
      </c>
      <c r="G4643" s="207" t="str">
        <f t="shared" si="148"/>
        <v>00</v>
      </c>
      <c r="H4643" s="207" t="str">
        <f t="shared" si="148"/>
        <v>00</v>
      </c>
      <c r="I4643" s="208" t="str">
        <f t="shared" si="149"/>
        <v>000000</v>
      </c>
      <c r="J4643" s="220" t="s">
        <v>368</v>
      </c>
    </row>
    <row r="4644" spans="6:10" x14ac:dyDescent="0.2">
      <c r="F4644" s="207" t="str">
        <f t="shared" si="148"/>
        <v>00</v>
      </c>
      <c r="G4644" s="207" t="str">
        <f t="shared" si="148"/>
        <v>00</v>
      </c>
      <c r="H4644" s="207" t="str">
        <f t="shared" si="148"/>
        <v>00</v>
      </c>
      <c r="I4644" s="208" t="str">
        <f t="shared" si="149"/>
        <v>000000</v>
      </c>
      <c r="J4644" s="220" t="s">
        <v>368</v>
      </c>
    </row>
    <row r="4645" spans="6:10" x14ac:dyDescent="0.2">
      <c r="F4645" s="207" t="str">
        <f t="shared" si="148"/>
        <v>00</v>
      </c>
      <c r="G4645" s="207" t="str">
        <f t="shared" si="148"/>
        <v>00</v>
      </c>
      <c r="H4645" s="207" t="str">
        <f t="shared" si="148"/>
        <v>00</v>
      </c>
      <c r="I4645" s="208" t="str">
        <f t="shared" si="149"/>
        <v>000000</v>
      </c>
      <c r="J4645" s="220" t="s">
        <v>368</v>
      </c>
    </row>
    <row r="4646" spans="6:10" x14ac:dyDescent="0.2">
      <c r="F4646" s="207" t="str">
        <f t="shared" si="148"/>
        <v>00</v>
      </c>
      <c r="G4646" s="207" t="str">
        <f t="shared" si="148"/>
        <v>00</v>
      </c>
      <c r="H4646" s="207" t="str">
        <f t="shared" si="148"/>
        <v>00</v>
      </c>
      <c r="I4646" s="208" t="str">
        <f t="shared" si="149"/>
        <v>000000</v>
      </c>
      <c r="J4646" s="220" t="s">
        <v>368</v>
      </c>
    </row>
    <row r="4647" spans="6:10" x14ac:dyDescent="0.2">
      <c r="F4647" s="207" t="str">
        <f t="shared" si="148"/>
        <v>00</v>
      </c>
      <c r="G4647" s="207" t="str">
        <f t="shared" si="148"/>
        <v>00</v>
      </c>
      <c r="H4647" s="207" t="str">
        <f t="shared" si="148"/>
        <v>00</v>
      </c>
      <c r="I4647" s="208" t="str">
        <f t="shared" si="149"/>
        <v>000000</v>
      </c>
      <c r="J4647" s="220" t="s">
        <v>368</v>
      </c>
    </row>
    <row r="4648" spans="6:10" x14ac:dyDescent="0.2">
      <c r="F4648" s="207" t="str">
        <f t="shared" si="148"/>
        <v>00</v>
      </c>
      <c r="G4648" s="207" t="str">
        <f t="shared" si="148"/>
        <v>00</v>
      </c>
      <c r="H4648" s="207" t="str">
        <f t="shared" si="148"/>
        <v>00</v>
      </c>
      <c r="I4648" s="208" t="str">
        <f t="shared" si="149"/>
        <v>000000</v>
      </c>
      <c r="J4648" s="220" t="s">
        <v>368</v>
      </c>
    </row>
    <row r="4649" spans="6:10" x14ac:dyDescent="0.2">
      <c r="F4649" s="207" t="str">
        <f t="shared" si="148"/>
        <v>00</v>
      </c>
      <c r="G4649" s="207" t="str">
        <f t="shared" si="148"/>
        <v>00</v>
      </c>
      <c r="H4649" s="207" t="str">
        <f t="shared" si="148"/>
        <v>00</v>
      </c>
      <c r="I4649" s="208" t="str">
        <f t="shared" si="149"/>
        <v>000000</v>
      </c>
      <c r="J4649" s="220" t="s">
        <v>368</v>
      </c>
    </row>
    <row r="4650" spans="6:10" x14ac:dyDescent="0.2">
      <c r="F4650" s="207" t="str">
        <f t="shared" si="148"/>
        <v>00</v>
      </c>
      <c r="G4650" s="207" t="str">
        <f t="shared" si="148"/>
        <v>00</v>
      </c>
      <c r="H4650" s="207" t="str">
        <f t="shared" si="148"/>
        <v>00</v>
      </c>
      <c r="I4650" s="208" t="str">
        <f t="shared" si="149"/>
        <v>000000</v>
      </c>
      <c r="J4650" s="220" t="s">
        <v>368</v>
      </c>
    </row>
    <row r="4651" spans="6:10" x14ac:dyDescent="0.2">
      <c r="F4651" s="207" t="str">
        <f t="shared" si="148"/>
        <v>00</v>
      </c>
      <c r="G4651" s="207" t="str">
        <f t="shared" si="148"/>
        <v>00</v>
      </c>
      <c r="H4651" s="207" t="str">
        <f t="shared" si="148"/>
        <v>00</v>
      </c>
      <c r="I4651" s="208" t="str">
        <f t="shared" si="149"/>
        <v>000000</v>
      </c>
      <c r="J4651" s="220" t="s">
        <v>368</v>
      </c>
    </row>
    <row r="4652" spans="6:10" x14ac:dyDescent="0.2">
      <c r="F4652" s="207" t="str">
        <f t="shared" si="148"/>
        <v>00</v>
      </c>
      <c r="G4652" s="207" t="str">
        <f t="shared" si="148"/>
        <v>00</v>
      </c>
      <c r="H4652" s="207" t="str">
        <f t="shared" si="148"/>
        <v>00</v>
      </c>
      <c r="I4652" s="208" t="str">
        <f t="shared" si="149"/>
        <v>000000</v>
      </c>
      <c r="J4652" s="220" t="s">
        <v>368</v>
      </c>
    </row>
    <row r="4653" spans="6:10" x14ac:dyDescent="0.2">
      <c r="F4653" s="207" t="str">
        <f t="shared" si="148"/>
        <v>00</v>
      </c>
      <c r="G4653" s="207" t="str">
        <f t="shared" si="148"/>
        <v>00</v>
      </c>
      <c r="H4653" s="207" t="str">
        <f t="shared" si="148"/>
        <v>00</v>
      </c>
      <c r="I4653" s="208" t="str">
        <f t="shared" si="149"/>
        <v>000000</v>
      </c>
      <c r="J4653" s="220" t="s">
        <v>368</v>
      </c>
    </row>
    <row r="4654" spans="6:10" x14ac:dyDescent="0.2">
      <c r="F4654" s="207" t="str">
        <f t="shared" ref="F4654:H4717" si="150">TEXT(C4654,"00")</f>
        <v>00</v>
      </c>
      <c r="G4654" s="207" t="str">
        <f t="shared" si="150"/>
        <v>00</v>
      </c>
      <c r="H4654" s="207" t="str">
        <f t="shared" si="150"/>
        <v>00</v>
      </c>
      <c r="I4654" s="208" t="str">
        <f t="shared" si="149"/>
        <v>000000</v>
      </c>
      <c r="J4654" s="220" t="s">
        <v>368</v>
      </c>
    </row>
    <row r="4655" spans="6:10" x14ac:dyDescent="0.2">
      <c r="F4655" s="207" t="str">
        <f t="shared" si="150"/>
        <v>00</v>
      </c>
      <c r="G4655" s="207" t="str">
        <f t="shared" si="150"/>
        <v>00</v>
      </c>
      <c r="H4655" s="207" t="str">
        <f t="shared" si="150"/>
        <v>00</v>
      </c>
      <c r="I4655" s="208" t="str">
        <f t="shared" si="149"/>
        <v>000000</v>
      </c>
      <c r="J4655" s="220" t="s">
        <v>368</v>
      </c>
    </row>
    <row r="4656" spans="6:10" x14ac:dyDescent="0.2">
      <c r="F4656" s="207" t="str">
        <f t="shared" si="150"/>
        <v>00</v>
      </c>
      <c r="G4656" s="207" t="str">
        <f t="shared" si="150"/>
        <v>00</v>
      </c>
      <c r="H4656" s="207" t="str">
        <f t="shared" si="150"/>
        <v>00</v>
      </c>
      <c r="I4656" s="208" t="str">
        <f t="shared" si="149"/>
        <v>000000</v>
      </c>
      <c r="J4656" s="220" t="s">
        <v>368</v>
      </c>
    </row>
    <row r="4657" spans="6:10" x14ac:dyDescent="0.2">
      <c r="F4657" s="207" t="str">
        <f t="shared" si="150"/>
        <v>00</v>
      </c>
      <c r="G4657" s="207" t="str">
        <f t="shared" si="150"/>
        <v>00</v>
      </c>
      <c r="H4657" s="207" t="str">
        <f t="shared" si="150"/>
        <v>00</v>
      </c>
      <c r="I4657" s="208" t="str">
        <f t="shared" si="149"/>
        <v>000000</v>
      </c>
      <c r="J4657" s="220" t="s">
        <v>368</v>
      </c>
    </row>
    <row r="4658" spans="6:10" x14ac:dyDescent="0.2">
      <c r="F4658" s="207" t="str">
        <f t="shared" si="150"/>
        <v>00</v>
      </c>
      <c r="G4658" s="207" t="str">
        <f t="shared" si="150"/>
        <v>00</v>
      </c>
      <c r="H4658" s="207" t="str">
        <f t="shared" si="150"/>
        <v>00</v>
      </c>
      <c r="I4658" s="208" t="str">
        <f t="shared" si="149"/>
        <v>000000</v>
      </c>
      <c r="J4658" s="220" t="s">
        <v>368</v>
      </c>
    </row>
    <row r="4659" spans="6:10" x14ac:dyDescent="0.2">
      <c r="F4659" s="207" t="str">
        <f t="shared" si="150"/>
        <v>00</v>
      </c>
      <c r="G4659" s="207" t="str">
        <f t="shared" si="150"/>
        <v>00</v>
      </c>
      <c r="H4659" s="207" t="str">
        <f t="shared" si="150"/>
        <v>00</v>
      </c>
      <c r="I4659" s="208" t="str">
        <f t="shared" si="149"/>
        <v>000000</v>
      </c>
      <c r="J4659" s="220" t="s">
        <v>368</v>
      </c>
    </row>
    <row r="4660" spans="6:10" x14ac:dyDescent="0.2">
      <c r="F4660" s="207" t="str">
        <f t="shared" si="150"/>
        <v>00</v>
      </c>
      <c r="G4660" s="207" t="str">
        <f t="shared" si="150"/>
        <v>00</v>
      </c>
      <c r="H4660" s="207" t="str">
        <f t="shared" si="150"/>
        <v>00</v>
      </c>
      <c r="I4660" s="208" t="str">
        <f t="shared" si="149"/>
        <v>000000</v>
      </c>
      <c r="J4660" s="220" t="s">
        <v>368</v>
      </c>
    </row>
    <row r="4661" spans="6:10" x14ac:dyDescent="0.2">
      <c r="F4661" s="207" t="str">
        <f t="shared" si="150"/>
        <v>00</v>
      </c>
      <c r="G4661" s="207" t="str">
        <f t="shared" si="150"/>
        <v>00</v>
      </c>
      <c r="H4661" s="207" t="str">
        <f t="shared" si="150"/>
        <v>00</v>
      </c>
      <c r="I4661" s="208" t="str">
        <f t="shared" si="149"/>
        <v>000000</v>
      </c>
      <c r="J4661" s="220" t="s">
        <v>368</v>
      </c>
    </row>
    <row r="4662" spans="6:10" x14ac:dyDescent="0.2">
      <c r="F4662" s="207" t="str">
        <f t="shared" si="150"/>
        <v>00</v>
      </c>
      <c r="G4662" s="207" t="str">
        <f t="shared" si="150"/>
        <v>00</v>
      </c>
      <c r="H4662" s="207" t="str">
        <f t="shared" si="150"/>
        <v>00</v>
      </c>
      <c r="I4662" s="208" t="str">
        <f t="shared" si="149"/>
        <v>000000</v>
      </c>
      <c r="J4662" s="220" t="s">
        <v>368</v>
      </c>
    </row>
    <row r="4663" spans="6:10" x14ac:dyDescent="0.2">
      <c r="F4663" s="207" t="str">
        <f t="shared" si="150"/>
        <v>00</v>
      </c>
      <c r="G4663" s="207" t="str">
        <f t="shared" si="150"/>
        <v>00</v>
      </c>
      <c r="H4663" s="207" t="str">
        <f t="shared" si="150"/>
        <v>00</v>
      </c>
      <c r="I4663" s="208" t="str">
        <f t="shared" si="149"/>
        <v>000000</v>
      </c>
      <c r="J4663" s="220" t="s">
        <v>368</v>
      </c>
    </row>
    <row r="4664" spans="6:10" x14ac:dyDescent="0.2">
      <c r="F4664" s="207" t="str">
        <f t="shared" si="150"/>
        <v>00</v>
      </c>
      <c r="G4664" s="207" t="str">
        <f t="shared" si="150"/>
        <v>00</v>
      </c>
      <c r="H4664" s="207" t="str">
        <f t="shared" si="150"/>
        <v>00</v>
      </c>
      <c r="I4664" s="208" t="str">
        <f t="shared" si="149"/>
        <v>000000</v>
      </c>
      <c r="J4664" s="220" t="s">
        <v>368</v>
      </c>
    </row>
    <row r="4665" spans="6:10" x14ac:dyDescent="0.2">
      <c r="F4665" s="207" t="str">
        <f t="shared" si="150"/>
        <v>00</v>
      </c>
      <c r="G4665" s="207" t="str">
        <f t="shared" si="150"/>
        <v>00</v>
      </c>
      <c r="H4665" s="207" t="str">
        <f t="shared" si="150"/>
        <v>00</v>
      </c>
      <c r="I4665" s="208" t="str">
        <f t="shared" si="149"/>
        <v>000000</v>
      </c>
      <c r="J4665" s="220" t="s">
        <v>368</v>
      </c>
    </row>
    <row r="4666" spans="6:10" x14ac:dyDescent="0.2">
      <c r="F4666" s="207" t="str">
        <f t="shared" si="150"/>
        <v>00</v>
      </c>
      <c r="G4666" s="207" t="str">
        <f t="shared" si="150"/>
        <v>00</v>
      </c>
      <c r="H4666" s="207" t="str">
        <f t="shared" si="150"/>
        <v>00</v>
      </c>
      <c r="I4666" s="208" t="str">
        <f t="shared" si="149"/>
        <v>000000</v>
      </c>
      <c r="J4666" s="220" t="s">
        <v>368</v>
      </c>
    </row>
    <row r="4667" spans="6:10" x14ac:dyDescent="0.2">
      <c r="F4667" s="207" t="str">
        <f t="shared" si="150"/>
        <v>00</v>
      </c>
      <c r="G4667" s="207" t="str">
        <f t="shared" si="150"/>
        <v>00</v>
      </c>
      <c r="H4667" s="207" t="str">
        <f t="shared" si="150"/>
        <v>00</v>
      </c>
      <c r="I4667" s="208" t="str">
        <f t="shared" si="149"/>
        <v>000000</v>
      </c>
      <c r="J4667" s="220" t="s">
        <v>368</v>
      </c>
    </row>
    <row r="4668" spans="6:10" x14ac:dyDescent="0.2">
      <c r="F4668" s="207" t="str">
        <f t="shared" si="150"/>
        <v>00</v>
      </c>
      <c r="G4668" s="207" t="str">
        <f t="shared" si="150"/>
        <v>00</v>
      </c>
      <c r="H4668" s="207" t="str">
        <f t="shared" si="150"/>
        <v>00</v>
      </c>
      <c r="I4668" s="208" t="str">
        <f t="shared" si="149"/>
        <v>000000</v>
      </c>
      <c r="J4668" s="220" t="s">
        <v>368</v>
      </c>
    </row>
    <row r="4669" spans="6:10" x14ac:dyDescent="0.2">
      <c r="F4669" s="207" t="str">
        <f t="shared" si="150"/>
        <v>00</v>
      </c>
      <c r="G4669" s="207" t="str">
        <f t="shared" si="150"/>
        <v>00</v>
      </c>
      <c r="H4669" s="207" t="str">
        <f t="shared" si="150"/>
        <v>00</v>
      </c>
      <c r="I4669" s="208" t="str">
        <f t="shared" si="149"/>
        <v>000000</v>
      </c>
      <c r="J4669" s="220" t="s">
        <v>368</v>
      </c>
    </row>
    <row r="4670" spans="6:10" x14ac:dyDescent="0.2">
      <c r="F4670" s="207" t="str">
        <f t="shared" si="150"/>
        <v>00</v>
      </c>
      <c r="G4670" s="207" t="str">
        <f t="shared" si="150"/>
        <v>00</v>
      </c>
      <c r="H4670" s="207" t="str">
        <f t="shared" si="150"/>
        <v>00</v>
      </c>
      <c r="I4670" s="208" t="str">
        <f t="shared" si="149"/>
        <v>000000</v>
      </c>
      <c r="J4670" s="220" t="s">
        <v>368</v>
      </c>
    </row>
    <row r="4671" spans="6:10" x14ac:dyDescent="0.2">
      <c r="F4671" s="207" t="str">
        <f t="shared" si="150"/>
        <v>00</v>
      </c>
      <c r="G4671" s="207" t="str">
        <f t="shared" si="150"/>
        <v>00</v>
      </c>
      <c r="H4671" s="207" t="str">
        <f t="shared" si="150"/>
        <v>00</v>
      </c>
      <c r="I4671" s="208" t="str">
        <f t="shared" si="149"/>
        <v>000000</v>
      </c>
      <c r="J4671" s="220" t="s">
        <v>368</v>
      </c>
    </row>
    <row r="4672" spans="6:10" x14ac:dyDescent="0.2">
      <c r="F4672" s="207" t="str">
        <f t="shared" si="150"/>
        <v>00</v>
      </c>
      <c r="G4672" s="207" t="str">
        <f t="shared" si="150"/>
        <v>00</v>
      </c>
      <c r="H4672" s="207" t="str">
        <f t="shared" si="150"/>
        <v>00</v>
      </c>
      <c r="I4672" s="208" t="str">
        <f t="shared" si="149"/>
        <v>000000</v>
      </c>
      <c r="J4672" s="220" t="s">
        <v>368</v>
      </c>
    </row>
    <row r="4673" spans="6:10" x14ac:dyDescent="0.2">
      <c r="F4673" s="207" t="str">
        <f t="shared" si="150"/>
        <v>00</v>
      </c>
      <c r="G4673" s="207" t="str">
        <f t="shared" si="150"/>
        <v>00</v>
      </c>
      <c r="H4673" s="207" t="str">
        <f t="shared" si="150"/>
        <v>00</v>
      </c>
      <c r="I4673" s="208" t="str">
        <f t="shared" si="149"/>
        <v>000000</v>
      </c>
      <c r="J4673" s="220" t="s">
        <v>368</v>
      </c>
    </row>
    <row r="4674" spans="6:10" x14ac:dyDescent="0.2">
      <c r="F4674" s="207" t="str">
        <f t="shared" si="150"/>
        <v>00</v>
      </c>
      <c r="G4674" s="207" t="str">
        <f t="shared" si="150"/>
        <v>00</v>
      </c>
      <c r="H4674" s="207" t="str">
        <f t="shared" si="150"/>
        <v>00</v>
      </c>
      <c r="I4674" s="208" t="str">
        <f t="shared" si="149"/>
        <v>000000</v>
      </c>
      <c r="J4674" s="220" t="s">
        <v>368</v>
      </c>
    </row>
    <row r="4675" spans="6:10" x14ac:dyDescent="0.2">
      <c r="F4675" s="207" t="str">
        <f t="shared" si="150"/>
        <v>00</v>
      </c>
      <c r="G4675" s="207" t="str">
        <f t="shared" si="150"/>
        <v>00</v>
      </c>
      <c r="H4675" s="207" t="str">
        <f t="shared" si="150"/>
        <v>00</v>
      </c>
      <c r="I4675" s="208" t="str">
        <f t="shared" si="149"/>
        <v>000000</v>
      </c>
      <c r="J4675" s="220" t="s">
        <v>368</v>
      </c>
    </row>
    <row r="4676" spans="6:10" x14ac:dyDescent="0.2">
      <c r="F4676" s="207" t="str">
        <f t="shared" si="150"/>
        <v>00</v>
      </c>
      <c r="G4676" s="207" t="str">
        <f t="shared" si="150"/>
        <v>00</v>
      </c>
      <c r="H4676" s="207" t="str">
        <f t="shared" si="150"/>
        <v>00</v>
      </c>
      <c r="I4676" s="208" t="str">
        <f t="shared" si="149"/>
        <v>000000</v>
      </c>
      <c r="J4676" s="220" t="s">
        <v>368</v>
      </c>
    </row>
    <row r="4677" spans="6:10" x14ac:dyDescent="0.2">
      <c r="F4677" s="207" t="str">
        <f t="shared" si="150"/>
        <v>00</v>
      </c>
      <c r="G4677" s="207" t="str">
        <f t="shared" si="150"/>
        <v>00</v>
      </c>
      <c r="H4677" s="207" t="str">
        <f t="shared" si="150"/>
        <v>00</v>
      </c>
      <c r="I4677" s="208" t="str">
        <f t="shared" si="149"/>
        <v>000000</v>
      </c>
      <c r="J4677" s="220" t="s">
        <v>368</v>
      </c>
    </row>
    <row r="4678" spans="6:10" x14ac:dyDescent="0.2">
      <c r="F4678" s="207" t="str">
        <f t="shared" si="150"/>
        <v>00</v>
      </c>
      <c r="G4678" s="207" t="str">
        <f t="shared" si="150"/>
        <v>00</v>
      </c>
      <c r="H4678" s="207" t="str">
        <f t="shared" si="150"/>
        <v>00</v>
      </c>
      <c r="I4678" s="208" t="str">
        <f t="shared" si="149"/>
        <v>000000</v>
      </c>
      <c r="J4678" s="220" t="s">
        <v>368</v>
      </c>
    </row>
    <row r="4679" spans="6:10" x14ac:dyDescent="0.2">
      <c r="F4679" s="207" t="str">
        <f t="shared" si="150"/>
        <v>00</v>
      </c>
      <c r="G4679" s="207" t="str">
        <f t="shared" si="150"/>
        <v>00</v>
      </c>
      <c r="H4679" s="207" t="str">
        <f t="shared" si="150"/>
        <v>00</v>
      </c>
      <c r="I4679" s="208" t="str">
        <f t="shared" si="149"/>
        <v>000000</v>
      </c>
      <c r="J4679" s="220" t="s">
        <v>368</v>
      </c>
    </row>
    <row r="4680" spans="6:10" x14ac:dyDescent="0.2">
      <c r="F4680" s="207" t="str">
        <f t="shared" si="150"/>
        <v>00</v>
      </c>
      <c r="G4680" s="207" t="str">
        <f t="shared" si="150"/>
        <v>00</v>
      </c>
      <c r="H4680" s="207" t="str">
        <f t="shared" si="150"/>
        <v>00</v>
      </c>
      <c r="I4680" s="208" t="str">
        <f t="shared" si="149"/>
        <v>000000</v>
      </c>
      <c r="J4680" s="220" t="s">
        <v>368</v>
      </c>
    </row>
    <row r="4681" spans="6:10" x14ac:dyDescent="0.2">
      <c r="F4681" s="207" t="str">
        <f t="shared" si="150"/>
        <v>00</v>
      </c>
      <c r="G4681" s="207" t="str">
        <f t="shared" si="150"/>
        <v>00</v>
      </c>
      <c r="H4681" s="207" t="str">
        <f t="shared" si="150"/>
        <v>00</v>
      </c>
      <c r="I4681" s="208" t="str">
        <f t="shared" si="149"/>
        <v>000000</v>
      </c>
      <c r="J4681" s="220" t="s">
        <v>368</v>
      </c>
    </row>
    <row r="4682" spans="6:10" x14ac:dyDescent="0.2">
      <c r="F4682" s="207" t="str">
        <f t="shared" si="150"/>
        <v>00</v>
      </c>
      <c r="G4682" s="207" t="str">
        <f t="shared" si="150"/>
        <v>00</v>
      </c>
      <c r="H4682" s="207" t="str">
        <f t="shared" si="150"/>
        <v>00</v>
      </c>
      <c r="I4682" s="208" t="str">
        <f t="shared" si="149"/>
        <v>000000</v>
      </c>
      <c r="J4682" s="220" t="s">
        <v>368</v>
      </c>
    </row>
    <row r="4683" spans="6:10" x14ac:dyDescent="0.2">
      <c r="F4683" s="207" t="str">
        <f t="shared" si="150"/>
        <v>00</v>
      </c>
      <c r="G4683" s="207" t="str">
        <f t="shared" si="150"/>
        <v>00</v>
      </c>
      <c r="H4683" s="207" t="str">
        <f t="shared" si="150"/>
        <v>00</v>
      </c>
      <c r="I4683" s="208" t="str">
        <f t="shared" si="149"/>
        <v>000000</v>
      </c>
      <c r="J4683" s="220" t="s">
        <v>368</v>
      </c>
    </row>
    <row r="4684" spans="6:10" x14ac:dyDescent="0.2">
      <c r="F4684" s="207" t="str">
        <f t="shared" si="150"/>
        <v>00</v>
      </c>
      <c r="G4684" s="207" t="str">
        <f t="shared" si="150"/>
        <v>00</v>
      </c>
      <c r="H4684" s="207" t="str">
        <f t="shared" si="150"/>
        <v>00</v>
      </c>
      <c r="I4684" s="208" t="str">
        <f t="shared" si="149"/>
        <v>000000</v>
      </c>
      <c r="J4684" s="220" t="s">
        <v>368</v>
      </c>
    </row>
    <row r="4685" spans="6:10" x14ac:dyDescent="0.2">
      <c r="F4685" s="207" t="str">
        <f t="shared" si="150"/>
        <v>00</v>
      </c>
      <c r="G4685" s="207" t="str">
        <f t="shared" si="150"/>
        <v>00</v>
      </c>
      <c r="H4685" s="207" t="str">
        <f t="shared" si="150"/>
        <v>00</v>
      </c>
      <c r="I4685" s="208" t="str">
        <f t="shared" si="149"/>
        <v>000000</v>
      </c>
      <c r="J4685" s="220" t="s">
        <v>368</v>
      </c>
    </row>
    <row r="4686" spans="6:10" x14ac:dyDescent="0.2">
      <c r="F4686" s="207" t="str">
        <f t="shared" si="150"/>
        <v>00</v>
      </c>
      <c r="G4686" s="207" t="str">
        <f t="shared" si="150"/>
        <v>00</v>
      </c>
      <c r="H4686" s="207" t="str">
        <f t="shared" si="150"/>
        <v>00</v>
      </c>
      <c r="I4686" s="208" t="str">
        <f t="shared" ref="I4686:I4749" si="151">CONCATENATE(F4686,G4686,H4686)</f>
        <v>000000</v>
      </c>
      <c r="J4686" s="220" t="s">
        <v>368</v>
      </c>
    </row>
    <row r="4687" spans="6:10" x14ac:dyDescent="0.2">
      <c r="F4687" s="207" t="str">
        <f t="shared" si="150"/>
        <v>00</v>
      </c>
      <c r="G4687" s="207" t="str">
        <f t="shared" si="150"/>
        <v>00</v>
      </c>
      <c r="H4687" s="207" t="str">
        <f t="shared" si="150"/>
        <v>00</v>
      </c>
      <c r="I4687" s="208" t="str">
        <f t="shared" si="151"/>
        <v>000000</v>
      </c>
      <c r="J4687" s="220" t="s">
        <v>368</v>
      </c>
    </row>
    <row r="4688" spans="6:10" x14ac:dyDescent="0.2">
      <c r="F4688" s="207" t="str">
        <f t="shared" si="150"/>
        <v>00</v>
      </c>
      <c r="G4688" s="207" t="str">
        <f t="shared" si="150"/>
        <v>00</v>
      </c>
      <c r="H4688" s="207" t="str">
        <f t="shared" si="150"/>
        <v>00</v>
      </c>
      <c r="I4688" s="208" t="str">
        <f t="shared" si="151"/>
        <v>000000</v>
      </c>
      <c r="J4688" s="220" t="s">
        <v>368</v>
      </c>
    </row>
    <row r="4689" spans="6:10" x14ac:dyDescent="0.2">
      <c r="F4689" s="207" t="str">
        <f t="shared" si="150"/>
        <v>00</v>
      </c>
      <c r="G4689" s="207" t="str">
        <f t="shared" si="150"/>
        <v>00</v>
      </c>
      <c r="H4689" s="207" t="str">
        <f t="shared" si="150"/>
        <v>00</v>
      </c>
      <c r="I4689" s="208" t="str">
        <f t="shared" si="151"/>
        <v>000000</v>
      </c>
      <c r="J4689" s="220" t="s">
        <v>368</v>
      </c>
    </row>
    <row r="4690" spans="6:10" x14ac:dyDescent="0.2">
      <c r="F4690" s="207" t="str">
        <f t="shared" si="150"/>
        <v>00</v>
      </c>
      <c r="G4690" s="207" t="str">
        <f t="shared" si="150"/>
        <v>00</v>
      </c>
      <c r="H4690" s="207" t="str">
        <f t="shared" si="150"/>
        <v>00</v>
      </c>
      <c r="I4690" s="208" t="str">
        <f t="shared" si="151"/>
        <v>000000</v>
      </c>
      <c r="J4690" s="220" t="s">
        <v>368</v>
      </c>
    </row>
    <row r="4691" spans="6:10" x14ac:dyDescent="0.2">
      <c r="F4691" s="207" t="str">
        <f t="shared" si="150"/>
        <v>00</v>
      </c>
      <c r="G4691" s="207" t="str">
        <f t="shared" si="150"/>
        <v>00</v>
      </c>
      <c r="H4691" s="207" t="str">
        <f t="shared" si="150"/>
        <v>00</v>
      </c>
      <c r="I4691" s="208" t="str">
        <f t="shared" si="151"/>
        <v>000000</v>
      </c>
      <c r="J4691" s="220" t="s">
        <v>368</v>
      </c>
    </row>
    <row r="4692" spans="6:10" x14ac:dyDescent="0.2">
      <c r="F4692" s="207" t="str">
        <f t="shared" si="150"/>
        <v>00</v>
      </c>
      <c r="G4692" s="207" t="str">
        <f t="shared" si="150"/>
        <v>00</v>
      </c>
      <c r="H4692" s="207" t="str">
        <f t="shared" si="150"/>
        <v>00</v>
      </c>
      <c r="I4692" s="208" t="str">
        <f t="shared" si="151"/>
        <v>000000</v>
      </c>
      <c r="J4692" s="220" t="s">
        <v>368</v>
      </c>
    </row>
    <row r="4693" spans="6:10" x14ac:dyDescent="0.2">
      <c r="F4693" s="207" t="str">
        <f t="shared" si="150"/>
        <v>00</v>
      </c>
      <c r="G4693" s="207" t="str">
        <f t="shared" si="150"/>
        <v>00</v>
      </c>
      <c r="H4693" s="207" t="str">
        <f t="shared" si="150"/>
        <v>00</v>
      </c>
      <c r="I4693" s="208" t="str">
        <f t="shared" si="151"/>
        <v>000000</v>
      </c>
      <c r="J4693" s="220" t="s">
        <v>368</v>
      </c>
    </row>
    <row r="4694" spans="6:10" x14ac:dyDescent="0.2">
      <c r="F4694" s="207" t="str">
        <f t="shared" si="150"/>
        <v>00</v>
      </c>
      <c r="G4694" s="207" t="str">
        <f t="shared" si="150"/>
        <v>00</v>
      </c>
      <c r="H4694" s="207" t="str">
        <f t="shared" si="150"/>
        <v>00</v>
      </c>
      <c r="I4694" s="208" t="str">
        <f t="shared" si="151"/>
        <v>000000</v>
      </c>
      <c r="J4694" s="220" t="s">
        <v>368</v>
      </c>
    </row>
    <row r="4695" spans="6:10" x14ac:dyDescent="0.2">
      <c r="F4695" s="207" t="str">
        <f t="shared" si="150"/>
        <v>00</v>
      </c>
      <c r="G4695" s="207" t="str">
        <f t="shared" si="150"/>
        <v>00</v>
      </c>
      <c r="H4695" s="207" t="str">
        <f t="shared" si="150"/>
        <v>00</v>
      </c>
      <c r="I4695" s="208" t="str">
        <f t="shared" si="151"/>
        <v>000000</v>
      </c>
      <c r="J4695" s="220" t="s">
        <v>368</v>
      </c>
    </row>
    <row r="4696" spans="6:10" x14ac:dyDescent="0.2">
      <c r="F4696" s="207" t="str">
        <f t="shared" si="150"/>
        <v>00</v>
      </c>
      <c r="G4696" s="207" t="str">
        <f t="shared" si="150"/>
        <v>00</v>
      </c>
      <c r="H4696" s="207" t="str">
        <f t="shared" si="150"/>
        <v>00</v>
      </c>
      <c r="I4696" s="208" t="str">
        <f t="shared" si="151"/>
        <v>000000</v>
      </c>
      <c r="J4696" s="220" t="s">
        <v>368</v>
      </c>
    </row>
    <row r="4697" spans="6:10" x14ac:dyDescent="0.2">
      <c r="F4697" s="207" t="str">
        <f t="shared" si="150"/>
        <v>00</v>
      </c>
      <c r="G4697" s="207" t="str">
        <f t="shared" si="150"/>
        <v>00</v>
      </c>
      <c r="H4697" s="207" t="str">
        <f t="shared" si="150"/>
        <v>00</v>
      </c>
      <c r="I4697" s="208" t="str">
        <f t="shared" si="151"/>
        <v>000000</v>
      </c>
      <c r="J4697" s="220" t="s">
        <v>368</v>
      </c>
    </row>
    <row r="4698" spans="6:10" x14ac:dyDescent="0.2">
      <c r="F4698" s="207" t="str">
        <f t="shared" si="150"/>
        <v>00</v>
      </c>
      <c r="G4698" s="207" t="str">
        <f t="shared" si="150"/>
        <v>00</v>
      </c>
      <c r="H4698" s="207" t="str">
        <f t="shared" si="150"/>
        <v>00</v>
      </c>
      <c r="I4698" s="208" t="str">
        <f t="shared" si="151"/>
        <v>000000</v>
      </c>
      <c r="J4698" s="220" t="s">
        <v>368</v>
      </c>
    </row>
    <row r="4699" spans="6:10" x14ac:dyDescent="0.2">
      <c r="F4699" s="207" t="str">
        <f t="shared" si="150"/>
        <v>00</v>
      </c>
      <c r="G4699" s="207" t="str">
        <f t="shared" si="150"/>
        <v>00</v>
      </c>
      <c r="H4699" s="207" t="str">
        <f t="shared" si="150"/>
        <v>00</v>
      </c>
      <c r="I4699" s="208" t="str">
        <f t="shared" si="151"/>
        <v>000000</v>
      </c>
      <c r="J4699" s="220" t="s">
        <v>368</v>
      </c>
    </row>
    <row r="4700" spans="6:10" x14ac:dyDescent="0.2">
      <c r="F4700" s="207" t="str">
        <f t="shared" si="150"/>
        <v>00</v>
      </c>
      <c r="G4700" s="207" t="str">
        <f t="shared" si="150"/>
        <v>00</v>
      </c>
      <c r="H4700" s="207" t="str">
        <f t="shared" si="150"/>
        <v>00</v>
      </c>
      <c r="I4700" s="208" t="str">
        <f t="shared" si="151"/>
        <v>000000</v>
      </c>
      <c r="J4700" s="220" t="s">
        <v>368</v>
      </c>
    </row>
    <row r="4701" spans="6:10" x14ac:dyDescent="0.2">
      <c r="F4701" s="207" t="str">
        <f t="shared" si="150"/>
        <v>00</v>
      </c>
      <c r="G4701" s="207" t="str">
        <f t="shared" si="150"/>
        <v>00</v>
      </c>
      <c r="H4701" s="207" t="str">
        <f t="shared" si="150"/>
        <v>00</v>
      </c>
      <c r="I4701" s="208" t="str">
        <f t="shared" si="151"/>
        <v>000000</v>
      </c>
      <c r="J4701" s="220" t="s">
        <v>368</v>
      </c>
    </row>
    <row r="4702" spans="6:10" x14ac:dyDescent="0.2">
      <c r="F4702" s="207" t="str">
        <f t="shared" si="150"/>
        <v>00</v>
      </c>
      <c r="G4702" s="207" t="str">
        <f t="shared" si="150"/>
        <v>00</v>
      </c>
      <c r="H4702" s="207" t="str">
        <f t="shared" si="150"/>
        <v>00</v>
      </c>
      <c r="I4702" s="208" t="str">
        <f t="shared" si="151"/>
        <v>000000</v>
      </c>
      <c r="J4702" s="220" t="s">
        <v>368</v>
      </c>
    </row>
    <row r="4703" spans="6:10" x14ac:dyDescent="0.2">
      <c r="F4703" s="207" t="str">
        <f t="shared" si="150"/>
        <v>00</v>
      </c>
      <c r="G4703" s="207" t="str">
        <f t="shared" si="150"/>
        <v>00</v>
      </c>
      <c r="H4703" s="207" t="str">
        <f t="shared" si="150"/>
        <v>00</v>
      </c>
      <c r="I4703" s="208" t="str">
        <f t="shared" si="151"/>
        <v>000000</v>
      </c>
      <c r="J4703" s="220" t="s">
        <v>368</v>
      </c>
    </row>
    <row r="4704" spans="6:10" x14ac:dyDescent="0.2">
      <c r="F4704" s="207" t="str">
        <f t="shared" si="150"/>
        <v>00</v>
      </c>
      <c r="G4704" s="207" t="str">
        <f t="shared" si="150"/>
        <v>00</v>
      </c>
      <c r="H4704" s="207" t="str">
        <f t="shared" si="150"/>
        <v>00</v>
      </c>
      <c r="I4704" s="208" t="str">
        <f t="shared" si="151"/>
        <v>000000</v>
      </c>
      <c r="J4704" s="220" t="s">
        <v>368</v>
      </c>
    </row>
    <row r="4705" spans="6:10" x14ac:dyDescent="0.2">
      <c r="F4705" s="207" t="str">
        <f t="shared" si="150"/>
        <v>00</v>
      </c>
      <c r="G4705" s="207" t="str">
        <f t="shared" si="150"/>
        <v>00</v>
      </c>
      <c r="H4705" s="207" t="str">
        <f t="shared" si="150"/>
        <v>00</v>
      </c>
      <c r="I4705" s="208" t="str">
        <f t="shared" si="151"/>
        <v>000000</v>
      </c>
      <c r="J4705" s="220" t="s">
        <v>368</v>
      </c>
    </row>
    <row r="4706" spans="6:10" x14ac:dyDescent="0.2">
      <c r="F4706" s="207" t="str">
        <f t="shared" si="150"/>
        <v>00</v>
      </c>
      <c r="G4706" s="207" t="str">
        <f t="shared" si="150"/>
        <v>00</v>
      </c>
      <c r="H4706" s="207" t="str">
        <f t="shared" si="150"/>
        <v>00</v>
      </c>
      <c r="I4706" s="208" t="str">
        <f t="shared" si="151"/>
        <v>000000</v>
      </c>
      <c r="J4706" s="220" t="s">
        <v>368</v>
      </c>
    </row>
    <row r="4707" spans="6:10" x14ac:dyDescent="0.2">
      <c r="F4707" s="207" t="str">
        <f t="shared" si="150"/>
        <v>00</v>
      </c>
      <c r="G4707" s="207" t="str">
        <f t="shared" si="150"/>
        <v>00</v>
      </c>
      <c r="H4707" s="207" t="str">
        <f t="shared" si="150"/>
        <v>00</v>
      </c>
      <c r="I4707" s="208" t="str">
        <f t="shared" si="151"/>
        <v>000000</v>
      </c>
      <c r="J4707" s="220" t="s">
        <v>368</v>
      </c>
    </row>
    <row r="4708" spans="6:10" x14ac:dyDescent="0.2">
      <c r="F4708" s="207" t="str">
        <f t="shared" si="150"/>
        <v>00</v>
      </c>
      <c r="G4708" s="207" t="str">
        <f t="shared" si="150"/>
        <v>00</v>
      </c>
      <c r="H4708" s="207" t="str">
        <f t="shared" si="150"/>
        <v>00</v>
      </c>
      <c r="I4708" s="208" t="str">
        <f t="shared" si="151"/>
        <v>000000</v>
      </c>
      <c r="J4708" s="220" t="s">
        <v>368</v>
      </c>
    </row>
    <row r="4709" spans="6:10" x14ac:dyDescent="0.2">
      <c r="F4709" s="207" t="str">
        <f t="shared" si="150"/>
        <v>00</v>
      </c>
      <c r="G4709" s="207" t="str">
        <f t="shared" si="150"/>
        <v>00</v>
      </c>
      <c r="H4709" s="207" t="str">
        <f t="shared" si="150"/>
        <v>00</v>
      </c>
      <c r="I4709" s="208" t="str">
        <f t="shared" si="151"/>
        <v>000000</v>
      </c>
      <c r="J4709" s="220" t="s">
        <v>368</v>
      </c>
    </row>
    <row r="4710" spans="6:10" x14ac:dyDescent="0.2">
      <c r="F4710" s="207" t="str">
        <f t="shared" si="150"/>
        <v>00</v>
      </c>
      <c r="G4710" s="207" t="str">
        <f t="shared" si="150"/>
        <v>00</v>
      </c>
      <c r="H4710" s="207" t="str">
        <f t="shared" si="150"/>
        <v>00</v>
      </c>
      <c r="I4710" s="208" t="str">
        <f t="shared" si="151"/>
        <v>000000</v>
      </c>
      <c r="J4710" s="220" t="s">
        <v>368</v>
      </c>
    </row>
    <row r="4711" spans="6:10" x14ac:dyDescent="0.2">
      <c r="F4711" s="207" t="str">
        <f t="shared" si="150"/>
        <v>00</v>
      </c>
      <c r="G4711" s="207" t="str">
        <f t="shared" si="150"/>
        <v>00</v>
      </c>
      <c r="H4711" s="207" t="str">
        <f t="shared" si="150"/>
        <v>00</v>
      </c>
      <c r="I4711" s="208" t="str">
        <f t="shared" si="151"/>
        <v>000000</v>
      </c>
      <c r="J4711" s="220" t="s">
        <v>368</v>
      </c>
    </row>
    <row r="4712" spans="6:10" x14ac:dyDescent="0.2">
      <c r="F4712" s="207" t="str">
        <f t="shared" si="150"/>
        <v>00</v>
      </c>
      <c r="G4712" s="207" t="str">
        <f t="shared" si="150"/>
        <v>00</v>
      </c>
      <c r="H4712" s="207" t="str">
        <f t="shared" si="150"/>
        <v>00</v>
      </c>
      <c r="I4712" s="208" t="str">
        <f t="shared" si="151"/>
        <v>000000</v>
      </c>
      <c r="J4712" s="220" t="s">
        <v>368</v>
      </c>
    </row>
    <row r="4713" spans="6:10" x14ac:dyDescent="0.2">
      <c r="F4713" s="207" t="str">
        <f t="shared" si="150"/>
        <v>00</v>
      </c>
      <c r="G4713" s="207" t="str">
        <f t="shared" si="150"/>
        <v>00</v>
      </c>
      <c r="H4713" s="207" t="str">
        <f t="shared" si="150"/>
        <v>00</v>
      </c>
      <c r="I4713" s="208" t="str">
        <f t="shared" si="151"/>
        <v>000000</v>
      </c>
      <c r="J4713" s="220" t="s">
        <v>368</v>
      </c>
    </row>
    <row r="4714" spans="6:10" x14ac:dyDescent="0.2">
      <c r="F4714" s="207" t="str">
        <f t="shared" si="150"/>
        <v>00</v>
      </c>
      <c r="G4714" s="207" t="str">
        <f t="shared" si="150"/>
        <v>00</v>
      </c>
      <c r="H4714" s="207" t="str">
        <f t="shared" si="150"/>
        <v>00</v>
      </c>
      <c r="I4714" s="208" t="str">
        <f t="shared" si="151"/>
        <v>000000</v>
      </c>
      <c r="J4714" s="220" t="s">
        <v>368</v>
      </c>
    </row>
    <row r="4715" spans="6:10" x14ac:dyDescent="0.2">
      <c r="F4715" s="207" t="str">
        <f t="shared" si="150"/>
        <v>00</v>
      </c>
      <c r="G4715" s="207" t="str">
        <f t="shared" si="150"/>
        <v>00</v>
      </c>
      <c r="H4715" s="207" t="str">
        <f t="shared" si="150"/>
        <v>00</v>
      </c>
      <c r="I4715" s="208" t="str">
        <f t="shared" si="151"/>
        <v>000000</v>
      </c>
      <c r="J4715" s="220" t="s">
        <v>368</v>
      </c>
    </row>
    <row r="4716" spans="6:10" x14ac:dyDescent="0.2">
      <c r="F4716" s="207" t="str">
        <f t="shared" si="150"/>
        <v>00</v>
      </c>
      <c r="G4716" s="207" t="str">
        <f t="shared" si="150"/>
        <v>00</v>
      </c>
      <c r="H4716" s="207" t="str">
        <f t="shared" si="150"/>
        <v>00</v>
      </c>
      <c r="I4716" s="208" t="str">
        <f t="shared" si="151"/>
        <v>000000</v>
      </c>
      <c r="J4716" s="220" t="s">
        <v>368</v>
      </c>
    </row>
    <row r="4717" spans="6:10" x14ac:dyDescent="0.2">
      <c r="F4717" s="207" t="str">
        <f t="shared" si="150"/>
        <v>00</v>
      </c>
      <c r="G4717" s="207" t="str">
        <f t="shared" si="150"/>
        <v>00</v>
      </c>
      <c r="H4717" s="207" t="str">
        <f t="shared" si="150"/>
        <v>00</v>
      </c>
      <c r="I4717" s="208" t="str">
        <f t="shared" si="151"/>
        <v>000000</v>
      </c>
      <c r="J4717" s="220" t="s">
        <v>368</v>
      </c>
    </row>
    <row r="4718" spans="6:10" x14ac:dyDescent="0.2">
      <c r="F4718" s="207" t="str">
        <f t="shared" ref="F4718:H4781" si="152">TEXT(C4718,"00")</f>
        <v>00</v>
      </c>
      <c r="G4718" s="207" t="str">
        <f t="shared" si="152"/>
        <v>00</v>
      </c>
      <c r="H4718" s="207" t="str">
        <f t="shared" si="152"/>
        <v>00</v>
      </c>
      <c r="I4718" s="208" t="str">
        <f t="shared" si="151"/>
        <v>000000</v>
      </c>
      <c r="J4718" s="220" t="s">
        <v>368</v>
      </c>
    </row>
    <row r="4719" spans="6:10" x14ac:dyDescent="0.2">
      <c r="F4719" s="207" t="str">
        <f t="shared" si="152"/>
        <v>00</v>
      </c>
      <c r="G4719" s="207" t="str">
        <f t="shared" si="152"/>
        <v>00</v>
      </c>
      <c r="H4719" s="207" t="str">
        <f t="shared" si="152"/>
        <v>00</v>
      </c>
      <c r="I4719" s="208" t="str">
        <f t="shared" si="151"/>
        <v>000000</v>
      </c>
      <c r="J4719" s="220" t="s">
        <v>368</v>
      </c>
    </row>
    <row r="4720" spans="6:10" x14ac:dyDescent="0.2">
      <c r="F4720" s="207" t="str">
        <f t="shared" si="152"/>
        <v>00</v>
      </c>
      <c r="G4720" s="207" t="str">
        <f t="shared" si="152"/>
        <v>00</v>
      </c>
      <c r="H4720" s="207" t="str">
        <f t="shared" si="152"/>
        <v>00</v>
      </c>
      <c r="I4720" s="208" t="str">
        <f t="shared" si="151"/>
        <v>000000</v>
      </c>
      <c r="J4720" s="220" t="s">
        <v>368</v>
      </c>
    </row>
    <row r="4721" spans="6:10" x14ac:dyDescent="0.2">
      <c r="F4721" s="207" t="str">
        <f t="shared" si="152"/>
        <v>00</v>
      </c>
      <c r="G4721" s="207" t="str">
        <f t="shared" si="152"/>
        <v>00</v>
      </c>
      <c r="H4721" s="207" t="str">
        <f t="shared" si="152"/>
        <v>00</v>
      </c>
      <c r="I4721" s="208" t="str">
        <f t="shared" si="151"/>
        <v>000000</v>
      </c>
      <c r="J4721" s="220" t="s">
        <v>368</v>
      </c>
    </row>
    <row r="4722" spans="6:10" x14ac:dyDescent="0.2">
      <c r="F4722" s="207" t="str">
        <f t="shared" si="152"/>
        <v>00</v>
      </c>
      <c r="G4722" s="207" t="str">
        <f t="shared" si="152"/>
        <v>00</v>
      </c>
      <c r="H4722" s="207" t="str">
        <f t="shared" si="152"/>
        <v>00</v>
      </c>
      <c r="I4722" s="208" t="str">
        <f t="shared" si="151"/>
        <v>000000</v>
      </c>
      <c r="J4722" s="220" t="s">
        <v>368</v>
      </c>
    </row>
    <row r="4723" spans="6:10" x14ac:dyDescent="0.2">
      <c r="F4723" s="207" t="str">
        <f t="shared" si="152"/>
        <v>00</v>
      </c>
      <c r="G4723" s="207" t="str">
        <f t="shared" si="152"/>
        <v>00</v>
      </c>
      <c r="H4723" s="207" t="str">
        <f t="shared" si="152"/>
        <v>00</v>
      </c>
      <c r="I4723" s="208" t="str">
        <f t="shared" si="151"/>
        <v>000000</v>
      </c>
      <c r="J4723" s="220" t="s">
        <v>368</v>
      </c>
    </row>
    <row r="4724" spans="6:10" x14ac:dyDescent="0.2">
      <c r="F4724" s="207" t="str">
        <f t="shared" si="152"/>
        <v>00</v>
      </c>
      <c r="G4724" s="207" t="str">
        <f t="shared" si="152"/>
        <v>00</v>
      </c>
      <c r="H4724" s="207" t="str">
        <f t="shared" si="152"/>
        <v>00</v>
      </c>
      <c r="I4724" s="208" t="str">
        <f t="shared" si="151"/>
        <v>000000</v>
      </c>
      <c r="J4724" s="220" t="s">
        <v>368</v>
      </c>
    </row>
    <row r="4725" spans="6:10" x14ac:dyDescent="0.2">
      <c r="F4725" s="207" t="str">
        <f t="shared" si="152"/>
        <v>00</v>
      </c>
      <c r="G4725" s="207" t="str">
        <f t="shared" si="152"/>
        <v>00</v>
      </c>
      <c r="H4725" s="207" t="str">
        <f t="shared" si="152"/>
        <v>00</v>
      </c>
      <c r="I4725" s="208" t="str">
        <f t="shared" si="151"/>
        <v>000000</v>
      </c>
      <c r="J4725" s="220" t="s">
        <v>368</v>
      </c>
    </row>
    <row r="4726" spans="6:10" x14ac:dyDescent="0.2">
      <c r="F4726" s="207" t="str">
        <f t="shared" si="152"/>
        <v>00</v>
      </c>
      <c r="G4726" s="207" t="str">
        <f t="shared" si="152"/>
        <v>00</v>
      </c>
      <c r="H4726" s="207" t="str">
        <f t="shared" si="152"/>
        <v>00</v>
      </c>
      <c r="I4726" s="208" t="str">
        <f t="shared" si="151"/>
        <v>000000</v>
      </c>
      <c r="J4726" s="220" t="s">
        <v>368</v>
      </c>
    </row>
    <row r="4727" spans="6:10" x14ac:dyDescent="0.2">
      <c r="F4727" s="207" t="str">
        <f t="shared" si="152"/>
        <v>00</v>
      </c>
      <c r="G4727" s="207" t="str">
        <f t="shared" si="152"/>
        <v>00</v>
      </c>
      <c r="H4727" s="207" t="str">
        <f t="shared" si="152"/>
        <v>00</v>
      </c>
      <c r="I4727" s="208" t="str">
        <f t="shared" si="151"/>
        <v>000000</v>
      </c>
      <c r="J4727" s="220" t="s">
        <v>368</v>
      </c>
    </row>
    <row r="4728" spans="6:10" x14ac:dyDescent="0.2">
      <c r="F4728" s="207" t="str">
        <f t="shared" si="152"/>
        <v>00</v>
      </c>
      <c r="G4728" s="207" t="str">
        <f t="shared" si="152"/>
        <v>00</v>
      </c>
      <c r="H4728" s="207" t="str">
        <f t="shared" si="152"/>
        <v>00</v>
      </c>
      <c r="I4728" s="208" t="str">
        <f t="shared" si="151"/>
        <v>000000</v>
      </c>
      <c r="J4728" s="220" t="s">
        <v>368</v>
      </c>
    </row>
    <row r="4729" spans="6:10" x14ac:dyDescent="0.2">
      <c r="F4729" s="207" t="str">
        <f t="shared" si="152"/>
        <v>00</v>
      </c>
      <c r="G4729" s="207" t="str">
        <f t="shared" si="152"/>
        <v>00</v>
      </c>
      <c r="H4729" s="207" t="str">
        <f t="shared" si="152"/>
        <v>00</v>
      </c>
      <c r="I4729" s="208" t="str">
        <f t="shared" si="151"/>
        <v>000000</v>
      </c>
      <c r="J4729" s="220" t="s">
        <v>368</v>
      </c>
    </row>
    <row r="4730" spans="6:10" x14ac:dyDescent="0.2">
      <c r="F4730" s="207" t="str">
        <f t="shared" si="152"/>
        <v>00</v>
      </c>
      <c r="G4730" s="207" t="str">
        <f t="shared" si="152"/>
        <v>00</v>
      </c>
      <c r="H4730" s="207" t="str">
        <f t="shared" si="152"/>
        <v>00</v>
      </c>
      <c r="I4730" s="208" t="str">
        <f t="shared" si="151"/>
        <v>000000</v>
      </c>
      <c r="J4730" s="220" t="s">
        <v>368</v>
      </c>
    </row>
    <row r="4731" spans="6:10" x14ac:dyDescent="0.2">
      <c r="F4731" s="207" t="str">
        <f t="shared" si="152"/>
        <v>00</v>
      </c>
      <c r="G4731" s="207" t="str">
        <f t="shared" si="152"/>
        <v>00</v>
      </c>
      <c r="H4731" s="207" t="str">
        <f t="shared" si="152"/>
        <v>00</v>
      </c>
      <c r="I4731" s="208" t="str">
        <f t="shared" si="151"/>
        <v>000000</v>
      </c>
      <c r="J4731" s="220" t="s">
        <v>368</v>
      </c>
    </row>
    <row r="4732" spans="6:10" x14ac:dyDescent="0.2">
      <c r="F4732" s="207" t="str">
        <f t="shared" si="152"/>
        <v>00</v>
      </c>
      <c r="G4732" s="207" t="str">
        <f t="shared" si="152"/>
        <v>00</v>
      </c>
      <c r="H4732" s="207" t="str">
        <f t="shared" si="152"/>
        <v>00</v>
      </c>
      <c r="I4732" s="208" t="str">
        <f t="shared" si="151"/>
        <v>000000</v>
      </c>
      <c r="J4732" s="220" t="s">
        <v>368</v>
      </c>
    </row>
    <row r="4733" spans="6:10" x14ac:dyDescent="0.2">
      <c r="F4733" s="207" t="str">
        <f t="shared" si="152"/>
        <v>00</v>
      </c>
      <c r="G4733" s="207" t="str">
        <f t="shared" si="152"/>
        <v>00</v>
      </c>
      <c r="H4733" s="207" t="str">
        <f t="shared" si="152"/>
        <v>00</v>
      </c>
      <c r="I4733" s="208" t="str">
        <f t="shared" si="151"/>
        <v>000000</v>
      </c>
      <c r="J4733" s="220" t="s">
        <v>368</v>
      </c>
    </row>
    <row r="4734" spans="6:10" x14ac:dyDescent="0.2">
      <c r="F4734" s="207" t="str">
        <f t="shared" si="152"/>
        <v>00</v>
      </c>
      <c r="G4734" s="207" t="str">
        <f t="shared" si="152"/>
        <v>00</v>
      </c>
      <c r="H4734" s="207" t="str">
        <f t="shared" si="152"/>
        <v>00</v>
      </c>
      <c r="I4734" s="208" t="str">
        <f t="shared" si="151"/>
        <v>000000</v>
      </c>
      <c r="J4734" s="220" t="s">
        <v>368</v>
      </c>
    </row>
    <row r="4735" spans="6:10" x14ac:dyDescent="0.2">
      <c r="F4735" s="207" t="str">
        <f t="shared" si="152"/>
        <v>00</v>
      </c>
      <c r="G4735" s="207" t="str">
        <f t="shared" si="152"/>
        <v>00</v>
      </c>
      <c r="H4735" s="207" t="str">
        <f t="shared" si="152"/>
        <v>00</v>
      </c>
      <c r="I4735" s="208" t="str">
        <f t="shared" si="151"/>
        <v>000000</v>
      </c>
      <c r="J4735" s="220" t="s">
        <v>368</v>
      </c>
    </row>
    <row r="4736" spans="6:10" x14ac:dyDescent="0.2">
      <c r="F4736" s="207" t="str">
        <f t="shared" si="152"/>
        <v>00</v>
      </c>
      <c r="G4736" s="207" t="str">
        <f t="shared" si="152"/>
        <v>00</v>
      </c>
      <c r="H4736" s="207" t="str">
        <f t="shared" si="152"/>
        <v>00</v>
      </c>
      <c r="I4736" s="208" t="str">
        <f t="shared" si="151"/>
        <v>000000</v>
      </c>
      <c r="J4736" s="220" t="s">
        <v>368</v>
      </c>
    </row>
    <row r="4737" spans="6:10" x14ac:dyDescent="0.2">
      <c r="F4737" s="207" t="str">
        <f t="shared" si="152"/>
        <v>00</v>
      </c>
      <c r="G4737" s="207" t="str">
        <f t="shared" si="152"/>
        <v>00</v>
      </c>
      <c r="H4737" s="207" t="str">
        <f t="shared" si="152"/>
        <v>00</v>
      </c>
      <c r="I4737" s="208" t="str">
        <f t="shared" si="151"/>
        <v>000000</v>
      </c>
      <c r="J4737" s="220" t="s">
        <v>368</v>
      </c>
    </row>
    <row r="4738" spans="6:10" x14ac:dyDescent="0.2">
      <c r="F4738" s="207" t="str">
        <f t="shared" si="152"/>
        <v>00</v>
      </c>
      <c r="G4738" s="207" t="str">
        <f t="shared" si="152"/>
        <v>00</v>
      </c>
      <c r="H4738" s="207" t="str">
        <f t="shared" si="152"/>
        <v>00</v>
      </c>
      <c r="I4738" s="208" t="str">
        <f t="shared" si="151"/>
        <v>000000</v>
      </c>
      <c r="J4738" s="220" t="s">
        <v>368</v>
      </c>
    </row>
    <row r="4739" spans="6:10" x14ac:dyDescent="0.2">
      <c r="F4739" s="207" t="str">
        <f t="shared" si="152"/>
        <v>00</v>
      </c>
      <c r="G4739" s="207" t="str">
        <f t="shared" si="152"/>
        <v>00</v>
      </c>
      <c r="H4739" s="207" t="str">
        <f t="shared" si="152"/>
        <v>00</v>
      </c>
      <c r="I4739" s="208" t="str">
        <f t="shared" si="151"/>
        <v>000000</v>
      </c>
      <c r="J4739" s="220" t="s">
        <v>368</v>
      </c>
    </row>
    <row r="4740" spans="6:10" x14ac:dyDescent="0.2">
      <c r="F4740" s="207" t="str">
        <f t="shared" si="152"/>
        <v>00</v>
      </c>
      <c r="G4740" s="207" t="str">
        <f t="shared" si="152"/>
        <v>00</v>
      </c>
      <c r="H4740" s="207" t="str">
        <f t="shared" si="152"/>
        <v>00</v>
      </c>
      <c r="I4740" s="208" t="str">
        <f t="shared" si="151"/>
        <v>000000</v>
      </c>
      <c r="J4740" s="220" t="s">
        <v>368</v>
      </c>
    </row>
    <row r="4741" spans="6:10" x14ac:dyDescent="0.2">
      <c r="F4741" s="207" t="str">
        <f t="shared" si="152"/>
        <v>00</v>
      </c>
      <c r="G4741" s="207" t="str">
        <f t="shared" si="152"/>
        <v>00</v>
      </c>
      <c r="H4741" s="207" t="str">
        <f t="shared" si="152"/>
        <v>00</v>
      </c>
      <c r="I4741" s="208" t="str">
        <f t="shared" si="151"/>
        <v>000000</v>
      </c>
      <c r="J4741" s="220" t="s">
        <v>368</v>
      </c>
    </row>
    <row r="4742" spans="6:10" x14ac:dyDescent="0.2">
      <c r="F4742" s="207" t="str">
        <f t="shared" si="152"/>
        <v>00</v>
      </c>
      <c r="G4742" s="207" t="str">
        <f t="shared" si="152"/>
        <v>00</v>
      </c>
      <c r="H4742" s="207" t="str">
        <f t="shared" si="152"/>
        <v>00</v>
      </c>
      <c r="I4742" s="208" t="str">
        <f t="shared" si="151"/>
        <v>000000</v>
      </c>
      <c r="J4742" s="220" t="s">
        <v>368</v>
      </c>
    </row>
    <row r="4743" spans="6:10" x14ac:dyDescent="0.2">
      <c r="F4743" s="207" t="str">
        <f t="shared" si="152"/>
        <v>00</v>
      </c>
      <c r="G4743" s="207" t="str">
        <f t="shared" si="152"/>
        <v>00</v>
      </c>
      <c r="H4743" s="207" t="str">
        <f t="shared" si="152"/>
        <v>00</v>
      </c>
      <c r="I4743" s="208" t="str">
        <f t="shared" si="151"/>
        <v>000000</v>
      </c>
      <c r="J4743" s="220" t="s">
        <v>368</v>
      </c>
    </row>
    <row r="4744" spans="6:10" x14ac:dyDescent="0.2">
      <c r="F4744" s="207" t="str">
        <f t="shared" si="152"/>
        <v>00</v>
      </c>
      <c r="G4744" s="207" t="str">
        <f t="shared" si="152"/>
        <v>00</v>
      </c>
      <c r="H4744" s="207" t="str">
        <f t="shared" si="152"/>
        <v>00</v>
      </c>
      <c r="I4744" s="208" t="str">
        <f t="shared" si="151"/>
        <v>000000</v>
      </c>
      <c r="J4744" s="220" t="s">
        <v>368</v>
      </c>
    </row>
    <row r="4745" spans="6:10" x14ac:dyDescent="0.2">
      <c r="F4745" s="207" t="str">
        <f t="shared" si="152"/>
        <v>00</v>
      </c>
      <c r="G4745" s="207" t="str">
        <f t="shared" si="152"/>
        <v>00</v>
      </c>
      <c r="H4745" s="207" t="str">
        <f t="shared" si="152"/>
        <v>00</v>
      </c>
      <c r="I4745" s="208" t="str">
        <f t="shared" si="151"/>
        <v>000000</v>
      </c>
      <c r="J4745" s="220" t="s">
        <v>368</v>
      </c>
    </row>
    <row r="4746" spans="6:10" x14ac:dyDescent="0.2">
      <c r="F4746" s="207" t="str">
        <f t="shared" si="152"/>
        <v>00</v>
      </c>
      <c r="G4746" s="207" t="str">
        <f t="shared" si="152"/>
        <v>00</v>
      </c>
      <c r="H4746" s="207" t="str">
        <f t="shared" si="152"/>
        <v>00</v>
      </c>
      <c r="I4746" s="208" t="str">
        <f t="shared" si="151"/>
        <v>000000</v>
      </c>
      <c r="J4746" s="220" t="s">
        <v>368</v>
      </c>
    </row>
    <row r="4747" spans="6:10" x14ac:dyDescent="0.2">
      <c r="F4747" s="207" t="str">
        <f t="shared" si="152"/>
        <v>00</v>
      </c>
      <c r="G4747" s="207" t="str">
        <f t="shared" si="152"/>
        <v>00</v>
      </c>
      <c r="H4747" s="207" t="str">
        <f t="shared" si="152"/>
        <v>00</v>
      </c>
      <c r="I4747" s="208" t="str">
        <f t="shared" si="151"/>
        <v>000000</v>
      </c>
      <c r="J4747" s="220" t="s">
        <v>368</v>
      </c>
    </row>
    <row r="4748" spans="6:10" x14ac:dyDescent="0.2">
      <c r="F4748" s="207" t="str">
        <f t="shared" si="152"/>
        <v>00</v>
      </c>
      <c r="G4748" s="207" t="str">
        <f t="shared" si="152"/>
        <v>00</v>
      </c>
      <c r="H4748" s="207" t="str">
        <f t="shared" si="152"/>
        <v>00</v>
      </c>
      <c r="I4748" s="208" t="str">
        <f t="shared" si="151"/>
        <v>000000</v>
      </c>
      <c r="J4748" s="220" t="s">
        <v>368</v>
      </c>
    </row>
    <row r="4749" spans="6:10" x14ac:dyDescent="0.2">
      <c r="F4749" s="207" t="str">
        <f t="shared" si="152"/>
        <v>00</v>
      </c>
      <c r="G4749" s="207" t="str">
        <f t="shared" si="152"/>
        <v>00</v>
      </c>
      <c r="H4749" s="207" t="str">
        <f t="shared" si="152"/>
        <v>00</v>
      </c>
      <c r="I4749" s="208" t="str">
        <f t="shared" si="151"/>
        <v>000000</v>
      </c>
      <c r="J4749" s="220" t="s">
        <v>368</v>
      </c>
    </row>
    <row r="4750" spans="6:10" x14ac:dyDescent="0.2">
      <c r="F4750" s="207" t="str">
        <f t="shared" si="152"/>
        <v>00</v>
      </c>
      <c r="G4750" s="207" t="str">
        <f t="shared" si="152"/>
        <v>00</v>
      </c>
      <c r="H4750" s="207" t="str">
        <f t="shared" si="152"/>
        <v>00</v>
      </c>
      <c r="I4750" s="208" t="str">
        <f t="shared" ref="I4750:I4813" si="153">CONCATENATE(F4750,G4750,H4750)</f>
        <v>000000</v>
      </c>
      <c r="J4750" s="220" t="s">
        <v>368</v>
      </c>
    </row>
    <row r="4751" spans="6:10" x14ac:dyDescent="0.2">
      <c r="F4751" s="207" t="str">
        <f t="shared" si="152"/>
        <v>00</v>
      </c>
      <c r="G4751" s="207" t="str">
        <f t="shared" si="152"/>
        <v>00</v>
      </c>
      <c r="H4751" s="207" t="str">
        <f t="shared" si="152"/>
        <v>00</v>
      </c>
      <c r="I4751" s="208" t="str">
        <f t="shared" si="153"/>
        <v>000000</v>
      </c>
      <c r="J4751" s="220" t="s">
        <v>368</v>
      </c>
    </row>
    <row r="4752" spans="6:10" x14ac:dyDescent="0.2">
      <c r="F4752" s="207" t="str">
        <f t="shared" si="152"/>
        <v>00</v>
      </c>
      <c r="G4752" s="207" t="str">
        <f t="shared" si="152"/>
        <v>00</v>
      </c>
      <c r="H4752" s="207" t="str">
        <f t="shared" si="152"/>
        <v>00</v>
      </c>
      <c r="I4752" s="208" t="str">
        <f t="shared" si="153"/>
        <v>000000</v>
      </c>
      <c r="J4752" s="220" t="s">
        <v>368</v>
      </c>
    </row>
    <row r="4753" spans="6:10" x14ac:dyDescent="0.2">
      <c r="F4753" s="207" t="str">
        <f t="shared" si="152"/>
        <v>00</v>
      </c>
      <c r="G4753" s="207" t="str">
        <f t="shared" si="152"/>
        <v>00</v>
      </c>
      <c r="H4753" s="207" t="str">
        <f t="shared" si="152"/>
        <v>00</v>
      </c>
      <c r="I4753" s="208" t="str">
        <f t="shared" si="153"/>
        <v>000000</v>
      </c>
      <c r="J4753" s="220" t="s">
        <v>368</v>
      </c>
    </row>
    <row r="4754" spans="6:10" x14ac:dyDescent="0.2">
      <c r="F4754" s="207" t="str">
        <f t="shared" si="152"/>
        <v>00</v>
      </c>
      <c r="G4754" s="207" t="str">
        <f t="shared" si="152"/>
        <v>00</v>
      </c>
      <c r="H4754" s="207" t="str">
        <f t="shared" si="152"/>
        <v>00</v>
      </c>
      <c r="I4754" s="208" t="str">
        <f t="shared" si="153"/>
        <v>000000</v>
      </c>
      <c r="J4754" s="220" t="s">
        <v>368</v>
      </c>
    </row>
    <row r="4755" spans="6:10" x14ac:dyDescent="0.2">
      <c r="F4755" s="207" t="str">
        <f t="shared" si="152"/>
        <v>00</v>
      </c>
      <c r="G4755" s="207" t="str">
        <f t="shared" si="152"/>
        <v>00</v>
      </c>
      <c r="H4755" s="207" t="str">
        <f t="shared" si="152"/>
        <v>00</v>
      </c>
      <c r="I4755" s="208" t="str">
        <f t="shared" si="153"/>
        <v>000000</v>
      </c>
      <c r="J4755" s="220" t="s">
        <v>368</v>
      </c>
    </row>
    <row r="4756" spans="6:10" x14ac:dyDescent="0.2">
      <c r="F4756" s="207" t="str">
        <f t="shared" si="152"/>
        <v>00</v>
      </c>
      <c r="G4756" s="207" t="str">
        <f t="shared" si="152"/>
        <v>00</v>
      </c>
      <c r="H4756" s="207" t="str">
        <f t="shared" si="152"/>
        <v>00</v>
      </c>
      <c r="I4756" s="208" t="str">
        <f t="shared" si="153"/>
        <v>000000</v>
      </c>
      <c r="J4756" s="220" t="s">
        <v>368</v>
      </c>
    </row>
    <row r="4757" spans="6:10" x14ac:dyDescent="0.2">
      <c r="F4757" s="207" t="str">
        <f t="shared" si="152"/>
        <v>00</v>
      </c>
      <c r="G4757" s="207" t="str">
        <f t="shared" si="152"/>
        <v>00</v>
      </c>
      <c r="H4757" s="207" t="str">
        <f t="shared" si="152"/>
        <v>00</v>
      </c>
      <c r="I4757" s="208" t="str">
        <f t="shared" si="153"/>
        <v>000000</v>
      </c>
      <c r="J4757" s="220" t="s">
        <v>368</v>
      </c>
    </row>
    <row r="4758" spans="6:10" x14ac:dyDescent="0.2">
      <c r="F4758" s="207" t="str">
        <f t="shared" si="152"/>
        <v>00</v>
      </c>
      <c r="G4758" s="207" t="str">
        <f t="shared" si="152"/>
        <v>00</v>
      </c>
      <c r="H4758" s="207" t="str">
        <f t="shared" si="152"/>
        <v>00</v>
      </c>
      <c r="I4758" s="208" t="str">
        <f t="shared" si="153"/>
        <v>000000</v>
      </c>
      <c r="J4758" s="220" t="s">
        <v>368</v>
      </c>
    </row>
    <row r="4759" spans="6:10" x14ac:dyDescent="0.2">
      <c r="F4759" s="207" t="str">
        <f t="shared" si="152"/>
        <v>00</v>
      </c>
      <c r="G4759" s="207" t="str">
        <f t="shared" si="152"/>
        <v>00</v>
      </c>
      <c r="H4759" s="207" t="str">
        <f t="shared" si="152"/>
        <v>00</v>
      </c>
      <c r="I4759" s="208" t="str">
        <f t="shared" si="153"/>
        <v>000000</v>
      </c>
      <c r="J4759" s="220" t="s">
        <v>368</v>
      </c>
    </row>
    <row r="4760" spans="6:10" x14ac:dyDescent="0.2">
      <c r="F4760" s="207" t="str">
        <f t="shared" si="152"/>
        <v>00</v>
      </c>
      <c r="G4760" s="207" t="str">
        <f t="shared" si="152"/>
        <v>00</v>
      </c>
      <c r="H4760" s="207" t="str">
        <f t="shared" si="152"/>
        <v>00</v>
      </c>
      <c r="I4760" s="208" t="str">
        <f t="shared" si="153"/>
        <v>000000</v>
      </c>
      <c r="J4760" s="220" t="s">
        <v>368</v>
      </c>
    </row>
    <row r="4761" spans="6:10" x14ac:dyDescent="0.2">
      <c r="F4761" s="207" t="str">
        <f t="shared" si="152"/>
        <v>00</v>
      </c>
      <c r="G4761" s="207" t="str">
        <f t="shared" si="152"/>
        <v>00</v>
      </c>
      <c r="H4761" s="207" t="str">
        <f t="shared" si="152"/>
        <v>00</v>
      </c>
      <c r="I4761" s="208" t="str">
        <f t="shared" si="153"/>
        <v>000000</v>
      </c>
      <c r="J4761" s="220" t="s">
        <v>368</v>
      </c>
    </row>
    <row r="4762" spans="6:10" x14ac:dyDescent="0.2">
      <c r="F4762" s="207" t="str">
        <f t="shared" si="152"/>
        <v>00</v>
      </c>
      <c r="G4762" s="207" t="str">
        <f t="shared" si="152"/>
        <v>00</v>
      </c>
      <c r="H4762" s="207" t="str">
        <f t="shared" si="152"/>
        <v>00</v>
      </c>
      <c r="I4762" s="208" t="str">
        <f t="shared" si="153"/>
        <v>000000</v>
      </c>
      <c r="J4762" s="220" t="s">
        <v>368</v>
      </c>
    </row>
    <row r="4763" spans="6:10" x14ac:dyDescent="0.2">
      <c r="F4763" s="207" t="str">
        <f t="shared" si="152"/>
        <v>00</v>
      </c>
      <c r="G4763" s="207" t="str">
        <f t="shared" si="152"/>
        <v>00</v>
      </c>
      <c r="H4763" s="207" t="str">
        <f t="shared" si="152"/>
        <v>00</v>
      </c>
      <c r="I4763" s="208" t="str">
        <f t="shared" si="153"/>
        <v>000000</v>
      </c>
      <c r="J4763" s="220" t="s">
        <v>368</v>
      </c>
    </row>
    <row r="4764" spans="6:10" x14ac:dyDescent="0.2">
      <c r="F4764" s="207" t="str">
        <f t="shared" si="152"/>
        <v>00</v>
      </c>
      <c r="G4764" s="207" t="str">
        <f t="shared" si="152"/>
        <v>00</v>
      </c>
      <c r="H4764" s="207" t="str">
        <f t="shared" si="152"/>
        <v>00</v>
      </c>
      <c r="I4764" s="208" t="str">
        <f t="shared" si="153"/>
        <v>000000</v>
      </c>
      <c r="J4764" s="220" t="s">
        <v>368</v>
      </c>
    </row>
    <row r="4765" spans="6:10" x14ac:dyDescent="0.2">
      <c r="F4765" s="207" t="str">
        <f t="shared" si="152"/>
        <v>00</v>
      </c>
      <c r="G4765" s="207" t="str">
        <f t="shared" si="152"/>
        <v>00</v>
      </c>
      <c r="H4765" s="207" t="str">
        <f t="shared" si="152"/>
        <v>00</v>
      </c>
      <c r="I4765" s="208" t="str">
        <f t="shared" si="153"/>
        <v>000000</v>
      </c>
      <c r="J4765" s="220" t="s">
        <v>368</v>
      </c>
    </row>
    <row r="4766" spans="6:10" x14ac:dyDescent="0.2">
      <c r="F4766" s="207" t="str">
        <f t="shared" si="152"/>
        <v>00</v>
      </c>
      <c r="G4766" s="207" t="str">
        <f t="shared" si="152"/>
        <v>00</v>
      </c>
      <c r="H4766" s="207" t="str">
        <f t="shared" si="152"/>
        <v>00</v>
      </c>
      <c r="I4766" s="208" t="str">
        <f t="shared" si="153"/>
        <v>000000</v>
      </c>
      <c r="J4766" s="220" t="s">
        <v>368</v>
      </c>
    </row>
    <row r="4767" spans="6:10" x14ac:dyDescent="0.2">
      <c r="F4767" s="207" t="str">
        <f t="shared" si="152"/>
        <v>00</v>
      </c>
      <c r="G4767" s="207" t="str">
        <f t="shared" si="152"/>
        <v>00</v>
      </c>
      <c r="H4767" s="207" t="str">
        <f t="shared" si="152"/>
        <v>00</v>
      </c>
      <c r="I4767" s="208" t="str">
        <f t="shared" si="153"/>
        <v>000000</v>
      </c>
      <c r="J4767" s="220" t="s">
        <v>368</v>
      </c>
    </row>
    <row r="4768" spans="6:10" x14ac:dyDescent="0.2">
      <c r="F4768" s="207" t="str">
        <f t="shared" si="152"/>
        <v>00</v>
      </c>
      <c r="G4768" s="207" t="str">
        <f t="shared" si="152"/>
        <v>00</v>
      </c>
      <c r="H4768" s="207" t="str">
        <f t="shared" si="152"/>
        <v>00</v>
      </c>
      <c r="I4768" s="208" t="str">
        <f t="shared" si="153"/>
        <v>000000</v>
      </c>
      <c r="J4768" s="220" t="s">
        <v>368</v>
      </c>
    </row>
    <row r="4769" spans="6:10" x14ac:dyDescent="0.2">
      <c r="F4769" s="207" t="str">
        <f t="shared" si="152"/>
        <v>00</v>
      </c>
      <c r="G4769" s="207" t="str">
        <f t="shared" si="152"/>
        <v>00</v>
      </c>
      <c r="H4769" s="207" t="str">
        <f t="shared" si="152"/>
        <v>00</v>
      </c>
      <c r="I4769" s="208" t="str">
        <f t="shared" si="153"/>
        <v>000000</v>
      </c>
      <c r="J4769" s="220" t="s">
        <v>368</v>
      </c>
    </row>
    <row r="4770" spans="6:10" x14ac:dyDescent="0.2">
      <c r="F4770" s="207" t="str">
        <f t="shared" si="152"/>
        <v>00</v>
      </c>
      <c r="G4770" s="207" t="str">
        <f t="shared" si="152"/>
        <v>00</v>
      </c>
      <c r="H4770" s="207" t="str">
        <f t="shared" si="152"/>
        <v>00</v>
      </c>
      <c r="I4770" s="208" t="str">
        <f t="shared" si="153"/>
        <v>000000</v>
      </c>
      <c r="J4770" s="220" t="s">
        <v>368</v>
      </c>
    </row>
    <row r="4771" spans="6:10" x14ac:dyDescent="0.2">
      <c r="F4771" s="207" t="str">
        <f t="shared" si="152"/>
        <v>00</v>
      </c>
      <c r="G4771" s="207" t="str">
        <f t="shared" si="152"/>
        <v>00</v>
      </c>
      <c r="H4771" s="207" t="str">
        <f t="shared" si="152"/>
        <v>00</v>
      </c>
      <c r="I4771" s="208" t="str">
        <f t="shared" si="153"/>
        <v>000000</v>
      </c>
      <c r="J4771" s="220" t="s">
        <v>368</v>
      </c>
    </row>
    <row r="4772" spans="6:10" x14ac:dyDescent="0.2">
      <c r="F4772" s="207" t="str">
        <f t="shared" si="152"/>
        <v>00</v>
      </c>
      <c r="G4772" s="207" t="str">
        <f t="shared" si="152"/>
        <v>00</v>
      </c>
      <c r="H4772" s="207" t="str">
        <f t="shared" si="152"/>
        <v>00</v>
      </c>
      <c r="I4772" s="208" t="str">
        <f t="shared" si="153"/>
        <v>000000</v>
      </c>
      <c r="J4772" s="220" t="s">
        <v>368</v>
      </c>
    </row>
    <row r="4773" spans="6:10" x14ac:dyDescent="0.2">
      <c r="F4773" s="207" t="str">
        <f t="shared" si="152"/>
        <v>00</v>
      </c>
      <c r="G4773" s="207" t="str">
        <f t="shared" si="152"/>
        <v>00</v>
      </c>
      <c r="H4773" s="207" t="str">
        <f t="shared" si="152"/>
        <v>00</v>
      </c>
      <c r="I4773" s="208" t="str">
        <f t="shared" si="153"/>
        <v>000000</v>
      </c>
      <c r="J4773" s="220" t="s">
        <v>368</v>
      </c>
    </row>
    <row r="4774" spans="6:10" x14ac:dyDescent="0.2">
      <c r="F4774" s="207" t="str">
        <f t="shared" si="152"/>
        <v>00</v>
      </c>
      <c r="G4774" s="207" t="str">
        <f t="shared" si="152"/>
        <v>00</v>
      </c>
      <c r="H4774" s="207" t="str">
        <f t="shared" si="152"/>
        <v>00</v>
      </c>
      <c r="I4774" s="208" t="str">
        <f t="shared" si="153"/>
        <v>000000</v>
      </c>
      <c r="J4774" s="220" t="s">
        <v>368</v>
      </c>
    </row>
    <row r="4775" spans="6:10" x14ac:dyDescent="0.2">
      <c r="F4775" s="207" t="str">
        <f t="shared" si="152"/>
        <v>00</v>
      </c>
      <c r="G4775" s="207" t="str">
        <f t="shared" si="152"/>
        <v>00</v>
      </c>
      <c r="H4775" s="207" t="str">
        <f t="shared" si="152"/>
        <v>00</v>
      </c>
      <c r="I4775" s="208" t="str">
        <f t="shared" si="153"/>
        <v>000000</v>
      </c>
      <c r="J4775" s="220" t="s">
        <v>368</v>
      </c>
    </row>
    <row r="4776" spans="6:10" x14ac:dyDescent="0.2">
      <c r="F4776" s="207" t="str">
        <f t="shared" si="152"/>
        <v>00</v>
      </c>
      <c r="G4776" s="207" t="str">
        <f t="shared" si="152"/>
        <v>00</v>
      </c>
      <c r="H4776" s="207" t="str">
        <f t="shared" si="152"/>
        <v>00</v>
      </c>
      <c r="I4776" s="208" t="str">
        <f t="shared" si="153"/>
        <v>000000</v>
      </c>
      <c r="J4776" s="220" t="s">
        <v>368</v>
      </c>
    </row>
    <row r="4777" spans="6:10" x14ac:dyDescent="0.2">
      <c r="F4777" s="207" t="str">
        <f t="shared" si="152"/>
        <v>00</v>
      </c>
      <c r="G4777" s="207" t="str">
        <f t="shared" si="152"/>
        <v>00</v>
      </c>
      <c r="H4777" s="207" t="str">
        <f t="shared" si="152"/>
        <v>00</v>
      </c>
      <c r="I4777" s="208" t="str">
        <f t="shared" si="153"/>
        <v>000000</v>
      </c>
      <c r="J4777" s="220" t="s">
        <v>368</v>
      </c>
    </row>
    <row r="4778" spans="6:10" x14ac:dyDescent="0.2">
      <c r="F4778" s="207" t="str">
        <f t="shared" si="152"/>
        <v>00</v>
      </c>
      <c r="G4778" s="207" t="str">
        <f t="shared" si="152"/>
        <v>00</v>
      </c>
      <c r="H4778" s="207" t="str">
        <f t="shared" si="152"/>
        <v>00</v>
      </c>
      <c r="I4778" s="208" t="str">
        <f t="shared" si="153"/>
        <v>000000</v>
      </c>
      <c r="J4778" s="220" t="s">
        <v>368</v>
      </c>
    </row>
    <row r="4779" spans="6:10" x14ac:dyDescent="0.2">
      <c r="F4779" s="207" t="str">
        <f t="shared" si="152"/>
        <v>00</v>
      </c>
      <c r="G4779" s="207" t="str">
        <f t="shared" si="152"/>
        <v>00</v>
      </c>
      <c r="H4779" s="207" t="str">
        <f t="shared" si="152"/>
        <v>00</v>
      </c>
      <c r="I4779" s="208" t="str">
        <f t="shared" si="153"/>
        <v>000000</v>
      </c>
      <c r="J4779" s="220" t="s">
        <v>368</v>
      </c>
    </row>
    <row r="4780" spans="6:10" x14ac:dyDescent="0.2">
      <c r="F4780" s="207" t="str">
        <f t="shared" si="152"/>
        <v>00</v>
      </c>
      <c r="G4780" s="207" t="str">
        <f t="shared" si="152"/>
        <v>00</v>
      </c>
      <c r="H4780" s="207" t="str">
        <f t="shared" si="152"/>
        <v>00</v>
      </c>
      <c r="I4780" s="208" t="str">
        <f t="shared" si="153"/>
        <v>000000</v>
      </c>
      <c r="J4780" s="220" t="s">
        <v>368</v>
      </c>
    </row>
    <row r="4781" spans="6:10" x14ac:dyDescent="0.2">
      <c r="F4781" s="207" t="str">
        <f t="shared" si="152"/>
        <v>00</v>
      </c>
      <c r="G4781" s="207" t="str">
        <f t="shared" si="152"/>
        <v>00</v>
      </c>
      <c r="H4781" s="207" t="str">
        <f t="shared" si="152"/>
        <v>00</v>
      </c>
      <c r="I4781" s="208" t="str">
        <f t="shared" si="153"/>
        <v>000000</v>
      </c>
      <c r="J4781" s="220" t="s">
        <v>368</v>
      </c>
    </row>
    <row r="4782" spans="6:10" x14ac:dyDescent="0.2">
      <c r="F4782" s="207" t="str">
        <f t="shared" ref="F4782:H4845" si="154">TEXT(C4782,"00")</f>
        <v>00</v>
      </c>
      <c r="G4782" s="207" t="str">
        <f t="shared" si="154"/>
        <v>00</v>
      </c>
      <c r="H4782" s="207" t="str">
        <f t="shared" si="154"/>
        <v>00</v>
      </c>
      <c r="I4782" s="208" t="str">
        <f t="shared" si="153"/>
        <v>000000</v>
      </c>
      <c r="J4782" s="220" t="s">
        <v>368</v>
      </c>
    </row>
    <row r="4783" spans="6:10" x14ac:dyDescent="0.2">
      <c r="F4783" s="207" t="str">
        <f t="shared" si="154"/>
        <v>00</v>
      </c>
      <c r="G4783" s="207" t="str">
        <f t="shared" si="154"/>
        <v>00</v>
      </c>
      <c r="H4783" s="207" t="str">
        <f t="shared" si="154"/>
        <v>00</v>
      </c>
      <c r="I4783" s="208" t="str">
        <f t="shared" si="153"/>
        <v>000000</v>
      </c>
      <c r="J4783" s="220" t="s">
        <v>368</v>
      </c>
    </row>
    <row r="4784" spans="6:10" x14ac:dyDescent="0.2">
      <c r="F4784" s="207" t="str">
        <f t="shared" si="154"/>
        <v>00</v>
      </c>
      <c r="G4784" s="207" t="str">
        <f t="shared" si="154"/>
        <v>00</v>
      </c>
      <c r="H4784" s="207" t="str">
        <f t="shared" si="154"/>
        <v>00</v>
      </c>
      <c r="I4784" s="208" t="str">
        <f t="shared" si="153"/>
        <v>000000</v>
      </c>
      <c r="J4784" s="220" t="s">
        <v>368</v>
      </c>
    </row>
    <row r="4785" spans="6:10" x14ac:dyDescent="0.2">
      <c r="F4785" s="207" t="str">
        <f t="shared" si="154"/>
        <v>00</v>
      </c>
      <c r="G4785" s="207" t="str">
        <f t="shared" si="154"/>
        <v>00</v>
      </c>
      <c r="H4785" s="207" t="str">
        <f t="shared" si="154"/>
        <v>00</v>
      </c>
      <c r="I4785" s="208" t="str">
        <f t="shared" si="153"/>
        <v>000000</v>
      </c>
      <c r="J4785" s="220" t="s">
        <v>368</v>
      </c>
    </row>
    <row r="4786" spans="6:10" x14ac:dyDescent="0.2">
      <c r="F4786" s="207" t="str">
        <f t="shared" si="154"/>
        <v>00</v>
      </c>
      <c r="G4786" s="207" t="str">
        <f t="shared" si="154"/>
        <v>00</v>
      </c>
      <c r="H4786" s="207" t="str">
        <f t="shared" si="154"/>
        <v>00</v>
      </c>
      <c r="I4786" s="208" t="str">
        <f t="shared" si="153"/>
        <v>000000</v>
      </c>
      <c r="J4786" s="220" t="s">
        <v>368</v>
      </c>
    </row>
    <row r="4787" spans="6:10" x14ac:dyDescent="0.2">
      <c r="F4787" s="207" t="str">
        <f t="shared" si="154"/>
        <v>00</v>
      </c>
      <c r="G4787" s="207" t="str">
        <f t="shared" si="154"/>
        <v>00</v>
      </c>
      <c r="H4787" s="207" t="str">
        <f t="shared" si="154"/>
        <v>00</v>
      </c>
      <c r="I4787" s="208" t="str">
        <f t="shared" si="153"/>
        <v>000000</v>
      </c>
      <c r="J4787" s="220" t="s">
        <v>368</v>
      </c>
    </row>
    <row r="4788" spans="6:10" x14ac:dyDescent="0.2">
      <c r="F4788" s="207" t="str">
        <f t="shared" si="154"/>
        <v>00</v>
      </c>
      <c r="G4788" s="207" t="str">
        <f t="shared" si="154"/>
        <v>00</v>
      </c>
      <c r="H4788" s="207" t="str">
        <f t="shared" si="154"/>
        <v>00</v>
      </c>
      <c r="I4788" s="208" t="str">
        <f t="shared" si="153"/>
        <v>000000</v>
      </c>
      <c r="J4788" s="220" t="s">
        <v>368</v>
      </c>
    </row>
    <row r="4789" spans="6:10" x14ac:dyDescent="0.2">
      <c r="F4789" s="207" t="str">
        <f t="shared" si="154"/>
        <v>00</v>
      </c>
      <c r="G4789" s="207" t="str">
        <f t="shared" si="154"/>
        <v>00</v>
      </c>
      <c r="H4789" s="207" t="str">
        <f t="shared" si="154"/>
        <v>00</v>
      </c>
      <c r="I4789" s="208" t="str">
        <f t="shared" si="153"/>
        <v>000000</v>
      </c>
      <c r="J4789" s="220" t="s">
        <v>368</v>
      </c>
    </row>
    <row r="4790" spans="6:10" x14ac:dyDescent="0.2">
      <c r="F4790" s="207" t="str">
        <f t="shared" si="154"/>
        <v>00</v>
      </c>
      <c r="G4790" s="207" t="str">
        <f t="shared" si="154"/>
        <v>00</v>
      </c>
      <c r="H4790" s="207" t="str">
        <f t="shared" si="154"/>
        <v>00</v>
      </c>
      <c r="I4790" s="208" t="str">
        <f t="shared" si="153"/>
        <v>000000</v>
      </c>
      <c r="J4790" s="220" t="s">
        <v>368</v>
      </c>
    </row>
    <row r="4791" spans="6:10" x14ac:dyDescent="0.2">
      <c r="F4791" s="207" t="str">
        <f t="shared" si="154"/>
        <v>00</v>
      </c>
      <c r="G4791" s="207" t="str">
        <f t="shared" si="154"/>
        <v>00</v>
      </c>
      <c r="H4791" s="207" t="str">
        <f t="shared" si="154"/>
        <v>00</v>
      </c>
      <c r="I4791" s="208" t="str">
        <f t="shared" si="153"/>
        <v>000000</v>
      </c>
      <c r="J4791" s="220" t="s">
        <v>368</v>
      </c>
    </row>
    <row r="4792" spans="6:10" x14ac:dyDescent="0.2">
      <c r="F4792" s="207" t="str">
        <f t="shared" si="154"/>
        <v>00</v>
      </c>
      <c r="G4792" s="207" t="str">
        <f t="shared" si="154"/>
        <v>00</v>
      </c>
      <c r="H4792" s="207" t="str">
        <f t="shared" si="154"/>
        <v>00</v>
      </c>
      <c r="I4792" s="208" t="str">
        <f t="shared" si="153"/>
        <v>000000</v>
      </c>
      <c r="J4792" s="220" t="s">
        <v>368</v>
      </c>
    </row>
    <row r="4793" spans="6:10" x14ac:dyDescent="0.2">
      <c r="F4793" s="207" t="str">
        <f t="shared" si="154"/>
        <v>00</v>
      </c>
      <c r="G4793" s="207" t="str">
        <f t="shared" si="154"/>
        <v>00</v>
      </c>
      <c r="H4793" s="207" t="str">
        <f t="shared" si="154"/>
        <v>00</v>
      </c>
      <c r="I4793" s="208" t="str">
        <f t="shared" si="153"/>
        <v>000000</v>
      </c>
      <c r="J4793" s="220" t="s">
        <v>368</v>
      </c>
    </row>
    <row r="4794" spans="6:10" x14ac:dyDescent="0.2">
      <c r="F4794" s="207" t="str">
        <f t="shared" si="154"/>
        <v>00</v>
      </c>
      <c r="G4794" s="207" t="str">
        <f t="shared" si="154"/>
        <v>00</v>
      </c>
      <c r="H4794" s="207" t="str">
        <f t="shared" si="154"/>
        <v>00</v>
      </c>
      <c r="I4794" s="208" t="str">
        <f t="shared" si="153"/>
        <v>000000</v>
      </c>
      <c r="J4794" s="220" t="s">
        <v>368</v>
      </c>
    </row>
    <row r="4795" spans="6:10" x14ac:dyDescent="0.2">
      <c r="F4795" s="207" t="str">
        <f t="shared" si="154"/>
        <v>00</v>
      </c>
      <c r="G4795" s="207" t="str">
        <f t="shared" si="154"/>
        <v>00</v>
      </c>
      <c r="H4795" s="207" t="str">
        <f t="shared" si="154"/>
        <v>00</v>
      </c>
      <c r="I4795" s="208" t="str">
        <f t="shared" si="153"/>
        <v>000000</v>
      </c>
      <c r="J4795" s="220" t="s">
        <v>368</v>
      </c>
    </row>
    <row r="4796" spans="6:10" x14ac:dyDescent="0.2">
      <c r="F4796" s="207" t="str">
        <f t="shared" si="154"/>
        <v>00</v>
      </c>
      <c r="G4796" s="207" t="str">
        <f t="shared" si="154"/>
        <v>00</v>
      </c>
      <c r="H4796" s="207" t="str">
        <f t="shared" si="154"/>
        <v>00</v>
      </c>
      <c r="I4796" s="208" t="str">
        <f t="shared" si="153"/>
        <v>000000</v>
      </c>
      <c r="J4796" s="220" t="s">
        <v>368</v>
      </c>
    </row>
    <row r="4797" spans="6:10" x14ac:dyDescent="0.2">
      <c r="F4797" s="207" t="str">
        <f t="shared" si="154"/>
        <v>00</v>
      </c>
      <c r="G4797" s="207" t="str">
        <f t="shared" si="154"/>
        <v>00</v>
      </c>
      <c r="H4797" s="207" t="str">
        <f t="shared" si="154"/>
        <v>00</v>
      </c>
      <c r="I4797" s="208" t="str">
        <f t="shared" si="153"/>
        <v>000000</v>
      </c>
      <c r="J4797" s="220" t="s">
        <v>368</v>
      </c>
    </row>
    <row r="4798" spans="6:10" x14ac:dyDescent="0.2">
      <c r="F4798" s="207" t="str">
        <f t="shared" si="154"/>
        <v>00</v>
      </c>
      <c r="G4798" s="207" t="str">
        <f t="shared" si="154"/>
        <v>00</v>
      </c>
      <c r="H4798" s="207" t="str">
        <f t="shared" si="154"/>
        <v>00</v>
      </c>
      <c r="I4798" s="208" t="str">
        <f t="shared" si="153"/>
        <v>000000</v>
      </c>
      <c r="J4798" s="220" t="s">
        <v>368</v>
      </c>
    </row>
    <row r="4799" spans="6:10" x14ac:dyDescent="0.2">
      <c r="F4799" s="207" t="str">
        <f t="shared" si="154"/>
        <v>00</v>
      </c>
      <c r="G4799" s="207" t="str">
        <f t="shared" si="154"/>
        <v>00</v>
      </c>
      <c r="H4799" s="207" t="str">
        <f t="shared" si="154"/>
        <v>00</v>
      </c>
      <c r="I4799" s="208" t="str">
        <f t="shared" si="153"/>
        <v>000000</v>
      </c>
      <c r="J4799" s="220" t="s">
        <v>368</v>
      </c>
    </row>
    <row r="4800" spans="6:10" x14ac:dyDescent="0.2">
      <c r="F4800" s="207" t="str">
        <f t="shared" si="154"/>
        <v>00</v>
      </c>
      <c r="G4800" s="207" t="str">
        <f t="shared" si="154"/>
        <v>00</v>
      </c>
      <c r="H4800" s="207" t="str">
        <f t="shared" si="154"/>
        <v>00</v>
      </c>
      <c r="I4800" s="208" t="str">
        <f t="shared" si="153"/>
        <v>000000</v>
      </c>
      <c r="J4800" s="220" t="s">
        <v>368</v>
      </c>
    </row>
    <row r="4801" spans="6:10" x14ac:dyDescent="0.2">
      <c r="F4801" s="207" t="str">
        <f t="shared" si="154"/>
        <v>00</v>
      </c>
      <c r="G4801" s="207" t="str">
        <f t="shared" si="154"/>
        <v>00</v>
      </c>
      <c r="H4801" s="207" t="str">
        <f t="shared" si="154"/>
        <v>00</v>
      </c>
      <c r="I4801" s="208" t="str">
        <f t="shared" si="153"/>
        <v>000000</v>
      </c>
      <c r="J4801" s="220" t="s">
        <v>368</v>
      </c>
    </row>
    <row r="4802" spans="6:10" x14ac:dyDescent="0.2">
      <c r="F4802" s="207" t="str">
        <f t="shared" si="154"/>
        <v>00</v>
      </c>
      <c r="G4802" s="207" t="str">
        <f t="shared" si="154"/>
        <v>00</v>
      </c>
      <c r="H4802" s="207" t="str">
        <f t="shared" si="154"/>
        <v>00</v>
      </c>
      <c r="I4802" s="208" t="str">
        <f t="shared" si="153"/>
        <v>000000</v>
      </c>
      <c r="J4802" s="220" t="s">
        <v>368</v>
      </c>
    </row>
    <row r="4803" spans="6:10" x14ac:dyDescent="0.2">
      <c r="F4803" s="207" t="str">
        <f t="shared" si="154"/>
        <v>00</v>
      </c>
      <c r="G4803" s="207" t="str">
        <f t="shared" si="154"/>
        <v>00</v>
      </c>
      <c r="H4803" s="207" t="str">
        <f t="shared" si="154"/>
        <v>00</v>
      </c>
      <c r="I4803" s="208" t="str">
        <f t="shared" si="153"/>
        <v>000000</v>
      </c>
      <c r="J4803" s="220" t="s">
        <v>368</v>
      </c>
    </row>
    <row r="4804" spans="6:10" x14ac:dyDescent="0.2">
      <c r="F4804" s="207" t="str">
        <f t="shared" si="154"/>
        <v>00</v>
      </c>
      <c r="G4804" s="207" t="str">
        <f t="shared" si="154"/>
        <v>00</v>
      </c>
      <c r="H4804" s="207" t="str">
        <f t="shared" si="154"/>
        <v>00</v>
      </c>
      <c r="I4804" s="208" t="str">
        <f t="shared" si="153"/>
        <v>000000</v>
      </c>
      <c r="J4804" s="220" t="s">
        <v>368</v>
      </c>
    </row>
    <row r="4805" spans="6:10" x14ac:dyDescent="0.2">
      <c r="F4805" s="207" t="str">
        <f t="shared" si="154"/>
        <v>00</v>
      </c>
      <c r="G4805" s="207" t="str">
        <f t="shared" si="154"/>
        <v>00</v>
      </c>
      <c r="H4805" s="207" t="str">
        <f t="shared" si="154"/>
        <v>00</v>
      </c>
      <c r="I4805" s="208" t="str">
        <f t="shared" si="153"/>
        <v>000000</v>
      </c>
      <c r="J4805" s="220" t="s">
        <v>368</v>
      </c>
    </row>
    <row r="4806" spans="6:10" x14ac:dyDescent="0.2">
      <c r="F4806" s="207" t="str">
        <f t="shared" si="154"/>
        <v>00</v>
      </c>
      <c r="G4806" s="207" t="str">
        <f t="shared" si="154"/>
        <v>00</v>
      </c>
      <c r="H4806" s="207" t="str">
        <f t="shared" si="154"/>
        <v>00</v>
      </c>
      <c r="I4806" s="208" t="str">
        <f t="shared" si="153"/>
        <v>000000</v>
      </c>
      <c r="J4806" s="220" t="s">
        <v>368</v>
      </c>
    </row>
    <row r="4807" spans="6:10" x14ac:dyDescent="0.2">
      <c r="F4807" s="207" t="str">
        <f t="shared" si="154"/>
        <v>00</v>
      </c>
      <c r="G4807" s="207" t="str">
        <f t="shared" si="154"/>
        <v>00</v>
      </c>
      <c r="H4807" s="207" t="str">
        <f t="shared" si="154"/>
        <v>00</v>
      </c>
      <c r="I4807" s="208" t="str">
        <f t="shared" si="153"/>
        <v>000000</v>
      </c>
      <c r="J4807" s="220" t="s">
        <v>368</v>
      </c>
    </row>
    <row r="4808" spans="6:10" x14ac:dyDescent="0.2">
      <c r="F4808" s="207" t="str">
        <f t="shared" si="154"/>
        <v>00</v>
      </c>
      <c r="G4808" s="207" t="str">
        <f t="shared" si="154"/>
        <v>00</v>
      </c>
      <c r="H4808" s="207" t="str">
        <f t="shared" si="154"/>
        <v>00</v>
      </c>
      <c r="I4808" s="208" t="str">
        <f t="shared" si="153"/>
        <v>000000</v>
      </c>
      <c r="J4808" s="220" t="s">
        <v>368</v>
      </c>
    </row>
    <row r="4809" spans="6:10" x14ac:dyDescent="0.2">
      <c r="F4809" s="207" t="str">
        <f t="shared" si="154"/>
        <v>00</v>
      </c>
      <c r="G4809" s="207" t="str">
        <f t="shared" si="154"/>
        <v>00</v>
      </c>
      <c r="H4809" s="207" t="str">
        <f t="shared" si="154"/>
        <v>00</v>
      </c>
      <c r="I4809" s="208" t="str">
        <f t="shared" si="153"/>
        <v>000000</v>
      </c>
      <c r="J4809" s="220" t="s">
        <v>368</v>
      </c>
    </row>
    <row r="4810" spans="6:10" x14ac:dyDescent="0.2">
      <c r="F4810" s="207" t="str">
        <f t="shared" si="154"/>
        <v>00</v>
      </c>
      <c r="G4810" s="207" t="str">
        <f t="shared" si="154"/>
        <v>00</v>
      </c>
      <c r="H4810" s="207" t="str">
        <f t="shared" si="154"/>
        <v>00</v>
      </c>
      <c r="I4810" s="208" t="str">
        <f t="shared" si="153"/>
        <v>000000</v>
      </c>
      <c r="J4810" s="220" t="s">
        <v>368</v>
      </c>
    </row>
    <row r="4811" spans="6:10" x14ac:dyDescent="0.2">
      <c r="F4811" s="207" t="str">
        <f t="shared" si="154"/>
        <v>00</v>
      </c>
      <c r="G4811" s="207" t="str">
        <f t="shared" si="154"/>
        <v>00</v>
      </c>
      <c r="H4811" s="207" t="str">
        <f t="shared" si="154"/>
        <v>00</v>
      </c>
      <c r="I4811" s="208" t="str">
        <f t="shared" si="153"/>
        <v>000000</v>
      </c>
      <c r="J4811" s="220" t="s">
        <v>368</v>
      </c>
    </row>
    <row r="4812" spans="6:10" x14ac:dyDescent="0.2">
      <c r="F4812" s="207" t="str">
        <f t="shared" si="154"/>
        <v>00</v>
      </c>
      <c r="G4812" s="207" t="str">
        <f t="shared" si="154"/>
        <v>00</v>
      </c>
      <c r="H4812" s="207" t="str">
        <f t="shared" si="154"/>
        <v>00</v>
      </c>
      <c r="I4812" s="208" t="str">
        <f t="shared" si="153"/>
        <v>000000</v>
      </c>
      <c r="J4812" s="220" t="s">
        <v>368</v>
      </c>
    </row>
    <row r="4813" spans="6:10" x14ac:dyDescent="0.2">
      <c r="F4813" s="207" t="str">
        <f t="shared" si="154"/>
        <v>00</v>
      </c>
      <c r="G4813" s="207" t="str">
        <f t="shared" si="154"/>
        <v>00</v>
      </c>
      <c r="H4813" s="207" t="str">
        <f t="shared" si="154"/>
        <v>00</v>
      </c>
      <c r="I4813" s="208" t="str">
        <f t="shared" si="153"/>
        <v>000000</v>
      </c>
      <c r="J4813" s="220" t="s">
        <v>368</v>
      </c>
    </row>
    <row r="4814" spans="6:10" x14ac:dyDescent="0.2">
      <c r="F4814" s="207" t="str">
        <f t="shared" si="154"/>
        <v>00</v>
      </c>
      <c r="G4814" s="207" t="str">
        <f t="shared" si="154"/>
        <v>00</v>
      </c>
      <c r="H4814" s="207" t="str">
        <f t="shared" si="154"/>
        <v>00</v>
      </c>
      <c r="I4814" s="208" t="str">
        <f t="shared" ref="I4814:I4877" si="155">CONCATENATE(F4814,G4814,H4814)</f>
        <v>000000</v>
      </c>
      <c r="J4814" s="220" t="s">
        <v>368</v>
      </c>
    </row>
    <row r="4815" spans="6:10" x14ac:dyDescent="0.2">
      <c r="F4815" s="207" t="str">
        <f t="shared" si="154"/>
        <v>00</v>
      </c>
      <c r="G4815" s="207" t="str">
        <f t="shared" si="154"/>
        <v>00</v>
      </c>
      <c r="H4815" s="207" t="str">
        <f t="shared" si="154"/>
        <v>00</v>
      </c>
      <c r="I4815" s="208" t="str">
        <f t="shared" si="155"/>
        <v>000000</v>
      </c>
      <c r="J4815" s="220" t="s">
        <v>368</v>
      </c>
    </row>
    <row r="4816" spans="6:10" x14ac:dyDescent="0.2">
      <c r="F4816" s="207" t="str">
        <f t="shared" si="154"/>
        <v>00</v>
      </c>
      <c r="G4816" s="207" t="str">
        <f t="shared" si="154"/>
        <v>00</v>
      </c>
      <c r="H4816" s="207" t="str">
        <f t="shared" si="154"/>
        <v>00</v>
      </c>
      <c r="I4816" s="208" t="str">
        <f t="shared" si="155"/>
        <v>000000</v>
      </c>
      <c r="J4816" s="220" t="s">
        <v>368</v>
      </c>
    </row>
    <row r="4817" spans="6:10" x14ac:dyDescent="0.2">
      <c r="F4817" s="207" t="str">
        <f t="shared" si="154"/>
        <v>00</v>
      </c>
      <c r="G4817" s="207" t="str">
        <f t="shared" si="154"/>
        <v>00</v>
      </c>
      <c r="H4817" s="207" t="str">
        <f t="shared" si="154"/>
        <v>00</v>
      </c>
      <c r="I4817" s="208" t="str">
        <f t="shared" si="155"/>
        <v>000000</v>
      </c>
      <c r="J4817" s="220" t="s">
        <v>368</v>
      </c>
    </row>
    <row r="4818" spans="6:10" x14ac:dyDescent="0.2">
      <c r="F4818" s="207" t="str">
        <f t="shared" si="154"/>
        <v>00</v>
      </c>
      <c r="G4818" s="207" t="str">
        <f t="shared" si="154"/>
        <v>00</v>
      </c>
      <c r="H4818" s="207" t="str">
        <f t="shared" si="154"/>
        <v>00</v>
      </c>
      <c r="I4818" s="208" t="str">
        <f t="shared" si="155"/>
        <v>000000</v>
      </c>
      <c r="J4818" s="220" t="s">
        <v>368</v>
      </c>
    </row>
    <row r="4819" spans="6:10" x14ac:dyDescent="0.2">
      <c r="F4819" s="207" t="str">
        <f t="shared" si="154"/>
        <v>00</v>
      </c>
      <c r="G4819" s="207" t="str">
        <f t="shared" si="154"/>
        <v>00</v>
      </c>
      <c r="H4819" s="207" t="str">
        <f t="shared" si="154"/>
        <v>00</v>
      </c>
      <c r="I4819" s="208" t="str">
        <f t="shared" si="155"/>
        <v>000000</v>
      </c>
      <c r="J4819" s="220" t="s">
        <v>368</v>
      </c>
    </row>
    <row r="4820" spans="6:10" x14ac:dyDescent="0.2">
      <c r="F4820" s="207" t="str">
        <f t="shared" si="154"/>
        <v>00</v>
      </c>
      <c r="G4820" s="207" t="str">
        <f t="shared" si="154"/>
        <v>00</v>
      </c>
      <c r="H4820" s="207" t="str">
        <f t="shared" si="154"/>
        <v>00</v>
      </c>
      <c r="I4820" s="208" t="str">
        <f t="shared" si="155"/>
        <v>000000</v>
      </c>
      <c r="J4820" s="220" t="s">
        <v>368</v>
      </c>
    </row>
    <row r="4821" spans="6:10" x14ac:dyDescent="0.2">
      <c r="F4821" s="207" t="str">
        <f t="shared" si="154"/>
        <v>00</v>
      </c>
      <c r="G4821" s="207" t="str">
        <f t="shared" si="154"/>
        <v>00</v>
      </c>
      <c r="H4821" s="207" t="str">
        <f t="shared" si="154"/>
        <v>00</v>
      </c>
      <c r="I4821" s="208" t="str">
        <f t="shared" si="155"/>
        <v>000000</v>
      </c>
      <c r="J4821" s="220" t="s">
        <v>368</v>
      </c>
    </row>
    <row r="4822" spans="6:10" x14ac:dyDescent="0.2">
      <c r="F4822" s="207" t="str">
        <f t="shared" si="154"/>
        <v>00</v>
      </c>
      <c r="G4822" s="207" t="str">
        <f t="shared" si="154"/>
        <v>00</v>
      </c>
      <c r="H4822" s="207" t="str">
        <f t="shared" si="154"/>
        <v>00</v>
      </c>
      <c r="I4822" s="208" t="str">
        <f t="shared" si="155"/>
        <v>000000</v>
      </c>
      <c r="J4822" s="220" t="s">
        <v>368</v>
      </c>
    </row>
    <row r="4823" spans="6:10" x14ac:dyDescent="0.2">
      <c r="F4823" s="207" t="str">
        <f t="shared" si="154"/>
        <v>00</v>
      </c>
      <c r="G4823" s="207" t="str">
        <f t="shared" si="154"/>
        <v>00</v>
      </c>
      <c r="H4823" s="207" t="str">
        <f t="shared" si="154"/>
        <v>00</v>
      </c>
      <c r="I4823" s="208" t="str">
        <f t="shared" si="155"/>
        <v>000000</v>
      </c>
      <c r="J4823" s="220" t="s">
        <v>368</v>
      </c>
    </row>
    <row r="4824" spans="6:10" x14ac:dyDescent="0.2">
      <c r="F4824" s="207" t="str">
        <f t="shared" si="154"/>
        <v>00</v>
      </c>
      <c r="G4824" s="207" t="str">
        <f t="shared" si="154"/>
        <v>00</v>
      </c>
      <c r="H4824" s="207" t="str">
        <f t="shared" si="154"/>
        <v>00</v>
      </c>
      <c r="I4824" s="208" t="str">
        <f t="shared" si="155"/>
        <v>000000</v>
      </c>
      <c r="J4824" s="220" t="s">
        <v>368</v>
      </c>
    </row>
    <row r="4825" spans="6:10" x14ac:dyDescent="0.2">
      <c r="F4825" s="207" t="str">
        <f t="shared" si="154"/>
        <v>00</v>
      </c>
      <c r="G4825" s="207" t="str">
        <f t="shared" si="154"/>
        <v>00</v>
      </c>
      <c r="H4825" s="207" t="str">
        <f t="shared" si="154"/>
        <v>00</v>
      </c>
      <c r="I4825" s="208" t="str">
        <f t="shared" si="155"/>
        <v>000000</v>
      </c>
      <c r="J4825" s="220" t="s">
        <v>368</v>
      </c>
    </row>
    <row r="4826" spans="6:10" x14ac:dyDescent="0.2">
      <c r="F4826" s="207" t="str">
        <f t="shared" si="154"/>
        <v>00</v>
      </c>
      <c r="G4826" s="207" t="str">
        <f t="shared" si="154"/>
        <v>00</v>
      </c>
      <c r="H4826" s="207" t="str">
        <f t="shared" si="154"/>
        <v>00</v>
      </c>
      <c r="I4826" s="208" t="str">
        <f t="shared" si="155"/>
        <v>000000</v>
      </c>
      <c r="J4826" s="220" t="s">
        <v>368</v>
      </c>
    </row>
    <row r="4827" spans="6:10" x14ac:dyDescent="0.2">
      <c r="F4827" s="207" t="str">
        <f t="shared" si="154"/>
        <v>00</v>
      </c>
      <c r="G4827" s="207" t="str">
        <f t="shared" si="154"/>
        <v>00</v>
      </c>
      <c r="H4827" s="207" t="str">
        <f t="shared" si="154"/>
        <v>00</v>
      </c>
      <c r="I4827" s="208" t="str">
        <f t="shared" si="155"/>
        <v>000000</v>
      </c>
      <c r="J4827" s="220" t="s">
        <v>368</v>
      </c>
    </row>
    <row r="4828" spans="6:10" x14ac:dyDescent="0.2">
      <c r="F4828" s="207" t="str">
        <f t="shared" si="154"/>
        <v>00</v>
      </c>
      <c r="G4828" s="207" t="str">
        <f t="shared" si="154"/>
        <v>00</v>
      </c>
      <c r="H4828" s="207" t="str">
        <f t="shared" si="154"/>
        <v>00</v>
      </c>
      <c r="I4828" s="208" t="str">
        <f t="shared" si="155"/>
        <v>000000</v>
      </c>
      <c r="J4828" s="220" t="s">
        <v>368</v>
      </c>
    </row>
    <row r="4829" spans="6:10" x14ac:dyDescent="0.2">
      <c r="F4829" s="207" t="str">
        <f t="shared" si="154"/>
        <v>00</v>
      </c>
      <c r="G4829" s="207" t="str">
        <f t="shared" si="154"/>
        <v>00</v>
      </c>
      <c r="H4829" s="207" t="str">
        <f t="shared" si="154"/>
        <v>00</v>
      </c>
      <c r="I4829" s="208" t="str">
        <f t="shared" si="155"/>
        <v>000000</v>
      </c>
      <c r="J4829" s="220" t="s">
        <v>368</v>
      </c>
    </row>
    <row r="4830" spans="6:10" x14ac:dyDescent="0.2">
      <c r="F4830" s="207" t="str">
        <f t="shared" si="154"/>
        <v>00</v>
      </c>
      <c r="G4830" s="207" t="str">
        <f t="shared" si="154"/>
        <v>00</v>
      </c>
      <c r="H4830" s="207" t="str">
        <f t="shared" si="154"/>
        <v>00</v>
      </c>
      <c r="I4830" s="208" t="str">
        <f t="shared" si="155"/>
        <v>000000</v>
      </c>
      <c r="J4830" s="220" t="s">
        <v>368</v>
      </c>
    </row>
    <row r="4831" spans="6:10" x14ac:dyDescent="0.2">
      <c r="F4831" s="207" t="str">
        <f t="shared" si="154"/>
        <v>00</v>
      </c>
      <c r="G4831" s="207" t="str">
        <f t="shared" si="154"/>
        <v>00</v>
      </c>
      <c r="H4831" s="207" t="str">
        <f t="shared" si="154"/>
        <v>00</v>
      </c>
      <c r="I4831" s="208" t="str">
        <f t="shared" si="155"/>
        <v>000000</v>
      </c>
      <c r="J4831" s="220" t="s">
        <v>368</v>
      </c>
    </row>
    <row r="4832" spans="6:10" x14ac:dyDescent="0.2">
      <c r="F4832" s="207" t="str">
        <f t="shared" si="154"/>
        <v>00</v>
      </c>
      <c r="G4832" s="207" t="str">
        <f t="shared" si="154"/>
        <v>00</v>
      </c>
      <c r="H4832" s="207" t="str">
        <f t="shared" si="154"/>
        <v>00</v>
      </c>
      <c r="I4832" s="208" t="str">
        <f t="shared" si="155"/>
        <v>000000</v>
      </c>
      <c r="J4832" s="220" t="s">
        <v>368</v>
      </c>
    </row>
    <row r="4833" spans="6:10" x14ac:dyDescent="0.2">
      <c r="F4833" s="207" t="str">
        <f t="shared" si="154"/>
        <v>00</v>
      </c>
      <c r="G4833" s="207" t="str">
        <f t="shared" si="154"/>
        <v>00</v>
      </c>
      <c r="H4833" s="207" t="str">
        <f t="shared" si="154"/>
        <v>00</v>
      </c>
      <c r="I4833" s="208" t="str">
        <f t="shared" si="155"/>
        <v>000000</v>
      </c>
      <c r="J4833" s="220" t="s">
        <v>368</v>
      </c>
    </row>
    <row r="4834" spans="6:10" x14ac:dyDescent="0.2">
      <c r="F4834" s="207" t="str">
        <f t="shared" si="154"/>
        <v>00</v>
      </c>
      <c r="G4834" s="207" t="str">
        <f t="shared" si="154"/>
        <v>00</v>
      </c>
      <c r="H4834" s="207" t="str">
        <f t="shared" si="154"/>
        <v>00</v>
      </c>
      <c r="I4834" s="208" t="str">
        <f t="shared" si="155"/>
        <v>000000</v>
      </c>
      <c r="J4834" s="220" t="s">
        <v>368</v>
      </c>
    </row>
    <row r="4835" spans="6:10" x14ac:dyDescent="0.2">
      <c r="F4835" s="207" t="str">
        <f t="shared" si="154"/>
        <v>00</v>
      </c>
      <c r="G4835" s="207" t="str">
        <f t="shared" si="154"/>
        <v>00</v>
      </c>
      <c r="H4835" s="207" t="str">
        <f t="shared" si="154"/>
        <v>00</v>
      </c>
      <c r="I4835" s="208" t="str">
        <f t="shared" si="155"/>
        <v>000000</v>
      </c>
      <c r="J4835" s="220" t="s">
        <v>368</v>
      </c>
    </row>
    <row r="4836" spans="6:10" x14ac:dyDescent="0.2">
      <c r="F4836" s="207" t="str">
        <f t="shared" si="154"/>
        <v>00</v>
      </c>
      <c r="G4836" s="207" t="str">
        <f t="shared" si="154"/>
        <v>00</v>
      </c>
      <c r="H4836" s="207" t="str">
        <f t="shared" si="154"/>
        <v>00</v>
      </c>
      <c r="I4836" s="208" t="str">
        <f t="shared" si="155"/>
        <v>000000</v>
      </c>
      <c r="J4836" s="220" t="s">
        <v>368</v>
      </c>
    </row>
    <row r="4837" spans="6:10" x14ac:dyDescent="0.2">
      <c r="F4837" s="207" t="str">
        <f t="shared" si="154"/>
        <v>00</v>
      </c>
      <c r="G4837" s="207" t="str">
        <f t="shared" si="154"/>
        <v>00</v>
      </c>
      <c r="H4837" s="207" t="str">
        <f t="shared" si="154"/>
        <v>00</v>
      </c>
      <c r="I4837" s="208" t="str">
        <f t="shared" si="155"/>
        <v>000000</v>
      </c>
      <c r="J4837" s="220" t="s">
        <v>368</v>
      </c>
    </row>
    <row r="4838" spans="6:10" x14ac:dyDescent="0.2">
      <c r="F4838" s="207" t="str">
        <f t="shared" si="154"/>
        <v>00</v>
      </c>
      <c r="G4838" s="207" t="str">
        <f t="shared" si="154"/>
        <v>00</v>
      </c>
      <c r="H4838" s="207" t="str">
        <f t="shared" si="154"/>
        <v>00</v>
      </c>
      <c r="I4838" s="208" t="str">
        <f t="shared" si="155"/>
        <v>000000</v>
      </c>
      <c r="J4838" s="220" t="s">
        <v>368</v>
      </c>
    </row>
    <row r="4839" spans="6:10" x14ac:dyDescent="0.2">
      <c r="F4839" s="207" t="str">
        <f t="shared" si="154"/>
        <v>00</v>
      </c>
      <c r="G4839" s="207" t="str">
        <f t="shared" si="154"/>
        <v>00</v>
      </c>
      <c r="H4839" s="207" t="str">
        <f t="shared" si="154"/>
        <v>00</v>
      </c>
      <c r="I4839" s="208" t="str">
        <f t="shared" si="155"/>
        <v>000000</v>
      </c>
      <c r="J4839" s="220" t="s">
        <v>368</v>
      </c>
    </row>
    <row r="4840" spans="6:10" x14ac:dyDescent="0.2">
      <c r="F4840" s="207" t="str">
        <f t="shared" si="154"/>
        <v>00</v>
      </c>
      <c r="G4840" s="207" t="str">
        <f t="shared" si="154"/>
        <v>00</v>
      </c>
      <c r="H4840" s="207" t="str">
        <f t="shared" si="154"/>
        <v>00</v>
      </c>
      <c r="I4840" s="208" t="str">
        <f t="shared" si="155"/>
        <v>000000</v>
      </c>
      <c r="J4840" s="220" t="s">
        <v>368</v>
      </c>
    </row>
    <row r="4841" spans="6:10" x14ac:dyDescent="0.2">
      <c r="F4841" s="207" t="str">
        <f t="shared" si="154"/>
        <v>00</v>
      </c>
      <c r="G4841" s="207" t="str">
        <f t="shared" si="154"/>
        <v>00</v>
      </c>
      <c r="H4841" s="207" t="str">
        <f t="shared" si="154"/>
        <v>00</v>
      </c>
      <c r="I4841" s="208" t="str">
        <f t="shared" si="155"/>
        <v>000000</v>
      </c>
      <c r="J4841" s="220" t="s">
        <v>368</v>
      </c>
    </row>
    <row r="4842" spans="6:10" x14ac:dyDescent="0.2">
      <c r="F4842" s="207" t="str">
        <f t="shared" si="154"/>
        <v>00</v>
      </c>
      <c r="G4842" s="207" t="str">
        <f t="shared" si="154"/>
        <v>00</v>
      </c>
      <c r="H4842" s="207" t="str">
        <f t="shared" si="154"/>
        <v>00</v>
      </c>
      <c r="I4842" s="208" t="str">
        <f t="shared" si="155"/>
        <v>000000</v>
      </c>
      <c r="J4842" s="220" t="s">
        <v>368</v>
      </c>
    </row>
    <row r="4843" spans="6:10" x14ac:dyDescent="0.2">
      <c r="F4843" s="207" t="str">
        <f t="shared" si="154"/>
        <v>00</v>
      </c>
      <c r="G4843" s="207" t="str">
        <f t="shared" si="154"/>
        <v>00</v>
      </c>
      <c r="H4843" s="207" t="str">
        <f t="shared" si="154"/>
        <v>00</v>
      </c>
      <c r="I4843" s="208" t="str">
        <f t="shared" si="155"/>
        <v>000000</v>
      </c>
      <c r="J4843" s="220" t="s">
        <v>368</v>
      </c>
    </row>
    <row r="4844" spans="6:10" x14ac:dyDescent="0.2">
      <c r="F4844" s="207" t="str">
        <f t="shared" si="154"/>
        <v>00</v>
      </c>
      <c r="G4844" s="207" t="str">
        <f t="shared" si="154"/>
        <v>00</v>
      </c>
      <c r="H4844" s="207" t="str">
        <f t="shared" si="154"/>
        <v>00</v>
      </c>
      <c r="I4844" s="208" t="str">
        <f t="shared" si="155"/>
        <v>000000</v>
      </c>
      <c r="J4844" s="220" t="s">
        <v>368</v>
      </c>
    </row>
    <row r="4845" spans="6:10" x14ac:dyDescent="0.2">
      <c r="F4845" s="207" t="str">
        <f t="shared" si="154"/>
        <v>00</v>
      </c>
      <c r="G4845" s="207" t="str">
        <f t="shared" si="154"/>
        <v>00</v>
      </c>
      <c r="H4845" s="207" t="str">
        <f t="shared" si="154"/>
        <v>00</v>
      </c>
      <c r="I4845" s="208" t="str">
        <f t="shared" si="155"/>
        <v>000000</v>
      </c>
      <c r="J4845" s="220" t="s">
        <v>368</v>
      </c>
    </row>
    <row r="4846" spans="6:10" x14ac:dyDescent="0.2">
      <c r="F4846" s="207" t="str">
        <f t="shared" ref="F4846:H4909" si="156">TEXT(C4846,"00")</f>
        <v>00</v>
      </c>
      <c r="G4846" s="207" t="str">
        <f t="shared" si="156"/>
        <v>00</v>
      </c>
      <c r="H4846" s="207" t="str">
        <f t="shared" si="156"/>
        <v>00</v>
      </c>
      <c r="I4846" s="208" t="str">
        <f t="shared" si="155"/>
        <v>000000</v>
      </c>
      <c r="J4846" s="220" t="s">
        <v>368</v>
      </c>
    </row>
    <row r="4847" spans="6:10" x14ac:dyDescent="0.2">
      <c r="F4847" s="207" t="str">
        <f t="shared" si="156"/>
        <v>00</v>
      </c>
      <c r="G4847" s="207" t="str">
        <f t="shared" si="156"/>
        <v>00</v>
      </c>
      <c r="H4847" s="207" t="str">
        <f t="shared" si="156"/>
        <v>00</v>
      </c>
      <c r="I4847" s="208" t="str">
        <f t="shared" si="155"/>
        <v>000000</v>
      </c>
      <c r="J4847" s="220" t="s">
        <v>368</v>
      </c>
    </row>
    <row r="4848" spans="6:10" x14ac:dyDescent="0.2">
      <c r="F4848" s="207" t="str">
        <f t="shared" si="156"/>
        <v>00</v>
      </c>
      <c r="G4848" s="207" t="str">
        <f t="shared" si="156"/>
        <v>00</v>
      </c>
      <c r="H4848" s="207" t="str">
        <f t="shared" si="156"/>
        <v>00</v>
      </c>
      <c r="I4848" s="208" t="str">
        <f t="shared" si="155"/>
        <v>000000</v>
      </c>
      <c r="J4848" s="220" t="s">
        <v>368</v>
      </c>
    </row>
    <row r="4849" spans="6:10" x14ac:dyDescent="0.2">
      <c r="F4849" s="207" t="str">
        <f t="shared" si="156"/>
        <v>00</v>
      </c>
      <c r="G4849" s="207" t="str">
        <f t="shared" si="156"/>
        <v>00</v>
      </c>
      <c r="H4849" s="207" t="str">
        <f t="shared" si="156"/>
        <v>00</v>
      </c>
      <c r="I4849" s="208" t="str">
        <f t="shared" si="155"/>
        <v>000000</v>
      </c>
      <c r="J4849" s="220" t="s">
        <v>368</v>
      </c>
    </row>
    <row r="4850" spans="6:10" x14ac:dyDescent="0.2">
      <c r="F4850" s="207" t="str">
        <f t="shared" si="156"/>
        <v>00</v>
      </c>
      <c r="G4850" s="207" t="str">
        <f t="shared" si="156"/>
        <v>00</v>
      </c>
      <c r="H4850" s="207" t="str">
        <f t="shared" si="156"/>
        <v>00</v>
      </c>
      <c r="I4850" s="208" t="str">
        <f t="shared" si="155"/>
        <v>000000</v>
      </c>
      <c r="J4850" s="220" t="s">
        <v>368</v>
      </c>
    </row>
    <row r="4851" spans="6:10" x14ac:dyDescent="0.2">
      <c r="F4851" s="207" t="str">
        <f t="shared" si="156"/>
        <v>00</v>
      </c>
      <c r="G4851" s="207" t="str">
        <f t="shared" si="156"/>
        <v>00</v>
      </c>
      <c r="H4851" s="207" t="str">
        <f t="shared" si="156"/>
        <v>00</v>
      </c>
      <c r="I4851" s="208" t="str">
        <f t="shared" si="155"/>
        <v>000000</v>
      </c>
      <c r="J4851" s="220" t="s">
        <v>368</v>
      </c>
    </row>
    <row r="4852" spans="6:10" x14ac:dyDescent="0.2">
      <c r="F4852" s="207" t="str">
        <f t="shared" si="156"/>
        <v>00</v>
      </c>
      <c r="G4852" s="207" t="str">
        <f t="shared" si="156"/>
        <v>00</v>
      </c>
      <c r="H4852" s="207" t="str">
        <f t="shared" si="156"/>
        <v>00</v>
      </c>
      <c r="I4852" s="208" t="str">
        <f t="shared" si="155"/>
        <v>000000</v>
      </c>
      <c r="J4852" s="220" t="s">
        <v>368</v>
      </c>
    </row>
    <row r="4853" spans="6:10" x14ac:dyDescent="0.2">
      <c r="F4853" s="207" t="str">
        <f t="shared" si="156"/>
        <v>00</v>
      </c>
      <c r="G4853" s="207" t="str">
        <f t="shared" si="156"/>
        <v>00</v>
      </c>
      <c r="H4853" s="207" t="str">
        <f t="shared" si="156"/>
        <v>00</v>
      </c>
      <c r="I4853" s="208" t="str">
        <f t="shared" si="155"/>
        <v>000000</v>
      </c>
      <c r="J4853" s="220" t="s">
        <v>368</v>
      </c>
    </row>
    <row r="4854" spans="6:10" x14ac:dyDescent="0.2">
      <c r="F4854" s="207" t="str">
        <f t="shared" si="156"/>
        <v>00</v>
      </c>
      <c r="G4854" s="207" t="str">
        <f t="shared" si="156"/>
        <v>00</v>
      </c>
      <c r="H4854" s="207" t="str">
        <f t="shared" si="156"/>
        <v>00</v>
      </c>
      <c r="I4854" s="208" t="str">
        <f t="shared" si="155"/>
        <v>000000</v>
      </c>
      <c r="J4854" s="220" t="s">
        <v>368</v>
      </c>
    </row>
    <row r="4855" spans="6:10" x14ac:dyDescent="0.2">
      <c r="F4855" s="207" t="str">
        <f t="shared" si="156"/>
        <v>00</v>
      </c>
      <c r="G4855" s="207" t="str">
        <f t="shared" si="156"/>
        <v>00</v>
      </c>
      <c r="H4855" s="207" t="str">
        <f t="shared" si="156"/>
        <v>00</v>
      </c>
      <c r="I4855" s="208" t="str">
        <f t="shared" si="155"/>
        <v>000000</v>
      </c>
      <c r="J4855" s="220" t="s">
        <v>368</v>
      </c>
    </row>
    <row r="4856" spans="6:10" x14ac:dyDescent="0.2">
      <c r="F4856" s="207" t="str">
        <f t="shared" si="156"/>
        <v>00</v>
      </c>
      <c r="G4856" s="207" t="str">
        <f t="shared" si="156"/>
        <v>00</v>
      </c>
      <c r="H4856" s="207" t="str">
        <f t="shared" si="156"/>
        <v>00</v>
      </c>
      <c r="I4856" s="208" t="str">
        <f t="shared" si="155"/>
        <v>000000</v>
      </c>
      <c r="J4856" s="220" t="s">
        <v>368</v>
      </c>
    </row>
    <row r="4857" spans="6:10" x14ac:dyDescent="0.2">
      <c r="F4857" s="207" t="str">
        <f t="shared" si="156"/>
        <v>00</v>
      </c>
      <c r="G4857" s="207" t="str">
        <f t="shared" si="156"/>
        <v>00</v>
      </c>
      <c r="H4857" s="207" t="str">
        <f t="shared" si="156"/>
        <v>00</v>
      </c>
      <c r="I4857" s="208" t="str">
        <f t="shared" si="155"/>
        <v>000000</v>
      </c>
      <c r="J4857" s="220" t="s">
        <v>368</v>
      </c>
    </row>
    <row r="4858" spans="6:10" x14ac:dyDescent="0.2">
      <c r="F4858" s="207" t="str">
        <f t="shared" si="156"/>
        <v>00</v>
      </c>
      <c r="G4858" s="207" t="str">
        <f t="shared" si="156"/>
        <v>00</v>
      </c>
      <c r="H4858" s="207" t="str">
        <f t="shared" si="156"/>
        <v>00</v>
      </c>
      <c r="I4858" s="208" t="str">
        <f t="shared" si="155"/>
        <v>000000</v>
      </c>
      <c r="J4858" s="220" t="s">
        <v>368</v>
      </c>
    </row>
    <row r="4859" spans="6:10" x14ac:dyDescent="0.2">
      <c r="F4859" s="207" t="str">
        <f t="shared" si="156"/>
        <v>00</v>
      </c>
      <c r="G4859" s="207" t="str">
        <f t="shared" si="156"/>
        <v>00</v>
      </c>
      <c r="H4859" s="207" t="str">
        <f t="shared" si="156"/>
        <v>00</v>
      </c>
      <c r="I4859" s="208" t="str">
        <f t="shared" si="155"/>
        <v>000000</v>
      </c>
      <c r="J4859" s="220" t="s">
        <v>368</v>
      </c>
    </row>
    <row r="4860" spans="6:10" x14ac:dyDescent="0.2">
      <c r="F4860" s="207" t="str">
        <f t="shared" si="156"/>
        <v>00</v>
      </c>
      <c r="G4860" s="207" t="str">
        <f t="shared" si="156"/>
        <v>00</v>
      </c>
      <c r="H4860" s="207" t="str">
        <f t="shared" si="156"/>
        <v>00</v>
      </c>
      <c r="I4860" s="208" t="str">
        <f t="shared" si="155"/>
        <v>000000</v>
      </c>
      <c r="J4860" s="220" t="s">
        <v>368</v>
      </c>
    </row>
    <row r="4861" spans="6:10" x14ac:dyDescent="0.2">
      <c r="F4861" s="207" t="str">
        <f t="shared" si="156"/>
        <v>00</v>
      </c>
      <c r="G4861" s="207" t="str">
        <f t="shared" si="156"/>
        <v>00</v>
      </c>
      <c r="H4861" s="207" t="str">
        <f t="shared" si="156"/>
        <v>00</v>
      </c>
      <c r="I4861" s="208" t="str">
        <f t="shared" si="155"/>
        <v>000000</v>
      </c>
      <c r="J4861" s="220" t="s">
        <v>368</v>
      </c>
    </row>
    <row r="4862" spans="6:10" x14ac:dyDescent="0.2">
      <c r="F4862" s="207" t="str">
        <f t="shared" si="156"/>
        <v>00</v>
      </c>
      <c r="G4862" s="207" t="str">
        <f t="shared" si="156"/>
        <v>00</v>
      </c>
      <c r="H4862" s="207" t="str">
        <f t="shared" si="156"/>
        <v>00</v>
      </c>
      <c r="I4862" s="208" t="str">
        <f t="shared" si="155"/>
        <v>000000</v>
      </c>
      <c r="J4862" s="220" t="s">
        <v>368</v>
      </c>
    </row>
    <row r="4863" spans="6:10" x14ac:dyDescent="0.2">
      <c r="F4863" s="207" t="str">
        <f t="shared" si="156"/>
        <v>00</v>
      </c>
      <c r="G4863" s="207" t="str">
        <f t="shared" si="156"/>
        <v>00</v>
      </c>
      <c r="H4863" s="207" t="str">
        <f t="shared" si="156"/>
        <v>00</v>
      </c>
      <c r="I4863" s="208" t="str">
        <f t="shared" si="155"/>
        <v>000000</v>
      </c>
      <c r="J4863" s="220" t="s">
        <v>368</v>
      </c>
    </row>
    <row r="4864" spans="6:10" x14ac:dyDescent="0.2">
      <c r="F4864" s="207" t="str">
        <f t="shared" si="156"/>
        <v>00</v>
      </c>
      <c r="G4864" s="207" t="str">
        <f t="shared" si="156"/>
        <v>00</v>
      </c>
      <c r="H4864" s="207" t="str">
        <f t="shared" si="156"/>
        <v>00</v>
      </c>
      <c r="I4864" s="208" t="str">
        <f t="shared" si="155"/>
        <v>000000</v>
      </c>
      <c r="J4864" s="220" t="s">
        <v>368</v>
      </c>
    </row>
    <row r="4865" spans="6:10" x14ac:dyDescent="0.2">
      <c r="F4865" s="207" t="str">
        <f t="shared" si="156"/>
        <v>00</v>
      </c>
      <c r="G4865" s="207" t="str">
        <f t="shared" si="156"/>
        <v>00</v>
      </c>
      <c r="H4865" s="207" t="str">
        <f t="shared" si="156"/>
        <v>00</v>
      </c>
      <c r="I4865" s="208" t="str">
        <f t="shared" si="155"/>
        <v>000000</v>
      </c>
      <c r="J4865" s="220" t="s">
        <v>368</v>
      </c>
    </row>
    <row r="4866" spans="6:10" x14ac:dyDescent="0.2">
      <c r="F4866" s="207" t="str">
        <f t="shared" si="156"/>
        <v>00</v>
      </c>
      <c r="G4866" s="207" t="str">
        <f t="shared" si="156"/>
        <v>00</v>
      </c>
      <c r="H4866" s="207" t="str">
        <f t="shared" si="156"/>
        <v>00</v>
      </c>
      <c r="I4866" s="208" t="str">
        <f t="shared" si="155"/>
        <v>000000</v>
      </c>
      <c r="J4866" s="220" t="s">
        <v>368</v>
      </c>
    </row>
    <row r="4867" spans="6:10" x14ac:dyDescent="0.2">
      <c r="F4867" s="207" t="str">
        <f t="shared" si="156"/>
        <v>00</v>
      </c>
      <c r="G4867" s="207" t="str">
        <f t="shared" si="156"/>
        <v>00</v>
      </c>
      <c r="H4867" s="207" t="str">
        <f t="shared" si="156"/>
        <v>00</v>
      </c>
      <c r="I4867" s="208" t="str">
        <f t="shared" si="155"/>
        <v>000000</v>
      </c>
      <c r="J4867" s="220" t="s">
        <v>368</v>
      </c>
    </row>
    <row r="4868" spans="6:10" x14ac:dyDescent="0.2">
      <c r="F4868" s="207" t="str">
        <f t="shared" si="156"/>
        <v>00</v>
      </c>
      <c r="G4868" s="207" t="str">
        <f t="shared" si="156"/>
        <v>00</v>
      </c>
      <c r="H4868" s="207" t="str">
        <f t="shared" si="156"/>
        <v>00</v>
      </c>
      <c r="I4868" s="208" t="str">
        <f t="shared" si="155"/>
        <v>000000</v>
      </c>
      <c r="J4868" s="220" t="s">
        <v>368</v>
      </c>
    </row>
    <row r="4869" spans="6:10" x14ac:dyDescent="0.2">
      <c r="F4869" s="207" t="str">
        <f t="shared" si="156"/>
        <v>00</v>
      </c>
      <c r="G4869" s="207" t="str">
        <f t="shared" si="156"/>
        <v>00</v>
      </c>
      <c r="H4869" s="207" t="str">
        <f t="shared" si="156"/>
        <v>00</v>
      </c>
      <c r="I4869" s="208" t="str">
        <f t="shared" si="155"/>
        <v>000000</v>
      </c>
      <c r="J4869" s="220" t="s">
        <v>368</v>
      </c>
    </row>
    <row r="4870" spans="6:10" x14ac:dyDescent="0.2">
      <c r="F4870" s="207" t="str">
        <f t="shared" si="156"/>
        <v>00</v>
      </c>
      <c r="G4870" s="207" t="str">
        <f t="shared" si="156"/>
        <v>00</v>
      </c>
      <c r="H4870" s="207" t="str">
        <f t="shared" si="156"/>
        <v>00</v>
      </c>
      <c r="I4870" s="208" t="str">
        <f t="shared" si="155"/>
        <v>000000</v>
      </c>
      <c r="J4870" s="220" t="s">
        <v>368</v>
      </c>
    </row>
    <row r="4871" spans="6:10" x14ac:dyDescent="0.2">
      <c r="F4871" s="207" t="str">
        <f t="shared" si="156"/>
        <v>00</v>
      </c>
      <c r="G4871" s="207" t="str">
        <f t="shared" si="156"/>
        <v>00</v>
      </c>
      <c r="H4871" s="207" t="str">
        <f t="shared" si="156"/>
        <v>00</v>
      </c>
      <c r="I4871" s="208" t="str">
        <f t="shared" si="155"/>
        <v>000000</v>
      </c>
      <c r="J4871" s="220" t="s">
        <v>368</v>
      </c>
    </row>
    <row r="4872" spans="6:10" x14ac:dyDescent="0.2">
      <c r="F4872" s="207" t="str">
        <f t="shared" si="156"/>
        <v>00</v>
      </c>
      <c r="G4872" s="207" t="str">
        <f t="shared" si="156"/>
        <v>00</v>
      </c>
      <c r="H4872" s="207" t="str">
        <f t="shared" si="156"/>
        <v>00</v>
      </c>
      <c r="I4872" s="208" t="str">
        <f t="shared" si="155"/>
        <v>000000</v>
      </c>
      <c r="J4872" s="220" t="s">
        <v>368</v>
      </c>
    </row>
    <row r="4873" spans="6:10" x14ac:dyDescent="0.2">
      <c r="F4873" s="207" t="str">
        <f t="shared" si="156"/>
        <v>00</v>
      </c>
      <c r="G4873" s="207" t="str">
        <f t="shared" si="156"/>
        <v>00</v>
      </c>
      <c r="H4873" s="207" t="str">
        <f t="shared" si="156"/>
        <v>00</v>
      </c>
      <c r="I4873" s="208" t="str">
        <f t="shared" si="155"/>
        <v>000000</v>
      </c>
      <c r="J4873" s="220" t="s">
        <v>368</v>
      </c>
    </row>
    <row r="4874" spans="6:10" x14ac:dyDescent="0.2">
      <c r="F4874" s="207" t="str">
        <f t="shared" si="156"/>
        <v>00</v>
      </c>
      <c r="G4874" s="207" t="str">
        <f t="shared" si="156"/>
        <v>00</v>
      </c>
      <c r="H4874" s="207" t="str">
        <f t="shared" si="156"/>
        <v>00</v>
      </c>
      <c r="I4874" s="208" t="str">
        <f t="shared" si="155"/>
        <v>000000</v>
      </c>
      <c r="J4874" s="220" t="s">
        <v>368</v>
      </c>
    </row>
    <row r="4875" spans="6:10" x14ac:dyDescent="0.2">
      <c r="F4875" s="207" t="str">
        <f t="shared" si="156"/>
        <v>00</v>
      </c>
      <c r="G4875" s="207" t="str">
        <f t="shared" si="156"/>
        <v>00</v>
      </c>
      <c r="H4875" s="207" t="str">
        <f t="shared" si="156"/>
        <v>00</v>
      </c>
      <c r="I4875" s="208" t="str">
        <f t="shared" si="155"/>
        <v>000000</v>
      </c>
      <c r="J4875" s="220" t="s">
        <v>368</v>
      </c>
    </row>
    <row r="4876" spans="6:10" x14ac:dyDescent="0.2">
      <c r="F4876" s="207" t="str">
        <f t="shared" si="156"/>
        <v>00</v>
      </c>
      <c r="G4876" s="207" t="str">
        <f t="shared" si="156"/>
        <v>00</v>
      </c>
      <c r="H4876" s="207" t="str">
        <f t="shared" si="156"/>
        <v>00</v>
      </c>
      <c r="I4876" s="208" t="str">
        <f t="shared" si="155"/>
        <v>000000</v>
      </c>
      <c r="J4876" s="220" t="s">
        <v>368</v>
      </c>
    </row>
    <row r="4877" spans="6:10" x14ac:dyDescent="0.2">
      <c r="F4877" s="207" t="str">
        <f t="shared" si="156"/>
        <v>00</v>
      </c>
      <c r="G4877" s="207" t="str">
        <f t="shared" si="156"/>
        <v>00</v>
      </c>
      <c r="H4877" s="207" t="str">
        <f t="shared" si="156"/>
        <v>00</v>
      </c>
      <c r="I4877" s="208" t="str">
        <f t="shared" si="155"/>
        <v>000000</v>
      </c>
      <c r="J4877" s="220" t="s">
        <v>368</v>
      </c>
    </row>
    <row r="4878" spans="6:10" x14ac:dyDescent="0.2">
      <c r="F4878" s="207" t="str">
        <f t="shared" si="156"/>
        <v>00</v>
      </c>
      <c r="G4878" s="207" t="str">
        <f t="shared" si="156"/>
        <v>00</v>
      </c>
      <c r="H4878" s="207" t="str">
        <f t="shared" si="156"/>
        <v>00</v>
      </c>
      <c r="I4878" s="208" t="str">
        <f t="shared" ref="I4878:I4941" si="157">CONCATENATE(F4878,G4878,H4878)</f>
        <v>000000</v>
      </c>
      <c r="J4878" s="220" t="s">
        <v>368</v>
      </c>
    </row>
    <row r="4879" spans="6:10" x14ac:dyDescent="0.2">
      <c r="F4879" s="207" t="str">
        <f t="shared" si="156"/>
        <v>00</v>
      </c>
      <c r="G4879" s="207" t="str">
        <f t="shared" si="156"/>
        <v>00</v>
      </c>
      <c r="H4879" s="207" t="str">
        <f t="shared" si="156"/>
        <v>00</v>
      </c>
      <c r="I4879" s="208" t="str">
        <f t="shared" si="157"/>
        <v>000000</v>
      </c>
      <c r="J4879" s="220" t="s">
        <v>368</v>
      </c>
    </row>
    <row r="4880" spans="6:10" x14ac:dyDescent="0.2">
      <c r="F4880" s="207" t="str">
        <f t="shared" si="156"/>
        <v>00</v>
      </c>
      <c r="G4880" s="207" t="str">
        <f t="shared" si="156"/>
        <v>00</v>
      </c>
      <c r="H4880" s="207" t="str">
        <f t="shared" si="156"/>
        <v>00</v>
      </c>
      <c r="I4880" s="208" t="str">
        <f t="shared" si="157"/>
        <v>000000</v>
      </c>
      <c r="J4880" s="220" t="s">
        <v>368</v>
      </c>
    </row>
    <row r="4881" spans="6:10" x14ac:dyDescent="0.2">
      <c r="F4881" s="207" t="str">
        <f t="shared" si="156"/>
        <v>00</v>
      </c>
      <c r="G4881" s="207" t="str">
        <f t="shared" si="156"/>
        <v>00</v>
      </c>
      <c r="H4881" s="207" t="str">
        <f t="shared" si="156"/>
        <v>00</v>
      </c>
      <c r="I4881" s="208" t="str">
        <f t="shared" si="157"/>
        <v>000000</v>
      </c>
      <c r="J4881" s="220" t="s">
        <v>368</v>
      </c>
    </row>
    <row r="4882" spans="6:10" x14ac:dyDescent="0.2">
      <c r="F4882" s="207" t="str">
        <f t="shared" si="156"/>
        <v>00</v>
      </c>
      <c r="G4882" s="207" t="str">
        <f t="shared" si="156"/>
        <v>00</v>
      </c>
      <c r="H4882" s="207" t="str">
        <f t="shared" si="156"/>
        <v>00</v>
      </c>
      <c r="I4882" s="208" t="str">
        <f t="shared" si="157"/>
        <v>000000</v>
      </c>
      <c r="J4882" s="220" t="s">
        <v>368</v>
      </c>
    </row>
    <row r="4883" spans="6:10" x14ac:dyDescent="0.2">
      <c r="F4883" s="207" t="str">
        <f t="shared" si="156"/>
        <v>00</v>
      </c>
      <c r="G4883" s="207" t="str">
        <f t="shared" si="156"/>
        <v>00</v>
      </c>
      <c r="H4883" s="207" t="str">
        <f t="shared" si="156"/>
        <v>00</v>
      </c>
      <c r="I4883" s="208" t="str">
        <f t="shared" si="157"/>
        <v>000000</v>
      </c>
      <c r="J4883" s="220" t="s">
        <v>368</v>
      </c>
    </row>
    <row r="4884" spans="6:10" x14ac:dyDescent="0.2">
      <c r="F4884" s="207" t="str">
        <f t="shared" si="156"/>
        <v>00</v>
      </c>
      <c r="G4884" s="207" t="str">
        <f t="shared" si="156"/>
        <v>00</v>
      </c>
      <c r="H4884" s="207" t="str">
        <f t="shared" si="156"/>
        <v>00</v>
      </c>
      <c r="I4884" s="208" t="str">
        <f t="shared" si="157"/>
        <v>000000</v>
      </c>
      <c r="J4884" s="220" t="s">
        <v>368</v>
      </c>
    </row>
    <row r="4885" spans="6:10" x14ac:dyDescent="0.2">
      <c r="F4885" s="207" t="str">
        <f t="shared" si="156"/>
        <v>00</v>
      </c>
      <c r="G4885" s="207" t="str">
        <f t="shared" si="156"/>
        <v>00</v>
      </c>
      <c r="H4885" s="207" t="str">
        <f t="shared" si="156"/>
        <v>00</v>
      </c>
      <c r="I4885" s="208" t="str">
        <f t="shared" si="157"/>
        <v>000000</v>
      </c>
      <c r="J4885" s="220" t="s">
        <v>368</v>
      </c>
    </row>
    <row r="4886" spans="6:10" x14ac:dyDescent="0.2">
      <c r="F4886" s="207" t="str">
        <f t="shared" si="156"/>
        <v>00</v>
      </c>
      <c r="G4886" s="207" t="str">
        <f t="shared" si="156"/>
        <v>00</v>
      </c>
      <c r="H4886" s="207" t="str">
        <f t="shared" si="156"/>
        <v>00</v>
      </c>
      <c r="I4886" s="208" t="str">
        <f t="shared" si="157"/>
        <v>000000</v>
      </c>
      <c r="J4886" s="220" t="s">
        <v>368</v>
      </c>
    </row>
    <row r="4887" spans="6:10" x14ac:dyDescent="0.2">
      <c r="F4887" s="207" t="str">
        <f t="shared" si="156"/>
        <v>00</v>
      </c>
      <c r="G4887" s="207" t="str">
        <f t="shared" si="156"/>
        <v>00</v>
      </c>
      <c r="H4887" s="207" t="str">
        <f t="shared" si="156"/>
        <v>00</v>
      </c>
      <c r="I4887" s="208" t="str">
        <f t="shared" si="157"/>
        <v>000000</v>
      </c>
      <c r="J4887" s="220" t="s">
        <v>368</v>
      </c>
    </row>
    <row r="4888" spans="6:10" x14ac:dyDescent="0.2">
      <c r="F4888" s="207" t="str">
        <f t="shared" si="156"/>
        <v>00</v>
      </c>
      <c r="G4888" s="207" t="str">
        <f t="shared" si="156"/>
        <v>00</v>
      </c>
      <c r="H4888" s="207" t="str">
        <f t="shared" si="156"/>
        <v>00</v>
      </c>
      <c r="I4888" s="208" t="str">
        <f t="shared" si="157"/>
        <v>000000</v>
      </c>
      <c r="J4888" s="220" t="s">
        <v>368</v>
      </c>
    </row>
    <row r="4889" spans="6:10" x14ac:dyDescent="0.2">
      <c r="F4889" s="207" t="str">
        <f t="shared" si="156"/>
        <v>00</v>
      </c>
      <c r="G4889" s="207" t="str">
        <f t="shared" si="156"/>
        <v>00</v>
      </c>
      <c r="H4889" s="207" t="str">
        <f t="shared" si="156"/>
        <v>00</v>
      </c>
      <c r="I4889" s="208" t="str">
        <f t="shared" si="157"/>
        <v>000000</v>
      </c>
      <c r="J4889" s="220" t="s">
        <v>368</v>
      </c>
    </row>
    <row r="4890" spans="6:10" x14ac:dyDescent="0.2">
      <c r="F4890" s="207" t="str">
        <f t="shared" si="156"/>
        <v>00</v>
      </c>
      <c r="G4890" s="207" t="str">
        <f t="shared" si="156"/>
        <v>00</v>
      </c>
      <c r="H4890" s="207" t="str">
        <f t="shared" si="156"/>
        <v>00</v>
      </c>
      <c r="I4890" s="208" t="str">
        <f t="shared" si="157"/>
        <v>000000</v>
      </c>
      <c r="J4890" s="220" t="s">
        <v>368</v>
      </c>
    </row>
    <row r="4891" spans="6:10" x14ac:dyDescent="0.2">
      <c r="F4891" s="207" t="str">
        <f t="shared" si="156"/>
        <v>00</v>
      </c>
      <c r="G4891" s="207" t="str">
        <f t="shared" si="156"/>
        <v>00</v>
      </c>
      <c r="H4891" s="207" t="str">
        <f t="shared" si="156"/>
        <v>00</v>
      </c>
      <c r="I4891" s="208" t="str">
        <f t="shared" si="157"/>
        <v>000000</v>
      </c>
      <c r="J4891" s="220" t="s">
        <v>368</v>
      </c>
    </row>
    <row r="4892" spans="6:10" x14ac:dyDescent="0.2">
      <c r="F4892" s="207" t="str">
        <f t="shared" si="156"/>
        <v>00</v>
      </c>
      <c r="G4892" s="207" t="str">
        <f t="shared" si="156"/>
        <v>00</v>
      </c>
      <c r="H4892" s="207" t="str">
        <f t="shared" si="156"/>
        <v>00</v>
      </c>
      <c r="I4892" s="208" t="str">
        <f t="shared" si="157"/>
        <v>000000</v>
      </c>
      <c r="J4892" s="220" t="s">
        <v>368</v>
      </c>
    </row>
    <row r="4893" spans="6:10" x14ac:dyDescent="0.2">
      <c r="F4893" s="207" t="str">
        <f t="shared" si="156"/>
        <v>00</v>
      </c>
      <c r="G4893" s="207" t="str">
        <f t="shared" si="156"/>
        <v>00</v>
      </c>
      <c r="H4893" s="207" t="str">
        <f t="shared" si="156"/>
        <v>00</v>
      </c>
      <c r="I4893" s="208" t="str">
        <f t="shared" si="157"/>
        <v>000000</v>
      </c>
      <c r="J4893" s="220" t="s">
        <v>368</v>
      </c>
    </row>
    <row r="4894" spans="6:10" x14ac:dyDescent="0.2">
      <c r="F4894" s="207" t="str">
        <f t="shared" si="156"/>
        <v>00</v>
      </c>
      <c r="G4894" s="207" t="str">
        <f t="shared" si="156"/>
        <v>00</v>
      </c>
      <c r="H4894" s="207" t="str">
        <f t="shared" si="156"/>
        <v>00</v>
      </c>
      <c r="I4894" s="208" t="str">
        <f t="shared" si="157"/>
        <v>000000</v>
      </c>
      <c r="J4894" s="220" t="s">
        <v>368</v>
      </c>
    </row>
    <row r="4895" spans="6:10" x14ac:dyDescent="0.2">
      <c r="F4895" s="207" t="str">
        <f t="shared" si="156"/>
        <v>00</v>
      </c>
      <c r="G4895" s="207" t="str">
        <f t="shared" si="156"/>
        <v>00</v>
      </c>
      <c r="H4895" s="207" t="str">
        <f t="shared" si="156"/>
        <v>00</v>
      </c>
      <c r="I4895" s="208" t="str">
        <f t="shared" si="157"/>
        <v>000000</v>
      </c>
      <c r="J4895" s="220" t="s">
        <v>368</v>
      </c>
    </row>
    <row r="4896" spans="6:10" x14ac:dyDescent="0.2">
      <c r="F4896" s="207" t="str">
        <f t="shared" si="156"/>
        <v>00</v>
      </c>
      <c r="G4896" s="207" t="str">
        <f t="shared" si="156"/>
        <v>00</v>
      </c>
      <c r="H4896" s="207" t="str">
        <f t="shared" si="156"/>
        <v>00</v>
      </c>
      <c r="I4896" s="208" t="str">
        <f t="shared" si="157"/>
        <v>000000</v>
      </c>
      <c r="J4896" s="220" t="s">
        <v>368</v>
      </c>
    </row>
    <row r="4897" spans="6:10" x14ac:dyDescent="0.2">
      <c r="F4897" s="207" t="str">
        <f t="shared" si="156"/>
        <v>00</v>
      </c>
      <c r="G4897" s="207" t="str">
        <f t="shared" si="156"/>
        <v>00</v>
      </c>
      <c r="H4897" s="207" t="str">
        <f t="shared" si="156"/>
        <v>00</v>
      </c>
      <c r="I4897" s="208" t="str">
        <f t="shared" si="157"/>
        <v>000000</v>
      </c>
      <c r="J4897" s="220" t="s">
        <v>368</v>
      </c>
    </row>
    <row r="4898" spans="6:10" x14ac:dyDescent="0.2">
      <c r="F4898" s="207" t="str">
        <f t="shared" si="156"/>
        <v>00</v>
      </c>
      <c r="G4898" s="207" t="str">
        <f t="shared" si="156"/>
        <v>00</v>
      </c>
      <c r="H4898" s="207" t="str">
        <f t="shared" si="156"/>
        <v>00</v>
      </c>
      <c r="I4898" s="208" t="str">
        <f t="shared" si="157"/>
        <v>000000</v>
      </c>
      <c r="J4898" s="220" t="s">
        <v>368</v>
      </c>
    </row>
    <row r="4899" spans="6:10" x14ac:dyDescent="0.2">
      <c r="F4899" s="207" t="str">
        <f t="shared" si="156"/>
        <v>00</v>
      </c>
      <c r="G4899" s="207" t="str">
        <f t="shared" si="156"/>
        <v>00</v>
      </c>
      <c r="H4899" s="207" t="str">
        <f t="shared" si="156"/>
        <v>00</v>
      </c>
      <c r="I4899" s="208" t="str">
        <f t="shared" si="157"/>
        <v>000000</v>
      </c>
      <c r="J4899" s="220" t="s">
        <v>368</v>
      </c>
    </row>
    <row r="4900" spans="6:10" x14ac:dyDescent="0.2">
      <c r="F4900" s="207" t="str">
        <f t="shared" si="156"/>
        <v>00</v>
      </c>
      <c r="G4900" s="207" t="str">
        <f t="shared" si="156"/>
        <v>00</v>
      </c>
      <c r="H4900" s="207" t="str">
        <f t="shared" si="156"/>
        <v>00</v>
      </c>
      <c r="I4900" s="208" t="str">
        <f t="shared" si="157"/>
        <v>000000</v>
      </c>
      <c r="J4900" s="220" t="s">
        <v>368</v>
      </c>
    </row>
    <row r="4901" spans="6:10" x14ac:dyDescent="0.2">
      <c r="F4901" s="207" t="str">
        <f t="shared" si="156"/>
        <v>00</v>
      </c>
      <c r="G4901" s="207" t="str">
        <f t="shared" si="156"/>
        <v>00</v>
      </c>
      <c r="H4901" s="207" t="str">
        <f t="shared" si="156"/>
        <v>00</v>
      </c>
      <c r="I4901" s="208" t="str">
        <f t="shared" si="157"/>
        <v>000000</v>
      </c>
      <c r="J4901" s="220" t="s">
        <v>368</v>
      </c>
    </row>
    <row r="4902" spans="6:10" x14ac:dyDescent="0.2">
      <c r="F4902" s="207" t="str">
        <f t="shared" si="156"/>
        <v>00</v>
      </c>
      <c r="G4902" s="207" t="str">
        <f t="shared" si="156"/>
        <v>00</v>
      </c>
      <c r="H4902" s="207" t="str">
        <f t="shared" si="156"/>
        <v>00</v>
      </c>
      <c r="I4902" s="208" t="str">
        <f t="shared" si="157"/>
        <v>000000</v>
      </c>
      <c r="J4902" s="220" t="s">
        <v>368</v>
      </c>
    </row>
    <row r="4903" spans="6:10" x14ac:dyDescent="0.2">
      <c r="F4903" s="207" t="str">
        <f t="shared" si="156"/>
        <v>00</v>
      </c>
      <c r="G4903" s="207" t="str">
        <f t="shared" si="156"/>
        <v>00</v>
      </c>
      <c r="H4903" s="207" t="str">
        <f t="shared" si="156"/>
        <v>00</v>
      </c>
      <c r="I4903" s="208" t="str">
        <f t="shared" si="157"/>
        <v>000000</v>
      </c>
      <c r="J4903" s="220" t="s">
        <v>368</v>
      </c>
    </row>
    <row r="4904" spans="6:10" x14ac:dyDescent="0.2">
      <c r="F4904" s="207" t="str">
        <f t="shared" si="156"/>
        <v>00</v>
      </c>
      <c r="G4904" s="207" t="str">
        <f t="shared" si="156"/>
        <v>00</v>
      </c>
      <c r="H4904" s="207" t="str">
        <f t="shared" si="156"/>
        <v>00</v>
      </c>
      <c r="I4904" s="208" t="str">
        <f t="shared" si="157"/>
        <v>000000</v>
      </c>
      <c r="J4904" s="220" t="s">
        <v>368</v>
      </c>
    </row>
    <row r="4905" spans="6:10" x14ac:dyDescent="0.2">
      <c r="F4905" s="207" t="str">
        <f t="shared" si="156"/>
        <v>00</v>
      </c>
      <c r="G4905" s="207" t="str">
        <f t="shared" si="156"/>
        <v>00</v>
      </c>
      <c r="H4905" s="207" t="str">
        <f t="shared" si="156"/>
        <v>00</v>
      </c>
      <c r="I4905" s="208" t="str">
        <f t="shared" si="157"/>
        <v>000000</v>
      </c>
      <c r="J4905" s="220" t="s">
        <v>368</v>
      </c>
    </row>
    <row r="4906" spans="6:10" x14ac:dyDescent="0.2">
      <c r="F4906" s="207" t="str">
        <f t="shared" si="156"/>
        <v>00</v>
      </c>
      <c r="G4906" s="207" t="str">
        <f t="shared" si="156"/>
        <v>00</v>
      </c>
      <c r="H4906" s="207" t="str">
        <f t="shared" si="156"/>
        <v>00</v>
      </c>
      <c r="I4906" s="208" t="str">
        <f t="shared" si="157"/>
        <v>000000</v>
      </c>
      <c r="J4906" s="220" t="s">
        <v>368</v>
      </c>
    </row>
    <row r="4907" spans="6:10" x14ac:dyDescent="0.2">
      <c r="F4907" s="207" t="str">
        <f t="shared" si="156"/>
        <v>00</v>
      </c>
      <c r="G4907" s="207" t="str">
        <f t="shared" si="156"/>
        <v>00</v>
      </c>
      <c r="H4907" s="207" t="str">
        <f t="shared" si="156"/>
        <v>00</v>
      </c>
      <c r="I4907" s="208" t="str">
        <f t="shared" si="157"/>
        <v>000000</v>
      </c>
      <c r="J4907" s="220" t="s">
        <v>368</v>
      </c>
    </row>
    <row r="4908" spans="6:10" x14ac:dyDescent="0.2">
      <c r="F4908" s="207" t="str">
        <f t="shared" si="156"/>
        <v>00</v>
      </c>
      <c r="G4908" s="207" t="str">
        <f t="shared" si="156"/>
        <v>00</v>
      </c>
      <c r="H4908" s="207" t="str">
        <f t="shared" si="156"/>
        <v>00</v>
      </c>
      <c r="I4908" s="208" t="str">
        <f t="shared" si="157"/>
        <v>000000</v>
      </c>
      <c r="J4908" s="220" t="s">
        <v>368</v>
      </c>
    </row>
    <row r="4909" spans="6:10" x14ac:dyDescent="0.2">
      <c r="F4909" s="207" t="str">
        <f t="shared" si="156"/>
        <v>00</v>
      </c>
      <c r="G4909" s="207" t="str">
        <f t="shared" si="156"/>
        <v>00</v>
      </c>
      <c r="H4909" s="207" t="str">
        <f t="shared" si="156"/>
        <v>00</v>
      </c>
      <c r="I4909" s="208" t="str">
        <f t="shared" si="157"/>
        <v>000000</v>
      </c>
      <c r="J4909" s="220" t="s">
        <v>368</v>
      </c>
    </row>
    <row r="4910" spans="6:10" x14ac:dyDescent="0.2">
      <c r="F4910" s="207" t="str">
        <f t="shared" ref="F4910:H4973" si="158">TEXT(C4910,"00")</f>
        <v>00</v>
      </c>
      <c r="G4910" s="207" t="str">
        <f t="shared" si="158"/>
        <v>00</v>
      </c>
      <c r="H4910" s="207" t="str">
        <f t="shared" si="158"/>
        <v>00</v>
      </c>
      <c r="I4910" s="208" t="str">
        <f t="shared" si="157"/>
        <v>000000</v>
      </c>
      <c r="J4910" s="220" t="s">
        <v>368</v>
      </c>
    </row>
    <row r="4911" spans="6:10" x14ac:dyDescent="0.2">
      <c r="F4911" s="207" t="str">
        <f t="shared" si="158"/>
        <v>00</v>
      </c>
      <c r="G4911" s="207" t="str">
        <f t="shared" si="158"/>
        <v>00</v>
      </c>
      <c r="H4911" s="207" t="str">
        <f t="shared" si="158"/>
        <v>00</v>
      </c>
      <c r="I4911" s="208" t="str">
        <f t="shared" si="157"/>
        <v>000000</v>
      </c>
      <c r="J4911" s="220" t="s">
        <v>368</v>
      </c>
    </row>
    <row r="4912" spans="6:10" x14ac:dyDescent="0.2">
      <c r="F4912" s="207" t="str">
        <f t="shared" si="158"/>
        <v>00</v>
      </c>
      <c r="G4912" s="207" t="str">
        <f t="shared" si="158"/>
        <v>00</v>
      </c>
      <c r="H4912" s="207" t="str">
        <f t="shared" si="158"/>
        <v>00</v>
      </c>
      <c r="I4912" s="208" t="str">
        <f t="shared" si="157"/>
        <v>000000</v>
      </c>
      <c r="J4912" s="220" t="s">
        <v>368</v>
      </c>
    </row>
    <row r="4913" spans="6:10" x14ac:dyDescent="0.2">
      <c r="F4913" s="207" t="str">
        <f t="shared" si="158"/>
        <v>00</v>
      </c>
      <c r="G4913" s="207" t="str">
        <f t="shared" si="158"/>
        <v>00</v>
      </c>
      <c r="H4913" s="207" t="str">
        <f t="shared" si="158"/>
        <v>00</v>
      </c>
      <c r="I4913" s="208" t="str">
        <f t="shared" si="157"/>
        <v>000000</v>
      </c>
      <c r="J4913" s="220" t="s">
        <v>368</v>
      </c>
    </row>
    <row r="4914" spans="6:10" x14ac:dyDescent="0.2">
      <c r="F4914" s="207" t="str">
        <f t="shared" si="158"/>
        <v>00</v>
      </c>
      <c r="G4914" s="207" t="str">
        <f t="shared" si="158"/>
        <v>00</v>
      </c>
      <c r="H4914" s="207" t="str">
        <f t="shared" si="158"/>
        <v>00</v>
      </c>
      <c r="I4914" s="208" t="str">
        <f t="shared" si="157"/>
        <v>000000</v>
      </c>
      <c r="J4914" s="220" t="s">
        <v>368</v>
      </c>
    </row>
    <row r="4915" spans="6:10" x14ac:dyDescent="0.2">
      <c r="F4915" s="207" t="str">
        <f t="shared" si="158"/>
        <v>00</v>
      </c>
      <c r="G4915" s="207" t="str">
        <f t="shared" si="158"/>
        <v>00</v>
      </c>
      <c r="H4915" s="207" t="str">
        <f t="shared" si="158"/>
        <v>00</v>
      </c>
      <c r="I4915" s="208" t="str">
        <f t="shared" si="157"/>
        <v>000000</v>
      </c>
      <c r="J4915" s="220" t="s">
        <v>368</v>
      </c>
    </row>
    <row r="4916" spans="6:10" x14ac:dyDescent="0.2">
      <c r="F4916" s="207" t="str">
        <f t="shared" si="158"/>
        <v>00</v>
      </c>
      <c r="G4916" s="207" t="str">
        <f t="shared" si="158"/>
        <v>00</v>
      </c>
      <c r="H4916" s="207" t="str">
        <f t="shared" si="158"/>
        <v>00</v>
      </c>
      <c r="I4916" s="208" t="str">
        <f t="shared" si="157"/>
        <v>000000</v>
      </c>
      <c r="J4916" s="220" t="s">
        <v>368</v>
      </c>
    </row>
    <row r="4917" spans="6:10" x14ac:dyDescent="0.2">
      <c r="F4917" s="207" t="str">
        <f t="shared" si="158"/>
        <v>00</v>
      </c>
      <c r="G4917" s="207" t="str">
        <f t="shared" si="158"/>
        <v>00</v>
      </c>
      <c r="H4917" s="207" t="str">
        <f t="shared" si="158"/>
        <v>00</v>
      </c>
      <c r="I4917" s="208" t="str">
        <f t="shared" si="157"/>
        <v>000000</v>
      </c>
      <c r="J4917" s="220" t="s">
        <v>368</v>
      </c>
    </row>
    <row r="4918" spans="6:10" x14ac:dyDescent="0.2">
      <c r="F4918" s="207" t="str">
        <f t="shared" si="158"/>
        <v>00</v>
      </c>
      <c r="G4918" s="207" t="str">
        <f t="shared" si="158"/>
        <v>00</v>
      </c>
      <c r="H4918" s="207" t="str">
        <f t="shared" si="158"/>
        <v>00</v>
      </c>
      <c r="I4918" s="208" t="str">
        <f t="shared" si="157"/>
        <v>000000</v>
      </c>
      <c r="J4918" s="220" t="s">
        <v>368</v>
      </c>
    </row>
    <row r="4919" spans="6:10" x14ac:dyDescent="0.2">
      <c r="F4919" s="207" t="str">
        <f t="shared" si="158"/>
        <v>00</v>
      </c>
      <c r="G4919" s="207" t="str">
        <f t="shared" si="158"/>
        <v>00</v>
      </c>
      <c r="H4919" s="207" t="str">
        <f t="shared" si="158"/>
        <v>00</v>
      </c>
      <c r="I4919" s="208" t="str">
        <f t="shared" si="157"/>
        <v>000000</v>
      </c>
      <c r="J4919" s="220" t="s">
        <v>368</v>
      </c>
    </row>
    <row r="4920" spans="6:10" x14ac:dyDescent="0.2">
      <c r="F4920" s="207" t="str">
        <f t="shared" si="158"/>
        <v>00</v>
      </c>
      <c r="G4920" s="207" t="str">
        <f t="shared" si="158"/>
        <v>00</v>
      </c>
      <c r="H4920" s="207" t="str">
        <f t="shared" si="158"/>
        <v>00</v>
      </c>
      <c r="I4920" s="208" t="str">
        <f t="shared" si="157"/>
        <v>000000</v>
      </c>
      <c r="J4920" s="220" t="s">
        <v>368</v>
      </c>
    </row>
    <row r="4921" spans="6:10" x14ac:dyDescent="0.2">
      <c r="F4921" s="207" t="str">
        <f t="shared" si="158"/>
        <v>00</v>
      </c>
      <c r="G4921" s="207" t="str">
        <f t="shared" si="158"/>
        <v>00</v>
      </c>
      <c r="H4921" s="207" t="str">
        <f t="shared" si="158"/>
        <v>00</v>
      </c>
      <c r="I4921" s="208" t="str">
        <f t="shared" si="157"/>
        <v>000000</v>
      </c>
      <c r="J4921" s="220" t="s">
        <v>368</v>
      </c>
    </row>
    <row r="4922" spans="6:10" x14ac:dyDescent="0.2">
      <c r="F4922" s="207" t="str">
        <f t="shared" si="158"/>
        <v>00</v>
      </c>
      <c r="G4922" s="207" t="str">
        <f t="shared" si="158"/>
        <v>00</v>
      </c>
      <c r="H4922" s="207" t="str">
        <f t="shared" si="158"/>
        <v>00</v>
      </c>
      <c r="I4922" s="208" t="str">
        <f t="shared" si="157"/>
        <v>000000</v>
      </c>
      <c r="J4922" s="220" t="s">
        <v>368</v>
      </c>
    </row>
    <row r="4923" spans="6:10" x14ac:dyDescent="0.2">
      <c r="F4923" s="207" t="str">
        <f t="shared" si="158"/>
        <v>00</v>
      </c>
      <c r="G4923" s="207" t="str">
        <f t="shared" si="158"/>
        <v>00</v>
      </c>
      <c r="H4923" s="207" t="str">
        <f t="shared" si="158"/>
        <v>00</v>
      </c>
      <c r="I4923" s="208" t="str">
        <f t="shared" si="157"/>
        <v>000000</v>
      </c>
      <c r="J4923" s="220" t="s">
        <v>368</v>
      </c>
    </row>
    <row r="4924" spans="6:10" x14ac:dyDescent="0.2">
      <c r="F4924" s="207" t="str">
        <f t="shared" si="158"/>
        <v>00</v>
      </c>
      <c r="G4924" s="207" t="str">
        <f t="shared" si="158"/>
        <v>00</v>
      </c>
      <c r="H4924" s="207" t="str">
        <f t="shared" si="158"/>
        <v>00</v>
      </c>
      <c r="I4924" s="208" t="str">
        <f t="shared" si="157"/>
        <v>000000</v>
      </c>
      <c r="J4924" s="220" t="s">
        <v>368</v>
      </c>
    </row>
    <row r="4925" spans="6:10" x14ac:dyDescent="0.2">
      <c r="F4925" s="207" t="str">
        <f t="shared" si="158"/>
        <v>00</v>
      </c>
      <c r="G4925" s="207" t="str">
        <f t="shared" si="158"/>
        <v>00</v>
      </c>
      <c r="H4925" s="207" t="str">
        <f t="shared" si="158"/>
        <v>00</v>
      </c>
      <c r="I4925" s="208" t="str">
        <f t="shared" si="157"/>
        <v>000000</v>
      </c>
      <c r="J4925" s="220" t="s">
        <v>368</v>
      </c>
    </row>
    <row r="4926" spans="6:10" x14ac:dyDescent="0.2">
      <c r="F4926" s="207" t="str">
        <f t="shared" si="158"/>
        <v>00</v>
      </c>
      <c r="G4926" s="207" t="str">
        <f t="shared" si="158"/>
        <v>00</v>
      </c>
      <c r="H4926" s="207" t="str">
        <f t="shared" si="158"/>
        <v>00</v>
      </c>
      <c r="I4926" s="208" t="str">
        <f t="shared" si="157"/>
        <v>000000</v>
      </c>
      <c r="J4926" s="220" t="s">
        <v>368</v>
      </c>
    </row>
    <row r="4927" spans="6:10" x14ac:dyDescent="0.2">
      <c r="F4927" s="207" t="str">
        <f t="shared" si="158"/>
        <v>00</v>
      </c>
      <c r="G4927" s="207" t="str">
        <f t="shared" si="158"/>
        <v>00</v>
      </c>
      <c r="H4927" s="207" t="str">
        <f t="shared" si="158"/>
        <v>00</v>
      </c>
      <c r="I4927" s="208" t="str">
        <f t="shared" si="157"/>
        <v>000000</v>
      </c>
      <c r="J4927" s="220" t="s">
        <v>368</v>
      </c>
    </row>
    <row r="4928" spans="6:10" x14ac:dyDescent="0.2">
      <c r="F4928" s="207" t="str">
        <f t="shared" si="158"/>
        <v>00</v>
      </c>
      <c r="G4928" s="207" t="str">
        <f t="shared" si="158"/>
        <v>00</v>
      </c>
      <c r="H4928" s="207" t="str">
        <f t="shared" si="158"/>
        <v>00</v>
      </c>
      <c r="I4928" s="208" t="str">
        <f t="shared" si="157"/>
        <v>000000</v>
      </c>
      <c r="J4928" s="220" t="s">
        <v>368</v>
      </c>
    </row>
    <row r="4929" spans="6:10" x14ac:dyDescent="0.2">
      <c r="F4929" s="207" t="str">
        <f t="shared" si="158"/>
        <v>00</v>
      </c>
      <c r="G4929" s="207" t="str">
        <f t="shared" si="158"/>
        <v>00</v>
      </c>
      <c r="H4929" s="207" t="str">
        <f t="shared" si="158"/>
        <v>00</v>
      </c>
      <c r="I4929" s="208" t="str">
        <f t="shared" si="157"/>
        <v>000000</v>
      </c>
      <c r="J4929" s="220" t="s">
        <v>368</v>
      </c>
    </row>
    <row r="4930" spans="6:10" x14ac:dyDescent="0.2">
      <c r="F4930" s="207" t="str">
        <f t="shared" si="158"/>
        <v>00</v>
      </c>
      <c r="G4930" s="207" t="str">
        <f t="shared" si="158"/>
        <v>00</v>
      </c>
      <c r="H4930" s="207" t="str">
        <f t="shared" si="158"/>
        <v>00</v>
      </c>
      <c r="I4930" s="208" t="str">
        <f t="shared" si="157"/>
        <v>000000</v>
      </c>
      <c r="J4930" s="220" t="s">
        <v>368</v>
      </c>
    </row>
    <row r="4931" spans="6:10" x14ac:dyDescent="0.2">
      <c r="F4931" s="207" t="str">
        <f t="shared" si="158"/>
        <v>00</v>
      </c>
      <c r="G4931" s="207" t="str">
        <f t="shared" si="158"/>
        <v>00</v>
      </c>
      <c r="H4931" s="207" t="str">
        <f t="shared" si="158"/>
        <v>00</v>
      </c>
      <c r="I4931" s="208" t="str">
        <f t="shared" si="157"/>
        <v>000000</v>
      </c>
      <c r="J4931" s="220" t="s">
        <v>368</v>
      </c>
    </row>
    <row r="4932" spans="6:10" x14ac:dyDescent="0.2">
      <c r="F4932" s="207" t="str">
        <f t="shared" si="158"/>
        <v>00</v>
      </c>
      <c r="G4932" s="207" t="str">
        <f t="shared" si="158"/>
        <v>00</v>
      </c>
      <c r="H4932" s="207" t="str">
        <f t="shared" si="158"/>
        <v>00</v>
      </c>
      <c r="I4932" s="208" t="str">
        <f t="shared" si="157"/>
        <v>000000</v>
      </c>
      <c r="J4932" s="220" t="s">
        <v>368</v>
      </c>
    </row>
    <row r="4933" spans="6:10" x14ac:dyDescent="0.2">
      <c r="F4933" s="207" t="str">
        <f t="shared" si="158"/>
        <v>00</v>
      </c>
      <c r="G4933" s="207" t="str">
        <f t="shared" si="158"/>
        <v>00</v>
      </c>
      <c r="H4933" s="207" t="str">
        <f t="shared" si="158"/>
        <v>00</v>
      </c>
      <c r="I4933" s="208" t="str">
        <f t="shared" si="157"/>
        <v>000000</v>
      </c>
      <c r="J4933" s="220" t="s">
        <v>368</v>
      </c>
    </row>
    <row r="4934" spans="6:10" x14ac:dyDescent="0.2">
      <c r="F4934" s="207" t="str">
        <f t="shared" si="158"/>
        <v>00</v>
      </c>
      <c r="G4934" s="207" t="str">
        <f t="shared" si="158"/>
        <v>00</v>
      </c>
      <c r="H4934" s="207" t="str">
        <f t="shared" si="158"/>
        <v>00</v>
      </c>
      <c r="I4934" s="208" t="str">
        <f t="shared" si="157"/>
        <v>000000</v>
      </c>
      <c r="J4934" s="220" t="s">
        <v>368</v>
      </c>
    </row>
    <row r="4935" spans="6:10" x14ac:dyDescent="0.2">
      <c r="F4935" s="207" t="str">
        <f t="shared" si="158"/>
        <v>00</v>
      </c>
      <c r="G4935" s="207" t="str">
        <f t="shared" si="158"/>
        <v>00</v>
      </c>
      <c r="H4935" s="207" t="str">
        <f t="shared" si="158"/>
        <v>00</v>
      </c>
      <c r="I4935" s="208" t="str">
        <f t="shared" si="157"/>
        <v>000000</v>
      </c>
      <c r="J4935" s="220" t="s">
        <v>368</v>
      </c>
    </row>
    <row r="4936" spans="6:10" x14ac:dyDescent="0.2">
      <c r="F4936" s="207" t="str">
        <f t="shared" si="158"/>
        <v>00</v>
      </c>
      <c r="G4936" s="207" t="str">
        <f t="shared" si="158"/>
        <v>00</v>
      </c>
      <c r="H4936" s="207" t="str">
        <f t="shared" si="158"/>
        <v>00</v>
      </c>
      <c r="I4936" s="208" t="str">
        <f t="shared" si="157"/>
        <v>000000</v>
      </c>
      <c r="J4936" s="220" t="s">
        <v>368</v>
      </c>
    </row>
    <row r="4937" spans="6:10" x14ac:dyDescent="0.2">
      <c r="F4937" s="207" t="str">
        <f t="shared" si="158"/>
        <v>00</v>
      </c>
      <c r="G4937" s="207" t="str">
        <f t="shared" si="158"/>
        <v>00</v>
      </c>
      <c r="H4937" s="207" t="str">
        <f t="shared" si="158"/>
        <v>00</v>
      </c>
      <c r="I4937" s="208" t="str">
        <f t="shared" si="157"/>
        <v>000000</v>
      </c>
      <c r="J4937" s="220" t="s">
        <v>368</v>
      </c>
    </row>
    <row r="4938" spans="6:10" x14ac:dyDescent="0.2">
      <c r="F4938" s="207" t="str">
        <f t="shared" si="158"/>
        <v>00</v>
      </c>
      <c r="G4938" s="207" t="str">
        <f t="shared" si="158"/>
        <v>00</v>
      </c>
      <c r="H4938" s="207" t="str">
        <f t="shared" si="158"/>
        <v>00</v>
      </c>
      <c r="I4938" s="208" t="str">
        <f t="shared" si="157"/>
        <v>000000</v>
      </c>
      <c r="J4938" s="220" t="s">
        <v>368</v>
      </c>
    </row>
    <row r="4939" spans="6:10" x14ac:dyDescent="0.2">
      <c r="F4939" s="207" t="str">
        <f t="shared" si="158"/>
        <v>00</v>
      </c>
      <c r="G4939" s="207" t="str">
        <f t="shared" si="158"/>
        <v>00</v>
      </c>
      <c r="H4939" s="207" t="str">
        <f t="shared" si="158"/>
        <v>00</v>
      </c>
      <c r="I4939" s="208" t="str">
        <f t="shared" si="157"/>
        <v>000000</v>
      </c>
      <c r="J4939" s="220" t="s">
        <v>368</v>
      </c>
    </row>
    <row r="4940" spans="6:10" x14ac:dyDescent="0.2">
      <c r="F4940" s="207" t="str">
        <f t="shared" si="158"/>
        <v>00</v>
      </c>
      <c r="G4940" s="207" t="str">
        <f t="shared" si="158"/>
        <v>00</v>
      </c>
      <c r="H4940" s="207" t="str">
        <f t="shared" si="158"/>
        <v>00</v>
      </c>
      <c r="I4940" s="208" t="str">
        <f t="shared" si="157"/>
        <v>000000</v>
      </c>
      <c r="J4940" s="220" t="s">
        <v>368</v>
      </c>
    </row>
    <row r="4941" spans="6:10" x14ac:dyDescent="0.2">
      <c r="F4941" s="207" t="str">
        <f t="shared" si="158"/>
        <v>00</v>
      </c>
      <c r="G4941" s="207" t="str">
        <f t="shared" si="158"/>
        <v>00</v>
      </c>
      <c r="H4941" s="207" t="str">
        <f t="shared" si="158"/>
        <v>00</v>
      </c>
      <c r="I4941" s="208" t="str">
        <f t="shared" si="157"/>
        <v>000000</v>
      </c>
      <c r="J4941" s="220" t="s">
        <v>368</v>
      </c>
    </row>
    <row r="4942" spans="6:10" x14ac:dyDescent="0.2">
      <c r="F4942" s="207" t="str">
        <f t="shared" si="158"/>
        <v>00</v>
      </c>
      <c r="G4942" s="207" t="str">
        <f t="shared" si="158"/>
        <v>00</v>
      </c>
      <c r="H4942" s="207" t="str">
        <f t="shared" si="158"/>
        <v>00</v>
      </c>
      <c r="I4942" s="208" t="str">
        <f t="shared" ref="I4942:I5005" si="159">CONCATENATE(F4942,G4942,H4942)</f>
        <v>000000</v>
      </c>
      <c r="J4942" s="220" t="s">
        <v>368</v>
      </c>
    </row>
    <row r="4943" spans="6:10" x14ac:dyDescent="0.2">
      <c r="F4943" s="207" t="str">
        <f t="shared" si="158"/>
        <v>00</v>
      </c>
      <c r="G4943" s="207" t="str">
        <f t="shared" si="158"/>
        <v>00</v>
      </c>
      <c r="H4943" s="207" t="str">
        <f t="shared" si="158"/>
        <v>00</v>
      </c>
      <c r="I4943" s="208" t="str">
        <f t="shared" si="159"/>
        <v>000000</v>
      </c>
      <c r="J4943" s="220" t="s">
        <v>368</v>
      </c>
    </row>
    <row r="4944" spans="6:10" x14ac:dyDescent="0.2">
      <c r="F4944" s="207" t="str">
        <f t="shared" si="158"/>
        <v>00</v>
      </c>
      <c r="G4944" s="207" t="str">
        <f t="shared" si="158"/>
        <v>00</v>
      </c>
      <c r="H4944" s="207" t="str">
        <f t="shared" si="158"/>
        <v>00</v>
      </c>
      <c r="I4944" s="208" t="str">
        <f t="shared" si="159"/>
        <v>000000</v>
      </c>
      <c r="J4944" s="220" t="s">
        <v>368</v>
      </c>
    </row>
    <row r="4945" spans="6:10" x14ac:dyDescent="0.2">
      <c r="F4945" s="207" t="str">
        <f t="shared" si="158"/>
        <v>00</v>
      </c>
      <c r="G4945" s="207" t="str">
        <f t="shared" si="158"/>
        <v>00</v>
      </c>
      <c r="H4945" s="207" t="str">
        <f t="shared" si="158"/>
        <v>00</v>
      </c>
      <c r="I4945" s="208" t="str">
        <f t="shared" si="159"/>
        <v>000000</v>
      </c>
      <c r="J4945" s="220" t="s">
        <v>368</v>
      </c>
    </row>
    <row r="4946" spans="6:10" x14ac:dyDescent="0.2">
      <c r="F4946" s="207" t="str">
        <f t="shared" si="158"/>
        <v>00</v>
      </c>
      <c r="G4946" s="207" t="str">
        <f t="shared" si="158"/>
        <v>00</v>
      </c>
      <c r="H4946" s="207" t="str">
        <f t="shared" si="158"/>
        <v>00</v>
      </c>
      <c r="I4946" s="208" t="str">
        <f t="shared" si="159"/>
        <v>000000</v>
      </c>
      <c r="J4946" s="220" t="s">
        <v>368</v>
      </c>
    </row>
    <row r="4947" spans="6:10" x14ac:dyDescent="0.2">
      <c r="F4947" s="207" t="str">
        <f t="shared" si="158"/>
        <v>00</v>
      </c>
      <c r="G4947" s="207" t="str">
        <f t="shared" si="158"/>
        <v>00</v>
      </c>
      <c r="H4947" s="207" t="str">
        <f t="shared" si="158"/>
        <v>00</v>
      </c>
      <c r="I4947" s="208" t="str">
        <f t="shared" si="159"/>
        <v>000000</v>
      </c>
      <c r="J4947" s="220" t="s">
        <v>368</v>
      </c>
    </row>
    <row r="4948" spans="6:10" x14ac:dyDescent="0.2">
      <c r="F4948" s="207" t="str">
        <f t="shared" si="158"/>
        <v>00</v>
      </c>
      <c r="G4948" s="207" t="str">
        <f t="shared" si="158"/>
        <v>00</v>
      </c>
      <c r="H4948" s="207" t="str">
        <f t="shared" si="158"/>
        <v>00</v>
      </c>
      <c r="I4948" s="208" t="str">
        <f t="shared" si="159"/>
        <v>000000</v>
      </c>
      <c r="J4948" s="220" t="s">
        <v>368</v>
      </c>
    </row>
    <row r="4949" spans="6:10" x14ac:dyDescent="0.2">
      <c r="F4949" s="207" t="str">
        <f t="shared" si="158"/>
        <v>00</v>
      </c>
      <c r="G4949" s="207" t="str">
        <f t="shared" si="158"/>
        <v>00</v>
      </c>
      <c r="H4949" s="207" t="str">
        <f t="shared" si="158"/>
        <v>00</v>
      </c>
      <c r="I4949" s="208" t="str">
        <f t="shared" si="159"/>
        <v>000000</v>
      </c>
      <c r="J4949" s="220" t="s">
        <v>368</v>
      </c>
    </row>
    <row r="4950" spans="6:10" x14ac:dyDescent="0.2">
      <c r="F4950" s="207" t="str">
        <f t="shared" si="158"/>
        <v>00</v>
      </c>
      <c r="G4950" s="207" t="str">
        <f t="shared" si="158"/>
        <v>00</v>
      </c>
      <c r="H4950" s="207" t="str">
        <f t="shared" si="158"/>
        <v>00</v>
      </c>
      <c r="I4950" s="208" t="str">
        <f t="shared" si="159"/>
        <v>000000</v>
      </c>
      <c r="J4950" s="220" t="s">
        <v>368</v>
      </c>
    </row>
    <row r="4951" spans="6:10" x14ac:dyDescent="0.2">
      <c r="F4951" s="207" t="str">
        <f t="shared" si="158"/>
        <v>00</v>
      </c>
      <c r="G4951" s="207" t="str">
        <f t="shared" si="158"/>
        <v>00</v>
      </c>
      <c r="H4951" s="207" t="str">
        <f t="shared" si="158"/>
        <v>00</v>
      </c>
      <c r="I4951" s="208" t="str">
        <f t="shared" si="159"/>
        <v>000000</v>
      </c>
      <c r="J4951" s="220" t="s">
        <v>368</v>
      </c>
    </row>
    <row r="4952" spans="6:10" x14ac:dyDescent="0.2">
      <c r="F4952" s="207" t="str">
        <f t="shared" si="158"/>
        <v>00</v>
      </c>
      <c r="G4952" s="207" t="str">
        <f t="shared" si="158"/>
        <v>00</v>
      </c>
      <c r="H4952" s="207" t="str">
        <f t="shared" si="158"/>
        <v>00</v>
      </c>
      <c r="I4952" s="208" t="str">
        <f t="shared" si="159"/>
        <v>000000</v>
      </c>
      <c r="J4952" s="220" t="s">
        <v>368</v>
      </c>
    </row>
    <row r="4953" spans="6:10" x14ac:dyDescent="0.2">
      <c r="F4953" s="207" t="str">
        <f t="shared" si="158"/>
        <v>00</v>
      </c>
      <c r="G4953" s="207" t="str">
        <f t="shared" si="158"/>
        <v>00</v>
      </c>
      <c r="H4953" s="207" t="str">
        <f t="shared" si="158"/>
        <v>00</v>
      </c>
      <c r="I4953" s="208" t="str">
        <f t="shared" si="159"/>
        <v>000000</v>
      </c>
      <c r="J4953" s="220" t="s">
        <v>368</v>
      </c>
    </row>
    <row r="4954" spans="6:10" x14ac:dyDescent="0.2">
      <c r="F4954" s="207" t="str">
        <f t="shared" si="158"/>
        <v>00</v>
      </c>
      <c r="G4954" s="207" t="str">
        <f t="shared" si="158"/>
        <v>00</v>
      </c>
      <c r="H4954" s="207" t="str">
        <f t="shared" si="158"/>
        <v>00</v>
      </c>
      <c r="I4954" s="208" t="str">
        <f t="shared" si="159"/>
        <v>000000</v>
      </c>
      <c r="J4954" s="220" t="s">
        <v>368</v>
      </c>
    </row>
    <row r="4955" spans="6:10" x14ac:dyDescent="0.2">
      <c r="F4955" s="207" t="str">
        <f t="shared" si="158"/>
        <v>00</v>
      </c>
      <c r="G4955" s="207" t="str">
        <f t="shared" si="158"/>
        <v>00</v>
      </c>
      <c r="H4955" s="207" t="str">
        <f t="shared" si="158"/>
        <v>00</v>
      </c>
      <c r="I4955" s="208" t="str">
        <f t="shared" si="159"/>
        <v>000000</v>
      </c>
      <c r="J4955" s="220" t="s">
        <v>368</v>
      </c>
    </row>
    <row r="4956" spans="6:10" x14ac:dyDescent="0.2">
      <c r="F4956" s="207" t="str">
        <f t="shared" si="158"/>
        <v>00</v>
      </c>
      <c r="G4956" s="207" t="str">
        <f t="shared" si="158"/>
        <v>00</v>
      </c>
      <c r="H4956" s="207" t="str">
        <f t="shared" si="158"/>
        <v>00</v>
      </c>
      <c r="I4956" s="208" t="str">
        <f t="shared" si="159"/>
        <v>000000</v>
      </c>
      <c r="J4956" s="220" t="s">
        <v>368</v>
      </c>
    </row>
    <row r="4957" spans="6:10" x14ac:dyDescent="0.2">
      <c r="F4957" s="207" t="str">
        <f t="shared" si="158"/>
        <v>00</v>
      </c>
      <c r="G4957" s="207" t="str">
        <f t="shared" si="158"/>
        <v>00</v>
      </c>
      <c r="H4957" s="207" t="str">
        <f t="shared" si="158"/>
        <v>00</v>
      </c>
      <c r="I4957" s="208" t="str">
        <f t="shared" si="159"/>
        <v>000000</v>
      </c>
      <c r="J4957" s="220" t="s">
        <v>368</v>
      </c>
    </row>
    <row r="4958" spans="6:10" x14ac:dyDescent="0.2">
      <c r="F4958" s="207" t="str">
        <f t="shared" si="158"/>
        <v>00</v>
      </c>
      <c r="G4958" s="207" t="str">
        <f t="shared" si="158"/>
        <v>00</v>
      </c>
      <c r="H4958" s="207" t="str">
        <f t="shared" si="158"/>
        <v>00</v>
      </c>
      <c r="I4958" s="208" t="str">
        <f t="shared" si="159"/>
        <v>000000</v>
      </c>
      <c r="J4958" s="220" t="s">
        <v>368</v>
      </c>
    </row>
    <row r="4959" spans="6:10" x14ac:dyDescent="0.2">
      <c r="F4959" s="207" t="str">
        <f t="shared" si="158"/>
        <v>00</v>
      </c>
      <c r="G4959" s="207" t="str">
        <f t="shared" si="158"/>
        <v>00</v>
      </c>
      <c r="H4959" s="207" t="str">
        <f t="shared" si="158"/>
        <v>00</v>
      </c>
      <c r="I4959" s="208" t="str">
        <f t="shared" si="159"/>
        <v>000000</v>
      </c>
      <c r="J4959" s="220" t="s">
        <v>368</v>
      </c>
    </row>
    <row r="4960" spans="6:10" x14ac:dyDescent="0.2">
      <c r="F4960" s="207" t="str">
        <f t="shared" si="158"/>
        <v>00</v>
      </c>
      <c r="G4960" s="207" t="str">
        <f t="shared" si="158"/>
        <v>00</v>
      </c>
      <c r="H4960" s="207" t="str">
        <f t="shared" si="158"/>
        <v>00</v>
      </c>
      <c r="I4960" s="208" t="str">
        <f t="shared" si="159"/>
        <v>000000</v>
      </c>
      <c r="J4960" s="220" t="s">
        <v>368</v>
      </c>
    </row>
    <row r="4961" spans="6:10" x14ac:dyDescent="0.2">
      <c r="F4961" s="207" t="str">
        <f t="shared" si="158"/>
        <v>00</v>
      </c>
      <c r="G4961" s="207" t="str">
        <f t="shared" si="158"/>
        <v>00</v>
      </c>
      <c r="H4961" s="207" t="str">
        <f t="shared" si="158"/>
        <v>00</v>
      </c>
      <c r="I4961" s="208" t="str">
        <f t="shared" si="159"/>
        <v>000000</v>
      </c>
      <c r="J4961" s="220" t="s">
        <v>368</v>
      </c>
    </row>
    <row r="4962" spans="6:10" x14ac:dyDescent="0.2">
      <c r="F4962" s="207" t="str">
        <f t="shared" si="158"/>
        <v>00</v>
      </c>
      <c r="G4962" s="207" t="str">
        <f t="shared" si="158"/>
        <v>00</v>
      </c>
      <c r="H4962" s="207" t="str">
        <f t="shared" si="158"/>
        <v>00</v>
      </c>
      <c r="I4962" s="208" t="str">
        <f t="shared" si="159"/>
        <v>000000</v>
      </c>
      <c r="J4962" s="220" t="s">
        <v>368</v>
      </c>
    </row>
    <row r="4963" spans="6:10" x14ac:dyDescent="0.2">
      <c r="F4963" s="207" t="str">
        <f t="shared" si="158"/>
        <v>00</v>
      </c>
      <c r="G4963" s="207" t="str">
        <f t="shared" si="158"/>
        <v>00</v>
      </c>
      <c r="H4963" s="207" t="str">
        <f t="shared" si="158"/>
        <v>00</v>
      </c>
      <c r="I4963" s="208" t="str">
        <f t="shared" si="159"/>
        <v>000000</v>
      </c>
      <c r="J4963" s="220" t="s">
        <v>368</v>
      </c>
    </row>
    <row r="4964" spans="6:10" x14ac:dyDescent="0.2">
      <c r="F4964" s="207" t="str">
        <f t="shared" si="158"/>
        <v>00</v>
      </c>
      <c r="G4964" s="207" t="str">
        <f t="shared" si="158"/>
        <v>00</v>
      </c>
      <c r="H4964" s="207" t="str">
        <f t="shared" si="158"/>
        <v>00</v>
      </c>
      <c r="I4964" s="208" t="str">
        <f t="shared" si="159"/>
        <v>000000</v>
      </c>
      <c r="J4964" s="220" t="s">
        <v>368</v>
      </c>
    </row>
    <row r="4965" spans="6:10" x14ac:dyDescent="0.2">
      <c r="F4965" s="207" t="str">
        <f t="shared" si="158"/>
        <v>00</v>
      </c>
      <c r="G4965" s="207" t="str">
        <f t="shared" si="158"/>
        <v>00</v>
      </c>
      <c r="H4965" s="207" t="str">
        <f t="shared" si="158"/>
        <v>00</v>
      </c>
      <c r="I4965" s="208" t="str">
        <f t="shared" si="159"/>
        <v>000000</v>
      </c>
      <c r="J4965" s="220" t="s">
        <v>368</v>
      </c>
    </row>
    <row r="4966" spans="6:10" x14ac:dyDescent="0.2">
      <c r="F4966" s="207" t="str">
        <f t="shared" si="158"/>
        <v>00</v>
      </c>
      <c r="G4966" s="207" t="str">
        <f t="shared" si="158"/>
        <v>00</v>
      </c>
      <c r="H4966" s="207" t="str">
        <f t="shared" si="158"/>
        <v>00</v>
      </c>
      <c r="I4966" s="208" t="str">
        <f t="shared" si="159"/>
        <v>000000</v>
      </c>
      <c r="J4966" s="220" t="s">
        <v>368</v>
      </c>
    </row>
    <row r="4967" spans="6:10" x14ac:dyDescent="0.2">
      <c r="F4967" s="207" t="str">
        <f t="shared" si="158"/>
        <v>00</v>
      </c>
      <c r="G4967" s="207" t="str">
        <f t="shared" si="158"/>
        <v>00</v>
      </c>
      <c r="H4967" s="207" t="str">
        <f t="shared" si="158"/>
        <v>00</v>
      </c>
      <c r="I4967" s="208" t="str">
        <f t="shared" si="159"/>
        <v>000000</v>
      </c>
      <c r="J4967" s="220" t="s">
        <v>368</v>
      </c>
    </row>
    <row r="4968" spans="6:10" x14ac:dyDescent="0.2">
      <c r="F4968" s="207" t="str">
        <f t="shared" si="158"/>
        <v>00</v>
      </c>
      <c r="G4968" s="207" t="str">
        <f t="shared" si="158"/>
        <v>00</v>
      </c>
      <c r="H4968" s="207" t="str">
        <f t="shared" si="158"/>
        <v>00</v>
      </c>
      <c r="I4968" s="208" t="str">
        <f t="shared" si="159"/>
        <v>000000</v>
      </c>
      <c r="J4968" s="220" t="s">
        <v>368</v>
      </c>
    </row>
    <row r="4969" spans="6:10" x14ac:dyDescent="0.2">
      <c r="F4969" s="207" t="str">
        <f t="shared" si="158"/>
        <v>00</v>
      </c>
      <c r="G4969" s="207" t="str">
        <f t="shared" si="158"/>
        <v>00</v>
      </c>
      <c r="H4969" s="207" t="str">
        <f t="shared" si="158"/>
        <v>00</v>
      </c>
      <c r="I4969" s="208" t="str">
        <f t="shared" si="159"/>
        <v>000000</v>
      </c>
      <c r="J4969" s="220" t="s">
        <v>368</v>
      </c>
    </row>
    <row r="4970" spans="6:10" x14ac:dyDescent="0.2">
      <c r="F4970" s="207" t="str">
        <f t="shared" si="158"/>
        <v>00</v>
      </c>
      <c r="G4970" s="207" t="str">
        <f t="shared" si="158"/>
        <v>00</v>
      </c>
      <c r="H4970" s="207" t="str">
        <f t="shared" si="158"/>
        <v>00</v>
      </c>
      <c r="I4970" s="208" t="str">
        <f t="shared" si="159"/>
        <v>000000</v>
      </c>
      <c r="J4970" s="220" t="s">
        <v>368</v>
      </c>
    </row>
    <row r="4971" spans="6:10" x14ac:dyDescent="0.2">
      <c r="F4971" s="207" t="str">
        <f t="shared" si="158"/>
        <v>00</v>
      </c>
      <c r="G4971" s="207" t="str">
        <f t="shared" si="158"/>
        <v>00</v>
      </c>
      <c r="H4971" s="207" t="str">
        <f t="shared" si="158"/>
        <v>00</v>
      </c>
      <c r="I4971" s="208" t="str">
        <f t="shared" si="159"/>
        <v>000000</v>
      </c>
      <c r="J4971" s="220" t="s">
        <v>368</v>
      </c>
    </row>
    <row r="4972" spans="6:10" x14ac:dyDescent="0.2">
      <c r="F4972" s="207" t="str">
        <f t="shared" si="158"/>
        <v>00</v>
      </c>
      <c r="G4972" s="207" t="str">
        <f t="shared" si="158"/>
        <v>00</v>
      </c>
      <c r="H4972" s="207" t="str">
        <f t="shared" si="158"/>
        <v>00</v>
      </c>
      <c r="I4972" s="208" t="str">
        <f t="shared" si="159"/>
        <v>000000</v>
      </c>
      <c r="J4972" s="220" t="s">
        <v>368</v>
      </c>
    </row>
    <row r="4973" spans="6:10" x14ac:dyDescent="0.2">
      <c r="F4973" s="207" t="str">
        <f t="shared" si="158"/>
        <v>00</v>
      </c>
      <c r="G4973" s="207" t="str">
        <f t="shared" si="158"/>
        <v>00</v>
      </c>
      <c r="H4973" s="207" t="str">
        <f t="shared" si="158"/>
        <v>00</v>
      </c>
      <c r="I4973" s="208" t="str">
        <f t="shared" si="159"/>
        <v>000000</v>
      </c>
      <c r="J4973" s="220" t="s">
        <v>368</v>
      </c>
    </row>
    <row r="4974" spans="6:10" x14ac:dyDescent="0.2">
      <c r="F4974" s="207" t="str">
        <f t="shared" ref="F4974:H5037" si="160">TEXT(C4974,"00")</f>
        <v>00</v>
      </c>
      <c r="G4974" s="207" t="str">
        <f t="shared" si="160"/>
        <v>00</v>
      </c>
      <c r="H4974" s="207" t="str">
        <f t="shared" si="160"/>
        <v>00</v>
      </c>
      <c r="I4974" s="208" t="str">
        <f t="shared" si="159"/>
        <v>000000</v>
      </c>
      <c r="J4974" s="220" t="s">
        <v>368</v>
      </c>
    </row>
    <row r="4975" spans="6:10" x14ac:dyDescent="0.2">
      <c r="F4975" s="207" t="str">
        <f t="shared" si="160"/>
        <v>00</v>
      </c>
      <c r="G4975" s="207" t="str">
        <f t="shared" si="160"/>
        <v>00</v>
      </c>
      <c r="H4975" s="207" t="str">
        <f t="shared" si="160"/>
        <v>00</v>
      </c>
      <c r="I4975" s="208" t="str">
        <f t="shared" si="159"/>
        <v>000000</v>
      </c>
      <c r="J4975" s="220" t="s">
        <v>368</v>
      </c>
    </row>
    <row r="4976" spans="6:10" x14ac:dyDescent="0.2">
      <c r="F4976" s="207" t="str">
        <f t="shared" si="160"/>
        <v>00</v>
      </c>
      <c r="G4976" s="207" t="str">
        <f t="shared" si="160"/>
        <v>00</v>
      </c>
      <c r="H4976" s="207" t="str">
        <f t="shared" si="160"/>
        <v>00</v>
      </c>
      <c r="I4976" s="208" t="str">
        <f t="shared" si="159"/>
        <v>000000</v>
      </c>
      <c r="J4976" s="220" t="s">
        <v>368</v>
      </c>
    </row>
    <row r="4977" spans="6:10" x14ac:dyDescent="0.2">
      <c r="F4977" s="207" t="str">
        <f t="shared" si="160"/>
        <v>00</v>
      </c>
      <c r="G4977" s="207" t="str">
        <f t="shared" si="160"/>
        <v>00</v>
      </c>
      <c r="H4977" s="207" t="str">
        <f t="shared" si="160"/>
        <v>00</v>
      </c>
      <c r="I4977" s="208" t="str">
        <f t="shared" si="159"/>
        <v>000000</v>
      </c>
      <c r="J4977" s="220" t="s">
        <v>368</v>
      </c>
    </row>
    <row r="4978" spans="6:10" x14ac:dyDescent="0.2">
      <c r="F4978" s="207" t="str">
        <f t="shared" si="160"/>
        <v>00</v>
      </c>
      <c r="G4978" s="207" t="str">
        <f t="shared" si="160"/>
        <v>00</v>
      </c>
      <c r="H4978" s="207" t="str">
        <f t="shared" si="160"/>
        <v>00</v>
      </c>
      <c r="I4978" s="208" t="str">
        <f t="shared" si="159"/>
        <v>000000</v>
      </c>
      <c r="J4978" s="220" t="s">
        <v>368</v>
      </c>
    </row>
    <row r="4979" spans="6:10" x14ac:dyDescent="0.2">
      <c r="F4979" s="207" t="str">
        <f t="shared" si="160"/>
        <v>00</v>
      </c>
      <c r="G4979" s="207" t="str">
        <f t="shared" si="160"/>
        <v>00</v>
      </c>
      <c r="H4979" s="207" t="str">
        <f t="shared" si="160"/>
        <v>00</v>
      </c>
      <c r="I4979" s="208" t="str">
        <f t="shared" si="159"/>
        <v>000000</v>
      </c>
      <c r="J4979" s="220" t="s">
        <v>368</v>
      </c>
    </row>
    <row r="4980" spans="6:10" x14ac:dyDescent="0.2">
      <c r="F4980" s="207" t="str">
        <f t="shared" si="160"/>
        <v>00</v>
      </c>
      <c r="G4980" s="207" t="str">
        <f t="shared" si="160"/>
        <v>00</v>
      </c>
      <c r="H4980" s="207" t="str">
        <f t="shared" si="160"/>
        <v>00</v>
      </c>
      <c r="I4980" s="208" t="str">
        <f t="shared" si="159"/>
        <v>000000</v>
      </c>
      <c r="J4980" s="220" t="s">
        <v>368</v>
      </c>
    </row>
    <row r="4981" spans="6:10" x14ac:dyDescent="0.2">
      <c r="F4981" s="207" t="str">
        <f t="shared" si="160"/>
        <v>00</v>
      </c>
      <c r="G4981" s="207" t="str">
        <f t="shared" si="160"/>
        <v>00</v>
      </c>
      <c r="H4981" s="207" t="str">
        <f t="shared" si="160"/>
        <v>00</v>
      </c>
      <c r="I4981" s="208" t="str">
        <f t="shared" si="159"/>
        <v>000000</v>
      </c>
      <c r="J4981" s="220" t="s">
        <v>368</v>
      </c>
    </row>
    <row r="4982" spans="6:10" x14ac:dyDescent="0.2">
      <c r="F4982" s="207" t="str">
        <f t="shared" si="160"/>
        <v>00</v>
      </c>
      <c r="G4982" s="207" t="str">
        <f t="shared" si="160"/>
        <v>00</v>
      </c>
      <c r="H4982" s="207" t="str">
        <f t="shared" si="160"/>
        <v>00</v>
      </c>
      <c r="I4982" s="208" t="str">
        <f t="shared" si="159"/>
        <v>000000</v>
      </c>
      <c r="J4982" s="220" t="s">
        <v>368</v>
      </c>
    </row>
    <row r="4983" spans="6:10" x14ac:dyDescent="0.2">
      <c r="F4983" s="207" t="str">
        <f t="shared" si="160"/>
        <v>00</v>
      </c>
      <c r="G4983" s="207" t="str">
        <f t="shared" si="160"/>
        <v>00</v>
      </c>
      <c r="H4983" s="207" t="str">
        <f t="shared" si="160"/>
        <v>00</v>
      </c>
      <c r="I4983" s="208" t="str">
        <f t="shared" si="159"/>
        <v>000000</v>
      </c>
      <c r="J4983" s="220" t="s">
        <v>368</v>
      </c>
    </row>
    <row r="4984" spans="6:10" x14ac:dyDescent="0.2">
      <c r="F4984" s="207" t="str">
        <f t="shared" si="160"/>
        <v>00</v>
      </c>
      <c r="G4984" s="207" t="str">
        <f t="shared" si="160"/>
        <v>00</v>
      </c>
      <c r="H4984" s="207" t="str">
        <f t="shared" si="160"/>
        <v>00</v>
      </c>
      <c r="I4984" s="208" t="str">
        <f t="shared" si="159"/>
        <v>000000</v>
      </c>
      <c r="J4984" s="220" t="s">
        <v>368</v>
      </c>
    </row>
    <row r="4985" spans="6:10" x14ac:dyDescent="0.2">
      <c r="F4985" s="207" t="str">
        <f t="shared" si="160"/>
        <v>00</v>
      </c>
      <c r="G4985" s="207" t="str">
        <f t="shared" si="160"/>
        <v>00</v>
      </c>
      <c r="H4985" s="207" t="str">
        <f t="shared" si="160"/>
        <v>00</v>
      </c>
      <c r="I4985" s="208" t="str">
        <f t="shared" si="159"/>
        <v>000000</v>
      </c>
      <c r="J4985" s="220" t="s">
        <v>368</v>
      </c>
    </row>
    <row r="4986" spans="6:10" x14ac:dyDescent="0.2">
      <c r="F4986" s="207" t="str">
        <f t="shared" si="160"/>
        <v>00</v>
      </c>
      <c r="G4986" s="207" t="str">
        <f t="shared" si="160"/>
        <v>00</v>
      </c>
      <c r="H4986" s="207" t="str">
        <f t="shared" si="160"/>
        <v>00</v>
      </c>
      <c r="I4986" s="208" t="str">
        <f t="shared" si="159"/>
        <v>000000</v>
      </c>
      <c r="J4986" s="220" t="s">
        <v>368</v>
      </c>
    </row>
    <row r="4987" spans="6:10" x14ac:dyDescent="0.2">
      <c r="F4987" s="207" t="str">
        <f t="shared" si="160"/>
        <v>00</v>
      </c>
      <c r="G4987" s="207" t="str">
        <f t="shared" si="160"/>
        <v>00</v>
      </c>
      <c r="H4987" s="207" t="str">
        <f t="shared" si="160"/>
        <v>00</v>
      </c>
      <c r="I4987" s="208" t="str">
        <f t="shared" si="159"/>
        <v>000000</v>
      </c>
      <c r="J4987" s="220" t="s">
        <v>368</v>
      </c>
    </row>
    <row r="4988" spans="6:10" x14ac:dyDescent="0.2">
      <c r="F4988" s="207" t="str">
        <f t="shared" si="160"/>
        <v>00</v>
      </c>
      <c r="G4988" s="207" t="str">
        <f t="shared" si="160"/>
        <v>00</v>
      </c>
      <c r="H4988" s="207" t="str">
        <f t="shared" si="160"/>
        <v>00</v>
      </c>
      <c r="I4988" s="208" t="str">
        <f t="shared" si="159"/>
        <v>000000</v>
      </c>
      <c r="J4988" s="220" t="s">
        <v>368</v>
      </c>
    </row>
    <row r="4989" spans="6:10" x14ac:dyDescent="0.2">
      <c r="F4989" s="207" t="str">
        <f t="shared" si="160"/>
        <v>00</v>
      </c>
      <c r="G4989" s="207" t="str">
        <f t="shared" si="160"/>
        <v>00</v>
      </c>
      <c r="H4989" s="207" t="str">
        <f t="shared" si="160"/>
        <v>00</v>
      </c>
      <c r="I4989" s="208" t="str">
        <f t="shared" si="159"/>
        <v>000000</v>
      </c>
      <c r="J4989" s="220" t="s">
        <v>368</v>
      </c>
    </row>
    <row r="4990" spans="6:10" x14ac:dyDescent="0.2">
      <c r="F4990" s="207" t="str">
        <f t="shared" si="160"/>
        <v>00</v>
      </c>
      <c r="G4990" s="207" t="str">
        <f t="shared" si="160"/>
        <v>00</v>
      </c>
      <c r="H4990" s="207" t="str">
        <f t="shared" si="160"/>
        <v>00</v>
      </c>
      <c r="I4990" s="208" t="str">
        <f t="shared" si="159"/>
        <v>000000</v>
      </c>
      <c r="J4990" s="220" t="s">
        <v>368</v>
      </c>
    </row>
    <row r="4991" spans="6:10" x14ac:dyDescent="0.2">
      <c r="F4991" s="207" t="str">
        <f t="shared" si="160"/>
        <v>00</v>
      </c>
      <c r="G4991" s="207" t="str">
        <f t="shared" si="160"/>
        <v>00</v>
      </c>
      <c r="H4991" s="207" t="str">
        <f t="shared" si="160"/>
        <v>00</v>
      </c>
      <c r="I4991" s="208" t="str">
        <f t="shared" si="159"/>
        <v>000000</v>
      </c>
      <c r="J4991" s="220" t="s">
        <v>368</v>
      </c>
    </row>
    <row r="4992" spans="6:10" x14ac:dyDescent="0.2">
      <c r="F4992" s="207" t="str">
        <f t="shared" si="160"/>
        <v>00</v>
      </c>
      <c r="G4992" s="207" t="str">
        <f t="shared" si="160"/>
        <v>00</v>
      </c>
      <c r="H4992" s="207" t="str">
        <f t="shared" si="160"/>
        <v>00</v>
      </c>
      <c r="I4992" s="208" t="str">
        <f t="shared" si="159"/>
        <v>000000</v>
      </c>
      <c r="J4992" s="220" t="s">
        <v>368</v>
      </c>
    </row>
    <row r="4993" spans="6:10" x14ac:dyDescent="0.2">
      <c r="F4993" s="207" t="str">
        <f t="shared" si="160"/>
        <v>00</v>
      </c>
      <c r="G4993" s="207" t="str">
        <f t="shared" si="160"/>
        <v>00</v>
      </c>
      <c r="H4993" s="207" t="str">
        <f t="shared" si="160"/>
        <v>00</v>
      </c>
      <c r="I4993" s="208" t="str">
        <f t="shared" si="159"/>
        <v>000000</v>
      </c>
      <c r="J4993" s="220" t="s">
        <v>368</v>
      </c>
    </row>
    <row r="4994" spans="6:10" x14ac:dyDescent="0.2">
      <c r="F4994" s="207" t="str">
        <f t="shared" si="160"/>
        <v>00</v>
      </c>
      <c r="G4994" s="207" t="str">
        <f t="shared" si="160"/>
        <v>00</v>
      </c>
      <c r="H4994" s="207" t="str">
        <f t="shared" si="160"/>
        <v>00</v>
      </c>
      <c r="I4994" s="208" t="str">
        <f t="shared" si="159"/>
        <v>000000</v>
      </c>
      <c r="J4994" s="220" t="s">
        <v>368</v>
      </c>
    </row>
    <row r="4995" spans="6:10" x14ac:dyDescent="0.2">
      <c r="F4995" s="207" t="str">
        <f t="shared" si="160"/>
        <v>00</v>
      </c>
      <c r="G4995" s="207" t="str">
        <f t="shared" si="160"/>
        <v>00</v>
      </c>
      <c r="H4995" s="207" t="str">
        <f t="shared" si="160"/>
        <v>00</v>
      </c>
      <c r="I4995" s="208" t="str">
        <f t="shared" si="159"/>
        <v>000000</v>
      </c>
      <c r="J4995" s="220" t="s">
        <v>368</v>
      </c>
    </row>
    <row r="4996" spans="6:10" x14ac:dyDescent="0.2">
      <c r="F4996" s="207" t="str">
        <f t="shared" si="160"/>
        <v>00</v>
      </c>
      <c r="G4996" s="207" t="str">
        <f t="shared" si="160"/>
        <v>00</v>
      </c>
      <c r="H4996" s="207" t="str">
        <f t="shared" si="160"/>
        <v>00</v>
      </c>
      <c r="I4996" s="208" t="str">
        <f t="shared" si="159"/>
        <v>000000</v>
      </c>
      <c r="J4996" s="220" t="s">
        <v>368</v>
      </c>
    </row>
    <row r="4997" spans="6:10" x14ac:dyDescent="0.2">
      <c r="F4997" s="207" t="str">
        <f t="shared" si="160"/>
        <v>00</v>
      </c>
      <c r="G4997" s="207" t="str">
        <f t="shared" si="160"/>
        <v>00</v>
      </c>
      <c r="H4997" s="207" t="str">
        <f t="shared" si="160"/>
        <v>00</v>
      </c>
      <c r="I4997" s="208" t="str">
        <f t="shared" si="159"/>
        <v>000000</v>
      </c>
      <c r="J4997" s="220" t="s">
        <v>368</v>
      </c>
    </row>
    <row r="4998" spans="6:10" x14ac:dyDescent="0.2">
      <c r="F4998" s="207" t="str">
        <f t="shared" si="160"/>
        <v>00</v>
      </c>
      <c r="G4998" s="207" t="str">
        <f t="shared" si="160"/>
        <v>00</v>
      </c>
      <c r="H4998" s="207" t="str">
        <f t="shared" si="160"/>
        <v>00</v>
      </c>
      <c r="I4998" s="208" t="str">
        <f t="shared" si="159"/>
        <v>000000</v>
      </c>
      <c r="J4998" s="220" t="s">
        <v>368</v>
      </c>
    </row>
    <row r="4999" spans="6:10" x14ac:dyDescent="0.2">
      <c r="F4999" s="207" t="str">
        <f t="shared" si="160"/>
        <v>00</v>
      </c>
      <c r="G4999" s="207" t="str">
        <f t="shared" si="160"/>
        <v>00</v>
      </c>
      <c r="H4999" s="207" t="str">
        <f t="shared" si="160"/>
        <v>00</v>
      </c>
      <c r="I4999" s="208" t="str">
        <f t="shared" si="159"/>
        <v>000000</v>
      </c>
      <c r="J4999" s="220" t="s">
        <v>368</v>
      </c>
    </row>
    <row r="5000" spans="6:10" x14ac:dyDescent="0.2">
      <c r="F5000" s="207" t="str">
        <f t="shared" si="160"/>
        <v>00</v>
      </c>
      <c r="G5000" s="207" t="str">
        <f t="shared" si="160"/>
        <v>00</v>
      </c>
      <c r="H5000" s="207" t="str">
        <f t="shared" si="160"/>
        <v>00</v>
      </c>
      <c r="I5000" s="208" t="str">
        <f t="shared" si="159"/>
        <v>000000</v>
      </c>
      <c r="J5000" s="220" t="s">
        <v>368</v>
      </c>
    </row>
    <row r="5001" spans="6:10" x14ac:dyDescent="0.2">
      <c r="F5001" s="207" t="str">
        <f t="shared" si="160"/>
        <v>00</v>
      </c>
      <c r="G5001" s="207" t="str">
        <f t="shared" si="160"/>
        <v>00</v>
      </c>
      <c r="H5001" s="207" t="str">
        <f t="shared" si="160"/>
        <v>00</v>
      </c>
      <c r="I5001" s="208" t="str">
        <f t="shared" si="159"/>
        <v>000000</v>
      </c>
      <c r="J5001" s="220" t="s">
        <v>368</v>
      </c>
    </row>
    <row r="5002" spans="6:10" x14ac:dyDescent="0.2">
      <c r="F5002" s="207" t="str">
        <f t="shared" si="160"/>
        <v>00</v>
      </c>
      <c r="G5002" s="207" t="str">
        <f t="shared" si="160"/>
        <v>00</v>
      </c>
      <c r="H5002" s="207" t="str">
        <f t="shared" si="160"/>
        <v>00</v>
      </c>
      <c r="I5002" s="208" t="str">
        <f t="shared" si="159"/>
        <v>000000</v>
      </c>
      <c r="J5002" s="220" t="s">
        <v>368</v>
      </c>
    </row>
    <row r="5003" spans="6:10" x14ac:dyDescent="0.2">
      <c r="F5003" s="207" t="str">
        <f t="shared" si="160"/>
        <v>00</v>
      </c>
      <c r="G5003" s="207" t="str">
        <f t="shared" si="160"/>
        <v>00</v>
      </c>
      <c r="H5003" s="207" t="str">
        <f t="shared" si="160"/>
        <v>00</v>
      </c>
      <c r="I5003" s="208" t="str">
        <f t="shared" si="159"/>
        <v>000000</v>
      </c>
      <c r="J5003" s="220" t="s">
        <v>368</v>
      </c>
    </row>
    <row r="5004" spans="6:10" x14ac:dyDescent="0.2">
      <c r="F5004" s="207" t="str">
        <f t="shared" si="160"/>
        <v>00</v>
      </c>
      <c r="G5004" s="207" t="str">
        <f t="shared" si="160"/>
        <v>00</v>
      </c>
      <c r="H5004" s="207" t="str">
        <f t="shared" si="160"/>
        <v>00</v>
      </c>
      <c r="I5004" s="208" t="str">
        <f t="shared" si="159"/>
        <v>000000</v>
      </c>
      <c r="J5004" s="220" t="s">
        <v>368</v>
      </c>
    </row>
    <row r="5005" spans="6:10" x14ac:dyDescent="0.2">
      <c r="F5005" s="207" t="str">
        <f t="shared" si="160"/>
        <v>00</v>
      </c>
      <c r="G5005" s="207" t="str">
        <f t="shared" si="160"/>
        <v>00</v>
      </c>
      <c r="H5005" s="207" t="str">
        <f t="shared" si="160"/>
        <v>00</v>
      </c>
      <c r="I5005" s="208" t="str">
        <f t="shared" si="159"/>
        <v>000000</v>
      </c>
      <c r="J5005" s="220" t="s">
        <v>368</v>
      </c>
    </row>
    <row r="5006" spans="6:10" x14ac:dyDescent="0.2">
      <c r="F5006" s="207" t="str">
        <f t="shared" si="160"/>
        <v>00</v>
      </c>
      <c r="G5006" s="207" t="str">
        <f t="shared" si="160"/>
        <v>00</v>
      </c>
      <c r="H5006" s="207" t="str">
        <f t="shared" si="160"/>
        <v>00</v>
      </c>
      <c r="I5006" s="208" t="str">
        <f t="shared" ref="I5006:I5069" si="161">CONCATENATE(F5006,G5006,H5006)</f>
        <v>000000</v>
      </c>
      <c r="J5006" s="220" t="s">
        <v>368</v>
      </c>
    </row>
    <row r="5007" spans="6:10" x14ac:dyDescent="0.2">
      <c r="F5007" s="207" t="str">
        <f t="shared" si="160"/>
        <v>00</v>
      </c>
      <c r="G5007" s="207" t="str">
        <f t="shared" si="160"/>
        <v>00</v>
      </c>
      <c r="H5007" s="207" t="str">
        <f t="shared" si="160"/>
        <v>00</v>
      </c>
      <c r="I5007" s="208" t="str">
        <f t="shared" si="161"/>
        <v>000000</v>
      </c>
      <c r="J5007" s="220" t="s">
        <v>368</v>
      </c>
    </row>
    <row r="5008" spans="6:10" x14ac:dyDescent="0.2">
      <c r="F5008" s="207" t="str">
        <f t="shared" si="160"/>
        <v>00</v>
      </c>
      <c r="G5008" s="207" t="str">
        <f t="shared" si="160"/>
        <v>00</v>
      </c>
      <c r="H5008" s="207" t="str">
        <f t="shared" si="160"/>
        <v>00</v>
      </c>
      <c r="I5008" s="208" t="str">
        <f t="shared" si="161"/>
        <v>000000</v>
      </c>
      <c r="J5008" s="220" t="s">
        <v>368</v>
      </c>
    </row>
    <row r="5009" spans="6:10" x14ac:dyDescent="0.2">
      <c r="F5009" s="207" t="str">
        <f t="shared" si="160"/>
        <v>00</v>
      </c>
      <c r="G5009" s="207" t="str">
        <f t="shared" si="160"/>
        <v>00</v>
      </c>
      <c r="H5009" s="207" t="str">
        <f t="shared" si="160"/>
        <v>00</v>
      </c>
      <c r="I5009" s="208" t="str">
        <f t="shared" si="161"/>
        <v>000000</v>
      </c>
      <c r="J5009" s="220" t="s">
        <v>368</v>
      </c>
    </row>
    <row r="5010" spans="6:10" x14ac:dyDescent="0.2">
      <c r="F5010" s="207" t="str">
        <f t="shared" si="160"/>
        <v>00</v>
      </c>
      <c r="G5010" s="207" t="str">
        <f t="shared" si="160"/>
        <v>00</v>
      </c>
      <c r="H5010" s="207" t="str">
        <f t="shared" si="160"/>
        <v>00</v>
      </c>
      <c r="I5010" s="208" t="str">
        <f t="shared" si="161"/>
        <v>000000</v>
      </c>
      <c r="J5010" s="220" t="s">
        <v>368</v>
      </c>
    </row>
    <row r="5011" spans="6:10" x14ac:dyDescent="0.2">
      <c r="F5011" s="207" t="str">
        <f t="shared" si="160"/>
        <v>00</v>
      </c>
      <c r="G5011" s="207" t="str">
        <f t="shared" si="160"/>
        <v>00</v>
      </c>
      <c r="H5011" s="207" t="str">
        <f t="shared" si="160"/>
        <v>00</v>
      </c>
      <c r="I5011" s="208" t="str">
        <f t="shared" si="161"/>
        <v>000000</v>
      </c>
      <c r="J5011" s="220" t="s">
        <v>368</v>
      </c>
    </row>
    <row r="5012" spans="6:10" x14ac:dyDescent="0.2">
      <c r="F5012" s="207" t="str">
        <f t="shared" si="160"/>
        <v>00</v>
      </c>
      <c r="G5012" s="207" t="str">
        <f t="shared" si="160"/>
        <v>00</v>
      </c>
      <c r="H5012" s="207" t="str">
        <f t="shared" si="160"/>
        <v>00</v>
      </c>
      <c r="I5012" s="208" t="str">
        <f t="shared" si="161"/>
        <v>000000</v>
      </c>
      <c r="J5012" s="220" t="s">
        <v>368</v>
      </c>
    </row>
    <row r="5013" spans="6:10" x14ac:dyDescent="0.2">
      <c r="F5013" s="207" t="str">
        <f t="shared" si="160"/>
        <v>00</v>
      </c>
      <c r="G5013" s="207" t="str">
        <f t="shared" si="160"/>
        <v>00</v>
      </c>
      <c r="H5013" s="207" t="str">
        <f t="shared" si="160"/>
        <v>00</v>
      </c>
      <c r="I5013" s="208" t="str">
        <f t="shared" si="161"/>
        <v>000000</v>
      </c>
      <c r="J5013" s="220" t="s">
        <v>368</v>
      </c>
    </row>
    <row r="5014" spans="6:10" x14ac:dyDescent="0.2">
      <c r="F5014" s="207" t="str">
        <f t="shared" si="160"/>
        <v>00</v>
      </c>
      <c r="G5014" s="207" t="str">
        <f t="shared" si="160"/>
        <v>00</v>
      </c>
      <c r="H5014" s="207" t="str">
        <f t="shared" si="160"/>
        <v>00</v>
      </c>
      <c r="I5014" s="208" t="str">
        <f t="shared" si="161"/>
        <v>000000</v>
      </c>
      <c r="J5014" s="220" t="s">
        <v>368</v>
      </c>
    </row>
    <row r="5015" spans="6:10" x14ac:dyDescent="0.2">
      <c r="F5015" s="207" t="str">
        <f t="shared" si="160"/>
        <v>00</v>
      </c>
      <c r="G5015" s="207" t="str">
        <f t="shared" si="160"/>
        <v>00</v>
      </c>
      <c r="H5015" s="207" t="str">
        <f t="shared" si="160"/>
        <v>00</v>
      </c>
      <c r="I5015" s="208" t="str">
        <f t="shared" si="161"/>
        <v>000000</v>
      </c>
      <c r="J5015" s="220" t="s">
        <v>368</v>
      </c>
    </row>
    <row r="5016" spans="6:10" x14ac:dyDescent="0.2">
      <c r="F5016" s="207" t="str">
        <f t="shared" si="160"/>
        <v>00</v>
      </c>
      <c r="G5016" s="207" t="str">
        <f t="shared" si="160"/>
        <v>00</v>
      </c>
      <c r="H5016" s="207" t="str">
        <f t="shared" si="160"/>
        <v>00</v>
      </c>
      <c r="I5016" s="208" t="str">
        <f t="shared" si="161"/>
        <v>000000</v>
      </c>
      <c r="J5016" s="220" t="s">
        <v>368</v>
      </c>
    </row>
    <row r="5017" spans="6:10" x14ac:dyDescent="0.2">
      <c r="F5017" s="207" t="str">
        <f t="shared" si="160"/>
        <v>00</v>
      </c>
      <c r="G5017" s="207" t="str">
        <f t="shared" si="160"/>
        <v>00</v>
      </c>
      <c r="H5017" s="207" t="str">
        <f t="shared" si="160"/>
        <v>00</v>
      </c>
      <c r="I5017" s="208" t="str">
        <f t="shared" si="161"/>
        <v>000000</v>
      </c>
      <c r="J5017" s="220" t="s">
        <v>368</v>
      </c>
    </row>
    <row r="5018" spans="6:10" x14ac:dyDescent="0.2">
      <c r="F5018" s="207" t="str">
        <f t="shared" si="160"/>
        <v>00</v>
      </c>
      <c r="G5018" s="207" t="str">
        <f t="shared" si="160"/>
        <v>00</v>
      </c>
      <c r="H5018" s="207" t="str">
        <f t="shared" si="160"/>
        <v>00</v>
      </c>
      <c r="I5018" s="208" t="str">
        <f t="shared" si="161"/>
        <v>000000</v>
      </c>
      <c r="J5018" s="220" t="s">
        <v>368</v>
      </c>
    </row>
    <row r="5019" spans="6:10" x14ac:dyDescent="0.2">
      <c r="F5019" s="207" t="str">
        <f t="shared" si="160"/>
        <v>00</v>
      </c>
      <c r="G5019" s="207" t="str">
        <f t="shared" si="160"/>
        <v>00</v>
      </c>
      <c r="H5019" s="207" t="str">
        <f t="shared" si="160"/>
        <v>00</v>
      </c>
      <c r="I5019" s="208" t="str">
        <f t="shared" si="161"/>
        <v>000000</v>
      </c>
      <c r="J5019" s="220" t="s">
        <v>368</v>
      </c>
    </row>
    <row r="5020" spans="6:10" x14ac:dyDescent="0.2">
      <c r="F5020" s="207" t="str">
        <f t="shared" si="160"/>
        <v>00</v>
      </c>
      <c r="G5020" s="207" t="str">
        <f t="shared" si="160"/>
        <v>00</v>
      </c>
      <c r="H5020" s="207" t="str">
        <f t="shared" si="160"/>
        <v>00</v>
      </c>
      <c r="I5020" s="208" t="str">
        <f t="shared" si="161"/>
        <v>000000</v>
      </c>
      <c r="J5020" s="220" t="s">
        <v>368</v>
      </c>
    </row>
    <row r="5021" spans="6:10" x14ac:dyDescent="0.2">
      <c r="F5021" s="207" t="str">
        <f t="shared" si="160"/>
        <v>00</v>
      </c>
      <c r="G5021" s="207" t="str">
        <f t="shared" si="160"/>
        <v>00</v>
      </c>
      <c r="H5021" s="207" t="str">
        <f t="shared" si="160"/>
        <v>00</v>
      </c>
      <c r="I5021" s="208" t="str">
        <f t="shared" si="161"/>
        <v>000000</v>
      </c>
      <c r="J5021" s="220" t="s">
        <v>368</v>
      </c>
    </row>
    <row r="5022" spans="6:10" x14ac:dyDescent="0.2">
      <c r="F5022" s="207" t="str">
        <f t="shared" si="160"/>
        <v>00</v>
      </c>
      <c r="G5022" s="207" t="str">
        <f t="shared" si="160"/>
        <v>00</v>
      </c>
      <c r="H5022" s="207" t="str">
        <f t="shared" si="160"/>
        <v>00</v>
      </c>
      <c r="I5022" s="208" t="str">
        <f t="shared" si="161"/>
        <v>000000</v>
      </c>
      <c r="J5022" s="220" t="s">
        <v>368</v>
      </c>
    </row>
    <row r="5023" spans="6:10" x14ac:dyDescent="0.2">
      <c r="F5023" s="207" t="str">
        <f t="shared" si="160"/>
        <v>00</v>
      </c>
      <c r="G5023" s="207" t="str">
        <f t="shared" si="160"/>
        <v>00</v>
      </c>
      <c r="H5023" s="207" t="str">
        <f t="shared" si="160"/>
        <v>00</v>
      </c>
      <c r="I5023" s="208" t="str">
        <f t="shared" si="161"/>
        <v>000000</v>
      </c>
      <c r="J5023" s="220" t="s">
        <v>368</v>
      </c>
    </row>
    <row r="5024" spans="6:10" x14ac:dyDescent="0.2">
      <c r="F5024" s="207" t="str">
        <f t="shared" si="160"/>
        <v>00</v>
      </c>
      <c r="G5024" s="207" t="str">
        <f t="shared" si="160"/>
        <v>00</v>
      </c>
      <c r="H5024" s="207" t="str">
        <f t="shared" si="160"/>
        <v>00</v>
      </c>
      <c r="I5024" s="208" t="str">
        <f t="shared" si="161"/>
        <v>000000</v>
      </c>
      <c r="J5024" s="220" t="s">
        <v>368</v>
      </c>
    </row>
    <row r="5025" spans="6:10" x14ac:dyDescent="0.2">
      <c r="F5025" s="207" t="str">
        <f t="shared" si="160"/>
        <v>00</v>
      </c>
      <c r="G5025" s="207" t="str">
        <f t="shared" si="160"/>
        <v>00</v>
      </c>
      <c r="H5025" s="207" t="str">
        <f t="shared" si="160"/>
        <v>00</v>
      </c>
      <c r="I5025" s="208" t="str">
        <f t="shared" si="161"/>
        <v>000000</v>
      </c>
      <c r="J5025" s="220" t="s">
        <v>368</v>
      </c>
    </row>
    <row r="5026" spans="6:10" x14ac:dyDescent="0.2">
      <c r="F5026" s="207" t="str">
        <f t="shared" si="160"/>
        <v>00</v>
      </c>
      <c r="G5026" s="207" t="str">
        <f t="shared" si="160"/>
        <v>00</v>
      </c>
      <c r="H5026" s="207" t="str">
        <f t="shared" si="160"/>
        <v>00</v>
      </c>
      <c r="I5026" s="208" t="str">
        <f t="shared" si="161"/>
        <v>000000</v>
      </c>
      <c r="J5026" s="220" t="s">
        <v>368</v>
      </c>
    </row>
    <row r="5027" spans="6:10" x14ac:dyDescent="0.2">
      <c r="F5027" s="207" t="str">
        <f t="shared" si="160"/>
        <v>00</v>
      </c>
      <c r="G5027" s="207" t="str">
        <f t="shared" si="160"/>
        <v>00</v>
      </c>
      <c r="H5027" s="207" t="str">
        <f t="shared" si="160"/>
        <v>00</v>
      </c>
      <c r="I5027" s="208" t="str">
        <f t="shared" si="161"/>
        <v>000000</v>
      </c>
      <c r="J5027" s="220" t="s">
        <v>368</v>
      </c>
    </row>
    <row r="5028" spans="6:10" x14ac:dyDescent="0.2">
      <c r="F5028" s="207" t="str">
        <f t="shared" si="160"/>
        <v>00</v>
      </c>
      <c r="G5028" s="207" t="str">
        <f t="shared" si="160"/>
        <v>00</v>
      </c>
      <c r="H5028" s="207" t="str">
        <f t="shared" si="160"/>
        <v>00</v>
      </c>
      <c r="I5028" s="208" t="str">
        <f t="shared" si="161"/>
        <v>000000</v>
      </c>
      <c r="J5028" s="220" t="s">
        <v>368</v>
      </c>
    </row>
    <row r="5029" spans="6:10" x14ac:dyDescent="0.2">
      <c r="F5029" s="207" t="str">
        <f t="shared" si="160"/>
        <v>00</v>
      </c>
      <c r="G5029" s="207" t="str">
        <f t="shared" si="160"/>
        <v>00</v>
      </c>
      <c r="H5029" s="207" t="str">
        <f t="shared" si="160"/>
        <v>00</v>
      </c>
      <c r="I5029" s="208" t="str">
        <f t="shared" si="161"/>
        <v>000000</v>
      </c>
      <c r="J5029" s="220" t="s">
        <v>368</v>
      </c>
    </row>
    <row r="5030" spans="6:10" x14ac:dyDescent="0.2">
      <c r="F5030" s="207" t="str">
        <f t="shared" si="160"/>
        <v>00</v>
      </c>
      <c r="G5030" s="207" t="str">
        <f t="shared" si="160"/>
        <v>00</v>
      </c>
      <c r="H5030" s="207" t="str">
        <f t="shared" si="160"/>
        <v>00</v>
      </c>
      <c r="I5030" s="208" t="str">
        <f t="shared" si="161"/>
        <v>000000</v>
      </c>
      <c r="J5030" s="220" t="s">
        <v>368</v>
      </c>
    </row>
    <row r="5031" spans="6:10" x14ac:dyDescent="0.2">
      <c r="F5031" s="207" t="str">
        <f t="shared" si="160"/>
        <v>00</v>
      </c>
      <c r="G5031" s="207" t="str">
        <f t="shared" si="160"/>
        <v>00</v>
      </c>
      <c r="H5031" s="207" t="str">
        <f t="shared" si="160"/>
        <v>00</v>
      </c>
      <c r="I5031" s="208" t="str">
        <f t="shared" si="161"/>
        <v>000000</v>
      </c>
      <c r="J5031" s="220" t="s">
        <v>368</v>
      </c>
    </row>
    <row r="5032" spans="6:10" x14ac:dyDescent="0.2">
      <c r="F5032" s="207" t="str">
        <f t="shared" si="160"/>
        <v>00</v>
      </c>
      <c r="G5032" s="207" t="str">
        <f t="shared" si="160"/>
        <v>00</v>
      </c>
      <c r="H5032" s="207" t="str">
        <f t="shared" si="160"/>
        <v>00</v>
      </c>
      <c r="I5032" s="208" t="str">
        <f t="shared" si="161"/>
        <v>000000</v>
      </c>
      <c r="J5032" s="220" t="s">
        <v>368</v>
      </c>
    </row>
    <row r="5033" spans="6:10" x14ac:dyDescent="0.2">
      <c r="F5033" s="207" t="str">
        <f t="shared" si="160"/>
        <v>00</v>
      </c>
      <c r="G5033" s="207" t="str">
        <f t="shared" si="160"/>
        <v>00</v>
      </c>
      <c r="H5033" s="207" t="str">
        <f t="shared" si="160"/>
        <v>00</v>
      </c>
      <c r="I5033" s="208" t="str">
        <f t="shared" si="161"/>
        <v>000000</v>
      </c>
      <c r="J5033" s="220" t="s">
        <v>368</v>
      </c>
    </row>
    <row r="5034" spans="6:10" x14ac:dyDescent="0.2">
      <c r="F5034" s="207" t="str">
        <f t="shared" si="160"/>
        <v>00</v>
      </c>
      <c r="G5034" s="207" t="str">
        <f t="shared" si="160"/>
        <v>00</v>
      </c>
      <c r="H5034" s="207" t="str">
        <f t="shared" si="160"/>
        <v>00</v>
      </c>
      <c r="I5034" s="208" t="str">
        <f t="shared" si="161"/>
        <v>000000</v>
      </c>
      <c r="J5034" s="220" t="s">
        <v>368</v>
      </c>
    </row>
    <row r="5035" spans="6:10" x14ac:dyDescent="0.2">
      <c r="F5035" s="207" t="str">
        <f t="shared" si="160"/>
        <v>00</v>
      </c>
      <c r="G5035" s="207" t="str">
        <f t="shared" si="160"/>
        <v>00</v>
      </c>
      <c r="H5035" s="207" t="str">
        <f t="shared" si="160"/>
        <v>00</v>
      </c>
      <c r="I5035" s="208" t="str">
        <f t="shared" si="161"/>
        <v>000000</v>
      </c>
      <c r="J5035" s="220" t="s">
        <v>368</v>
      </c>
    </row>
    <row r="5036" spans="6:10" x14ac:dyDescent="0.2">
      <c r="F5036" s="207" t="str">
        <f t="shared" si="160"/>
        <v>00</v>
      </c>
      <c r="G5036" s="207" t="str">
        <f t="shared" si="160"/>
        <v>00</v>
      </c>
      <c r="H5036" s="207" t="str">
        <f t="shared" si="160"/>
        <v>00</v>
      </c>
      <c r="I5036" s="208" t="str">
        <f t="shared" si="161"/>
        <v>000000</v>
      </c>
      <c r="J5036" s="220" t="s">
        <v>368</v>
      </c>
    </row>
    <row r="5037" spans="6:10" x14ac:dyDescent="0.2">
      <c r="F5037" s="207" t="str">
        <f t="shared" si="160"/>
        <v>00</v>
      </c>
      <c r="G5037" s="207" t="str">
        <f t="shared" si="160"/>
        <v>00</v>
      </c>
      <c r="H5037" s="207" t="str">
        <f t="shared" si="160"/>
        <v>00</v>
      </c>
      <c r="I5037" s="208" t="str">
        <f t="shared" si="161"/>
        <v>000000</v>
      </c>
      <c r="J5037" s="220" t="s">
        <v>368</v>
      </c>
    </row>
    <row r="5038" spans="6:10" x14ac:dyDescent="0.2">
      <c r="F5038" s="207" t="str">
        <f t="shared" ref="F5038:H5101" si="162">TEXT(C5038,"00")</f>
        <v>00</v>
      </c>
      <c r="G5038" s="207" t="str">
        <f t="shared" si="162"/>
        <v>00</v>
      </c>
      <c r="H5038" s="207" t="str">
        <f t="shared" si="162"/>
        <v>00</v>
      </c>
      <c r="I5038" s="208" t="str">
        <f t="shared" si="161"/>
        <v>000000</v>
      </c>
      <c r="J5038" s="220" t="s">
        <v>368</v>
      </c>
    </row>
    <row r="5039" spans="6:10" x14ac:dyDescent="0.2">
      <c r="F5039" s="207" t="str">
        <f t="shared" si="162"/>
        <v>00</v>
      </c>
      <c r="G5039" s="207" t="str">
        <f t="shared" si="162"/>
        <v>00</v>
      </c>
      <c r="H5039" s="207" t="str">
        <f t="shared" si="162"/>
        <v>00</v>
      </c>
      <c r="I5039" s="208" t="str">
        <f t="shared" si="161"/>
        <v>000000</v>
      </c>
      <c r="J5039" s="220" t="s">
        <v>368</v>
      </c>
    </row>
    <row r="5040" spans="6:10" x14ac:dyDescent="0.2">
      <c r="F5040" s="207" t="str">
        <f t="shared" si="162"/>
        <v>00</v>
      </c>
      <c r="G5040" s="207" t="str">
        <f t="shared" si="162"/>
        <v>00</v>
      </c>
      <c r="H5040" s="207" t="str">
        <f t="shared" si="162"/>
        <v>00</v>
      </c>
      <c r="I5040" s="208" t="str">
        <f t="shared" si="161"/>
        <v>000000</v>
      </c>
      <c r="J5040" s="220" t="s">
        <v>368</v>
      </c>
    </row>
    <row r="5041" spans="6:10" x14ac:dyDescent="0.2">
      <c r="F5041" s="207" t="str">
        <f t="shared" si="162"/>
        <v>00</v>
      </c>
      <c r="G5041" s="207" t="str">
        <f t="shared" si="162"/>
        <v>00</v>
      </c>
      <c r="H5041" s="207" t="str">
        <f t="shared" si="162"/>
        <v>00</v>
      </c>
      <c r="I5041" s="208" t="str">
        <f t="shared" si="161"/>
        <v>000000</v>
      </c>
      <c r="J5041" s="220" t="s">
        <v>368</v>
      </c>
    </row>
    <row r="5042" spans="6:10" x14ac:dyDescent="0.2">
      <c r="F5042" s="207" t="str">
        <f t="shared" si="162"/>
        <v>00</v>
      </c>
      <c r="G5042" s="207" t="str">
        <f t="shared" si="162"/>
        <v>00</v>
      </c>
      <c r="H5042" s="207" t="str">
        <f t="shared" si="162"/>
        <v>00</v>
      </c>
      <c r="I5042" s="208" t="str">
        <f t="shared" si="161"/>
        <v>000000</v>
      </c>
      <c r="J5042" s="220" t="s">
        <v>368</v>
      </c>
    </row>
    <row r="5043" spans="6:10" x14ac:dyDescent="0.2">
      <c r="F5043" s="207" t="str">
        <f t="shared" si="162"/>
        <v>00</v>
      </c>
      <c r="G5043" s="207" t="str">
        <f t="shared" si="162"/>
        <v>00</v>
      </c>
      <c r="H5043" s="207" t="str">
        <f t="shared" si="162"/>
        <v>00</v>
      </c>
      <c r="I5043" s="208" t="str">
        <f t="shared" si="161"/>
        <v>000000</v>
      </c>
      <c r="J5043" s="220" t="s">
        <v>368</v>
      </c>
    </row>
    <row r="5044" spans="6:10" x14ac:dyDescent="0.2">
      <c r="F5044" s="207" t="str">
        <f t="shared" si="162"/>
        <v>00</v>
      </c>
      <c r="G5044" s="207" t="str">
        <f t="shared" si="162"/>
        <v>00</v>
      </c>
      <c r="H5044" s="207" t="str">
        <f t="shared" si="162"/>
        <v>00</v>
      </c>
      <c r="I5044" s="208" t="str">
        <f t="shared" si="161"/>
        <v>000000</v>
      </c>
      <c r="J5044" s="220" t="s">
        <v>368</v>
      </c>
    </row>
    <row r="5045" spans="6:10" x14ac:dyDescent="0.2">
      <c r="F5045" s="207" t="str">
        <f t="shared" si="162"/>
        <v>00</v>
      </c>
      <c r="G5045" s="207" t="str">
        <f t="shared" si="162"/>
        <v>00</v>
      </c>
      <c r="H5045" s="207" t="str">
        <f t="shared" si="162"/>
        <v>00</v>
      </c>
      <c r="I5045" s="208" t="str">
        <f t="shared" si="161"/>
        <v>000000</v>
      </c>
      <c r="J5045" s="220" t="s">
        <v>368</v>
      </c>
    </row>
    <row r="5046" spans="6:10" x14ac:dyDescent="0.2">
      <c r="F5046" s="207" t="str">
        <f t="shared" si="162"/>
        <v>00</v>
      </c>
      <c r="G5046" s="207" t="str">
        <f t="shared" si="162"/>
        <v>00</v>
      </c>
      <c r="H5046" s="207" t="str">
        <f t="shared" si="162"/>
        <v>00</v>
      </c>
      <c r="I5046" s="208" t="str">
        <f t="shared" si="161"/>
        <v>000000</v>
      </c>
      <c r="J5046" s="220" t="s">
        <v>368</v>
      </c>
    </row>
    <row r="5047" spans="6:10" x14ac:dyDescent="0.2">
      <c r="F5047" s="207" t="str">
        <f t="shared" si="162"/>
        <v>00</v>
      </c>
      <c r="G5047" s="207" t="str">
        <f t="shared" si="162"/>
        <v>00</v>
      </c>
      <c r="H5047" s="207" t="str">
        <f t="shared" si="162"/>
        <v>00</v>
      </c>
      <c r="I5047" s="208" t="str">
        <f t="shared" si="161"/>
        <v>000000</v>
      </c>
      <c r="J5047" s="220" t="s">
        <v>368</v>
      </c>
    </row>
    <row r="5048" spans="6:10" x14ac:dyDescent="0.2">
      <c r="F5048" s="207" t="str">
        <f t="shared" si="162"/>
        <v>00</v>
      </c>
      <c r="G5048" s="207" t="str">
        <f t="shared" si="162"/>
        <v>00</v>
      </c>
      <c r="H5048" s="207" t="str">
        <f t="shared" si="162"/>
        <v>00</v>
      </c>
      <c r="I5048" s="208" t="str">
        <f t="shared" si="161"/>
        <v>000000</v>
      </c>
      <c r="J5048" s="220" t="s">
        <v>368</v>
      </c>
    </row>
    <row r="5049" spans="6:10" x14ac:dyDescent="0.2">
      <c r="F5049" s="207" t="str">
        <f t="shared" si="162"/>
        <v>00</v>
      </c>
      <c r="G5049" s="207" t="str">
        <f t="shared" si="162"/>
        <v>00</v>
      </c>
      <c r="H5049" s="207" t="str">
        <f t="shared" si="162"/>
        <v>00</v>
      </c>
      <c r="I5049" s="208" t="str">
        <f t="shared" si="161"/>
        <v>000000</v>
      </c>
      <c r="J5049" s="220" t="s">
        <v>368</v>
      </c>
    </row>
    <row r="5050" spans="6:10" x14ac:dyDescent="0.2">
      <c r="F5050" s="207" t="str">
        <f t="shared" si="162"/>
        <v>00</v>
      </c>
      <c r="G5050" s="207" t="str">
        <f t="shared" si="162"/>
        <v>00</v>
      </c>
      <c r="H5050" s="207" t="str">
        <f t="shared" si="162"/>
        <v>00</v>
      </c>
      <c r="I5050" s="208" t="str">
        <f t="shared" si="161"/>
        <v>000000</v>
      </c>
      <c r="J5050" s="220" t="s">
        <v>368</v>
      </c>
    </row>
    <row r="5051" spans="6:10" x14ac:dyDescent="0.2">
      <c r="F5051" s="207" t="str">
        <f t="shared" si="162"/>
        <v>00</v>
      </c>
      <c r="G5051" s="207" t="str">
        <f t="shared" si="162"/>
        <v>00</v>
      </c>
      <c r="H5051" s="207" t="str">
        <f t="shared" si="162"/>
        <v>00</v>
      </c>
      <c r="I5051" s="208" t="str">
        <f t="shared" si="161"/>
        <v>000000</v>
      </c>
      <c r="J5051" s="220" t="s">
        <v>368</v>
      </c>
    </row>
    <row r="5052" spans="6:10" x14ac:dyDescent="0.2">
      <c r="F5052" s="207" t="str">
        <f t="shared" si="162"/>
        <v>00</v>
      </c>
      <c r="G5052" s="207" t="str">
        <f t="shared" si="162"/>
        <v>00</v>
      </c>
      <c r="H5052" s="207" t="str">
        <f t="shared" si="162"/>
        <v>00</v>
      </c>
      <c r="I5052" s="208" t="str">
        <f t="shared" si="161"/>
        <v>000000</v>
      </c>
      <c r="J5052" s="220" t="s">
        <v>368</v>
      </c>
    </row>
    <row r="5053" spans="6:10" x14ac:dyDescent="0.2">
      <c r="F5053" s="207" t="str">
        <f t="shared" si="162"/>
        <v>00</v>
      </c>
      <c r="G5053" s="207" t="str">
        <f t="shared" si="162"/>
        <v>00</v>
      </c>
      <c r="H5053" s="207" t="str">
        <f t="shared" si="162"/>
        <v>00</v>
      </c>
      <c r="I5053" s="208" t="str">
        <f t="shared" si="161"/>
        <v>000000</v>
      </c>
      <c r="J5053" s="220" t="s">
        <v>368</v>
      </c>
    </row>
    <row r="5054" spans="6:10" x14ac:dyDescent="0.2">
      <c r="F5054" s="207" t="str">
        <f t="shared" si="162"/>
        <v>00</v>
      </c>
      <c r="G5054" s="207" t="str">
        <f t="shared" si="162"/>
        <v>00</v>
      </c>
      <c r="H5054" s="207" t="str">
        <f t="shared" si="162"/>
        <v>00</v>
      </c>
      <c r="I5054" s="208" t="str">
        <f t="shared" si="161"/>
        <v>000000</v>
      </c>
      <c r="J5054" s="220" t="s">
        <v>368</v>
      </c>
    </row>
    <row r="5055" spans="6:10" x14ac:dyDescent="0.2">
      <c r="F5055" s="207" t="str">
        <f t="shared" si="162"/>
        <v>00</v>
      </c>
      <c r="G5055" s="207" t="str">
        <f t="shared" si="162"/>
        <v>00</v>
      </c>
      <c r="H5055" s="207" t="str">
        <f t="shared" si="162"/>
        <v>00</v>
      </c>
      <c r="I5055" s="209" t="str">
        <f t="shared" si="161"/>
        <v>000000</v>
      </c>
      <c r="J5055" s="220" t="s">
        <v>368</v>
      </c>
    </row>
    <row r="5056" spans="6:10" x14ac:dyDescent="0.2">
      <c r="F5056" s="207" t="str">
        <f t="shared" si="162"/>
        <v>00</v>
      </c>
      <c r="G5056" s="207" t="str">
        <f t="shared" si="162"/>
        <v>00</v>
      </c>
      <c r="H5056" s="207" t="str">
        <f t="shared" si="162"/>
        <v>00</v>
      </c>
      <c r="I5056" s="208" t="str">
        <f t="shared" si="161"/>
        <v>000000</v>
      </c>
      <c r="J5056" s="220" t="s">
        <v>368</v>
      </c>
    </row>
    <row r="5057" spans="6:10" x14ac:dyDescent="0.2">
      <c r="F5057" s="207" t="str">
        <f t="shared" si="162"/>
        <v>00</v>
      </c>
      <c r="G5057" s="207" t="str">
        <f t="shared" si="162"/>
        <v>00</v>
      </c>
      <c r="H5057" s="207" t="str">
        <f t="shared" si="162"/>
        <v>00</v>
      </c>
      <c r="I5057" s="208" t="str">
        <f t="shared" si="161"/>
        <v>000000</v>
      </c>
      <c r="J5057" s="220" t="s">
        <v>368</v>
      </c>
    </row>
    <row r="5058" spans="6:10" x14ac:dyDescent="0.2">
      <c r="F5058" s="207" t="str">
        <f t="shared" si="162"/>
        <v>00</v>
      </c>
      <c r="G5058" s="207" t="str">
        <f t="shared" si="162"/>
        <v>00</v>
      </c>
      <c r="H5058" s="207" t="str">
        <f t="shared" si="162"/>
        <v>00</v>
      </c>
      <c r="I5058" s="208" t="str">
        <f t="shared" si="161"/>
        <v>000000</v>
      </c>
      <c r="J5058" s="220" t="s">
        <v>368</v>
      </c>
    </row>
    <row r="5059" spans="6:10" x14ac:dyDescent="0.2">
      <c r="F5059" s="207" t="str">
        <f t="shared" si="162"/>
        <v>00</v>
      </c>
      <c r="G5059" s="207" t="str">
        <f t="shared" si="162"/>
        <v>00</v>
      </c>
      <c r="H5059" s="207" t="str">
        <f t="shared" si="162"/>
        <v>00</v>
      </c>
      <c r="I5059" s="208" t="str">
        <f t="shared" si="161"/>
        <v>000000</v>
      </c>
      <c r="J5059" s="220" t="s">
        <v>368</v>
      </c>
    </row>
    <row r="5060" spans="6:10" x14ac:dyDescent="0.2">
      <c r="F5060" s="207" t="str">
        <f t="shared" si="162"/>
        <v>00</v>
      </c>
      <c r="G5060" s="207" t="str">
        <f t="shared" si="162"/>
        <v>00</v>
      </c>
      <c r="H5060" s="207" t="str">
        <f t="shared" si="162"/>
        <v>00</v>
      </c>
      <c r="I5060" s="208" t="str">
        <f t="shared" si="161"/>
        <v>000000</v>
      </c>
      <c r="J5060" s="220" t="s">
        <v>368</v>
      </c>
    </row>
    <row r="5061" spans="6:10" x14ac:dyDescent="0.2">
      <c r="F5061" s="207" t="str">
        <f t="shared" si="162"/>
        <v>00</v>
      </c>
      <c r="G5061" s="207" t="str">
        <f t="shared" si="162"/>
        <v>00</v>
      </c>
      <c r="H5061" s="207" t="str">
        <f t="shared" si="162"/>
        <v>00</v>
      </c>
      <c r="I5061" s="208" t="str">
        <f t="shared" si="161"/>
        <v>000000</v>
      </c>
      <c r="J5061" s="220" t="s">
        <v>368</v>
      </c>
    </row>
    <row r="5062" spans="6:10" x14ac:dyDescent="0.2">
      <c r="F5062" s="207" t="str">
        <f t="shared" si="162"/>
        <v>00</v>
      </c>
      <c r="G5062" s="207" t="str">
        <f t="shared" si="162"/>
        <v>00</v>
      </c>
      <c r="H5062" s="207" t="str">
        <f t="shared" si="162"/>
        <v>00</v>
      </c>
      <c r="I5062" s="208" t="str">
        <f t="shared" si="161"/>
        <v>000000</v>
      </c>
      <c r="J5062" s="220" t="s">
        <v>368</v>
      </c>
    </row>
    <row r="5063" spans="6:10" x14ac:dyDescent="0.2">
      <c r="F5063" s="207" t="str">
        <f t="shared" si="162"/>
        <v>00</v>
      </c>
      <c r="G5063" s="207" t="str">
        <f t="shared" si="162"/>
        <v>00</v>
      </c>
      <c r="H5063" s="207" t="str">
        <f t="shared" si="162"/>
        <v>00</v>
      </c>
      <c r="I5063" s="208" t="str">
        <f t="shared" si="161"/>
        <v>000000</v>
      </c>
      <c r="J5063" s="220" t="s">
        <v>368</v>
      </c>
    </row>
    <row r="5064" spans="6:10" x14ac:dyDescent="0.2">
      <c r="F5064" s="207" t="str">
        <f t="shared" si="162"/>
        <v>00</v>
      </c>
      <c r="G5064" s="207" t="str">
        <f t="shared" si="162"/>
        <v>00</v>
      </c>
      <c r="H5064" s="207" t="str">
        <f t="shared" si="162"/>
        <v>00</v>
      </c>
      <c r="I5064" s="208" t="str">
        <f t="shared" si="161"/>
        <v>000000</v>
      </c>
      <c r="J5064" s="220" t="s">
        <v>368</v>
      </c>
    </row>
    <row r="5065" spans="6:10" x14ac:dyDescent="0.2">
      <c r="F5065" s="207" t="str">
        <f t="shared" si="162"/>
        <v>00</v>
      </c>
      <c r="G5065" s="207" t="str">
        <f t="shared" si="162"/>
        <v>00</v>
      </c>
      <c r="H5065" s="207" t="str">
        <f t="shared" si="162"/>
        <v>00</v>
      </c>
      <c r="I5065" s="208" t="str">
        <f t="shared" si="161"/>
        <v>000000</v>
      </c>
      <c r="J5065" s="220" t="s">
        <v>368</v>
      </c>
    </row>
    <row r="5066" spans="6:10" x14ac:dyDescent="0.2">
      <c r="F5066" s="207" t="str">
        <f t="shared" si="162"/>
        <v>00</v>
      </c>
      <c r="G5066" s="207" t="str">
        <f t="shared" si="162"/>
        <v>00</v>
      </c>
      <c r="H5066" s="207" t="str">
        <f t="shared" si="162"/>
        <v>00</v>
      </c>
      <c r="I5066" s="208" t="str">
        <f t="shared" si="161"/>
        <v>000000</v>
      </c>
      <c r="J5066" s="220" t="s">
        <v>368</v>
      </c>
    </row>
    <row r="5067" spans="6:10" x14ac:dyDescent="0.2">
      <c r="F5067" s="207" t="str">
        <f t="shared" si="162"/>
        <v>00</v>
      </c>
      <c r="G5067" s="207" t="str">
        <f t="shared" si="162"/>
        <v>00</v>
      </c>
      <c r="H5067" s="207" t="str">
        <f t="shared" si="162"/>
        <v>00</v>
      </c>
      <c r="I5067" s="208" t="str">
        <f t="shared" si="161"/>
        <v>000000</v>
      </c>
      <c r="J5067" s="220" t="s">
        <v>368</v>
      </c>
    </row>
    <row r="5068" spans="6:10" x14ac:dyDescent="0.2">
      <c r="F5068" s="207" t="str">
        <f t="shared" si="162"/>
        <v>00</v>
      </c>
      <c r="G5068" s="207" t="str">
        <f t="shared" si="162"/>
        <v>00</v>
      </c>
      <c r="H5068" s="207" t="str">
        <f t="shared" si="162"/>
        <v>00</v>
      </c>
      <c r="I5068" s="208" t="str">
        <f t="shared" si="161"/>
        <v>000000</v>
      </c>
      <c r="J5068" s="220" t="s">
        <v>368</v>
      </c>
    </row>
    <row r="5069" spans="6:10" x14ac:dyDescent="0.2">
      <c r="F5069" s="207" t="str">
        <f t="shared" si="162"/>
        <v>00</v>
      </c>
      <c r="G5069" s="207" t="str">
        <f t="shared" si="162"/>
        <v>00</v>
      </c>
      <c r="H5069" s="207" t="str">
        <f t="shared" si="162"/>
        <v>00</v>
      </c>
      <c r="I5069" s="208" t="str">
        <f t="shared" si="161"/>
        <v>000000</v>
      </c>
      <c r="J5069" s="220" t="s">
        <v>368</v>
      </c>
    </row>
    <row r="5070" spans="6:10" x14ac:dyDescent="0.2">
      <c r="F5070" s="207" t="str">
        <f t="shared" si="162"/>
        <v>00</v>
      </c>
      <c r="G5070" s="207" t="str">
        <f t="shared" si="162"/>
        <v>00</v>
      </c>
      <c r="H5070" s="207" t="str">
        <f t="shared" si="162"/>
        <v>00</v>
      </c>
      <c r="I5070" s="208" t="str">
        <f t="shared" ref="I5070:I5133" si="163">CONCATENATE(F5070,G5070,H5070)</f>
        <v>000000</v>
      </c>
      <c r="J5070" s="220" t="s">
        <v>368</v>
      </c>
    </row>
    <row r="5071" spans="6:10" x14ac:dyDescent="0.2">
      <c r="F5071" s="207" t="str">
        <f t="shared" si="162"/>
        <v>00</v>
      </c>
      <c r="G5071" s="207" t="str">
        <f t="shared" si="162"/>
        <v>00</v>
      </c>
      <c r="H5071" s="207" t="str">
        <f t="shared" si="162"/>
        <v>00</v>
      </c>
      <c r="I5071" s="208" t="str">
        <f t="shared" si="163"/>
        <v>000000</v>
      </c>
      <c r="J5071" s="220" t="s">
        <v>368</v>
      </c>
    </row>
    <row r="5072" spans="6:10" x14ac:dyDescent="0.2">
      <c r="F5072" s="207" t="str">
        <f t="shared" si="162"/>
        <v>00</v>
      </c>
      <c r="G5072" s="207" t="str">
        <f t="shared" si="162"/>
        <v>00</v>
      </c>
      <c r="H5072" s="207" t="str">
        <f t="shared" si="162"/>
        <v>00</v>
      </c>
      <c r="I5072" s="208" t="str">
        <f t="shared" si="163"/>
        <v>000000</v>
      </c>
      <c r="J5072" s="220" t="s">
        <v>368</v>
      </c>
    </row>
    <row r="5073" spans="6:10" x14ac:dyDescent="0.2">
      <c r="F5073" s="207" t="str">
        <f t="shared" si="162"/>
        <v>00</v>
      </c>
      <c r="G5073" s="207" t="str">
        <f t="shared" si="162"/>
        <v>00</v>
      </c>
      <c r="H5073" s="207" t="str">
        <f t="shared" si="162"/>
        <v>00</v>
      </c>
      <c r="I5073" s="208" t="str">
        <f t="shared" si="163"/>
        <v>000000</v>
      </c>
      <c r="J5073" s="220" t="s">
        <v>368</v>
      </c>
    </row>
    <row r="5074" spans="6:10" x14ac:dyDescent="0.2">
      <c r="F5074" s="207" t="str">
        <f t="shared" si="162"/>
        <v>00</v>
      </c>
      <c r="G5074" s="207" t="str">
        <f t="shared" si="162"/>
        <v>00</v>
      </c>
      <c r="H5074" s="207" t="str">
        <f t="shared" si="162"/>
        <v>00</v>
      </c>
      <c r="I5074" s="208" t="str">
        <f t="shared" si="163"/>
        <v>000000</v>
      </c>
      <c r="J5074" s="220" t="s">
        <v>368</v>
      </c>
    </row>
    <row r="5075" spans="6:10" x14ac:dyDescent="0.2">
      <c r="F5075" s="207" t="str">
        <f t="shared" si="162"/>
        <v>00</v>
      </c>
      <c r="G5075" s="207" t="str">
        <f t="shared" si="162"/>
        <v>00</v>
      </c>
      <c r="H5075" s="207" t="str">
        <f t="shared" si="162"/>
        <v>00</v>
      </c>
      <c r="I5075" s="208" t="str">
        <f t="shared" si="163"/>
        <v>000000</v>
      </c>
      <c r="J5075" s="220" t="s">
        <v>368</v>
      </c>
    </row>
    <row r="5076" spans="6:10" x14ac:dyDescent="0.2">
      <c r="F5076" s="207" t="str">
        <f t="shared" si="162"/>
        <v>00</v>
      </c>
      <c r="G5076" s="207" t="str">
        <f t="shared" si="162"/>
        <v>00</v>
      </c>
      <c r="H5076" s="207" t="str">
        <f t="shared" si="162"/>
        <v>00</v>
      </c>
      <c r="I5076" s="208" t="str">
        <f t="shared" si="163"/>
        <v>000000</v>
      </c>
      <c r="J5076" s="220" t="s">
        <v>368</v>
      </c>
    </row>
    <row r="5077" spans="6:10" x14ac:dyDescent="0.2">
      <c r="F5077" s="207" t="str">
        <f t="shared" si="162"/>
        <v>00</v>
      </c>
      <c r="G5077" s="207" t="str">
        <f t="shared" si="162"/>
        <v>00</v>
      </c>
      <c r="H5077" s="207" t="str">
        <f t="shared" si="162"/>
        <v>00</v>
      </c>
      <c r="I5077" s="208" t="str">
        <f t="shared" si="163"/>
        <v>000000</v>
      </c>
      <c r="J5077" s="220" t="s">
        <v>368</v>
      </c>
    </row>
    <row r="5078" spans="6:10" x14ac:dyDescent="0.2">
      <c r="F5078" s="207" t="str">
        <f t="shared" si="162"/>
        <v>00</v>
      </c>
      <c r="G5078" s="207" t="str">
        <f t="shared" si="162"/>
        <v>00</v>
      </c>
      <c r="H5078" s="207" t="str">
        <f t="shared" si="162"/>
        <v>00</v>
      </c>
      <c r="I5078" s="208" t="str">
        <f t="shared" si="163"/>
        <v>000000</v>
      </c>
      <c r="J5078" s="220" t="s">
        <v>368</v>
      </c>
    </row>
    <row r="5079" spans="6:10" x14ac:dyDescent="0.2">
      <c r="F5079" s="207" t="str">
        <f t="shared" si="162"/>
        <v>00</v>
      </c>
      <c r="G5079" s="207" t="str">
        <f t="shared" si="162"/>
        <v>00</v>
      </c>
      <c r="H5079" s="207" t="str">
        <f t="shared" si="162"/>
        <v>00</v>
      </c>
      <c r="I5079" s="208" t="str">
        <f t="shared" si="163"/>
        <v>000000</v>
      </c>
      <c r="J5079" s="220" t="s">
        <v>368</v>
      </c>
    </row>
    <row r="5080" spans="6:10" x14ac:dyDescent="0.2">
      <c r="F5080" s="207" t="str">
        <f t="shared" si="162"/>
        <v>00</v>
      </c>
      <c r="G5080" s="207" t="str">
        <f t="shared" si="162"/>
        <v>00</v>
      </c>
      <c r="H5080" s="207" t="str">
        <f t="shared" si="162"/>
        <v>00</v>
      </c>
      <c r="I5080" s="208" t="str">
        <f t="shared" si="163"/>
        <v>000000</v>
      </c>
      <c r="J5080" s="220" t="s">
        <v>368</v>
      </c>
    </row>
    <row r="5081" spans="6:10" x14ac:dyDescent="0.2">
      <c r="F5081" s="207" t="str">
        <f t="shared" si="162"/>
        <v>00</v>
      </c>
      <c r="G5081" s="207" t="str">
        <f t="shared" si="162"/>
        <v>00</v>
      </c>
      <c r="H5081" s="207" t="str">
        <f t="shared" si="162"/>
        <v>00</v>
      </c>
      <c r="I5081" s="208" t="str">
        <f t="shared" si="163"/>
        <v>000000</v>
      </c>
      <c r="J5081" s="220" t="s">
        <v>368</v>
      </c>
    </row>
    <row r="5082" spans="6:10" x14ac:dyDescent="0.2">
      <c r="F5082" s="207" t="str">
        <f t="shared" si="162"/>
        <v>00</v>
      </c>
      <c r="G5082" s="207" t="str">
        <f t="shared" si="162"/>
        <v>00</v>
      </c>
      <c r="H5082" s="207" t="str">
        <f t="shared" si="162"/>
        <v>00</v>
      </c>
      <c r="I5082" s="208" t="str">
        <f t="shared" si="163"/>
        <v>000000</v>
      </c>
      <c r="J5082" s="220" t="s">
        <v>368</v>
      </c>
    </row>
    <row r="5083" spans="6:10" x14ac:dyDescent="0.2">
      <c r="F5083" s="207" t="str">
        <f t="shared" si="162"/>
        <v>00</v>
      </c>
      <c r="G5083" s="207" t="str">
        <f t="shared" si="162"/>
        <v>00</v>
      </c>
      <c r="H5083" s="207" t="str">
        <f t="shared" si="162"/>
        <v>00</v>
      </c>
      <c r="I5083" s="208" t="str">
        <f t="shared" si="163"/>
        <v>000000</v>
      </c>
      <c r="J5083" s="220" t="s">
        <v>368</v>
      </c>
    </row>
    <row r="5084" spans="6:10" x14ac:dyDescent="0.2">
      <c r="F5084" s="207" t="str">
        <f t="shared" si="162"/>
        <v>00</v>
      </c>
      <c r="G5084" s="207" t="str">
        <f t="shared" si="162"/>
        <v>00</v>
      </c>
      <c r="H5084" s="207" t="str">
        <f t="shared" si="162"/>
        <v>00</v>
      </c>
      <c r="I5084" s="208" t="str">
        <f t="shared" si="163"/>
        <v>000000</v>
      </c>
      <c r="J5084" s="220" t="s">
        <v>368</v>
      </c>
    </row>
    <row r="5085" spans="6:10" x14ac:dyDescent="0.2">
      <c r="F5085" s="207" t="str">
        <f t="shared" si="162"/>
        <v>00</v>
      </c>
      <c r="G5085" s="207" t="str">
        <f t="shared" si="162"/>
        <v>00</v>
      </c>
      <c r="H5085" s="207" t="str">
        <f t="shared" si="162"/>
        <v>00</v>
      </c>
      <c r="I5085" s="208" t="str">
        <f t="shared" si="163"/>
        <v>000000</v>
      </c>
      <c r="J5085" s="220" t="s">
        <v>368</v>
      </c>
    </row>
    <row r="5086" spans="6:10" x14ac:dyDescent="0.2">
      <c r="F5086" s="207" t="str">
        <f t="shared" si="162"/>
        <v>00</v>
      </c>
      <c r="G5086" s="207" t="str">
        <f t="shared" si="162"/>
        <v>00</v>
      </c>
      <c r="H5086" s="207" t="str">
        <f t="shared" si="162"/>
        <v>00</v>
      </c>
      <c r="I5086" s="208" t="str">
        <f t="shared" si="163"/>
        <v>000000</v>
      </c>
      <c r="J5086" s="220" t="s">
        <v>368</v>
      </c>
    </row>
    <row r="5087" spans="6:10" x14ac:dyDescent="0.2">
      <c r="F5087" s="207" t="str">
        <f t="shared" si="162"/>
        <v>00</v>
      </c>
      <c r="G5087" s="207" t="str">
        <f t="shared" si="162"/>
        <v>00</v>
      </c>
      <c r="H5087" s="207" t="str">
        <f t="shared" si="162"/>
        <v>00</v>
      </c>
      <c r="I5087" s="208" t="str">
        <f t="shared" si="163"/>
        <v>000000</v>
      </c>
      <c r="J5087" s="220" t="s">
        <v>368</v>
      </c>
    </row>
    <row r="5088" spans="6:10" x14ac:dyDescent="0.2">
      <c r="F5088" s="207" t="str">
        <f t="shared" si="162"/>
        <v>00</v>
      </c>
      <c r="G5088" s="207" t="str">
        <f t="shared" si="162"/>
        <v>00</v>
      </c>
      <c r="H5088" s="207" t="str">
        <f t="shared" si="162"/>
        <v>00</v>
      </c>
      <c r="I5088" s="208" t="str">
        <f t="shared" si="163"/>
        <v>000000</v>
      </c>
      <c r="J5088" s="220" t="s">
        <v>368</v>
      </c>
    </row>
    <row r="5089" spans="6:10" x14ac:dyDescent="0.2">
      <c r="F5089" s="207" t="str">
        <f t="shared" si="162"/>
        <v>00</v>
      </c>
      <c r="G5089" s="207" t="str">
        <f t="shared" si="162"/>
        <v>00</v>
      </c>
      <c r="H5089" s="207" t="str">
        <f t="shared" si="162"/>
        <v>00</v>
      </c>
      <c r="I5089" s="208" t="str">
        <f t="shared" si="163"/>
        <v>000000</v>
      </c>
      <c r="J5089" s="220" t="s">
        <v>368</v>
      </c>
    </row>
    <row r="5090" spans="6:10" x14ac:dyDescent="0.2">
      <c r="F5090" s="207" t="str">
        <f t="shared" si="162"/>
        <v>00</v>
      </c>
      <c r="G5090" s="207" t="str">
        <f t="shared" si="162"/>
        <v>00</v>
      </c>
      <c r="H5090" s="207" t="str">
        <f t="shared" si="162"/>
        <v>00</v>
      </c>
      <c r="I5090" s="208" t="str">
        <f t="shared" si="163"/>
        <v>000000</v>
      </c>
      <c r="J5090" s="220" t="s">
        <v>368</v>
      </c>
    </row>
    <row r="5091" spans="6:10" x14ac:dyDescent="0.2">
      <c r="F5091" s="207" t="str">
        <f t="shared" si="162"/>
        <v>00</v>
      </c>
      <c r="G5091" s="207" t="str">
        <f t="shared" si="162"/>
        <v>00</v>
      </c>
      <c r="H5091" s="207" t="str">
        <f t="shared" si="162"/>
        <v>00</v>
      </c>
      <c r="I5091" s="208" t="str">
        <f t="shared" si="163"/>
        <v>000000</v>
      </c>
      <c r="J5091" s="220" t="s">
        <v>368</v>
      </c>
    </row>
    <row r="5092" spans="6:10" x14ac:dyDescent="0.2">
      <c r="F5092" s="207" t="str">
        <f t="shared" si="162"/>
        <v>00</v>
      </c>
      <c r="G5092" s="207" t="str">
        <f t="shared" si="162"/>
        <v>00</v>
      </c>
      <c r="H5092" s="207" t="str">
        <f t="shared" si="162"/>
        <v>00</v>
      </c>
      <c r="I5092" s="208" t="str">
        <f t="shared" si="163"/>
        <v>000000</v>
      </c>
      <c r="J5092" s="220" t="s">
        <v>368</v>
      </c>
    </row>
    <row r="5093" spans="6:10" x14ac:dyDescent="0.2">
      <c r="F5093" s="207" t="str">
        <f t="shared" si="162"/>
        <v>00</v>
      </c>
      <c r="G5093" s="207" t="str">
        <f t="shared" si="162"/>
        <v>00</v>
      </c>
      <c r="H5093" s="207" t="str">
        <f t="shared" si="162"/>
        <v>00</v>
      </c>
      <c r="I5093" s="208" t="str">
        <f t="shared" si="163"/>
        <v>000000</v>
      </c>
      <c r="J5093" s="220" t="s">
        <v>368</v>
      </c>
    </row>
    <row r="5094" spans="6:10" x14ac:dyDescent="0.2">
      <c r="F5094" s="207" t="str">
        <f t="shared" si="162"/>
        <v>00</v>
      </c>
      <c r="G5094" s="207" t="str">
        <f t="shared" si="162"/>
        <v>00</v>
      </c>
      <c r="H5094" s="207" t="str">
        <f t="shared" si="162"/>
        <v>00</v>
      </c>
      <c r="I5094" s="208" t="str">
        <f t="shared" si="163"/>
        <v>000000</v>
      </c>
      <c r="J5094" s="220" t="s">
        <v>368</v>
      </c>
    </row>
    <row r="5095" spans="6:10" x14ac:dyDescent="0.2">
      <c r="F5095" s="207" t="str">
        <f t="shared" si="162"/>
        <v>00</v>
      </c>
      <c r="G5095" s="207" t="str">
        <f t="shared" si="162"/>
        <v>00</v>
      </c>
      <c r="H5095" s="207" t="str">
        <f t="shared" si="162"/>
        <v>00</v>
      </c>
      <c r="I5095" s="208" t="str">
        <f t="shared" si="163"/>
        <v>000000</v>
      </c>
      <c r="J5095" s="220" t="s">
        <v>368</v>
      </c>
    </row>
    <row r="5096" spans="6:10" x14ac:dyDescent="0.2">
      <c r="F5096" s="207" t="str">
        <f t="shared" si="162"/>
        <v>00</v>
      </c>
      <c r="G5096" s="207" t="str">
        <f t="shared" si="162"/>
        <v>00</v>
      </c>
      <c r="H5096" s="207" t="str">
        <f t="shared" si="162"/>
        <v>00</v>
      </c>
      <c r="I5096" s="208" t="str">
        <f t="shared" si="163"/>
        <v>000000</v>
      </c>
      <c r="J5096" s="220" t="s">
        <v>368</v>
      </c>
    </row>
    <row r="5097" spans="6:10" x14ac:dyDescent="0.2">
      <c r="F5097" s="207" t="str">
        <f t="shared" si="162"/>
        <v>00</v>
      </c>
      <c r="G5097" s="207" t="str">
        <f t="shared" si="162"/>
        <v>00</v>
      </c>
      <c r="H5097" s="207" t="str">
        <f t="shared" si="162"/>
        <v>00</v>
      </c>
      <c r="I5097" s="208" t="str">
        <f t="shared" si="163"/>
        <v>000000</v>
      </c>
      <c r="J5097" s="220" t="s">
        <v>368</v>
      </c>
    </row>
    <row r="5098" spans="6:10" x14ac:dyDescent="0.2">
      <c r="F5098" s="207" t="str">
        <f t="shared" si="162"/>
        <v>00</v>
      </c>
      <c r="G5098" s="207" t="str">
        <f t="shared" si="162"/>
        <v>00</v>
      </c>
      <c r="H5098" s="207" t="str">
        <f t="shared" si="162"/>
        <v>00</v>
      </c>
      <c r="I5098" s="208" t="str">
        <f t="shared" si="163"/>
        <v>000000</v>
      </c>
      <c r="J5098" s="220" t="s">
        <v>368</v>
      </c>
    </row>
    <row r="5099" spans="6:10" x14ac:dyDescent="0.2">
      <c r="F5099" s="207" t="str">
        <f t="shared" si="162"/>
        <v>00</v>
      </c>
      <c r="G5099" s="207" t="str">
        <f t="shared" si="162"/>
        <v>00</v>
      </c>
      <c r="H5099" s="207" t="str">
        <f t="shared" si="162"/>
        <v>00</v>
      </c>
      <c r="I5099" s="208" t="str">
        <f t="shared" si="163"/>
        <v>000000</v>
      </c>
      <c r="J5099" s="220" t="s">
        <v>368</v>
      </c>
    </row>
    <row r="5100" spans="6:10" x14ac:dyDescent="0.2">
      <c r="F5100" s="207" t="str">
        <f t="shared" si="162"/>
        <v>00</v>
      </c>
      <c r="G5100" s="207" t="str">
        <f t="shared" si="162"/>
        <v>00</v>
      </c>
      <c r="H5100" s="207" t="str">
        <f t="shared" si="162"/>
        <v>00</v>
      </c>
      <c r="I5100" s="208" t="str">
        <f t="shared" si="163"/>
        <v>000000</v>
      </c>
      <c r="J5100" s="220" t="s">
        <v>368</v>
      </c>
    </row>
    <row r="5101" spans="6:10" x14ac:dyDescent="0.2">
      <c r="F5101" s="207" t="str">
        <f t="shared" si="162"/>
        <v>00</v>
      </c>
      <c r="G5101" s="207" t="str">
        <f t="shared" si="162"/>
        <v>00</v>
      </c>
      <c r="H5101" s="207" t="str">
        <f t="shared" si="162"/>
        <v>00</v>
      </c>
      <c r="I5101" s="208" t="str">
        <f t="shared" si="163"/>
        <v>000000</v>
      </c>
      <c r="J5101" s="220" t="s">
        <v>368</v>
      </c>
    </row>
    <row r="5102" spans="6:10" x14ac:dyDescent="0.2">
      <c r="F5102" s="207" t="str">
        <f t="shared" ref="F5102:H5165" si="164">TEXT(C5102,"00")</f>
        <v>00</v>
      </c>
      <c r="G5102" s="207" t="str">
        <f t="shared" si="164"/>
        <v>00</v>
      </c>
      <c r="H5102" s="207" t="str">
        <f t="shared" si="164"/>
        <v>00</v>
      </c>
      <c r="I5102" s="208" t="str">
        <f t="shared" si="163"/>
        <v>000000</v>
      </c>
      <c r="J5102" s="220" t="s">
        <v>368</v>
      </c>
    </row>
    <row r="5103" spans="6:10" x14ac:dyDescent="0.2">
      <c r="F5103" s="207" t="str">
        <f t="shared" si="164"/>
        <v>00</v>
      </c>
      <c r="G5103" s="207" t="str">
        <f t="shared" si="164"/>
        <v>00</v>
      </c>
      <c r="H5103" s="207" t="str">
        <f t="shared" si="164"/>
        <v>00</v>
      </c>
      <c r="I5103" s="208" t="str">
        <f t="shared" si="163"/>
        <v>000000</v>
      </c>
      <c r="J5103" s="220" t="s">
        <v>368</v>
      </c>
    </row>
    <row r="5104" spans="6:10" x14ac:dyDescent="0.2">
      <c r="F5104" s="207" t="str">
        <f t="shared" si="164"/>
        <v>00</v>
      </c>
      <c r="G5104" s="207" t="str">
        <f t="shared" si="164"/>
        <v>00</v>
      </c>
      <c r="H5104" s="207" t="str">
        <f t="shared" si="164"/>
        <v>00</v>
      </c>
      <c r="I5104" s="208" t="str">
        <f t="shared" si="163"/>
        <v>000000</v>
      </c>
      <c r="J5104" s="220" t="s">
        <v>368</v>
      </c>
    </row>
    <row r="5105" spans="6:10" x14ac:dyDescent="0.2">
      <c r="F5105" s="207" t="str">
        <f t="shared" si="164"/>
        <v>00</v>
      </c>
      <c r="G5105" s="207" t="str">
        <f t="shared" si="164"/>
        <v>00</v>
      </c>
      <c r="H5105" s="207" t="str">
        <f t="shared" si="164"/>
        <v>00</v>
      </c>
      <c r="I5105" s="208" t="str">
        <f t="shared" si="163"/>
        <v>000000</v>
      </c>
      <c r="J5105" s="220" t="s">
        <v>368</v>
      </c>
    </row>
    <row r="5106" spans="6:10" x14ac:dyDescent="0.2">
      <c r="F5106" s="207" t="str">
        <f t="shared" si="164"/>
        <v>00</v>
      </c>
      <c r="G5106" s="207" t="str">
        <f t="shared" si="164"/>
        <v>00</v>
      </c>
      <c r="H5106" s="207" t="str">
        <f t="shared" si="164"/>
        <v>00</v>
      </c>
      <c r="I5106" s="208" t="str">
        <f t="shared" si="163"/>
        <v>000000</v>
      </c>
      <c r="J5106" s="220" t="s">
        <v>368</v>
      </c>
    </row>
    <row r="5107" spans="6:10" x14ac:dyDescent="0.2">
      <c r="F5107" s="207" t="str">
        <f t="shared" si="164"/>
        <v>00</v>
      </c>
      <c r="G5107" s="207" t="str">
        <f t="shared" si="164"/>
        <v>00</v>
      </c>
      <c r="H5107" s="207" t="str">
        <f t="shared" si="164"/>
        <v>00</v>
      </c>
      <c r="I5107" s="208" t="str">
        <f t="shared" si="163"/>
        <v>000000</v>
      </c>
      <c r="J5107" s="220" t="s">
        <v>368</v>
      </c>
    </row>
    <row r="5108" spans="6:10" x14ac:dyDescent="0.2">
      <c r="F5108" s="207" t="str">
        <f t="shared" si="164"/>
        <v>00</v>
      </c>
      <c r="G5108" s="207" t="str">
        <f t="shared" si="164"/>
        <v>00</v>
      </c>
      <c r="H5108" s="207" t="str">
        <f t="shared" si="164"/>
        <v>00</v>
      </c>
      <c r="I5108" s="208" t="str">
        <f t="shared" si="163"/>
        <v>000000</v>
      </c>
      <c r="J5108" s="220" t="s">
        <v>368</v>
      </c>
    </row>
    <row r="5109" spans="6:10" x14ac:dyDescent="0.2">
      <c r="F5109" s="207" t="str">
        <f t="shared" si="164"/>
        <v>00</v>
      </c>
      <c r="G5109" s="207" t="str">
        <f t="shared" si="164"/>
        <v>00</v>
      </c>
      <c r="H5109" s="207" t="str">
        <f t="shared" si="164"/>
        <v>00</v>
      </c>
      <c r="I5109" s="208" t="str">
        <f t="shared" si="163"/>
        <v>000000</v>
      </c>
      <c r="J5109" s="220" t="s">
        <v>368</v>
      </c>
    </row>
    <row r="5110" spans="6:10" x14ac:dyDescent="0.2">
      <c r="F5110" s="207" t="str">
        <f t="shared" si="164"/>
        <v>00</v>
      </c>
      <c r="G5110" s="207" t="str">
        <f t="shared" si="164"/>
        <v>00</v>
      </c>
      <c r="H5110" s="207" t="str">
        <f t="shared" si="164"/>
        <v>00</v>
      </c>
      <c r="I5110" s="208" t="str">
        <f t="shared" si="163"/>
        <v>000000</v>
      </c>
      <c r="J5110" s="220" t="s">
        <v>368</v>
      </c>
    </row>
    <row r="5111" spans="6:10" x14ac:dyDescent="0.2">
      <c r="F5111" s="207" t="str">
        <f t="shared" si="164"/>
        <v>00</v>
      </c>
      <c r="G5111" s="207" t="str">
        <f t="shared" si="164"/>
        <v>00</v>
      </c>
      <c r="H5111" s="207" t="str">
        <f t="shared" si="164"/>
        <v>00</v>
      </c>
      <c r="I5111" s="208" t="str">
        <f t="shared" si="163"/>
        <v>000000</v>
      </c>
      <c r="J5111" s="220" t="s">
        <v>368</v>
      </c>
    </row>
    <row r="5112" spans="6:10" x14ac:dyDescent="0.2">
      <c r="F5112" s="207" t="str">
        <f t="shared" si="164"/>
        <v>00</v>
      </c>
      <c r="G5112" s="207" t="str">
        <f t="shared" si="164"/>
        <v>00</v>
      </c>
      <c r="H5112" s="207" t="str">
        <f t="shared" si="164"/>
        <v>00</v>
      </c>
      <c r="I5112" s="208" t="str">
        <f t="shared" si="163"/>
        <v>000000</v>
      </c>
      <c r="J5112" s="220" t="s">
        <v>368</v>
      </c>
    </row>
    <row r="5113" spans="6:10" x14ac:dyDescent="0.2">
      <c r="F5113" s="207" t="str">
        <f t="shared" si="164"/>
        <v>00</v>
      </c>
      <c r="G5113" s="207" t="str">
        <f t="shared" si="164"/>
        <v>00</v>
      </c>
      <c r="H5113" s="207" t="str">
        <f t="shared" si="164"/>
        <v>00</v>
      </c>
      <c r="I5113" s="208" t="str">
        <f t="shared" si="163"/>
        <v>000000</v>
      </c>
      <c r="J5113" s="220" t="s">
        <v>368</v>
      </c>
    </row>
    <row r="5114" spans="6:10" x14ac:dyDescent="0.2">
      <c r="F5114" s="207" t="str">
        <f t="shared" si="164"/>
        <v>00</v>
      </c>
      <c r="G5114" s="207" t="str">
        <f t="shared" si="164"/>
        <v>00</v>
      </c>
      <c r="H5114" s="207" t="str">
        <f t="shared" si="164"/>
        <v>00</v>
      </c>
      <c r="I5114" s="208" t="str">
        <f t="shared" si="163"/>
        <v>000000</v>
      </c>
      <c r="J5114" s="220" t="s">
        <v>368</v>
      </c>
    </row>
    <row r="5115" spans="6:10" x14ac:dyDescent="0.2">
      <c r="F5115" s="207" t="str">
        <f t="shared" si="164"/>
        <v>00</v>
      </c>
      <c r="G5115" s="207" t="str">
        <f t="shared" si="164"/>
        <v>00</v>
      </c>
      <c r="H5115" s="207" t="str">
        <f t="shared" si="164"/>
        <v>00</v>
      </c>
      <c r="I5115" s="208" t="str">
        <f t="shared" si="163"/>
        <v>000000</v>
      </c>
      <c r="J5115" s="220" t="s">
        <v>368</v>
      </c>
    </row>
    <row r="5116" spans="6:10" x14ac:dyDescent="0.2">
      <c r="F5116" s="207" t="str">
        <f t="shared" si="164"/>
        <v>00</v>
      </c>
      <c r="G5116" s="207" t="str">
        <f t="shared" si="164"/>
        <v>00</v>
      </c>
      <c r="H5116" s="207" t="str">
        <f t="shared" si="164"/>
        <v>00</v>
      </c>
      <c r="I5116" s="208" t="str">
        <f t="shared" si="163"/>
        <v>000000</v>
      </c>
      <c r="J5116" s="220" t="s">
        <v>368</v>
      </c>
    </row>
    <row r="5117" spans="6:10" x14ac:dyDescent="0.2">
      <c r="F5117" s="207" t="str">
        <f t="shared" si="164"/>
        <v>00</v>
      </c>
      <c r="G5117" s="207" t="str">
        <f t="shared" si="164"/>
        <v>00</v>
      </c>
      <c r="H5117" s="207" t="str">
        <f t="shared" si="164"/>
        <v>00</v>
      </c>
      <c r="I5117" s="208" t="str">
        <f t="shared" si="163"/>
        <v>000000</v>
      </c>
      <c r="J5117" s="220" t="s">
        <v>368</v>
      </c>
    </row>
    <row r="5118" spans="6:10" x14ac:dyDescent="0.2">
      <c r="F5118" s="207" t="str">
        <f t="shared" si="164"/>
        <v>00</v>
      </c>
      <c r="G5118" s="207" t="str">
        <f t="shared" si="164"/>
        <v>00</v>
      </c>
      <c r="H5118" s="207" t="str">
        <f t="shared" si="164"/>
        <v>00</v>
      </c>
      <c r="I5118" s="208" t="str">
        <f t="shared" si="163"/>
        <v>000000</v>
      </c>
      <c r="J5118" s="220" t="s">
        <v>368</v>
      </c>
    </row>
    <row r="5119" spans="6:10" x14ac:dyDescent="0.2">
      <c r="F5119" s="207" t="str">
        <f t="shared" si="164"/>
        <v>00</v>
      </c>
      <c r="G5119" s="207" t="str">
        <f t="shared" si="164"/>
        <v>00</v>
      </c>
      <c r="H5119" s="207" t="str">
        <f t="shared" si="164"/>
        <v>00</v>
      </c>
      <c r="I5119" s="208" t="str">
        <f t="shared" si="163"/>
        <v>000000</v>
      </c>
      <c r="J5119" s="220" t="s">
        <v>368</v>
      </c>
    </row>
    <row r="5120" spans="6:10" x14ac:dyDescent="0.2">
      <c r="F5120" s="207" t="str">
        <f t="shared" si="164"/>
        <v>00</v>
      </c>
      <c r="G5120" s="207" t="str">
        <f t="shared" si="164"/>
        <v>00</v>
      </c>
      <c r="H5120" s="207" t="str">
        <f t="shared" si="164"/>
        <v>00</v>
      </c>
      <c r="I5120" s="208" t="str">
        <f t="shared" si="163"/>
        <v>000000</v>
      </c>
      <c r="J5120" s="220" t="s">
        <v>368</v>
      </c>
    </row>
    <row r="5121" spans="6:10" x14ac:dyDescent="0.2">
      <c r="F5121" s="207" t="str">
        <f t="shared" si="164"/>
        <v>00</v>
      </c>
      <c r="G5121" s="207" t="str">
        <f t="shared" si="164"/>
        <v>00</v>
      </c>
      <c r="H5121" s="207" t="str">
        <f t="shared" si="164"/>
        <v>00</v>
      </c>
      <c r="I5121" s="208" t="str">
        <f t="shared" si="163"/>
        <v>000000</v>
      </c>
      <c r="J5121" s="220" t="s">
        <v>368</v>
      </c>
    </row>
    <row r="5122" spans="6:10" x14ac:dyDescent="0.2">
      <c r="F5122" s="207" t="str">
        <f t="shared" si="164"/>
        <v>00</v>
      </c>
      <c r="G5122" s="207" t="str">
        <f t="shared" si="164"/>
        <v>00</v>
      </c>
      <c r="H5122" s="207" t="str">
        <f t="shared" si="164"/>
        <v>00</v>
      </c>
      <c r="I5122" s="208" t="str">
        <f t="shared" si="163"/>
        <v>000000</v>
      </c>
      <c r="J5122" s="220" t="s">
        <v>368</v>
      </c>
    </row>
    <row r="5123" spans="6:10" x14ac:dyDescent="0.2">
      <c r="F5123" s="207" t="str">
        <f t="shared" si="164"/>
        <v>00</v>
      </c>
      <c r="G5123" s="207" t="str">
        <f t="shared" si="164"/>
        <v>00</v>
      </c>
      <c r="H5123" s="207" t="str">
        <f t="shared" si="164"/>
        <v>00</v>
      </c>
      <c r="I5123" s="208" t="str">
        <f t="shared" si="163"/>
        <v>000000</v>
      </c>
      <c r="J5123" s="220" t="s">
        <v>368</v>
      </c>
    </row>
    <row r="5124" spans="6:10" x14ac:dyDescent="0.2">
      <c r="F5124" s="207" t="str">
        <f t="shared" si="164"/>
        <v>00</v>
      </c>
      <c r="G5124" s="207" t="str">
        <f t="shared" si="164"/>
        <v>00</v>
      </c>
      <c r="H5124" s="207" t="str">
        <f t="shared" si="164"/>
        <v>00</v>
      </c>
      <c r="I5124" s="208" t="str">
        <f t="shared" si="163"/>
        <v>000000</v>
      </c>
      <c r="J5124" s="220" t="s">
        <v>368</v>
      </c>
    </row>
    <row r="5125" spans="6:10" x14ac:dyDescent="0.2">
      <c r="F5125" s="207" t="str">
        <f t="shared" si="164"/>
        <v>00</v>
      </c>
      <c r="G5125" s="207" t="str">
        <f t="shared" si="164"/>
        <v>00</v>
      </c>
      <c r="H5125" s="207" t="str">
        <f t="shared" si="164"/>
        <v>00</v>
      </c>
      <c r="I5125" s="208" t="str">
        <f t="shared" si="163"/>
        <v>000000</v>
      </c>
      <c r="J5125" s="220" t="s">
        <v>368</v>
      </c>
    </row>
    <row r="5126" spans="6:10" x14ac:dyDescent="0.2">
      <c r="F5126" s="207" t="str">
        <f t="shared" si="164"/>
        <v>00</v>
      </c>
      <c r="G5126" s="207" t="str">
        <f t="shared" si="164"/>
        <v>00</v>
      </c>
      <c r="H5126" s="207" t="str">
        <f t="shared" si="164"/>
        <v>00</v>
      </c>
      <c r="I5126" s="208" t="str">
        <f t="shared" si="163"/>
        <v>000000</v>
      </c>
      <c r="J5126" s="220" t="s">
        <v>368</v>
      </c>
    </row>
    <row r="5127" spans="6:10" x14ac:dyDescent="0.2">
      <c r="F5127" s="207" t="str">
        <f t="shared" si="164"/>
        <v>00</v>
      </c>
      <c r="G5127" s="207" t="str">
        <f t="shared" si="164"/>
        <v>00</v>
      </c>
      <c r="H5127" s="207" t="str">
        <f t="shared" si="164"/>
        <v>00</v>
      </c>
      <c r="I5127" s="208" t="str">
        <f t="shared" si="163"/>
        <v>000000</v>
      </c>
      <c r="J5127" s="220" t="s">
        <v>368</v>
      </c>
    </row>
    <row r="5128" spans="6:10" x14ac:dyDescent="0.2">
      <c r="F5128" s="207" t="str">
        <f t="shared" si="164"/>
        <v>00</v>
      </c>
      <c r="G5128" s="207" t="str">
        <f t="shared" si="164"/>
        <v>00</v>
      </c>
      <c r="H5128" s="207" t="str">
        <f t="shared" si="164"/>
        <v>00</v>
      </c>
      <c r="I5128" s="208" t="str">
        <f t="shared" si="163"/>
        <v>000000</v>
      </c>
      <c r="J5128" s="220" t="s">
        <v>368</v>
      </c>
    </row>
    <row r="5129" spans="6:10" x14ac:dyDescent="0.2">
      <c r="F5129" s="207" t="str">
        <f t="shared" si="164"/>
        <v>00</v>
      </c>
      <c r="G5129" s="207" t="str">
        <f t="shared" si="164"/>
        <v>00</v>
      </c>
      <c r="H5129" s="207" t="str">
        <f t="shared" si="164"/>
        <v>00</v>
      </c>
      <c r="I5129" s="208" t="str">
        <f t="shared" si="163"/>
        <v>000000</v>
      </c>
      <c r="J5129" s="220" t="s">
        <v>368</v>
      </c>
    </row>
    <row r="5130" spans="6:10" x14ac:dyDescent="0.2">
      <c r="F5130" s="207" t="str">
        <f t="shared" si="164"/>
        <v>00</v>
      </c>
      <c r="G5130" s="207" t="str">
        <f t="shared" si="164"/>
        <v>00</v>
      </c>
      <c r="H5130" s="207" t="str">
        <f t="shared" si="164"/>
        <v>00</v>
      </c>
      <c r="I5130" s="208" t="str">
        <f t="shared" si="163"/>
        <v>000000</v>
      </c>
      <c r="J5130" s="220" t="s">
        <v>368</v>
      </c>
    </row>
    <row r="5131" spans="6:10" x14ac:dyDescent="0.2">
      <c r="F5131" s="207" t="str">
        <f t="shared" si="164"/>
        <v>00</v>
      </c>
      <c r="G5131" s="207" t="str">
        <f t="shared" si="164"/>
        <v>00</v>
      </c>
      <c r="H5131" s="207" t="str">
        <f t="shared" si="164"/>
        <v>00</v>
      </c>
      <c r="I5131" s="208" t="str">
        <f t="shared" si="163"/>
        <v>000000</v>
      </c>
      <c r="J5131" s="220" t="s">
        <v>368</v>
      </c>
    </row>
    <row r="5132" spans="6:10" x14ac:dyDescent="0.2">
      <c r="F5132" s="207" t="str">
        <f t="shared" si="164"/>
        <v>00</v>
      </c>
      <c r="G5132" s="207" t="str">
        <f t="shared" si="164"/>
        <v>00</v>
      </c>
      <c r="H5132" s="207" t="str">
        <f t="shared" si="164"/>
        <v>00</v>
      </c>
      <c r="I5132" s="208" t="str">
        <f t="shared" si="163"/>
        <v>000000</v>
      </c>
      <c r="J5132" s="220" t="s">
        <v>368</v>
      </c>
    </row>
    <row r="5133" spans="6:10" x14ac:dyDescent="0.2">
      <c r="F5133" s="207" t="str">
        <f t="shared" si="164"/>
        <v>00</v>
      </c>
      <c r="G5133" s="207" t="str">
        <f t="shared" si="164"/>
        <v>00</v>
      </c>
      <c r="H5133" s="207" t="str">
        <f t="shared" si="164"/>
        <v>00</v>
      </c>
      <c r="I5133" s="208" t="str">
        <f t="shared" si="163"/>
        <v>000000</v>
      </c>
      <c r="J5133" s="220" t="s">
        <v>368</v>
      </c>
    </row>
    <row r="5134" spans="6:10" x14ac:dyDescent="0.2">
      <c r="F5134" s="207" t="str">
        <f t="shared" si="164"/>
        <v>00</v>
      </c>
      <c r="G5134" s="207" t="str">
        <f t="shared" si="164"/>
        <v>00</v>
      </c>
      <c r="H5134" s="207" t="str">
        <f t="shared" si="164"/>
        <v>00</v>
      </c>
      <c r="I5134" s="208" t="str">
        <f t="shared" ref="I5134:I5197" si="165">CONCATENATE(F5134,G5134,H5134)</f>
        <v>000000</v>
      </c>
      <c r="J5134" s="220" t="s">
        <v>368</v>
      </c>
    </row>
    <row r="5135" spans="6:10" x14ac:dyDescent="0.2">
      <c r="F5135" s="207" t="str">
        <f t="shared" si="164"/>
        <v>00</v>
      </c>
      <c r="G5135" s="207" t="str">
        <f t="shared" si="164"/>
        <v>00</v>
      </c>
      <c r="H5135" s="207" t="str">
        <f t="shared" si="164"/>
        <v>00</v>
      </c>
      <c r="I5135" s="208" t="str">
        <f t="shared" si="165"/>
        <v>000000</v>
      </c>
      <c r="J5135" s="220" t="s">
        <v>368</v>
      </c>
    </row>
    <row r="5136" spans="6:10" x14ac:dyDescent="0.2">
      <c r="F5136" s="207" t="str">
        <f t="shared" si="164"/>
        <v>00</v>
      </c>
      <c r="G5136" s="207" t="str">
        <f t="shared" si="164"/>
        <v>00</v>
      </c>
      <c r="H5136" s="207" t="str">
        <f t="shared" si="164"/>
        <v>00</v>
      </c>
      <c r="I5136" s="208" t="str">
        <f t="shared" si="165"/>
        <v>000000</v>
      </c>
      <c r="J5136" s="220" t="s">
        <v>368</v>
      </c>
    </row>
    <row r="5137" spans="6:10" x14ac:dyDescent="0.2">
      <c r="F5137" s="207" t="str">
        <f t="shared" si="164"/>
        <v>00</v>
      </c>
      <c r="G5137" s="207" t="str">
        <f t="shared" si="164"/>
        <v>00</v>
      </c>
      <c r="H5137" s="207" t="str">
        <f t="shared" si="164"/>
        <v>00</v>
      </c>
      <c r="I5137" s="208" t="str">
        <f t="shared" si="165"/>
        <v>000000</v>
      </c>
      <c r="J5137" s="220" t="s">
        <v>368</v>
      </c>
    </row>
    <row r="5138" spans="6:10" x14ac:dyDescent="0.2">
      <c r="F5138" s="207" t="str">
        <f t="shared" si="164"/>
        <v>00</v>
      </c>
      <c r="G5138" s="207" t="str">
        <f t="shared" si="164"/>
        <v>00</v>
      </c>
      <c r="H5138" s="207" t="str">
        <f t="shared" si="164"/>
        <v>00</v>
      </c>
      <c r="I5138" s="208" t="str">
        <f t="shared" si="165"/>
        <v>000000</v>
      </c>
      <c r="J5138" s="220" t="s">
        <v>368</v>
      </c>
    </row>
    <row r="5139" spans="6:10" x14ac:dyDescent="0.2">
      <c r="F5139" s="207" t="str">
        <f t="shared" si="164"/>
        <v>00</v>
      </c>
      <c r="G5139" s="207" t="str">
        <f t="shared" si="164"/>
        <v>00</v>
      </c>
      <c r="H5139" s="207" t="str">
        <f t="shared" si="164"/>
        <v>00</v>
      </c>
      <c r="I5139" s="208" t="str">
        <f t="shared" si="165"/>
        <v>000000</v>
      </c>
      <c r="J5139" s="220" t="s">
        <v>368</v>
      </c>
    </row>
    <row r="5140" spans="6:10" x14ac:dyDescent="0.2">
      <c r="F5140" s="207" t="str">
        <f t="shared" si="164"/>
        <v>00</v>
      </c>
      <c r="G5140" s="207" t="str">
        <f t="shared" si="164"/>
        <v>00</v>
      </c>
      <c r="H5140" s="207" t="str">
        <f t="shared" si="164"/>
        <v>00</v>
      </c>
      <c r="I5140" s="208" t="str">
        <f t="shared" si="165"/>
        <v>000000</v>
      </c>
      <c r="J5140" s="220" t="s">
        <v>368</v>
      </c>
    </row>
    <row r="5141" spans="6:10" x14ac:dyDescent="0.2">
      <c r="F5141" s="207" t="str">
        <f t="shared" si="164"/>
        <v>00</v>
      </c>
      <c r="G5141" s="207" t="str">
        <f t="shared" si="164"/>
        <v>00</v>
      </c>
      <c r="H5141" s="207" t="str">
        <f t="shared" si="164"/>
        <v>00</v>
      </c>
      <c r="I5141" s="208" t="str">
        <f t="shared" si="165"/>
        <v>000000</v>
      </c>
      <c r="J5141" s="220" t="s">
        <v>368</v>
      </c>
    </row>
    <row r="5142" spans="6:10" x14ac:dyDescent="0.2">
      <c r="F5142" s="207" t="str">
        <f t="shared" si="164"/>
        <v>00</v>
      </c>
      <c r="G5142" s="207" t="str">
        <f t="shared" si="164"/>
        <v>00</v>
      </c>
      <c r="H5142" s="207" t="str">
        <f t="shared" si="164"/>
        <v>00</v>
      </c>
      <c r="I5142" s="208" t="str">
        <f t="shared" si="165"/>
        <v>000000</v>
      </c>
      <c r="J5142" s="220" t="s">
        <v>368</v>
      </c>
    </row>
    <row r="5143" spans="6:10" x14ac:dyDescent="0.2">
      <c r="F5143" s="207" t="str">
        <f t="shared" si="164"/>
        <v>00</v>
      </c>
      <c r="G5143" s="207" t="str">
        <f t="shared" si="164"/>
        <v>00</v>
      </c>
      <c r="H5143" s="207" t="str">
        <f t="shared" si="164"/>
        <v>00</v>
      </c>
      <c r="I5143" s="208" t="str">
        <f t="shared" si="165"/>
        <v>000000</v>
      </c>
      <c r="J5143" s="220" t="s">
        <v>368</v>
      </c>
    </row>
    <row r="5144" spans="6:10" x14ac:dyDescent="0.2">
      <c r="F5144" s="207" t="str">
        <f t="shared" si="164"/>
        <v>00</v>
      </c>
      <c r="G5144" s="207" t="str">
        <f t="shared" si="164"/>
        <v>00</v>
      </c>
      <c r="H5144" s="207" t="str">
        <f t="shared" si="164"/>
        <v>00</v>
      </c>
      <c r="I5144" s="208" t="str">
        <f t="shared" si="165"/>
        <v>000000</v>
      </c>
      <c r="J5144" s="220" t="s">
        <v>368</v>
      </c>
    </row>
    <row r="5145" spans="6:10" x14ac:dyDescent="0.2">
      <c r="F5145" s="207" t="str">
        <f t="shared" si="164"/>
        <v>00</v>
      </c>
      <c r="G5145" s="207" t="str">
        <f t="shared" si="164"/>
        <v>00</v>
      </c>
      <c r="H5145" s="207" t="str">
        <f t="shared" si="164"/>
        <v>00</v>
      </c>
      <c r="I5145" s="208" t="str">
        <f t="shared" si="165"/>
        <v>000000</v>
      </c>
      <c r="J5145" s="220" t="s">
        <v>368</v>
      </c>
    </row>
    <row r="5146" spans="6:10" x14ac:dyDescent="0.2">
      <c r="F5146" s="207" t="str">
        <f t="shared" si="164"/>
        <v>00</v>
      </c>
      <c r="G5146" s="207" t="str">
        <f t="shared" si="164"/>
        <v>00</v>
      </c>
      <c r="H5146" s="207" t="str">
        <f t="shared" si="164"/>
        <v>00</v>
      </c>
      <c r="I5146" s="208" t="str">
        <f t="shared" si="165"/>
        <v>000000</v>
      </c>
      <c r="J5146" s="220" t="s">
        <v>368</v>
      </c>
    </row>
    <row r="5147" spans="6:10" x14ac:dyDescent="0.2">
      <c r="F5147" s="207" t="str">
        <f t="shared" si="164"/>
        <v>00</v>
      </c>
      <c r="G5147" s="207" t="str">
        <f t="shared" si="164"/>
        <v>00</v>
      </c>
      <c r="H5147" s="207" t="str">
        <f t="shared" si="164"/>
        <v>00</v>
      </c>
      <c r="I5147" s="208" t="str">
        <f t="shared" si="165"/>
        <v>000000</v>
      </c>
      <c r="J5147" s="220" t="s">
        <v>368</v>
      </c>
    </row>
    <row r="5148" spans="6:10" x14ac:dyDescent="0.2">
      <c r="F5148" s="207" t="str">
        <f t="shared" si="164"/>
        <v>00</v>
      </c>
      <c r="G5148" s="207" t="str">
        <f t="shared" si="164"/>
        <v>00</v>
      </c>
      <c r="H5148" s="207" t="str">
        <f t="shared" si="164"/>
        <v>00</v>
      </c>
      <c r="I5148" s="208" t="str">
        <f t="shared" si="165"/>
        <v>000000</v>
      </c>
      <c r="J5148" s="220" t="s">
        <v>368</v>
      </c>
    </row>
    <row r="5149" spans="6:10" x14ac:dyDescent="0.2">
      <c r="F5149" s="207" t="str">
        <f t="shared" si="164"/>
        <v>00</v>
      </c>
      <c r="G5149" s="207" t="str">
        <f t="shared" si="164"/>
        <v>00</v>
      </c>
      <c r="H5149" s="207" t="str">
        <f t="shared" si="164"/>
        <v>00</v>
      </c>
      <c r="I5149" s="208" t="str">
        <f t="shared" si="165"/>
        <v>000000</v>
      </c>
      <c r="J5149" s="220" t="s">
        <v>368</v>
      </c>
    </row>
    <row r="5150" spans="6:10" x14ac:dyDescent="0.2">
      <c r="F5150" s="207" t="str">
        <f t="shared" si="164"/>
        <v>00</v>
      </c>
      <c r="G5150" s="207" t="str">
        <f t="shared" si="164"/>
        <v>00</v>
      </c>
      <c r="H5150" s="207" t="str">
        <f t="shared" si="164"/>
        <v>00</v>
      </c>
      <c r="I5150" s="208" t="str">
        <f t="shared" si="165"/>
        <v>000000</v>
      </c>
      <c r="J5150" s="220" t="s">
        <v>368</v>
      </c>
    </row>
    <row r="5151" spans="6:10" x14ac:dyDescent="0.2">
      <c r="F5151" s="207" t="str">
        <f t="shared" si="164"/>
        <v>00</v>
      </c>
      <c r="G5151" s="207" t="str">
        <f t="shared" si="164"/>
        <v>00</v>
      </c>
      <c r="H5151" s="207" t="str">
        <f t="shared" si="164"/>
        <v>00</v>
      </c>
      <c r="I5151" s="208" t="str">
        <f t="shared" si="165"/>
        <v>000000</v>
      </c>
      <c r="J5151" s="220" t="s">
        <v>368</v>
      </c>
    </row>
    <row r="5152" spans="6:10" x14ac:dyDescent="0.2">
      <c r="F5152" s="207" t="str">
        <f t="shared" si="164"/>
        <v>00</v>
      </c>
      <c r="G5152" s="207" t="str">
        <f t="shared" si="164"/>
        <v>00</v>
      </c>
      <c r="H5152" s="207" t="str">
        <f t="shared" si="164"/>
        <v>00</v>
      </c>
      <c r="I5152" s="208" t="str">
        <f t="shared" si="165"/>
        <v>000000</v>
      </c>
      <c r="J5152" s="220" t="s">
        <v>368</v>
      </c>
    </row>
    <row r="5153" spans="6:10" x14ac:dyDescent="0.2">
      <c r="F5153" s="207" t="str">
        <f t="shared" si="164"/>
        <v>00</v>
      </c>
      <c r="G5153" s="207" t="str">
        <f t="shared" si="164"/>
        <v>00</v>
      </c>
      <c r="H5153" s="207" t="str">
        <f t="shared" si="164"/>
        <v>00</v>
      </c>
      <c r="I5153" s="208" t="str">
        <f t="shared" si="165"/>
        <v>000000</v>
      </c>
      <c r="J5153" s="220" t="s">
        <v>368</v>
      </c>
    </row>
    <row r="5154" spans="6:10" x14ac:dyDescent="0.2">
      <c r="F5154" s="207" t="str">
        <f t="shared" si="164"/>
        <v>00</v>
      </c>
      <c r="G5154" s="207" t="str">
        <f t="shared" si="164"/>
        <v>00</v>
      </c>
      <c r="H5154" s="207" t="str">
        <f t="shared" si="164"/>
        <v>00</v>
      </c>
      <c r="I5154" s="208" t="str">
        <f t="shared" si="165"/>
        <v>000000</v>
      </c>
      <c r="J5154" s="220" t="s">
        <v>368</v>
      </c>
    </row>
    <row r="5155" spans="6:10" x14ac:dyDescent="0.2">
      <c r="F5155" s="207" t="str">
        <f t="shared" si="164"/>
        <v>00</v>
      </c>
      <c r="G5155" s="207" t="str">
        <f t="shared" si="164"/>
        <v>00</v>
      </c>
      <c r="H5155" s="207" t="str">
        <f t="shared" si="164"/>
        <v>00</v>
      </c>
      <c r="I5155" s="208" t="str">
        <f t="shared" si="165"/>
        <v>000000</v>
      </c>
      <c r="J5155" s="220" t="s">
        <v>368</v>
      </c>
    </row>
    <row r="5156" spans="6:10" x14ac:dyDescent="0.2">
      <c r="F5156" s="207" t="str">
        <f t="shared" si="164"/>
        <v>00</v>
      </c>
      <c r="G5156" s="207" t="str">
        <f t="shared" si="164"/>
        <v>00</v>
      </c>
      <c r="H5156" s="207" t="str">
        <f t="shared" si="164"/>
        <v>00</v>
      </c>
      <c r="I5156" s="208" t="str">
        <f t="shared" si="165"/>
        <v>000000</v>
      </c>
      <c r="J5156" s="220" t="s">
        <v>368</v>
      </c>
    </row>
    <row r="5157" spans="6:10" x14ac:dyDescent="0.2">
      <c r="F5157" s="207" t="str">
        <f t="shared" si="164"/>
        <v>00</v>
      </c>
      <c r="G5157" s="207" t="str">
        <f t="shared" si="164"/>
        <v>00</v>
      </c>
      <c r="H5157" s="207" t="str">
        <f t="shared" si="164"/>
        <v>00</v>
      </c>
      <c r="I5157" s="208" t="str">
        <f t="shared" si="165"/>
        <v>000000</v>
      </c>
      <c r="J5157" s="220" t="s">
        <v>368</v>
      </c>
    </row>
    <row r="5158" spans="6:10" x14ac:dyDescent="0.2">
      <c r="F5158" s="207" t="str">
        <f t="shared" si="164"/>
        <v>00</v>
      </c>
      <c r="G5158" s="207" t="str">
        <f t="shared" si="164"/>
        <v>00</v>
      </c>
      <c r="H5158" s="207" t="str">
        <f t="shared" si="164"/>
        <v>00</v>
      </c>
      <c r="I5158" s="208" t="str">
        <f t="shared" si="165"/>
        <v>000000</v>
      </c>
      <c r="J5158" s="220" t="s">
        <v>368</v>
      </c>
    </row>
    <row r="5159" spans="6:10" x14ac:dyDescent="0.2">
      <c r="F5159" s="207" t="str">
        <f t="shared" si="164"/>
        <v>00</v>
      </c>
      <c r="G5159" s="207" t="str">
        <f t="shared" si="164"/>
        <v>00</v>
      </c>
      <c r="H5159" s="207" t="str">
        <f t="shared" si="164"/>
        <v>00</v>
      </c>
      <c r="I5159" s="208" t="str">
        <f t="shared" si="165"/>
        <v>000000</v>
      </c>
      <c r="J5159" s="220" t="s">
        <v>368</v>
      </c>
    </row>
    <row r="5160" spans="6:10" x14ac:dyDescent="0.2">
      <c r="F5160" s="207" t="str">
        <f t="shared" si="164"/>
        <v>00</v>
      </c>
      <c r="G5160" s="207" t="str">
        <f t="shared" si="164"/>
        <v>00</v>
      </c>
      <c r="H5160" s="207" t="str">
        <f t="shared" si="164"/>
        <v>00</v>
      </c>
      <c r="I5160" s="208" t="str">
        <f t="shared" si="165"/>
        <v>000000</v>
      </c>
      <c r="J5160" s="220" t="s">
        <v>368</v>
      </c>
    </row>
    <row r="5161" spans="6:10" x14ac:dyDescent="0.2">
      <c r="F5161" s="207" t="str">
        <f t="shared" si="164"/>
        <v>00</v>
      </c>
      <c r="G5161" s="207" t="str">
        <f t="shared" si="164"/>
        <v>00</v>
      </c>
      <c r="H5161" s="207" t="str">
        <f t="shared" si="164"/>
        <v>00</v>
      </c>
      <c r="I5161" s="208" t="str">
        <f t="shared" si="165"/>
        <v>000000</v>
      </c>
      <c r="J5161" s="220" t="s">
        <v>368</v>
      </c>
    </row>
    <row r="5162" spans="6:10" x14ac:dyDescent="0.2">
      <c r="F5162" s="207" t="str">
        <f t="shared" si="164"/>
        <v>00</v>
      </c>
      <c r="G5162" s="207" t="str">
        <f t="shared" si="164"/>
        <v>00</v>
      </c>
      <c r="H5162" s="207" t="str">
        <f t="shared" si="164"/>
        <v>00</v>
      </c>
      <c r="I5162" s="208" t="str">
        <f t="shared" si="165"/>
        <v>000000</v>
      </c>
      <c r="J5162" s="220" t="s">
        <v>368</v>
      </c>
    </row>
    <row r="5163" spans="6:10" x14ac:dyDescent="0.2">
      <c r="F5163" s="207" t="str">
        <f t="shared" si="164"/>
        <v>00</v>
      </c>
      <c r="G5163" s="207" t="str">
        <f t="shared" si="164"/>
        <v>00</v>
      </c>
      <c r="H5163" s="207" t="str">
        <f t="shared" si="164"/>
        <v>00</v>
      </c>
      <c r="I5163" s="208" t="str">
        <f t="shared" si="165"/>
        <v>000000</v>
      </c>
      <c r="J5163" s="220" t="s">
        <v>368</v>
      </c>
    </row>
    <row r="5164" spans="6:10" x14ac:dyDescent="0.2">
      <c r="F5164" s="207" t="str">
        <f t="shared" si="164"/>
        <v>00</v>
      </c>
      <c r="G5164" s="207" t="str">
        <f t="shared" si="164"/>
        <v>00</v>
      </c>
      <c r="H5164" s="207" t="str">
        <f t="shared" si="164"/>
        <v>00</v>
      </c>
      <c r="I5164" s="208" t="str">
        <f t="shared" si="165"/>
        <v>000000</v>
      </c>
      <c r="J5164" s="220" t="s">
        <v>368</v>
      </c>
    </row>
    <row r="5165" spans="6:10" x14ac:dyDescent="0.2">
      <c r="F5165" s="207" t="str">
        <f t="shared" si="164"/>
        <v>00</v>
      </c>
      <c r="G5165" s="207" t="str">
        <f t="shared" si="164"/>
        <v>00</v>
      </c>
      <c r="H5165" s="207" t="str">
        <f t="shared" si="164"/>
        <v>00</v>
      </c>
      <c r="I5165" s="208" t="str">
        <f t="shared" si="165"/>
        <v>000000</v>
      </c>
      <c r="J5165" s="220" t="s">
        <v>368</v>
      </c>
    </row>
    <row r="5166" spans="6:10" x14ac:dyDescent="0.2">
      <c r="F5166" s="207" t="str">
        <f t="shared" ref="F5166:H5229" si="166">TEXT(C5166,"00")</f>
        <v>00</v>
      </c>
      <c r="G5166" s="207" t="str">
        <f t="shared" si="166"/>
        <v>00</v>
      </c>
      <c r="H5166" s="207" t="str">
        <f t="shared" si="166"/>
        <v>00</v>
      </c>
      <c r="I5166" s="208" t="str">
        <f t="shared" si="165"/>
        <v>000000</v>
      </c>
      <c r="J5166" s="220" t="s">
        <v>368</v>
      </c>
    </row>
    <row r="5167" spans="6:10" x14ac:dyDescent="0.2">
      <c r="F5167" s="207" t="str">
        <f t="shared" si="166"/>
        <v>00</v>
      </c>
      <c r="G5167" s="207" t="str">
        <f t="shared" si="166"/>
        <v>00</v>
      </c>
      <c r="H5167" s="207" t="str">
        <f t="shared" si="166"/>
        <v>00</v>
      </c>
      <c r="I5167" s="208" t="str">
        <f t="shared" si="165"/>
        <v>000000</v>
      </c>
      <c r="J5167" s="220" t="s">
        <v>368</v>
      </c>
    </row>
    <row r="5168" spans="6:10" x14ac:dyDescent="0.2">
      <c r="F5168" s="207" t="str">
        <f t="shared" si="166"/>
        <v>00</v>
      </c>
      <c r="G5168" s="207" t="str">
        <f t="shared" si="166"/>
        <v>00</v>
      </c>
      <c r="H5168" s="207" t="str">
        <f t="shared" si="166"/>
        <v>00</v>
      </c>
      <c r="I5168" s="208" t="str">
        <f t="shared" si="165"/>
        <v>000000</v>
      </c>
      <c r="J5168" s="220" t="s">
        <v>368</v>
      </c>
    </row>
    <row r="5169" spans="6:10" x14ac:dyDescent="0.2">
      <c r="F5169" s="207" t="str">
        <f t="shared" si="166"/>
        <v>00</v>
      </c>
      <c r="G5169" s="207" t="str">
        <f t="shared" si="166"/>
        <v>00</v>
      </c>
      <c r="H5169" s="207" t="str">
        <f t="shared" si="166"/>
        <v>00</v>
      </c>
      <c r="I5169" s="208" t="str">
        <f t="shared" si="165"/>
        <v>000000</v>
      </c>
      <c r="J5169" s="220" t="s">
        <v>368</v>
      </c>
    </row>
    <row r="5170" spans="6:10" x14ac:dyDescent="0.2">
      <c r="F5170" s="207" t="str">
        <f t="shared" si="166"/>
        <v>00</v>
      </c>
      <c r="G5170" s="207" t="str">
        <f t="shared" si="166"/>
        <v>00</v>
      </c>
      <c r="H5170" s="207" t="str">
        <f t="shared" si="166"/>
        <v>00</v>
      </c>
      <c r="I5170" s="208" t="str">
        <f t="shared" si="165"/>
        <v>000000</v>
      </c>
      <c r="J5170" s="220" t="s">
        <v>368</v>
      </c>
    </row>
    <row r="5171" spans="6:10" x14ac:dyDescent="0.2">
      <c r="F5171" s="207" t="str">
        <f t="shared" si="166"/>
        <v>00</v>
      </c>
      <c r="G5171" s="207" t="str">
        <f t="shared" si="166"/>
        <v>00</v>
      </c>
      <c r="H5171" s="207" t="str">
        <f t="shared" si="166"/>
        <v>00</v>
      </c>
      <c r="I5171" s="208" t="str">
        <f t="shared" si="165"/>
        <v>000000</v>
      </c>
      <c r="J5171" s="220" t="s">
        <v>368</v>
      </c>
    </row>
    <row r="5172" spans="6:10" x14ac:dyDescent="0.2">
      <c r="F5172" s="207" t="str">
        <f t="shared" si="166"/>
        <v>00</v>
      </c>
      <c r="G5172" s="207" t="str">
        <f t="shared" si="166"/>
        <v>00</v>
      </c>
      <c r="H5172" s="207" t="str">
        <f t="shared" si="166"/>
        <v>00</v>
      </c>
      <c r="I5172" s="208" t="str">
        <f t="shared" si="165"/>
        <v>000000</v>
      </c>
      <c r="J5172" s="220" t="s">
        <v>368</v>
      </c>
    </row>
    <row r="5173" spans="6:10" x14ac:dyDescent="0.2">
      <c r="F5173" s="207" t="str">
        <f t="shared" si="166"/>
        <v>00</v>
      </c>
      <c r="G5173" s="207" t="str">
        <f t="shared" si="166"/>
        <v>00</v>
      </c>
      <c r="H5173" s="207" t="str">
        <f t="shared" si="166"/>
        <v>00</v>
      </c>
      <c r="I5173" s="208" t="str">
        <f t="shared" si="165"/>
        <v>000000</v>
      </c>
      <c r="J5173" s="220" t="s">
        <v>368</v>
      </c>
    </row>
    <row r="5174" spans="6:10" x14ac:dyDescent="0.2">
      <c r="F5174" s="207" t="str">
        <f t="shared" si="166"/>
        <v>00</v>
      </c>
      <c r="G5174" s="207" t="str">
        <f t="shared" si="166"/>
        <v>00</v>
      </c>
      <c r="H5174" s="207" t="str">
        <f t="shared" si="166"/>
        <v>00</v>
      </c>
      <c r="I5174" s="208" t="str">
        <f t="shared" si="165"/>
        <v>000000</v>
      </c>
      <c r="J5174" s="220" t="s">
        <v>368</v>
      </c>
    </row>
    <row r="5175" spans="6:10" x14ac:dyDescent="0.2">
      <c r="F5175" s="207" t="str">
        <f t="shared" si="166"/>
        <v>00</v>
      </c>
      <c r="G5175" s="207" t="str">
        <f t="shared" si="166"/>
        <v>00</v>
      </c>
      <c r="H5175" s="207" t="str">
        <f t="shared" si="166"/>
        <v>00</v>
      </c>
      <c r="I5175" s="208" t="str">
        <f t="shared" si="165"/>
        <v>000000</v>
      </c>
      <c r="J5175" s="220" t="s">
        <v>368</v>
      </c>
    </row>
    <row r="5176" spans="6:10" x14ac:dyDescent="0.2">
      <c r="F5176" s="207" t="str">
        <f t="shared" si="166"/>
        <v>00</v>
      </c>
      <c r="G5176" s="207" t="str">
        <f t="shared" si="166"/>
        <v>00</v>
      </c>
      <c r="H5176" s="207" t="str">
        <f t="shared" si="166"/>
        <v>00</v>
      </c>
      <c r="I5176" s="208" t="str">
        <f t="shared" si="165"/>
        <v>000000</v>
      </c>
      <c r="J5176" s="220" t="s">
        <v>368</v>
      </c>
    </row>
    <row r="5177" spans="6:10" x14ac:dyDescent="0.2">
      <c r="F5177" s="207" t="str">
        <f t="shared" si="166"/>
        <v>00</v>
      </c>
      <c r="G5177" s="207" t="str">
        <f t="shared" si="166"/>
        <v>00</v>
      </c>
      <c r="H5177" s="207" t="str">
        <f t="shared" si="166"/>
        <v>00</v>
      </c>
      <c r="I5177" s="208" t="str">
        <f t="shared" si="165"/>
        <v>000000</v>
      </c>
      <c r="J5177" s="220" t="s">
        <v>368</v>
      </c>
    </row>
    <row r="5178" spans="6:10" x14ac:dyDescent="0.2">
      <c r="F5178" s="207" t="str">
        <f t="shared" si="166"/>
        <v>00</v>
      </c>
      <c r="G5178" s="207" t="str">
        <f t="shared" si="166"/>
        <v>00</v>
      </c>
      <c r="H5178" s="207" t="str">
        <f t="shared" si="166"/>
        <v>00</v>
      </c>
      <c r="I5178" s="208" t="str">
        <f t="shared" si="165"/>
        <v>000000</v>
      </c>
      <c r="J5178" s="220" t="s">
        <v>368</v>
      </c>
    </row>
    <row r="5179" spans="6:10" x14ac:dyDescent="0.2">
      <c r="F5179" s="207" t="str">
        <f t="shared" si="166"/>
        <v>00</v>
      </c>
      <c r="G5179" s="207" t="str">
        <f t="shared" si="166"/>
        <v>00</v>
      </c>
      <c r="H5179" s="207" t="str">
        <f t="shared" si="166"/>
        <v>00</v>
      </c>
      <c r="I5179" s="208" t="str">
        <f t="shared" si="165"/>
        <v>000000</v>
      </c>
      <c r="J5179" s="220" t="s">
        <v>368</v>
      </c>
    </row>
    <row r="5180" spans="6:10" x14ac:dyDescent="0.2">
      <c r="F5180" s="207" t="str">
        <f t="shared" si="166"/>
        <v>00</v>
      </c>
      <c r="G5180" s="207" t="str">
        <f t="shared" si="166"/>
        <v>00</v>
      </c>
      <c r="H5180" s="207" t="str">
        <f t="shared" si="166"/>
        <v>00</v>
      </c>
      <c r="I5180" s="208" t="str">
        <f t="shared" si="165"/>
        <v>000000</v>
      </c>
      <c r="J5180" s="220" t="s">
        <v>368</v>
      </c>
    </row>
    <row r="5181" spans="6:10" x14ac:dyDescent="0.2">
      <c r="F5181" s="207" t="str">
        <f t="shared" si="166"/>
        <v>00</v>
      </c>
      <c r="G5181" s="207" t="str">
        <f t="shared" si="166"/>
        <v>00</v>
      </c>
      <c r="H5181" s="207" t="str">
        <f t="shared" si="166"/>
        <v>00</v>
      </c>
      <c r="I5181" s="208" t="str">
        <f t="shared" si="165"/>
        <v>000000</v>
      </c>
      <c r="J5181" s="220" t="s">
        <v>368</v>
      </c>
    </row>
    <row r="5182" spans="6:10" x14ac:dyDescent="0.2">
      <c r="F5182" s="207" t="str">
        <f t="shared" si="166"/>
        <v>00</v>
      </c>
      <c r="G5182" s="207" t="str">
        <f t="shared" si="166"/>
        <v>00</v>
      </c>
      <c r="H5182" s="207" t="str">
        <f t="shared" si="166"/>
        <v>00</v>
      </c>
      <c r="I5182" s="208" t="str">
        <f t="shared" si="165"/>
        <v>000000</v>
      </c>
      <c r="J5182" s="220" t="s">
        <v>368</v>
      </c>
    </row>
    <row r="5183" spans="6:10" x14ac:dyDescent="0.2">
      <c r="F5183" s="207" t="str">
        <f t="shared" si="166"/>
        <v>00</v>
      </c>
      <c r="G5183" s="207" t="str">
        <f t="shared" si="166"/>
        <v>00</v>
      </c>
      <c r="H5183" s="207" t="str">
        <f t="shared" si="166"/>
        <v>00</v>
      </c>
      <c r="I5183" s="208" t="str">
        <f t="shared" si="165"/>
        <v>000000</v>
      </c>
      <c r="J5183" s="220" t="s">
        <v>368</v>
      </c>
    </row>
    <row r="5184" spans="6:10" x14ac:dyDescent="0.2">
      <c r="F5184" s="207" t="str">
        <f t="shared" si="166"/>
        <v>00</v>
      </c>
      <c r="G5184" s="207" t="str">
        <f t="shared" si="166"/>
        <v>00</v>
      </c>
      <c r="H5184" s="207" t="str">
        <f t="shared" si="166"/>
        <v>00</v>
      </c>
      <c r="I5184" s="208" t="str">
        <f t="shared" si="165"/>
        <v>000000</v>
      </c>
      <c r="J5184" s="220" t="s">
        <v>368</v>
      </c>
    </row>
    <row r="5185" spans="6:10" x14ac:dyDescent="0.2">
      <c r="F5185" s="207" t="str">
        <f t="shared" si="166"/>
        <v>00</v>
      </c>
      <c r="G5185" s="207" t="str">
        <f t="shared" si="166"/>
        <v>00</v>
      </c>
      <c r="H5185" s="207" t="str">
        <f t="shared" si="166"/>
        <v>00</v>
      </c>
      <c r="I5185" s="208" t="str">
        <f t="shared" si="165"/>
        <v>000000</v>
      </c>
      <c r="J5185" s="220" t="s">
        <v>368</v>
      </c>
    </row>
    <row r="5186" spans="6:10" x14ac:dyDescent="0.2">
      <c r="F5186" s="207" t="str">
        <f t="shared" si="166"/>
        <v>00</v>
      </c>
      <c r="G5186" s="207" t="str">
        <f t="shared" si="166"/>
        <v>00</v>
      </c>
      <c r="H5186" s="207" t="str">
        <f t="shared" si="166"/>
        <v>00</v>
      </c>
      <c r="I5186" s="208" t="str">
        <f t="shared" si="165"/>
        <v>000000</v>
      </c>
      <c r="J5186" s="220" t="s">
        <v>368</v>
      </c>
    </row>
    <row r="5187" spans="6:10" x14ac:dyDescent="0.2">
      <c r="F5187" s="207" t="str">
        <f t="shared" si="166"/>
        <v>00</v>
      </c>
      <c r="G5187" s="207" t="str">
        <f t="shared" si="166"/>
        <v>00</v>
      </c>
      <c r="H5187" s="207" t="str">
        <f t="shared" si="166"/>
        <v>00</v>
      </c>
      <c r="I5187" s="208" t="str">
        <f t="shared" si="165"/>
        <v>000000</v>
      </c>
      <c r="J5187" s="220" t="s">
        <v>368</v>
      </c>
    </row>
    <row r="5188" spans="6:10" x14ac:dyDescent="0.2">
      <c r="F5188" s="207" t="str">
        <f t="shared" si="166"/>
        <v>00</v>
      </c>
      <c r="G5188" s="207" t="str">
        <f t="shared" si="166"/>
        <v>00</v>
      </c>
      <c r="H5188" s="207" t="str">
        <f t="shared" si="166"/>
        <v>00</v>
      </c>
      <c r="I5188" s="208" t="str">
        <f t="shared" si="165"/>
        <v>000000</v>
      </c>
      <c r="J5188" s="220" t="s">
        <v>368</v>
      </c>
    </row>
    <row r="5189" spans="6:10" x14ac:dyDescent="0.2">
      <c r="F5189" s="207" t="str">
        <f t="shared" si="166"/>
        <v>00</v>
      </c>
      <c r="G5189" s="207" t="str">
        <f t="shared" si="166"/>
        <v>00</v>
      </c>
      <c r="H5189" s="207" t="str">
        <f t="shared" si="166"/>
        <v>00</v>
      </c>
      <c r="I5189" s="208" t="str">
        <f t="shared" si="165"/>
        <v>000000</v>
      </c>
      <c r="J5189" s="220" t="s">
        <v>368</v>
      </c>
    </row>
    <row r="5190" spans="6:10" x14ac:dyDescent="0.2">
      <c r="F5190" s="207" t="str">
        <f t="shared" si="166"/>
        <v>00</v>
      </c>
      <c r="G5190" s="207" t="str">
        <f t="shared" si="166"/>
        <v>00</v>
      </c>
      <c r="H5190" s="207" t="str">
        <f t="shared" si="166"/>
        <v>00</v>
      </c>
      <c r="I5190" s="208" t="str">
        <f t="shared" si="165"/>
        <v>000000</v>
      </c>
      <c r="J5190" s="220" t="s">
        <v>368</v>
      </c>
    </row>
    <row r="5191" spans="6:10" x14ac:dyDescent="0.2">
      <c r="F5191" s="207" t="str">
        <f t="shared" si="166"/>
        <v>00</v>
      </c>
      <c r="G5191" s="207" t="str">
        <f t="shared" si="166"/>
        <v>00</v>
      </c>
      <c r="H5191" s="207" t="str">
        <f t="shared" si="166"/>
        <v>00</v>
      </c>
      <c r="I5191" s="208" t="str">
        <f t="shared" si="165"/>
        <v>000000</v>
      </c>
      <c r="J5191" s="220" t="s">
        <v>368</v>
      </c>
    </row>
    <row r="5192" spans="6:10" x14ac:dyDescent="0.2">
      <c r="F5192" s="207" t="str">
        <f t="shared" si="166"/>
        <v>00</v>
      </c>
      <c r="G5192" s="207" t="str">
        <f t="shared" si="166"/>
        <v>00</v>
      </c>
      <c r="H5192" s="207" t="str">
        <f t="shared" si="166"/>
        <v>00</v>
      </c>
      <c r="I5192" s="208" t="str">
        <f t="shared" si="165"/>
        <v>000000</v>
      </c>
      <c r="J5192" s="220" t="s">
        <v>368</v>
      </c>
    </row>
    <row r="5193" spans="6:10" x14ac:dyDescent="0.2">
      <c r="F5193" s="207" t="str">
        <f t="shared" si="166"/>
        <v>00</v>
      </c>
      <c r="G5193" s="207" t="str">
        <f t="shared" si="166"/>
        <v>00</v>
      </c>
      <c r="H5193" s="207" t="str">
        <f t="shared" si="166"/>
        <v>00</v>
      </c>
      <c r="I5193" s="208" t="str">
        <f t="shared" si="165"/>
        <v>000000</v>
      </c>
      <c r="J5193" s="220" t="s">
        <v>368</v>
      </c>
    </row>
    <row r="5194" spans="6:10" x14ac:dyDescent="0.2">
      <c r="F5194" s="207" t="str">
        <f t="shared" si="166"/>
        <v>00</v>
      </c>
      <c r="G5194" s="207" t="str">
        <f t="shared" si="166"/>
        <v>00</v>
      </c>
      <c r="H5194" s="207" t="str">
        <f t="shared" si="166"/>
        <v>00</v>
      </c>
      <c r="I5194" s="208" t="str">
        <f t="shared" si="165"/>
        <v>000000</v>
      </c>
      <c r="J5194" s="220" t="s">
        <v>368</v>
      </c>
    </row>
    <row r="5195" spans="6:10" x14ac:dyDescent="0.2">
      <c r="F5195" s="207" t="str">
        <f t="shared" si="166"/>
        <v>00</v>
      </c>
      <c r="G5195" s="207" t="str">
        <f t="shared" si="166"/>
        <v>00</v>
      </c>
      <c r="H5195" s="207" t="str">
        <f t="shared" si="166"/>
        <v>00</v>
      </c>
      <c r="I5195" s="208" t="str">
        <f t="shared" si="165"/>
        <v>000000</v>
      </c>
      <c r="J5195" s="220" t="s">
        <v>368</v>
      </c>
    </row>
    <row r="5196" spans="6:10" x14ac:dyDescent="0.2">
      <c r="F5196" s="207" t="str">
        <f t="shared" si="166"/>
        <v>00</v>
      </c>
      <c r="G5196" s="207" t="str">
        <f t="shared" si="166"/>
        <v>00</v>
      </c>
      <c r="H5196" s="207" t="str">
        <f t="shared" si="166"/>
        <v>00</v>
      </c>
      <c r="I5196" s="208" t="str">
        <f t="shared" si="165"/>
        <v>000000</v>
      </c>
      <c r="J5196" s="220" t="s">
        <v>368</v>
      </c>
    </row>
    <row r="5197" spans="6:10" x14ac:dyDescent="0.2">
      <c r="F5197" s="207" t="str">
        <f t="shared" si="166"/>
        <v>00</v>
      </c>
      <c r="G5197" s="207" t="str">
        <f t="shared" si="166"/>
        <v>00</v>
      </c>
      <c r="H5197" s="207" t="str">
        <f t="shared" si="166"/>
        <v>00</v>
      </c>
      <c r="I5197" s="208" t="str">
        <f t="shared" si="165"/>
        <v>000000</v>
      </c>
      <c r="J5197" s="220" t="s">
        <v>368</v>
      </c>
    </row>
    <row r="5198" spans="6:10" x14ac:dyDescent="0.2">
      <c r="F5198" s="207" t="str">
        <f t="shared" si="166"/>
        <v>00</v>
      </c>
      <c r="G5198" s="207" t="str">
        <f t="shared" si="166"/>
        <v>00</v>
      </c>
      <c r="H5198" s="207" t="str">
        <f t="shared" si="166"/>
        <v>00</v>
      </c>
      <c r="I5198" s="208" t="str">
        <f t="shared" ref="I5198:I5261" si="167">CONCATENATE(F5198,G5198,H5198)</f>
        <v>000000</v>
      </c>
      <c r="J5198" s="220" t="s">
        <v>368</v>
      </c>
    </row>
    <row r="5199" spans="6:10" x14ac:dyDescent="0.2">
      <c r="F5199" s="207" t="str">
        <f t="shared" si="166"/>
        <v>00</v>
      </c>
      <c r="G5199" s="207" t="str">
        <f t="shared" si="166"/>
        <v>00</v>
      </c>
      <c r="H5199" s="207" t="str">
        <f t="shared" si="166"/>
        <v>00</v>
      </c>
      <c r="I5199" s="208" t="str">
        <f t="shared" si="167"/>
        <v>000000</v>
      </c>
      <c r="J5199" s="220" t="s">
        <v>368</v>
      </c>
    </row>
    <row r="5200" spans="6:10" x14ac:dyDescent="0.2">
      <c r="F5200" s="207" t="str">
        <f t="shared" si="166"/>
        <v>00</v>
      </c>
      <c r="G5200" s="207" t="str">
        <f t="shared" si="166"/>
        <v>00</v>
      </c>
      <c r="H5200" s="207" t="str">
        <f t="shared" si="166"/>
        <v>00</v>
      </c>
      <c r="I5200" s="208" t="str">
        <f t="shared" si="167"/>
        <v>000000</v>
      </c>
      <c r="J5200" s="220" t="s">
        <v>368</v>
      </c>
    </row>
    <row r="5201" spans="6:10" x14ac:dyDescent="0.2">
      <c r="F5201" s="207" t="str">
        <f t="shared" si="166"/>
        <v>00</v>
      </c>
      <c r="G5201" s="207" t="str">
        <f t="shared" si="166"/>
        <v>00</v>
      </c>
      <c r="H5201" s="207" t="str">
        <f t="shared" si="166"/>
        <v>00</v>
      </c>
      <c r="I5201" s="208" t="str">
        <f t="shared" si="167"/>
        <v>000000</v>
      </c>
      <c r="J5201" s="220" t="s">
        <v>368</v>
      </c>
    </row>
    <row r="5202" spans="6:10" x14ac:dyDescent="0.2">
      <c r="F5202" s="207" t="str">
        <f t="shared" si="166"/>
        <v>00</v>
      </c>
      <c r="G5202" s="207" t="str">
        <f t="shared" si="166"/>
        <v>00</v>
      </c>
      <c r="H5202" s="207" t="str">
        <f t="shared" si="166"/>
        <v>00</v>
      </c>
      <c r="I5202" s="208" t="str">
        <f t="shared" si="167"/>
        <v>000000</v>
      </c>
      <c r="J5202" s="220" t="s">
        <v>368</v>
      </c>
    </row>
    <row r="5203" spans="6:10" x14ac:dyDescent="0.2">
      <c r="F5203" s="207" t="str">
        <f t="shared" si="166"/>
        <v>00</v>
      </c>
      <c r="G5203" s="207" t="str">
        <f t="shared" si="166"/>
        <v>00</v>
      </c>
      <c r="H5203" s="207" t="str">
        <f t="shared" si="166"/>
        <v>00</v>
      </c>
      <c r="I5203" s="208" t="str">
        <f t="shared" si="167"/>
        <v>000000</v>
      </c>
      <c r="J5203" s="220" t="s">
        <v>368</v>
      </c>
    </row>
    <row r="5204" spans="6:10" x14ac:dyDescent="0.2">
      <c r="F5204" s="207" t="str">
        <f t="shared" si="166"/>
        <v>00</v>
      </c>
      <c r="G5204" s="207" t="str">
        <f t="shared" si="166"/>
        <v>00</v>
      </c>
      <c r="H5204" s="207" t="str">
        <f t="shared" si="166"/>
        <v>00</v>
      </c>
      <c r="I5204" s="208" t="str">
        <f t="shared" si="167"/>
        <v>000000</v>
      </c>
      <c r="J5204" s="220" t="s">
        <v>368</v>
      </c>
    </row>
    <row r="5205" spans="6:10" x14ac:dyDescent="0.2">
      <c r="F5205" s="207" t="str">
        <f t="shared" si="166"/>
        <v>00</v>
      </c>
      <c r="G5205" s="207" t="str">
        <f t="shared" si="166"/>
        <v>00</v>
      </c>
      <c r="H5205" s="207" t="str">
        <f t="shared" si="166"/>
        <v>00</v>
      </c>
      <c r="I5205" s="208" t="str">
        <f t="shared" si="167"/>
        <v>000000</v>
      </c>
      <c r="J5205" s="220" t="s">
        <v>368</v>
      </c>
    </row>
    <row r="5206" spans="6:10" x14ac:dyDescent="0.2">
      <c r="F5206" s="207" t="str">
        <f t="shared" si="166"/>
        <v>00</v>
      </c>
      <c r="G5206" s="207" t="str">
        <f t="shared" si="166"/>
        <v>00</v>
      </c>
      <c r="H5206" s="207" t="str">
        <f t="shared" si="166"/>
        <v>00</v>
      </c>
      <c r="I5206" s="208" t="str">
        <f t="shared" si="167"/>
        <v>000000</v>
      </c>
      <c r="J5206" s="220" t="s">
        <v>368</v>
      </c>
    </row>
    <row r="5207" spans="6:10" x14ac:dyDescent="0.2">
      <c r="F5207" s="207" t="str">
        <f t="shared" si="166"/>
        <v>00</v>
      </c>
      <c r="G5207" s="207" t="str">
        <f t="shared" si="166"/>
        <v>00</v>
      </c>
      <c r="H5207" s="207" t="str">
        <f t="shared" si="166"/>
        <v>00</v>
      </c>
      <c r="I5207" s="208" t="str">
        <f t="shared" si="167"/>
        <v>000000</v>
      </c>
      <c r="J5207" s="220" t="s">
        <v>368</v>
      </c>
    </row>
    <row r="5208" spans="6:10" x14ac:dyDescent="0.2">
      <c r="F5208" s="207" t="str">
        <f t="shared" si="166"/>
        <v>00</v>
      </c>
      <c r="G5208" s="207" t="str">
        <f t="shared" si="166"/>
        <v>00</v>
      </c>
      <c r="H5208" s="207" t="str">
        <f t="shared" si="166"/>
        <v>00</v>
      </c>
      <c r="I5208" s="208" t="str">
        <f t="shared" si="167"/>
        <v>000000</v>
      </c>
      <c r="J5208" s="220" t="s">
        <v>368</v>
      </c>
    </row>
    <row r="5209" spans="6:10" x14ac:dyDescent="0.2">
      <c r="F5209" s="207" t="str">
        <f t="shared" si="166"/>
        <v>00</v>
      </c>
      <c r="G5209" s="207" t="str">
        <f t="shared" si="166"/>
        <v>00</v>
      </c>
      <c r="H5209" s="207" t="str">
        <f t="shared" si="166"/>
        <v>00</v>
      </c>
      <c r="I5209" s="208" t="str">
        <f t="shared" si="167"/>
        <v>000000</v>
      </c>
      <c r="J5209" s="220" t="s">
        <v>368</v>
      </c>
    </row>
    <row r="5210" spans="6:10" x14ac:dyDescent="0.2">
      <c r="F5210" s="207" t="str">
        <f t="shared" si="166"/>
        <v>00</v>
      </c>
      <c r="G5210" s="207" t="str">
        <f t="shared" si="166"/>
        <v>00</v>
      </c>
      <c r="H5210" s="207" t="str">
        <f t="shared" si="166"/>
        <v>00</v>
      </c>
      <c r="I5210" s="208" t="str">
        <f t="shared" si="167"/>
        <v>000000</v>
      </c>
      <c r="J5210" s="220" t="s">
        <v>368</v>
      </c>
    </row>
    <row r="5211" spans="6:10" x14ac:dyDescent="0.2">
      <c r="F5211" s="207" t="str">
        <f t="shared" si="166"/>
        <v>00</v>
      </c>
      <c r="G5211" s="207" t="str">
        <f t="shared" si="166"/>
        <v>00</v>
      </c>
      <c r="H5211" s="207" t="str">
        <f t="shared" si="166"/>
        <v>00</v>
      </c>
      <c r="I5211" s="208" t="str">
        <f t="shared" si="167"/>
        <v>000000</v>
      </c>
      <c r="J5211" s="220" t="s">
        <v>368</v>
      </c>
    </row>
    <row r="5212" spans="6:10" x14ac:dyDescent="0.2">
      <c r="F5212" s="207" t="str">
        <f t="shared" si="166"/>
        <v>00</v>
      </c>
      <c r="G5212" s="207" t="str">
        <f t="shared" si="166"/>
        <v>00</v>
      </c>
      <c r="H5212" s="207" t="str">
        <f t="shared" si="166"/>
        <v>00</v>
      </c>
      <c r="I5212" s="208" t="str">
        <f t="shared" si="167"/>
        <v>000000</v>
      </c>
      <c r="J5212" s="220" t="s">
        <v>368</v>
      </c>
    </row>
    <row r="5213" spans="6:10" x14ac:dyDescent="0.2">
      <c r="F5213" s="207" t="str">
        <f t="shared" si="166"/>
        <v>00</v>
      </c>
      <c r="G5213" s="207" t="str">
        <f t="shared" si="166"/>
        <v>00</v>
      </c>
      <c r="H5213" s="207" t="str">
        <f t="shared" si="166"/>
        <v>00</v>
      </c>
      <c r="I5213" s="208" t="str">
        <f t="shared" si="167"/>
        <v>000000</v>
      </c>
      <c r="J5213" s="220" t="s">
        <v>368</v>
      </c>
    </row>
    <row r="5214" spans="6:10" x14ac:dyDescent="0.2">
      <c r="F5214" s="207" t="str">
        <f t="shared" si="166"/>
        <v>00</v>
      </c>
      <c r="G5214" s="207" t="str">
        <f t="shared" si="166"/>
        <v>00</v>
      </c>
      <c r="H5214" s="207" t="str">
        <f t="shared" si="166"/>
        <v>00</v>
      </c>
      <c r="I5214" s="208" t="str">
        <f t="shared" si="167"/>
        <v>000000</v>
      </c>
      <c r="J5214" s="220" t="s">
        <v>368</v>
      </c>
    </row>
    <row r="5215" spans="6:10" x14ac:dyDescent="0.2">
      <c r="F5215" s="207" t="str">
        <f t="shared" si="166"/>
        <v>00</v>
      </c>
      <c r="G5215" s="207" t="str">
        <f t="shared" si="166"/>
        <v>00</v>
      </c>
      <c r="H5215" s="207" t="str">
        <f t="shared" si="166"/>
        <v>00</v>
      </c>
      <c r="I5215" s="208" t="str">
        <f t="shared" si="167"/>
        <v>000000</v>
      </c>
      <c r="J5215" s="220" t="s">
        <v>368</v>
      </c>
    </row>
    <row r="5216" spans="6:10" x14ac:dyDescent="0.2">
      <c r="F5216" s="207" t="str">
        <f t="shared" si="166"/>
        <v>00</v>
      </c>
      <c r="G5216" s="207" t="str">
        <f t="shared" si="166"/>
        <v>00</v>
      </c>
      <c r="H5216" s="207" t="str">
        <f t="shared" si="166"/>
        <v>00</v>
      </c>
      <c r="I5216" s="208" t="str">
        <f t="shared" si="167"/>
        <v>000000</v>
      </c>
      <c r="J5216" s="220" t="s">
        <v>368</v>
      </c>
    </row>
    <row r="5217" spans="6:10" x14ac:dyDescent="0.2">
      <c r="F5217" s="207" t="str">
        <f t="shared" si="166"/>
        <v>00</v>
      </c>
      <c r="G5217" s="207" t="str">
        <f t="shared" si="166"/>
        <v>00</v>
      </c>
      <c r="H5217" s="207" t="str">
        <f t="shared" si="166"/>
        <v>00</v>
      </c>
      <c r="I5217" s="208" t="str">
        <f t="shared" si="167"/>
        <v>000000</v>
      </c>
      <c r="J5217" s="220" t="s">
        <v>368</v>
      </c>
    </row>
    <row r="5218" spans="6:10" x14ac:dyDescent="0.2">
      <c r="F5218" s="207" t="str">
        <f t="shared" si="166"/>
        <v>00</v>
      </c>
      <c r="G5218" s="207" t="str">
        <f t="shared" si="166"/>
        <v>00</v>
      </c>
      <c r="H5218" s="207" t="str">
        <f t="shared" si="166"/>
        <v>00</v>
      </c>
      <c r="I5218" s="208" t="str">
        <f t="shared" si="167"/>
        <v>000000</v>
      </c>
      <c r="J5218" s="220" t="s">
        <v>368</v>
      </c>
    </row>
    <row r="5219" spans="6:10" x14ac:dyDescent="0.2">
      <c r="F5219" s="207" t="str">
        <f t="shared" si="166"/>
        <v>00</v>
      </c>
      <c r="G5219" s="207" t="str">
        <f t="shared" si="166"/>
        <v>00</v>
      </c>
      <c r="H5219" s="207" t="str">
        <f t="shared" si="166"/>
        <v>00</v>
      </c>
      <c r="I5219" s="208" t="str">
        <f t="shared" si="167"/>
        <v>000000</v>
      </c>
      <c r="J5219" s="220" t="s">
        <v>368</v>
      </c>
    </row>
    <row r="5220" spans="6:10" x14ac:dyDescent="0.2">
      <c r="F5220" s="207" t="str">
        <f t="shared" si="166"/>
        <v>00</v>
      </c>
      <c r="G5220" s="207" t="str">
        <f t="shared" si="166"/>
        <v>00</v>
      </c>
      <c r="H5220" s="207" t="str">
        <f t="shared" si="166"/>
        <v>00</v>
      </c>
      <c r="I5220" s="208" t="str">
        <f t="shared" si="167"/>
        <v>000000</v>
      </c>
      <c r="J5220" s="220" t="s">
        <v>368</v>
      </c>
    </row>
    <row r="5221" spans="6:10" x14ac:dyDescent="0.2">
      <c r="F5221" s="207" t="str">
        <f t="shared" si="166"/>
        <v>00</v>
      </c>
      <c r="G5221" s="207" t="str">
        <f t="shared" si="166"/>
        <v>00</v>
      </c>
      <c r="H5221" s="207" t="str">
        <f t="shared" si="166"/>
        <v>00</v>
      </c>
      <c r="I5221" s="208" t="str">
        <f t="shared" si="167"/>
        <v>000000</v>
      </c>
      <c r="J5221" s="220" t="s">
        <v>368</v>
      </c>
    </row>
    <row r="5222" spans="6:10" x14ac:dyDescent="0.2">
      <c r="F5222" s="207" t="str">
        <f t="shared" si="166"/>
        <v>00</v>
      </c>
      <c r="G5222" s="207" t="str">
        <f t="shared" si="166"/>
        <v>00</v>
      </c>
      <c r="H5222" s="207" t="str">
        <f t="shared" si="166"/>
        <v>00</v>
      </c>
      <c r="I5222" s="208" t="str">
        <f t="shared" si="167"/>
        <v>000000</v>
      </c>
      <c r="J5222" s="220" t="s">
        <v>368</v>
      </c>
    </row>
    <row r="5223" spans="6:10" x14ac:dyDescent="0.2">
      <c r="F5223" s="207" t="str">
        <f t="shared" si="166"/>
        <v>00</v>
      </c>
      <c r="G5223" s="207" t="str">
        <f t="shared" si="166"/>
        <v>00</v>
      </c>
      <c r="H5223" s="207" t="str">
        <f t="shared" si="166"/>
        <v>00</v>
      </c>
      <c r="I5223" s="208" t="str">
        <f t="shared" si="167"/>
        <v>000000</v>
      </c>
      <c r="J5223" s="220" t="s">
        <v>368</v>
      </c>
    </row>
    <row r="5224" spans="6:10" x14ac:dyDescent="0.2">
      <c r="F5224" s="207" t="str">
        <f t="shared" si="166"/>
        <v>00</v>
      </c>
      <c r="G5224" s="207" t="str">
        <f t="shared" si="166"/>
        <v>00</v>
      </c>
      <c r="H5224" s="207" t="str">
        <f t="shared" si="166"/>
        <v>00</v>
      </c>
      <c r="I5224" s="208" t="str">
        <f t="shared" si="167"/>
        <v>000000</v>
      </c>
      <c r="J5224" s="220" t="s">
        <v>368</v>
      </c>
    </row>
    <row r="5225" spans="6:10" x14ac:dyDescent="0.2">
      <c r="F5225" s="207" t="str">
        <f t="shared" si="166"/>
        <v>00</v>
      </c>
      <c r="G5225" s="207" t="str">
        <f t="shared" si="166"/>
        <v>00</v>
      </c>
      <c r="H5225" s="207" t="str">
        <f t="shared" si="166"/>
        <v>00</v>
      </c>
      <c r="I5225" s="208" t="str">
        <f t="shared" si="167"/>
        <v>000000</v>
      </c>
      <c r="J5225" s="220" t="s">
        <v>368</v>
      </c>
    </row>
    <row r="5226" spans="6:10" x14ac:dyDescent="0.2">
      <c r="F5226" s="207" t="str">
        <f t="shared" si="166"/>
        <v>00</v>
      </c>
      <c r="G5226" s="207" t="str">
        <f t="shared" si="166"/>
        <v>00</v>
      </c>
      <c r="H5226" s="207" t="str">
        <f t="shared" si="166"/>
        <v>00</v>
      </c>
      <c r="I5226" s="208" t="str">
        <f t="shared" si="167"/>
        <v>000000</v>
      </c>
      <c r="J5226" s="220" t="s">
        <v>368</v>
      </c>
    </row>
    <row r="5227" spans="6:10" x14ac:dyDescent="0.2">
      <c r="F5227" s="207" t="str">
        <f t="shared" si="166"/>
        <v>00</v>
      </c>
      <c r="G5227" s="207" t="str">
        <f t="shared" si="166"/>
        <v>00</v>
      </c>
      <c r="H5227" s="207" t="str">
        <f t="shared" si="166"/>
        <v>00</v>
      </c>
      <c r="I5227" s="208" t="str">
        <f t="shared" si="167"/>
        <v>000000</v>
      </c>
      <c r="J5227" s="220" t="s">
        <v>368</v>
      </c>
    </row>
    <row r="5228" spans="6:10" x14ac:dyDescent="0.2">
      <c r="F5228" s="207" t="str">
        <f t="shared" si="166"/>
        <v>00</v>
      </c>
      <c r="G5228" s="207" t="str">
        <f t="shared" si="166"/>
        <v>00</v>
      </c>
      <c r="H5228" s="207" t="str">
        <f t="shared" si="166"/>
        <v>00</v>
      </c>
      <c r="I5228" s="208" t="str">
        <f t="shared" si="167"/>
        <v>000000</v>
      </c>
      <c r="J5228" s="220" t="s">
        <v>368</v>
      </c>
    </row>
    <row r="5229" spans="6:10" x14ac:dyDescent="0.2">
      <c r="F5229" s="207" t="str">
        <f t="shared" si="166"/>
        <v>00</v>
      </c>
      <c r="G5229" s="207" t="str">
        <f t="shared" si="166"/>
        <v>00</v>
      </c>
      <c r="H5229" s="207" t="str">
        <f t="shared" si="166"/>
        <v>00</v>
      </c>
      <c r="I5229" s="208" t="str">
        <f t="shared" si="167"/>
        <v>000000</v>
      </c>
      <c r="J5229" s="220" t="s">
        <v>368</v>
      </c>
    </row>
    <row r="5230" spans="6:10" x14ac:dyDescent="0.2">
      <c r="F5230" s="207" t="str">
        <f t="shared" ref="F5230:H5293" si="168">TEXT(C5230,"00")</f>
        <v>00</v>
      </c>
      <c r="G5230" s="207" t="str">
        <f t="shared" si="168"/>
        <v>00</v>
      </c>
      <c r="H5230" s="207" t="str">
        <f t="shared" si="168"/>
        <v>00</v>
      </c>
      <c r="I5230" s="208" t="str">
        <f t="shared" si="167"/>
        <v>000000</v>
      </c>
      <c r="J5230" s="220" t="s">
        <v>368</v>
      </c>
    </row>
    <row r="5231" spans="6:10" x14ac:dyDescent="0.2">
      <c r="F5231" s="207" t="str">
        <f t="shared" si="168"/>
        <v>00</v>
      </c>
      <c r="G5231" s="207" t="str">
        <f t="shared" si="168"/>
        <v>00</v>
      </c>
      <c r="H5231" s="207" t="str">
        <f t="shared" si="168"/>
        <v>00</v>
      </c>
      <c r="I5231" s="208" t="str">
        <f t="shared" si="167"/>
        <v>000000</v>
      </c>
      <c r="J5231" s="220" t="s">
        <v>368</v>
      </c>
    </row>
    <row r="5232" spans="6:10" x14ac:dyDescent="0.2">
      <c r="F5232" s="207" t="str">
        <f t="shared" si="168"/>
        <v>00</v>
      </c>
      <c r="G5232" s="207" t="str">
        <f t="shared" si="168"/>
        <v>00</v>
      </c>
      <c r="H5232" s="207" t="str">
        <f t="shared" si="168"/>
        <v>00</v>
      </c>
      <c r="I5232" s="208" t="str">
        <f t="shared" si="167"/>
        <v>000000</v>
      </c>
      <c r="J5232" s="220" t="s">
        <v>368</v>
      </c>
    </row>
    <row r="5233" spans="6:10" x14ac:dyDescent="0.2">
      <c r="F5233" s="207" t="str">
        <f t="shared" si="168"/>
        <v>00</v>
      </c>
      <c r="G5233" s="207" t="str">
        <f t="shared" si="168"/>
        <v>00</v>
      </c>
      <c r="H5233" s="207" t="str">
        <f t="shared" si="168"/>
        <v>00</v>
      </c>
      <c r="I5233" s="208" t="str">
        <f t="shared" si="167"/>
        <v>000000</v>
      </c>
      <c r="J5233" s="220" t="s">
        <v>368</v>
      </c>
    </row>
    <row r="5234" spans="6:10" x14ac:dyDescent="0.2">
      <c r="F5234" s="207" t="str">
        <f t="shared" si="168"/>
        <v>00</v>
      </c>
      <c r="G5234" s="207" t="str">
        <f t="shared" si="168"/>
        <v>00</v>
      </c>
      <c r="H5234" s="207" t="str">
        <f t="shared" si="168"/>
        <v>00</v>
      </c>
      <c r="I5234" s="208" t="str">
        <f t="shared" si="167"/>
        <v>000000</v>
      </c>
      <c r="J5234" s="220" t="s">
        <v>368</v>
      </c>
    </row>
    <row r="5235" spans="6:10" x14ac:dyDescent="0.2">
      <c r="F5235" s="207" t="str">
        <f t="shared" si="168"/>
        <v>00</v>
      </c>
      <c r="G5235" s="207" t="str">
        <f t="shared" si="168"/>
        <v>00</v>
      </c>
      <c r="H5235" s="207" t="str">
        <f t="shared" si="168"/>
        <v>00</v>
      </c>
      <c r="I5235" s="208" t="str">
        <f t="shared" si="167"/>
        <v>000000</v>
      </c>
      <c r="J5235" s="220" t="s">
        <v>368</v>
      </c>
    </row>
    <row r="5236" spans="6:10" x14ac:dyDescent="0.2">
      <c r="F5236" s="207" t="str">
        <f t="shared" si="168"/>
        <v>00</v>
      </c>
      <c r="G5236" s="207" t="str">
        <f t="shared" si="168"/>
        <v>00</v>
      </c>
      <c r="H5236" s="207" t="str">
        <f t="shared" si="168"/>
        <v>00</v>
      </c>
      <c r="I5236" s="208" t="str">
        <f t="shared" si="167"/>
        <v>000000</v>
      </c>
      <c r="J5236" s="220" t="s">
        <v>368</v>
      </c>
    </row>
    <row r="5237" spans="6:10" x14ac:dyDescent="0.2">
      <c r="F5237" s="207" t="str">
        <f t="shared" si="168"/>
        <v>00</v>
      </c>
      <c r="G5237" s="207" t="str">
        <f t="shared" si="168"/>
        <v>00</v>
      </c>
      <c r="H5237" s="207" t="str">
        <f t="shared" si="168"/>
        <v>00</v>
      </c>
      <c r="I5237" s="208" t="str">
        <f t="shared" si="167"/>
        <v>000000</v>
      </c>
      <c r="J5237" s="220" t="s">
        <v>368</v>
      </c>
    </row>
    <row r="5238" spans="6:10" x14ac:dyDescent="0.2">
      <c r="F5238" s="207" t="str">
        <f t="shared" si="168"/>
        <v>00</v>
      </c>
      <c r="G5238" s="207" t="str">
        <f t="shared" si="168"/>
        <v>00</v>
      </c>
      <c r="H5238" s="207" t="str">
        <f t="shared" si="168"/>
        <v>00</v>
      </c>
      <c r="I5238" s="208" t="str">
        <f t="shared" si="167"/>
        <v>000000</v>
      </c>
      <c r="J5238" s="220" t="s">
        <v>368</v>
      </c>
    </row>
    <row r="5239" spans="6:10" x14ac:dyDescent="0.2">
      <c r="F5239" s="207" t="str">
        <f t="shared" si="168"/>
        <v>00</v>
      </c>
      <c r="G5239" s="207" t="str">
        <f t="shared" si="168"/>
        <v>00</v>
      </c>
      <c r="H5239" s="207" t="str">
        <f t="shared" si="168"/>
        <v>00</v>
      </c>
      <c r="I5239" s="208" t="str">
        <f t="shared" si="167"/>
        <v>000000</v>
      </c>
      <c r="J5239" s="220" t="s">
        <v>368</v>
      </c>
    </row>
    <row r="5240" spans="6:10" x14ac:dyDescent="0.2">
      <c r="F5240" s="207" t="str">
        <f t="shared" si="168"/>
        <v>00</v>
      </c>
      <c r="G5240" s="207" t="str">
        <f t="shared" si="168"/>
        <v>00</v>
      </c>
      <c r="H5240" s="207" t="str">
        <f t="shared" si="168"/>
        <v>00</v>
      </c>
      <c r="I5240" s="208" t="str">
        <f t="shared" si="167"/>
        <v>000000</v>
      </c>
      <c r="J5240" s="220" t="s">
        <v>368</v>
      </c>
    </row>
    <row r="5241" spans="6:10" x14ac:dyDescent="0.2">
      <c r="F5241" s="207" t="str">
        <f t="shared" si="168"/>
        <v>00</v>
      </c>
      <c r="G5241" s="207" t="str">
        <f t="shared" si="168"/>
        <v>00</v>
      </c>
      <c r="H5241" s="207" t="str">
        <f t="shared" si="168"/>
        <v>00</v>
      </c>
      <c r="I5241" s="208" t="str">
        <f t="shared" si="167"/>
        <v>000000</v>
      </c>
      <c r="J5241" s="220" t="s">
        <v>368</v>
      </c>
    </row>
    <row r="5242" spans="6:10" x14ac:dyDescent="0.2">
      <c r="F5242" s="207" t="str">
        <f t="shared" si="168"/>
        <v>00</v>
      </c>
      <c r="G5242" s="207" t="str">
        <f t="shared" si="168"/>
        <v>00</v>
      </c>
      <c r="H5242" s="207" t="str">
        <f t="shared" si="168"/>
        <v>00</v>
      </c>
      <c r="I5242" s="208" t="str">
        <f t="shared" si="167"/>
        <v>000000</v>
      </c>
      <c r="J5242" s="220" t="s">
        <v>368</v>
      </c>
    </row>
    <row r="5243" spans="6:10" x14ac:dyDescent="0.2">
      <c r="F5243" s="207" t="str">
        <f t="shared" si="168"/>
        <v>00</v>
      </c>
      <c r="G5243" s="207" t="str">
        <f t="shared" si="168"/>
        <v>00</v>
      </c>
      <c r="H5243" s="207" t="str">
        <f t="shared" si="168"/>
        <v>00</v>
      </c>
      <c r="I5243" s="208" t="str">
        <f t="shared" si="167"/>
        <v>000000</v>
      </c>
      <c r="J5243" s="220" t="s">
        <v>368</v>
      </c>
    </row>
    <row r="5244" spans="6:10" x14ac:dyDescent="0.2">
      <c r="F5244" s="207" t="str">
        <f t="shared" si="168"/>
        <v>00</v>
      </c>
      <c r="G5244" s="207" t="str">
        <f t="shared" si="168"/>
        <v>00</v>
      </c>
      <c r="H5244" s="207" t="str">
        <f t="shared" si="168"/>
        <v>00</v>
      </c>
      <c r="I5244" s="208" t="str">
        <f t="shared" si="167"/>
        <v>000000</v>
      </c>
      <c r="J5244" s="220" t="s">
        <v>368</v>
      </c>
    </row>
    <row r="5245" spans="6:10" x14ac:dyDescent="0.2">
      <c r="F5245" s="207" t="str">
        <f t="shared" si="168"/>
        <v>00</v>
      </c>
      <c r="G5245" s="207" t="str">
        <f t="shared" si="168"/>
        <v>00</v>
      </c>
      <c r="H5245" s="207" t="str">
        <f t="shared" si="168"/>
        <v>00</v>
      </c>
      <c r="I5245" s="208" t="str">
        <f t="shared" si="167"/>
        <v>000000</v>
      </c>
      <c r="J5245" s="220" t="s">
        <v>368</v>
      </c>
    </row>
    <row r="5246" spans="6:10" x14ac:dyDescent="0.2">
      <c r="F5246" s="207" t="str">
        <f t="shared" si="168"/>
        <v>00</v>
      </c>
      <c r="G5246" s="207" t="str">
        <f t="shared" si="168"/>
        <v>00</v>
      </c>
      <c r="H5246" s="207" t="str">
        <f t="shared" si="168"/>
        <v>00</v>
      </c>
      <c r="I5246" s="208" t="str">
        <f t="shared" si="167"/>
        <v>000000</v>
      </c>
      <c r="J5246" s="220" t="s">
        <v>368</v>
      </c>
    </row>
    <row r="5247" spans="6:10" x14ac:dyDescent="0.2">
      <c r="F5247" s="207" t="str">
        <f t="shared" si="168"/>
        <v>00</v>
      </c>
      <c r="G5247" s="207" t="str">
        <f t="shared" si="168"/>
        <v>00</v>
      </c>
      <c r="H5247" s="207" t="str">
        <f t="shared" si="168"/>
        <v>00</v>
      </c>
      <c r="I5247" s="208" t="str">
        <f t="shared" si="167"/>
        <v>000000</v>
      </c>
      <c r="J5247" s="220" t="s">
        <v>368</v>
      </c>
    </row>
    <row r="5248" spans="6:10" x14ac:dyDescent="0.2">
      <c r="F5248" s="207" t="str">
        <f t="shared" si="168"/>
        <v>00</v>
      </c>
      <c r="G5248" s="207" t="str">
        <f t="shared" si="168"/>
        <v>00</v>
      </c>
      <c r="H5248" s="207" t="str">
        <f t="shared" si="168"/>
        <v>00</v>
      </c>
      <c r="I5248" s="208" t="str">
        <f t="shared" si="167"/>
        <v>000000</v>
      </c>
      <c r="J5248" s="220" t="s">
        <v>368</v>
      </c>
    </row>
    <row r="5249" spans="6:10" x14ac:dyDescent="0.2">
      <c r="F5249" s="207" t="str">
        <f t="shared" si="168"/>
        <v>00</v>
      </c>
      <c r="G5249" s="207" t="str">
        <f t="shared" si="168"/>
        <v>00</v>
      </c>
      <c r="H5249" s="207" t="str">
        <f t="shared" si="168"/>
        <v>00</v>
      </c>
      <c r="I5249" s="208" t="str">
        <f t="shared" si="167"/>
        <v>000000</v>
      </c>
      <c r="J5249" s="220" t="s">
        <v>368</v>
      </c>
    </row>
    <row r="5250" spans="6:10" x14ac:dyDescent="0.2">
      <c r="F5250" s="207" t="str">
        <f t="shared" si="168"/>
        <v>00</v>
      </c>
      <c r="G5250" s="207" t="str">
        <f t="shared" si="168"/>
        <v>00</v>
      </c>
      <c r="H5250" s="207" t="str">
        <f t="shared" si="168"/>
        <v>00</v>
      </c>
      <c r="I5250" s="208" t="str">
        <f t="shared" si="167"/>
        <v>000000</v>
      </c>
      <c r="J5250" s="220" t="s">
        <v>368</v>
      </c>
    </row>
    <row r="5251" spans="6:10" x14ac:dyDescent="0.2">
      <c r="F5251" s="207" t="str">
        <f t="shared" si="168"/>
        <v>00</v>
      </c>
      <c r="G5251" s="207" t="str">
        <f t="shared" si="168"/>
        <v>00</v>
      </c>
      <c r="H5251" s="207" t="str">
        <f t="shared" si="168"/>
        <v>00</v>
      </c>
      <c r="I5251" s="208" t="str">
        <f t="shared" si="167"/>
        <v>000000</v>
      </c>
      <c r="J5251" s="220" t="s">
        <v>368</v>
      </c>
    </row>
    <row r="5252" spans="6:10" x14ac:dyDescent="0.2">
      <c r="F5252" s="207" t="str">
        <f t="shared" si="168"/>
        <v>00</v>
      </c>
      <c r="G5252" s="207" t="str">
        <f t="shared" si="168"/>
        <v>00</v>
      </c>
      <c r="H5252" s="207" t="str">
        <f t="shared" si="168"/>
        <v>00</v>
      </c>
      <c r="I5252" s="208" t="str">
        <f t="shared" si="167"/>
        <v>000000</v>
      </c>
      <c r="J5252" s="220" t="s">
        <v>368</v>
      </c>
    </row>
    <row r="5253" spans="6:10" x14ac:dyDescent="0.2">
      <c r="F5253" s="207" t="str">
        <f t="shared" si="168"/>
        <v>00</v>
      </c>
      <c r="G5253" s="207" t="str">
        <f t="shared" si="168"/>
        <v>00</v>
      </c>
      <c r="H5253" s="207" t="str">
        <f t="shared" si="168"/>
        <v>00</v>
      </c>
      <c r="I5253" s="208" t="str">
        <f t="shared" si="167"/>
        <v>000000</v>
      </c>
      <c r="J5253" s="220" t="s">
        <v>368</v>
      </c>
    </row>
    <row r="5254" spans="6:10" x14ac:dyDescent="0.2">
      <c r="F5254" s="207" t="str">
        <f t="shared" si="168"/>
        <v>00</v>
      </c>
      <c r="G5254" s="207" t="str">
        <f t="shared" si="168"/>
        <v>00</v>
      </c>
      <c r="H5254" s="207" t="str">
        <f t="shared" si="168"/>
        <v>00</v>
      </c>
      <c r="I5254" s="208" t="str">
        <f t="shared" si="167"/>
        <v>000000</v>
      </c>
      <c r="J5254" s="220" t="s">
        <v>368</v>
      </c>
    </row>
    <row r="5255" spans="6:10" x14ac:dyDescent="0.2">
      <c r="F5255" s="207" t="str">
        <f t="shared" si="168"/>
        <v>00</v>
      </c>
      <c r="G5255" s="207" t="str">
        <f t="shared" si="168"/>
        <v>00</v>
      </c>
      <c r="H5255" s="207" t="str">
        <f t="shared" si="168"/>
        <v>00</v>
      </c>
      <c r="I5255" s="208" t="str">
        <f t="shared" si="167"/>
        <v>000000</v>
      </c>
      <c r="J5255" s="220" t="s">
        <v>368</v>
      </c>
    </row>
    <row r="5256" spans="6:10" x14ac:dyDescent="0.2">
      <c r="F5256" s="207" t="str">
        <f t="shared" si="168"/>
        <v>00</v>
      </c>
      <c r="G5256" s="207" t="str">
        <f t="shared" si="168"/>
        <v>00</v>
      </c>
      <c r="H5256" s="207" t="str">
        <f t="shared" si="168"/>
        <v>00</v>
      </c>
      <c r="I5256" s="208" t="str">
        <f t="shared" si="167"/>
        <v>000000</v>
      </c>
      <c r="J5256" s="220" t="s">
        <v>368</v>
      </c>
    </row>
    <row r="5257" spans="6:10" x14ac:dyDescent="0.2">
      <c r="F5257" s="207" t="str">
        <f t="shared" si="168"/>
        <v>00</v>
      </c>
      <c r="G5257" s="207" t="str">
        <f t="shared" si="168"/>
        <v>00</v>
      </c>
      <c r="H5257" s="207" t="str">
        <f t="shared" si="168"/>
        <v>00</v>
      </c>
      <c r="I5257" s="208" t="str">
        <f t="shared" si="167"/>
        <v>000000</v>
      </c>
      <c r="J5257" s="220" t="s">
        <v>368</v>
      </c>
    </row>
    <row r="5258" spans="6:10" x14ac:dyDescent="0.2">
      <c r="F5258" s="207" t="str">
        <f t="shared" si="168"/>
        <v>00</v>
      </c>
      <c r="G5258" s="207" t="str">
        <f t="shared" si="168"/>
        <v>00</v>
      </c>
      <c r="H5258" s="207" t="str">
        <f t="shared" si="168"/>
        <v>00</v>
      </c>
      <c r="I5258" s="208" t="str">
        <f t="shared" si="167"/>
        <v>000000</v>
      </c>
      <c r="J5258" s="220" t="s">
        <v>368</v>
      </c>
    </row>
    <row r="5259" spans="6:10" x14ac:dyDescent="0.2">
      <c r="F5259" s="207" t="str">
        <f t="shared" si="168"/>
        <v>00</v>
      </c>
      <c r="G5259" s="207" t="str">
        <f t="shared" si="168"/>
        <v>00</v>
      </c>
      <c r="H5259" s="207" t="str">
        <f t="shared" si="168"/>
        <v>00</v>
      </c>
      <c r="I5259" s="208" t="str">
        <f t="shared" si="167"/>
        <v>000000</v>
      </c>
      <c r="J5259" s="220" t="s">
        <v>368</v>
      </c>
    </row>
    <row r="5260" spans="6:10" x14ac:dyDescent="0.2">
      <c r="F5260" s="207" t="str">
        <f t="shared" si="168"/>
        <v>00</v>
      </c>
      <c r="G5260" s="207" t="str">
        <f t="shared" si="168"/>
        <v>00</v>
      </c>
      <c r="H5260" s="207" t="str">
        <f t="shared" si="168"/>
        <v>00</v>
      </c>
      <c r="I5260" s="208" t="str">
        <f t="shared" si="167"/>
        <v>000000</v>
      </c>
      <c r="J5260" s="220" t="s">
        <v>368</v>
      </c>
    </row>
    <row r="5261" spans="6:10" x14ac:dyDescent="0.2">
      <c r="F5261" s="207" t="str">
        <f t="shared" si="168"/>
        <v>00</v>
      </c>
      <c r="G5261" s="207" t="str">
        <f t="shared" si="168"/>
        <v>00</v>
      </c>
      <c r="H5261" s="207" t="str">
        <f t="shared" si="168"/>
        <v>00</v>
      </c>
      <c r="I5261" s="208" t="str">
        <f t="shared" si="167"/>
        <v>000000</v>
      </c>
      <c r="J5261" s="220" t="s">
        <v>368</v>
      </c>
    </row>
    <row r="5262" spans="6:10" x14ac:dyDescent="0.2">
      <c r="F5262" s="207" t="str">
        <f t="shared" si="168"/>
        <v>00</v>
      </c>
      <c r="G5262" s="207" t="str">
        <f t="shared" si="168"/>
        <v>00</v>
      </c>
      <c r="H5262" s="207" t="str">
        <f t="shared" si="168"/>
        <v>00</v>
      </c>
      <c r="I5262" s="208" t="str">
        <f t="shared" ref="I5262:I5325" si="169">CONCATENATE(F5262,G5262,H5262)</f>
        <v>000000</v>
      </c>
      <c r="J5262" s="220" t="s">
        <v>368</v>
      </c>
    </row>
    <row r="5263" spans="6:10" x14ac:dyDescent="0.2">
      <c r="F5263" s="207" t="str">
        <f t="shared" si="168"/>
        <v>00</v>
      </c>
      <c r="G5263" s="207" t="str">
        <f t="shared" si="168"/>
        <v>00</v>
      </c>
      <c r="H5263" s="207" t="str">
        <f t="shared" si="168"/>
        <v>00</v>
      </c>
      <c r="I5263" s="208" t="str">
        <f t="shared" si="169"/>
        <v>000000</v>
      </c>
      <c r="J5263" s="220" t="s">
        <v>368</v>
      </c>
    </row>
    <row r="5264" spans="6:10" x14ac:dyDescent="0.2">
      <c r="F5264" s="207" t="str">
        <f t="shared" si="168"/>
        <v>00</v>
      </c>
      <c r="G5264" s="207" t="str">
        <f t="shared" si="168"/>
        <v>00</v>
      </c>
      <c r="H5264" s="207" t="str">
        <f t="shared" si="168"/>
        <v>00</v>
      </c>
      <c r="I5264" s="208" t="str">
        <f t="shared" si="169"/>
        <v>000000</v>
      </c>
      <c r="J5264" s="220" t="s">
        <v>368</v>
      </c>
    </row>
    <row r="5265" spans="6:10" x14ac:dyDescent="0.2">
      <c r="F5265" s="207" t="str">
        <f t="shared" si="168"/>
        <v>00</v>
      </c>
      <c r="G5265" s="207" t="str">
        <f t="shared" si="168"/>
        <v>00</v>
      </c>
      <c r="H5265" s="207" t="str">
        <f t="shared" si="168"/>
        <v>00</v>
      </c>
      <c r="I5265" s="208" t="str">
        <f t="shared" si="169"/>
        <v>000000</v>
      </c>
      <c r="J5265" s="220" t="s">
        <v>368</v>
      </c>
    </row>
    <row r="5266" spans="6:10" x14ac:dyDescent="0.2">
      <c r="F5266" s="207" t="str">
        <f t="shared" si="168"/>
        <v>00</v>
      </c>
      <c r="G5266" s="207" t="str">
        <f t="shared" si="168"/>
        <v>00</v>
      </c>
      <c r="H5266" s="207" t="str">
        <f t="shared" si="168"/>
        <v>00</v>
      </c>
      <c r="I5266" s="208" t="str">
        <f t="shared" si="169"/>
        <v>000000</v>
      </c>
      <c r="J5266" s="220" t="s">
        <v>368</v>
      </c>
    </row>
    <row r="5267" spans="6:10" x14ac:dyDescent="0.2">
      <c r="F5267" s="207" t="str">
        <f t="shared" si="168"/>
        <v>00</v>
      </c>
      <c r="G5267" s="207" t="str">
        <f t="shared" si="168"/>
        <v>00</v>
      </c>
      <c r="H5267" s="207" t="str">
        <f t="shared" si="168"/>
        <v>00</v>
      </c>
      <c r="I5267" s="208" t="str">
        <f t="shared" si="169"/>
        <v>000000</v>
      </c>
      <c r="J5267" s="220" t="s">
        <v>368</v>
      </c>
    </row>
    <row r="5268" spans="6:10" x14ac:dyDescent="0.2">
      <c r="F5268" s="207" t="str">
        <f t="shared" si="168"/>
        <v>00</v>
      </c>
      <c r="G5268" s="207" t="str">
        <f t="shared" si="168"/>
        <v>00</v>
      </c>
      <c r="H5268" s="207" t="str">
        <f t="shared" si="168"/>
        <v>00</v>
      </c>
      <c r="I5268" s="208" t="str">
        <f t="shared" si="169"/>
        <v>000000</v>
      </c>
      <c r="J5268" s="220" t="s">
        <v>368</v>
      </c>
    </row>
    <row r="5269" spans="6:10" x14ac:dyDescent="0.2">
      <c r="F5269" s="207" t="str">
        <f t="shared" si="168"/>
        <v>00</v>
      </c>
      <c r="G5269" s="207" t="str">
        <f t="shared" si="168"/>
        <v>00</v>
      </c>
      <c r="H5269" s="207" t="str">
        <f t="shared" si="168"/>
        <v>00</v>
      </c>
      <c r="I5269" s="208" t="str">
        <f t="shared" si="169"/>
        <v>000000</v>
      </c>
      <c r="J5269" s="220" t="s">
        <v>368</v>
      </c>
    </row>
    <row r="5270" spans="6:10" x14ac:dyDescent="0.2">
      <c r="F5270" s="207" t="str">
        <f t="shared" si="168"/>
        <v>00</v>
      </c>
      <c r="G5270" s="207" t="str">
        <f t="shared" si="168"/>
        <v>00</v>
      </c>
      <c r="H5270" s="207" t="str">
        <f t="shared" si="168"/>
        <v>00</v>
      </c>
      <c r="I5270" s="208" t="str">
        <f t="shared" si="169"/>
        <v>000000</v>
      </c>
      <c r="J5270" s="220" t="s">
        <v>368</v>
      </c>
    </row>
    <row r="5271" spans="6:10" x14ac:dyDescent="0.2">
      <c r="F5271" s="207" t="str">
        <f t="shared" si="168"/>
        <v>00</v>
      </c>
      <c r="G5271" s="207" t="str">
        <f t="shared" si="168"/>
        <v>00</v>
      </c>
      <c r="H5271" s="207" t="str">
        <f t="shared" si="168"/>
        <v>00</v>
      </c>
      <c r="I5271" s="208" t="str">
        <f t="shared" si="169"/>
        <v>000000</v>
      </c>
      <c r="J5271" s="220" t="s">
        <v>368</v>
      </c>
    </row>
    <row r="5272" spans="6:10" x14ac:dyDescent="0.2">
      <c r="F5272" s="207" t="str">
        <f t="shared" si="168"/>
        <v>00</v>
      </c>
      <c r="G5272" s="207" t="str">
        <f t="shared" si="168"/>
        <v>00</v>
      </c>
      <c r="H5272" s="207" t="str">
        <f t="shared" si="168"/>
        <v>00</v>
      </c>
      <c r="I5272" s="208" t="str">
        <f t="shared" si="169"/>
        <v>000000</v>
      </c>
      <c r="J5272" s="220" t="s">
        <v>368</v>
      </c>
    </row>
    <row r="5273" spans="6:10" x14ac:dyDescent="0.2">
      <c r="F5273" s="207" t="str">
        <f t="shared" si="168"/>
        <v>00</v>
      </c>
      <c r="G5273" s="207" t="str">
        <f t="shared" si="168"/>
        <v>00</v>
      </c>
      <c r="H5273" s="207" t="str">
        <f t="shared" si="168"/>
        <v>00</v>
      </c>
      <c r="I5273" s="208" t="str">
        <f t="shared" si="169"/>
        <v>000000</v>
      </c>
      <c r="J5273" s="220" t="s">
        <v>368</v>
      </c>
    </row>
    <row r="5274" spans="6:10" x14ac:dyDescent="0.2">
      <c r="F5274" s="207" t="str">
        <f t="shared" si="168"/>
        <v>00</v>
      </c>
      <c r="G5274" s="207" t="str">
        <f t="shared" si="168"/>
        <v>00</v>
      </c>
      <c r="H5274" s="207" t="str">
        <f t="shared" si="168"/>
        <v>00</v>
      </c>
      <c r="I5274" s="208" t="str">
        <f t="shared" si="169"/>
        <v>000000</v>
      </c>
      <c r="J5274" s="220" t="s">
        <v>368</v>
      </c>
    </row>
    <row r="5275" spans="6:10" x14ac:dyDescent="0.2">
      <c r="F5275" s="207" t="str">
        <f t="shared" si="168"/>
        <v>00</v>
      </c>
      <c r="G5275" s="207" t="str">
        <f t="shared" si="168"/>
        <v>00</v>
      </c>
      <c r="H5275" s="207" t="str">
        <f t="shared" si="168"/>
        <v>00</v>
      </c>
      <c r="I5275" s="208" t="str">
        <f t="shared" si="169"/>
        <v>000000</v>
      </c>
      <c r="J5275" s="220" t="s">
        <v>368</v>
      </c>
    </row>
    <row r="5276" spans="6:10" x14ac:dyDescent="0.2">
      <c r="F5276" s="207" t="str">
        <f t="shared" si="168"/>
        <v>00</v>
      </c>
      <c r="G5276" s="207" t="str">
        <f t="shared" si="168"/>
        <v>00</v>
      </c>
      <c r="H5276" s="207" t="str">
        <f t="shared" si="168"/>
        <v>00</v>
      </c>
      <c r="I5276" s="208" t="str">
        <f t="shared" si="169"/>
        <v>000000</v>
      </c>
      <c r="J5276" s="220" t="s">
        <v>368</v>
      </c>
    </row>
    <row r="5277" spans="6:10" x14ac:dyDescent="0.2">
      <c r="F5277" s="207" t="str">
        <f t="shared" si="168"/>
        <v>00</v>
      </c>
      <c r="G5277" s="207" t="str">
        <f t="shared" si="168"/>
        <v>00</v>
      </c>
      <c r="H5277" s="207" t="str">
        <f t="shared" si="168"/>
        <v>00</v>
      </c>
      <c r="I5277" s="208" t="str">
        <f t="shared" si="169"/>
        <v>000000</v>
      </c>
      <c r="J5277" s="220" t="s">
        <v>368</v>
      </c>
    </row>
    <row r="5278" spans="6:10" x14ac:dyDescent="0.2">
      <c r="F5278" s="207" t="str">
        <f t="shared" si="168"/>
        <v>00</v>
      </c>
      <c r="G5278" s="207" t="str">
        <f t="shared" si="168"/>
        <v>00</v>
      </c>
      <c r="H5278" s="207" t="str">
        <f t="shared" si="168"/>
        <v>00</v>
      </c>
      <c r="I5278" s="208" t="str">
        <f t="shared" si="169"/>
        <v>000000</v>
      </c>
      <c r="J5278" s="220" t="s">
        <v>368</v>
      </c>
    </row>
    <row r="5279" spans="6:10" x14ac:dyDescent="0.2">
      <c r="F5279" s="207" t="str">
        <f t="shared" si="168"/>
        <v>00</v>
      </c>
      <c r="G5279" s="207" t="str">
        <f t="shared" si="168"/>
        <v>00</v>
      </c>
      <c r="H5279" s="207" t="str">
        <f t="shared" si="168"/>
        <v>00</v>
      </c>
      <c r="I5279" s="208" t="str">
        <f t="shared" si="169"/>
        <v>000000</v>
      </c>
      <c r="J5279" s="220" t="s">
        <v>368</v>
      </c>
    </row>
    <row r="5280" spans="6:10" x14ac:dyDescent="0.2">
      <c r="F5280" s="207" t="str">
        <f t="shared" si="168"/>
        <v>00</v>
      </c>
      <c r="G5280" s="207" t="str">
        <f t="shared" si="168"/>
        <v>00</v>
      </c>
      <c r="H5280" s="207" t="str">
        <f t="shared" si="168"/>
        <v>00</v>
      </c>
      <c r="I5280" s="208" t="str">
        <f t="shared" si="169"/>
        <v>000000</v>
      </c>
      <c r="J5280" s="220" t="s">
        <v>368</v>
      </c>
    </row>
    <row r="5281" spans="6:10" x14ac:dyDescent="0.2">
      <c r="F5281" s="207" t="str">
        <f t="shared" si="168"/>
        <v>00</v>
      </c>
      <c r="G5281" s="207" t="str">
        <f t="shared" si="168"/>
        <v>00</v>
      </c>
      <c r="H5281" s="207" t="str">
        <f t="shared" si="168"/>
        <v>00</v>
      </c>
      <c r="I5281" s="208" t="str">
        <f t="shared" si="169"/>
        <v>000000</v>
      </c>
      <c r="J5281" s="220" t="s">
        <v>368</v>
      </c>
    </row>
    <row r="5282" spans="6:10" x14ac:dyDescent="0.2">
      <c r="F5282" s="207" t="str">
        <f t="shared" si="168"/>
        <v>00</v>
      </c>
      <c r="G5282" s="207" t="str">
        <f t="shared" si="168"/>
        <v>00</v>
      </c>
      <c r="H5282" s="207" t="str">
        <f t="shared" si="168"/>
        <v>00</v>
      </c>
      <c r="I5282" s="208" t="str">
        <f t="shared" si="169"/>
        <v>000000</v>
      </c>
      <c r="J5282" s="220" t="s">
        <v>368</v>
      </c>
    </row>
    <row r="5283" spans="6:10" x14ac:dyDescent="0.2">
      <c r="F5283" s="207" t="str">
        <f t="shared" si="168"/>
        <v>00</v>
      </c>
      <c r="G5283" s="207" t="str">
        <f t="shared" si="168"/>
        <v>00</v>
      </c>
      <c r="H5283" s="207" t="str">
        <f t="shared" si="168"/>
        <v>00</v>
      </c>
      <c r="I5283" s="208" t="str">
        <f t="shared" si="169"/>
        <v>000000</v>
      </c>
      <c r="J5283" s="220" t="s">
        <v>368</v>
      </c>
    </row>
    <row r="5284" spans="6:10" x14ac:dyDescent="0.2">
      <c r="F5284" s="207" t="str">
        <f t="shared" si="168"/>
        <v>00</v>
      </c>
      <c r="G5284" s="207" t="str">
        <f t="shared" si="168"/>
        <v>00</v>
      </c>
      <c r="H5284" s="207" t="str">
        <f t="shared" si="168"/>
        <v>00</v>
      </c>
      <c r="I5284" s="208" t="str">
        <f t="shared" si="169"/>
        <v>000000</v>
      </c>
      <c r="J5284" s="220" t="s">
        <v>368</v>
      </c>
    </row>
    <row r="5285" spans="6:10" x14ac:dyDescent="0.2">
      <c r="F5285" s="207" t="str">
        <f t="shared" si="168"/>
        <v>00</v>
      </c>
      <c r="G5285" s="207" t="str">
        <f t="shared" si="168"/>
        <v>00</v>
      </c>
      <c r="H5285" s="207" t="str">
        <f t="shared" si="168"/>
        <v>00</v>
      </c>
      <c r="I5285" s="208" t="str">
        <f t="shared" si="169"/>
        <v>000000</v>
      </c>
      <c r="J5285" s="220" t="s">
        <v>368</v>
      </c>
    </row>
    <row r="5286" spans="6:10" x14ac:dyDescent="0.2">
      <c r="F5286" s="207" t="str">
        <f t="shared" si="168"/>
        <v>00</v>
      </c>
      <c r="G5286" s="207" t="str">
        <f t="shared" si="168"/>
        <v>00</v>
      </c>
      <c r="H5286" s="207" t="str">
        <f t="shared" si="168"/>
        <v>00</v>
      </c>
      <c r="I5286" s="208" t="str">
        <f t="shared" si="169"/>
        <v>000000</v>
      </c>
      <c r="J5286" s="220" t="s">
        <v>368</v>
      </c>
    </row>
    <row r="5287" spans="6:10" x14ac:dyDescent="0.2">
      <c r="F5287" s="207" t="str">
        <f t="shared" si="168"/>
        <v>00</v>
      </c>
      <c r="G5287" s="207" t="str">
        <f t="shared" si="168"/>
        <v>00</v>
      </c>
      <c r="H5287" s="207" t="str">
        <f t="shared" si="168"/>
        <v>00</v>
      </c>
      <c r="I5287" s="208" t="str">
        <f t="shared" si="169"/>
        <v>000000</v>
      </c>
      <c r="J5287" s="220" t="s">
        <v>368</v>
      </c>
    </row>
    <row r="5288" spans="6:10" x14ac:dyDescent="0.2">
      <c r="F5288" s="207" t="str">
        <f t="shared" si="168"/>
        <v>00</v>
      </c>
      <c r="G5288" s="207" t="str">
        <f t="shared" si="168"/>
        <v>00</v>
      </c>
      <c r="H5288" s="207" t="str">
        <f t="shared" si="168"/>
        <v>00</v>
      </c>
      <c r="I5288" s="208" t="str">
        <f t="shared" si="169"/>
        <v>000000</v>
      </c>
      <c r="J5288" s="220" t="s">
        <v>368</v>
      </c>
    </row>
    <row r="5289" spans="6:10" x14ac:dyDescent="0.2">
      <c r="F5289" s="207" t="str">
        <f t="shared" si="168"/>
        <v>00</v>
      </c>
      <c r="G5289" s="207" t="str">
        <f t="shared" si="168"/>
        <v>00</v>
      </c>
      <c r="H5289" s="207" t="str">
        <f t="shared" si="168"/>
        <v>00</v>
      </c>
      <c r="I5289" s="208" t="str">
        <f t="shared" si="169"/>
        <v>000000</v>
      </c>
      <c r="J5289" s="220" t="s">
        <v>368</v>
      </c>
    </row>
    <row r="5290" spans="6:10" x14ac:dyDescent="0.2">
      <c r="F5290" s="207" t="str">
        <f t="shared" si="168"/>
        <v>00</v>
      </c>
      <c r="G5290" s="207" t="str">
        <f t="shared" si="168"/>
        <v>00</v>
      </c>
      <c r="H5290" s="207" t="str">
        <f t="shared" si="168"/>
        <v>00</v>
      </c>
      <c r="I5290" s="208" t="str">
        <f t="shared" si="169"/>
        <v>000000</v>
      </c>
      <c r="J5290" s="220" t="s">
        <v>368</v>
      </c>
    </row>
    <row r="5291" spans="6:10" x14ac:dyDescent="0.2">
      <c r="F5291" s="207" t="str">
        <f t="shared" si="168"/>
        <v>00</v>
      </c>
      <c r="G5291" s="207" t="str">
        <f t="shared" si="168"/>
        <v>00</v>
      </c>
      <c r="H5291" s="207" t="str">
        <f t="shared" si="168"/>
        <v>00</v>
      </c>
      <c r="I5291" s="208" t="str">
        <f t="shared" si="169"/>
        <v>000000</v>
      </c>
      <c r="J5291" s="220" t="s">
        <v>368</v>
      </c>
    </row>
    <row r="5292" spans="6:10" x14ac:dyDescent="0.2">
      <c r="F5292" s="207" t="str">
        <f t="shared" si="168"/>
        <v>00</v>
      </c>
      <c r="G5292" s="207" t="str">
        <f t="shared" si="168"/>
        <v>00</v>
      </c>
      <c r="H5292" s="207" t="str">
        <f t="shared" si="168"/>
        <v>00</v>
      </c>
      <c r="I5292" s="208" t="str">
        <f t="shared" si="169"/>
        <v>000000</v>
      </c>
      <c r="J5292" s="220" t="s">
        <v>368</v>
      </c>
    </row>
    <row r="5293" spans="6:10" x14ac:dyDescent="0.2">
      <c r="F5293" s="207" t="str">
        <f t="shared" si="168"/>
        <v>00</v>
      </c>
      <c r="G5293" s="207" t="str">
        <f t="shared" si="168"/>
        <v>00</v>
      </c>
      <c r="H5293" s="207" t="str">
        <f t="shared" si="168"/>
        <v>00</v>
      </c>
      <c r="I5293" s="208" t="str">
        <f t="shared" si="169"/>
        <v>000000</v>
      </c>
      <c r="J5293" s="220" t="s">
        <v>368</v>
      </c>
    </row>
    <row r="5294" spans="6:10" x14ac:dyDescent="0.2">
      <c r="F5294" s="207" t="str">
        <f t="shared" ref="F5294:H5357" si="170">TEXT(C5294,"00")</f>
        <v>00</v>
      </c>
      <c r="G5294" s="207" t="str">
        <f t="shared" si="170"/>
        <v>00</v>
      </c>
      <c r="H5294" s="207" t="str">
        <f t="shared" si="170"/>
        <v>00</v>
      </c>
      <c r="I5294" s="208" t="str">
        <f t="shared" si="169"/>
        <v>000000</v>
      </c>
      <c r="J5294" s="220" t="s">
        <v>368</v>
      </c>
    </row>
    <row r="5295" spans="6:10" x14ac:dyDescent="0.2">
      <c r="F5295" s="207" t="str">
        <f t="shared" si="170"/>
        <v>00</v>
      </c>
      <c r="G5295" s="207" t="str">
        <f t="shared" si="170"/>
        <v>00</v>
      </c>
      <c r="H5295" s="207" t="str">
        <f t="shared" si="170"/>
        <v>00</v>
      </c>
      <c r="I5295" s="208" t="str">
        <f t="shared" si="169"/>
        <v>000000</v>
      </c>
      <c r="J5295" s="220" t="s">
        <v>368</v>
      </c>
    </row>
    <row r="5296" spans="6:10" x14ac:dyDescent="0.2">
      <c r="F5296" s="207" t="str">
        <f t="shared" si="170"/>
        <v>00</v>
      </c>
      <c r="G5296" s="207" t="str">
        <f t="shared" si="170"/>
        <v>00</v>
      </c>
      <c r="H5296" s="207" t="str">
        <f t="shared" si="170"/>
        <v>00</v>
      </c>
      <c r="I5296" s="208" t="str">
        <f t="shared" si="169"/>
        <v>000000</v>
      </c>
      <c r="J5296" s="220" t="s">
        <v>368</v>
      </c>
    </row>
    <row r="5297" spans="6:10" x14ac:dyDescent="0.2">
      <c r="F5297" s="207" t="str">
        <f t="shared" si="170"/>
        <v>00</v>
      </c>
      <c r="G5297" s="207" t="str">
        <f t="shared" si="170"/>
        <v>00</v>
      </c>
      <c r="H5297" s="207" t="str">
        <f t="shared" si="170"/>
        <v>00</v>
      </c>
      <c r="I5297" s="208" t="str">
        <f t="shared" si="169"/>
        <v>000000</v>
      </c>
      <c r="J5297" s="220" t="s">
        <v>368</v>
      </c>
    </row>
    <row r="5298" spans="6:10" x14ac:dyDescent="0.2">
      <c r="F5298" s="207" t="str">
        <f t="shared" si="170"/>
        <v>00</v>
      </c>
      <c r="G5298" s="207" t="str">
        <f t="shared" si="170"/>
        <v>00</v>
      </c>
      <c r="H5298" s="207" t="str">
        <f t="shared" si="170"/>
        <v>00</v>
      </c>
      <c r="I5298" s="208" t="str">
        <f t="shared" si="169"/>
        <v>000000</v>
      </c>
      <c r="J5298" s="220" t="s">
        <v>368</v>
      </c>
    </row>
    <row r="5299" spans="6:10" x14ac:dyDescent="0.2">
      <c r="F5299" s="207" t="str">
        <f t="shared" si="170"/>
        <v>00</v>
      </c>
      <c r="G5299" s="207" t="str">
        <f t="shared" si="170"/>
        <v>00</v>
      </c>
      <c r="H5299" s="207" t="str">
        <f t="shared" si="170"/>
        <v>00</v>
      </c>
      <c r="I5299" s="208" t="str">
        <f t="shared" si="169"/>
        <v>000000</v>
      </c>
      <c r="J5299" s="220" t="s">
        <v>368</v>
      </c>
    </row>
    <row r="5300" spans="6:10" x14ac:dyDescent="0.2">
      <c r="F5300" s="207" t="str">
        <f t="shared" si="170"/>
        <v>00</v>
      </c>
      <c r="G5300" s="207" t="str">
        <f t="shared" si="170"/>
        <v>00</v>
      </c>
      <c r="H5300" s="207" t="str">
        <f t="shared" si="170"/>
        <v>00</v>
      </c>
      <c r="I5300" s="208" t="str">
        <f t="shared" si="169"/>
        <v>000000</v>
      </c>
      <c r="J5300" s="220" t="s">
        <v>368</v>
      </c>
    </row>
    <row r="5301" spans="6:10" x14ac:dyDescent="0.2">
      <c r="F5301" s="207" t="str">
        <f t="shared" si="170"/>
        <v>00</v>
      </c>
      <c r="G5301" s="207" t="str">
        <f t="shared" si="170"/>
        <v>00</v>
      </c>
      <c r="H5301" s="207" t="str">
        <f t="shared" si="170"/>
        <v>00</v>
      </c>
      <c r="I5301" s="208" t="str">
        <f t="shared" si="169"/>
        <v>000000</v>
      </c>
      <c r="J5301" s="220" t="s">
        <v>368</v>
      </c>
    </row>
    <row r="5302" spans="6:10" x14ac:dyDescent="0.2">
      <c r="F5302" s="207" t="str">
        <f t="shared" si="170"/>
        <v>00</v>
      </c>
      <c r="G5302" s="207" t="str">
        <f t="shared" si="170"/>
        <v>00</v>
      </c>
      <c r="H5302" s="207" t="str">
        <f t="shared" si="170"/>
        <v>00</v>
      </c>
      <c r="I5302" s="208" t="str">
        <f t="shared" si="169"/>
        <v>000000</v>
      </c>
      <c r="J5302" s="220" t="s">
        <v>368</v>
      </c>
    </row>
    <row r="5303" spans="6:10" x14ac:dyDescent="0.2">
      <c r="F5303" s="207" t="str">
        <f t="shared" si="170"/>
        <v>00</v>
      </c>
      <c r="G5303" s="207" t="str">
        <f t="shared" si="170"/>
        <v>00</v>
      </c>
      <c r="H5303" s="207" t="str">
        <f t="shared" si="170"/>
        <v>00</v>
      </c>
      <c r="I5303" s="208" t="str">
        <f t="shared" si="169"/>
        <v>000000</v>
      </c>
      <c r="J5303" s="220" t="s">
        <v>368</v>
      </c>
    </row>
    <row r="5304" spans="6:10" x14ac:dyDescent="0.2">
      <c r="F5304" s="207" t="str">
        <f t="shared" si="170"/>
        <v>00</v>
      </c>
      <c r="G5304" s="207" t="str">
        <f t="shared" si="170"/>
        <v>00</v>
      </c>
      <c r="H5304" s="207" t="str">
        <f t="shared" si="170"/>
        <v>00</v>
      </c>
      <c r="I5304" s="208" t="str">
        <f t="shared" si="169"/>
        <v>000000</v>
      </c>
      <c r="J5304" s="220" t="s">
        <v>368</v>
      </c>
    </row>
    <row r="5305" spans="6:10" x14ac:dyDescent="0.2">
      <c r="F5305" s="207" t="str">
        <f t="shared" si="170"/>
        <v>00</v>
      </c>
      <c r="G5305" s="207" t="str">
        <f t="shared" si="170"/>
        <v>00</v>
      </c>
      <c r="H5305" s="207" t="str">
        <f t="shared" si="170"/>
        <v>00</v>
      </c>
      <c r="I5305" s="208" t="str">
        <f t="shared" si="169"/>
        <v>000000</v>
      </c>
      <c r="J5305" s="220" t="s">
        <v>368</v>
      </c>
    </row>
    <row r="5306" spans="6:10" x14ac:dyDescent="0.2">
      <c r="F5306" s="207" t="str">
        <f t="shared" si="170"/>
        <v>00</v>
      </c>
      <c r="G5306" s="207" t="str">
        <f t="shared" si="170"/>
        <v>00</v>
      </c>
      <c r="H5306" s="207" t="str">
        <f t="shared" si="170"/>
        <v>00</v>
      </c>
      <c r="I5306" s="208" t="str">
        <f t="shared" si="169"/>
        <v>000000</v>
      </c>
      <c r="J5306" s="220" t="s">
        <v>368</v>
      </c>
    </row>
    <row r="5307" spans="6:10" x14ac:dyDescent="0.2">
      <c r="F5307" s="207" t="str">
        <f t="shared" si="170"/>
        <v>00</v>
      </c>
      <c r="G5307" s="207" t="str">
        <f t="shared" si="170"/>
        <v>00</v>
      </c>
      <c r="H5307" s="207" t="str">
        <f t="shared" si="170"/>
        <v>00</v>
      </c>
      <c r="I5307" s="208" t="str">
        <f t="shared" si="169"/>
        <v>000000</v>
      </c>
      <c r="J5307" s="220" t="s">
        <v>368</v>
      </c>
    </row>
    <row r="5308" spans="6:10" x14ac:dyDescent="0.2">
      <c r="F5308" s="207" t="str">
        <f t="shared" si="170"/>
        <v>00</v>
      </c>
      <c r="G5308" s="207" t="str">
        <f t="shared" si="170"/>
        <v>00</v>
      </c>
      <c r="H5308" s="207" t="str">
        <f t="shared" si="170"/>
        <v>00</v>
      </c>
      <c r="I5308" s="208" t="str">
        <f t="shared" si="169"/>
        <v>000000</v>
      </c>
      <c r="J5308" s="220" t="s">
        <v>368</v>
      </c>
    </row>
    <row r="5309" spans="6:10" x14ac:dyDescent="0.2">
      <c r="F5309" s="207" t="str">
        <f t="shared" si="170"/>
        <v>00</v>
      </c>
      <c r="G5309" s="207" t="str">
        <f t="shared" si="170"/>
        <v>00</v>
      </c>
      <c r="H5309" s="207" t="str">
        <f t="shared" si="170"/>
        <v>00</v>
      </c>
      <c r="I5309" s="208" t="str">
        <f t="shared" si="169"/>
        <v>000000</v>
      </c>
      <c r="J5309" s="220" t="s">
        <v>368</v>
      </c>
    </row>
    <row r="5310" spans="6:10" x14ac:dyDescent="0.2">
      <c r="F5310" s="207" t="str">
        <f t="shared" si="170"/>
        <v>00</v>
      </c>
      <c r="G5310" s="207" t="str">
        <f t="shared" si="170"/>
        <v>00</v>
      </c>
      <c r="H5310" s="207" t="str">
        <f t="shared" si="170"/>
        <v>00</v>
      </c>
      <c r="I5310" s="208" t="str">
        <f t="shared" si="169"/>
        <v>000000</v>
      </c>
      <c r="J5310" s="220" t="s">
        <v>368</v>
      </c>
    </row>
    <row r="5311" spans="6:10" x14ac:dyDescent="0.2">
      <c r="F5311" s="207" t="str">
        <f t="shared" si="170"/>
        <v>00</v>
      </c>
      <c r="G5311" s="207" t="str">
        <f t="shared" si="170"/>
        <v>00</v>
      </c>
      <c r="H5311" s="207" t="str">
        <f t="shared" si="170"/>
        <v>00</v>
      </c>
      <c r="I5311" s="208" t="str">
        <f t="shared" si="169"/>
        <v>000000</v>
      </c>
      <c r="J5311" s="220" t="s">
        <v>368</v>
      </c>
    </row>
    <row r="5312" spans="6:10" x14ac:dyDescent="0.2">
      <c r="F5312" s="207" t="str">
        <f t="shared" si="170"/>
        <v>00</v>
      </c>
      <c r="G5312" s="207" t="str">
        <f t="shared" si="170"/>
        <v>00</v>
      </c>
      <c r="H5312" s="207" t="str">
        <f t="shared" si="170"/>
        <v>00</v>
      </c>
      <c r="I5312" s="208" t="str">
        <f t="shared" si="169"/>
        <v>000000</v>
      </c>
      <c r="J5312" s="220" t="s">
        <v>368</v>
      </c>
    </row>
    <row r="5313" spans="6:10" x14ac:dyDescent="0.2">
      <c r="F5313" s="207" t="str">
        <f t="shared" si="170"/>
        <v>00</v>
      </c>
      <c r="G5313" s="207" t="str">
        <f t="shared" si="170"/>
        <v>00</v>
      </c>
      <c r="H5313" s="207" t="str">
        <f t="shared" si="170"/>
        <v>00</v>
      </c>
      <c r="I5313" s="208" t="str">
        <f t="shared" si="169"/>
        <v>000000</v>
      </c>
      <c r="J5313" s="220" t="s">
        <v>368</v>
      </c>
    </row>
    <row r="5314" spans="6:10" x14ac:dyDescent="0.2">
      <c r="F5314" s="207" t="str">
        <f t="shared" si="170"/>
        <v>00</v>
      </c>
      <c r="G5314" s="207" t="str">
        <f t="shared" si="170"/>
        <v>00</v>
      </c>
      <c r="H5314" s="207" t="str">
        <f t="shared" si="170"/>
        <v>00</v>
      </c>
      <c r="I5314" s="208" t="str">
        <f t="shared" si="169"/>
        <v>000000</v>
      </c>
      <c r="J5314" s="220" t="s">
        <v>368</v>
      </c>
    </row>
    <row r="5315" spans="6:10" x14ac:dyDescent="0.2">
      <c r="F5315" s="207" t="str">
        <f t="shared" si="170"/>
        <v>00</v>
      </c>
      <c r="G5315" s="207" t="str">
        <f t="shared" si="170"/>
        <v>00</v>
      </c>
      <c r="H5315" s="207" t="str">
        <f t="shared" si="170"/>
        <v>00</v>
      </c>
      <c r="I5315" s="208" t="str">
        <f t="shared" si="169"/>
        <v>000000</v>
      </c>
      <c r="J5315" s="220" t="s">
        <v>368</v>
      </c>
    </row>
    <row r="5316" spans="6:10" x14ac:dyDescent="0.2">
      <c r="F5316" s="207" t="str">
        <f t="shared" si="170"/>
        <v>00</v>
      </c>
      <c r="G5316" s="207" t="str">
        <f t="shared" si="170"/>
        <v>00</v>
      </c>
      <c r="H5316" s="207" t="str">
        <f t="shared" si="170"/>
        <v>00</v>
      </c>
      <c r="I5316" s="208" t="str">
        <f t="shared" si="169"/>
        <v>000000</v>
      </c>
      <c r="J5316" s="220" t="s">
        <v>368</v>
      </c>
    </row>
    <row r="5317" spans="6:10" x14ac:dyDescent="0.2">
      <c r="F5317" s="207" t="str">
        <f t="shared" si="170"/>
        <v>00</v>
      </c>
      <c r="G5317" s="207" t="str">
        <f t="shared" si="170"/>
        <v>00</v>
      </c>
      <c r="H5317" s="207" t="str">
        <f t="shared" si="170"/>
        <v>00</v>
      </c>
      <c r="I5317" s="208" t="str">
        <f t="shared" si="169"/>
        <v>000000</v>
      </c>
      <c r="J5317" s="220" t="s">
        <v>368</v>
      </c>
    </row>
    <row r="5318" spans="6:10" x14ac:dyDescent="0.2">
      <c r="F5318" s="207" t="str">
        <f t="shared" si="170"/>
        <v>00</v>
      </c>
      <c r="G5318" s="207" t="str">
        <f t="shared" si="170"/>
        <v>00</v>
      </c>
      <c r="H5318" s="207" t="str">
        <f t="shared" si="170"/>
        <v>00</v>
      </c>
      <c r="I5318" s="208" t="str">
        <f t="shared" si="169"/>
        <v>000000</v>
      </c>
      <c r="J5318" s="220" t="s">
        <v>368</v>
      </c>
    </row>
    <row r="5319" spans="6:10" x14ac:dyDescent="0.2">
      <c r="F5319" s="207" t="str">
        <f t="shared" si="170"/>
        <v>00</v>
      </c>
      <c r="G5319" s="207" t="str">
        <f t="shared" si="170"/>
        <v>00</v>
      </c>
      <c r="H5319" s="207" t="str">
        <f t="shared" si="170"/>
        <v>00</v>
      </c>
      <c r="I5319" s="208" t="str">
        <f t="shared" si="169"/>
        <v>000000</v>
      </c>
      <c r="J5319" s="220" t="s">
        <v>368</v>
      </c>
    </row>
    <row r="5320" spans="6:10" x14ac:dyDescent="0.2">
      <c r="F5320" s="207" t="str">
        <f t="shared" si="170"/>
        <v>00</v>
      </c>
      <c r="G5320" s="207" t="str">
        <f t="shared" si="170"/>
        <v>00</v>
      </c>
      <c r="H5320" s="207" t="str">
        <f t="shared" si="170"/>
        <v>00</v>
      </c>
      <c r="I5320" s="208" t="str">
        <f t="shared" si="169"/>
        <v>000000</v>
      </c>
      <c r="J5320" s="220" t="s">
        <v>368</v>
      </c>
    </row>
    <row r="5321" spans="6:10" x14ac:dyDescent="0.2">
      <c r="F5321" s="207" t="str">
        <f t="shared" si="170"/>
        <v>00</v>
      </c>
      <c r="G5321" s="207" t="str">
        <f t="shared" si="170"/>
        <v>00</v>
      </c>
      <c r="H5321" s="207" t="str">
        <f t="shared" si="170"/>
        <v>00</v>
      </c>
      <c r="I5321" s="208" t="str">
        <f t="shared" si="169"/>
        <v>000000</v>
      </c>
      <c r="J5321" s="220" t="s">
        <v>368</v>
      </c>
    </row>
    <row r="5322" spans="6:10" x14ac:dyDescent="0.2">
      <c r="F5322" s="207" t="str">
        <f t="shared" si="170"/>
        <v>00</v>
      </c>
      <c r="G5322" s="207" t="str">
        <f t="shared" si="170"/>
        <v>00</v>
      </c>
      <c r="H5322" s="207" t="str">
        <f t="shared" si="170"/>
        <v>00</v>
      </c>
      <c r="I5322" s="208" t="str">
        <f t="shared" si="169"/>
        <v>000000</v>
      </c>
      <c r="J5322" s="220" t="s">
        <v>368</v>
      </c>
    </row>
    <row r="5323" spans="6:10" x14ac:dyDescent="0.2">
      <c r="F5323" s="207" t="str">
        <f t="shared" si="170"/>
        <v>00</v>
      </c>
      <c r="G5323" s="207" t="str">
        <f t="shared" si="170"/>
        <v>00</v>
      </c>
      <c r="H5323" s="207" t="str">
        <f t="shared" si="170"/>
        <v>00</v>
      </c>
      <c r="I5323" s="208" t="str">
        <f t="shared" si="169"/>
        <v>000000</v>
      </c>
      <c r="J5323" s="220" t="s">
        <v>368</v>
      </c>
    </row>
    <row r="5324" spans="6:10" x14ac:dyDescent="0.2">
      <c r="F5324" s="207" t="str">
        <f t="shared" si="170"/>
        <v>00</v>
      </c>
      <c r="G5324" s="207" t="str">
        <f t="shared" si="170"/>
        <v>00</v>
      </c>
      <c r="H5324" s="207" t="str">
        <f t="shared" si="170"/>
        <v>00</v>
      </c>
      <c r="I5324" s="208" t="str">
        <f t="shared" si="169"/>
        <v>000000</v>
      </c>
      <c r="J5324" s="220" t="s">
        <v>368</v>
      </c>
    </row>
    <row r="5325" spans="6:10" x14ac:dyDescent="0.2">
      <c r="F5325" s="207" t="str">
        <f t="shared" si="170"/>
        <v>00</v>
      </c>
      <c r="G5325" s="207" t="str">
        <f t="shared" si="170"/>
        <v>00</v>
      </c>
      <c r="H5325" s="207" t="str">
        <f t="shared" si="170"/>
        <v>00</v>
      </c>
      <c r="I5325" s="208" t="str">
        <f t="shared" si="169"/>
        <v>000000</v>
      </c>
      <c r="J5325" s="220" t="s">
        <v>368</v>
      </c>
    </row>
    <row r="5326" spans="6:10" x14ac:dyDescent="0.2">
      <c r="F5326" s="207" t="str">
        <f t="shared" si="170"/>
        <v>00</v>
      </c>
      <c r="G5326" s="207" t="str">
        <f t="shared" si="170"/>
        <v>00</v>
      </c>
      <c r="H5326" s="207" t="str">
        <f t="shared" si="170"/>
        <v>00</v>
      </c>
      <c r="I5326" s="208" t="str">
        <f t="shared" ref="I5326:I5389" si="171">CONCATENATE(F5326,G5326,H5326)</f>
        <v>000000</v>
      </c>
      <c r="J5326" s="220" t="s">
        <v>368</v>
      </c>
    </row>
    <row r="5327" spans="6:10" x14ac:dyDescent="0.2">
      <c r="F5327" s="207" t="str">
        <f t="shared" si="170"/>
        <v>00</v>
      </c>
      <c r="G5327" s="207" t="str">
        <f t="shared" si="170"/>
        <v>00</v>
      </c>
      <c r="H5327" s="207" t="str">
        <f t="shared" si="170"/>
        <v>00</v>
      </c>
      <c r="I5327" s="208" t="str">
        <f t="shared" si="171"/>
        <v>000000</v>
      </c>
      <c r="J5327" s="220" t="s">
        <v>368</v>
      </c>
    </row>
    <row r="5328" spans="6:10" x14ac:dyDescent="0.2">
      <c r="F5328" s="207" t="str">
        <f t="shared" si="170"/>
        <v>00</v>
      </c>
      <c r="G5328" s="207" t="str">
        <f t="shared" si="170"/>
        <v>00</v>
      </c>
      <c r="H5328" s="207" t="str">
        <f t="shared" si="170"/>
        <v>00</v>
      </c>
      <c r="I5328" s="208" t="str">
        <f t="shared" si="171"/>
        <v>000000</v>
      </c>
      <c r="J5328" s="220" t="s">
        <v>368</v>
      </c>
    </row>
    <row r="5329" spans="6:10" x14ac:dyDescent="0.2">
      <c r="F5329" s="207" t="str">
        <f t="shared" si="170"/>
        <v>00</v>
      </c>
      <c r="G5329" s="207" t="str">
        <f t="shared" si="170"/>
        <v>00</v>
      </c>
      <c r="H5329" s="207" t="str">
        <f t="shared" si="170"/>
        <v>00</v>
      </c>
      <c r="I5329" s="208" t="str">
        <f t="shared" si="171"/>
        <v>000000</v>
      </c>
      <c r="J5329" s="220" t="s">
        <v>368</v>
      </c>
    </row>
    <row r="5330" spans="6:10" x14ac:dyDescent="0.2">
      <c r="F5330" s="207" t="str">
        <f t="shared" si="170"/>
        <v>00</v>
      </c>
      <c r="G5330" s="207" t="str">
        <f t="shared" si="170"/>
        <v>00</v>
      </c>
      <c r="H5330" s="207" t="str">
        <f t="shared" si="170"/>
        <v>00</v>
      </c>
      <c r="I5330" s="208" t="str">
        <f t="shared" si="171"/>
        <v>000000</v>
      </c>
      <c r="J5330" s="220" t="s">
        <v>368</v>
      </c>
    </row>
    <row r="5331" spans="6:10" x14ac:dyDescent="0.2">
      <c r="F5331" s="207" t="str">
        <f t="shared" si="170"/>
        <v>00</v>
      </c>
      <c r="G5331" s="207" t="str">
        <f t="shared" si="170"/>
        <v>00</v>
      </c>
      <c r="H5331" s="207" t="str">
        <f t="shared" si="170"/>
        <v>00</v>
      </c>
      <c r="I5331" s="208" t="str">
        <f t="shared" si="171"/>
        <v>000000</v>
      </c>
      <c r="J5331" s="220" t="s">
        <v>368</v>
      </c>
    </row>
    <row r="5332" spans="6:10" x14ac:dyDescent="0.2">
      <c r="F5332" s="207" t="str">
        <f t="shared" si="170"/>
        <v>00</v>
      </c>
      <c r="G5332" s="207" t="str">
        <f t="shared" si="170"/>
        <v>00</v>
      </c>
      <c r="H5332" s="207" t="str">
        <f t="shared" si="170"/>
        <v>00</v>
      </c>
      <c r="I5332" s="208" t="str">
        <f t="shared" si="171"/>
        <v>000000</v>
      </c>
      <c r="J5332" s="220" t="s">
        <v>368</v>
      </c>
    </row>
    <row r="5333" spans="6:10" x14ac:dyDescent="0.2">
      <c r="F5333" s="207" t="str">
        <f t="shared" si="170"/>
        <v>00</v>
      </c>
      <c r="G5333" s="207" t="str">
        <f t="shared" si="170"/>
        <v>00</v>
      </c>
      <c r="H5333" s="207" t="str">
        <f t="shared" si="170"/>
        <v>00</v>
      </c>
      <c r="I5333" s="208" t="str">
        <f t="shared" si="171"/>
        <v>000000</v>
      </c>
      <c r="J5333" s="220" t="s">
        <v>368</v>
      </c>
    </row>
    <row r="5334" spans="6:10" x14ac:dyDescent="0.2">
      <c r="F5334" s="207" t="str">
        <f t="shared" si="170"/>
        <v>00</v>
      </c>
      <c r="G5334" s="207" t="str">
        <f t="shared" si="170"/>
        <v>00</v>
      </c>
      <c r="H5334" s="207" t="str">
        <f t="shared" si="170"/>
        <v>00</v>
      </c>
      <c r="I5334" s="208" t="str">
        <f t="shared" si="171"/>
        <v>000000</v>
      </c>
      <c r="J5334" s="220" t="s">
        <v>368</v>
      </c>
    </row>
    <row r="5335" spans="6:10" x14ac:dyDescent="0.2">
      <c r="F5335" s="207" t="str">
        <f t="shared" si="170"/>
        <v>00</v>
      </c>
      <c r="G5335" s="207" t="str">
        <f t="shared" si="170"/>
        <v>00</v>
      </c>
      <c r="H5335" s="207" t="str">
        <f t="shared" si="170"/>
        <v>00</v>
      </c>
      <c r="I5335" s="208" t="str">
        <f t="shared" si="171"/>
        <v>000000</v>
      </c>
      <c r="J5335" s="220" t="s">
        <v>368</v>
      </c>
    </row>
    <row r="5336" spans="6:10" x14ac:dyDescent="0.2">
      <c r="F5336" s="207" t="str">
        <f t="shared" si="170"/>
        <v>00</v>
      </c>
      <c r="G5336" s="207" t="str">
        <f t="shared" si="170"/>
        <v>00</v>
      </c>
      <c r="H5336" s="207" t="str">
        <f t="shared" si="170"/>
        <v>00</v>
      </c>
      <c r="I5336" s="208" t="str">
        <f t="shared" si="171"/>
        <v>000000</v>
      </c>
      <c r="J5336" s="220" t="s">
        <v>368</v>
      </c>
    </row>
    <row r="5337" spans="6:10" x14ac:dyDescent="0.2">
      <c r="F5337" s="207" t="str">
        <f t="shared" si="170"/>
        <v>00</v>
      </c>
      <c r="G5337" s="207" t="str">
        <f t="shared" si="170"/>
        <v>00</v>
      </c>
      <c r="H5337" s="207" t="str">
        <f t="shared" si="170"/>
        <v>00</v>
      </c>
      <c r="I5337" s="208" t="str">
        <f t="shared" si="171"/>
        <v>000000</v>
      </c>
      <c r="J5337" s="220" t="s">
        <v>368</v>
      </c>
    </row>
    <row r="5338" spans="6:10" x14ac:dyDescent="0.2">
      <c r="F5338" s="207" t="str">
        <f t="shared" si="170"/>
        <v>00</v>
      </c>
      <c r="G5338" s="207" t="str">
        <f t="shared" si="170"/>
        <v>00</v>
      </c>
      <c r="H5338" s="207" t="str">
        <f t="shared" si="170"/>
        <v>00</v>
      </c>
      <c r="I5338" s="208" t="str">
        <f t="shared" si="171"/>
        <v>000000</v>
      </c>
      <c r="J5338" s="220" t="s">
        <v>368</v>
      </c>
    </row>
    <row r="5339" spans="6:10" x14ac:dyDescent="0.2">
      <c r="F5339" s="207" t="str">
        <f t="shared" si="170"/>
        <v>00</v>
      </c>
      <c r="G5339" s="207" t="str">
        <f t="shared" si="170"/>
        <v>00</v>
      </c>
      <c r="H5339" s="207" t="str">
        <f t="shared" si="170"/>
        <v>00</v>
      </c>
      <c r="I5339" s="208" t="str">
        <f t="shared" si="171"/>
        <v>000000</v>
      </c>
      <c r="J5339" s="220" t="s">
        <v>368</v>
      </c>
    </row>
    <row r="5340" spans="6:10" x14ac:dyDescent="0.2">
      <c r="F5340" s="207" t="str">
        <f t="shared" si="170"/>
        <v>00</v>
      </c>
      <c r="G5340" s="207" t="str">
        <f t="shared" si="170"/>
        <v>00</v>
      </c>
      <c r="H5340" s="207" t="str">
        <f t="shared" si="170"/>
        <v>00</v>
      </c>
      <c r="I5340" s="208" t="str">
        <f t="shared" si="171"/>
        <v>000000</v>
      </c>
      <c r="J5340" s="220" t="s">
        <v>368</v>
      </c>
    </row>
    <row r="5341" spans="6:10" x14ac:dyDescent="0.2">
      <c r="F5341" s="207" t="str">
        <f t="shared" si="170"/>
        <v>00</v>
      </c>
      <c r="G5341" s="207" t="str">
        <f t="shared" si="170"/>
        <v>00</v>
      </c>
      <c r="H5341" s="207" t="str">
        <f t="shared" si="170"/>
        <v>00</v>
      </c>
      <c r="I5341" s="208" t="str">
        <f t="shared" si="171"/>
        <v>000000</v>
      </c>
      <c r="J5341" s="220" t="s">
        <v>368</v>
      </c>
    </row>
    <row r="5342" spans="6:10" x14ac:dyDescent="0.2">
      <c r="F5342" s="207" t="str">
        <f t="shared" si="170"/>
        <v>00</v>
      </c>
      <c r="G5342" s="207" t="str">
        <f t="shared" si="170"/>
        <v>00</v>
      </c>
      <c r="H5342" s="207" t="str">
        <f t="shared" si="170"/>
        <v>00</v>
      </c>
      <c r="I5342" s="208" t="str">
        <f t="shared" si="171"/>
        <v>000000</v>
      </c>
      <c r="J5342" s="220" t="s">
        <v>368</v>
      </c>
    </row>
    <row r="5343" spans="6:10" x14ac:dyDescent="0.2">
      <c r="F5343" s="207" t="str">
        <f t="shared" si="170"/>
        <v>00</v>
      </c>
      <c r="G5343" s="207" t="str">
        <f t="shared" si="170"/>
        <v>00</v>
      </c>
      <c r="H5343" s="207" t="str">
        <f t="shared" si="170"/>
        <v>00</v>
      </c>
      <c r="I5343" s="208" t="str">
        <f t="shared" si="171"/>
        <v>000000</v>
      </c>
      <c r="J5343" s="220" t="s">
        <v>368</v>
      </c>
    </row>
    <row r="5344" spans="6:10" x14ac:dyDescent="0.2">
      <c r="F5344" s="207" t="str">
        <f t="shared" si="170"/>
        <v>00</v>
      </c>
      <c r="G5344" s="207" t="str">
        <f t="shared" si="170"/>
        <v>00</v>
      </c>
      <c r="H5344" s="207" t="str">
        <f t="shared" si="170"/>
        <v>00</v>
      </c>
      <c r="I5344" s="208" t="str">
        <f t="shared" si="171"/>
        <v>000000</v>
      </c>
      <c r="J5344" s="220" t="s">
        <v>368</v>
      </c>
    </row>
    <row r="5345" spans="6:10" x14ac:dyDescent="0.2">
      <c r="F5345" s="207" t="str">
        <f t="shared" si="170"/>
        <v>00</v>
      </c>
      <c r="G5345" s="207" t="str">
        <f t="shared" si="170"/>
        <v>00</v>
      </c>
      <c r="H5345" s="207" t="str">
        <f t="shared" si="170"/>
        <v>00</v>
      </c>
      <c r="I5345" s="208" t="str">
        <f t="shared" si="171"/>
        <v>000000</v>
      </c>
      <c r="J5345" s="220" t="s">
        <v>368</v>
      </c>
    </row>
    <row r="5346" spans="6:10" x14ac:dyDescent="0.2">
      <c r="F5346" s="207" t="str">
        <f t="shared" si="170"/>
        <v>00</v>
      </c>
      <c r="G5346" s="207" t="str">
        <f t="shared" si="170"/>
        <v>00</v>
      </c>
      <c r="H5346" s="207" t="str">
        <f t="shared" si="170"/>
        <v>00</v>
      </c>
      <c r="I5346" s="208" t="str">
        <f t="shared" si="171"/>
        <v>000000</v>
      </c>
      <c r="J5346" s="220" t="s">
        <v>368</v>
      </c>
    </row>
    <row r="5347" spans="6:10" x14ac:dyDescent="0.2">
      <c r="F5347" s="207" t="str">
        <f t="shared" si="170"/>
        <v>00</v>
      </c>
      <c r="G5347" s="207" t="str">
        <f t="shared" si="170"/>
        <v>00</v>
      </c>
      <c r="H5347" s="207" t="str">
        <f t="shared" si="170"/>
        <v>00</v>
      </c>
      <c r="I5347" s="208" t="str">
        <f t="shared" si="171"/>
        <v>000000</v>
      </c>
      <c r="J5347" s="220" t="s">
        <v>368</v>
      </c>
    </row>
    <row r="5348" spans="6:10" x14ac:dyDescent="0.2">
      <c r="F5348" s="207" t="str">
        <f t="shared" si="170"/>
        <v>00</v>
      </c>
      <c r="G5348" s="207" t="str">
        <f t="shared" si="170"/>
        <v>00</v>
      </c>
      <c r="H5348" s="207" t="str">
        <f t="shared" si="170"/>
        <v>00</v>
      </c>
      <c r="I5348" s="208" t="str">
        <f t="shared" si="171"/>
        <v>000000</v>
      </c>
      <c r="J5348" s="220" t="s">
        <v>368</v>
      </c>
    </row>
    <row r="5349" spans="6:10" x14ac:dyDescent="0.2">
      <c r="F5349" s="207" t="str">
        <f t="shared" si="170"/>
        <v>00</v>
      </c>
      <c r="G5349" s="207" t="str">
        <f t="shared" si="170"/>
        <v>00</v>
      </c>
      <c r="H5349" s="207" t="str">
        <f t="shared" si="170"/>
        <v>00</v>
      </c>
      <c r="I5349" s="208" t="str">
        <f t="shared" si="171"/>
        <v>000000</v>
      </c>
      <c r="J5349" s="220" t="s">
        <v>368</v>
      </c>
    </row>
    <row r="5350" spans="6:10" x14ac:dyDescent="0.2">
      <c r="F5350" s="207" t="str">
        <f t="shared" si="170"/>
        <v>00</v>
      </c>
      <c r="G5350" s="207" t="str">
        <f t="shared" si="170"/>
        <v>00</v>
      </c>
      <c r="H5350" s="207" t="str">
        <f t="shared" si="170"/>
        <v>00</v>
      </c>
      <c r="I5350" s="208" t="str">
        <f t="shared" si="171"/>
        <v>000000</v>
      </c>
      <c r="J5350" s="220" t="s">
        <v>368</v>
      </c>
    </row>
    <row r="5351" spans="6:10" x14ac:dyDescent="0.2">
      <c r="F5351" s="207" t="str">
        <f t="shared" si="170"/>
        <v>00</v>
      </c>
      <c r="G5351" s="207" t="str">
        <f t="shared" si="170"/>
        <v>00</v>
      </c>
      <c r="H5351" s="207" t="str">
        <f t="shared" si="170"/>
        <v>00</v>
      </c>
      <c r="I5351" s="208" t="str">
        <f t="shared" si="171"/>
        <v>000000</v>
      </c>
      <c r="J5351" s="220" t="s">
        <v>368</v>
      </c>
    </row>
    <row r="5352" spans="6:10" x14ac:dyDescent="0.2">
      <c r="F5352" s="207" t="str">
        <f t="shared" si="170"/>
        <v>00</v>
      </c>
      <c r="G5352" s="207" t="str">
        <f t="shared" si="170"/>
        <v>00</v>
      </c>
      <c r="H5352" s="207" t="str">
        <f t="shared" si="170"/>
        <v>00</v>
      </c>
      <c r="I5352" s="208" t="str">
        <f t="shared" si="171"/>
        <v>000000</v>
      </c>
      <c r="J5352" s="220" t="s">
        <v>368</v>
      </c>
    </row>
    <row r="5353" spans="6:10" x14ac:dyDescent="0.2">
      <c r="F5353" s="207" t="str">
        <f t="shared" si="170"/>
        <v>00</v>
      </c>
      <c r="G5353" s="207" t="str">
        <f t="shared" si="170"/>
        <v>00</v>
      </c>
      <c r="H5353" s="207" t="str">
        <f t="shared" si="170"/>
        <v>00</v>
      </c>
      <c r="I5353" s="208" t="str">
        <f t="shared" si="171"/>
        <v>000000</v>
      </c>
      <c r="J5353" s="220" t="s">
        <v>368</v>
      </c>
    </row>
    <row r="5354" spans="6:10" x14ac:dyDescent="0.2">
      <c r="F5354" s="207" t="str">
        <f t="shared" si="170"/>
        <v>00</v>
      </c>
      <c r="G5354" s="207" t="str">
        <f t="shared" si="170"/>
        <v>00</v>
      </c>
      <c r="H5354" s="207" t="str">
        <f t="shared" si="170"/>
        <v>00</v>
      </c>
      <c r="I5354" s="208" t="str">
        <f t="shared" si="171"/>
        <v>000000</v>
      </c>
      <c r="J5354" s="220" t="s">
        <v>368</v>
      </c>
    </row>
    <row r="5355" spans="6:10" x14ac:dyDescent="0.2">
      <c r="F5355" s="207" t="str">
        <f t="shared" si="170"/>
        <v>00</v>
      </c>
      <c r="G5355" s="207" t="str">
        <f t="shared" si="170"/>
        <v>00</v>
      </c>
      <c r="H5355" s="207" t="str">
        <f t="shared" si="170"/>
        <v>00</v>
      </c>
      <c r="I5355" s="208" t="str">
        <f t="shared" si="171"/>
        <v>000000</v>
      </c>
      <c r="J5355" s="220" t="s">
        <v>368</v>
      </c>
    </row>
    <row r="5356" spans="6:10" x14ac:dyDescent="0.2">
      <c r="F5356" s="207" t="str">
        <f t="shared" si="170"/>
        <v>00</v>
      </c>
      <c r="G5356" s="207" t="str">
        <f t="shared" si="170"/>
        <v>00</v>
      </c>
      <c r="H5356" s="207" t="str">
        <f t="shared" si="170"/>
        <v>00</v>
      </c>
      <c r="I5356" s="208" t="str">
        <f t="shared" si="171"/>
        <v>000000</v>
      </c>
      <c r="J5356" s="220" t="s">
        <v>368</v>
      </c>
    </row>
    <row r="5357" spans="6:10" x14ac:dyDescent="0.2">
      <c r="F5357" s="207" t="str">
        <f t="shared" si="170"/>
        <v>00</v>
      </c>
      <c r="G5357" s="207" t="str">
        <f t="shared" si="170"/>
        <v>00</v>
      </c>
      <c r="H5357" s="207" t="str">
        <f t="shared" si="170"/>
        <v>00</v>
      </c>
      <c r="I5357" s="208" t="str">
        <f t="shared" si="171"/>
        <v>000000</v>
      </c>
      <c r="J5357" s="220" t="s">
        <v>368</v>
      </c>
    </row>
    <row r="5358" spans="6:10" x14ac:dyDescent="0.2">
      <c r="F5358" s="207" t="str">
        <f t="shared" ref="F5358:H5421" si="172">TEXT(C5358,"00")</f>
        <v>00</v>
      </c>
      <c r="G5358" s="207" t="str">
        <f t="shared" si="172"/>
        <v>00</v>
      </c>
      <c r="H5358" s="207" t="str">
        <f t="shared" si="172"/>
        <v>00</v>
      </c>
      <c r="I5358" s="208" t="str">
        <f t="shared" si="171"/>
        <v>000000</v>
      </c>
      <c r="J5358" s="220" t="s">
        <v>368</v>
      </c>
    </row>
    <row r="5359" spans="6:10" x14ac:dyDescent="0.2">
      <c r="F5359" s="207" t="str">
        <f t="shared" si="172"/>
        <v>00</v>
      </c>
      <c r="G5359" s="207" t="str">
        <f t="shared" si="172"/>
        <v>00</v>
      </c>
      <c r="H5359" s="207" t="str">
        <f t="shared" si="172"/>
        <v>00</v>
      </c>
      <c r="I5359" s="208" t="str">
        <f t="shared" si="171"/>
        <v>000000</v>
      </c>
      <c r="J5359" s="220" t="s">
        <v>368</v>
      </c>
    </row>
    <row r="5360" spans="6:10" x14ac:dyDescent="0.2">
      <c r="F5360" s="207" t="str">
        <f t="shared" si="172"/>
        <v>00</v>
      </c>
      <c r="G5360" s="207" t="str">
        <f t="shared" si="172"/>
        <v>00</v>
      </c>
      <c r="H5360" s="207" t="str">
        <f t="shared" si="172"/>
        <v>00</v>
      </c>
      <c r="I5360" s="208" t="str">
        <f t="shared" si="171"/>
        <v>000000</v>
      </c>
      <c r="J5360" s="220" t="s">
        <v>368</v>
      </c>
    </row>
    <row r="5361" spans="6:10" x14ac:dyDescent="0.2">
      <c r="F5361" s="207" t="str">
        <f t="shared" si="172"/>
        <v>00</v>
      </c>
      <c r="G5361" s="207" t="str">
        <f t="shared" si="172"/>
        <v>00</v>
      </c>
      <c r="H5361" s="207" t="str">
        <f t="shared" si="172"/>
        <v>00</v>
      </c>
      <c r="I5361" s="208" t="str">
        <f t="shared" si="171"/>
        <v>000000</v>
      </c>
      <c r="J5361" s="220" t="s">
        <v>368</v>
      </c>
    </row>
    <row r="5362" spans="6:10" x14ac:dyDescent="0.2">
      <c r="F5362" s="207" t="str">
        <f t="shared" si="172"/>
        <v>00</v>
      </c>
      <c r="G5362" s="207" t="str">
        <f t="shared" si="172"/>
        <v>00</v>
      </c>
      <c r="H5362" s="207" t="str">
        <f t="shared" si="172"/>
        <v>00</v>
      </c>
      <c r="I5362" s="208" t="str">
        <f t="shared" si="171"/>
        <v>000000</v>
      </c>
      <c r="J5362" s="220" t="s">
        <v>368</v>
      </c>
    </row>
    <row r="5363" spans="6:10" x14ac:dyDescent="0.2">
      <c r="F5363" s="207" t="str">
        <f t="shared" si="172"/>
        <v>00</v>
      </c>
      <c r="G5363" s="207" t="str">
        <f t="shared" si="172"/>
        <v>00</v>
      </c>
      <c r="H5363" s="207" t="str">
        <f t="shared" si="172"/>
        <v>00</v>
      </c>
      <c r="I5363" s="208" t="str">
        <f t="shared" si="171"/>
        <v>000000</v>
      </c>
      <c r="J5363" s="220" t="s">
        <v>368</v>
      </c>
    </row>
    <row r="5364" spans="6:10" x14ac:dyDescent="0.2">
      <c r="F5364" s="207" t="str">
        <f t="shared" si="172"/>
        <v>00</v>
      </c>
      <c r="G5364" s="207" t="str">
        <f t="shared" si="172"/>
        <v>00</v>
      </c>
      <c r="H5364" s="207" t="str">
        <f t="shared" si="172"/>
        <v>00</v>
      </c>
      <c r="I5364" s="208" t="str">
        <f t="shared" si="171"/>
        <v>000000</v>
      </c>
      <c r="J5364" s="220" t="s">
        <v>368</v>
      </c>
    </row>
    <row r="5365" spans="6:10" x14ac:dyDescent="0.2">
      <c r="F5365" s="207" t="str">
        <f t="shared" si="172"/>
        <v>00</v>
      </c>
      <c r="G5365" s="207" t="str">
        <f t="shared" si="172"/>
        <v>00</v>
      </c>
      <c r="H5365" s="207" t="str">
        <f t="shared" si="172"/>
        <v>00</v>
      </c>
      <c r="I5365" s="208" t="str">
        <f t="shared" si="171"/>
        <v>000000</v>
      </c>
      <c r="J5365" s="220" t="s">
        <v>368</v>
      </c>
    </row>
    <row r="5366" spans="6:10" x14ac:dyDescent="0.2">
      <c r="F5366" s="207" t="str">
        <f t="shared" si="172"/>
        <v>00</v>
      </c>
      <c r="G5366" s="207" t="str">
        <f t="shared" si="172"/>
        <v>00</v>
      </c>
      <c r="H5366" s="207" t="str">
        <f t="shared" si="172"/>
        <v>00</v>
      </c>
      <c r="I5366" s="208" t="str">
        <f t="shared" si="171"/>
        <v>000000</v>
      </c>
      <c r="J5366" s="220" t="s">
        <v>368</v>
      </c>
    </row>
    <row r="5367" spans="6:10" x14ac:dyDescent="0.2">
      <c r="F5367" s="207" t="str">
        <f t="shared" si="172"/>
        <v>00</v>
      </c>
      <c r="G5367" s="207" t="str">
        <f t="shared" si="172"/>
        <v>00</v>
      </c>
      <c r="H5367" s="207" t="str">
        <f t="shared" si="172"/>
        <v>00</v>
      </c>
      <c r="I5367" s="208" t="str">
        <f t="shared" si="171"/>
        <v>000000</v>
      </c>
      <c r="J5367" s="220" t="s">
        <v>368</v>
      </c>
    </row>
    <row r="5368" spans="6:10" x14ac:dyDescent="0.2">
      <c r="F5368" s="207" t="str">
        <f t="shared" si="172"/>
        <v>00</v>
      </c>
      <c r="G5368" s="207" t="str">
        <f t="shared" si="172"/>
        <v>00</v>
      </c>
      <c r="H5368" s="207" t="str">
        <f t="shared" si="172"/>
        <v>00</v>
      </c>
      <c r="I5368" s="208" t="str">
        <f t="shared" si="171"/>
        <v>000000</v>
      </c>
      <c r="J5368" s="220" t="s">
        <v>368</v>
      </c>
    </row>
    <row r="5369" spans="6:10" x14ac:dyDescent="0.2">
      <c r="F5369" s="207" t="str">
        <f t="shared" si="172"/>
        <v>00</v>
      </c>
      <c r="G5369" s="207" t="str">
        <f t="shared" si="172"/>
        <v>00</v>
      </c>
      <c r="H5369" s="207" t="str">
        <f t="shared" si="172"/>
        <v>00</v>
      </c>
      <c r="I5369" s="208" t="str">
        <f t="shared" si="171"/>
        <v>000000</v>
      </c>
      <c r="J5369" s="220" t="s">
        <v>368</v>
      </c>
    </row>
    <row r="5370" spans="6:10" x14ac:dyDescent="0.2">
      <c r="F5370" s="207" t="str">
        <f t="shared" si="172"/>
        <v>00</v>
      </c>
      <c r="G5370" s="207" t="str">
        <f t="shared" si="172"/>
        <v>00</v>
      </c>
      <c r="H5370" s="207" t="str">
        <f t="shared" si="172"/>
        <v>00</v>
      </c>
      <c r="I5370" s="208" t="str">
        <f t="shared" si="171"/>
        <v>000000</v>
      </c>
      <c r="J5370" s="220" t="s">
        <v>368</v>
      </c>
    </row>
    <row r="5371" spans="6:10" x14ac:dyDescent="0.2">
      <c r="F5371" s="207" t="str">
        <f t="shared" si="172"/>
        <v>00</v>
      </c>
      <c r="G5371" s="207" t="str">
        <f t="shared" si="172"/>
        <v>00</v>
      </c>
      <c r="H5371" s="207" t="str">
        <f t="shared" si="172"/>
        <v>00</v>
      </c>
      <c r="I5371" s="208" t="str">
        <f t="shared" si="171"/>
        <v>000000</v>
      </c>
      <c r="J5371" s="220" t="s">
        <v>368</v>
      </c>
    </row>
    <row r="5372" spans="6:10" x14ac:dyDescent="0.2">
      <c r="F5372" s="207" t="str">
        <f t="shared" si="172"/>
        <v>00</v>
      </c>
      <c r="G5372" s="207" t="str">
        <f t="shared" si="172"/>
        <v>00</v>
      </c>
      <c r="H5372" s="207" t="str">
        <f t="shared" si="172"/>
        <v>00</v>
      </c>
      <c r="I5372" s="208" t="str">
        <f t="shared" si="171"/>
        <v>000000</v>
      </c>
      <c r="J5372" s="220" t="s">
        <v>368</v>
      </c>
    </row>
    <row r="5373" spans="6:10" x14ac:dyDescent="0.2">
      <c r="F5373" s="207" t="str">
        <f t="shared" si="172"/>
        <v>00</v>
      </c>
      <c r="G5373" s="207" t="str">
        <f t="shared" si="172"/>
        <v>00</v>
      </c>
      <c r="H5373" s="207" t="str">
        <f t="shared" si="172"/>
        <v>00</v>
      </c>
      <c r="I5373" s="208" t="str">
        <f t="shared" si="171"/>
        <v>000000</v>
      </c>
      <c r="J5373" s="220" t="s">
        <v>368</v>
      </c>
    </row>
    <row r="5374" spans="6:10" x14ac:dyDescent="0.2">
      <c r="F5374" s="207" t="str">
        <f t="shared" si="172"/>
        <v>00</v>
      </c>
      <c r="G5374" s="207" t="str">
        <f t="shared" si="172"/>
        <v>00</v>
      </c>
      <c r="H5374" s="207" t="str">
        <f t="shared" si="172"/>
        <v>00</v>
      </c>
      <c r="I5374" s="208" t="str">
        <f t="shared" si="171"/>
        <v>000000</v>
      </c>
      <c r="J5374" s="220" t="s">
        <v>368</v>
      </c>
    </row>
    <row r="5375" spans="6:10" x14ac:dyDescent="0.2">
      <c r="F5375" s="207" t="str">
        <f t="shared" si="172"/>
        <v>00</v>
      </c>
      <c r="G5375" s="207" t="str">
        <f t="shared" si="172"/>
        <v>00</v>
      </c>
      <c r="H5375" s="207" t="str">
        <f t="shared" si="172"/>
        <v>00</v>
      </c>
      <c r="I5375" s="208" t="str">
        <f t="shared" si="171"/>
        <v>000000</v>
      </c>
      <c r="J5375" s="220" t="s">
        <v>368</v>
      </c>
    </row>
    <row r="5376" spans="6:10" x14ac:dyDescent="0.2">
      <c r="F5376" s="207" t="str">
        <f t="shared" si="172"/>
        <v>00</v>
      </c>
      <c r="G5376" s="207" t="str">
        <f t="shared" si="172"/>
        <v>00</v>
      </c>
      <c r="H5376" s="207" t="str">
        <f t="shared" si="172"/>
        <v>00</v>
      </c>
      <c r="I5376" s="208" t="str">
        <f t="shared" si="171"/>
        <v>000000</v>
      </c>
      <c r="J5376" s="220" t="s">
        <v>368</v>
      </c>
    </row>
    <row r="5377" spans="6:10" x14ac:dyDescent="0.2">
      <c r="F5377" s="207" t="str">
        <f t="shared" si="172"/>
        <v>00</v>
      </c>
      <c r="G5377" s="207" t="str">
        <f t="shared" si="172"/>
        <v>00</v>
      </c>
      <c r="H5377" s="207" t="str">
        <f t="shared" si="172"/>
        <v>00</v>
      </c>
      <c r="I5377" s="208" t="str">
        <f t="shared" si="171"/>
        <v>000000</v>
      </c>
      <c r="J5377" s="220" t="s">
        <v>368</v>
      </c>
    </row>
    <row r="5378" spans="6:10" x14ac:dyDescent="0.2">
      <c r="F5378" s="207" t="str">
        <f t="shared" si="172"/>
        <v>00</v>
      </c>
      <c r="G5378" s="207" t="str">
        <f t="shared" si="172"/>
        <v>00</v>
      </c>
      <c r="H5378" s="207" t="str">
        <f t="shared" si="172"/>
        <v>00</v>
      </c>
      <c r="I5378" s="208" t="str">
        <f t="shared" si="171"/>
        <v>000000</v>
      </c>
      <c r="J5378" s="220" t="s">
        <v>368</v>
      </c>
    </row>
    <row r="5379" spans="6:10" x14ac:dyDescent="0.2">
      <c r="F5379" s="207" t="str">
        <f t="shared" si="172"/>
        <v>00</v>
      </c>
      <c r="G5379" s="207" t="str">
        <f t="shared" si="172"/>
        <v>00</v>
      </c>
      <c r="H5379" s="207" t="str">
        <f t="shared" si="172"/>
        <v>00</v>
      </c>
      <c r="I5379" s="208" t="str">
        <f t="shared" si="171"/>
        <v>000000</v>
      </c>
      <c r="J5379" s="220" t="s">
        <v>368</v>
      </c>
    </row>
    <row r="5380" spans="6:10" x14ac:dyDescent="0.2">
      <c r="F5380" s="207" t="str">
        <f t="shared" si="172"/>
        <v>00</v>
      </c>
      <c r="G5380" s="207" t="str">
        <f t="shared" si="172"/>
        <v>00</v>
      </c>
      <c r="H5380" s="207" t="str">
        <f t="shared" si="172"/>
        <v>00</v>
      </c>
      <c r="I5380" s="208" t="str">
        <f t="shared" si="171"/>
        <v>000000</v>
      </c>
      <c r="J5380" s="220" t="s">
        <v>368</v>
      </c>
    </row>
    <row r="5381" spans="6:10" x14ac:dyDescent="0.2">
      <c r="F5381" s="207" t="str">
        <f t="shared" si="172"/>
        <v>00</v>
      </c>
      <c r="G5381" s="207" t="str">
        <f t="shared" si="172"/>
        <v>00</v>
      </c>
      <c r="H5381" s="207" t="str">
        <f t="shared" si="172"/>
        <v>00</v>
      </c>
      <c r="I5381" s="208" t="str">
        <f t="shared" si="171"/>
        <v>000000</v>
      </c>
      <c r="J5381" s="220" t="s">
        <v>368</v>
      </c>
    </row>
    <row r="5382" spans="6:10" x14ac:dyDescent="0.2">
      <c r="F5382" s="207" t="str">
        <f t="shared" si="172"/>
        <v>00</v>
      </c>
      <c r="G5382" s="207" t="str">
        <f t="shared" si="172"/>
        <v>00</v>
      </c>
      <c r="H5382" s="207" t="str">
        <f t="shared" si="172"/>
        <v>00</v>
      </c>
      <c r="I5382" s="208" t="str">
        <f t="shared" si="171"/>
        <v>000000</v>
      </c>
      <c r="J5382" s="220" t="s">
        <v>368</v>
      </c>
    </row>
    <row r="5383" spans="6:10" x14ac:dyDescent="0.2">
      <c r="F5383" s="207" t="str">
        <f t="shared" si="172"/>
        <v>00</v>
      </c>
      <c r="G5383" s="207" t="str">
        <f t="shared" si="172"/>
        <v>00</v>
      </c>
      <c r="H5383" s="207" t="str">
        <f t="shared" si="172"/>
        <v>00</v>
      </c>
      <c r="I5383" s="208" t="str">
        <f t="shared" si="171"/>
        <v>000000</v>
      </c>
      <c r="J5383" s="220" t="s">
        <v>368</v>
      </c>
    </row>
    <row r="5384" spans="6:10" x14ac:dyDescent="0.2">
      <c r="F5384" s="207" t="str">
        <f t="shared" si="172"/>
        <v>00</v>
      </c>
      <c r="G5384" s="207" t="str">
        <f t="shared" si="172"/>
        <v>00</v>
      </c>
      <c r="H5384" s="207" t="str">
        <f t="shared" si="172"/>
        <v>00</v>
      </c>
      <c r="I5384" s="208" t="str">
        <f t="shared" si="171"/>
        <v>000000</v>
      </c>
      <c r="J5384" s="220" t="s">
        <v>368</v>
      </c>
    </row>
    <row r="5385" spans="6:10" x14ac:dyDescent="0.2">
      <c r="F5385" s="207" t="str">
        <f t="shared" si="172"/>
        <v>00</v>
      </c>
      <c r="G5385" s="207" t="str">
        <f t="shared" si="172"/>
        <v>00</v>
      </c>
      <c r="H5385" s="207" t="str">
        <f t="shared" si="172"/>
        <v>00</v>
      </c>
      <c r="I5385" s="208" t="str">
        <f t="shared" si="171"/>
        <v>000000</v>
      </c>
      <c r="J5385" s="220" t="s">
        <v>368</v>
      </c>
    </row>
    <row r="5386" spans="6:10" x14ac:dyDescent="0.2">
      <c r="F5386" s="207" t="str">
        <f t="shared" si="172"/>
        <v>00</v>
      </c>
      <c r="G5386" s="207" t="str">
        <f t="shared" si="172"/>
        <v>00</v>
      </c>
      <c r="H5386" s="207" t="str">
        <f t="shared" si="172"/>
        <v>00</v>
      </c>
      <c r="I5386" s="208" t="str">
        <f t="shared" si="171"/>
        <v>000000</v>
      </c>
      <c r="J5386" s="220" t="s">
        <v>368</v>
      </c>
    </row>
    <row r="5387" spans="6:10" x14ac:dyDescent="0.2">
      <c r="F5387" s="207" t="str">
        <f t="shared" si="172"/>
        <v>00</v>
      </c>
      <c r="G5387" s="207" t="str">
        <f t="shared" si="172"/>
        <v>00</v>
      </c>
      <c r="H5387" s="207" t="str">
        <f t="shared" si="172"/>
        <v>00</v>
      </c>
      <c r="I5387" s="208" t="str">
        <f t="shared" si="171"/>
        <v>000000</v>
      </c>
      <c r="J5387" s="220" t="s">
        <v>368</v>
      </c>
    </row>
    <row r="5388" spans="6:10" x14ac:dyDescent="0.2">
      <c r="F5388" s="207" t="str">
        <f t="shared" si="172"/>
        <v>00</v>
      </c>
      <c r="G5388" s="207" t="str">
        <f t="shared" si="172"/>
        <v>00</v>
      </c>
      <c r="H5388" s="207" t="str">
        <f t="shared" si="172"/>
        <v>00</v>
      </c>
      <c r="I5388" s="208" t="str">
        <f t="shared" si="171"/>
        <v>000000</v>
      </c>
      <c r="J5388" s="220" t="s">
        <v>368</v>
      </c>
    </row>
    <row r="5389" spans="6:10" x14ac:dyDescent="0.2">
      <c r="F5389" s="207" t="str">
        <f t="shared" si="172"/>
        <v>00</v>
      </c>
      <c r="G5389" s="207" t="str">
        <f t="shared" si="172"/>
        <v>00</v>
      </c>
      <c r="H5389" s="207" t="str">
        <f t="shared" si="172"/>
        <v>00</v>
      </c>
      <c r="I5389" s="208" t="str">
        <f t="shared" si="171"/>
        <v>000000</v>
      </c>
      <c r="J5389" s="220" t="s">
        <v>368</v>
      </c>
    </row>
    <row r="5390" spans="6:10" x14ac:dyDescent="0.2">
      <c r="F5390" s="207" t="str">
        <f t="shared" si="172"/>
        <v>00</v>
      </c>
      <c r="G5390" s="207" t="str">
        <f t="shared" si="172"/>
        <v>00</v>
      </c>
      <c r="H5390" s="207" t="str">
        <f t="shared" si="172"/>
        <v>00</v>
      </c>
      <c r="I5390" s="208" t="str">
        <f t="shared" ref="I5390:I5453" si="173">CONCATENATE(F5390,G5390,H5390)</f>
        <v>000000</v>
      </c>
      <c r="J5390" s="220" t="s">
        <v>368</v>
      </c>
    </row>
    <row r="5391" spans="6:10" x14ac:dyDescent="0.2">
      <c r="F5391" s="207" t="str">
        <f t="shared" si="172"/>
        <v>00</v>
      </c>
      <c r="G5391" s="207" t="str">
        <f t="shared" si="172"/>
        <v>00</v>
      </c>
      <c r="H5391" s="207" t="str">
        <f t="shared" si="172"/>
        <v>00</v>
      </c>
      <c r="I5391" s="208" t="str">
        <f t="shared" si="173"/>
        <v>000000</v>
      </c>
      <c r="J5391" s="220" t="s">
        <v>368</v>
      </c>
    </row>
    <row r="5392" spans="6:10" x14ac:dyDescent="0.2">
      <c r="F5392" s="207" t="str">
        <f t="shared" si="172"/>
        <v>00</v>
      </c>
      <c r="G5392" s="207" t="str">
        <f t="shared" si="172"/>
        <v>00</v>
      </c>
      <c r="H5392" s="207" t="str">
        <f t="shared" si="172"/>
        <v>00</v>
      </c>
      <c r="I5392" s="208" t="str">
        <f t="shared" si="173"/>
        <v>000000</v>
      </c>
      <c r="J5392" s="220" t="s">
        <v>368</v>
      </c>
    </row>
    <row r="5393" spans="6:10" x14ac:dyDescent="0.2">
      <c r="F5393" s="207" t="str">
        <f t="shared" si="172"/>
        <v>00</v>
      </c>
      <c r="G5393" s="207" t="str">
        <f t="shared" si="172"/>
        <v>00</v>
      </c>
      <c r="H5393" s="207" t="str">
        <f t="shared" si="172"/>
        <v>00</v>
      </c>
      <c r="I5393" s="208" t="str">
        <f t="shared" si="173"/>
        <v>000000</v>
      </c>
      <c r="J5393" s="220" t="s">
        <v>368</v>
      </c>
    </row>
    <row r="5394" spans="6:10" x14ac:dyDescent="0.2">
      <c r="F5394" s="207" t="str">
        <f t="shared" si="172"/>
        <v>00</v>
      </c>
      <c r="G5394" s="207" t="str">
        <f t="shared" si="172"/>
        <v>00</v>
      </c>
      <c r="H5394" s="207" t="str">
        <f t="shared" si="172"/>
        <v>00</v>
      </c>
      <c r="I5394" s="208" t="str">
        <f t="shared" si="173"/>
        <v>000000</v>
      </c>
      <c r="J5394" s="220" t="s">
        <v>368</v>
      </c>
    </row>
    <row r="5395" spans="6:10" x14ac:dyDescent="0.2">
      <c r="F5395" s="207" t="str">
        <f t="shared" si="172"/>
        <v>00</v>
      </c>
      <c r="G5395" s="207" t="str">
        <f t="shared" si="172"/>
        <v>00</v>
      </c>
      <c r="H5395" s="207" t="str">
        <f t="shared" si="172"/>
        <v>00</v>
      </c>
      <c r="I5395" s="208" t="str">
        <f t="shared" si="173"/>
        <v>000000</v>
      </c>
      <c r="J5395" s="220" t="s">
        <v>368</v>
      </c>
    </row>
    <row r="5396" spans="6:10" x14ac:dyDescent="0.2">
      <c r="F5396" s="207" t="str">
        <f t="shared" si="172"/>
        <v>00</v>
      </c>
      <c r="G5396" s="207" t="str">
        <f t="shared" si="172"/>
        <v>00</v>
      </c>
      <c r="H5396" s="207" t="str">
        <f t="shared" si="172"/>
        <v>00</v>
      </c>
      <c r="I5396" s="208" t="str">
        <f t="shared" si="173"/>
        <v>000000</v>
      </c>
      <c r="J5396" s="220" t="s">
        <v>368</v>
      </c>
    </row>
    <row r="5397" spans="6:10" x14ac:dyDescent="0.2">
      <c r="F5397" s="207" t="str">
        <f t="shared" si="172"/>
        <v>00</v>
      </c>
      <c r="G5397" s="207" t="str">
        <f t="shared" si="172"/>
        <v>00</v>
      </c>
      <c r="H5397" s="207" t="str">
        <f t="shared" si="172"/>
        <v>00</v>
      </c>
      <c r="I5397" s="208" t="str">
        <f t="shared" si="173"/>
        <v>000000</v>
      </c>
      <c r="J5397" s="220" t="s">
        <v>368</v>
      </c>
    </row>
    <row r="5398" spans="6:10" x14ac:dyDescent="0.2">
      <c r="F5398" s="207" t="str">
        <f t="shared" si="172"/>
        <v>00</v>
      </c>
      <c r="G5398" s="207" t="str">
        <f t="shared" si="172"/>
        <v>00</v>
      </c>
      <c r="H5398" s="207" t="str">
        <f t="shared" si="172"/>
        <v>00</v>
      </c>
      <c r="I5398" s="208" t="str">
        <f t="shared" si="173"/>
        <v>000000</v>
      </c>
      <c r="J5398" s="220" t="s">
        <v>368</v>
      </c>
    </row>
    <row r="5399" spans="6:10" x14ac:dyDescent="0.2">
      <c r="F5399" s="207" t="str">
        <f t="shared" si="172"/>
        <v>00</v>
      </c>
      <c r="G5399" s="207" t="str">
        <f t="shared" si="172"/>
        <v>00</v>
      </c>
      <c r="H5399" s="207" t="str">
        <f t="shared" si="172"/>
        <v>00</v>
      </c>
      <c r="I5399" s="208" t="str">
        <f t="shared" si="173"/>
        <v>000000</v>
      </c>
      <c r="J5399" s="220" t="s">
        <v>368</v>
      </c>
    </row>
    <row r="5400" spans="6:10" x14ac:dyDescent="0.2">
      <c r="F5400" s="207" t="str">
        <f t="shared" si="172"/>
        <v>00</v>
      </c>
      <c r="G5400" s="207" t="str">
        <f t="shared" si="172"/>
        <v>00</v>
      </c>
      <c r="H5400" s="207" t="str">
        <f t="shared" si="172"/>
        <v>00</v>
      </c>
      <c r="I5400" s="208" t="str">
        <f t="shared" si="173"/>
        <v>000000</v>
      </c>
      <c r="J5400" s="220" t="s">
        <v>368</v>
      </c>
    </row>
    <row r="5401" spans="6:10" x14ac:dyDescent="0.2">
      <c r="F5401" s="207" t="str">
        <f t="shared" si="172"/>
        <v>00</v>
      </c>
      <c r="G5401" s="207" t="str">
        <f t="shared" si="172"/>
        <v>00</v>
      </c>
      <c r="H5401" s="207" t="str">
        <f t="shared" si="172"/>
        <v>00</v>
      </c>
      <c r="I5401" s="208" t="str">
        <f t="shared" si="173"/>
        <v>000000</v>
      </c>
      <c r="J5401" s="220" t="s">
        <v>368</v>
      </c>
    </row>
    <row r="5402" spans="6:10" x14ac:dyDescent="0.2">
      <c r="F5402" s="207" t="str">
        <f t="shared" si="172"/>
        <v>00</v>
      </c>
      <c r="G5402" s="207" t="str">
        <f t="shared" si="172"/>
        <v>00</v>
      </c>
      <c r="H5402" s="207" t="str">
        <f t="shared" si="172"/>
        <v>00</v>
      </c>
      <c r="I5402" s="208" t="str">
        <f t="shared" si="173"/>
        <v>000000</v>
      </c>
      <c r="J5402" s="220" t="s">
        <v>368</v>
      </c>
    </row>
    <row r="5403" spans="6:10" x14ac:dyDescent="0.2">
      <c r="F5403" s="207" t="str">
        <f t="shared" si="172"/>
        <v>00</v>
      </c>
      <c r="G5403" s="207" t="str">
        <f t="shared" si="172"/>
        <v>00</v>
      </c>
      <c r="H5403" s="207" t="str">
        <f t="shared" si="172"/>
        <v>00</v>
      </c>
      <c r="I5403" s="208" t="str">
        <f t="shared" si="173"/>
        <v>000000</v>
      </c>
      <c r="J5403" s="220" t="s">
        <v>368</v>
      </c>
    </row>
    <row r="5404" spans="6:10" x14ac:dyDescent="0.2">
      <c r="F5404" s="207" t="str">
        <f t="shared" si="172"/>
        <v>00</v>
      </c>
      <c r="G5404" s="207" t="str">
        <f t="shared" si="172"/>
        <v>00</v>
      </c>
      <c r="H5404" s="207" t="str">
        <f t="shared" si="172"/>
        <v>00</v>
      </c>
      <c r="I5404" s="208" t="str">
        <f t="shared" si="173"/>
        <v>000000</v>
      </c>
      <c r="J5404" s="220" t="s">
        <v>368</v>
      </c>
    </row>
    <row r="5405" spans="6:10" x14ac:dyDescent="0.2">
      <c r="F5405" s="207" t="str">
        <f t="shared" si="172"/>
        <v>00</v>
      </c>
      <c r="G5405" s="207" t="str">
        <f t="shared" si="172"/>
        <v>00</v>
      </c>
      <c r="H5405" s="207" t="str">
        <f t="shared" si="172"/>
        <v>00</v>
      </c>
      <c r="I5405" s="208" t="str">
        <f t="shared" si="173"/>
        <v>000000</v>
      </c>
      <c r="J5405" s="220" t="s">
        <v>368</v>
      </c>
    </row>
    <row r="5406" spans="6:10" x14ac:dyDescent="0.2">
      <c r="F5406" s="207" t="str">
        <f t="shared" si="172"/>
        <v>00</v>
      </c>
      <c r="G5406" s="207" t="str">
        <f t="shared" si="172"/>
        <v>00</v>
      </c>
      <c r="H5406" s="207" t="str">
        <f t="shared" si="172"/>
        <v>00</v>
      </c>
      <c r="I5406" s="208" t="str">
        <f t="shared" si="173"/>
        <v>000000</v>
      </c>
      <c r="J5406" s="220" t="s">
        <v>368</v>
      </c>
    </row>
    <row r="5407" spans="6:10" x14ac:dyDescent="0.2">
      <c r="F5407" s="207" t="str">
        <f t="shared" si="172"/>
        <v>00</v>
      </c>
      <c r="G5407" s="207" t="str">
        <f t="shared" si="172"/>
        <v>00</v>
      </c>
      <c r="H5407" s="207" t="str">
        <f t="shared" si="172"/>
        <v>00</v>
      </c>
      <c r="I5407" s="208" t="str">
        <f t="shared" si="173"/>
        <v>000000</v>
      </c>
      <c r="J5407" s="220" t="s">
        <v>368</v>
      </c>
    </row>
    <row r="5408" spans="6:10" x14ac:dyDescent="0.2">
      <c r="F5408" s="207" t="str">
        <f t="shared" si="172"/>
        <v>00</v>
      </c>
      <c r="G5408" s="207" t="str">
        <f t="shared" si="172"/>
        <v>00</v>
      </c>
      <c r="H5408" s="207" t="str">
        <f t="shared" si="172"/>
        <v>00</v>
      </c>
      <c r="I5408" s="208" t="str">
        <f t="shared" si="173"/>
        <v>000000</v>
      </c>
      <c r="J5408" s="220" t="s">
        <v>368</v>
      </c>
    </row>
    <row r="5409" spans="6:10" x14ac:dyDescent="0.2">
      <c r="F5409" s="207" t="str">
        <f t="shared" si="172"/>
        <v>00</v>
      </c>
      <c r="G5409" s="207" t="str">
        <f t="shared" si="172"/>
        <v>00</v>
      </c>
      <c r="H5409" s="207" t="str">
        <f t="shared" si="172"/>
        <v>00</v>
      </c>
      <c r="I5409" s="208" t="str">
        <f t="shared" si="173"/>
        <v>000000</v>
      </c>
      <c r="J5409" s="220" t="s">
        <v>368</v>
      </c>
    </row>
    <row r="5410" spans="6:10" x14ac:dyDescent="0.2">
      <c r="F5410" s="207" t="str">
        <f t="shared" si="172"/>
        <v>00</v>
      </c>
      <c r="G5410" s="207" t="str">
        <f t="shared" si="172"/>
        <v>00</v>
      </c>
      <c r="H5410" s="207" t="str">
        <f t="shared" si="172"/>
        <v>00</v>
      </c>
      <c r="I5410" s="208" t="str">
        <f t="shared" si="173"/>
        <v>000000</v>
      </c>
      <c r="J5410" s="220" t="s">
        <v>368</v>
      </c>
    </row>
    <row r="5411" spans="6:10" x14ac:dyDescent="0.2">
      <c r="F5411" s="207" t="str">
        <f t="shared" si="172"/>
        <v>00</v>
      </c>
      <c r="G5411" s="207" t="str">
        <f t="shared" si="172"/>
        <v>00</v>
      </c>
      <c r="H5411" s="207" t="str">
        <f t="shared" si="172"/>
        <v>00</v>
      </c>
      <c r="I5411" s="208" t="str">
        <f t="shared" si="173"/>
        <v>000000</v>
      </c>
      <c r="J5411" s="220" t="s">
        <v>368</v>
      </c>
    </row>
    <row r="5412" spans="6:10" x14ac:dyDescent="0.2">
      <c r="F5412" s="207" t="str">
        <f t="shared" si="172"/>
        <v>00</v>
      </c>
      <c r="G5412" s="207" t="str">
        <f t="shared" si="172"/>
        <v>00</v>
      </c>
      <c r="H5412" s="207" t="str">
        <f t="shared" si="172"/>
        <v>00</v>
      </c>
      <c r="I5412" s="208" t="str">
        <f t="shared" si="173"/>
        <v>000000</v>
      </c>
      <c r="J5412" s="220" t="s">
        <v>368</v>
      </c>
    </row>
    <row r="5413" spans="6:10" x14ac:dyDescent="0.2">
      <c r="F5413" s="207" t="str">
        <f t="shared" si="172"/>
        <v>00</v>
      </c>
      <c r="G5413" s="207" t="str">
        <f t="shared" si="172"/>
        <v>00</v>
      </c>
      <c r="H5413" s="207" t="str">
        <f t="shared" si="172"/>
        <v>00</v>
      </c>
      <c r="I5413" s="208" t="str">
        <f t="shared" si="173"/>
        <v>000000</v>
      </c>
      <c r="J5413" s="220" t="s">
        <v>368</v>
      </c>
    </row>
    <row r="5414" spans="6:10" x14ac:dyDescent="0.2">
      <c r="F5414" s="207" t="str">
        <f t="shared" si="172"/>
        <v>00</v>
      </c>
      <c r="G5414" s="207" t="str">
        <f t="shared" si="172"/>
        <v>00</v>
      </c>
      <c r="H5414" s="207" t="str">
        <f t="shared" si="172"/>
        <v>00</v>
      </c>
      <c r="I5414" s="208" t="str">
        <f t="shared" si="173"/>
        <v>000000</v>
      </c>
      <c r="J5414" s="220" t="s">
        <v>368</v>
      </c>
    </row>
    <row r="5415" spans="6:10" x14ac:dyDescent="0.2">
      <c r="F5415" s="207" t="str">
        <f t="shared" si="172"/>
        <v>00</v>
      </c>
      <c r="G5415" s="207" t="str">
        <f t="shared" si="172"/>
        <v>00</v>
      </c>
      <c r="H5415" s="207" t="str">
        <f t="shared" si="172"/>
        <v>00</v>
      </c>
      <c r="I5415" s="208" t="str">
        <f t="shared" si="173"/>
        <v>000000</v>
      </c>
      <c r="J5415" s="220" t="s">
        <v>368</v>
      </c>
    </row>
    <row r="5416" spans="6:10" x14ac:dyDescent="0.2">
      <c r="F5416" s="207" t="str">
        <f t="shared" si="172"/>
        <v>00</v>
      </c>
      <c r="G5416" s="207" t="str">
        <f t="shared" si="172"/>
        <v>00</v>
      </c>
      <c r="H5416" s="207" t="str">
        <f t="shared" si="172"/>
        <v>00</v>
      </c>
      <c r="I5416" s="208" t="str">
        <f t="shared" si="173"/>
        <v>000000</v>
      </c>
      <c r="J5416" s="220" t="s">
        <v>368</v>
      </c>
    </row>
    <row r="5417" spans="6:10" x14ac:dyDescent="0.2">
      <c r="F5417" s="207" t="str">
        <f t="shared" si="172"/>
        <v>00</v>
      </c>
      <c r="G5417" s="207" t="str">
        <f t="shared" si="172"/>
        <v>00</v>
      </c>
      <c r="H5417" s="207" t="str">
        <f t="shared" si="172"/>
        <v>00</v>
      </c>
      <c r="I5417" s="208" t="str">
        <f t="shared" si="173"/>
        <v>000000</v>
      </c>
      <c r="J5417" s="220" t="s">
        <v>368</v>
      </c>
    </row>
    <row r="5418" spans="6:10" x14ac:dyDescent="0.2">
      <c r="F5418" s="207" t="str">
        <f t="shared" si="172"/>
        <v>00</v>
      </c>
      <c r="G5418" s="207" t="str">
        <f t="shared" si="172"/>
        <v>00</v>
      </c>
      <c r="H5418" s="207" t="str">
        <f t="shared" si="172"/>
        <v>00</v>
      </c>
      <c r="I5418" s="208" t="str">
        <f t="shared" si="173"/>
        <v>000000</v>
      </c>
      <c r="J5418" s="220" t="s">
        <v>368</v>
      </c>
    </row>
    <row r="5419" spans="6:10" x14ac:dyDescent="0.2">
      <c r="F5419" s="207" t="str">
        <f t="shared" si="172"/>
        <v>00</v>
      </c>
      <c r="G5419" s="207" t="str">
        <f t="shared" si="172"/>
        <v>00</v>
      </c>
      <c r="H5419" s="207" t="str">
        <f t="shared" si="172"/>
        <v>00</v>
      </c>
      <c r="I5419" s="208" t="str">
        <f t="shared" si="173"/>
        <v>000000</v>
      </c>
      <c r="J5419" s="220" t="s">
        <v>368</v>
      </c>
    </row>
    <row r="5420" spans="6:10" x14ac:dyDescent="0.2">
      <c r="F5420" s="207" t="str">
        <f t="shared" si="172"/>
        <v>00</v>
      </c>
      <c r="G5420" s="207" t="str">
        <f t="shared" si="172"/>
        <v>00</v>
      </c>
      <c r="H5420" s="207" t="str">
        <f t="shared" si="172"/>
        <v>00</v>
      </c>
      <c r="I5420" s="208" t="str">
        <f t="shared" si="173"/>
        <v>000000</v>
      </c>
      <c r="J5420" s="220" t="s">
        <v>368</v>
      </c>
    </row>
    <row r="5421" spans="6:10" x14ac:dyDescent="0.2">
      <c r="F5421" s="207" t="str">
        <f t="shared" si="172"/>
        <v>00</v>
      </c>
      <c r="G5421" s="207" t="str">
        <f t="shared" si="172"/>
        <v>00</v>
      </c>
      <c r="H5421" s="207" t="str">
        <f t="shared" si="172"/>
        <v>00</v>
      </c>
      <c r="I5421" s="208" t="str">
        <f t="shared" si="173"/>
        <v>000000</v>
      </c>
      <c r="J5421" s="220" t="s">
        <v>368</v>
      </c>
    </row>
    <row r="5422" spans="6:10" x14ac:dyDescent="0.2">
      <c r="F5422" s="207" t="str">
        <f t="shared" ref="F5422:H5485" si="174">TEXT(C5422,"00")</f>
        <v>00</v>
      </c>
      <c r="G5422" s="207" t="str">
        <f t="shared" si="174"/>
        <v>00</v>
      </c>
      <c r="H5422" s="207" t="str">
        <f t="shared" si="174"/>
        <v>00</v>
      </c>
      <c r="I5422" s="208" t="str">
        <f t="shared" si="173"/>
        <v>000000</v>
      </c>
      <c r="J5422" s="220" t="s">
        <v>368</v>
      </c>
    </row>
    <row r="5423" spans="6:10" x14ac:dyDescent="0.2">
      <c r="F5423" s="207" t="str">
        <f t="shared" si="174"/>
        <v>00</v>
      </c>
      <c r="G5423" s="207" t="str">
        <f t="shared" si="174"/>
        <v>00</v>
      </c>
      <c r="H5423" s="207" t="str">
        <f t="shared" si="174"/>
        <v>00</v>
      </c>
      <c r="I5423" s="208" t="str">
        <f t="shared" si="173"/>
        <v>000000</v>
      </c>
      <c r="J5423" s="220" t="s">
        <v>368</v>
      </c>
    </row>
    <row r="5424" spans="6:10" x14ac:dyDescent="0.2">
      <c r="F5424" s="207" t="str">
        <f t="shared" si="174"/>
        <v>00</v>
      </c>
      <c r="G5424" s="207" t="str">
        <f t="shared" si="174"/>
        <v>00</v>
      </c>
      <c r="H5424" s="207" t="str">
        <f t="shared" si="174"/>
        <v>00</v>
      </c>
      <c r="I5424" s="208" t="str">
        <f t="shared" si="173"/>
        <v>000000</v>
      </c>
      <c r="J5424" s="220" t="s">
        <v>368</v>
      </c>
    </row>
    <row r="5425" spans="6:10" x14ac:dyDescent="0.2">
      <c r="F5425" s="207" t="str">
        <f t="shared" si="174"/>
        <v>00</v>
      </c>
      <c r="G5425" s="207" t="str">
        <f t="shared" si="174"/>
        <v>00</v>
      </c>
      <c r="H5425" s="207" t="str">
        <f t="shared" si="174"/>
        <v>00</v>
      </c>
      <c r="I5425" s="208" t="str">
        <f t="shared" si="173"/>
        <v>000000</v>
      </c>
      <c r="J5425" s="220" t="s">
        <v>368</v>
      </c>
    </row>
    <row r="5426" spans="6:10" x14ac:dyDescent="0.2">
      <c r="F5426" s="207" t="str">
        <f t="shared" si="174"/>
        <v>00</v>
      </c>
      <c r="G5426" s="207" t="str">
        <f t="shared" si="174"/>
        <v>00</v>
      </c>
      <c r="H5426" s="207" t="str">
        <f t="shared" si="174"/>
        <v>00</v>
      </c>
      <c r="I5426" s="208" t="str">
        <f t="shared" si="173"/>
        <v>000000</v>
      </c>
      <c r="J5426" s="220" t="s">
        <v>368</v>
      </c>
    </row>
    <row r="5427" spans="6:10" x14ac:dyDescent="0.2">
      <c r="F5427" s="207" t="str">
        <f t="shared" si="174"/>
        <v>00</v>
      </c>
      <c r="G5427" s="207" t="str">
        <f t="shared" si="174"/>
        <v>00</v>
      </c>
      <c r="H5427" s="207" t="str">
        <f t="shared" si="174"/>
        <v>00</v>
      </c>
      <c r="I5427" s="208" t="str">
        <f t="shared" si="173"/>
        <v>000000</v>
      </c>
      <c r="J5427" s="220" t="s">
        <v>368</v>
      </c>
    </row>
    <row r="5428" spans="6:10" x14ac:dyDescent="0.2">
      <c r="F5428" s="207" t="str">
        <f t="shared" si="174"/>
        <v>00</v>
      </c>
      <c r="G5428" s="207" t="str">
        <f t="shared" si="174"/>
        <v>00</v>
      </c>
      <c r="H5428" s="207" t="str">
        <f t="shared" si="174"/>
        <v>00</v>
      </c>
      <c r="I5428" s="208" t="str">
        <f t="shared" si="173"/>
        <v>000000</v>
      </c>
      <c r="J5428" s="220" t="s">
        <v>368</v>
      </c>
    </row>
    <row r="5429" spans="6:10" x14ac:dyDescent="0.2">
      <c r="F5429" s="207" t="str">
        <f t="shared" si="174"/>
        <v>00</v>
      </c>
      <c r="G5429" s="207" t="str">
        <f t="shared" si="174"/>
        <v>00</v>
      </c>
      <c r="H5429" s="207" t="str">
        <f t="shared" si="174"/>
        <v>00</v>
      </c>
      <c r="I5429" s="208" t="str">
        <f t="shared" si="173"/>
        <v>000000</v>
      </c>
      <c r="J5429" s="220" t="s">
        <v>368</v>
      </c>
    </row>
    <row r="5430" spans="6:10" x14ac:dyDescent="0.2">
      <c r="F5430" s="207" t="str">
        <f t="shared" si="174"/>
        <v>00</v>
      </c>
      <c r="G5430" s="207" t="str">
        <f t="shared" si="174"/>
        <v>00</v>
      </c>
      <c r="H5430" s="207" t="str">
        <f t="shared" si="174"/>
        <v>00</v>
      </c>
      <c r="I5430" s="208" t="str">
        <f t="shared" si="173"/>
        <v>000000</v>
      </c>
      <c r="J5430" s="220" t="s">
        <v>368</v>
      </c>
    </row>
    <row r="5431" spans="6:10" x14ac:dyDescent="0.2">
      <c r="F5431" s="207" t="str">
        <f t="shared" si="174"/>
        <v>00</v>
      </c>
      <c r="G5431" s="207" t="str">
        <f t="shared" si="174"/>
        <v>00</v>
      </c>
      <c r="H5431" s="207" t="str">
        <f t="shared" si="174"/>
        <v>00</v>
      </c>
      <c r="I5431" s="208" t="str">
        <f t="shared" si="173"/>
        <v>000000</v>
      </c>
      <c r="J5431" s="220" t="s">
        <v>368</v>
      </c>
    </row>
    <row r="5432" spans="6:10" x14ac:dyDescent="0.2">
      <c r="F5432" s="207" t="str">
        <f t="shared" si="174"/>
        <v>00</v>
      </c>
      <c r="G5432" s="207" t="str">
        <f t="shared" si="174"/>
        <v>00</v>
      </c>
      <c r="H5432" s="207" t="str">
        <f t="shared" si="174"/>
        <v>00</v>
      </c>
      <c r="I5432" s="208" t="str">
        <f t="shared" si="173"/>
        <v>000000</v>
      </c>
      <c r="J5432" s="220" t="s">
        <v>368</v>
      </c>
    </row>
    <row r="5433" spans="6:10" x14ac:dyDescent="0.2">
      <c r="F5433" s="207" t="str">
        <f t="shared" si="174"/>
        <v>00</v>
      </c>
      <c r="G5433" s="207" t="str">
        <f t="shared" si="174"/>
        <v>00</v>
      </c>
      <c r="H5433" s="207" t="str">
        <f t="shared" si="174"/>
        <v>00</v>
      </c>
      <c r="I5433" s="208" t="str">
        <f t="shared" si="173"/>
        <v>000000</v>
      </c>
      <c r="J5433" s="220" t="s">
        <v>368</v>
      </c>
    </row>
    <row r="5434" spans="6:10" x14ac:dyDescent="0.2">
      <c r="F5434" s="207" t="str">
        <f t="shared" si="174"/>
        <v>00</v>
      </c>
      <c r="G5434" s="207" t="str">
        <f t="shared" si="174"/>
        <v>00</v>
      </c>
      <c r="H5434" s="207" t="str">
        <f t="shared" si="174"/>
        <v>00</v>
      </c>
      <c r="I5434" s="208" t="str">
        <f t="shared" si="173"/>
        <v>000000</v>
      </c>
      <c r="J5434" s="220" t="s">
        <v>368</v>
      </c>
    </row>
    <row r="5435" spans="6:10" x14ac:dyDescent="0.2">
      <c r="F5435" s="207" t="str">
        <f t="shared" si="174"/>
        <v>00</v>
      </c>
      <c r="G5435" s="207" t="str">
        <f t="shared" si="174"/>
        <v>00</v>
      </c>
      <c r="H5435" s="207" t="str">
        <f t="shared" si="174"/>
        <v>00</v>
      </c>
      <c r="I5435" s="208" t="str">
        <f t="shared" si="173"/>
        <v>000000</v>
      </c>
      <c r="J5435" s="220" t="s">
        <v>368</v>
      </c>
    </row>
    <row r="5436" spans="6:10" x14ac:dyDescent="0.2">
      <c r="F5436" s="207" t="str">
        <f t="shared" si="174"/>
        <v>00</v>
      </c>
      <c r="G5436" s="207" t="str">
        <f t="shared" si="174"/>
        <v>00</v>
      </c>
      <c r="H5436" s="207" t="str">
        <f t="shared" si="174"/>
        <v>00</v>
      </c>
      <c r="I5436" s="208" t="str">
        <f t="shared" si="173"/>
        <v>000000</v>
      </c>
      <c r="J5436" s="220" t="s">
        <v>368</v>
      </c>
    </row>
    <row r="5437" spans="6:10" x14ac:dyDescent="0.2">
      <c r="F5437" s="207" t="str">
        <f t="shared" si="174"/>
        <v>00</v>
      </c>
      <c r="G5437" s="207" t="str">
        <f t="shared" si="174"/>
        <v>00</v>
      </c>
      <c r="H5437" s="207" t="str">
        <f t="shared" si="174"/>
        <v>00</v>
      </c>
      <c r="I5437" s="208" t="str">
        <f t="shared" si="173"/>
        <v>000000</v>
      </c>
      <c r="J5437" s="220" t="s">
        <v>368</v>
      </c>
    </row>
    <row r="5438" spans="6:10" x14ac:dyDescent="0.2">
      <c r="F5438" s="207" t="str">
        <f t="shared" si="174"/>
        <v>00</v>
      </c>
      <c r="G5438" s="207" t="str">
        <f t="shared" si="174"/>
        <v>00</v>
      </c>
      <c r="H5438" s="207" t="str">
        <f t="shared" si="174"/>
        <v>00</v>
      </c>
      <c r="I5438" s="208" t="str">
        <f t="shared" si="173"/>
        <v>000000</v>
      </c>
      <c r="J5438" s="220" t="s">
        <v>368</v>
      </c>
    </row>
    <row r="5439" spans="6:10" x14ac:dyDescent="0.2">
      <c r="F5439" s="207" t="str">
        <f t="shared" si="174"/>
        <v>00</v>
      </c>
      <c r="G5439" s="207" t="str">
        <f t="shared" si="174"/>
        <v>00</v>
      </c>
      <c r="H5439" s="207" t="str">
        <f t="shared" si="174"/>
        <v>00</v>
      </c>
      <c r="I5439" s="208" t="str">
        <f t="shared" si="173"/>
        <v>000000</v>
      </c>
      <c r="J5439" s="220" t="s">
        <v>368</v>
      </c>
    </row>
    <row r="5440" spans="6:10" x14ac:dyDescent="0.2">
      <c r="F5440" s="207" t="str">
        <f t="shared" si="174"/>
        <v>00</v>
      </c>
      <c r="G5440" s="207" t="str">
        <f t="shared" si="174"/>
        <v>00</v>
      </c>
      <c r="H5440" s="207" t="str">
        <f t="shared" si="174"/>
        <v>00</v>
      </c>
      <c r="I5440" s="208" t="str">
        <f t="shared" si="173"/>
        <v>000000</v>
      </c>
      <c r="J5440" s="220" t="s">
        <v>368</v>
      </c>
    </row>
    <row r="5441" spans="6:10" x14ac:dyDescent="0.2">
      <c r="F5441" s="207" t="str">
        <f t="shared" si="174"/>
        <v>00</v>
      </c>
      <c r="G5441" s="207" t="str">
        <f t="shared" si="174"/>
        <v>00</v>
      </c>
      <c r="H5441" s="207" t="str">
        <f t="shared" si="174"/>
        <v>00</v>
      </c>
      <c r="I5441" s="208" t="str">
        <f t="shared" si="173"/>
        <v>000000</v>
      </c>
      <c r="J5441" s="220" t="s">
        <v>368</v>
      </c>
    </row>
    <row r="5442" spans="6:10" x14ac:dyDescent="0.2">
      <c r="F5442" s="207" t="str">
        <f t="shared" si="174"/>
        <v>00</v>
      </c>
      <c r="G5442" s="207" t="str">
        <f t="shared" si="174"/>
        <v>00</v>
      </c>
      <c r="H5442" s="207" t="str">
        <f t="shared" si="174"/>
        <v>00</v>
      </c>
      <c r="I5442" s="208" t="str">
        <f t="shared" si="173"/>
        <v>000000</v>
      </c>
      <c r="J5442" s="220" t="s">
        <v>368</v>
      </c>
    </row>
    <row r="5443" spans="6:10" x14ac:dyDescent="0.2">
      <c r="F5443" s="207" t="str">
        <f t="shared" si="174"/>
        <v>00</v>
      </c>
      <c r="G5443" s="207" t="str">
        <f t="shared" si="174"/>
        <v>00</v>
      </c>
      <c r="H5443" s="207" t="str">
        <f t="shared" si="174"/>
        <v>00</v>
      </c>
      <c r="I5443" s="208" t="str">
        <f t="shared" si="173"/>
        <v>000000</v>
      </c>
      <c r="J5443" s="220" t="s">
        <v>368</v>
      </c>
    </row>
    <row r="5444" spans="6:10" x14ac:dyDescent="0.2">
      <c r="F5444" s="207" t="str">
        <f t="shared" si="174"/>
        <v>00</v>
      </c>
      <c r="G5444" s="207" t="str">
        <f t="shared" si="174"/>
        <v>00</v>
      </c>
      <c r="H5444" s="207" t="str">
        <f t="shared" si="174"/>
        <v>00</v>
      </c>
      <c r="I5444" s="208" t="str">
        <f t="shared" si="173"/>
        <v>000000</v>
      </c>
      <c r="J5444" s="220" t="s">
        <v>368</v>
      </c>
    </row>
    <row r="5445" spans="6:10" x14ac:dyDescent="0.2">
      <c r="F5445" s="207" t="str">
        <f t="shared" si="174"/>
        <v>00</v>
      </c>
      <c r="G5445" s="207" t="str">
        <f t="shared" si="174"/>
        <v>00</v>
      </c>
      <c r="H5445" s="207" t="str">
        <f t="shared" si="174"/>
        <v>00</v>
      </c>
      <c r="I5445" s="208" t="str">
        <f t="shared" si="173"/>
        <v>000000</v>
      </c>
      <c r="J5445" s="220" t="s">
        <v>368</v>
      </c>
    </row>
    <row r="5446" spans="6:10" x14ac:dyDescent="0.2">
      <c r="F5446" s="207" t="str">
        <f t="shared" si="174"/>
        <v>00</v>
      </c>
      <c r="G5446" s="207" t="str">
        <f t="shared" si="174"/>
        <v>00</v>
      </c>
      <c r="H5446" s="207" t="str">
        <f t="shared" si="174"/>
        <v>00</v>
      </c>
      <c r="I5446" s="208" t="str">
        <f t="shared" si="173"/>
        <v>000000</v>
      </c>
      <c r="J5446" s="220" t="s">
        <v>368</v>
      </c>
    </row>
    <row r="5447" spans="6:10" x14ac:dyDescent="0.2">
      <c r="F5447" s="207" t="str">
        <f t="shared" si="174"/>
        <v>00</v>
      </c>
      <c r="G5447" s="207" t="str">
        <f t="shared" si="174"/>
        <v>00</v>
      </c>
      <c r="H5447" s="207" t="str">
        <f t="shared" si="174"/>
        <v>00</v>
      </c>
      <c r="I5447" s="208" t="str">
        <f t="shared" si="173"/>
        <v>000000</v>
      </c>
      <c r="J5447" s="220" t="s">
        <v>368</v>
      </c>
    </row>
    <row r="5448" spans="6:10" x14ac:dyDescent="0.2">
      <c r="F5448" s="207" t="str">
        <f t="shared" si="174"/>
        <v>00</v>
      </c>
      <c r="G5448" s="207" t="str">
        <f t="shared" si="174"/>
        <v>00</v>
      </c>
      <c r="H5448" s="207" t="str">
        <f t="shared" si="174"/>
        <v>00</v>
      </c>
      <c r="I5448" s="208" t="str">
        <f t="shared" si="173"/>
        <v>000000</v>
      </c>
      <c r="J5448" s="220" t="s">
        <v>368</v>
      </c>
    </row>
    <row r="5449" spans="6:10" x14ac:dyDescent="0.2">
      <c r="F5449" s="207" t="str">
        <f t="shared" si="174"/>
        <v>00</v>
      </c>
      <c r="G5449" s="207" t="str">
        <f t="shared" si="174"/>
        <v>00</v>
      </c>
      <c r="H5449" s="207" t="str">
        <f t="shared" si="174"/>
        <v>00</v>
      </c>
      <c r="I5449" s="208" t="str">
        <f t="shared" si="173"/>
        <v>000000</v>
      </c>
      <c r="J5449" s="220" t="s">
        <v>368</v>
      </c>
    </row>
    <row r="5450" spans="6:10" x14ac:dyDescent="0.2">
      <c r="F5450" s="207" t="str">
        <f t="shared" si="174"/>
        <v>00</v>
      </c>
      <c r="G5450" s="207" t="str">
        <f t="shared" si="174"/>
        <v>00</v>
      </c>
      <c r="H5450" s="207" t="str">
        <f t="shared" si="174"/>
        <v>00</v>
      </c>
      <c r="I5450" s="208" t="str">
        <f t="shared" si="173"/>
        <v>000000</v>
      </c>
      <c r="J5450" s="220" t="s">
        <v>368</v>
      </c>
    </row>
    <row r="5451" spans="6:10" x14ac:dyDescent="0.2">
      <c r="F5451" s="207" t="str">
        <f t="shared" si="174"/>
        <v>00</v>
      </c>
      <c r="G5451" s="207" t="str">
        <f t="shared" si="174"/>
        <v>00</v>
      </c>
      <c r="H5451" s="207" t="str">
        <f t="shared" si="174"/>
        <v>00</v>
      </c>
      <c r="I5451" s="208" t="str">
        <f t="shared" si="173"/>
        <v>000000</v>
      </c>
      <c r="J5451" s="220" t="s">
        <v>368</v>
      </c>
    </row>
    <row r="5452" spans="6:10" x14ac:dyDescent="0.2">
      <c r="F5452" s="207" t="str">
        <f t="shared" si="174"/>
        <v>00</v>
      </c>
      <c r="G5452" s="207" t="str">
        <f t="shared" si="174"/>
        <v>00</v>
      </c>
      <c r="H5452" s="207" t="str">
        <f t="shared" si="174"/>
        <v>00</v>
      </c>
      <c r="I5452" s="208" t="str">
        <f t="shared" si="173"/>
        <v>000000</v>
      </c>
      <c r="J5452" s="220" t="s">
        <v>368</v>
      </c>
    </row>
    <row r="5453" spans="6:10" x14ac:dyDescent="0.2">
      <c r="F5453" s="207" t="str">
        <f t="shared" si="174"/>
        <v>00</v>
      </c>
      <c r="G5453" s="207" t="str">
        <f t="shared" si="174"/>
        <v>00</v>
      </c>
      <c r="H5453" s="207" t="str">
        <f t="shared" si="174"/>
        <v>00</v>
      </c>
      <c r="I5453" s="208" t="str">
        <f t="shared" si="173"/>
        <v>000000</v>
      </c>
      <c r="J5453" s="220" t="s">
        <v>368</v>
      </c>
    </row>
    <row r="5454" spans="6:10" x14ac:dyDescent="0.2">
      <c r="F5454" s="207" t="str">
        <f t="shared" si="174"/>
        <v>00</v>
      </c>
      <c r="G5454" s="207" t="str">
        <f t="shared" si="174"/>
        <v>00</v>
      </c>
      <c r="H5454" s="207" t="str">
        <f t="shared" si="174"/>
        <v>00</v>
      </c>
      <c r="I5454" s="208" t="str">
        <f t="shared" ref="I5454:I5517" si="175">CONCATENATE(F5454,G5454,H5454)</f>
        <v>000000</v>
      </c>
      <c r="J5454" s="220" t="s">
        <v>368</v>
      </c>
    </row>
    <row r="5455" spans="6:10" x14ac:dyDescent="0.2">
      <c r="F5455" s="207" t="str">
        <f t="shared" si="174"/>
        <v>00</v>
      </c>
      <c r="G5455" s="207" t="str">
        <f t="shared" si="174"/>
        <v>00</v>
      </c>
      <c r="H5455" s="207" t="str">
        <f t="shared" si="174"/>
        <v>00</v>
      </c>
      <c r="I5455" s="208" t="str">
        <f t="shared" si="175"/>
        <v>000000</v>
      </c>
      <c r="J5455" s="220" t="s">
        <v>368</v>
      </c>
    </row>
    <row r="5456" spans="6:10" x14ac:dyDescent="0.2">
      <c r="F5456" s="207" t="str">
        <f t="shared" si="174"/>
        <v>00</v>
      </c>
      <c r="G5456" s="207" t="str">
        <f t="shared" si="174"/>
        <v>00</v>
      </c>
      <c r="H5456" s="207" t="str">
        <f t="shared" si="174"/>
        <v>00</v>
      </c>
      <c r="I5456" s="208" t="str">
        <f t="shared" si="175"/>
        <v>000000</v>
      </c>
      <c r="J5456" s="220" t="s">
        <v>368</v>
      </c>
    </row>
    <row r="5457" spans="6:10" x14ac:dyDescent="0.2">
      <c r="F5457" s="207" t="str">
        <f t="shared" si="174"/>
        <v>00</v>
      </c>
      <c r="G5457" s="207" t="str">
        <f t="shared" si="174"/>
        <v>00</v>
      </c>
      <c r="H5457" s="207" t="str">
        <f t="shared" si="174"/>
        <v>00</v>
      </c>
      <c r="I5457" s="208" t="str">
        <f t="shared" si="175"/>
        <v>000000</v>
      </c>
      <c r="J5457" s="220" t="s">
        <v>368</v>
      </c>
    </row>
    <row r="5458" spans="6:10" x14ac:dyDescent="0.2">
      <c r="F5458" s="207" t="str">
        <f t="shared" si="174"/>
        <v>00</v>
      </c>
      <c r="G5458" s="207" t="str">
        <f t="shared" si="174"/>
        <v>00</v>
      </c>
      <c r="H5458" s="207" t="str">
        <f t="shared" si="174"/>
        <v>00</v>
      </c>
      <c r="I5458" s="208" t="str">
        <f t="shared" si="175"/>
        <v>000000</v>
      </c>
      <c r="J5458" s="220" t="s">
        <v>368</v>
      </c>
    </row>
    <row r="5459" spans="6:10" x14ac:dyDescent="0.2">
      <c r="F5459" s="207" t="str">
        <f t="shared" si="174"/>
        <v>00</v>
      </c>
      <c r="G5459" s="207" t="str">
        <f t="shared" si="174"/>
        <v>00</v>
      </c>
      <c r="H5459" s="207" t="str">
        <f t="shared" si="174"/>
        <v>00</v>
      </c>
      <c r="I5459" s="208" t="str">
        <f t="shared" si="175"/>
        <v>000000</v>
      </c>
      <c r="J5459" s="220" t="s">
        <v>368</v>
      </c>
    </row>
    <row r="5460" spans="6:10" x14ac:dyDescent="0.2">
      <c r="F5460" s="207" t="str">
        <f t="shared" si="174"/>
        <v>00</v>
      </c>
      <c r="G5460" s="207" t="str">
        <f t="shared" si="174"/>
        <v>00</v>
      </c>
      <c r="H5460" s="207" t="str">
        <f t="shared" si="174"/>
        <v>00</v>
      </c>
      <c r="I5460" s="208" t="str">
        <f t="shared" si="175"/>
        <v>000000</v>
      </c>
      <c r="J5460" s="220" t="s">
        <v>368</v>
      </c>
    </row>
    <row r="5461" spans="6:10" x14ac:dyDescent="0.2">
      <c r="F5461" s="207" t="str">
        <f t="shared" si="174"/>
        <v>00</v>
      </c>
      <c r="G5461" s="207" t="str">
        <f t="shared" si="174"/>
        <v>00</v>
      </c>
      <c r="H5461" s="207" t="str">
        <f t="shared" si="174"/>
        <v>00</v>
      </c>
      <c r="I5461" s="208" t="str">
        <f t="shared" si="175"/>
        <v>000000</v>
      </c>
      <c r="J5461" s="220" t="s">
        <v>368</v>
      </c>
    </row>
    <row r="5462" spans="6:10" x14ac:dyDescent="0.2">
      <c r="F5462" s="207" t="str">
        <f t="shared" si="174"/>
        <v>00</v>
      </c>
      <c r="G5462" s="207" t="str">
        <f t="shared" si="174"/>
        <v>00</v>
      </c>
      <c r="H5462" s="207" t="str">
        <f t="shared" si="174"/>
        <v>00</v>
      </c>
      <c r="I5462" s="208" t="str">
        <f t="shared" si="175"/>
        <v>000000</v>
      </c>
      <c r="J5462" s="220" t="s">
        <v>368</v>
      </c>
    </row>
    <row r="5463" spans="6:10" x14ac:dyDescent="0.2">
      <c r="F5463" s="207" t="str">
        <f t="shared" si="174"/>
        <v>00</v>
      </c>
      <c r="G5463" s="207" t="str">
        <f t="shared" si="174"/>
        <v>00</v>
      </c>
      <c r="H5463" s="207" t="str">
        <f t="shared" si="174"/>
        <v>00</v>
      </c>
      <c r="I5463" s="208" t="str">
        <f t="shared" si="175"/>
        <v>000000</v>
      </c>
      <c r="J5463" s="220" t="s">
        <v>368</v>
      </c>
    </row>
    <row r="5464" spans="6:10" x14ac:dyDescent="0.2">
      <c r="F5464" s="207" t="str">
        <f t="shared" si="174"/>
        <v>00</v>
      </c>
      <c r="G5464" s="207" t="str">
        <f t="shared" si="174"/>
        <v>00</v>
      </c>
      <c r="H5464" s="207" t="str">
        <f t="shared" si="174"/>
        <v>00</v>
      </c>
      <c r="I5464" s="208" t="str">
        <f t="shared" si="175"/>
        <v>000000</v>
      </c>
      <c r="J5464" s="220" t="s">
        <v>368</v>
      </c>
    </row>
    <row r="5465" spans="6:10" x14ac:dyDescent="0.2">
      <c r="F5465" s="207" t="str">
        <f t="shared" si="174"/>
        <v>00</v>
      </c>
      <c r="G5465" s="207" t="str">
        <f t="shared" si="174"/>
        <v>00</v>
      </c>
      <c r="H5465" s="207" t="str">
        <f t="shared" si="174"/>
        <v>00</v>
      </c>
      <c r="I5465" s="208" t="str">
        <f t="shared" si="175"/>
        <v>000000</v>
      </c>
      <c r="J5465" s="220" t="s">
        <v>368</v>
      </c>
    </row>
    <row r="5466" spans="6:10" x14ac:dyDescent="0.2">
      <c r="F5466" s="207" t="str">
        <f t="shared" si="174"/>
        <v>00</v>
      </c>
      <c r="G5466" s="207" t="str">
        <f t="shared" si="174"/>
        <v>00</v>
      </c>
      <c r="H5466" s="207" t="str">
        <f t="shared" si="174"/>
        <v>00</v>
      </c>
      <c r="I5466" s="208" t="str">
        <f t="shared" si="175"/>
        <v>000000</v>
      </c>
      <c r="J5466" s="220" t="s">
        <v>368</v>
      </c>
    </row>
    <row r="5467" spans="6:10" x14ac:dyDescent="0.2">
      <c r="F5467" s="207" t="str">
        <f t="shared" si="174"/>
        <v>00</v>
      </c>
      <c r="G5467" s="207" t="str">
        <f t="shared" si="174"/>
        <v>00</v>
      </c>
      <c r="H5467" s="207" t="str">
        <f t="shared" si="174"/>
        <v>00</v>
      </c>
      <c r="I5467" s="208" t="str">
        <f t="shared" si="175"/>
        <v>000000</v>
      </c>
      <c r="J5467" s="220" t="s">
        <v>368</v>
      </c>
    </row>
    <row r="5468" spans="6:10" x14ac:dyDescent="0.2">
      <c r="F5468" s="207" t="str">
        <f t="shared" si="174"/>
        <v>00</v>
      </c>
      <c r="G5468" s="207" t="str">
        <f t="shared" si="174"/>
        <v>00</v>
      </c>
      <c r="H5468" s="207" t="str">
        <f t="shared" si="174"/>
        <v>00</v>
      </c>
      <c r="I5468" s="208" t="str">
        <f t="shared" si="175"/>
        <v>000000</v>
      </c>
      <c r="J5468" s="220" t="s">
        <v>368</v>
      </c>
    </row>
    <row r="5469" spans="6:10" x14ac:dyDescent="0.2">
      <c r="F5469" s="207" t="str">
        <f t="shared" si="174"/>
        <v>00</v>
      </c>
      <c r="G5469" s="207" t="str">
        <f t="shared" si="174"/>
        <v>00</v>
      </c>
      <c r="H5469" s="207" t="str">
        <f t="shared" si="174"/>
        <v>00</v>
      </c>
      <c r="I5469" s="208" t="str">
        <f t="shared" si="175"/>
        <v>000000</v>
      </c>
      <c r="J5469" s="220" t="s">
        <v>368</v>
      </c>
    </row>
    <row r="5470" spans="6:10" x14ac:dyDescent="0.2">
      <c r="F5470" s="207" t="str">
        <f t="shared" si="174"/>
        <v>00</v>
      </c>
      <c r="G5470" s="207" t="str">
        <f t="shared" si="174"/>
        <v>00</v>
      </c>
      <c r="H5470" s="207" t="str">
        <f t="shared" si="174"/>
        <v>00</v>
      </c>
      <c r="I5470" s="208" t="str">
        <f t="shared" si="175"/>
        <v>000000</v>
      </c>
      <c r="J5470" s="220" t="s">
        <v>368</v>
      </c>
    </row>
    <row r="5471" spans="6:10" x14ac:dyDescent="0.2">
      <c r="F5471" s="207" t="str">
        <f t="shared" si="174"/>
        <v>00</v>
      </c>
      <c r="G5471" s="207" t="str">
        <f t="shared" si="174"/>
        <v>00</v>
      </c>
      <c r="H5471" s="207" t="str">
        <f t="shared" si="174"/>
        <v>00</v>
      </c>
      <c r="I5471" s="208" t="str">
        <f t="shared" si="175"/>
        <v>000000</v>
      </c>
      <c r="J5471" s="220" t="s">
        <v>368</v>
      </c>
    </row>
    <row r="5472" spans="6:10" x14ac:dyDescent="0.2">
      <c r="F5472" s="207" t="str">
        <f t="shared" si="174"/>
        <v>00</v>
      </c>
      <c r="G5472" s="207" t="str">
        <f t="shared" si="174"/>
        <v>00</v>
      </c>
      <c r="H5472" s="207" t="str">
        <f t="shared" si="174"/>
        <v>00</v>
      </c>
      <c r="I5472" s="208" t="str">
        <f t="shared" si="175"/>
        <v>000000</v>
      </c>
      <c r="J5472" s="220" t="s">
        <v>368</v>
      </c>
    </row>
    <row r="5473" spans="6:10" x14ac:dyDescent="0.2">
      <c r="F5473" s="207" t="str">
        <f t="shared" si="174"/>
        <v>00</v>
      </c>
      <c r="G5473" s="207" t="str">
        <f t="shared" si="174"/>
        <v>00</v>
      </c>
      <c r="H5473" s="207" t="str">
        <f t="shared" si="174"/>
        <v>00</v>
      </c>
      <c r="I5473" s="208" t="str">
        <f t="shared" si="175"/>
        <v>000000</v>
      </c>
      <c r="J5473" s="220" t="s">
        <v>368</v>
      </c>
    </row>
    <row r="5474" spans="6:10" x14ac:dyDescent="0.2">
      <c r="F5474" s="207" t="str">
        <f t="shared" si="174"/>
        <v>00</v>
      </c>
      <c r="G5474" s="207" t="str">
        <f t="shared" si="174"/>
        <v>00</v>
      </c>
      <c r="H5474" s="207" t="str">
        <f t="shared" si="174"/>
        <v>00</v>
      </c>
      <c r="I5474" s="208" t="str">
        <f t="shared" si="175"/>
        <v>000000</v>
      </c>
      <c r="J5474" s="220" t="s">
        <v>368</v>
      </c>
    </row>
    <row r="5475" spans="6:10" x14ac:dyDescent="0.2">
      <c r="F5475" s="207" t="str">
        <f t="shared" si="174"/>
        <v>00</v>
      </c>
      <c r="G5475" s="207" t="str">
        <f t="shared" si="174"/>
        <v>00</v>
      </c>
      <c r="H5475" s="207" t="str">
        <f t="shared" si="174"/>
        <v>00</v>
      </c>
      <c r="I5475" s="208" t="str">
        <f t="shared" si="175"/>
        <v>000000</v>
      </c>
      <c r="J5475" s="220" t="s">
        <v>368</v>
      </c>
    </row>
    <row r="5476" spans="6:10" x14ac:dyDescent="0.2">
      <c r="F5476" s="207" t="str">
        <f t="shared" si="174"/>
        <v>00</v>
      </c>
      <c r="G5476" s="207" t="str">
        <f t="shared" si="174"/>
        <v>00</v>
      </c>
      <c r="H5476" s="207" t="str">
        <f t="shared" si="174"/>
        <v>00</v>
      </c>
      <c r="I5476" s="208" t="str">
        <f t="shared" si="175"/>
        <v>000000</v>
      </c>
      <c r="J5476" s="220" t="s">
        <v>368</v>
      </c>
    </row>
    <row r="5477" spans="6:10" x14ac:dyDescent="0.2">
      <c r="F5477" s="207" t="str">
        <f t="shared" si="174"/>
        <v>00</v>
      </c>
      <c r="G5477" s="207" t="str">
        <f t="shared" si="174"/>
        <v>00</v>
      </c>
      <c r="H5477" s="207" t="str">
        <f t="shared" si="174"/>
        <v>00</v>
      </c>
      <c r="I5477" s="208" t="str">
        <f t="shared" si="175"/>
        <v>000000</v>
      </c>
      <c r="J5477" s="220" t="s">
        <v>368</v>
      </c>
    </row>
    <row r="5478" spans="6:10" x14ac:dyDescent="0.2">
      <c r="F5478" s="207" t="str">
        <f t="shared" si="174"/>
        <v>00</v>
      </c>
      <c r="G5478" s="207" t="str">
        <f t="shared" si="174"/>
        <v>00</v>
      </c>
      <c r="H5478" s="207" t="str">
        <f t="shared" si="174"/>
        <v>00</v>
      </c>
      <c r="I5478" s="208" t="str">
        <f t="shared" si="175"/>
        <v>000000</v>
      </c>
      <c r="J5478" s="220" t="s">
        <v>368</v>
      </c>
    </row>
    <row r="5479" spans="6:10" x14ac:dyDescent="0.2">
      <c r="F5479" s="207" t="str">
        <f t="shared" si="174"/>
        <v>00</v>
      </c>
      <c r="G5479" s="207" t="str">
        <f t="shared" si="174"/>
        <v>00</v>
      </c>
      <c r="H5479" s="207" t="str">
        <f t="shared" si="174"/>
        <v>00</v>
      </c>
      <c r="I5479" s="208" t="str">
        <f t="shared" si="175"/>
        <v>000000</v>
      </c>
      <c r="J5479" s="220" t="s">
        <v>368</v>
      </c>
    </row>
    <row r="5480" spans="6:10" x14ac:dyDescent="0.2">
      <c r="F5480" s="207" t="str">
        <f t="shared" si="174"/>
        <v>00</v>
      </c>
      <c r="G5480" s="207" t="str">
        <f t="shared" si="174"/>
        <v>00</v>
      </c>
      <c r="H5480" s="207" t="str">
        <f t="shared" si="174"/>
        <v>00</v>
      </c>
      <c r="I5480" s="208" t="str">
        <f t="shared" si="175"/>
        <v>000000</v>
      </c>
      <c r="J5480" s="220" t="s">
        <v>368</v>
      </c>
    </row>
    <row r="5481" spans="6:10" x14ac:dyDescent="0.2">
      <c r="F5481" s="207" t="str">
        <f t="shared" si="174"/>
        <v>00</v>
      </c>
      <c r="G5481" s="207" t="str">
        <f t="shared" si="174"/>
        <v>00</v>
      </c>
      <c r="H5481" s="207" t="str">
        <f t="shared" si="174"/>
        <v>00</v>
      </c>
      <c r="I5481" s="208" t="str">
        <f t="shared" si="175"/>
        <v>000000</v>
      </c>
      <c r="J5481" s="220" t="s">
        <v>368</v>
      </c>
    </row>
    <row r="5482" spans="6:10" x14ac:dyDescent="0.2">
      <c r="F5482" s="207" t="str">
        <f t="shared" si="174"/>
        <v>00</v>
      </c>
      <c r="G5482" s="207" t="str">
        <f t="shared" si="174"/>
        <v>00</v>
      </c>
      <c r="H5482" s="207" t="str">
        <f t="shared" si="174"/>
        <v>00</v>
      </c>
      <c r="I5482" s="208" t="str">
        <f t="shared" si="175"/>
        <v>000000</v>
      </c>
      <c r="J5482" s="220" t="s">
        <v>368</v>
      </c>
    </row>
    <row r="5483" spans="6:10" x14ac:dyDescent="0.2">
      <c r="F5483" s="207" t="str">
        <f t="shared" si="174"/>
        <v>00</v>
      </c>
      <c r="G5483" s="207" t="str">
        <f t="shared" si="174"/>
        <v>00</v>
      </c>
      <c r="H5483" s="207" t="str">
        <f t="shared" si="174"/>
        <v>00</v>
      </c>
      <c r="I5483" s="208" t="str">
        <f t="shared" si="175"/>
        <v>000000</v>
      </c>
      <c r="J5483" s="220" t="s">
        <v>368</v>
      </c>
    </row>
    <row r="5484" spans="6:10" x14ac:dyDescent="0.2">
      <c r="F5484" s="207" t="str">
        <f t="shared" si="174"/>
        <v>00</v>
      </c>
      <c r="G5484" s="207" t="str">
        <f t="shared" si="174"/>
        <v>00</v>
      </c>
      <c r="H5484" s="207" t="str">
        <f t="shared" si="174"/>
        <v>00</v>
      </c>
      <c r="I5484" s="208" t="str">
        <f t="shared" si="175"/>
        <v>000000</v>
      </c>
      <c r="J5484" s="220" t="s">
        <v>368</v>
      </c>
    </row>
    <row r="5485" spans="6:10" x14ac:dyDescent="0.2">
      <c r="F5485" s="207" t="str">
        <f t="shared" si="174"/>
        <v>00</v>
      </c>
      <c r="G5485" s="207" t="str">
        <f t="shared" si="174"/>
        <v>00</v>
      </c>
      <c r="H5485" s="207" t="str">
        <f t="shared" si="174"/>
        <v>00</v>
      </c>
      <c r="I5485" s="208" t="str">
        <f t="shared" si="175"/>
        <v>000000</v>
      </c>
      <c r="J5485" s="220" t="s">
        <v>368</v>
      </c>
    </row>
    <row r="5486" spans="6:10" x14ac:dyDescent="0.2">
      <c r="F5486" s="207" t="str">
        <f t="shared" ref="F5486:H5549" si="176">TEXT(C5486,"00")</f>
        <v>00</v>
      </c>
      <c r="G5486" s="207" t="str">
        <f t="shared" si="176"/>
        <v>00</v>
      </c>
      <c r="H5486" s="207" t="str">
        <f t="shared" si="176"/>
        <v>00</v>
      </c>
      <c r="I5486" s="208" t="str">
        <f t="shared" si="175"/>
        <v>000000</v>
      </c>
      <c r="J5486" s="220" t="s">
        <v>368</v>
      </c>
    </row>
    <row r="5487" spans="6:10" x14ac:dyDescent="0.2">
      <c r="F5487" s="207" t="str">
        <f t="shared" si="176"/>
        <v>00</v>
      </c>
      <c r="G5487" s="207" t="str">
        <f t="shared" si="176"/>
        <v>00</v>
      </c>
      <c r="H5487" s="207" t="str">
        <f t="shared" si="176"/>
        <v>00</v>
      </c>
      <c r="I5487" s="208" t="str">
        <f t="shared" si="175"/>
        <v>000000</v>
      </c>
      <c r="J5487" s="220" t="s">
        <v>368</v>
      </c>
    </row>
    <row r="5488" spans="6:10" x14ac:dyDescent="0.2">
      <c r="F5488" s="207" t="str">
        <f t="shared" si="176"/>
        <v>00</v>
      </c>
      <c r="G5488" s="207" t="str">
        <f t="shared" si="176"/>
        <v>00</v>
      </c>
      <c r="H5488" s="207" t="str">
        <f t="shared" si="176"/>
        <v>00</v>
      </c>
      <c r="I5488" s="208" t="str">
        <f t="shared" si="175"/>
        <v>000000</v>
      </c>
      <c r="J5488" s="220" t="s">
        <v>368</v>
      </c>
    </row>
    <row r="5489" spans="6:10" x14ac:dyDescent="0.2">
      <c r="F5489" s="207" t="str">
        <f t="shared" si="176"/>
        <v>00</v>
      </c>
      <c r="G5489" s="207" t="str">
        <f t="shared" si="176"/>
        <v>00</v>
      </c>
      <c r="H5489" s="207" t="str">
        <f t="shared" si="176"/>
        <v>00</v>
      </c>
      <c r="I5489" s="208" t="str">
        <f t="shared" si="175"/>
        <v>000000</v>
      </c>
      <c r="J5489" s="220" t="s">
        <v>368</v>
      </c>
    </row>
    <row r="5490" spans="6:10" x14ac:dyDescent="0.2">
      <c r="F5490" s="207" t="str">
        <f t="shared" si="176"/>
        <v>00</v>
      </c>
      <c r="G5490" s="207" t="str">
        <f t="shared" si="176"/>
        <v>00</v>
      </c>
      <c r="H5490" s="207" t="str">
        <f t="shared" si="176"/>
        <v>00</v>
      </c>
      <c r="I5490" s="208" t="str">
        <f t="shared" si="175"/>
        <v>000000</v>
      </c>
      <c r="J5490" s="220" t="s">
        <v>368</v>
      </c>
    </row>
    <row r="5491" spans="6:10" x14ac:dyDescent="0.2">
      <c r="F5491" s="207" t="str">
        <f t="shared" si="176"/>
        <v>00</v>
      </c>
      <c r="G5491" s="207" t="str">
        <f t="shared" si="176"/>
        <v>00</v>
      </c>
      <c r="H5491" s="207" t="str">
        <f t="shared" si="176"/>
        <v>00</v>
      </c>
      <c r="I5491" s="208" t="str">
        <f t="shared" si="175"/>
        <v>000000</v>
      </c>
      <c r="J5491" s="220" t="s">
        <v>368</v>
      </c>
    </row>
    <row r="5492" spans="6:10" x14ac:dyDescent="0.2">
      <c r="F5492" s="207" t="str">
        <f t="shared" si="176"/>
        <v>00</v>
      </c>
      <c r="G5492" s="207" t="str">
        <f t="shared" si="176"/>
        <v>00</v>
      </c>
      <c r="H5492" s="207" t="str">
        <f t="shared" si="176"/>
        <v>00</v>
      </c>
      <c r="I5492" s="208" t="str">
        <f t="shared" si="175"/>
        <v>000000</v>
      </c>
      <c r="J5492" s="220" t="s">
        <v>368</v>
      </c>
    </row>
    <row r="5493" spans="6:10" x14ac:dyDescent="0.2">
      <c r="F5493" s="207" t="str">
        <f t="shared" si="176"/>
        <v>00</v>
      </c>
      <c r="G5493" s="207" t="str">
        <f t="shared" si="176"/>
        <v>00</v>
      </c>
      <c r="H5493" s="207" t="str">
        <f t="shared" si="176"/>
        <v>00</v>
      </c>
      <c r="I5493" s="208" t="str">
        <f t="shared" si="175"/>
        <v>000000</v>
      </c>
      <c r="J5493" s="220" t="s">
        <v>368</v>
      </c>
    </row>
    <row r="5494" spans="6:10" x14ac:dyDescent="0.2">
      <c r="F5494" s="207" t="str">
        <f t="shared" si="176"/>
        <v>00</v>
      </c>
      <c r="G5494" s="207" t="str">
        <f t="shared" si="176"/>
        <v>00</v>
      </c>
      <c r="H5494" s="207" t="str">
        <f t="shared" si="176"/>
        <v>00</v>
      </c>
      <c r="I5494" s="208" t="str">
        <f t="shared" si="175"/>
        <v>000000</v>
      </c>
      <c r="J5494" s="220" t="s">
        <v>368</v>
      </c>
    </row>
    <row r="5495" spans="6:10" x14ac:dyDescent="0.2">
      <c r="F5495" s="207" t="str">
        <f t="shared" si="176"/>
        <v>00</v>
      </c>
      <c r="G5495" s="207" t="str">
        <f t="shared" si="176"/>
        <v>00</v>
      </c>
      <c r="H5495" s="207" t="str">
        <f t="shared" si="176"/>
        <v>00</v>
      </c>
      <c r="I5495" s="208" t="str">
        <f t="shared" si="175"/>
        <v>000000</v>
      </c>
      <c r="J5495" s="220" t="s">
        <v>368</v>
      </c>
    </row>
    <row r="5496" spans="6:10" x14ac:dyDescent="0.2">
      <c r="F5496" s="207" t="str">
        <f t="shared" si="176"/>
        <v>00</v>
      </c>
      <c r="G5496" s="207" t="str">
        <f t="shared" si="176"/>
        <v>00</v>
      </c>
      <c r="H5496" s="207" t="str">
        <f t="shared" si="176"/>
        <v>00</v>
      </c>
      <c r="I5496" s="208" t="str">
        <f t="shared" si="175"/>
        <v>000000</v>
      </c>
      <c r="J5496" s="220" t="s">
        <v>368</v>
      </c>
    </row>
    <row r="5497" spans="6:10" x14ac:dyDescent="0.2">
      <c r="F5497" s="207" t="str">
        <f t="shared" si="176"/>
        <v>00</v>
      </c>
      <c r="G5497" s="207" t="str">
        <f t="shared" si="176"/>
        <v>00</v>
      </c>
      <c r="H5497" s="207" t="str">
        <f t="shared" si="176"/>
        <v>00</v>
      </c>
      <c r="I5497" s="208" t="str">
        <f t="shared" si="175"/>
        <v>000000</v>
      </c>
      <c r="J5497" s="220" t="s">
        <v>368</v>
      </c>
    </row>
    <row r="5498" spans="6:10" x14ac:dyDescent="0.2">
      <c r="F5498" s="207" t="str">
        <f t="shared" si="176"/>
        <v>00</v>
      </c>
      <c r="G5498" s="207" t="str">
        <f t="shared" si="176"/>
        <v>00</v>
      </c>
      <c r="H5498" s="207" t="str">
        <f t="shared" si="176"/>
        <v>00</v>
      </c>
      <c r="I5498" s="208" t="str">
        <f t="shared" si="175"/>
        <v>000000</v>
      </c>
      <c r="J5498" s="220" t="s">
        <v>368</v>
      </c>
    </row>
    <row r="5499" spans="6:10" x14ac:dyDescent="0.2">
      <c r="F5499" s="207" t="str">
        <f t="shared" si="176"/>
        <v>00</v>
      </c>
      <c r="G5499" s="207" t="str">
        <f t="shared" si="176"/>
        <v>00</v>
      </c>
      <c r="H5499" s="207" t="str">
        <f t="shared" si="176"/>
        <v>00</v>
      </c>
      <c r="I5499" s="208" t="str">
        <f t="shared" si="175"/>
        <v>000000</v>
      </c>
      <c r="J5499" s="220" t="s">
        <v>368</v>
      </c>
    </row>
    <row r="5500" spans="6:10" x14ac:dyDescent="0.2">
      <c r="F5500" s="207" t="str">
        <f t="shared" si="176"/>
        <v>00</v>
      </c>
      <c r="G5500" s="207" t="str">
        <f t="shared" si="176"/>
        <v>00</v>
      </c>
      <c r="H5500" s="207" t="str">
        <f t="shared" si="176"/>
        <v>00</v>
      </c>
      <c r="I5500" s="208" t="str">
        <f t="shared" si="175"/>
        <v>000000</v>
      </c>
      <c r="J5500" s="220" t="s">
        <v>368</v>
      </c>
    </row>
    <row r="5501" spans="6:10" x14ac:dyDescent="0.2">
      <c r="F5501" s="207" t="str">
        <f t="shared" si="176"/>
        <v>00</v>
      </c>
      <c r="G5501" s="207" t="str">
        <f t="shared" si="176"/>
        <v>00</v>
      </c>
      <c r="H5501" s="207" t="str">
        <f t="shared" si="176"/>
        <v>00</v>
      </c>
      <c r="I5501" s="208" t="str">
        <f t="shared" si="175"/>
        <v>000000</v>
      </c>
      <c r="J5501" s="220" t="s">
        <v>368</v>
      </c>
    </row>
    <row r="5502" spans="6:10" x14ac:dyDescent="0.2">
      <c r="F5502" s="207" t="str">
        <f t="shared" si="176"/>
        <v>00</v>
      </c>
      <c r="G5502" s="207" t="str">
        <f t="shared" si="176"/>
        <v>00</v>
      </c>
      <c r="H5502" s="207" t="str">
        <f t="shared" si="176"/>
        <v>00</v>
      </c>
      <c r="I5502" s="208" t="str">
        <f t="shared" si="175"/>
        <v>000000</v>
      </c>
      <c r="J5502" s="220" t="s">
        <v>368</v>
      </c>
    </row>
    <row r="5503" spans="6:10" x14ac:dyDescent="0.2">
      <c r="F5503" s="207" t="str">
        <f t="shared" si="176"/>
        <v>00</v>
      </c>
      <c r="G5503" s="207" t="str">
        <f t="shared" si="176"/>
        <v>00</v>
      </c>
      <c r="H5503" s="207" t="str">
        <f t="shared" si="176"/>
        <v>00</v>
      </c>
      <c r="I5503" s="208" t="str">
        <f t="shared" si="175"/>
        <v>000000</v>
      </c>
      <c r="J5503" s="220" t="s">
        <v>368</v>
      </c>
    </row>
    <row r="5504" spans="6:10" x14ac:dyDescent="0.2">
      <c r="F5504" s="207" t="str">
        <f t="shared" si="176"/>
        <v>00</v>
      </c>
      <c r="G5504" s="207" t="str">
        <f t="shared" si="176"/>
        <v>00</v>
      </c>
      <c r="H5504" s="207" t="str">
        <f t="shared" si="176"/>
        <v>00</v>
      </c>
      <c r="I5504" s="208" t="str">
        <f t="shared" si="175"/>
        <v>000000</v>
      </c>
      <c r="J5504" s="220" t="s">
        <v>368</v>
      </c>
    </row>
    <row r="5505" spans="6:10" x14ac:dyDescent="0.2">
      <c r="F5505" s="207" t="str">
        <f t="shared" si="176"/>
        <v>00</v>
      </c>
      <c r="G5505" s="207" t="str">
        <f t="shared" si="176"/>
        <v>00</v>
      </c>
      <c r="H5505" s="207" t="str">
        <f t="shared" si="176"/>
        <v>00</v>
      </c>
      <c r="I5505" s="208" t="str">
        <f t="shared" si="175"/>
        <v>000000</v>
      </c>
      <c r="J5505" s="220" t="s">
        <v>368</v>
      </c>
    </row>
    <row r="5506" spans="6:10" x14ac:dyDescent="0.2">
      <c r="F5506" s="207" t="str">
        <f t="shared" si="176"/>
        <v>00</v>
      </c>
      <c r="G5506" s="207" t="str">
        <f t="shared" si="176"/>
        <v>00</v>
      </c>
      <c r="H5506" s="207" t="str">
        <f t="shared" si="176"/>
        <v>00</v>
      </c>
      <c r="I5506" s="208" t="str">
        <f t="shared" si="175"/>
        <v>000000</v>
      </c>
      <c r="J5506" s="220" t="s">
        <v>368</v>
      </c>
    </row>
    <row r="5507" spans="6:10" x14ac:dyDescent="0.2">
      <c r="F5507" s="207" t="str">
        <f t="shared" si="176"/>
        <v>00</v>
      </c>
      <c r="G5507" s="207" t="str">
        <f t="shared" si="176"/>
        <v>00</v>
      </c>
      <c r="H5507" s="207" t="str">
        <f t="shared" si="176"/>
        <v>00</v>
      </c>
      <c r="I5507" s="208" t="str">
        <f t="shared" si="175"/>
        <v>000000</v>
      </c>
      <c r="J5507" s="220" t="s">
        <v>368</v>
      </c>
    </row>
    <row r="5508" spans="6:10" x14ac:dyDescent="0.2">
      <c r="F5508" s="207" t="str">
        <f t="shared" si="176"/>
        <v>00</v>
      </c>
      <c r="G5508" s="207" t="str">
        <f t="shared" si="176"/>
        <v>00</v>
      </c>
      <c r="H5508" s="207" t="str">
        <f t="shared" si="176"/>
        <v>00</v>
      </c>
      <c r="I5508" s="208" t="str">
        <f t="shared" si="175"/>
        <v>000000</v>
      </c>
      <c r="J5508" s="220" t="s">
        <v>368</v>
      </c>
    </row>
    <row r="5509" spans="6:10" x14ac:dyDescent="0.2">
      <c r="F5509" s="207" t="str">
        <f t="shared" si="176"/>
        <v>00</v>
      </c>
      <c r="G5509" s="207" t="str">
        <f t="shared" si="176"/>
        <v>00</v>
      </c>
      <c r="H5509" s="207" t="str">
        <f t="shared" si="176"/>
        <v>00</v>
      </c>
      <c r="I5509" s="208" t="str">
        <f t="shared" si="175"/>
        <v>000000</v>
      </c>
      <c r="J5509" s="220" t="s">
        <v>368</v>
      </c>
    </row>
    <row r="5510" spans="6:10" x14ac:dyDescent="0.2">
      <c r="F5510" s="207" t="str">
        <f t="shared" si="176"/>
        <v>00</v>
      </c>
      <c r="G5510" s="207" t="str">
        <f t="shared" si="176"/>
        <v>00</v>
      </c>
      <c r="H5510" s="207" t="str">
        <f t="shared" si="176"/>
        <v>00</v>
      </c>
      <c r="I5510" s="208" t="str">
        <f t="shared" si="175"/>
        <v>000000</v>
      </c>
      <c r="J5510" s="220" t="s">
        <v>368</v>
      </c>
    </row>
    <row r="5511" spans="6:10" x14ac:dyDescent="0.2">
      <c r="F5511" s="207" t="str">
        <f t="shared" si="176"/>
        <v>00</v>
      </c>
      <c r="G5511" s="207" t="str">
        <f t="shared" si="176"/>
        <v>00</v>
      </c>
      <c r="H5511" s="207" t="str">
        <f t="shared" si="176"/>
        <v>00</v>
      </c>
      <c r="I5511" s="208" t="str">
        <f t="shared" si="175"/>
        <v>000000</v>
      </c>
      <c r="J5511" s="220" t="s">
        <v>368</v>
      </c>
    </row>
    <row r="5512" spans="6:10" x14ac:dyDescent="0.2">
      <c r="F5512" s="207" t="str">
        <f t="shared" si="176"/>
        <v>00</v>
      </c>
      <c r="G5512" s="207" t="str">
        <f t="shared" si="176"/>
        <v>00</v>
      </c>
      <c r="H5512" s="207" t="str">
        <f t="shared" si="176"/>
        <v>00</v>
      </c>
      <c r="I5512" s="208" t="str">
        <f t="shared" si="175"/>
        <v>000000</v>
      </c>
      <c r="J5512" s="220" t="s">
        <v>368</v>
      </c>
    </row>
    <row r="5513" spans="6:10" x14ac:dyDescent="0.2">
      <c r="F5513" s="207" t="str">
        <f t="shared" si="176"/>
        <v>00</v>
      </c>
      <c r="G5513" s="207" t="str">
        <f t="shared" si="176"/>
        <v>00</v>
      </c>
      <c r="H5513" s="207" t="str">
        <f t="shared" si="176"/>
        <v>00</v>
      </c>
      <c r="I5513" s="208" t="str">
        <f t="shared" si="175"/>
        <v>000000</v>
      </c>
      <c r="J5513" s="220" t="s">
        <v>368</v>
      </c>
    </row>
    <row r="5514" spans="6:10" x14ac:dyDescent="0.2">
      <c r="F5514" s="207" t="str">
        <f t="shared" si="176"/>
        <v>00</v>
      </c>
      <c r="G5514" s="207" t="str">
        <f t="shared" si="176"/>
        <v>00</v>
      </c>
      <c r="H5514" s="207" t="str">
        <f t="shared" si="176"/>
        <v>00</v>
      </c>
      <c r="I5514" s="208" t="str">
        <f t="shared" si="175"/>
        <v>000000</v>
      </c>
      <c r="J5514" s="220" t="s">
        <v>368</v>
      </c>
    </row>
    <row r="5515" spans="6:10" x14ac:dyDescent="0.2">
      <c r="F5515" s="207" t="str">
        <f t="shared" si="176"/>
        <v>00</v>
      </c>
      <c r="G5515" s="207" t="str">
        <f t="shared" si="176"/>
        <v>00</v>
      </c>
      <c r="H5515" s="207" t="str">
        <f t="shared" si="176"/>
        <v>00</v>
      </c>
      <c r="I5515" s="208" t="str">
        <f t="shared" si="175"/>
        <v>000000</v>
      </c>
      <c r="J5515" s="220" t="s">
        <v>368</v>
      </c>
    </row>
    <row r="5516" spans="6:10" x14ac:dyDescent="0.2">
      <c r="F5516" s="207" t="str">
        <f t="shared" si="176"/>
        <v>00</v>
      </c>
      <c r="G5516" s="207" t="str">
        <f t="shared" si="176"/>
        <v>00</v>
      </c>
      <c r="H5516" s="207" t="str">
        <f t="shared" si="176"/>
        <v>00</v>
      </c>
      <c r="I5516" s="208" t="str">
        <f t="shared" si="175"/>
        <v>000000</v>
      </c>
      <c r="J5516" s="220" t="s">
        <v>368</v>
      </c>
    </row>
    <row r="5517" spans="6:10" x14ac:dyDescent="0.2">
      <c r="F5517" s="207" t="str">
        <f t="shared" si="176"/>
        <v>00</v>
      </c>
      <c r="G5517" s="207" t="str">
        <f t="shared" si="176"/>
        <v>00</v>
      </c>
      <c r="H5517" s="207" t="str">
        <f t="shared" si="176"/>
        <v>00</v>
      </c>
      <c r="I5517" s="208" t="str">
        <f t="shared" si="175"/>
        <v>000000</v>
      </c>
      <c r="J5517" s="220" t="s">
        <v>368</v>
      </c>
    </row>
    <row r="5518" spans="6:10" x14ac:dyDescent="0.2">
      <c r="F5518" s="207" t="str">
        <f t="shared" si="176"/>
        <v>00</v>
      </c>
      <c r="G5518" s="207" t="str">
        <f t="shared" si="176"/>
        <v>00</v>
      </c>
      <c r="H5518" s="207" t="str">
        <f t="shared" si="176"/>
        <v>00</v>
      </c>
      <c r="I5518" s="208" t="str">
        <f t="shared" ref="I5518:I5581" si="177">CONCATENATE(F5518,G5518,H5518)</f>
        <v>000000</v>
      </c>
      <c r="J5518" s="220" t="s">
        <v>368</v>
      </c>
    </row>
    <row r="5519" spans="6:10" x14ac:dyDescent="0.2">
      <c r="F5519" s="207" t="str">
        <f t="shared" si="176"/>
        <v>00</v>
      </c>
      <c r="G5519" s="207" t="str">
        <f t="shared" si="176"/>
        <v>00</v>
      </c>
      <c r="H5519" s="207" t="str">
        <f t="shared" si="176"/>
        <v>00</v>
      </c>
      <c r="I5519" s="208" t="str">
        <f t="shared" si="177"/>
        <v>000000</v>
      </c>
      <c r="J5519" s="220" t="s">
        <v>368</v>
      </c>
    </row>
    <row r="5520" spans="6:10" x14ac:dyDescent="0.2">
      <c r="F5520" s="207" t="str">
        <f t="shared" si="176"/>
        <v>00</v>
      </c>
      <c r="G5520" s="207" t="str">
        <f t="shared" si="176"/>
        <v>00</v>
      </c>
      <c r="H5520" s="207" t="str">
        <f t="shared" si="176"/>
        <v>00</v>
      </c>
      <c r="I5520" s="208" t="str">
        <f t="shared" si="177"/>
        <v>000000</v>
      </c>
      <c r="J5520" s="220" t="s">
        <v>368</v>
      </c>
    </row>
    <row r="5521" spans="6:10" x14ac:dyDescent="0.2">
      <c r="F5521" s="207" t="str">
        <f t="shared" si="176"/>
        <v>00</v>
      </c>
      <c r="G5521" s="207" t="str">
        <f t="shared" si="176"/>
        <v>00</v>
      </c>
      <c r="H5521" s="207" t="str">
        <f t="shared" si="176"/>
        <v>00</v>
      </c>
      <c r="I5521" s="208" t="str">
        <f t="shared" si="177"/>
        <v>000000</v>
      </c>
      <c r="J5521" s="220" t="s">
        <v>368</v>
      </c>
    </row>
    <row r="5522" spans="6:10" x14ac:dyDescent="0.2">
      <c r="F5522" s="207" t="str">
        <f t="shared" si="176"/>
        <v>00</v>
      </c>
      <c r="G5522" s="207" t="str">
        <f t="shared" si="176"/>
        <v>00</v>
      </c>
      <c r="H5522" s="207" t="str">
        <f t="shared" si="176"/>
        <v>00</v>
      </c>
      <c r="I5522" s="208" t="str">
        <f t="shared" si="177"/>
        <v>000000</v>
      </c>
      <c r="J5522" s="220" t="s">
        <v>368</v>
      </c>
    </row>
    <row r="5523" spans="6:10" x14ac:dyDescent="0.2">
      <c r="F5523" s="207" t="str">
        <f t="shared" si="176"/>
        <v>00</v>
      </c>
      <c r="G5523" s="207" t="str">
        <f t="shared" si="176"/>
        <v>00</v>
      </c>
      <c r="H5523" s="207" t="str">
        <f t="shared" si="176"/>
        <v>00</v>
      </c>
      <c r="I5523" s="208" t="str">
        <f t="shared" si="177"/>
        <v>000000</v>
      </c>
      <c r="J5523" s="220" t="s">
        <v>368</v>
      </c>
    </row>
    <row r="5524" spans="6:10" x14ac:dyDescent="0.2">
      <c r="F5524" s="207" t="str">
        <f t="shared" si="176"/>
        <v>00</v>
      </c>
      <c r="G5524" s="207" t="str">
        <f t="shared" si="176"/>
        <v>00</v>
      </c>
      <c r="H5524" s="207" t="str">
        <f t="shared" si="176"/>
        <v>00</v>
      </c>
      <c r="I5524" s="208" t="str">
        <f t="shared" si="177"/>
        <v>000000</v>
      </c>
      <c r="J5524" s="220" t="s">
        <v>368</v>
      </c>
    </row>
    <row r="5525" spans="6:10" x14ac:dyDescent="0.2">
      <c r="F5525" s="207" t="str">
        <f t="shared" si="176"/>
        <v>00</v>
      </c>
      <c r="G5525" s="207" t="str">
        <f t="shared" si="176"/>
        <v>00</v>
      </c>
      <c r="H5525" s="207" t="str">
        <f t="shared" si="176"/>
        <v>00</v>
      </c>
      <c r="I5525" s="208" t="str">
        <f t="shared" si="177"/>
        <v>000000</v>
      </c>
      <c r="J5525" s="220" t="s">
        <v>368</v>
      </c>
    </row>
    <row r="5526" spans="6:10" x14ac:dyDescent="0.2">
      <c r="F5526" s="207" t="str">
        <f t="shared" si="176"/>
        <v>00</v>
      </c>
      <c r="G5526" s="207" t="str">
        <f t="shared" si="176"/>
        <v>00</v>
      </c>
      <c r="H5526" s="207" t="str">
        <f t="shared" si="176"/>
        <v>00</v>
      </c>
      <c r="I5526" s="208" t="str">
        <f t="shared" si="177"/>
        <v>000000</v>
      </c>
      <c r="J5526" s="220" t="s">
        <v>368</v>
      </c>
    </row>
    <row r="5527" spans="6:10" x14ac:dyDescent="0.2">
      <c r="F5527" s="207" t="str">
        <f t="shared" si="176"/>
        <v>00</v>
      </c>
      <c r="G5527" s="207" t="str">
        <f t="shared" si="176"/>
        <v>00</v>
      </c>
      <c r="H5527" s="207" t="str">
        <f t="shared" si="176"/>
        <v>00</v>
      </c>
      <c r="I5527" s="208" t="str">
        <f t="shared" si="177"/>
        <v>000000</v>
      </c>
      <c r="J5527" s="220" t="s">
        <v>368</v>
      </c>
    </row>
    <row r="5528" spans="6:10" x14ac:dyDescent="0.2">
      <c r="F5528" s="207" t="str">
        <f t="shared" si="176"/>
        <v>00</v>
      </c>
      <c r="G5528" s="207" t="str">
        <f t="shared" si="176"/>
        <v>00</v>
      </c>
      <c r="H5528" s="207" t="str">
        <f t="shared" si="176"/>
        <v>00</v>
      </c>
      <c r="I5528" s="208" t="str">
        <f t="shared" si="177"/>
        <v>000000</v>
      </c>
      <c r="J5528" s="220" t="s">
        <v>368</v>
      </c>
    </row>
    <row r="5529" spans="6:10" x14ac:dyDescent="0.2">
      <c r="F5529" s="207" t="str">
        <f t="shared" si="176"/>
        <v>00</v>
      </c>
      <c r="G5529" s="207" t="str">
        <f t="shared" si="176"/>
        <v>00</v>
      </c>
      <c r="H5529" s="207" t="str">
        <f t="shared" si="176"/>
        <v>00</v>
      </c>
      <c r="I5529" s="208" t="str">
        <f t="shared" si="177"/>
        <v>000000</v>
      </c>
      <c r="J5529" s="220" t="s">
        <v>368</v>
      </c>
    </row>
    <row r="5530" spans="6:10" x14ac:dyDescent="0.2">
      <c r="F5530" s="207" t="str">
        <f t="shared" si="176"/>
        <v>00</v>
      </c>
      <c r="G5530" s="207" t="str">
        <f t="shared" si="176"/>
        <v>00</v>
      </c>
      <c r="H5530" s="207" t="str">
        <f t="shared" si="176"/>
        <v>00</v>
      </c>
      <c r="I5530" s="208" t="str">
        <f t="shared" si="177"/>
        <v>000000</v>
      </c>
      <c r="J5530" s="220" t="s">
        <v>368</v>
      </c>
    </row>
    <row r="5531" spans="6:10" x14ac:dyDescent="0.2">
      <c r="F5531" s="207" t="str">
        <f t="shared" si="176"/>
        <v>00</v>
      </c>
      <c r="G5531" s="207" t="str">
        <f t="shared" si="176"/>
        <v>00</v>
      </c>
      <c r="H5531" s="207" t="str">
        <f t="shared" si="176"/>
        <v>00</v>
      </c>
      <c r="I5531" s="208" t="str">
        <f t="shared" si="177"/>
        <v>000000</v>
      </c>
      <c r="J5531" s="220" t="s">
        <v>368</v>
      </c>
    </row>
    <row r="5532" spans="6:10" x14ac:dyDescent="0.2">
      <c r="F5532" s="207" t="str">
        <f t="shared" si="176"/>
        <v>00</v>
      </c>
      <c r="G5532" s="207" t="str">
        <f t="shared" si="176"/>
        <v>00</v>
      </c>
      <c r="H5532" s="207" t="str">
        <f t="shared" si="176"/>
        <v>00</v>
      </c>
      <c r="I5532" s="208" t="str">
        <f t="shared" si="177"/>
        <v>000000</v>
      </c>
      <c r="J5532" s="220" t="s">
        <v>368</v>
      </c>
    </row>
    <row r="5533" spans="6:10" x14ac:dyDescent="0.2">
      <c r="F5533" s="207" t="str">
        <f t="shared" si="176"/>
        <v>00</v>
      </c>
      <c r="G5533" s="207" t="str">
        <f t="shared" si="176"/>
        <v>00</v>
      </c>
      <c r="H5533" s="207" t="str">
        <f t="shared" si="176"/>
        <v>00</v>
      </c>
      <c r="I5533" s="208" t="str">
        <f t="shared" si="177"/>
        <v>000000</v>
      </c>
      <c r="J5533" s="220" t="s">
        <v>368</v>
      </c>
    </row>
    <row r="5534" spans="6:10" x14ac:dyDescent="0.2">
      <c r="F5534" s="207" t="str">
        <f t="shared" si="176"/>
        <v>00</v>
      </c>
      <c r="G5534" s="207" t="str">
        <f t="shared" si="176"/>
        <v>00</v>
      </c>
      <c r="H5534" s="207" t="str">
        <f t="shared" si="176"/>
        <v>00</v>
      </c>
      <c r="I5534" s="208" t="str">
        <f t="shared" si="177"/>
        <v>000000</v>
      </c>
      <c r="J5534" s="220" t="s">
        <v>368</v>
      </c>
    </row>
    <row r="5535" spans="6:10" x14ac:dyDescent="0.2">
      <c r="F5535" s="207" t="str">
        <f t="shared" si="176"/>
        <v>00</v>
      </c>
      <c r="G5535" s="207" t="str">
        <f t="shared" si="176"/>
        <v>00</v>
      </c>
      <c r="H5535" s="207" t="str">
        <f t="shared" si="176"/>
        <v>00</v>
      </c>
      <c r="I5535" s="208" t="str">
        <f t="shared" si="177"/>
        <v>000000</v>
      </c>
      <c r="J5535" s="220" t="s">
        <v>368</v>
      </c>
    </row>
    <row r="5536" spans="6:10" x14ac:dyDescent="0.2">
      <c r="F5536" s="207" t="str">
        <f t="shared" si="176"/>
        <v>00</v>
      </c>
      <c r="G5536" s="207" t="str">
        <f t="shared" si="176"/>
        <v>00</v>
      </c>
      <c r="H5536" s="207" t="str">
        <f t="shared" si="176"/>
        <v>00</v>
      </c>
      <c r="I5536" s="208" t="str">
        <f t="shared" si="177"/>
        <v>000000</v>
      </c>
      <c r="J5536" s="220" t="s">
        <v>368</v>
      </c>
    </row>
    <row r="5537" spans="6:10" x14ac:dyDescent="0.2">
      <c r="F5537" s="207" t="str">
        <f t="shared" si="176"/>
        <v>00</v>
      </c>
      <c r="G5537" s="207" t="str">
        <f t="shared" si="176"/>
        <v>00</v>
      </c>
      <c r="H5537" s="207" t="str">
        <f t="shared" si="176"/>
        <v>00</v>
      </c>
      <c r="I5537" s="208" t="str">
        <f t="shared" si="177"/>
        <v>000000</v>
      </c>
      <c r="J5537" s="220" t="s">
        <v>368</v>
      </c>
    </row>
    <row r="5538" spans="6:10" x14ac:dyDescent="0.2">
      <c r="F5538" s="207" t="str">
        <f t="shared" si="176"/>
        <v>00</v>
      </c>
      <c r="G5538" s="207" t="str">
        <f t="shared" si="176"/>
        <v>00</v>
      </c>
      <c r="H5538" s="207" t="str">
        <f t="shared" si="176"/>
        <v>00</v>
      </c>
      <c r="I5538" s="208" t="str">
        <f t="shared" si="177"/>
        <v>000000</v>
      </c>
      <c r="J5538" s="220" t="s">
        <v>368</v>
      </c>
    </row>
    <row r="5539" spans="6:10" x14ac:dyDescent="0.2">
      <c r="F5539" s="207" t="str">
        <f t="shared" si="176"/>
        <v>00</v>
      </c>
      <c r="G5539" s="207" t="str">
        <f t="shared" si="176"/>
        <v>00</v>
      </c>
      <c r="H5539" s="207" t="str">
        <f t="shared" si="176"/>
        <v>00</v>
      </c>
      <c r="I5539" s="208" t="str">
        <f t="shared" si="177"/>
        <v>000000</v>
      </c>
      <c r="J5539" s="220" t="s">
        <v>368</v>
      </c>
    </row>
    <row r="5540" spans="6:10" x14ac:dyDescent="0.2">
      <c r="F5540" s="207" t="str">
        <f t="shared" si="176"/>
        <v>00</v>
      </c>
      <c r="G5540" s="207" t="str">
        <f t="shared" si="176"/>
        <v>00</v>
      </c>
      <c r="H5540" s="207" t="str">
        <f t="shared" si="176"/>
        <v>00</v>
      </c>
      <c r="I5540" s="208" t="str">
        <f t="shared" si="177"/>
        <v>000000</v>
      </c>
      <c r="J5540" s="220" t="s">
        <v>368</v>
      </c>
    </row>
    <row r="5541" spans="6:10" x14ac:dyDescent="0.2">
      <c r="F5541" s="207" t="str">
        <f t="shared" si="176"/>
        <v>00</v>
      </c>
      <c r="G5541" s="207" t="str">
        <f t="shared" si="176"/>
        <v>00</v>
      </c>
      <c r="H5541" s="207" t="str">
        <f t="shared" si="176"/>
        <v>00</v>
      </c>
      <c r="I5541" s="208" t="str">
        <f t="shared" si="177"/>
        <v>000000</v>
      </c>
      <c r="J5541" s="220" t="s">
        <v>368</v>
      </c>
    </row>
    <row r="5542" spans="6:10" x14ac:dyDescent="0.2">
      <c r="F5542" s="207" t="str">
        <f t="shared" si="176"/>
        <v>00</v>
      </c>
      <c r="G5542" s="207" t="str">
        <f t="shared" si="176"/>
        <v>00</v>
      </c>
      <c r="H5542" s="207" t="str">
        <f t="shared" si="176"/>
        <v>00</v>
      </c>
      <c r="I5542" s="208" t="str">
        <f t="shared" si="177"/>
        <v>000000</v>
      </c>
      <c r="J5542" s="220" t="s">
        <v>368</v>
      </c>
    </row>
    <row r="5543" spans="6:10" x14ac:dyDescent="0.2">
      <c r="F5543" s="207" t="str">
        <f t="shared" si="176"/>
        <v>00</v>
      </c>
      <c r="G5543" s="207" t="str">
        <f t="shared" si="176"/>
        <v>00</v>
      </c>
      <c r="H5543" s="207" t="str">
        <f t="shared" si="176"/>
        <v>00</v>
      </c>
      <c r="I5543" s="208" t="str">
        <f t="shared" si="177"/>
        <v>000000</v>
      </c>
      <c r="J5543" s="220" t="s">
        <v>368</v>
      </c>
    </row>
    <row r="5544" spans="6:10" x14ac:dyDescent="0.2">
      <c r="F5544" s="207" t="str">
        <f t="shared" si="176"/>
        <v>00</v>
      </c>
      <c r="G5544" s="207" t="str">
        <f t="shared" si="176"/>
        <v>00</v>
      </c>
      <c r="H5544" s="207" t="str">
        <f t="shared" si="176"/>
        <v>00</v>
      </c>
      <c r="I5544" s="208" t="str">
        <f t="shared" si="177"/>
        <v>000000</v>
      </c>
      <c r="J5544" s="220" t="s">
        <v>368</v>
      </c>
    </row>
    <row r="5545" spans="6:10" x14ac:dyDescent="0.2">
      <c r="F5545" s="207" t="str">
        <f t="shared" si="176"/>
        <v>00</v>
      </c>
      <c r="G5545" s="207" t="str">
        <f t="shared" si="176"/>
        <v>00</v>
      </c>
      <c r="H5545" s="207" t="str">
        <f t="shared" si="176"/>
        <v>00</v>
      </c>
      <c r="I5545" s="208" t="str">
        <f t="shared" si="177"/>
        <v>000000</v>
      </c>
      <c r="J5545" s="220" t="s">
        <v>368</v>
      </c>
    </row>
    <row r="5546" spans="6:10" x14ac:dyDescent="0.2">
      <c r="F5546" s="207" t="str">
        <f t="shared" si="176"/>
        <v>00</v>
      </c>
      <c r="G5546" s="207" t="str">
        <f t="shared" si="176"/>
        <v>00</v>
      </c>
      <c r="H5546" s="207" t="str">
        <f t="shared" si="176"/>
        <v>00</v>
      </c>
      <c r="I5546" s="208" t="str">
        <f t="shared" si="177"/>
        <v>000000</v>
      </c>
      <c r="J5546" s="220" t="s">
        <v>368</v>
      </c>
    </row>
    <row r="5547" spans="6:10" x14ac:dyDescent="0.2">
      <c r="F5547" s="207" t="str">
        <f t="shared" si="176"/>
        <v>00</v>
      </c>
      <c r="G5547" s="207" t="str">
        <f t="shared" si="176"/>
        <v>00</v>
      </c>
      <c r="H5547" s="207" t="str">
        <f t="shared" si="176"/>
        <v>00</v>
      </c>
      <c r="I5547" s="208" t="str">
        <f t="shared" si="177"/>
        <v>000000</v>
      </c>
      <c r="J5547" s="220" t="s">
        <v>368</v>
      </c>
    </row>
    <row r="5548" spans="6:10" x14ac:dyDescent="0.2">
      <c r="F5548" s="207" t="str">
        <f t="shared" si="176"/>
        <v>00</v>
      </c>
      <c r="G5548" s="207" t="str">
        <f t="shared" si="176"/>
        <v>00</v>
      </c>
      <c r="H5548" s="207" t="str">
        <f t="shared" si="176"/>
        <v>00</v>
      </c>
      <c r="I5548" s="208" t="str">
        <f t="shared" si="177"/>
        <v>000000</v>
      </c>
      <c r="J5548" s="220" t="s">
        <v>368</v>
      </c>
    </row>
    <row r="5549" spans="6:10" x14ac:dyDescent="0.2">
      <c r="F5549" s="207" t="str">
        <f t="shared" si="176"/>
        <v>00</v>
      </c>
      <c r="G5549" s="207" t="str">
        <f t="shared" si="176"/>
        <v>00</v>
      </c>
      <c r="H5549" s="207" t="str">
        <f t="shared" si="176"/>
        <v>00</v>
      </c>
      <c r="I5549" s="208" t="str">
        <f t="shared" si="177"/>
        <v>000000</v>
      </c>
      <c r="J5549" s="220" t="s">
        <v>368</v>
      </c>
    </row>
    <row r="5550" spans="6:10" x14ac:dyDescent="0.2">
      <c r="F5550" s="207" t="str">
        <f t="shared" ref="F5550:H5613" si="178">TEXT(C5550,"00")</f>
        <v>00</v>
      </c>
      <c r="G5550" s="207" t="str">
        <f t="shared" si="178"/>
        <v>00</v>
      </c>
      <c r="H5550" s="207" t="str">
        <f t="shared" si="178"/>
        <v>00</v>
      </c>
      <c r="I5550" s="208" t="str">
        <f t="shared" si="177"/>
        <v>000000</v>
      </c>
      <c r="J5550" s="220" t="s">
        <v>368</v>
      </c>
    </row>
    <row r="5551" spans="6:10" x14ac:dyDescent="0.2">
      <c r="F5551" s="207" t="str">
        <f t="shared" si="178"/>
        <v>00</v>
      </c>
      <c r="G5551" s="207" t="str">
        <f t="shared" si="178"/>
        <v>00</v>
      </c>
      <c r="H5551" s="207" t="str">
        <f t="shared" si="178"/>
        <v>00</v>
      </c>
      <c r="I5551" s="208" t="str">
        <f t="shared" si="177"/>
        <v>000000</v>
      </c>
      <c r="J5551" s="220" t="s">
        <v>368</v>
      </c>
    </row>
    <row r="5552" spans="6:10" x14ac:dyDescent="0.2">
      <c r="F5552" s="207" t="str">
        <f t="shared" si="178"/>
        <v>00</v>
      </c>
      <c r="G5552" s="207" t="str">
        <f t="shared" si="178"/>
        <v>00</v>
      </c>
      <c r="H5552" s="207" t="str">
        <f t="shared" si="178"/>
        <v>00</v>
      </c>
      <c r="I5552" s="208" t="str">
        <f t="shared" si="177"/>
        <v>000000</v>
      </c>
      <c r="J5552" s="220" t="s">
        <v>368</v>
      </c>
    </row>
    <row r="5553" spans="6:10" x14ac:dyDescent="0.2">
      <c r="F5553" s="207" t="str">
        <f t="shared" si="178"/>
        <v>00</v>
      </c>
      <c r="G5553" s="207" t="str">
        <f t="shared" si="178"/>
        <v>00</v>
      </c>
      <c r="H5553" s="207" t="str">
        <f t="shared" si="178"/>
        <v>00</v>
      </c>
      <c r="I5553" s="208" t="str">
        <f t="shared" si="177"/>
        <v>000000</v>
      </c>
      <c r="J5553" s="220" t="s">
        <v>368</v>
      </c>
    </row>
    <row r="5554" spans="6:10" x14ac:dyDescent="0.2">
      <c r="F5554" s="207" t="str">
        <f t="shared" si="178"/>
        <v>00</v>
      </c>
      <c r="G5554" s="207" t="str">
        <f t="shared" si="178"/>
        <v>00</v>
      </c>
      <c r="H5554" s="207" t="str">
        <f t="shared" si="178"/>
        <v>00</v>
      </c>
      <c r="I5554" s="208" t="str">
        <f t="shared" si="177"/>
        <v>000000</v>
      </c>
      <c r="J5554" s="220" t="s">
        <v>368</v>
      </c>
    </row>
    <row r="5555" spans="6:10" x14ac:dyDescent="0.2">
      <c r="F5555" s="207" t="str">
        <f t="shared" si="178"/>
        <v>00</v>
      </c>
      <c r="G5555" s="207" t="str">
        <f t="shared" si="178"/>
        <v>00</v>
      </c>
      <c r="H5555" s="207" t="str">
        <f t="shared" si="178"/>
        <v>00</v>
      </c>
      <c r="I5555" s="208" t="str">
        <f t="shared" si="177"/>
        <v>000000</v>
      </c>
      <c r="J5555" s="220" t="s">
        <v>368</v>
      </c>
    </row>
    <row r="5556" spans="6:10" x14ac:dyDescent="0.2">
      <c r="F5556" s="207" t="str">
        <f t="shared" si="178"/>
        <v>00</v>
      </c>
      <c r="G5556" s="207" t="str">
        <f t="shared" si="178"/>
        <v>00</v>
      </c>
      <c r="H5556" s="207" t="str">
        <f t="shared" si="178"/>
        <v>00</v>
      </c>
      <c r="I5556" s="208" t="str">
        <f t="shared" si="177"/>
        <v>000000</v>
      </c>
      <c r="J5556" s="220" t="s">
        <v>368</v>
      </c>
    </row>
    <row r="5557" spans="6:10" x14ac:dyDescent="0.2">
      <c r="F5557" s="207" t="str">
        <f t="shared" si="178"/>
        <v>00</v>
      </c>
      <c r="G5557" s="207" t="str">
        <f t="shared" si="178"/>
        <v>00</v>
      </c>
      <c r="H5557" s="207" t="str">
        <f t="shared" si="178"/>
        <v>00</v>
      </c>
      <c r="I5557" s="208" t="str">
        <f t="shared" si="177"/>
        <v>000000</v>
      </c>
      <c r="J5557" s="220" t="s">
        <v>368</v>
      </c>
    </row>
    <row r="5558" spans="6:10" x14ac:dyDescent="0.2">
      <c r="F5558" s="207" t="str">
        <f t="shared" si="178"/>
        <v>00</v>
      </c>
      <c r="G5558" s="207" t="str">
        <f t="shared" si="178"/>
        <v>00</v>
      </c>
      <c r="H5558" s="207" t="str">
        <f t="shared" si="178"/>
        <v>00</v>
      </c>
      <c r="I5558" s="208" t="str">
        <f t="shared" si="177"/>
        <v>000000</v>
      </c>
      <c r="J5558" s="220" t="s">
        <v>368</v>
      </c>
    </row>
    <row r="5559" spans="6:10" x14ac:dyDescent="0.2">
      <c r="F5559" s="207" t="str">
        <f t="shared" si="178"/>
        <v>00</v>
      </c>
      <c r="G5559" s="207" t="str">
        <f t="shared" si="178"/>
        <v>00</v>
      </c>
      <c r="H5559" s="207" t="str">
        <f t="shared" si="178"/>
        <v>00</v>
      </c>
      <c r="I5559" s="208" t="str">
        <f t="shared" si="177"/>
        <v>000000</v>
      </c>
      <c r="J5559" s="220" t="s">
        <v>368</v>
      </c>
    </row>
    <row r="5560" spans="6:10" x14ac:dyDescent="0.2">
      <c r="F5560" s="207" t="str">
        <f t="shared" si="178"/>
        <v>00</v>
      </c>
      <c r="G5560" s="207" t="str">
        <f t="shared" si="178"/>
        <v>00</v>
      </c>
      <c r="H5560" s="207" t="str">
        <f t="shared" si="178"/>
        <v>00</v>
      </c>
      <c r="I5560" s="208" t="str">
        <f t="shared" si="177"/>
        <v>000000</v>
      </c>
      <c r="J5560" s="220" t="s">
        <v>368</v>
      </c>
    </row>
    <row r="5561" spans="6:10" x14ac:dyDescent="0.2">
      <c r="F5561" s="207" t="str">
        <f t="shared" si="178"/>
        <v>00</v>
      </c>
      <c r="G5561" s="207" t="str">
        <f t="shared" si="178"/>
        <v>00</v>
      </c>
      <c r="H5561" s="207" t="str">
        <f t="shared" si="178"/>
        <v>00</v>
      </c>
      <c r="I5561" s="208" t="str">
        <f t="shared" si="177"/>
        <v>000000</v>
      </c>
      <c r="J5561" s="220" t="s">
        <v>368</v>
      </c>
    </row>
    <row r="5562" spans="6:10" x14ac:dyDescent="0.2">
      <c r="F5562" s="207" t="str">
        <f t="shared" si="178"/>
        <v>00</v>
      </c>
      <c r="G5562" s="207" t="str">
        <f t="shared" si="178"/>
        <v>00</v>
      </c>
      <c r="H5562" s="207" t="str">
        <f t="shared" si="178"/>
        <v>00</v>
      </c>
      <c r="I5562" s="208" t="str">
        <f t="shared" si="177"/>
        <v>000000</v>
      </c>
      <c r="J5562" s="220" t="s">
        <v>368</v>
      </c>
    </row>
    <row r="5563" spans="6:10" x14ac:dyDescent="0.2">
      <c r="F5563" s="207" t="str">
        <f t="shared" si="178"/>
        <v>00</v>
      </c>
      <c r="G5563" s="207" t="str">
        <f t="shared" si="178"/>
        <v>00</v>
      </c>
      <c r="H5563" s="207" t="str">
        <f t="shared" si="178"/>
        <v>00</v>
      </c>
      <c r="I5563" s="208" t="str">
        <f t="shared" si="177"/>
        <v>000000</v>
      </c>
      <c r="J5563" s="220" t="s">
        <v>368</v>
      </c>
    </row>
    <row r="5564" spans="6:10" x14ac:dyDescent="0.2">
      <c r="F5564" s="207" t="str">
        <f t="shared" si="178"/>
        <v>00</v>
      </c>
      <c r="G5564" s="207" t="str">
        <f t="shared" si="178"/>
        <v>00</v>
      </c>
      <c r="H5564" s="207" t="str">
        <f t="shared" si="178"/>
        <v>00</v>
      </c>
      <c r="I5564" s="208" t="str">
        <f t="shared" si="177"/>
        <v>000000</v>
      </c>
      <c r="J5564" s="220" t="s">
        <v>368</v>
      </c>
    </row>
    <row r="5565" spans="6:10" x14ac:dyDescent="0.2">
      <c r="F5565" s="207" t="str">
        <f t="shared" si="178"/>
        <v>00</v>
      </c>
      <c r="G5565" s="207" t="str">
        <f t="shared" si="178"/>
        <v>00</v>
      </c>
      <c r="H5565" s="207" t="str">
        <f t="shared" si="178"/>
        <v>00</v>
      </c>
      <c r="I5565" s="208" t="str">
        <f t="shared" si="177"/>
        <v>000000</v>
      </c>
      <c r="J5565" s="220" t="s">
        <v>368</v>
      </c>
    </row>
    <row r="5566" spans="6:10" x14ac:dyDescent="0.2">
      <c r="F5566" s="207" t="str">
        <f t="shared" si="178"/>
        <v>00</v>
      </c>
      <c r="G5566" s="207" t="str">
        <f t="shared" si="178"/>
        <v>00</v>
      </c>
      <c r="H5566" s="207" t="str">
        <f t="shared" si="178"/>
        <v>00</v>
      </c>
      <c r="I5566" s="208" t="str">
        <f t="shared" si="177"/>
        <v>000000</v>
      </c>
      <c r="J5566" s="220" t="s">
        <v>368</v>
      </c>
    </row>
    <row r="5567" spans="6:10" x14ac:dyDescent="0.2">
      <c r="F5567" s="207" t="str">
        <f t="shared" si="178"/>
        <v>00</v>
      </c>
      <c r="G5567" s="207" t="str">
        <f t="shared" si="178"/>
        <v>00</v>
      </c>
      <c r="H5567" s="207" t="str">
        <f t="shared" si="178"/>
        <v>00</v>
      </c>
      <c r="I5567" s="208" t="str">
        <f t="shared" si="177"/>
        <v>000000</v>
      </c>
      <c r="J5567" s="220" t="s">
        <v>368</v>
      </c>
    </row>
    <row r="5568" spans="6:10" x14ac:dyDescent="0.2">
      <c r="F5568" s="207" t="str">
        <f t="shared" si="178"/>
        <v>00</v>
      </c>
      <c r="G5568" s="207" t="str">
        <f t="shared" si="178"/>
        <v>00</v>
      </c>
      <c r="H5568" s="207" t="str">
        <f t="shared" si="178"/>
        <v>00</v>
      </c>
      <c r="I5568" s="208" t="str">
        <f t="shared" si="177"/>
        <v>000000</v>
      </c>
      <c r="J5568" s="220" t="s">
        <v>368</v>
      </c>
    </row>
    <row r="5569" spans="6:10" x14ac:dyDescent="0.2">
      <c r="F5569" s="207" t="str">
        <f t="shared" si="178"/>
        <v>00</v>
      </c>
      <c r="G5569" s="207" t="str">
        <f t="shared" si="178"/>
        <v>00</v>
      </c>
      <c r="H5569" s="207" t="str">
        <f t="shared" si="178"/>
        <v>00</v>
      </c>
      <c r="I5569" s="208" t="str">
        <f t="shared" si="177"/>
        <v>000000</v>
      </c>
      <c r="J5569" s="220" t="s">
        <v>368</v>
      </c>
    </row>
    <row r="5570" spans="6:10" x14ac:dyDescent="0.2">
      <c r="F5570" s="207" t="str">
        <f t="shared" si="178"/>
        <v>00</v>
      </c>
      <c r="G5570" s="207" t="str">
        <f t="shared" si="178"/>
        <v>00</v>
      </c>
      <c r="H5570" s="207" t="str">
        <f t="shared" si="178"/>
        <v>00</v>
      </c>
      <c r="I5570" s="208" t="str">
        <f t="shared" si="177"/>
        <v>000000</v>
      </c>
      <c r="J5570" s="220" t="s">
        <v>368</v>
      </c>
    </row>
    <row r="5571" spans="6:10" x14ac:dyDescent="0.2">
      <c r="F5571" s="207" t="str">
        <f t="shared" si="178"/>
        <v>00</v>
      </c>
      <c r="G5571" s="207" t="str">
        <f t="shared" si="178"/>
        <v>00</v>
      </c>
      <c r="H5571" s="207" t="str">
        <f t="shared" si="178"/>
        <v>00</v>
      </c>
      <c r="I5571" s="208" t="str">
        <f t="shared" si="177"/>
        <v>000000</v>
      </c>
      <c r="J5571" s="220" t="s">
        <v>368</v>
      </c>
    </row>
    <row r="5572" spans="6:10" x14ac:dyDescent="0.2">
      <c r="F5572" s="207" t="str">
        <f t="shared" si="178"/>
        <v>00</v>
      </c>
      <c r="G5572" s="207" t="str">
        <f t="shared" si="178"/>
        <v>00</v>
      </c>
      <c r="H5572" s="207" t="str">
        <f t="shared" si="178"/>
        <v>00</v>
      </c>
      <c r="I5572" s="208" t="str">
        <f t="shared" si="177"/>
        <v>000000</v>
      </c>
      <c r="J5572" s="220" t="s">
        <v>368</v>
      </c>
    </row>
    <row r="5573" spans="6:10" x14ac:dyDescent="0.2">
      <c r="F5573" s="207" t="str">
        <f t="shared" si="178"/>
        <v>00</v>
      </c>
      <c r="G5573" s="207" t="str">
        <f t="shared" si="178"/>
        <v>00</v>
      </c>
      <c r="H5573" s="207" t="str">
        <f t="shared" si="178"/>
        <v>00</v>
      </c>
      <c r="I5573" s="208" t="str">
        <f t="shared" si="177"/>
        <v>000000</v>
      </c>
      <c r="J5573" s="220" t="s">
        <v>368</v>
      </c>
    </row>
    <row r="5574" spans="6:10" x14ac:dyDescent="0.2">
      <c r="F5574" s="207" t="str">
        <f t="shared" si="178"/>
        <v>00</v>
      </c>
      <c r="G5574" s="207" t="str">
        <f t="shared" si="178"/>
        <v>00</v>
      </c>
      <c r="H5574" s="207" t="str">
        <f t="shared" si="178"/>
        <v>00</v>
      </c>
      <c r="I5574" s="208" t="str">
        <f t="shared" si="177"/>
        <v>000000</v>
      </c>
      <c r="J5574" s="220" t="s">
        <v>368</v>
      </c>
    </row>
    <row r="5575" spans="6:10" x14ac:dyDescent="0.2">
      <c r="F5575" s="207" t="str">
        <f t="shared" si="178"/>
        <v>00</v>
      </c>
      <c r="G5575" s="207" t="str">
        <f t="shared" si="178"/>
        <v>00</v>
      </c>
      <c r="H5575" s="207" t="str">
        <f t="shared" si="178"/>
        <v>00</v>
      </c>
      <c r="I5575" s="208" t="str">
        <f t="shared" si="177"/>
        <v>000000</v>
      </c>
      <c r="J5575" s="220" t="s">
        <v>368</v>
      </c>
    </row>
    <row r="5576" spans="6:10" x14ac:dyDescent="0.2">
      <c r="F5576" s="207" t="str">
        <f t="shared" si="178"/>
        <v>00</v>
      </c>
      <c r="G5576" s="207" t="str">
        <f t="shared" si="178"/>
        <v>00</v>
      </c>
      <c r="H5576" s="207" t="str">
        <f t="shared" si="178"/>
        <v>00</v>
      </c>
      <c r="I5576" s="208" t="str">
        <f t="shared" si="177"/>
        <v>000000</v>
      </c>
      <c r="J5576" s="220" t="s">
        <v>368</v>
      </c>
    </row>
    <row r="5577" spans="6:10" x14ac:dyDescent="0.2">
      <c r="F5577" s="207" t="str">
        <f t="shared" si="178"/>
        <v>00</v>
      </c>
      <c r="G5577" s="207" t="str">
        <f t="shared" si="178"/>
        <v>00</v>
      </c>
      <c r="H5577" s="207" t="str">
        <f t="shared" si="178"/>
        <v>00</v>
      </c>
      <c r="I5577" s="208" t="str">
        <f t="shared" si="177"/>
        <v>000000</v>
      </c>
      <c r="J5577" s="220" t="s">
        <v>368</v>
      </c>
    </row>
    <row r="5578" spans="6:10" x14ac:dyDescent="0.2">
      <c r="F5578" s="207" t="str">
        <f t="shared" si="178"/>
        <v>00</v>
      </c>
      <c r="G5578" s="207" t="str">
        <f t="shared" si="178"/>
        <v>00</v>
      </c>
      <c r="H5578" s="207" t="str">
        <f t="shared" si="178"/>
        <v>00</v>
      </c>
      <c r="I5578" s="208" t="str">
        <f t="shared" si="177"/>
        <v>000000</v>
      </c>
      <c r="J5578" s="220" t="s">
        <v>368</v>
      </c>
    </row>
    <row r="5579" spans="6:10" x14ac:dyDescent="0.2">
      <c r="F5579" s="207" t="str">
        <f t="shared" si="178"/>
        <v>00</v>
      </c>
      <c r="G5579" s="207" t="str">
        <f t="shared" si="178"/>
        <v>00</v>
      </c>
      <c r="H5579" s="207" t="str">
        <f t="shared" si="178"/>
        <v>00</v>
      </c>
      <c r="I5579" s="208" t="str">
        <f t="shared" si="177"/>
        <v>000000</v>
      </c>
      <c r="J5579" s="220" t="s">
        <v>368</v>
      </c>
    </row>
    <row r="5580" spans="6:10" x14ac:dyDescent="0.2">
      <c r="F5580" s="207" t="str">
        <f t="shared" si="178"/>
        <v>00</v>
      </c>
      <c r="G5580" s="207" t="str">
        <f t="shared" si="178"/>
        <v>00</v>
      </c>
      <c r="H5580" s="207" t="str">
        <f t="shared" si="178"/>
        <v>00</v>
      </c>
      <c r="I5580" s="208" t="str">
        <f t="shared" si="177"/>
        <v>000000</v>
      </c>
      <c r="J5580" s="220" t="s">
        <v>368</v>
      </c>
    </row>
    <row r="5581" spans="6:10" x14ac:dyDescent="0.2">
      <c r="F5581" s="207" t="str">
        <f t="shared" si="178"/>
        <v>00</v>
      </c>
      <c r="G5581" s="207" t="str">
        <f t="shared" si="178"/>
        <v>00</v>
      </c>
      <c r="H5581" s="207" t="str">
        <f t="shared" si="178"/>
        <v>00</v>
      </c>
      <c r="I5581" s="208" t="str">
        <f t="shared" si="177"/>
        <v>000000</v>
      </c>
      <c r="J5581" s="220" t="s">
        <v>368</v>
      </c>
    </row>
    <row r="5582" spans="6:10" x14ac:dyDescent="0.2">
      <c r="F5582" s="207" t="str">
        <f t="shared" si="178"/>
        <v>00</v>
      </c>
      <c r="G5582" s="207" t="str">
        <f t="shared" si="178"/>
        <v>00</v>
      </c>
      <c r="H5582" s="207" t="str">
        <f t="shared" si="178"/>
        <v>00</v>
      </c>
      <c r="I5582" s="208" t="str">
        <f t="shared" ref="I5582:I5645" si="179">CONCATENATE(F5582,G5582,H5582)</f>
        <v>000000</v>
      </c>
      <c r="J5582" s="220" t="s">
        <v>368</v>
      </c>
    </row>
    <row r="5583" spans="6:10" x14ac:dyDescent="0.2">
      <c r="F5583" s="207" t="str">
        <f t="shared" si="178"/>
        <v>00</v>
      </c>
      <c r="G5583" s="207" t="str">
        <f t="shared" si="178"/>
        <v>00</v>
      </c>
      <c r="H5583" s="207" t="str">
        <f t="shared" si="178"/>
        <v>00</v>
      </c>
      <c r="I5583" s="208" t="str">
        <f t="shared" si="179"/>
        <v>000000</v>
      </c>
      <c r="J5583" s="220" t="s">
        <v>368</v>
      </c>
    </row>
    <row r="5584" spans="6:10" x14ac:dyDescent="0.2">
      <c r="F5584" s="207" t="str">
        <f t="shared" si="178"/>
        <v>00</v>
      </c>
      <c r="G5584" s="207" t="str">
        <f t="shared" si="178"/>
        <v>00</v>
      </c>
      <c r="H5584" s="207" t="str">
        <f t="shared" si="178"/>
        <v>00</v>
      </c>
      <c r="I5584" s="208" t="str">
        <f t="shared" si="179"/>
        <v>000000</v>
      </c>
      <c r="J5584" s="220" t="s">
        <v>368</v>
      </c>
    </row>
    <row r="5585" spans="6:10" x14ac:dyDescent="0.2">
      <c r="F5585" s="207" t="str">
        <f t="shared" si="178"/>
        <v>00</v>
      </c>
      <c r="G5585" s="207" t="str">
        <f t="shared" si="178"/>
        <v>00</v>
      </c>
      <c r="H5585" s="207" t="str">
        <f t="shared" si="178"/>
        <v>00</v>
      </c>
      <c r="I5585" s="208" t="str">
        <f t="shared" si="179"/>
        <v>000000</v>
      </c>
      <c r="J5585" s="220" t="s">
        <v>368</v>
      </c>
    </row>
    <row r="5586" spans="6:10" x14ac:dyDescent="0.2">
      <c r="F5586" s="207" t="str">
        <f t="shared" si="178"/>
        <v>00</v>
      </c>
      <c r="G5586" s="207" t="str">
        <f t="shared" si="178"/>
        <v>00</v>
      </c>
      <c r="H5586" s="207" t="str">
        <f t="shared" si="178"/>
        <v>00</v>
      </c>
      <c r="I5586" s="208" t="str">
        <f t="shared" si="179"/>
        <v>000000</v>
      </c>
      <c r="J5586" s="220" t="s">
        <v>368</v>
      </c>
    </row>
    <row r="5587" spans="6:10" x14ac:dyDescent="0.2">
      <c r="F5587" s="207" t="str">
        <f t="shared" si="178"/>
        <v>00</v>
      </c>
      <c r="G5587" s="207" t="str">
        <f t="shared" si="178"/>
        <v>00</v>
      </c>
      <c r="H5587" s="207" t="str">
        <f t="shared" si="178"/>
        <v>00</v>
      </c>
      <c r="I5587" s="208" t="str">
        <f t="shared" si="179"/>
        <v>000000</v>
      </c>
      <c r="J5587" s="220" t="s">
        <v>368</v>
      </c>
    </row>
    <row r="5588" spans="6:10" x14ac:dyDescent="0.2">
      <c r="F5588" s="207" t="str">
        <f t="shared" si="178"/>
        <v>00</v>
      </c>
      <c r="G5588" s="207" t="str">
        <f t="shared" si="178"/>
        <v>00</v>
      </c>
      <c r="H5588" s="207" t="str">
        <f t="shared" si="178"/>
        <v>00</v>
      </c>
      <c r="I5588" s="208" t="str">
        <f t="shared" si="179"/>
        <v>000000</v>
      </c>
      <c r="J5588" s="220" t="s">
        <v>368</v>
      </c>
    </row>
    <row r="5589" spans="6:10" x14ac:dyDescent="0.2">
      <c r="F5589" s="207" t="str">
        <f t="shared" si="178"/>
        <v>00</v>
      </c>
      <c r="G5589" s="207" t="str">
        <f t="shared" si="178"/>
        <v>00</v>
      </c>
      <c r="H5589" s="207" t="str">
        <f t="shared" si="178"/>
        <v>00</v>
      </c>
      <c r="I5589" s="208" t="str">
        <f t="shared" si="179"/>
        <v>000000</v>
      </c>
      <c r="J5589" s="220" t="s">
        <v>368</v>
      </c>
    </row>
    <row r="5590" spans="6:10" x14ac:dyDescent="0.2">
      <c r="F5590" s="207" t="str">
        <f t="shared" si="178"/>
        <v>00</v>
      </c>
      <c r="G5590" s="207" t="str">
        <f t="shared" si="178"/>
        <v>00</v>
      </c>
      <c r="H5590" s="207" t="str">
        <f t="shared" si="178"/>
        <v>00</v>
      </c>
      <c r="I5590" s="208" t="str">
        <f t="shared" si="179"/>
        <v>000000</v>
      </c>
      <c r="J5590" s="220" t="s">
        <v>368</v>
      </c>
    </row>
    <row r="5591" spans="6:10" x14ac:dyDescent="0.2">
      <c r="F5591" s="207" t="str">
        <f t="shared" si="178"/>
        <v>00</v>
      </c>
      <c r="G5591" s="207" t="str">
        <f t="shared" si="178"/>
        <v>00</v>
      </c>
      <c r="H5591" s="207" t="str">
        <f t="shared" si="178"/>
        <v>00</v>
      </c>
      <c r="I5591" s="208" t="str">
        <f t="shared" si="179"/>
        <v>000000</v>
      </c>
      <c r="J5591" s="220" t="s">
        <v>368</v>
      </c>
    </row>
    <row r="5592" spans="6:10" x14ac:dyDescent="0.2">
      <c r="F5592" s="207" t="str">
        <f t="shared" si="178"/>
        <v>00</v>
      </c>
      <c r="G5592" s="207" t="str">
        <f t="shared" si="178"/>
        <v>00</v>
      </c>
      <c r="H5592" s="207" t="str">
        <f t="shared" si="178"/>
        <v>00</v>
      </c>
      <c r="I5592" s="208" t="str">
        <f t="shared" si="179"/>
        <v>000000</v>
      </c>
      <c r="J5592" s="220" t="s">
        <v>368</v>
      </c>
    </row>
    <row r="5593" spans="6:10" x14ac:dyDescent="0.2">
      <c r="F5593" s="207" t="str">
        <f t="shared" si="178"/>
        <v>00</v>
      </c>
      <c r="G5593" s="207" t="str">
        <f t="shared" si="178"/>
        <v>00</v>
      </c>
      <c r="H5593" s="207" t="str">
        <f t="shared" si="178"/>
        <v>00</v>
      </c>
      <c r="I5593" s="208" t="str">
        <f t="shared" si="179"/>
        <v>000000</v>
      </c>
      <c r="J5593" s="220" t="s">
        <v>368</v>
      </c>
    </row>
    <row r="5594" spans="6:10" x14ac:dyDescent="0.2">
      <c r="F5594" s="207" t="str">
        <f t="shared" si="178"/>
        <v>00</v>
      </c>
      <c r="G5594" s="207" t="str">
        <f t="shared" si="178"/>
        <v>00</v>
      </c>
      <c r="H5594" s="207" t="str">
        <f t="shared" si="178"/>
        <v>00</v>
      </c>
      <c r="I5594" s="208" t="str">
        <f t="shared" si="179"/>
        <v>000000</v>
      </c>
      <c r="J5594" s="220" t="s">
        <v>368</v>
      </c>
    </row>
    <row r="5595" spans="6:10" x14ac:dyDescent="0.2">
      <c r="F5595" s="207" t="str">
        <f t="shared" si="178"/>
        <v>00</v>
      </c>
      <c r="G5595" s="207" t="str">
        <f t="shared" si="178"/>
        <v>00</v>
      </c>
      <c r="H5595" s="207" t="str">
        <f t="shared" si="178"/>
        <v>00</v>
      </c>
      <c r="I5595" s="208" t="str">
        <f t="shared" si="179"/>
        <v>000000</v>
      </c>
      <c r="J5595" s="220" t="s">
        <v>368</v>
      </c>
    </row>
    <row r="5596" spans="6:10" x14ac:dyDescent="0.2">
      <c r="F5596" s="207" t="str">
        <f t="shared" si="178"/>
        <v>00</v>
      </c>
      <c r="G5596" s="207" t="str">
        <f t="shared" si="178"/>
        <v>00</v>
      </c>
      <c r="H5596" s="207" t="str">
        <f t="shared" si="178"/>
        <v>00</v>
      </c>
      <c r="I5596" s="208" t="str">
        <f t="shared" si="179"/>
        <v>000000</v>
      </c>
      <c r="J5596" s="220" t="s">
        <v>368</v>
      </c>
    </row>
    <row r="5597" spans="6:10" x14ac:dyDescent="0.2">
      <c r="F5597" s="207" t="str">
        <f t="shared" si="178"/>
        <v>00</v>
      </c>
      <c r="G5597" s="207" t="str">
        <f t="shared" si="178"/>
        <v>00</v>
      </c>
      <c r="H5597" s="207" t="str">
        <f t="shared" si="178"/>
        <v>00</v>
      </c>
      <c r="I5597" s="208" t="str">
        <f t="shared" si="179"/>
        <v>000000</v>
      </c>
      <c r="J5597" s="220" t="s">
        <v>368</v>
      </c>
    </row>
    <row r="5598" spans="6:10" x14ac:dyDescent="0.2">
      <c r="F5598" s="207" t="str">
        <f t="shared" si="178"/>
        <v>00</v>
      </c>
      <c r="G5598" s="207" t="str">
        <f t="shared" si="178"/>
        <v>00</v>
      </c>
      <c r="H5598" s="207" t="str">
        <f t="shared" si="178"/>
        <v>00</v>
      </c>
      <c r="I5598" s="208" t="str">
        <f t="shared" si="179"/>
        <v>000000</v>
      </c>
      <c r="J5598" s="220" t="s">
        <v>368</v>
      </c>
    </row>
    <row r="5599" spans="6:10" x14ac:dyDescent="0.2">
      <c r="F5599" s="207" t="str">
        <f t="shared" si="178"/>
        <v>00</v>
      </c>
      <c r="G5599" s="207" t="str">
        <f t="shared" si="178"/>
        <v>00</v>
      </c>
      <c r="H5599" s="207" t="str">
        <f t="shared" si="178"/>
        <v>00</v>
      </c>
      <c r="I5599" s="208" t="str">
        <f t="shared" si="179"/>
        <v>000000</v>
      </c>
      <c r="J5599" s="220" t="s">
        <v>368</v>
      </c>
    </row>
    <row r="5600" spans="6:10" x14ac:dyDescent="0.2">
      <c r="F5600" s="207" t="str">
        <f t="shared" si="178"/>
        <v>00</v>
      </c>
      <c r="G5600" s="207" t="str">
        <f t="shared" si="178"/>
        <v>00</v>
      </c>
      <c r="H5600" s="207" t="str">
        <f t="shared" si="178"/>
        <v>00</v>
      </c>
      <c r="I5600" s="208" t="str">
        <f t="shared" si="179"/>
        <v>000000</v>
      </c>
      <c r="J5600" s="220" t="s">
        <v>368</v>
      </c>
    </row>
    <row r="5601" spans="6:10" x14ac:dyDescent="0.2">
      <c r="F5601" s="207" t="str">
        <f t="shared" si="178"/>
        <v>00</v>
      </c>
      <c r="G5601" s="207" t="str">
        <f t="shared" si="178"/>
        <v>00</v>
      </c>
      <c r="H5601" s="207" t="str">
        <f t="shared" si="178"/>
        <v>00</v>
      </c>
      <c r="I5601" s="208" t="str">
        <f t="shared" si="179"/>
        <v>000000</v>
      </c>
      <c r="J5601" s="220" t="s">
        <v>368</v>
      </c>
    </row>
    <row r="5602" spans="6:10" x14ac:dyDescent="0.2">
      <c r="F5602" s="207" t="str">
        <f t="shared" si="178"/>
        <v>00</v>
      </c>
      <c r="G5602" s="207" t="str">
        <f t="shared" si="178"/>
        <v>00</v>
      </c>
      <c r="H5602" s="207" t="str">
        <f t="shared" si="178"/>
        <v>00</v>
      </c>
      <c r="I5602" s="208" t="str">
        <f t="shared" si="179"/>
        <v>000000</v>
      </c>
      <c r="J5602" s="220" t="s">
        <v>368</v>
      </c>
    </row>
    <row r="5603" spans="6:10" x14ac:dyDescent="0.2">
      <c r="F5603" s="207" t="str">
        <f t="shared" si="178"/>
        <v>00</v>
      </c>
      <c r="G5603" s="207" t="str">
        <f t="shared" si="178"/>
        <v>00</v>
      </c>
      <c r="H5603" s="207" t="str">
        <f t="shared" si="178"/>
        <v>00</v>
      </c>
      <c r="I5603" s="208" t="str">
        <f t="shared" si="179"/>
        <v>000000</v>
      </c>
      <c r="J5603" s="220" t="s">
        <v>368</v>
      </c>
    </row>
    <row r="5604" spans="6:10" x14ac:dyDescent="0.2">
      <c r="F5604" s="207" t="str">
        <f t="shared" si="178"/>
        <v>00</v>
      </c>
      <c r="G5604" s="207" t="str">
        <f t="shared" si="178"/>
        <v>00</v>
      </c>
      <c r="H5604" s="207" t="str">
        <f t="shared" si="178"/>
        <v>00</v>
      </c>
      <c r="I5604" s="208" t="str">
        <f t="shared" si="179"/>
        <v>000000</v>
      </c>
      <c r="J5604" s="220" t="s">
        <v>368</v>
      </c>
    </row>
    <row r="5605" spans="6:10" x14ac:dyDescent="0.2">
      <c r="F5605" s="207" t="str">
        <f t="shared" si="178"/>
        <v>00</v>
      </c>
      <c r="G5605" s="207" t="str">
        <f t="shared" si="178"/>
        <v>00</v>
      </c>
      <c r="H5605" s="207" t="str">
        <f t="shared" si="178"/>
        <v>00</v>
      </c>
      <c r="I5605" s="208" t="str">
        <f t="shared" si="179"/>
        <v>000000</v>
      </c>
      <c r="J5605" s="220" t="s">
        <v>368</v>
      </c>
    </row>
    <row r="5606" spans="6:10" x14ac:dyDescent="0.2">
      <c r="F5606" s="207" t="str">
        <f t="shared" si="178"/>
        <v>00</v>
      </c>
      <c r="G5606" s="207" t="str">
        <f t="shared" si="178"/>
        <v>00</v>
      </c>
      <c r="H5606" s="207" t="str">
        <f t="shared" si="178"/>
        <v>00</v>
      </c>
      <c r="I5606" s="208" t="str">
        <f t="shared" si="179"/>
        <v>000000</v>
      </c>
      <c r="J5606" s="220" t="s">
        <v>368</v>
      </c>
    </row>
    <row r="5607" spans="6:10" x14ac:dyDescent="0.2">
      <c r="F5607" s="207" t="str">
        <f t="shared" si="178"/>
        <v>00</v>
      </c>
      <c r="G5607" s="207" t="str">
        <f t="shared" si="178"/>
        <v>00</v>
      </c>
      <c r="H5607" s="207" t="str">
        <f t="shared" si="178"/>
        <v>00</v>
      </c>
      <c r="I5607" s="208" t="str">
        <f t="shared" si="179"/>
        <v>000000</v>
      </c>
      <c r="J5607" s="220" t="s">
        <v>368</v>
      </c>
    </row>
    <row r="5608" spans="6:10" x14ac:dyDescent="0.2">
      <c r="F5608" s="207" t="str">
        <f t="shared" si="178"/>
        <v>00</v>
      </c>
      <c r="G5608" s="207" t="str">
        <f t="shared" si="178"/>
        <v>00</v>
      </c>
      <c r="H5608" s="207" t="str">
        <f t="shared" si="178"/>
        <v>00</v>
      </c>
      <c r="I5608" s="208" t="str">
        <f t="shared" si="179"/>
        <v>000000</v>
      </c>
      <c r="J5608" s="220" t="s">
        <v>368</v>
      </c>
    </row>
    <row r="5609" spans="6:10" x14ac:dyDescent="0.2">
      <c r="F5609" s="207" t="str">
        <f t="shared" si="178"/>
        <v>00</v>
      </c>
      <c r="G5609" s="207" t="str">
        <f t="shared" si="178"/>
        <v>00</v>
      </c>
      <c r="H5609" s="207" t="str">
        <f t="shared" si="178"/>
        <v>00</v>
      </c>
      <c r="I5609" s="208" t="str">
        <f t="shared" si="179"/>
        <v>000000</v>
      </c>
      <c r="J5609" s="220" t="s">
        <v>368</v>
      </c>
    </row>
    <row r="5610" spans="6:10" x14ac:dyDescent="0.2">
      <c r="F5610" s="207" t="str">
        <f t="shared" si="178"/>
        <v>00</v>
      </c>
      <c r="G5610" s="207" t="str">
        <f t="shared" si="178"/>
        <v>00</v>
      </c>
      <c r="H5610" s="207" t="str">
        <f t="shared" si="178"/>
        <v>00</v>
      </c>
      <c r="I5610" s="208" t="str">
        <f t="shared" si="179"/>
        <v>000000</v>
      </c>
      <c r="J5610" s="220" t="s">
        <v>368</v>
      </c>
    </row>
    <row r="5611" spans="6:10" x14ac:dyDescent="0.2">
      <c r="F5611" s="207" t="str">
        <f t="shared" si="178"/>
        <v>00</v>
      </c>
      <c r="G5611" s="207" t="str">
        <f t="shared" si="178"/>
        <v>00</v>
      </c>
      <c r="H5611" s="207" t="str">
        <f t="shared" si="178"/>
        <v>00</v>
      </c>
      <c r="I5611" s="208" t="str">
        <f t="shared" si="179"/>
        <v>000000</v>
      </c>
      <c r="J5611" s="220" t="s">
        <v>368</v>
      </c>
    </row>
    <row r="5612" spans="6:10" x14ac:dyDescent="0.2">
      <c r="F5612" s="207" t="str">
        <f t="shared" si="178"/>
        <v>00</v>
      </c>
      <c r="G5612" s="207" t="str">
        <f t="shared" si="178"/>
        <v>00</v>
      </c>
      <c r="H5612" s="207" t="str">
        <f t="shared" si="178"/>
        <v>00</v>
      </c>
      <c r="I5612" s="208" t="str">
        <f t="shared" si="179"/>
        <v>000000</v>
      </c>
      <c r="J5612" s="220" t="s">
        <v>368</v>
      </c>
    </row>
    <row r="5613" spans="6:10" x14ac:dyDescent="0.2">
      <c r="F5613" s="207" t="str">
        <f t="shared" si="178"/>
        <v>00</v>
      </c>
      <c r="G5613" s="207" t="str">
        <f t="shared" si="178"/>
        <v>00</v>
      </c>
      <c r="H5613" s="207" t="str">
        <f t="shared" si="178"/>
        <v>00</v>
      </c>
      <c r="I5613" s="208" t="str">
        <f t="shared" si="179"/>
        <v>000000</v>
      </c>
      <c r="J5613" s="220" t="s">
        <v>368</v>
      </c>
    </row>
    <row r="5614" spans="6:10" x14ac:dyDescent="0.2">
      <c r="F5614" s="207" t="str">
        <f t="shared" ref="F5614:H5677" si="180">TEXT(C5614,"00")</f>
        <v>00</v>
      </c>
      <c r="G5614" s="207" t="str">
        <f t="shared" si="180"/>
        <v>00</v>
      </c>
      <c r="H5614" s="207" t="str">
        <f t="shared" si="180"/>
        <v>00</v>
      </c>
      <c r="I5614" s="208" t="str">
        <f t="shared" si="179"/>
        <v>000000</v>
      </c>
      <c r="J5614" s="220" t="s">
        <v>368</v>
      </c>
    </row>
    <row r="5615" spans="6:10" x14ac:dyDescent="0.2">
      <c r="F5615" s="207" t="str">
        <f t="shared" si="180"/>
        <v>00</v>
      </c>
      <c r="G5615" s="207" t="str">
        <f t="shared" si="180"/>
        <v>00</v>
      </c>
      <c r="H5615" s="207" t="str">
        <f t="shared" si="180"/>
        <v>00</v>
      </c>
      <c r="I5615" s="208" t="str">
        <f t="shared" si="179"/>
        <v>000000</v>
      </c>
      <c r="J5615" s="220" t="s">
        <v>368</v>
      </c>
    </row>
    <row r="5616" spans="6:10" x14ac:dyDescent="0.2">
      <c r="F5616" s="207" t="str">
        <f t="shared" si="180"/>
        <v>00</v>
      </c>
      <c r="G5616" s="207" t="str">
        <f t="shared" si="180"/>
        <v>00</v>
      </c>
      <c r="H5616" s="207" t="str">
        <f t="shared" si="180"/>
        <v>00</v>
      </c>
      <c r="I5616" s="208" t="str">
        <f t="shared" si="179"/>
        <v>000000</v>
      </c>
      <c r="J5616" s="220" t="s">
        <v>368</v>
      </c>
    </row>
    <row r="5617" spans="6:10" x14ac:dyDescent="0.2">
      <c r="F5617" s="207" t="str">
        <f t="shared" si="180"/>
        <v>00</v>
      </c>
      <c r="G5617" s="207" t="str">
        <f t="shared" si="180"/>
        <v>00</v>
      </c>
      <c r="H5617" s="207" t="str">
        <f t="shared" si="180"/>
        <v>00</v>
      </c>
      <c r="I5617" s="208" t="str">
        <f t="shared" si="179"/>
        <v>000000</v>
      </c>
      <c r="J5617" s="220" t="s">
        <v>368</v>
      </c>
    </row>
    <row r="5618" spans="6:10" x14ac:dyDescent="0.2">
      <c r="F5618" s="207" t="str">
        <f t="shared" si="180"/>
        <v>00</v>
      </c>
      <c r="G5618" s="207" t="str">
        <f t="shared" si="180"/>
        <v>00</v>
      </c>
      <c r="H5618" s="207" t="str">
        <f t="shared" si="180"/>
        <v>00</v>
      </c>
      <c r="I5618" s="208" t="str">
        <f t="shared" si="179"/>
        <v>000000</v>
      </c>
      <c r="J5618" s="220" t="s">
        <v>368</v>
      </c>
    </row>
    <row r="5619" spans="6:10" x14ac:dyDescent="0.2">
      <c r="F5619" s="207" t="str">
        <f t="shared" si="180"/>
        <v>00</v>
      </c>
      <c r="G5619" s="207" t="str">
        <f t="shared" si="180"/>
        <v>00</v>
      </c>
      <c r="H5619" s="207" t="str">
        <f t="shared" si="180"/>
        <v>00</v>
      </c>
      <c r="I5619" s="208" t="str">
        <f t="shared" si="179"/>
        <v>000000</v>
      </c>
      <c r="J5619" s="220" t="s">
        <v>368</v>
      </c>
    </row>
    <row r="5620" spans="6:10" x14ac:dyDescent="0.2">
      <c r="F5620" s="207" t="str">
        <f t="shared" si="180"/>
        <v>00</v>
      </c>
      <c r="G5620" s="207" t="str">
        <f t="shared" si="180"/>
        <v>00</v>
      </c>
      <c r="H5620" s="207" t="str">
        <f t="shared" si="180"/>
        <v>00</v>
      </c>
      <c r="I5620" s="208" t="str">
        <f t="shared" si="179"/>
        <v>000000</v>
      </c>
      <c r="J5620" s="220" t="s">
        <v>368</v>
      </c>
    </row>
    <row r="5621" spans="6:10" x14ac:dyDescent="0.2">
      <c r="F5621" s="207" t="str">
        <f t="shared" si="180"/>
        <v>00</v>
      </c>
      <c r="G5621" s="207" t="str">
        <f t="shared" si="180"/>
        <v>00</v>
      </c>
      <c r="H5621" s="207" t="str">
        <f t="shared" si="180"/>
        <v>00</v>
      </c>
      <c r="I5621" s="208" t="str">
        <f t="shared" si="179"/>
        <v>000000</v>
      </c>
      <c r="J5621" s="220" t="s">
        <v>368</v>
      </c>
    </row>
    <row r="5622" spans="6:10" x14ac:dyDescent="0.2">
      <c r="F5622" s="207" t="str">
        <f t="shared" si="180"/>
        <v>00</v>
      </c>
      <c r="G5622" s="207" t="str">
        <f t="shared" si="180"/>
        <v>00</v>
      </c>
      <c r="H5622" s="207" t="str">
        <f t="shared" si="180"/>
        <v>00</v>
      </c>
      <c r="I5622" s="208" t="str">
        <f t="shared" si="179"/>
        <v>000000</v>
      </c>
      <c r="J5622" s="220" t="s">
        <v>368</v>
      </c>
    </row>
    <row r="5623" spans="6:10" x14ac:dyDescent="0.2">
      <c r="F5623" s="207" t="str">
        <f t="shared" si="180"/>
        <v>00</v>
      </c>
      <c r="G5623" s="207" t="str">
        <f t="shared" si="180"/>
        <v>00</v>
      </c>
      <c r="H5623" s="207" t="str">
        <f t="shared" si="180"/>
        <v>00</v>
      </c>
      <c r="I5623" s="208" t="str">
        <f t="shared" si="179"/>
        <v>000000</v>
      </c>
      <c r="J5623" s="220" t="s">
        <v>368</v>
      </c>
    </row>
    <row r="5624" spans="6:10" x14ac:dyDescent="0.2">
      <c r="F5624" s="207" t="str">
        <f t="shared" si="180"/>
        <v>00</v>
      </c>
      <c r="G5624" s="207" t="str">
        <f t="shared" si="180"/>
        <v>00</v>
      </c>
      <c r="H5624" s="207" t="str">
        <f t="shared" si="180"/>
        <v>00</v>
      </c>
      <c r="I5624" s="208" t="str">
        <f t="shared" si="179"/>
        <v>000000</v>
      </c>
      <c r="J5624" s="220" t="s">
        <v>368</v>
      </c>
    </row>
    <row r="5625" spans="6:10" x14ac:dyDescent="0.2">
      <c r="F5625" s="207" t="str">
        <f t="shared" si="180"/>
        <v>00</v>
      </c>
      <c r="G5625" s="207" t="str">
        <f t="shared" si="180"/>
        <v>00</v>
      </c>
      <c r="H5625" s="207" t="str">
        <f t="shared" si="180"/>
        <v>00</v>
      </c>
      <c r="I5625" s="208" t="str">
        <f t="shared" si="179"/>
        <v>000000</v>
      </c>
      <c r="J5625" s="220" t="s">
        <v>368</v>
      </c>
    </row>
    <row r="5626" spans="6:10" x14ac:dyDescent="0.2">
      <c r="F5626" s="207" t="str">
        <f t="shared" si="180"/>
        <v>00</v>
      </c>
      <c r="G5626" s="207" t="str">
        <f t="shared" si="180"/>
        <v>00</v>
      </c>
      <c r="H5626" s="207" t="str">
        <f t="shared" si="180"/>
        <v>00</v>
      </c>
      <c r="I5626" s="208" t="str">
        <f t="shared" si="179"/>
        <v>000000</v>
      </c>
      <c r="J5626" s="220" t="s">
        <v>368</v>
      </c>
    </row>
    <row r="5627" spans="6:10" x14ac:dyDescent="0.2">
      <c r="F5627" s="207" t="str">
        <f t="shared" si="180"/>
        <v>00</v>
      </c>
      <c r="G5627" s="207" t="str">
        <f t="shared" si="180"/>
        <v>00</v>
      </c>
      <c r="H5627" s="207" t="str">
        <f t="shared" si="180"/>
        <v>00</v>
      </c>
      <c r="I5627" s="208" t="str">
        <f t="shared" si="179"/>
        <v>000000</v>
      </c>
      <c r="J5627" s="220" t="s">
        <v>368</v>
      </c>
    </row>
    <row r="5628" spans="6:10" x14ac:dyDescent="0.2">
      <c r="F5628" s="207" t="str">
        <f t="shared" si="180"/>
        <v>00</v>
      </c>
      <c r="G5628" s="207" t="str">
        <f t="shared" si="180"/>
        <v>00</v>
      </c>
      <c r="H5628" s="207" t="str">
        <f t="shared" si="180"/>
        <v>00</v>
      </c>
      <c r="I5628" s="208" t="str">
        <f t="shared" si="179"/>
        <v>000000</v>
      </c>
      <c r="J5628" s="220" t="s">
        <v>368</v>
      </c>
    </row>
    <row r="5629" spans="6:10" x14ac:dyDescent="0.2">
      <c r="F5629" s="207" t="str">
        <f t="shared" si="180"/>
        <v>00</v>
      </c>
      <c r="G5629" s="207" t="str">
        <f t="shared" si="180"/>
        <v>00</v>
      </c>
      <c r="H5629" s="207" t="str">
        <f t="shared" si="180"/>
        <v>00</v>
      </c>
      <c r="I5629" s="208" t="str">
        <f t="shared" si="179"/>
        <v>000000</v>
      </c>
      <c r="J5629" s="220" t="s">
        <v>368</v>
      </c>
    </row>
    <row r="5630" spans="6:10" x14ac:dyDescent="0.2">
      <c r="F5630" s="207" t="str">
        <f t="shared" si="180"/>
        <v>00</v>
      </c>
      <c r="G5630" s="207" t="str">
        <f t="shared" si="180"/>
        <v>00</v>
      </c>
      <c r="H5630" s="207" t="str">
        <f t="shared" si="180"/>
        <v>00</v>
      </c>
      <c r="I5630" s="208" t="str">
        <f t="shared" si="179"/>
        <v>000000</v>
      </c>
      <c r="J5630" s="220" t="s">
        <v>368</v>
      </c>
    </row>
    <row r="5631" spans="6:10" x14ac:dyDescent="0.2">
      <c r="F5631" s="207" t="str">
        <f t="shared" si="180"/>
        <v>00</v>
      </c>
      <c r="G5631" s="207" t="str">
        <f t="shared" si="180"/>
        <v>00</v>
      </c>
      <c r="H5631" s="207" t="str">
        <f t="shared" si="180"/>
        <v>00</v>
      </c>
      <c r="I5631" s="208" t="str">
        <f t="shared" si="179"/>
        <v>000000</v>
      </c>
      <c r="J5631" s="220" t="s">
        <v>368</v>
      </c>
    </row>
    <row r="5632" spans="6:10" x14ac:dyDescent="0.2">
      <c r="F5632" s="207" t="str">
        <f t="shared" si="180"/>
        <v>00</v>
      </c>
      <c r="G5632" s="207" t="str">
        <f t="shared" si="180"/>
        <v>00</v>
      </c>
      <c r="H5632" s="207" t="str">
        <f t="shared" si="180"/>
        <v>00</v>
      </c>
      <c r="I5632" s="208" t="str">
        <f t="shared" si="179"/>
        <v>000000</v>
      </c>
      <c r="J5632" s="220" t="s">
        <v>368</v>
      </c>
    </row>
    <row r="5633" spans="6:10" x14ac:dyDescent="0.2">
      <c r="F5633" s="207" t="str">
        <f t="shared" si="180"/>
        <v>00</v>
      </c>
      <c r="G5633" s="207" t="str">
        <f t="shared" si="180"/>
        <v>00</v>
      </c>
      <c r="H5633" s="207" t="str">
        <f t="shared" si="180"/>
        <v>00</v>
      </c>
      <c r="I5633" s="208" t="str">
        <f t="shared" si="179"/>
        <v>000000</v>
      </c>
      <c r="J5633" s="220" t="s">
        <v>368</v>
      </c>
    </row>
    <row r="5634" spans="6:10" x14ac:dyDescent="0.2">
      <c r="F5634" s="207" t="str">
        <f t="shared" si="180"/>
        <v>00</v>
      </c>
      <c r="G5634" s="207" t="str">
        <f t="shared" si="180"/>
        <v>00</v>
      </c>
      <c r="H5634" s="207" t="str">
        <f t="shared" si="180"/>
        <v>00</v>
      </c>
      <c r="I5634" s="208" t="str">
        <f t="shared" si="179"/>
        <v>000000</v>
      </c>
      <c r="J5634" s="220" t="s">
        <v>368</v>
      </c>
    </row>
    <row r="5635" spans="6:10" x14ac:dyDescent="0.2">
      <c r="F5635" s="207" t="str">
        <f t="shared" si="180"/>
        <v>00</v>
      </c>
      <c r="G5635" s="207" t="str">
        <f t="shared" si="180"/>
        <v>00</v>
      </c>
      <c r="H5635" s="207" t="str">
        <f t="shared" si="180"/>
        <v>00</v>
      </c>
      <c r="I5635" s="208" t="str">
        <f t="shared" si="179"/>
        <v>000000</v>
      </c>
      <c r="J5635" s="220" t="s">
        <v>368</v>
      </c>
    </row>
    <row r="5636" spans="6:10" x14ac:dyDescent="0.2">
      <c r="F5636" s="207" t="str">
        <f t="shared" si="180"/>
        <v>00</v>
      </c>
      <c r="G5636" s="207" t="str">
        <f t="shared" si="180"/>
        <v>00</v>
      </c>
      <c r="H5636" s="207" t="str">
        <f t="shared" si="180"/>
        <v>00</v>
      </c>
      <c r="I5636" s="208" t="str">
        <f t="shared" si="179"/>
        <v>000000</v>
      </c>
      <c r="J5636" s="220" t="s">
        <v>368</v>
      </c>
    </row>
    <row r="5637" spans="6:10" x14ac:dyDescent="0.2">
      <c r="F5637" s="207" t="str">
        <f t="shared" si="180"/>
        <v>00</v>
      </c>
      <c r="G5637" s="207" t="str">
        <f t="shared" si="180"/>
        <v>00</v>
      </c>
      <c r="H5637" s="207" t="str">
        <f t="shared" si="180"/>
        <v>00</v>
      </c>
      <c r="I5637" s="208" t="str">
        <f t="shared" si="179"/>
        <v>000000</v>
      </c>
      <c r="J5637" s="220" t="s">
        <v>368</v>
      </c>
    </row>
    <row r="5638" spans="6:10" x14ac:dyDescent="0.2">
      <c r="F5638" s="207" t="str">
        <f t="shared" si="180"/>
        <v>00</v>
      </c>
      <c r="G5638" s="207" t="str">
        <f t="shared" si="180"/>
        <v>00</v>
      </c>
      <c r="H5638" s="207" t="str">
        <f t="shared" si="180"/>
        <v>00</v>
      </c>
      <c r="I5638" s="208" t="str">
        <f t="shared" si="179"/>
        <v>000000</v>
      </c>
      <c r="J5638" s="220" t="s">
        <v>368</v>
      </c>
    </row>
    <row r="5639" spans="6:10" x14ac:dyDescent="0.2">
      <c r="F5639" s="207" t="str">
        <f t="shared" si="180"/>
        <v>00</v>
      </c>
      <c r="G5639" s="207" t="str">
        <f t="shared" si="180"/>
        <v>00</v>
      </c>
      <c r="H5639" s="207" t="str">
        <f t="shared" si="180"/>
        <v>00</v>
      </c>
      <c r="I5639" s="208" t="str">
        <f t="shared" si="179"/>
        <v>000000</v>
      </c>
      <c r="J5639" s="220" t="s">
        <v>368</v>
      </c>
    </row>
    <row r="5640" spans="6:10" x14ac:dyDescent="0.2">
      <c r="F5640" s="207" t="str">
        <f t="shared" si="180"/>
        <v>00</v>
      </c>
      <c r="G5640" s="207" t="str">
        <f t="shared" si="180"/>
        <v>00</v>
      </c>
      <c r="H5640" s="207" t="str">
        <f t="shared" si="180"/>
        <v>00</v>
      </c>
      <c r="I5640" s="208" t="str">
        <f t="shared" si="179"/>
        <v>000000</v>
      </c>
      <c r="J5640" s="220" t="s">
        <v>368</v>
      </c>
    </row>
    <row r="5641" spans="6:10" x14ac:dyDescent="0.2">
      <c r="F5641" s="207" t="str">
        <f t="shared" si="180"/>
        <v>00</v>
      </c>
      <c r="G5641" s="207" t="str">
        <f t="shared" si="180"/>
        <v>00</v>
      </c>
      <c r="H5641" s="207" t="str">
        <f t="shared" si="180"/>
        <v>00</v>
      </c>
      <c r="I5641" s="208" t="str">
        <f t="shared" si="179"/>
        <v>000000</v>
      </c>
      <c r="J5641" s="220" t="s">
        <v>368</v>
      </c>
    </row>
    <row r="5642" spans="6:10" x14ac:dyDescent="0.2">
      <c r="F5642" s="207" t="str">
        <f t="shared" si="180"/>
        <v>00</v>
      </c>
      <c r="G5642" s="207" t="str">
        <f t="shared" si="180"/>
        <v>00</v>
      </c>
      <c r="H5642" s="207" t="str">
        <f t="shared" si="180"/>
        <v>00</v>
      </c>
      <c r="I5642" s="208" t="str">
        <f t="shared" si="179"/>
        <v>000000</v>
      </c>
      <c r="J5642" s="220" t="s">
        <v>368</v>
      </c>
    </row>
    <row r="5643" spans="6:10" x14ac:dyDescent="0.2">
      <c r="F5643" s="207" t="str">
        <f t="shared" si="180"/>
        <v>00</v>
      </c>
      <c r="G5643" s="207" t="str">
        <f t="shared" si="180"/>
        <v>00</v>
      </c>
      <c r="H5643" s="207" t="str">
        <f t="shared" si="180"/>
        <v>00</v>
      </c>
      <c r="I5643" s="208" t="str">
        <f t="shared" si="179"/>
        <v>000000</v>
      </c>
      <c r="J5643" s="220" t="s">
        <v>368</v>
      </c>
    </row>
    <row r="5644" spans="6:10" x14ac:dyDescent="0.2">
      <c r="F5644" s="207" t="str">
        <f t="shared" si="180"/>
        <v>00</v>
      </c>
      <c r="G5644" s="207" t="str">
        <f t="shared" si="180"/>
        <v>00</v>
      </c>
      <c r="H5644" s="207" t="str">
        <f t="shared" si="180"/>
        <v>00</v>
      </c>
      <c r="I5644" s="208" t="str">
        <f t="shared" si="179"/>
        <v>000000</v>
      </c>
      <c r="J5644" s="220" t="s">
        <v>368</v>
      </c>
    </row>
    <row r="5645" spans="6:10" x14ac:dyDescent="0.2">
      <c r="F5645" s="207" t="str">
        <f t="shared" si="180"/>
        <v>00</v>
      </c>
      <c r="G5645" s="207" t="str">
        <f t="shared" si="180"/>
        <v>00</v>
      </c>
      <c r="H5645" s="207" t="str">
        <f t="shared" si="180"/>
        <v>00</v>
      </c>
      <c r="I5645" s="208" t="str">
        <f t="shared" si="179"/>
        <v>000000</v>
      </c>
      <c r="J5645" s="220" t="s">
        <v>368</v>
      </c>
    </row>
    <row r="5646" spans="6:10" x14ac:dyDescent="0.2">
      <c r="F5646" s="207" t="str">
        <f t="shared" si="180"/>
        <v>00</v>
      </c>
      <c r="G5646" s="207" t="str">
        <f t="shared" si="180"/>
        <v>00</v>
      </c>
      <c r="H5646" s="207" t="str">
        <f t="shared" si="180"/>
        <v>00</v>
      </c>
      <c r="I5646" s="208" t="str">
        <f t="shared" ref="I5646:I5709" si="181">CONCATENATE(F5646,G5646,H5646)</f>
        <v>000000</v>
      </c>
      <c r="J5646" s="220" t="s">
        <v>368</v>
      </c>
    </row>
    <row r="5647" spans="6:10" x14ac:dyDescent="0.2">
      <c r="F5647" s="207" t="str">
        <f t="shared" si="180"/>
        <v>00</v>
      </c>
      <c r="G5647" s="207" t="str">
        <f t="shared" si="180"/>
        <v>00</v>
      </c>
      <c r="H5647" s="207" t="str">
        <f t="shared" si="180"/>
        <v>00</v>
      </c>
      <c r="I5647" s="208" t="str">
        <f t="shared" si="181"/>
        <v>000000</v>
      </c>
      <c r="J5647" s="220" t="s">
        <v>368</v>
      </c>
    </row>
    <row r="5648" spans="6:10" x14ac:dyDescent="0.2">
      <c r="F5648" s="207" t="str">
        <f t="shared" si="180"/>
        <v>00</v>
      </c>
      <c r="G5648" s="207" t="str">
        <f t="shared" si="180"/>
        <v>00</v>
      </c>
      <c r="H5648" s="207" t="str">
        <f t="shared" si="180"/>
        <v>00</v>
      </c>
      <c r="I5648" s="208" t="str">
        <f t="shared" si="181"/>
        <v>000000</v>
      </c>
      <c r="J5648" s="220" t="s">
        <v>368</v>
      </c>
    </row>
    <row r="5649" spans="6:10" x14ac:dyDescent="0.2">
      <c r="F5649" s="207" t="str">
        <f t="shared" si="180"/>
        <v>00</v>
      </c>
      <c r="G5649" s="207" t="str">
        <f t="shared" si="180"/>
        <v>00</v>
      </c>
      <c r="H5649" s="207" t="str">
        <f t="shared" si="180"/>
        <v>00</v>
      </c>
      <c r="I5649" s="208" t="str">
        <f t="shared" si="181"/>
        <v>000000</v>
      </c>
      <c r="J5649" s="220" t="s">
        <v>368</v>
      </c>
    </row>
    <row r="5650" spans="6:10" x14ac:dyDescent="0.2">
      <c r="F5650" s="207" t="str">
        <f t="shared" si="180"/>
        <v>00</v>
      </c>
      <c r="G5650" s="207" t="str">
        <f t="shared" si="180"/>
        <v>00</v>
      </c>
      <c r="H5650" s="207" t="str">
        <f t="shared" si="180"/>
        <v>00</v>
      </c>
      <c r="I5650" s="208" t="str">
        <f t="shared" si="181"/>
        <v>000000</v>
      </c>
      <c r="J5650" s="220" t="s">
        <v>368</v>
      </c>
    </row>
    <row r="5651" spans="6:10" x14ac:dyDescent="0.2">
      <c r="F5651" s="207" t="str">
        <f t="shared" si="180"/>
        <v>00</v>
      </c>
      <c r="G5651" s="207" t="str">
        <f t="shared" si="180"/>
        <v>00</v>
      </c>
      <c r="H5651" s="207" t="str">
        <f t="shared" si="180"/>
        <v>00</v>
      </c>
      <c r="I5651" s="208" t="str">
        <f t="shared" si="181"/>
        <v>000000</v>
      </c>
      <c r="J5651" s="220" t="s">
        <v>368</v>
      </c>
    </row>
    <row r="5652" spans="6:10" x14ac:dyDescent="0.2">
      <c r="F5652" s="207" t="str">
        <f t="shared" si="180"/>
        <v>00</v>
      </c>
      <c r="G5652" s="207" t="str">
        <f t="shared" si="180"/>
        <v>00</v>
      </c>
      <c r="H5652" s="207" t="str">
        <f t="shared" si="180"/>
        <v>00</v>
      </c>
      <c r="I5652" s="208" t="str">
        <f t="shared" si="181"/>
        <v>000000</v>
      </c>
      <c r="J5652" s="220" t="s">
        <v>368</v>
      </c>
    </row>
    <row r="5653" spans="6:10" x14ac:dyDescent="0.2">
      <c r="F5653" s="207" t="str">
        <f t="shared" si="180"/>
        <v>00</v>
      </c>
      <c r="G5653" s="207" t="str">
        <f t="shared" si="180"/>
        <v>00</v>
      </c>
      <c r="H5653" s="207" t="str">
        <f t="shared" si="180"/>
        <v>00</v>
      </c>
      <c r="I5653" s="208" t="str">
        <f t="shared" si="181"/>
        <v>000000</v>
      </c>
      <c r="J5653" s="220" t="s">
        <v>368</v>
      </c>
    </row>
    <row r="5654" spans="6:10" x14ac:dyDescent="0.2">
      <c r="F5654" s="207" t="str">
        <f t="shared" si="180"/>
        <v>00</v>
      </c>
      <c r="G5654" s="207" t="str">
        <f t="shared" si="180"/>
        <v>00</v>
      </c>
      <c r="H5654" s="207" t="str">
        <f t="shared" si="180"/>
        <v>00</v>
      </c>
      <c r="I5654" s="208" t="str">
        <f t="shared" si="181"/>
        <v>000000</v>
      </c>
      <c r="J5654" s="220" t="s">
        <v>368</v>
      </c>
    </row>
    <row r="5655" spans="6:10" x14ac:dyDescent="0.2">
      <c r="F5655" s="207" t="str">
        <f t="shared" si="180"/>
        <v>00</v>
      </c>
      <c r="G5655" s="207" t="str">
        <f t="shared" si="180"/>
        <v>00</v>
      </c>
      <c r="H5655" s="207" t="str">
        <f t="shared" si="180"/>
        <v>00</v>
      </c>
      <c r="I5655" s="208" t="str">
        <f t="shared" si="181"/>
        <v>000000</v>
      </c>
      <c r="J5655" s="220" t="s">
        <v>368</v>
      </c>
    </row>
    <row r="5656" spans="6:10" x14ac:dyDescent="0.2">
      <c r="F5656" s="207" t="str">
        <f t="shared" si="180"/>
        <v>00</v>
      </c>
      <c r="G5656" s="207" t="str">
        <f t="shared" si="180"/>
        <v>00</v>
      </c>
      <c r="H5656" s="207" t="str">
        <f t="shared" si="180"/>
        <v>00</v>
      </c>
      <c r="I5656" s="208" t="str">
        <f t="shared" si="181"/>
        <v>000000</v>
      </c>
      <c r="J5656" s="220" t="s">
        <v>368</v>
      </c>
    </row>
    <row r="5657" spans="6:10" x14ac:dyDescent="0.2">
      <c r="F5657" s="207" t="str">
        <f t="shared" si="180"/>
        <v>00</v>
      </c>
      <c r="G5657" s="207" t="str">
        <f t="shared" si="180"/>
        <v>00</v>
      </c>
      <c r="H5657" s="207" t="str">
        <f t="shared" si="180"/>
        <v>00</v>
      </c>
      <c r="I5657" s="208" t="str">
        <f t="shared" si="181"/>
        <v>000000</v>
      </c>
      <c r="J5657" s="220" t="s">
        <v>368</v>
      </c>
    </row>
    <row r="5658" spans="6:10" x14ac:dyDescent="0.2">
      <c r="F5658" s="207" t="str">
        <f t="shared" si="180"/>
        <v>00</v>
      </c>
      <c r="G5658" s="207" t="str">
        <f t="shared" si="180"/>
        <v>00</v>
      </c>
      <c r="H5658" s="207" t="str">
        <f t="shared" si="180"/>
        <v>00</v>
      </c>
      <c r="I5658" s="208" t="str">
        <f t="shared" si="181"/>
        <v>000000</v>
      </c>
      <c r="J5658" s="220" t="s">
        <v>368</v>
      </c>
    </row>
    <row r="5659" spans="6:10" x14ac:dyDescent="0.2">
      <c r="F5659" s="207" t="str">
        <f t="shared" si="180"/>
        <v>00</v>
      </c>
      <c r="G5659" s="207" t="str">
        <f t="shared" si="180"/>
        <v>00</v>
      </c>
      <c r="H5659" s="207" t="str">
        <f t="shared" si="180"/>
        <v>00</v>
      </c>
      <c r="I5659" s="208" t="str">
        <f t="shared" si="181"/>
        <v>000000</v>
      </c>
      <c r="J5659" s="220" t="s">
        <v>368</v>
      </c>
    </row>
    <row r="5660" spans="6:10" x14ac:dyDescent="0.2">
      <c r="F5660" s="207" t="str">
        <f t="shared" si="180"/>
        <v>00</v>
      </c>
      <c r="G5660" s="207" t="str">
        <f t="shared" si="180"/>
        <v>00</v>
      </c>
      <c r="H5660" s="207" t="str">
        <f t="shared" si="180"/>
        <v>00</v>
      </c>
      <c r="I5660" s="208" t="str">
        <f t="shared" si="181"/>
        <v>000000</v>
      </c>
      <c r="J5660" s="220" t="s">
        <v>368</v>
      </c>
    </row>
    <row r="5661" spans="6:10" x14ac:dyDescent="0.2">
      <c r="F5661" s="207" t="str">
        <f t="shared" si="180"/>
        <v>00</v>
      </c>
      <c r="G5661" s="207" t="str">
        <f t="shared" si="180"/>
        <v>00</v>
      </c>
      <c r="H5661" s="207" t="str">
        <f t="shared" si="180"/>
        <v>00</v>
      </c>
      <c r="I5661" s="208" t="str">
        <f t="shared" si="181"/>
        <v>000000</v>
      </c>
      <c r="J5661" s="220" t="s">
        <v>368</v>
      </c>
    </row>
    <row r="5662" spans="6:10" x14ac:dyDescent="0.2">
      <c r="F5662" s="207" t="str">
        <f t="shared" si="180"/>
        <v>00</v>
      </c>
      <c r="G5662" s="207" t="str">
        <f t="shared" si="180"/>
        <v>00</v>
      </c>
      <c r="H5662" s="207" t="str">
        <f t="shared" si="180"/>
        <v>00</v>
      </c>
      <c r="I5662" s="208" t="str">
        <f t="shared" si="181"/>
        <v>000000</v>
      </c>
      <c r="J5662" s="220" t="s">
        <v>368</v>
      </c>
    </row>
    <row r="5663" spans="6:10" x14ac:dyDescent="0.2">
      <c r="F5663" s="207" t="str">
        <f t="shared" si="180"/>
        <v>00</v>
      </c>
      <c r="G5663" s="207" t="str">
        <f t="shared" si="180"/>
        <v>00</v>
      </c>
      <c r="H5663" s="207" t="str">
        <f t="shared" si="180"/>
        <v>00</v>
      </c>
      <c r="I5663" s="208" t="str">
        <f t="shared" si="181"/>
        <v>000000</v>
      </c>
      <c r="J5663" s="220" t="s">
        <v>368</v>
      </c>
    </row>
    <row r="5664" spans="6:10" x14ac:dyDescent="0.2">
      <c r="F5664" s="207" t="str">
        <f t="shared" si="180"/>
        <v>00</v>
      </c>
      <c r="G5664" s="207" t="str">
        <f t="shared" si="180"/>
        <v>00</v>
      </c>
      <c r="H5664" s="207" t="str">
        <f t="shared" si="180"/>
        <v>00</v>
      </c>
      <c r="I5664" s="208" t="str">
        <f t="shared" si="181"/>
        <v>000000</v>
      </c>
      <c r="J5664" s="220" t="s">
        <v>368</v>
      </c>
    </row>
    <row r="5665" spans="6:10" x14ac:dyDescent="0.2">
      <c r="F5665" s="207" t="str">
        <f t="shared" si="180"/>
        <v>00</v>
      </c>
      <c r="G5665" s="207" t="str">
        <f t="shared" si="180"/>
        <v>00</v>
      </c>
      <c r="H5665" s="207" t="str">
        <f t="shared" si="180"/>
        <v>00</v>
      </c>
      <c r="I5665" s="208" t="str">
        <f t="shared" si="181"/>
        <v>000000</v>
      </c>
      <c r="J5665" s="220" t="s">
        <v>368</v>
      </c>
    </row>
    <row r="5666" spans="6:10" x14ac:dyDescent="0.2">
      <c r="F5666" s="207" t="str">
        <f t="shared" si="180"/>
        <v>00</v>
      </c>
      <c r="G5666" s="207" t="str">
        <f t="shared" si="180"/>
        <v>00</v>
      </c>
      <c r="H5666" s="207" t="str">
        <f t="shared" si="180"/>
        <v>00</v>
      </c>
      <c r="I5666" s="208" t="str">
        <f t="shared" si="181"/>
        <v>000000</v>
      </c>
      <c r="J5666" s="220" t="s">
        <v>368</v>
      </c>
    </row>
    <row r="5667" spans="6:10" x14ac:dyDescent="0.2">
      <c r="F5667" s="207" t="str">
        <f t="shared" si="180"/>
        <v>00</v>
      </c>
      <c r="G5667" s="207" t="str">
        <f t="shared" si="180"/>
        <v>00</v>
      </c>
      <c r="H5667" s="207" t="str">
        <f t="shared" si="180"/>
        <v>00</v>
      </c>
      <c r="I5667" s="208" t="str">
        <f t="shared" si="181"/>
        <v>000000</v>
      </c>
      <c r="J5667" s="220" t="s">
        <v>368</v>
      </c>
    </row>
    <row r="5668" spans="6:10" x14ac:dyDescent="0.2">
      <c r="F5668" s="207" t="str">
        <f t="shared" si="180"/>
        <v>00</v>
      </c>
      <c r="G5668" s="207" t="str">
        <f t="shared" si="180"/>
        <v>00</v>
      </c>
      <c r="H5668" s="207" t="str">
        <f t="shared" si="180"/>
        <v>00</v>
      </c>
      <c r="I5668" s="208" t="str">
        <f t="shared" si="181"/>
        <v>000000</v>
      </c>
      <c r="J5668" s="220" t="s">
        <v>368</v>
      </c>
    </row>
    <row r="5669" spans="6:10" x14ac:dyDescent="0.2">
      <c r="F5669" s="207" t="str">
        <f t="shared" si="180"/>
        <v>00</v>
      </c>
      <c r="G5669" s="207" t="str">
        <f t="shared" si="180"/>
        <v>00</v>
      </c>
      <c r="H5669" s="207" t="str">
        <f t="shared" si="180"/>
        <v>00</v>
      </c>
      <c r="I5669" s="208" t="str">
        <f t="shared" si="181"/>
        <v>000000</v>
      </c>
      <c r="J5669" s="220" t="s">
        <v>368</v>
      </c>
    </row>
    <row r="5670" spans="6:10" x14ac:dyDescent="0.2">
      <c r="F5670" s="207" t="str">
        <f t="shared" si="180"/>
        <v>00</v>
      </c>
      <c r="G5670" s="207" t="str">
        <f t="shared" si="180"/>
        <v>00</v>
      </c>
      <c r="H5670" s="207" t="str">
        <f t="shared" si="180"/>
        <v>00</v>
      </c>
      <c r="I5670" s="208" t="str">
        <f t="shared" si="181"/>
        <v>000000</v>
      </c>
      <c r="J5670" s="220" t="s">
        <v>368</v>
      </c>
    </row>
    <row r="5671" spans="6:10" x14ac:dyDescent="0.2">
      <c r="F5671" s="207" t="str">
        <f t="shared" si="180"/>
        <v>00</v>
      </c>
      <c r="G5671" s="207" t="str">
        <f t="shared" si="180"/>
        <v>00</v>
      </c>
      <c r="H5671" s="207" t="str">
        <f t="shared" si="180"/>
        <v>00</v>
      </c>
      <c r="I5671" s="208" t="str">
        <f t="shared" si="181"/>
        <v>000000</v>
      </c>
      <c r="J5671" s="220" t="s">
        <v>368</v>
      </c>
    </row>
    <row r="5672" spans="6:10" x14ac:dyDescent="0.2">
      <c r="F5672" s="207" t="str">
        <f t="shared" si="180"/>
        <v>00</v>
      </c>
      <c r="G5672" s="207" t="str">
        <f t="shared" si="180"/>
        <v>00</v>
      </c>
      <c r="H5672" s="207" t="str">
        <f t="shared" si="180"/>
        <v>00</v>
      </c>
      <c r="I5672" s="208" t="str">
        <f t="shared" si="181"/>
        <v>000000</v>
      </c>
      <c r="J5672" s="220" t="s">
        <v>368</v>
      </c>
    </row>
    <row r="5673" spans="6:10" x14ac:dyDescent="0.2">
      <c r="F5673" s="207" t="str">
        <f t="shared" si="180"/>
        <v>00</v>
      </c>
      <c r="G5673" s="207" t="str">
        <f t="shared" si="180"/>
        <v>00</v>
      </c>
      <c r="H5673" s="207" t="str">
        <f t="shared" si="180"/>
        <v>00</v>
      </c>
      <c r="I5673" s="208" t="str">
        <f t="shared" si="181"/>
        <v>000000</v>
      </c>
      <c r="J5673" s="220" t="s">
        <v>368</v>
      </c>
    </row>
    <row r="5674" spans="6:10" x14ac:dyDescent="0.2">
      <c r="F5674" s="207" t="str">
        <f t="shared" si="180"/>
        <v>00</v>
      </c>
      <c r="G5674" s="207" t="str">
        <f t="shared" si="180"/>
        <v>00</v>
      </c>
      <c r="H5674" s="207" t="str">
        <f t="shared" si="180"/>
        <v>00</v>
      </c>
      <c r="I5674" s="208" t="str">
        <f t="shared" si="181"/>
        <v>000000</v>
      </c>
      <c r="J5674" s="220" t="s">
        <v>368</v>
      </c>
    </row>
    <row r="5675" spans="6:10" x14ac:dyDescent="0.2">
      <c r="F5675" s="207" t="str">
        <f t="shared" si="180"/>
        <v>00</v>
      </c>
      <c r="G5675" s="207" t="str">
        <f t="shared" si="180"/>
        <v>00</v>
      </c>
      <c r="H5675" s="207" t="str">
        <f t="shared" si="180"/>
        <v>00</v>
      </c>
      <c r="I5675" s="208" t="str">
        <f t="shared" si="181"/>
        <v>000000</v>
      </c>
      <c r="J5675" s="220" t="s">
        <v>368</v>
      </c>
    </row>
    <row r="5676" spans="6:10" x14ac:dyDescent="0.2">
      <c r="F5676" s="207" t="str">
        <f t="shared" si="180"/>
        <v>00</v>
      </c>
      <c r="G5676" s="207" t="str">
        <f t="shared" si="180"/>
        <v>00</v>
      </c>
      <c r="H5676" s="207" t="str">
        <f t="shared" si="180"/>
        <v>00</v>
      </c>
      <c r="I5676" s="208" t="str">
        <f t="shared" si="181"/>
        <v>000000</v>
      </c>
      <c r="J5676" s="220" t="s">
        <v>368</v>
      </c>
    </row>
    <row r="5677" spans="6:10" x14ac:dyDescent="0.2">
      <c r="F5677" s="207" t="str">
        <f t="shared" si="180"/>
        <v>00</v>
      </c>
      <c r="G5677" s="207" t="str">
        <f t="shared" si="180"/>
        <v>00</v>
      </c>
      <c r="H5677" s="207" t="str">
        <f t="shared" si="180"/>
        <v>00</v>
      </c>
      <c r="I5677" s="208" t="str">
        <f t="shared" si="181"/>
        <v>000000</v>
      </c>
      <c r="J5677" s="220" t="s">
        <v>368</v>
      </c>
    </row>
    <row r="5678" spans="6:10" x14ac:dyDescent="0.2">
      <c r="F5678" s="207" t="str">
        <f t="shared" ref="F5678:H5741" si="182">TEXT(C5678,"00")</f>
        <v>00</v>
      </c>
      <c r="G5678" s="207" t="str">
        <f t="shared" si="182"/>
        <v>00</v>
      </c>
      <c r="H5678" s="207" t="str">
        <f t="shared" si="182"/>
        <v>00</v>
      </c>
      <c r="I5678" s="208" t="str">
        <f t="shared" si="181"/>
        <v>000000</v>
      </c>
      <c r="J5678" s="220" t="s">
        <v>368</v>
      </c>
    </row>
    <row r="5679" spans="6:10" x14ac:dyDescent="0.2">
      <c r="F5679" s="207" t="str">
        <f t="shared" si="182"/>
        <v>00</v>
      </c>
      <c r="G5679" s="207" t="str">
        <f t="shared" si="182"/>
        <v>00</v>
      </c>
      <c r="H5679" s="207" t="str">
        <f t="shared" si="182"/>
        <v>00</v>
      </c>
      <c r="I5679" s="208" t="str">
        <f t="shared" si="181"/>
        <v>000000</v>
      </c>
      <c r="J5679" s="220" t="s">
        <v>368</v>
      </c>
    </row>
    <row r="5680" spans="6:10" x14ac:dyDescent="0.2">
      <c r="F5680" s="207" t="str">
        <f t="shared" si="182"/>
        <v>00</v>
      </c>
      <c r="G5680" s="207" t="str">
        <f t="shared" si="182"/>
        <v>00</v>
      </c>
      <c r="H5680" s="207" t="str">
        <f t="shared" si="182"/>
        <v>00</v>
      </c>
      <c r="I5680" s="208" t="str">
        <f t="shared" si="181"/>
        <v>000000</v>
      </c>
      <c r="J5680" s="220" t="s">
        <v>368</v>
      </c>
    </row>
    <row r="5681" spans="6:10" x14ac:dyDescent="0.2">
      <c r="F5681" s="207" t="str">
        <f t="shared" si="182"/>
        <v>00</v>
      </c>
      <c r="G5681" s="207" t="str">
        <f t="shared" si="182"/>
        <v>00</v>
      </c>
      <c r="H5681" s="207" t="str">
        <f t="shared" si="182"/>
        <v>00</v>
      </c>
      <c r="I5681" s="208" t="str">
        <f t="shared" si="181"/>
        <v>000000</v>
      </c>
      <c r="J5681" s="220" t="s">
        <v>368</v>
      </c>
    </row>
    <row r="5682" spans="6:10" x14ac:dyDescent="0.2">
      <c r="F5682" s="207" t="str">
        <f t="shared" si="182"/>
        <v>00</v>
      </c>
      <c r="G5682" s="207" t="str">
        <f t="shared" si="182"/>
        <v>00</v>
      </c>
      <c r="H5682" s="207" t="str">
        <f t="shared" si="182"/>
        <v>00</v>
      </c>
      <c r="I5682" s="208" t="str">
        <f t="shared" si="181"/>
        <v>000000</v>
      </c>
      <c r="J5682" s="220" t="s">
        <v>368</v>
      </c>
    </row>
    <row r="5683" spans="6:10" x14ac:dyDescent="0.2">
      <c r="F5683" s="207" t="str">
        <f t="shared" si="182"/>
        <v>00</v>
      </c>
      <c r="G5683" s="207" t="str">
        <f t="shared" si="182"/>
        <v>00</v>
      </c>
      <c r="H5683" s="207" t="str">
        <f t="shared" si="182"/>
        <v>00</v>
      </c>
      <c r="I5683" s="208" t="str">
        <f t="shared" si="181"/>
        <v>000000</v>
      </c>
      <c r="J5683" s="220" t="s">
        <v>368</v>
      </c>
    </row>
    <row r="5684" spans="6:10" x14ac:dyDescent="0.2">
      <c r="F5684" s="207" t="str">
        <f t="shared" si="182"/>
        <v>00</v>
      </c>
      <c r="G5684" s="207" t="str">
        <f t="shared" si="182"/>
        <v>00</v>
      </c>
      <c r="H5684" s="207" t="str">
        <f t="shared" si="182"/>
        <v>00</v>
      </c>
      <c r="I5684" s="208" t="str">
        <f t="shared" si="181"/>
        <v>000000</v>
      </c>
      <c r="J5684" s="220" t="s">
        <v>368</v>
      </c>
    </row>
    <row r="5685" spans="6:10" x14ac:dyDescent="0.2">
      <c r="F5685" s="207" t="str">
        <f t="shared" si="182"/>
        <v>00</v>
      </c>
      <c r="G5685" s="207" t="str">
        <f t="shared" si="182"/>
        <v>00</v>
      </c>
      <c r="H5685" s="207" t="str">
        <f t="shared" si="182"/>
        <v>00</v>
      </c>
      <c r="I5685" s="208" t="str">
        <f t="shared" si="181"/>
        <v>000000</v>
      </c>
      <c r="J5685" s="220" t="s">
        <v>368</v>
      </c>
    </row>
    <row r="5686" spans="6:10" x14ac:dyDescent="0.2">
      <c r="F5686" s="207" t="str">
        <f t="shared" si="182"/>
        <v>00</v>
      </c>
      <c r="G5686" s="207" t="str">
        <f t="shared" si="182"/>
        <v>00</v>
      </c>
      <c r="H5686" s="207" t="str">
        <f t="shared" si="182"/>
        <v>00</v>
      </c>
      <c r="I5686" s="208" t="str">
        <f t="shared" si="181"/>
        <v>000000</v>
      </c>
      <c r="J5686" s="220" t="s">
        <v>368</v>
      </c>
    </row>
    <row r="5687" spans="6:10" x14ac:dyDescent="0.2">
      <c r="F5687" s="207" t="str">
        <f t="shared" si="182"/>
        <v>00</v>
      </c>
      <c r="G5687" s="207" t="str">
        <f t="shared" si="182"/>
        <v>00</v>
      </c>
      <c r="H5687" s="207" t="str">
        <f t="shared" si="182"/>
        <v>00</v>
      </c>
      <c r="I5687" s="208" t="str">
        <f t="shared" si="181"/>
        <v>000000</v>
      </c>
      <c r="J5687" s="220" t="s">
        <v>368</v>
      </c>
    </row>
    <row r="5688" spans="6:10" x14ac:dyDescent="0.2">
      <c r="F5688" s="207" t="str">
        <f t="shared" si="182"/>
        <v>00</v>
      </c>
      <c r="G5688" s="207" t="str">
        <f t="shared" si="182"/>
        <v>00</v>
      </c>
      <c r="H5688" s="207" t="str">
        <f t="shared" si="182"/>
        <v>00</v>
      </c>
      <c r="I5688" s="208" t="str">
        <f t="shared" si="181"/>
        <v>000000</v>
      </c>
      <c r="J5688" s="220" t="s">
        <v>368</v>
      </c>
    </row>
    <row r="5689" spans="6:10" x14ac:dyDescent="0.2">
      <c r="F5689" s="207" t="str">
        <f t="shared" si="182"/>
        <v>00</v>
      </c>
      <c r="G5689" s="207" t="str">
        <f t="shared" si="182"/>
        <v>00</v>
      </c>
      <c r="H5689" s="207" t="str">
        <f t="shared" si="182"/>
        <v>00</v>
      </c>
      <c r="I5689" s="208" t="str">
        <f t="shared" si="181"/>
        <v>000000</v>
      </c>
      <c r="J5689" s="220" t="s">
        <v>368</v>
      </c>
    </row>
    <row r="5690" spans="6:10" x14ac:dyDescent="0.2">
      <c r="F5690" s="207" t="str">
        <f t="shared" si="182"/>
        <v>00</v>
      </c>
      <c r="G5690" s="207" t="str">
        <f t="shared" si="182"/>
        <v>00</v>
      </c>
      <c r="H5690" s="207" t="str">
        <f t="shared" si="182"/>
        <v>00</v>
      </c>
      <c r="I5690" s="208" t="str">
        <f t="shared" si="181"/>
        <v>000000</v>
      </c>
      <c r="J5690" s="220" t="s">
        <v>368</v>
      </c>
    </row>
    <row r="5691" spans="6:10" x14ac:dyDescent="0.2">
      <c r="F5691" s="207" t="str">
        <f t="shared" si="182"/>
        <v>00</v>
      </c>
      <c r="G5691" s="207" t="str">
        <f t="shared" si="182"/>
        <v>00</v>
      </c>
      <c r="H5691" s="207" t="str">
        <f t="shared" si="182"/>
        <v>00</v>
      </c>
      <c r="I5691" s="208" t="str">
        <f t="shared" si="181"/>
        <v>000000</v>
      </c>
      <c r="J5691" s="220" t="s">
        <v>368</v>
      </c>
    </row>
    <row r="5692" spans="6:10" x14ac:dyDescent="0.2">
      <c r="F5692" s="207" t="str">
        <f t="shared" si="182"/>
        <v>00</v>
      </c>
      <c r="G5692" s="207" t="str">
        <f t="shared" si="182"/>
        <v>00</v>
      </c>
      <c r="H5692" s="207" t="str">
        <f t="shared" si="182"/>
        <v>00</v>
      </c>
      <c r="I5692" s="208" t="str">
        <f t="shared" si="181"/>
        <v>000000</v>
      </c>
      <c r="J5692" s="220" t="s">
        <v>368</v>
      </c>
    </row>
    <row r="5693" spans="6:10" x14ac:dyDescent="0.2">
      <c r="F5693" s="207" t="str">
        <f t="shared" si="182"/>
        <v>00</v>
      </c>
      <c r="G5693" s="207" t="str">
        <f t="shared" si="182"/>
        <v>00</v>
      </c>
      <c r="H5693" s="207" t="str">
        <f t="shared" si="182"/>
        <v>00</v>
      </c>
      <c r="I5693" s="208" t="str">
        <f t="shared" si="181"/>
        <v>000000</v>
      </c>
      <c r="J5693" s="220" t="s">
        <v>368</v>
      </c>
    </row>
    <row r="5694" spans="6:10" x14ac:dyDescent="0.2">
      <c r="F5694" s="207" t="str">
        <f t="shared" si="182"/>
        <v>00</v>
      </c>
      <c r="G5694" s="207" t="str">
        <f t="shared" si="182"/>
        <v>00</v>
      </c>
      <c r="H5694" s="207" t="str">
        <f t="shared" si="182"/>
        <v>00</v>
      </c>
      <c r="I5694" s="208" t="str">
        <f t="shared" si="181"/>
        <v>000000</v>
      </c>
      <c r="J5694" s="220" t="s">
        <v>368</v>
      </c>
    </row>
    <row r="5695" spans="6:10" x14ac:dyDescent="0.2">
      <c r="F5695" s="207" t="str">
        <f t="shared" si="182"/>
        <v>00</v>
      </c>
      <c r="G5695" s="207" t="str">
        <f t="shared" si="182"/>
        <v>00</v>
      </c>
      <c r="H5695" s="207" t="str">
        <f t="shared" si="182"/>
        <v>00</v>
      </c>
      <c r="I5695" s="208" t="str">
        <f t="shared" si="181"/>
        <v>000000</v>
      </c>
      <c r="J5695" s="220" t="s">
        <v>368</v>
      </c>
    </row>
    <row r="5696" spans="6:10" x14ac:dyDescent="0.2">
      <c r="F5696" s="207" t="str">
        <f t="shared" si="182"/>
        <v>00</v>
      </c>
      <c r="G5696" s="207" t="str">
        <f t="shared" si="182"/>
        <v>00</v>
      </c>
      <c r="H5696" s="207" t="str">
        <f t="shared" si="182"/>
        <v>00</v>
      </c>
      <c r="I5696" s="208" t="str">
        <f t="shared" si="181"/>
        <v>000000</v>
      </c>
      <c r="J5696" s="220" t="s">
        <v>368</v>
      </c>
    </row>
    <row r="5697" spans="6:10" x14ac:dyDescent="0.2">
      <c r="F5697" s="207" t="str">
        <f t="shared" si="182"/>
        <v>00</v>
      </c>
      <c r="G5697" s="207" t="str">
        <f t="shared" si="182"/>
        <v>00</v>
      </c>
      <c r="H5697" s="207" t="str">
        <f t="shared" si="182"/>
        <v>00</v>
      </c>
      <c r="I5697" s="208" t="str">
        <f t="shared" si="181"/>
        <v>000000</v>
      </c>
      <c r="J5697" s="220" t="s">
        <v>368</v>
      </c>
    </row>
    <row r="5698" spans="6:10" x14ac:dyDescent="0.2">
      <c r="F5698" s="207" t="str">
        <f t="shared" si="182"/>
        <v>00</v>
      </c>
      <c r="G5698" s="207" t="str">
        <f t="shared" si="182"/>
        <v>00</v>
      </c>
      <c r="H5698" s="207" t="str">
        <f t="shared" si="182"/>
        <v>00</v>
      </c>
      <c r="I5698" s="208" t="str">
        <f t="shared" si="181"/>
        <v>000000</v>
      </c>
      <c r="J5698" s="220" t="s">
        <v>368</v>
      </c>
    </row>
    <row r="5699" spans="6:10" x14ac:dyDescent="0.2">
      <c r="F5699" s="207" t="str">
        <f t="shared" si="182"/>
        <v>00</v>
      </c>
      <c r="G5699" s="207" t="str">
        <f t="shared" si="182"/>
        <v>00</v>
      </c>
      <c r="H5699" s="207" t="str">
        <f t="shared" si="182"/>
        <v>00</v>
      </c>
      <c r="I5699" s="208" t="str">
        <f t="shared" si="181"/>
        <v>000000</v>
      </c>
      <c r="J5699" s="220" t="s">
        <v>368</v>
      </c>
    </row>
    <row r="5700" spans="6:10" x14ac:dyDescent="0.2">
      <c r="F5700" s="207" t="str">
        <f t="shared" si="182"/>
        <v>00</v>
      </c>
      <c r="G5700" s="207" t="str">
        <f t="shared" si="182"/>
        <v>00</v>
      </c>
      <c r="H5700" s="207" t="str">
        <f t="shared" si="182"/>
        <v>00</v>
      </c>
      <c r="I5700" s="208" t="str">
        <f t="shared" si="181"/>
        <v>000000</v>
      </c>
      <c r="J5700" s="220" t="s">
        <v>368</v>
      </c>
    </row>
    <row r="5701" spans="6:10" x14ac:dyDescent="0.2">
      <c r="F5701" s="207" t="str">
        <f t="shared" si="182"/>
        <v>00</v>
      </c>
      <c r="G5701" s="207" t="str">
        <f t="shared" si="182"/>
        <v>00</v>
      </c>
      <c r="H5701" s="207" t="str">
        <f t="shared" si="182"/>
        <v>00</v>
      </c>
      <c r="I5701" s="208" t="str">
        <f t="shared" si="181"/>
        <v>000000</v>
      </c>
      <c r="J5701" s="220" t="s">
        <v>368</v>
      </c>
    </row>
    <row r="5702" spans="6:10" x14ac:dyDescent="0.2">
      <c r="F5702" s="207" t="str">
        <f t="shared" si="182"/>
        <v>00</v>
      </c>
      <c r="G5702" s="207" t="str">
        <f t="shared" si="182"/>
        <v>00</v>
      </c>
      <c r="H5702" s="207" t="str">
        <f t="shared" si="182"/>
        <v>00</v>
      </c>
      <c r="I5702" s="208" t="str">
        <f t="shared" si="181"/>
        <v>000000</v>
      </c>
      <c r="J5702" s="220" t="s">
        <v>368</v>
      </c>
    </row>
    <row r="5703" spans="6:10" x14ac:dyDescent="0.2">
      <c r="F5703" s="207" t="str">
        <f t="shared" si="182"/>
        <v>00</v>
      </c>
      <c r="G5703" s="207" t="str">
        <f t="shared" si="182"/>
        <v>00</v>
      </c>
      <c r="H5703" s="207" t="str">
        <f t="shared" si="182"/>
        <v>00</v>
      </c>
      <c r="I5703" s="208" t="str">
        <f t="shared" si="181"/>
        <v>000000</v>
      </c>
      <c r="J5703" s="220" t="s">
        <v>368</v>
      </c>
    </row>
    <row r="5704" spans="6:10" x14ac:dyDescent="0.2">
      <c r="F5704" s="207" t="str">
        <f t="shared" si="182"/>
        <v>00</v>
      </c>
      <c r="G5704" s="207" t="str">
        <f t="shared" si="182"/>
        <v>00</v>
      </c>
      <c r="H5704" s="207" t="str">
        <f t="shared" si="182"/>
        <v>00</v>
      </c>
      <c r="I5704" s="208" t="str">
        <f t="shared" si="181"/>
        <v>000000</v>
      </c>
      <c r="J5704" s="220" t="s">
        <v>368</v>
      </c>
    </row>
    <row r="5705" spans="6:10" x14ac:dyDescent="0.2">
      <c r="F5705" s="207" t="str">
        <f t="shared" si="182"/>
        <v>00</v>
      </c>
      <c r="G5705" s="207" t="str">
        <f t="shared" si="182"/>
        <v>00</v>
      </c>
      <c r="H5705" s="207" t="str">
        <f t="shared" si="182"/>
        <v>00</v>
      </c>
      <c r="I5705" s="208" t="str">
        <f t="shared" si="181"/>
        <v>000000</v>
      </c>
      <c r="J5705" s="220" t="s">
        <v>368</v>
      </c>
    </row>
    <row r="5706" spans="6:10" x14ac:dyDescent="0.2">
      <c r="F5706" s="207" t="str">
        <f t="shared" si="182"/>
        <v>00</v>
      </c>
      <c r="G5706" s="207" t="str">
        <f t="shared" si="182"/>
        <v>00</v>
      </c>
      <c r="H5706" s="207" t="str">
        <f t="shared" si="182"/>
        <v>00</v>
      </c>
      <c r="I5706" s="208" t="str">
        <f t="shared" si="181"/>
        <v>000000</v>
      </c>
      <c r="J5706" s="220" t="s">
        <v>368</v>
      </c>
    </row>
    <row r="5707" spans="6:10" x14ac:dyDescent="0.2">
      <c r="F5707" s="207" t="str">
        <f t="shared" si="182"/>
        <v>00</v>
      </c>
      <c r="G5707" s="207" t="str">
        <f t="shared" si="182"/>
        <v>00</v>
      </c>
      <c r="H5707" s="207" t="str">
        <f t="shared" si="182"/>
        <v>00</v>
      </c>
      <c r="I5707" s="208" t="str">
        <f t="shared" si="181"/>
        <v>000000</v>
      </c>
      <c r="J5707" s="220" t="s">
        <v>368</v>
      </c>
    </row>
    <row r="5708" spans="6:10" x14ac:dyDescent="0.2">
      <c r="F5708" s="207" t="str">
        <f t="shared" si="182"/>
        <v>00</v>
      </c>
      <c r="G5708" s="207" t="str">
        <f t="shared" si="182"/>
        <v>00</v>
      </c>
      <c r="H5708" s="207" t="str">
        <f t="shared" si="182"/>
        <v>00</v>
      </c>
      <c r="I5708" s="208" t="str">
        <f t="shared" si="181"/>
        <v>000000</v>
      </c>
      <c r="J5708" s="220" t="s">
        <v>368</v>
      </c>
    </row>
    <row r="5709" spans="6:10" x14ac:dyDescent="0.2">
      <c r="F5709" s="207" t="str">
        <f t="shared" si="182"/>
        <v>00</v>
      </c>
      <c r="G5709" s="207" t="str">
        <f t="shared" si="182"/>
        <v>00</v>
      </c>
      <c r="H5709" s="207" t="str">
        <f t="shared" si="182"/>
        <v>00</v>
      </c>
      <c r="I5709" s="208" t="str">
        <f t="shared" si="181"/>
        <v>000000</v>
      </c>
      <c r="J5709" s="220" t="s">
        <v>368</v>
      </c>
    </row>
    <row r="5710" spans="6:10" x14ac:dyDescent="0.2">
      <c r="F5710" s="207" t="str">
        <f t="shared" si="182"/>
        <v>00</v>
      </c>
      <c r="G5710" s="207" t="str">
        <f t="shared" si="182"/>
        <v>00</v>
      </c>
      <c r="H5710" s="207" t="str">
        <f t="shared" si="182"/>
        <v>00</v>
      </c>
      <c r="I5710" s="208" t="str">
        <f t="shared" ref="I5710:I5773" si="183">CONCATENATE(F5710,G5710,H5710)</f>
        <v>000000</v>
      </c>
      <c r="J5710" s="220" t="s">
        <v>368</v>
      </c>
    </row>
    <row r="5711" spans="6:10" x14ac:dyDescent="0.2">
      <c r="F5711" s="207" t="str">
        <f t="shared" si="182"/>
        <v>00</v>
      </c>
      <c r="G5711" s="207" t="str">
        <f t="shared" si="182"/>
        <v>00</v>
      </c>
      <c r="H5711" s="207" t="str">
        <f t="shared" si="182"/>
        <v>00</v>
      </c>
      <c r="I5711" s="208" t="str">
        <f t="shared" si="183"/>
        <v>000000</v>
      </c>
      <c r="J5711" s="220" t="s">
        <v>368</v>
      </c>
    </row>
    <row r="5712" spans="6:10" x14ac:dyDescent="0.2">
      <c r="F5712" s="207" t="str">
        <f t="shared" si="182"/>
        <v>00</v>
      </c>
      <c r="G5712" s="207" t="str">
        <f t="shared" si="182"/>
        <v>00</v>
      </c>
      <c r="H5712" s="207" t="str">
        <f t="shared" si="182"/>
        <v>00</v>
      </c>
      <c r="I5712" s="208" t="str">
        <f t="shared" si="183"/>
        <v>000000</v>
      </c>
      <c r="J5712" s="220" t="s">
        <v>368</v>
      </c>
    </row>
    <row r="5713" spans="6:10" x14ac:dyDescent="0.2">
      <c r="F5713" s="207" t="str">
        <f t="shared" si="182"/>
        <v>00</v>
      </c>
      <c r="G5713" s="207" t="str">
        <f t="shared" si="182"/>
        <v>00</v>
      </c>
      <c r="H5713" s="207" t="str">
        <f t="shared" si="182"/>
        <v>00</v>
      </c>
      <c r="I5713" s="208" t="str">
        <f t="shared" si="183"/>
        <v>000000</v>
      </c>
      <c r="J5713" s="220" t="s">
        <v>368</v>
      </c>
    </row>
    <row r="5714" spans="6:10" x14ac:dyDescent="0.2">
      <c r="F5714" s="207" t="str">
        <f t="shared" si="182"/>
        <v>00</v>
      </c>
      <c r="G5714" s="207" t="str">
        <f t="shared" si="182"/>
        <v>00</v>
      </c>
      <c r="H5714" s="207" t="str">
        <f t="shared" si="182"/>
        <v>00</v>
      </c>
      <c r="I5714" s="208" t="str">
        <f t="shared" si="183"/>
        <v>000000</v>
      </c>
      <c r="J5714" s="220" t="s">
        <v>368</v>
      </c>
    </row>
    <row r="5715" spans="6:10" x14ac:dyDescent="0.2">
      <c r="F5715" s="207" t="str">
        <f t="shared" si="182"/>
        <v>00</v>
      </c>
      <c r="G5715" s="207" t="str">
        <f t="shared" si="182"/>
        <v>00</v>
      </c>
      <c r="H5715" s="207" t="str">
        <f t="shared" si="182"/>
        <v>00</v>
      </c>
      <c r="I5715" s="208" t="str">
        <f t="shared" si="183"/>
        <v>000000</v>
      </c>
      <c r="J5715" s="220" t="s">
        <v>368</v>
      </c>
    </row>
    <row r="5716" spans="6:10" x14ac:dyDescent="0.2">
      <c r="F5716" s="207" t="str">
        <f t="shared" si="182"/>
        <v>00</v>
      </c>
      <c r="G5716" s="207" t="str">
        <f t="shared" si="182"/>
        <v>00</v>
      </c>
      <c r="H5716" s="207" t="str">
        <f t="shared" si="182"/>
        <v>00</v>
      </c>
      <c r="I5716" s="208" t="str">
        <f t="shared" si="183"/>
        <v>000000</v>
      </c>
      <c r="J5716" s="220" t="s">
        <v>368</v>
      </c>
    </row>
    <row r="5717" spans="6:10" x14ac:dyDescent="0.2">
      <c r="F5717" s="207" t="str">
        <f t="shared" si="182"/>
        <v>00</v>
      </c>
      <c r="G5717" s="207" t="str">
        <f t="shared" si="182"/>
        <v>00</v>
      </c>
      <c r="H5717" s="207" t="str">
        <f t="shared" si="182"/>
        <v>00</v>
      </c>
      <c r="I5717" s="208" t="str">
        <f t="shared" si="183"/>
        <v>000000</v>
      </c>
      <c r="J5717" s="220" t="s">
        <v>368</v>
      </c>
    </row>
    <row r="5718" spans="6:10" x14ac:dyDescent="0.2">
      <c r="F5718" s="207" t="str">
        <f t="shared" si="182"/>
        <v>00</v>
      </c>
      <c r="G5718" s="207" t="str">
        <f t="shared" si="182"/>
        <v>00</v>
      </c>
      <c r="H5718" s="207" t="str">
        <f t="shared" si="182"/>
        <v>00</v>
      </c>
      <c r="I5718" s="208" t="str">
        <f t="shared" si="183"/>
        <v>000000</v>
      </c>
      <c r="J5718" s="220" t="s">
        <v>368</v>
      </c>
    </row>
    <row r="5719" spans="6:10" x14ac:dyDescent="0.2">
      <c r="F5719" s="207" t="str">
        <f t="shared" si="182"/>
        <v>00</v>
      </c>
      <c r="G5719" s="207" t="str">
        <f t="shared" si="182"/>
        <v>00</v>
      </c>
      <c r="H5719" s="207" t="str">
        <f t="shared" si="182"/>
        <v>00</v>
      </c>
      <c r="I5719" s="208" t="str">
        <f t="shared" si="183"/>
        <v>000000</v>
      </c>
      <c r="J5719" s="220" t="s">
        <v>368</v>
      </c>
    </row>
    <row r="5720" spans="6:10" x14ac:dyDescent="0.2">
      <c r="F5720" s="207" t="str">
        <f t="shared" si="182"/>
        <v>00</v>
      </c>
      <c r="G5720" s="207" t="str">
        <f t="shared" si="182"/>
        <v>00</v>
      </c>
      <c r="H5720" s="207" t="str">
        <f t="shared" si="182"/>
        <v>00</v>
      </c>
      <c r="I5720" s="208" t="str">
        <f t="shared" si="183"/>
        <v>000000</v>
      </c>
      <c r="J5720" s="220" t="s">
        <v>368</v>
      </c>
    </row>
    <row r="5721" spans="6:10" x14ac:dyDescent="0.2">
      <c r="F5721" s="207" t="str">
        <f t="shared" si="182"/>
        <v>00</v>
      </c>
      <c r="G5721" s="207" t="str">
        <f t="shared" si="182"/>
        <v>00</v>
      </c>
      <c r="H5721" s="207" t="str">
        <f t="shared" si="182"/>
        <v>00</v>
      </c>
      <c r="I5721" s="208" t="str">
        <f t="shared" si="183"/>
        <v>000000</v>
      </c>
      <c r="J5721" s="220" t="s">
        <v>368</v>
      </c>
    </row>
    <row r="5722" spans="6:10" x14ac:dyDescent="0.2">
      <c r="F5722" s="207" t="str">
        <f t="shared" si="182"/>
        <v>00</v>
      </c>
      <c r="G5722" s="207" t="str">
        <f t="shared" si="182"/>
        <v>00</v>
      </c>
      <c r="H5722" s="207" t="str">
        <f t="shared" si="182"/>
        <v>00</v>
      </c>
      <c r="I5722" s="208" t="str">
        <f t="shared" si="183"/>
        <v>000000</v>
      </c>
      <c r="J5722" s="220" t="s">
        <v>368</v>
      </c>
    </row>
    <row r="5723" spans="6:10" x14ac:dyDescent="0.2">
      <c r="F5723" s="207" t="str">
        <f t="shared" si="182"/>
        <v>00</v>
      </c>
      <c r="G5723" s="207" t="str">
        <f t="shared" si="182"/>
        <v>00</v>
      </c>
      <c r="H5723" s="207" t="str">
        <f t="shared" si="182"/>
        <v>00</v>
      </c>
      <c r="I5723" s="208" t="str">
        <f t="shared" si="183"/>
        <v>000000</v>
      </c>
      <c r="J5723" s="220" t="s">
        <v>368</v>
      </c>
    </row>
    <row r="5724" spans="6:10" x14ac:dyDescent="0.2">
      <c r="F5724" s="207" t="str">
        <f t="shared" si="182"/>
        <v>00</v>
      </c>
      <c r="G5724" s="207" t="str">
        <f t="shared" si="182"/>
        <v>00</v>
      </c>
      <c r="H5724" s="207" t="str">
        <f t="shared" si="182"/>
        <v>00</v>
      </c>
      <c r="I5724" s="208" t="str">
        <f t="shared" si="183"/>
        <v>000000</v>
      </c>
      <c r="J5724" s="220" t="s">
        <v>368</v>
      </c>
    </row>
    <row r="5725" spans="6:10" x14ac:dyDescent="0.2">
      <c r="F5725" s="207" t="str">
        <f t="shared" si="182"/>
        <v>00</v>
      </c>
      <c r="G5725" s="207" t="str">
        <f t="shared" si="182"/>
        <v>00</v>
      </c>
      <c r="H5725" s="207" t="str">
        <f t="shared" si="182"/>
        <v>00</v>
      </c>
      <c r="I5725" s="208" t="str">
        <f t="shared" si="183"/>
        <v>000000</v>
      </c>
      <c r="J5725" s="220" t="s">
        <v>368</v>
      </c>
    </row>
    <row r="5726" spans="6:10" x14ac:dyDescent="0.2">
      <c r="F5726" s="207" t="str">
        <f t="shared" si="182"/>
        <v>00</v>
      </c>
      <c r="G5726" s="207" t="str">
        <f t="shared" si="182"/>
        <v>00</v>
      </c>
      <c r="H5726" s="207" t="str">
        <f t="shared" si="182"/>
        <v>00</v>
      </c>
      <c r="I5726" s="208" t="str">
        <f t="shared" si="183"/>
        <v>000000</v>
      </c>
      <c r="J5726" s="220" t="s">
        <v>368</v>
      </c>
    </row>
    <row r="5727" spans="6:10" x14ac:dyDescent="0.2">
      <c r="F5727" s="207" t="str">
        <f t="shared" si="182"/>
        <v>00</v>
      </c>
      <c r="G5727" s="207" t="str">
        <f t="shared" si="182"/>
        <v>00</v>
      </c>
      <c r="H5727" s="207" t="str">
        <f t="shared" si="182"/>
        <v>00</v>
      </c>
      <c r="I5727" s="208" t="str">
        <f t="shared" si="183"/>
        <v>000000</v>
      </c>
      <c r="J5727" s="220" t="s">
        <v>368</v>
      </c>
    </row>
    <row r="5728" spans="6:10" x14ac:dyDescent="0.2">
      <c r="F5728" s="207" t="str">
        <f t="shared" si="182"/>
        <v>00</v>
      </c>
      <c r="G5728" s="207" t="str">
        <f t="shared" si="182"/>
        <v>00</v>
      </c>
      <c r="H5728" s="207" t="str">
        <f t="shared" si="182"/>
        <v>00</v>
      </c>
      <c r="I5728" s="208" t="str">
        <f t="shared" si="183"/>
        <v>000000</v>
      </c>
      <c r="J5728" s="220" t="s">
        <v>368</v>
      </c>
    </row>
    <row r="5729" spans="6:10" x14ac:dyDescent="0.2">
      <c r="F5729" s="207" t="str">
        <f t="shared" si="182"/>
        <v>00</v>
      </c>
      <c r="G5729" s="207" t="str">
        <f t="shared" si="182"/>
        <v>00</v>
      </c>
      <c r="H5729" s="207" t="str">
        <f t="shared" si="182"/>
        <v>00</v>
      </c>
      <c r="I5729" s="208" t="str">
        <f t="shared" si="183"/>
        <v>000000</v>
      </c>
      <c r="J5729" s="220" t="s">
        <v>368</v>
      </c>
    </row>
    <row r="5730" spans="6:10" x14ac:dyDescent="0.2">
      <c r="F5730" s="207" t="str">
        <f t="shared" si="182"/>
        <v>00</v>
      </c>
      <c r="G5730" s="207" t="str">
        <f t="shared" si="182"/>
        <v>00</v>
      </c>
      <c r="H5730" s="207" t="str">
        <f t="shared" si="182"/>
        <v>00</v>
      </c>
      <c r="I5730" s="208" t="str">
        <f t="shared" si="183"/>
        <v>000000</v>
      </c>
      <c r="J5730" s="220" t="s">
        <v>368</v>
      </c>
    </row>
    <row r="5731" spans="6:10" x14ac:dyDescent="0.2">
      <c r="F5731" s="207" t="str">
        <f t="shared" si="182"/>
        <v>00</v>
      </c>
      <c r="G5731" s="207" t="str">
        <f t="shared" si="182"/>
        <v>00</v>
      </c>
      <c r="H5731" s="207" t="str">
        <f t="shared" si="182"/>
        <v>00</v>
      </c>
      <c r="I5731" s="208" t="str">
        <f t="shared" si="183"/>
        <v>000000</v>
      </c>
      <c r="J5731" s="220" t="s">
        <v>368</v>
      </c>
    </row>
    <row r="5732" spans="6:10" x14ac:dyDescent="0.2">
      <c r="F5732" s="207" t="str">
        <f t="shared" si="182"/>
        <v>00</v>
      </c>
      <c r="G5732" s="207" t="str">
        <f t="shared" si="182"/>
        <v>00</v>
      </c>
      <c r="H5732" s="207" t="str">
        <f t="shared" si="182"/>
        <v>00</v>
      </c>
      <c r="I5732" s="208" t="str">
        <f t="shared" si="183"/>
        <v>000000</v>
      </c>
      <c r="J5732" s="220" t="s">
        <v>368</v>
      </c>
    </row>
    <row r="5733" spans="6:10" x14ac:dyDescent="0.2">
      <c r="F5733" s="207" t="str">
        <f t="shared" si="182"/>
        <v>00</v>
      </c>
      <c r="G5733" s="207" t="str">
        <f t="shared" si="182"/>
        <v>00</v>
      </c>
      <c r="H5733" s="207" t="str">
        <f t="shared" si="182"/>
        <v>00</v>
      </c>
      <c r="I5733" s="208" t="str">
        <f t="shared" si="183"/>
        <v>000000</v>
      </c>
      <c r="J5733" s="220" t="s">
        <v>368</v>
      </c>
    </row>
    <row r="5734" spans="6:10" x14ac:dyDescent="0.2">
      <c r="F5734" s="207" t="str">
        <f t="shared" si="182"/>
        <v>00</v>
      </c>
      <c r="G5734" s="207" t="str">
        <f t="shared" si="182"/>
        <v>00</v>
      </c>
      <c r="H5734" s="207" t="str">
        <f t="shared" si="182"/>
        <v>00</v>
      </c>
      <c r="I5734" s="208" t="str">
        <f t="shared" si="183"/>
        <v>000000</v>
      </c>
      <c r="J5734" s="220" t="s">
        <v>368</v>
      </c>
    </row>
    <row r="5735" spans="6:10" x14ac:dyDescent="0.2">
      <c r="F5735" s="207" t="str">
        <f t="shared" si="182"/>
        <v>00</v>
      </c>
      <c r="G5735" s="207" t="str">
        <f t="shared" si="182"/>
        <v>00</v>
      </c>
      <c r="H5735" s="207" t="str">
        <f t="shared" si="182"/>
        <v>00</v>
      </c>
      <c r="I5735" s="208" t="str">
        <f t="shared" si="183"/>
        <v>000000</v>
      </c>
      <c r="J5735" s="220" t="s">
        <v>368</v>
      </c>
    </row>
    <row r="5736" spans="6:10" x14ac:dyDescent="0.2">
      <c r="F5736" s="207" t="str">
        <f t="shared" si="182"/>
        <v>00</v>
      </c>
      <c r="G5736" s="207" t="str">
        <f t="shared" si="182"/>
        <v>00</v>
      </c>
      <c r="H5736" s="207" t="str">
        <f t="shared" si="182"/>
        <v>00</v>
      </c>
      <c r="I5736" s="208" t="str">
        <f t="shared" si="183"/>
        <v>000000</v>
      </c>
      <c r="J5736" s="220" t="s">
        <v>368</v>
      </c>
    </row>
    <row r="5737" spans="6:10" x14ac:dyDescent="0.2">
      <c r="F5737" s="207" t="str">
        <f t="shared" si="182"/>
        <v>00</v>
      </c>
      <c r="G5737" s="207" t="str">
        <f t="shared" si="182"/>
        <v>00</v>
      </c>
      <c r="H5737" s="207" t="str">
        <f t="shared" si="182"/>
        <v>00</v>
      </c>
      <c r="I5737" s="208" t="str">
        <f t="shared" si="183"/>
        <v>000000</v>
      </c>
      <c r="J5737" s="220" t="s">
        <v>368</v>
      </c>
    </row>
    <row r="5738" spans="6:10" x14ac:dyDescent="0.2">
      <c r="F5738" s="207" t="str">
        <f t="shared" si="182"/>
        <v>00</v>
      </c>
      <c r="G5738" s="207" t="str">
        <f t="shared" si="182"/>
        <v>00</v>
      </c>
      <c r="H5738" s="207" t="str">
        <f t="shared" si="182"/>
        <v>00</v>
      </c>
      <c r="I5738" s="208" t="str">
        <f t="shared" si="183"/>
        <v>000000</v>
      </c>
      <c r="J5738" s="220" t="s">
        <v>368</v>
      </c>
    </row>
    <row r="5739" spans="6:10" x14ac:dyDescent="0.2">
      <c r="F5739" s="207" t="str">
        <f t="shared" si="182"/>
        <v>00</v>
      </c>
      <c r="G5739" s="207" t="str">
        <f t="shared" si="182"/>
        <v>00</v>
      </c>
      <c r="H5739" s="207" t="str">
        <f t="shared" si="182"/>
        <v>00</v>
      </c>
      <c r="I5739" s="208" t="str">
        <f t="shared" si="183"/>
        <v>000000</v>
      </c>
      <c r="J5739" s="220" t="s">
        <v>368</v>
      </c>
    </row>
    <row r="5740" spans="6:10" x14ac:dyDescent="0.2">
      <c r="F5740" s="207" t="str">
        <f t="shared" si="182"/>
        <v>00</v>
      </c>
      <c r="G5740" s="207" t="str">
        <f t="shared" si="182"/>
        <v>00</v>
      </c>
      <c r="H5740" s="207" t="str">
        <f t="shared" si="182"/>
        <v>00</v>
      </c>
      <c r="I5740" s="208" t="str">
        <f t="shared" si="183"/>
        <v>000000</v>
      </c>
      <c r="J5740" s="220" t="s">
        <v>368</v>
      </c>
    </row>
    <row r="5741" spans="6:10" x14ac:dyDescent="0.2">
      <c r="F5741" s="207" t="str">
        <f t="shared" si="182"/>
        <v>00</v>
      </c>
      <c r="G5741" s="207" t="str">
        <f t="shared" si="182"/>
        <v>00</v>
      </c>
      <c r="H5741" s="207" t="str">
        <f t="shared" si="182"/>
        <v>00</v>
      </c>
      <c r="I5741" s="208" t="str">
        <f t="shared" si="183"/>
        <v>000000</v>
      </c>
      <c r="J5741" s="220" t="s">
        <v>368</v>
      </c>
    </row>
    <row r="5742" spans="6:10" x14ac:dyDescent="0.2">
      <c r="F5742" s="207" t="str">
        <f t="shared" ref="F5742:H5760" si="184">TEXT(C5742,"00")</f>
        <v>00</v>
      </c>
      <c r="G5742" s="207" t="str">
        <f t="shared" si="184"/>
        <v>00</v>
      </c>
      <c r="H5742" s="207" t="str">
        <f t="shared" si="184"/>
        <v>00</v>
      </c>
      <c r="I5742" s="208" t="str">
        <f t="shared" si="183"/>
        <v>000000</v>
      </c>
      <c r="J5742" s="220" t="s">
        <v>368</v>
      </c>
    </row>
    <row r="5743" spans="6:10" x14ac:dyDescent="0.2">
      <c r="F5743" s="207" t="str">
        <f t="shared" si="184"/>
        <v>00</v>
      </c>
      <c r="G5743" s="207" t="str">
        <f t="shared" si="184"/>
        <v>00</v>
      </c>
      <c r="H5743" s="207" t="str">
        <f t="shared" si="184"/>
        <v>00</v>
      </c>
      <c r="I5743" s="208" t="str">
        <f t="shared" si="183"/>
        <v>000000</v>
      </c>
      <c r="J5743" s="220" t="s">
        <v>368</v>
      </c>
    </row>
    <row r="5744" spans="6:10" x14ac:dyDescent="0.2">
      <c r="F5744" s="207" t="str">
        <f t="shared" si="184"/>
        <v>00</v>
      </c>
      <c r="G5744" s="207" t="str">
        <f t="shared" si="184"/>
        <v>00</v>
      </c>
      <c r="H5744" s="207" t="str">
        <f t="shared" si="184"/>
        <v>00</v>
      </c>
      <c r="I5744" s="208" t="str">
        <f t="shared" si="183"/>
        <v>000000</v>
      </c>
      <c r="J5744" s="220" t="s">
        <v>368</v>
      </c>
    </row>
    <row r="5745" spans="6:10" x14ac:dyDescent="0.2">
      <c r="F5745" s="207" t="str">
        <f t="shared" si="184"/>
        <v>00</v>
      </c>
      <c r="G5745" s="207" t="str">
        <f t="shared" si="184"/>
        <v>00</v>
      </c>
      <c r="H5745" s="207" t="str">
        <f t="shared" si="184"/>
        <v>00</v>
      </c>
      <c r="I5745" s="208" t="str">
        <f t="shared" si="183"/>
        <v>000000</v>
      </c>
      <c r="J5745" s="220" t="s">
        <v>368</v>
      </c>
    </row>
    <row r="5746" spans="6:10" x14ac:dyDescent="0.2">
      <c r="F5746" s="207" t="str">
        <f t="shared" si="184"/>
        <v>00</v>
      </c>
      <c r="G5746" s="207" t="str">
        <f t="shared" si="184"/>
        <v>00</v>
      </c>
      <c r="H5746" s="207" t="str">
        <f t="shared" si="184"/>
        <v>00</v>
      </c>
      <c r="I5746" s="208" t="str">
        <f t="shared" si="183"/>
        <v>000000</v>
      </c>
      <c r="J5746" s="220" t="s">
        <v>368</v>
      </c>
    </row>
    <row r="5747" spans="6:10" x14ac:dyDescent="0.2">
      <c r="F5747" s="207" t="str">
        <f t="shared" si="184"/>
        <v>00</v>
      </c>
      <c r="G5747" s="207" t="str">
        <f t="shared" si="184"/>
        <v>00</v>
      </c>
      <c r="H5747" s="207" t="str">
        <f t="shared" si="184"/>
        <v>00</v>
      </c>
      <c r="I5747" s="208" t="str">
        <f t="shared" si="183"/>
        <v>000000</v>
      </c>
      <c r="J5747" s="220" t="s">
        <v>368</v>
      </c>
    </row>
    <row r="5748" spans="6:10" x14ac:dyDescent="0.2">
      <c r="F5748" s="207" t="str">
        <f t="shared" si="184"/>
        <v>00</v>
      </c>
      <c r="G5748" s="207" t="str">
        <f t="shared" si="184"/>
        <v>00</v>
      </c>
      <c r="H5748" s="207" t="str">
        <f t="shared" si="184"/>
        <v>00</v>
      </c>
      <c r="I5748" s="208" t="str">
        <f t="shared" si="183"/>
        <v>000000</v>
      </c>
      <c r="J5748" s="220" t="s">
        <v>368</v>
      </c>
    </row>
    <row r="5749" spans="6:10" x14ac:dyDescent="0.2">
      <c r="F5749" s="207" t="str">
        <f t="shared" si="184"/>
        <v>00</v>
      </c>
      <c r="G5749" s="207" t="str">
        <f t="shared" si="184"/>
        <v>00</v>
      </c>
      <c r="H5749" s="207" t="str">
        <f t="shared" si="184"/>
        <v>00</v>
      </c>
      <c r="I5749" s="208" t="str">
        <f t="shared" si="183"/>
        <v>000000</v>
      </c>
      <c r="J5749" s="220" t="s">
        <v>368</v>
      </c>
    </row>
    <row r="5750" spans="6:10" x14ac:dyDescent="0.2">
      <c r="F5750" s="207" t="str">
        <f t="shared" si="184"/>
        <v>00</v>
      </c>
      <c r="G5750" s="207" t="str">
        <f t="shared" si="184"/>
        <v>00</v>
      </c>
      <c r="H5750" s="207" t="str">
        <f t="shared" si="184"/>
        <v>00</v>
      </c>
      <c r="I5750" s="208" t="str">
        <f t="shared" si="183"/>
        <v>000000</v>
      </c>
      <c r="J5750" s="220" t="s">
        <v>368</v>
      </c>
    </row>
    <row r="5751" spans="6:10" x14ac:dyDescent="0.2">
      <c r="F5751" s="207" t="str">
        <f t="shared" si="184"/>
        <v>00</v>
      </c>
      <c r="G5751" s="207" t="str">
        <f t="shared" si="184"/>
        <v>00</v>
      </c>
      <c r="H5751" s="207" t="str">
        <f t="shared" si="184"/>
        <v>00</v>
      </c>
      <c r="I5751" s="208" t="str">
        <f t="shared" si="183"/>
        <v>000000</v>
      </c>
      <c r="J5751" s="220" t="s">
        <v>368</v>
      </c>
    </row>
    <row r="5752" spans="6:10" x14ac:dyDescent="0.2">
      <c r="F5752" s="207" t="str">
        <f t="shared" si="184"/>
        <v>00</v>
      </c>
      <c r="G5752" s="207" t="str">
        <f t="shared" si="184"/>
        <v>00</v>
      </c>
      <c r="H5752" s="207" t="str">
        <f t="shared" si="184"/>
        <v>00</v>
      </c>
      <c r="I5752" s="208" t="str">
        <f t="shared" si="183"/>
        <v>000000</v>
      </c>
      <c r="J5752" s="220" t="s">
        <v>368</v>
      </c>
    </row>
    <row r="5753" spans="6:10" x14ac:dyDescent="0.2">
      <c r="F5753" s="207" t="str">
        <f t="shared" si="184"/>
        <v>00</v>
      </c>
      <c r="G5753" s="207" t="str">
        <f t="shared" si="184"/>
        <v>00</v>
      </c>
      <c r="H5753" s="207" t="str">
        <f t="shared" si="184"/>
        <v>00</v>
      </c>
      <c r="I5753" s="208" t="str">
        <f t="shared" si="183"/>
        <v>000000</v>
      </c>
      <c r="J5753" s="220" t="s">
        <v>368</v>
      </c>
    </row>
    <row r="5754" spans="6:10" x14ac:dyDescent="0.2">
      <c r="F5754" s="207" t="str">
        <f t="shared" si="184"/>
        <v>00</v>
      </c>
      <c r="G5754" s="207" t="str">
        <f t="shared" si="184"/>
        <v>00</v>
      </c>
      <c r="H5754" s="207" t="str">
        <f t="shared" si="184"/>
        <v>00</v>
      </c>
      <c r="I5754" s="208" t="str">
        <f t="shared" si="183"/>
        <v>000000</v>
      </c>
      <c r="J5754" s="220" t="s">
        <v>368</v>
      </c>
    </row>
    <row r="5755" spans="6:10" x14ac:dyDescent="0.2">
      <c r="F5755" s="207" t="str">
        <f t="shared" si="184"/>
        <v>00</v>
      </c>
      <c r="G5755" s="207" t="str">
        <f t="shared" si="184"/>
        <v>00</v>
      </c>
      <c r="H5755" s="207" t="str">
        <f t="shared" si="184"/>
        <v>00</v>
      </c>
      <c r="I5755" s="208" t="str">
        <f t="shared" si="183"/>
        <v>000000</v>
      </c>
      <c r="J5755" s="220" t="s">
        <v>368</v>
      </c>
    </row>
    <row r="5756" spans="6:10" x14ac:dyDescent="0.2">
      <c r="F5756" s="207" t="str">
        <f t="shared" si="184"/>
        <v>00</v>
      </c>
      <c r="G5756" s="207" t="str">
        <f t="shared" si="184"/>
        <v>00</v>
      </c>
      <c r="H5756" s="207" t="str">
        <f t="shared" si="184"/>
        <v>00</v>
      </c>
      <c r="I5756" s="208" t="str">
        <f t="shared" si="183"/>
        <v>000000</v>
      </c>
      <c r="J5756" s="220" t="s">
        <v>368</v>
      </c>
    </row>
    <row r="5757" spans="6:10" x14ac:dyDescent="0.2">
      <c r="F5757" s="207" t="str">
        <f t="shared" si="184"/>
        <v>00</v>
      </c>
      <c r="G5757" s="207" t="str">
        <f t="shared" si="184"/>
        <v>00</v>
      </c>
      <c r="H5757" s="207" t="str">
        <f t="shared" si="184"/>
        <v>00</v>
      </c>
      <c r="I5757" s="208" t="str">
        <f t="shared" si="183"/>
        <v>000000</v>
      </c>
      <c r="J5757" s="220" t="s">
        <v>368</v>
      </c>
    </row>
    <row r="5758" spans="6:10" x14ac:dyDescent="0.2">
      <c r="F5758" s="207" t="str">
        <f t="shared" si="184"/>
        <v>00</v>
      </c>
      <c r="G5758" s="207" t="str">
        <f t="shared" si="184"/>
        <v>00</v>
      </c>
      <c r="H5758" s="207" t="str">
        <f t="shared" si="184"/>
        <v>00</v>
      </c>
      <c r="I5758" s="208" t="str">
        <f t="shared" si="183"/>
        <v>000000</v>
      </c>
      <c r="J5758" s="220" t="s">
        <v>368</v>
      </c>
    </row>
    <row r="5759" spans="6:10" x14ac:dyDescent="0.2">
      <c r="F5759" s="207" t="str">
        <f t="shared" si="184"/>
        <v>00</v>
      </c>
      <c r="G5759" s="207" t="str">
        <f t="shared" si="184"/>
        <v>00</v>
      </c>
      <c r="H5759" s="207" t="str">
        <f t="shared" si="184"/>
        <v>00</v>
      </c>
      <c r="I5759" s="208" t="str">
        <f t="shared" si="183"/>
        <v>000000</v>
      </c>
      <c r="J5759" s="220" t="s">
        <v>368</v>
      </c>
    </row>
    <row r="5760" spans="6:10" x14ac:dyDescent="0.2">
      <c r="F5760" s="207" t="str">
        <f t="shared" si="184"/>
        <v>00</v>
      </c>
      <c r="G5760" s="207" t="str">
        <f t="shared" si="184"/>
        <v>00</v>
      </c>
      <c r="H5760" s="207" t="str">
        <f t="shared" si="184"/>
        <v>00</v>
      </c>
      <c r="I5760" s="208" t="str">
        <f t="shared" si="183"/>
        <v>000000</v>
      </c>
      <c r="J5760" s="220" t="s">
        <v>368</v>
      </c>
    </row>
    <row r="5761" spans="6:10" x14ac:dyDescent="0.2">
      <c r="F5761" s="207" t="str">
        <f t="shared" ref="F5761:H5824" si="185">TEXT(C5761,"00")</f>
        <v>00</v>
      </c>
      <c r="G5761" s="207" t="str">
        <f t="shared" si="185"/>
        <v>00</v>
      </c>
      <c r="H5761" s="207" t="str">
        <f t="shared" si="185"/>
        <v>00</v>
      </c>
      <c r="I5761" s="208" t="str">
        <f t="shared" si="183"/>
        <v>000000</v>
      </c>
      <c r="J5761" s="220" t="s">
        <v>368</v>
      </c>
    </row>
    <row r="5762" spans="6:10" x14ac:dyDescent="0.2">
      <c r="F5762" s="207" t="str">
        <f t="shared" si="185"/>
        <v>00</v>
      </c>
      <c r="G5762" s="207" t="str">
        <f t="shared" si="185"/>
        <v>00</v>
      </c>
      <c r="H5762" s="207" t="str">
        <f t="shared" si="185"/>
        <v>00</v>
      </c>
      <c r="I5762" s="208" t="str">
        <f t="shared" si="183"/>
        <v>000000</v>
      </c>
      <c r="J5762" s="220" t="s">
        <v>368</v>
      </c>
    </row>
    <row r="5763" spans="6:10" x14ac:dyDescent="0.2">
      <c r="F5763" s="207" t="str">
        <f t="shared" si="185"/>
        <v>00</v>
      </c>
      <c r="G5763" s="207" t="str">
        <f t="shared" si="185"/>
        <v>00</v>
      </c>
      <c r="H5763" s="207" t="str">
        <f t="shared" si="185"/>
        <v>00</v>
      </c>
      <c r="I5763" s="208" t="str">
        <f t="shared" si="183"/>
        <v>000000</v>
      </c>
      <c r="J5763" s="220" t="s">
        <v>368</v>
      </c>
    </row>
    <row r="5764" spans="6:10" x14ac:dyDescent="0.2">
      <c r="F5764" s="207" t="str">
        <f t="shared" si="185"/>
        <v>00</v>
      </c>
      <c r="G5764" s="207" t="str">
        <f t="shared" si="185"/>
        <v>00</v>
      </c>
      <c r="H5764" s="207" t="str">
        <f t="shared" si="185"/>
        <v>00</v>
      </c>
      <c r="I5764" s="208" t="str">
        <f t="shared" si="183"/>
        <v>000000</v>
      </c>
      <c r="J5764" s="220" t="s">
        <v>368</v>
      </c>
    </row>
    <row r="5765" spans="6:10" x14ac:dyDescent="0.2">
      <c r="F5765" s="207" t="str">
        <f t="shared" si="185"/>
        <v>00</v>
      </c>
      <c r="G5765" s="207" t="str">
        <f t="shared" si="185"/>
        <v>00</v>
      </c>
      <c r="H5765" s="207" t="str">
        <f t="shared" si="185"/>
        <v>00</v>
      </c>
      <c r="I5765" s="208" t="str">
        <f t="shared" si="183"/>
        <v>000000</v>
      </c>
      <c r="J5765" s="220" t="s">
        <v>368</v>
      </c>
    </row>
    <row r="5766" spans="6:10" x14ac:dyDescent="0.2">
      <c r="F5766" s="207" t="str">
        <f t="shared" si="185"/>
        <v>00</v>
      </c>
      <c r="G5766" s="207" t="str">
        <f t="shared" si="185"/>
        <v>00</v>
      </c>
      <c r="H5766" s="207" t="str">
        <f t="shared" si="185"/>
        <v>00</v>
      </c>
      <c r="I5766" s="208" t="str">
        <f t="shared" si="183"/>
        <v>000000</v>
      </c>
      <c r="J5766" s="220" t="s">
        <v>368</v>
      </c>
    </row>
    <row r="5767" spans="6:10" x14ac:dyDescent="0.2">
      <c r="F5767" s="207" t="str">
        <f t="shared" si="185"/>
        <v>00</v>
      </c>
      <c r="G5767" s="207" t="str">
        <f t="shared" si="185"/>
        <v>00</v>
      </c>
      <c r="H5767" s="207" t="str">
        <f t="shared" si="185"/>
        <v>00</v>
      </c>
      <c r="I5767" s="208" t="str">
        <f t="shared" si="183"/>
        <v>000000</v>
      </c>
      <c r="J5767" s="220" t="s">
        <v>368</v>
      </c>
    </row>
    <row r="5768" spans="6:10" x14ac:dyDescent="0.2">
      <c r="F5768" s="207" t="str">
        <f t="shared" si="185"/>
        <v>00</v>
      </c>
      <c r="G5768" s="207" t="str">
        <f t="shared" si="185"/>
        <v>00</v>
      </c>
      <c r="H5768" s="207" t="str">
        <f t="shared" si="185"/>
        <v>00</v>
      </c>
      <c r="I5768" s="208" t="str">
        <f t="shared" si="183"/>
        <v>000000</v>
      </c>
      <c r="J5768" s="220" t="s">
        <v>368</v>
      </c>
    </row>
    <row r="5769" spans="6:10" x14ac:dyDescent="0.2">
      <c r="F5769" s="207" t="str">
        <f t="shared" si="185"/>
        <v>00</v>
      </c>
      <c r="G5769" s="207" t="str">
        <f t="shared" si="185"/>
        <v>00</v>
      </c>
      <c r="H5769" s="207" t="str">
        <f t="shared" si="185"/>
        <v>00</v>
      </c>
      <c r="I5769" s="208" t="str">
        <f t="shared" si="183"/>
        <v>000000</v>
      </c>
      <c r="J5769" s="220" t="s">
        <v>368</v>
      </c>
    </row>
    <row r="5770" spans="6:10" x14ac:dyDescent="0.2">
      <c r="F5770" s="207" t="str">
        <f t="shared" si="185"/>
        <v>00</v>
      </c>
      <c r="G5770" s="207" t="str">
        <f t="shared" si="185"/>
        <v>00</v>
      </c>
      <c r="H5770" s="207" t="str">
        <f t="shared" si="185"/>
        <v>00</v>
      </c>
      <c r="I5770" s="208" t="str">
        <f t="shared" si="183"/>
        <v>000000</v>
      </c>
      <c r="J5770" s="220" t="s">
        <v>368</v>
      </c>
    </row>
    <row r="5771" spans="6:10" x14ac:dyDescent="0.2">
      <c r="F5771" s="207" t="str">
        <f t="shared" si="185"/>
        <v>00</v>
      </c>
      <c r="G5771" s="207" t="str">
        <f t="shared" si="185"/>
        <v>00</v>
      </c>
      <c r="H5771" s="207" t="str">
        <f t="shared" si="185"/>
        <v>00</v>
      </c>
      <c r="I5771" s="208" t="str">
        <f t="shared" si="183"/>
        <v>000000</v>
      </c>
      <c r="J5771" s="220" t="s">
        <v>368</v>
      </c>
    </row>
    <row r="5772" spans="6:10" x14ac:dyDescent="0.2">
      <c r="F5772" s="207" t="str">
        <f t="shared" si="185"/>
        <v>00</v>
      </c>
      <c r="G5772" s="207" t="str">
        <f t="shared" si="185"/>
        <v>00</v>
      </c>
      <c r="H5772" s="207" t="str">
        <f t="shared" si="185"/>
        <v>00</v>
      </c>
      <c r="I5772" s="208" t="str">
        <f t="shared" si="183"/>
        <v>000000</v>
      </c>
      <c r="J5772" s="220" t="s">
        <v>368</v>
      </c>
    </row>
    <row r="5773" spans="6:10" x14ac:dyDescent="0.2">
      <c r="F5773" s="207" t="str">
        <f t="shared" si="185"/>
        <v>00</v>
      </c>
      <c r="G5773" s="207" t="str">
        <f t="shared" si="185"/>
        <v>00</v>
      </c>
      <c r="H5773" s="207" t="str">
        <f t="shared" si="185"/>
        <v>00</v>
      </c>
      <c r="I5773" s="208" t="str">
        <f t="shared" si="183"/>
        <v>000000</v>
      </c>
      <c r="J5773" s="220" t="s">
        <v>368</v>
      </c>
    </row>
    <row r="5774" spans="6:10" x14ac:dyDescent="0.2">
      <c r="F5774" s="207" t="str">
        <f t="shared" si="185"/>
        <v>00</v>
      </c>
      <c r="G5774" s="207" t="str">
        <f t="shared" si="185"/>
        <v>00</v>
      </c>
      <c r="H5774" s="207" t="str">
        <f t="shared" si="185"/>
        <v>00</v>
      </c>
      <c r="I5774" s="208" t="str">
        <f t="shared" ref="I5774:I5837" si="186">CONCATENATE(F5774,G5774,H5774)</f>
        <v>000000</v>
      </c>
      <c r="J5774" s="220" t="s">
        <v>368</v>
      </c>
    </row>
    <row r="5775" spans="6:10" x14ac:dyDescent="0.2">
      <c r="F5775" s="207" t="str">
        <f t="shared" si="185"/>
        <v>00</v>
      </c>
      <c r="G5775" s="207" t="str">
        <f t="shared" si="185"/>
        <v>00</v>
      </c>
      <c r="H5775" s="207" t="str">
        <f t="shared" si="185"/>
        <v>00</v>
      </c>
      <c r="I5775" s="208" t="str">
        <f t="shared" si="186"/>
        <v>000000</v>
      </c>
      <c r="J5775" s="220" t="s">
        <v>368</v>
      </c>
    </row>
    <row r="5776" spans="6:10" x14ac:dyDescent="0.2">
      <c r="F5776" s="207" t="str">
        <f t="shared" si="185"/>
        <v>00</v>
      </c>
      <c r="G5776" s="207" t="str">
        <f t="shared" si="185"/>
        <v>00</v>
      </c>
      <c r="H5776" s="207" t="str">
        <f t="shared" si="185"/>
        <v>00</v>
      </c>
      <c r="I5776" s="208" t="str">
        <f t="shared" si="186"/>
        <v>000000</v>
      </c>
      <c r="J5776" s="220" t="s">
        <v>368</v>
      </c>
    </row>
    <row r="5777" spans="6:10" x14ac:dyDescent="0.2">
      <c r="F5777" s="207" t="str">
        <f t="shared" si="185"/>
        <v>00</v>
      </c>
      <c r="G5777" s="207" t="str">
        <f t="shared" si="185"/>
        <v>00</v>
      </c>
      <c r="H5777" s="207" t="str">
        <f t="shared" si="185"/>
        <v>00</v>
      </c>
      <c r="I5777" s="208" t="str">
        <f t="shared" si="186"/>
        <v>000000</v>
      </c>
      <c r="J5777" s="220" t="s">
        <v>368</v>
      </c>
    </row>
    <row r="5778" spans="6:10" x14ac:dyDescent="0.2">
      <c r="F5778" s="207" t="str">
        <f t="shared" si="185"/>
        <v>00</v>
      </c>
      <c r="G5778" s="207" t="str">
        <f t="shared" si="185"/>
        <v>00</v>
      </c>
      <c r="H5778" s="207" t="str">
        <f t="shared" si="185"/>
        <v>00</v>
      </c>
      <c r="I5778" s="208" t="str">
        <f t="shared" si="186"/>
        <v>000000</v>
      </c>
      <c r="J5778" s="220" t="s">
        <v>368</v>
      </c>
    </row>
    <row r="5779" spans="6:10" x14ac:dyDescent="0.2">
      <c r="F5779" s="207" t="str">
        <f t="shared" si="185"/>
        <v>00</v>
      </c>
      <c r="G5779" s="207" t="str">
        <f t="shared" si="185"/>
        <v>00</v>
      </c>
      <c r="H5779" s="207" t="str">
        <f t="shared" si="185"/>
        <v>00</v>
      </c>
      <c r="I5779" s="208" t="str">
        <f t="shared" si="186"/>
        <v>000000</v>
      </c>
      <c r="J5779" s="220" t="s">
        <v>368</v>
      </c>
    </row>
    <row r="5780" spans="6:10" x14ac:dyDescent="0.2">
      <c r="F5780" s="207" t="str">
        <f t="shared" si="185"/>
        <v>00</v>
      </c>
      <c r="G5780" s="207" t="str">
        <f t="shared" si="185"/>
        <v>00</v>
      </c>
      <c r="H5780" s="207" t="str">
        <f t="shared" si="185"/>
        <v>00</v>
      </c>
      <c r="I5780" s="208" t="str">
        <f t="shared" si="186"/>
        <v>000000</v>
      </c>
      <c r="J5780" s="220" t="s">
        <v>368</v>
      </c>
    </row>
    <row r="5781" spans="6:10" x14ac:dyDescent="0.2">
      <c r="F5781" s="207" t="str">
        <f t="shared" si="185"/>
        <v>00</v>
      </c>
      <c r="G5781" s="207" t="str">
        <f t="shared" si="185"/>
        <v>00</v>
      </c>
      <c r="H5781" s="207" t="str">
        <f t="shared" si="185"/>
        <v>00</v>
      </c>
      <c r="I5781" s="208" t="str">
        <f t="shared" si="186"/>
        <v>000000</v>
      </c>
      <c r="J5781" s="220" t="s">
        <v>368</v>
      </c>
    </row>
    <row r="5782" spans="6:10" x14ac:dyDescent="0.2">
      <c r="F5782" s="207" t="str">
        <f t="shared" si="185"/>
        <v>00</v>
      </c>
      <c r="G5782" s="207" t="str">
        <f t="shared" si="185"/>
        <v>00</v>
      </c>
      <c r="H5782" s="207" t="str">
        <f t="shared" si="185"/>
        <v>00</v>
      </c>
      <c r="I5782" s="208" t="str">
        <f t="shared" si="186"/>
        <v>000000</v>
      </c>
      <c r="J5782" s="220" t="s">
        <v>368</v>
      </c>
    </row>
    <row r="5783" spans="6:10" x14ac:dyDescent="0.2">
      <c r="F5783" s="207" t="str">
        <f t="shared" si="185"/>
        <v>00</v>
      </c>
      <c r="G5783" s="207" t="str">
        <f t="shared" si="185"/>
        <v>00</v>
      </c>
      <c r="H5783" s="207" t="str">
        <f t="shared" si="185"/>
        <v>00</v>
      </c>
      <c r="I5783" s="208" t="str">
        <f t="shared" si="186"/>
        <v>000000</v>
      </c>
      <c r="J5783" s="220" t="s">
        <v>368</v>
      </c>
    </row>
    <row r="5784" spans="6:10" x14ac:dyDescent="0.2">
      <c r="F5784" s="207" t="str">
        <f t="shared" si="185"/>
        <v>00</v>
      </c>
      <c r="G5784" s="207" t="str">
        <f t="shared" si="185"/>
        <v>00</v>
      </c>
      <c r="H5784" s="207" t="str">
        <f t="shared" si="185"/>
        <v>00</v>
      </c>
      <c r="I5784" s="208" t="str">
        <f t="shared" si="186"/>
        <v>000000</v>
      </c>
      <c r="J5784" s="220" t="s">
        <v>368</v>
      </c>
    </row>
    <row r="5785" spans="6:10" x14ac:dyDescent="0.2">
      <c r="F5785" s="207" t="str">
        <f t="shared" si="185"/>
        <v>00</v>
      </c>
      <c r="G5785" s="207" t="str">
        <f t="shared" si="185"/>
        <v>00</v>
      </c>
      <c r="H5785" s="207" t="str">
        <f t="shared" si="185"/>
        <v>00</v>
      </c>
      <c r="I5785" s="208" t="str">
        <f t="shared" si="186"/>
        <v>000000</v>
      </c>
      <c r="J5785" s="220" t="s">
        <v>368</v>
      </c>
    </row>
    <row r="5786" spans="6:10" x14ac:dyDescent="0.2">
      <c r="F5786" s="207" t="str">
        <f t="shared" si="185"/>
        <v>00</v>
      </c>
      <c r="G5786" s="207" t="str">
        <f t="shared" si="185"/>
        <v>00</v>
      </c>
      <c r="H5786" s="207" t="str">
        <f t="shared" si="185"/>
        <v>00</v>
      </c>
      <c r="I5786" s="208" t="str">
        <f t="shared" si="186"/>
        <v>000000</v>
      </c>
      <c r="J5786" s="220" t="s">
        <v>368</v>
      </c>
    </row>
    <row r="5787" spans="6:10" x14ac:dyDescent="0.2">
      <c r="F5787" s="207" t="str">
        <f t="shared" si="185"/>
        <v>00</v>
      </c>
      <c r="G5787" s="207" t="str">
        <f t="shared" si="185"/>
        <v>00</v>
      </c>
      <c r="H5787" s="207" t="str">
        <f t="shared" si="185"/>
        <v>00</v>
      </c>
      <c r="I5787" s="208" t="str">
        <f t="shared" si="186"/>
        <v>000000</v>
      </c>
      <c r="J5787" s="220" t="s">
        <v>368</v>
      </c>
    </row>
    <row r="5788" spans="6:10" x14ac:dyDescent="0.2">
      <c r="F5788" s="207" t="str">
        <f t="shared" si="185"/>
        <v>00</v>
      </c>
      <c r="G5788" s="207" t="str">
        <f t="shared" si="185"/>
        <v>00</v>
      </c>
      <c r="H5788" s="207" t="str">
        <f t="shared" si="185"/>
        <v>00</v>
      </c>
      <c r="I5788" s="208" t="str">
        <f t="shared" si="186"/>
        <v>000000</v>
      </c>
      <c r="J5788" s="220" t="s">
        <v>368</v>
      </c>
    </row>
    <row r="5789" spans="6:10" x14ac:dyDescent="0.2">
      <c r="F5789" s="207" t="str">
        <f t="shared" si="185"/>
        <v>00</v>
      </c>
      <c r="G5789" s="207" t="str">
        <f t="shared" si="185"/>
        <v>00</v>
      </c>
      <c r="H5789" s="207" t="str">
        <f t="shared" si="185"/>
        <v>00</v>
      </c>
      <c r="I5789" s="208" t="str">
        <f t="shared" si="186"/>
        <v>000000</v>
      </c>
      <c r="J5789" s="220" t="s">
        <v>368</v>
      </c>
    </row>
    <row r="5790" spans="6:10" x14ac:dyDescent="0.2">
      <c r="F5790" s="207" t="str">
        <f t="shared" si="185"/>
        <v>00</v>
      </c>
      <c r="G5790" s="207" t="str">
        <f t="shared" si="185"/>
        <v>00</v>
      </c>
      <c r="H5790" s="207" t="str">
        <f t="shared" si="185"/>
        <v>00</v>
      </c>
      <c r="I5790" s="208" t="str">
        <f t="shared" si="186"/>
        <v>000000</v>
      </c>
      <c r="J5790" s="220" t="s">
        <v>368</v>
      </c>
    </row>
    <row r="5791" spans="6:10" x14ac:dyDescent="0.2">
      <c r="F5791" s="207" t="str">
        <f t="shared" si="185"/>
        <v>00</v>
      </c>
      <c r="G5791" s="207" t="str">
        <f t="shared" si="185"/>
        <v>00</v>
      </c>
      <c r="H5791" s="207" t="str">
        <f t="shared" si="185"/>
        <v>00</v>
      </c>
      <c r="I5791" s="208" t="str">
        <f t="shared" si="186"/>
        <v>000000</v>
      </c>
      <c r="J5791" s="220" t="s">
        <v>368</v>
      </c>
    </row>
    <row r="5792" spans="6:10" x14ac:dyDescent="0.2">
      <c r="F5792" s="207" t="str">
        <f t="shared" si="185"/>
        <v>00</v>
      </c>
      <c r="G5792" s="207" t="str">
        <f t="shared" si="185"/>
        <v>00</v>
      </c>
      <c r="H5792" s="207" t="str">
        <f t="shared" si="185"/>
        <v>00</v>
      </c>
      <c r="I5792" s="208" t="str">
        <f t="shared" si="186"/>
        <v>000000</v>
      </c>
      <c r="J5792" s="220" t="s">
        <v>368</v>
      </c>
    </row>
    <row r="5793" spans="6:10" x14ac:dyDescent="0.2">
      <c r="F5793" s="207" t="str">
        <f t="shared" si="185"/>
        <v>00</v>
      </c>
      <c r="G5793" s="207" t="str">
        <f t="shared" si="185"/>
        <v>00</v>
      </c>
      <c r="H5793" s="207" t="str">
        <f t="shared" si="185"/>
        <v>00</v>
      </c>
      <c r="I5793" s="208" t="str">
        <f t="shared" si="186"/>
        <v>000000</v>
      </c>
      <c r="J5793" s="220" t="s">
        <v>368</v>
      </c>
    </row>
    <row r="5794" spans="6:10" x14ac:dyDescent="0.2">
      <c r="F5794" s="207" t="str">
        <f t="shared" si="185"/>
        <v>00</v>
      </c>
      <c r="G5794" s="207" t="str">
        <f t="shared" si="185"/>
        <v>00</v>
      </c>
      <c r="H5794" s="207" t="str">
        <f t="shared" si="185"/>
        <v>00</v>
      </c>
      <c r="I5794" s="208" t="str">
        <f t="shared" si="186"/>
        <v>000000</v>
      </c>
      <c r="J5794" s="220" t="s">
        <v>368</v>
      </c>
    </row>
    <row r="5795" spans="6:10" x14ac:dyDescent="0.2">
      <c r="F5795" s="207" t="str">
        <f t="shared" si="185"/>
        <v>00</v>
      </c>
      <c r="G5795" s="207" t="str">
        <f t="shared" si="185"/>
        <v>00</v>
      </c>
      <c r="H5795" s="207" t="str">
        <f t="shared" si="185"/>
        <v>00</v>
      </c>
      <c r="I5795" s="208" t="str">
        <f t="shared" si="186"/>
        <v>000000</v>
      </c>
      <c r="J5795" s="220" t="s">
        <v>368</v>
      </c>
    </row>
    <row r="5796" spans="6:10" x14ac:dyDescent="0.2">
      <c r="F5796" s="207" t="str">
        <f t="shared" si="185"/>
        <v>00</v>
      </c>
      <c r="G5796" s="207" t="str">
        <f t="shared" si="185"/>
        <v>00</v>
      </c>
      <c r="H5796" s="207" t="str">
        <f t="shared" si="185"/>
        <v>00</v>
      </c>
      <c r="I5796" s="208" t="str">
        <f t="shared" si="186"/>
        <v>000000</v>
      </c>
      <c r="J5796" s="220" t="s">
        <v>368</v>
      </c>
    </row>
    <row r="5797" spans="6:10" x14ac:dyDescent="0.2">
      <c r="F5797" s="207" t="str">
        <f t="shared" si="185"/>
        <v>00</v>
      </c>
      <c r="G5797" s="207" t="str">
        <f t="shared" si="185"/>
        <v>00</v>
      </c>
      <c r="H5797" s="207" t="str">
        <f t="shared" si="185"/>
        <v>00</v>
      </c>
      <c r="I5797" s="208" t="str">
        <f t="shared" si="186"/>
        <v>000000</v>
      </c>
      <c r="J5797" s="220" t="s">
        <v>368</v>
      </c>
    </row>
    <row r="5798" spans="6:10" x14ac:dyDescent="0.2">
      <c r="F5798" s="207" t="str">
        <f t="shared" si="185"/>
        <v>00</v>
      </c>
      <c r="G5798" s="207" t="str">
        <f t="shared" si="185"/>
        <v>00</v>
      </c>
      <c r="H5798" s="207" t="str">
        <f t="shared" si="185"/>
        <v>00</v>
      </c>
      <c r="I5798" s="208" t="str">
        <f t="shared" si="186"/>
        <v>000000</v>
      </c>
      <c r="J5798" s="220" t="s">
        <v>368</v>
      </c>
    </row>
    <row r="5799" spans="6:10" x14ac:dyDescent="0.2">
      <c r="F5799" s="207" t="str">
        <f t="shared" si="185"/>
        <v>00</v>
      </c>
      <c r="G5799" s="207" t="str">
        <f t="shared" si="185"/>
        <v>00</v>
      </c>
      <c r="H5799" s="207" t="str">
        <f t="shared" si="185"/>
        <v>00</v>
      </c>
      <c r="I5799" s="208" t="str">
        <f t="shared" si="186"/>
        <v>000000</v>
      </c>
      <c r="J5799" s="220" t="s">
        <v>368</v>
      </c>
    </row>
    <row r="5800" spans="6:10" x14ac:dyDescent="0.2">
      <c r="F5800" s="207" t="str">
        <f t="shared" si="185"/>
        <v>00</v>
      </c>
      <c r="G5800" s="207" t="str">
        <f t="shared" si="185"/>
        <v>00</v>
      </c>
      <c r="H5800" s="207" t="str">
        <f t="shared" si="185"/>
        <v>00</v>
      </c>
      <c r="I5800" s="208" t="str">
        <f t="shared" si="186"/>
        <v>000000</v>
      </c>
      <c r="J5800" s="220" t="s">
        <v>368</v>
      </c>
    </row>
    <row r="5801" spans="6:10" x14ac:dyDescent="0.2">
      <c r="F5801" s="207" t="str">
        <f t="shared" si="185"/>
        <v>00</v>
      </c>
      <c r="G5801" s="207" t="str">
        <f t="shared" si="185"/>
        <v>00</v>
      </c>
      <c r="H5801" s="207" t="str">
        <f t="shared" si="185"/>
        <v>00</v>
      </c>
      <c r="I5801" s="208" t="str">
        <f t="shared" si="186"/>
        <v>000000</v>
      </c>
      <c r="J5801" s="220" t="s">
        <v>368</v>
      </c>
    </row>
    <row r="5802" spans="6:10" x14ac:dyDescent="0.2">
      <c r="F5802" s="207" t="str">
        <f t="shared" si="185"/>
        <v>00</v>
      </c>
      <c r="G5802" s="207" t="str">
        <f t="shared" si="185"/>
        <v>00</v>
      </c>
      <c r="H5802" s="207" t="str">
        <f t="shared" si="185"/>
        <v>00</v>
      </c>
      <c r="I5802" s="208" t="str">
        <f t="shared" si="186"/>
        <v>000000</v>
      </c>
      <c r="J5802" s="220" t="s">
        <v>368</v>
      </c>
    </row>
    <row r="5803" spans="6:10" x14ac:dyDescent="0.2">
      <c r="F5803" s="207" t="str">
        <f t="shared" si="185"/>
        <v>00</v>
      </c>
      <c r="G5803" s="207" t="str">
        <f t="shared" si="185"/>
        <v>00</v>
      </c>
      <c r="H5803" s="207" t="str">
        <f t="shared" si="185"/>
        <v>00</v>
      </c>
      <c r="I5803" s="208" t="str">
        <f t="shared" si="186"/>
        <v>000000</v>
      </c>
      <c r="J5803" s="220" t="s">
        <v>368</v>
      </c>
    </row>
    <row r="5804" spans="6:10" x14ac:dyDescent="0.2">
      <c r="F5804" s="207" t="str">
        <f t="shared" si="185"/>
        <v>00</v>
      </c>
      <c r="G5804" s="207" t="str">
        <f t="shared" si="185"/>
        <v>00</v>
      </c>
      <c r="H5804" s="207" t="str">
        <f t="shared" si="185"/>
        <v>00</v>
      </c>
      <c r="I5804" s="208" t="str">
        <f t="shared" si="186"/>
        <v>000000</v>
      </c>
      <c r="J5804" s="220" t="s">
        <v>368</v>
      </c>
    </row>
    <row r="5805" spans="6:10" x14ac:dyDescent="0.2">
      <c r="F5805" s="207" t="str">
        <f t="shared" si="185"/>
        <v>00</v>
      </c>
      <c r="G5805" s="207" t="str">
        <f t="shared" si="185"/>
        <v>00</v>
      </c>
      <c r="H5805" s="207" t="str">
        <f t="shared" si="185"/>
        <v>00</v>
      </c>
      <c r="I5805" s="208" t="str">
        <f t="shared" si="186"/>
        <v>000000</v>
      </c>
      <c r="J5805" s="220" t="s">
        <v>368</v>
      </c>
    </row>
    <row r="5806" spans="6:10" x14ac:dyDescent="0.2">
      <c r="F5806" s="207" t="str">
        <f t="shared" si="185"/>
        <v>00</v>
      </c>
      <c r="G5806" s="207" t="str">
        <f t="shared" si="185"/>
        <v>00</v>
      </c>
      <c r="H5806" s="207" t="str">
        <f t="shared" si="185"/>
        <v>00</v>
      </c>
      <c r="I5806" s="208" t="str">
        <f t="shared" si="186"/>
        <v>000000</v>
      </c>
      <c r="J5806" s="220" t="s">
        <v>368</v>
      </c>
    </row>
    <row r="5807" spans="6:10" x14ac:dyDescent="0.2">
      <c r="F5807" s="207" t="str">
        <f t="shared" si="185"/>
        <v>00</v>
      </c>
      <c r="G5807" s="207" t="str">
        <f t="shared" si="185"/>
        <v>00</v>
      </c>
      <c r="H5807" s="207" t="str">
        <f t="shared" si="185"/>
        <v>00</v>
      </c>
      <c r="I5807" s="208" t="str">
        <f t="shared" si="186"/>
        <v>000000</v>
      </c>
      <c r="J5807" s="220" t="s">
        <v>368</v>
      </c>
    </row>
    <row r="5808" spans="6:10" x14ac:dyDescent="0.2">
      <c r="F5808" s="207" t="str">
        <f t="shared" si="185"/>
        <v>00</v>
      </c>
      <c r="G5808" s="207" t="str">
        <f t="shared" si="185"/>
        <v>00</v>
      </c>
      <c r="H5808" s="207" t="str">
        <f t="shared" si="185"/>
        <v>00</v>
      </c>
      <c r="I5808" s="208" t="str">
        <f t="shared" si="186"/>
        <v>000000</v>
      </c>
      <c r="J5808" s="220" t="s">
        <v>368</v>
      </c>
    </row>
    <row r="5809" spans="6:10" x14ac:dyDescent="0.2">
      <c r="F5809" s="207" t="str">
        <f t="shared" si="185"/>
        <v>00</v>
      </c>
      <c r="G5809" s="207" t="str">
        <f t="shared" si="185"/>
        <v>00</v>
      </c>
      <c r="H5809" s="207" t="str">
        <f t="shared" si="185"/>
        <v>00</v>
      </c>
      <c r="I5809" s="208" t="str">
        <f t="shared" si="186"/>
        <v>000000</v>
      </c>
      <c r="J5809" s="220" t="s">
        <v>368</v>
      </c>
    </row>
    <row r="5810" spans="6:10" x14ac:dyDescent="0.2">
      <c r="F5810" s="207" t="str">
        <f t="shared" si="185"/>
        <v>00</v>
      </c>
      <c r="G5810" s="207" t="str">
        <f t="shared" si="185"/>
        <v>00</v>
      </c>
      <c r="H5810" s="207" t="str">
        <f t="shared" si="185"/>
        <v>00</v>
      </c>
      <c r="I5810" s="208" t="str">
        <f t="shared" si="186"/>
        <v>000000</v>
      </c>
      <c r="J5810" s="220" t="s">
        <v>368</v>
      </c>
    </row>
    <row r="5811" spans="6:10" x14ac:dyDescent="0.2">
      <c r="F5811" s="207" t="str">
        <f t="shared" si="185"/>
        <v>00</v>
      </c>
      <c r="G5811" s="207" t="str">
        <f t="shared" si="185"/>
        <v>00</v>
      </c>
      <c r="H5811" s="207" t="str">
        <f t="shared" si="185"/>
        <v>00</v>
      </c>
      <c r="I5811" s="208" t="str">
        <f t="shared" si="186"/>
        <v>000000</v>
      </c>
      <c r="J5811" s="220" t="s">
        <v>368</v>
      </c>
    </row>
    <row r="5812" spans="6:10" x14ac:dyDescent="0.2">
      <c r="F5812" s="207" t="str">
        <f t="shared" si="185"/>
        <v>00</v>
      </c>
      <c r="G5812" s="207" t="str">
        <f t="shared" si="185"/>
        <v>00</v>
      </c>
      <c r="H5812" s="207" t="str">
        <f t="shared" si="185"/>
        <v>00</v>
      </c>
      <c r="I5812" s="208" t="str">
        <f t="shared" si="186"/>
        <v>000000</v>
      </c>
      <c r="J5812" s="220" t="s">
        <v>368</v>
      </c>
    </row>
    <row r="5813" spans="6:10" x14ac:dyDescent="0.2">
      <c r="F5813" s="207" t="str">
        <f t="shared" si="185"/>
        <v>00</v>
      </c>
      <c r="G5813" s="207" t="str">
        <f t="shared" si="185"/>
        <v>00</v>
      </c>
      <c r="H5813" s="207" t="str">
        <f t="shared" si="185"/>
        <v>00</v>
      </c>
      <c r="I5813" s="208" t="str">
        <f t="shared" si="186"/>
        <v>000000</v>
      </c>
      <c r="J5813" s="220" t="s">
        <v>368</v>
      </c>
    </row>
    <row r="5814" spans="6:10" x14ac:dyDescent="0.2">
      <c r="F5814" s="207" t="str">
        <f t="shared" si="185"/>
        <v>00</v>
      </c>
      <c r="G5814" s="207" t="str">
        <f t="shared" si="185"/>
        <v>00</v>
      </c>
      <c r="H5814" s="207" t="str">
        <f t="shared" si="185"/>
        <v>00</v>
      </c>
      <c r="I5814" s="208" t="str">
        <f t="shared" si="186"/>
        <v>000000</v>
      </c>
      <c r="J5814" s="220" t="s">
        <v>368</v>
      </c>
    </row>
    <row r="5815" spans="6:10" x14ac:dyDescent="0.2">
      <c r="F5815" s="207" t="str">
        <f t="shared" si="185"/>
        <v>00</v>
      </c>
      <c r="G5815" s="207" t="str">
        <f t="shared" si="185"/>
        <v>00</v>
      </c>
      <c r="H5815" s="207" t="str">
        <f t="shared" si="185"/>
        <v>00</v>
      </c>
      <c r="I5815" s="208" t="str">
        <f t="shared" si="186"/>
        <v>000000</v>
      </c>
      <c r="J5815" s="220" t="s">
        <v>368</v>
      </c>
    </row>
    <row r="5816" spans="6:10" x14ac:dyDescent="0.2">
      <c r="F5816" s="207" t="str">
        <f t="shared" si="185"/>
        <v>00</v>
      </c>
      <c r="G5816" s="207" t="str">
        <f t="shared" si="185"/>
        <v>00</v>
      </c>
      <c r="H5816" s="207" t="str">
        <f t="shared" si="185"/>
        <v>00</v>
      </c>
      <c r="I5816" s="208" t="str">
        <f t="shared" si="186"/>
        <v>000000</v>
      </c>
      <c r="J5816" s="220" t="s">
        <v>368</v>
      </c>
    </row>
    <row r="5817" spans="6:10" x14ac:dyDescent="0.2">
      <c r="F5817" s="207" t="str">
        <f t="shared" si="185"/>
        <v>00</v>
      </c>
      <c r="G5817" s="207" t="str">
        <f t="shared" si="185"/>
        <v>00</v>
      </c>
      <c r="H5817" s="207" t="str">
        <f t="shared" si="185"/>
        <v>00</v>
      </c>
      <c r="I5817" s="208" t="str">
        <f t="shared" si="186"/>
        <v>000000</v>
      </c>
      <c r="J5817" s="220" t="s">
        <v>368</v>
      </c>
    </row>
    <row r="5818" spans="6:10" x14ac:dyDescent="0.2">
      <c r="F5818" s="207" t="str">
        <f t="shared" si="185"/>
        <v>00</v>
      </c>
      <c r="G5818" s="207" t="str">
        <f t="shared" si="185"/>
        <v>00</v>
      </c>
      <c r="H5818" s="207" t="str">
        <f t="shared" si="185"/>
        <v>00</v>
      </c>
      <c r="I5818" s="208" t="str">
        <f t="shared" si="186"/>
        <v>000000</v>
      </c>
      <c r="J5818" s="220" t="s">
        <v>368</v>
      </c>
    </row>
    <row r="5819" spans="6:10" x14ac:dyDescent="0.2">
      <c r="F5819" s="207" t="str">
        <f t="shared" si="185"/>
        <v>00</v>
      </c>
      <c r="G5819" s="207" t="str">
        <f t="shared" si="185"/>
        <v>00</v>
      </c>
      <c r="H5819" s="207" t="str">
        <f t="shared" si="185"/>
        <v>00</v>
      </c>
      <c r="I5819" s="208" t="str">
        <f t="shared" si="186"/>
        <v>000000</v>
      </c>
      <c r="J5819" s="220" t="s">
        <v>368</v>
      </c>
    </row>
    <row r="5820" spans="6:10" x14ac:dyDescent="0.2">
      <c r="F5820" s="207" t="str">
        <f t="shared" si="185"/>
        <v>00</v>
      </c>
      <c r="G5820" s="207" t="str">
        <f t="shared" si="185"/>
        <v>00</v>
      </c>
      <c r="H5820" s="207" t="str">
        <f t="shared" si="185"/>
        <v>00</v>
      </c>
      <c r="I5820" s="208" t="str">
        <f t="shared" si="186"/>
        <v>000000</v>
      </c>
      <c r="J5820" s="220" t="s">
        <v>368</v>
      </c>
    </row>
    <row r="5821" spans="6:10" x14ac:dyDescent="0.2">
      <c r="F5821" s="207" t="str">
        <f t="shared" si="185"/>
        <v>00</v>
      </c>
      <c r="G5821" s="207" t="str">
        <f t="shared" si="185"/>
        <v>00</v>
      </c>
      <c r="H5821" s="207" t="str">
        <f t="shared" si="185"/>
        <v>00</v>
      </c>
      <c r="I5821" s="208" t="str">
        <f t="shared" si="186"/>
        <v>000000</v>
      </c>
      <c r="J5821" s="220" t="s">
        <v>368</v>
      </c>
    </row>
    <row r="5822" spans="6:10" x14ac:dyDescent="0.2">
      <c r="F5822" s="207" t="str">
        <f t="shared" si="185"/>
        <v>00</v>
      </c>
      <c r="G5822" s="207" t="str">
        <f t="shared" si="185"/>
        <v>00</v>
      </c>
      <c r="H5822" s="207" t="str">
        <f t="shared" si="185"/>
        <v>00</v>
      </c>
      <c r="I5822" s="208" t="str">
        <f t="shared" si="186"/>
        <v>000000</v>
      </c>
      <c r="J5822" s="220" t="s">
        <v>368</v>
      </c>
    </row>
    <row r="5823" spans="6:10" x14ac:dyDescent="0.2">
      <c r="F5823" s="207" t="str">
        <f t="shared" si="185"/>
        <v>00</v>
      </c>
      <c r="G5823" s="207" t="str">
        <f t="shared" si="185"/>
        <v>00</v>
      </c>
      <c r="H5823" s="207" t="str">
        <f t="shared" si="185"/>
        <v>00</v>
      </c>
      <c r="I5823" s="208" t="str">
        <f t="shared" si="186"/>
        <v>000000</v>
      </c>
      <c r="J5823" s="220" t="s">
        <v>368</v>
      </c>
    </row>
    <row r="5824" spans="6:10" x14ac:dyDescent="0.2">
      <c r="F5824" s="207" t="str">
        <f t="shared" si="185"/>
        <v>00</v>
      </c>
      <c r="G5824" s="207" t="str">
        <f t="shared" si="185"/>
        <v>00</v>
      </c>
      <c r="H5824" s="207" t="str">
        <f t="shared" si="185"/>
        <v>00</v>
      </c>
      <c r="I5824" s="208" t="str">
        <f t="shared" si="186"/>
        <v>000000</v>
      </c>
      <c r="J5824" s="220" t="s">
        <v>368</v>
      </c>
    </row>
    <row r="5825" spans="6:10" x14ac:dyDescent="0.2">
      <c r="F5825" s="207" t="str">
        <f t="shared" ref="F5825:H5888" si="187">TEXT(C5825,"00")</f>
        <v>00</v>
      </c>
      <c r="G5825" s="207" t="str">
        <f t="shared" si="187"/>
        <v>00</v>
      </c>
      <c r="H5825" s="207" t="str">
        <f t="shared" si="187"/>
        <v>00</v>
      </c>
      <c r="I5825" s="208" t="str">
        <f t="shared" si="186"/>
        <v>000000</v>
      </c>
      <c r="J5825" s="220" t="s">
        <v>368</v>
      </c>
    </row>
    <row r="5826" spans="6:10" x14ac:dyDescent="0.2">
      <c r="F5826" s="207" t="str">
        <f t="shared" si="187"/>
        <v>00</v>
      </c>
      <c r="G5826" s="207" t="str">
        <f t="shared" si="187"/>
        <v>00</v>
      </c>
      <c r="H5826" s="207" t="str">
        <f t="shared" si="187"/>
        <v>00</v>
      </c>
      <c r="I5826" s="208" t="str">
        <f t="shared" si="186"/>
        <v>000000</v>
      </c>
      <c r="J5826" s="220" t="s">
        <v>368</v>
      </c>
    </row>
    <row r="5827" spans="6:10" x14ac:dyDescent="0.2">
      <c r="F5827" s="207" t="str">
        <f t="shared" si="187"/>
        <v>00</v>
      </c>
      <c r="G5827" s="207" t="str">
        <f t="shared" si="187"/>
        <v>00</v>
      </c>
      <c r="H5827" s="207" t="str">
        <f t="shared" si="187"/>
        <v>00</v>
      </c>
      <c r="I5827" s="208" t="str">
        <f t="shared" si="186"/>
        <v>000000</v>
      </c>
      <c r="J5827" s="220" t="s">
        <v>368</v>
      </c>
    </row>
    <row r="5828" spans="6:10" x14ac:dyDescent="0.2">
      <c r="F5828" s="207" t="str">
        <f t="shared" si="187"/>
        <v>00</v>
      </c>
      <c r="G5828" s="207" t="str">
        <f t="shared" si="187"/>
        <v>00</v>
      </c>
      <c r="H5828" s="207" t="str">
        <f t="shared" si="187"/>
        <v>00</v>
      </c>
      <c r="I5828" s="208" t="str">
        <f t="shared" si="186"/>
        <v>000000</v>
      </c>
      <c r="J5828" s="220" t="s">
        <v>368</v>
      </c>
    </row>
    <row r="5829" spans="6:10" x14ac:dyDescent="0.2">
      <c r="F5829" s="207" t="str">
        <f t="shared" si="187"/>
        <v>00</v>
      </c>
      <c r="G5829" s="207" t="str">
        <f t="shared" si="187"/>
        <v>00</v>
      </c>
      <c r="H5829" s="207" t="str">
        <f t="shared" si="187"/>
        <v>00</v>
      </c>
      <c r="I5829" s="208" t="str">
        <f t="shared" si="186"/>
        <v>000000</v>
      </c>
      <c r="J5829" s="220" t="s">
        <v>368</v>
      </c>
    </row>
    <row r="5830" spans="6:10" x14ac:dyDescent="0.2">
      <c r="F5830" s="207" t="str">
        <f t="shared" si="187"/>
        <v>00</v>
      </c>
      <c r="G5830" s="207" t="str">
        <f t="shared" si="187"/>
        <v>00</v>
      </c>
      <c r="H5830" s="207" t="str">
        <f t="shared" si="187"/>
        <v>00</v>
      </c>
      <c r="I5830" s="208" t="str">
        <f t="shared" si="186"/>
        <v>000000</v>
      </c>
      <c r="J5830" s="220" t="s">
        <v>368</v>
      </c>
    </row>
    <row r="5831" spans="6:10" x14ac:dyDescent="0.2">
      <c r="F5831" s="207" t="str">
        <f t="shared" si="187"/>
        <v>00</v>
      </c>
      <c r="G5831" s="207" t="str">
        <f t="shared" si="187"/>
        <v>00</v>
      </c>
      <c r="H5831" s="207" t="str">
        <f t="shared" si="187"/>
        <v>00</v>
      </c>
      <c r="I5831" s="208" t="str">
        <f t="shared" si="186"/>
        <v>000000</v>
      </c>
      <c r="J5831" s="220" t="s">
        <v>368</v>
      </c>
    </row>
    <row r="5832" spans="6:10" x14ac:dyDescent="0.2">
      <c r="F5832" s="207" t="str">
        <f t="shared" si="187"/>
        <v>00</v>
      </c>
      <c r="G5832" s="207" t="str">
        <f t="shared" si="187"/>
        <v>00</v>
      </c>
      <c r="H5832" s="207" t="str">
        <f t="shared" si="187"/>
        <v>00</v>
      </c>
      <c r="I5832" s="208" t="str">
        <f t="shared" si="186"/>
        <v>000000</v>
      </c>
      <c r="J5832" s="220" t="s">
        <v>368</v>
      </c>
    </row>
    <row r="5833" spans="6:10" x14ac:dyDescent="0.2">
      <c r="F5833" s="207" t="str">
        <f t="shared" si="187"/>
        <v>00</v>
      </c>
      <c r="G5833" s="207" t="str">
        <f t="shared" si="187"/>
        <v>00</v>
      </c>
      <c r="H5833" s="207" t="str">
        <f t="shared" si="187"/>
        <v>00</v>
      </c>
      <c r="I5833" s="208" t="str">
        <f t="shared" si="186"/>
        <v>000000</v>
      </c>
      <c r="J5833" s="220" t="s">
        <v>368</v>
      </c>
    </row>
    <row r="5834" spans="6:10" x14ac:dyDescent="0.2">
      <c r="F5834" s="207" t="str">
        <f t="shared" si="187"/>
        <v>00</v>
      </c>
      <c r="G5834" s="207" t="str">
        <f t="shared" si="187"/>
        <v>00</v>
      </c>
      <c r="H5834" s="207" t="str">
        <f t="shared" si="187"/>
        <v>00</v>
      </c>
      <c r="I5834" s="208" t="str">
        <f t="shared" si="186"/>
        <v>000000</v>
      </c>
      <c r="J5834" s="220" t="s">
        <v>368</v>
      </c>
    </row>
    <row r="5835" spans="6:10" x14ac:dyDescent="0.2">
      <c r="F5835" s="207" t="str">
        <f t="shared" si="187"/>
        <v>00</v>
      </c>
      <c r="G5835" s="207" t="str">
        <f t="shared" si="187"/>
        <v>00</v>
      </c>
      <c r="H5835" s="207" t="str">
        <f t="shared" si="187"/>
        <v>00</v>
      </c>
      <c r="I5835" s="208" t="str">
        <f t="shared" si="186"/>
        <v>000000</v>
      </c>
      <c r="J5835" s="220" t="s">
        <v>368</v>
      </c>
    </row>
    <row r="5836" spans="6:10" x14ac:dyDescent="0.2">
      <c r="F5836" s="207" t="str">
        <f t="shared" si="187"/>
        <v>00</v>
      </c>
      <c r="G5836" s="207" t="str">
        <f t="shared" si="187"/>
        <v>00</v>
      </c>
      <c r="H5836" s="207" t="str">
        <f t="shared" si="187"/>
        <v>00</v>
      </c>
      <c r="I5836" s="208" t="str">
        <f t="shared" si="186"/>
        <v>000000</v>
      </c>
      <c r="J5836" s="220" t="s">
        <v>368</v>
      </c>
    </row>
    <row r="5837" spans="6:10" x14ac:dyDescent="0.2">
      <c r="F5837" s="207" t="str">
        <f t="shared" si="187"/>
        <v>00</v>
      </c>
      <c r="G5837" s="207" t="str">
        <f t="shared" si="187"/>
        <v>00</v>
      </c>
      <c r="H5837" s="207" t="str">
        <f t="shared" si="187"/>
        <v>00</v>
      </c>
      <c r="I5837" s="208" t="str">
        <f t="shared" si="186"/>
        <v>000000</v>
      </c>
      <c r="J5837" s="220" t="s">
        <v>368</v>
      </c>
    </row>
    <row r="5838" spans="6:10" x14ac:dyDescent="0.2">
      <c r="F5838" s="207" t="str">
        <f t="shared" si="187"/>
        <v>00</v>
      </c>
      <c r="G5838" s="207" t="str">
        <f t="shared" si="187"/>
        <v>00</v>
      </c>
      <c r="H5838" s="207" t="str">
        <f t="shared" si="187"/>
        <v>00</v>
      </c>
      <c r="I5838" s="208" t="str">
        <f t="shared" ref="I5838:I5901" si="188">CONCATENATE(F5838,G5838,H5838)</f>
        <v>000000</v>
      </c>
      <c r="J5838" s="220" t="s">
        <v>368</v>
      </c>
    </row>
    <row r="5839" spans="6:10" x14ac:dyDescent="0.2">
      <c r="F5839" s="207" t="str">
        <f t="shared" si="187"/>
        <v>00</v>
      </c>
      <c r="G5839" s="207" t="str">
        <f t="shared" si="187"/>
        <v>00</v>
      </c>
      <c r="H5839" s="207" t="str">
        <f t="shared" si="187"/>
        <v>00</v>
      </c>
      <c r="I5839" s="208" t="str">
        <f t="shared" si="188"/>
        <v>000000</v>
      </c>
      <c r="J5839" s="220" t="s">
        <v>368</v>
      </c>
    </row>
    <row r="5840" spans="6:10" x14ac:dyDescent="0.2">
      <c r="F5840" s="207" t="str">
        <f t="shared" si="187"/>
        <v>00</v>
      </c>
      <c r="G5840" s="207" t="str">
        <f t="shared" si="187"/>
        <v>00</v>
      </c>
      <c r="H5840" s="207" t="str">
        <f t="shared" si="187"/>
        <v>00</v>
      </c>
      <c r="I5840" s="208" t="str">
        <f t="shared" si="188"/>
        <v>000000</v>
      </c>
      <c r="J5840" s="220" t="s">
        <v>368</v>
      </c>
    </row>
    <row r="5841" spans="6:10" x14ac:dyDescent="0.2">
      <c r="F5841" s="207" t="str">
        <f t="shared" si="187"/>
        <v>00</v>
      </c>
      <c r="G5841" s="207" t="str">
        <f t="shared" si="187"/>
        <v>00</v>
      </c>
      <c r="H5841" s="207" t="str">
        <f t="shared" si="187"/>
        <v>00</v>
      </c>
      <c r="I5841" s="208" t="str">
        <f t="shared" si="188"/>
        <v>000000</v>
      </c>
      <c r="J5841" s="220" t="s">
        <v>368</v>
      </c>
    </row>
    <row r="5842" spans="6:10" x14ac:dyDescent="0.2">
      <c r="F5842" s="207" t="str">
        <f t="shared" si="187"/>
        <v>00</v>
      </c>
      <c r="G5842" s="207" t="str">
        <f t="shared" si="187"/>
        <v>00</v>
      </c>
      <c r="H5842" s="207" t="str">
        <f t="shared" si="187"/>
        <v>00</v>
      </c>
      <c r="I5842" s="208" t="str">
        <f t="shared" si="188"/>
        <v>000000</v>
      </c>
      <c r="J5842" s="220" t="s">
        <v>368</v>
      </c>
    </row>
    <row r="5843" spans="6:10" x14ac:dyDescent="0.2">
      <c r="F5843" s="207" t="str">
        <f t="shared" si="187"/>
        <v>00</v>
      </c>
      <c r="G5843" s="207" t="str">
        <f t="shared" si="187"/>
        <v>00</v>
      </c>
      <c r="H5843" s="207" t="str">
        <f t="shared" si="187"/>
        <v>00</v>
      </c>
      <c r="I5843" s="208" t="str">
        <f t="shared" si="188"/>
        <v>000000</v>
      </c>
      <c r="J5843" s="220" t="s">
        <v>368</v>
      </c>
    </row>
    <row r="5844" spans="6:10" x14ac:dyDescent="0.2">
      <c r="F5844" s="207" t="str">
        <f t="shared" si="187"/>
        <v>00</v>
      </c>
      <c r="G5844" s="207" t="str">
        <f t="shared" si="187"/>
        <v>00</v>
      </c>
      <c r="H5844" s="207" t="str">
        <f t="shared" si="187"/>
        <v>00</v>
      </c>
      <c r="I5844" s="208" t="str">
        <f t="shared" si="188"/>
        <v>000000</v>
      </c>
      <c r="J5844" s="220" t="s">
        <v>368</v>
      </c>
    </row>
    <row r="5845" spans="6:10" x14ac:dyDescent="0.2">
      <c r="F5845" s="207" t="str">
        <f t="shared" si="187"/>
        <v>00</v>
      </c>
      <c r="G5845" s="207" t="str">
        <f t="shared" si="187"/>
        <v>00</v>
      </c>
      <c r="H5845" s="207" t="str">
        <f t="shared" si="187"/>
        <v>00</v>
      </c>
      <c r="I5845" s="208" t="str">
        <f t="shared" si="188"/>
        <v>000000</v>
      </c>
      <c r="J5845" s="220" t="s">
        <v>368</v>
      </c>
    </row>
    <row r="5846" spans="6:10" x14ac:dyDescent="0.2">
      <c r="F5846" s="207" t="str">
        <f t="shared" si="187"/>
        <v>00</v>
      </c>
      <c r="G5846" s="207" t="str">
        <f t="shared" si="187"/>
        <v>00</v>
      </c>
      <c r="H5846" s="207" t="str">
        <f t="shared" si="187"/>
        <v>00</v>
      </c>
      <c r="I5846" s="208" t="str">
        <f t="shared" si="188"/>
        <v>000000</v>
      </c>
      <c r="J5846" s="220" t="s">
        <v>368</v>
      </c>
    </row>
    <row r="5847" spans="6:10" x14ac:dyDescent="0.2">
      <c r="F5847" s="207" t="str">
        <f t="shared" si="187"/>
        <v>00</v>
      </c>
      <c r="G5847" s="207" t="str">
        <f t="shared" si="187"/>
        <v>00</v>
      </c>
      <c r="H5847" s="207" t="str">
        <f t="shared" si="187"/>
        <v>00</v>
      </c>
      <c r="I5847" s="208" t="str">
        <f t="shared" si="188"/>
        <v>000000</v>
      </c>
      <c r="J5847" s="220" t="s">
        <v>368</v>
      </c>
    </row>
    <row r="5848" spans="6:10" x14ac:dyDescent="0.2">
      <c r="F5848" s="207" t="str">
        <f t="shared" si="187"/>
        <v>00</v>
      </c>
      <c r="G5848" s="207" t="str">
        <f t="shared" si="187"/>
        <v>00</v>
      </c>
      <c r="H5848" s="207" t="str">
        <f t="shared" si="187"/>
        <v>00</v>
      </c>
      <c r="I5848" s="208" t="str">
        <f t="shared" si="188"/>
        <v>000000</v>
      </c>
      <c r="J5848" s="220" t="s">
        <v>368</v>
      </c>
    </row>
    <row r="5849" spans="6:10" x14ac:dyDescent="0.2">
      <c r="F5849" s="207" t="str">
        <f t="shared" si="187"/>
        <v>00</v>
      </c>
      <c r="G5849" s="207" t="str">
        <f t="shared" si="187"/>
        <v>00</v>
      </c>
      <c r="H5849" s="207" t="str">
        <f t="shared" si="187"/>
        <v>00</v>
      </c>
      <c r="I5849" s="208" t="str">
        <f t="shared" si="188"/>
        <v>000000</v>
      </c>
      <c r="J5849" s="220" t="s">
        <v>368</v>
      </c>
    </row>
    <row r="5850" spans="6:10" x14ac:dyDescent="0.2">
      <c r="F5850" s="207" t="str">
        <f t="shared" si="187"/>
        <v>00</v>
      </c>
      <c r="G5850" s="207" t="str">
        <f t="shared" si="187"/>
        <v>00</v>
      </c>
      <c r="H5850" s="207" t="str">
        <f t="shared" si="187"/>
        <v>00</v>
      </c>
      <c r="I5850" s="208" t="str">
        <f t="shared" si="188"/>
        <v>000000</v>
      </c>
      <c r="J5850" s="220" t="s">
        <v>368</v>
      </c>
    </row>
    <row r="5851" spans="6:10" x14ac:dyDescent="0.2">
      <c r="F5851" s="207" t="str">
        <f t="shared" si="187"/>
        <v>00</v>
      </c>
      <c r="G5851" s="207" t="str">
        <f t="shared" si="187"/>
        <v>00</v>
      </c>
      <c r="H5851" s="207" t="str">
        <f t="shared" si="187"/>
        <v>00</v>
      </c>
      <c r="I5851" s="208" t="str">
        <f t="shared" si="188"/>
        <v>000000</v>
      </c>
      <c r="J5851" s="220" t="s">
        <v>368</v>
      </c>
    </row>
    <row r="5852" spans="6:10" x14ac:dyDescent="0.2">
      <c r="F5852" s="207" t="str">
        <f t="shared" si="187"/>
        <v>00</v>
      </c>
      <c r="G5852" s="207" t="str">
        <f t="shared" si="187"/>
        <v>00</v>
      </c>
      <c r="H5852" s="207" t="str">
        <f t="shared" si="187"/>
        <v>00</v>
      </c>
      <c r="I5852" s="208" t="str">
        <f t="shared" si="188"/>
        <v>000000</v>
      </c>
      <c r="J5852" s="220" t="s">
        <v>368</v>
      </c>
    </row>
    <row r="5853" spans="6:10" x14ac:dyDescent="0.2">
      <c r="F5853" s="207" t="str">
        <f t="shared" si="187"/>
        <v>00</v>
      </c>
      <c r="G5853" s="207" t="str">
        <f t="shared" si="187"/>
        <v>00</v>
      </c>
      <c r="H5853" s="207" t="str">
        <f t="shared" si="187"/>
        <v>00</v>
      </c>
      <c r="I5853" s="208" t="str">
        <f t="shared" si="188"/>
        <v>000000</v>
      </c>
      <c r="J5853" s="220" t="s">
        <v>368</v>
      </c>
    </row>
    <row r="5854" spans="6:10" x14ac:dyDescent="0.2">
      <c r="F5854" s="207" t="str">
        <f t="shared" si="187"/>
        <v>00</v>
      </c>
      <c r="G5854" s="207" t="str">
        <f t="shared" si="187"/>
        <v>00</v>
      </c>
      <c r="H5854" s="207" t="str">
        <f t="shared" si="187"/>
        <v>00</v>
      </c>
      <c r="I5854" s="208" t="str">
        <f t="shared" si="188"/>
        <v>000000</v>
      </c>
      <c r="J5854" s="220" t="s">
        <v>368</v>
      </c>
    </row>
    <row r="5855" spans="6:10" x14ac:dyDescent="0.2">
      <c r="F5855" s="207" t="str">
        <f t="shared" si="187"/>
        <v>00</v>
      </c>
      <c r="G5855" s="207" t="str">
        <f t="shared" si="187"/>
        <v>00</v>
      </c>
      <c r="H5855" s="207" t="str">
        <f t="shared" si="187"/>
        <v>00</v>
      </c>
      <c r="I5855" s="208" t="str">
        <f t="shared" si="188"/>
        <v>000000</v>
      </c>
      <c r="J5855" s="220" t="s">
        <v>368</v>
      </c>
    </row>
    <row r="5856" spans="6:10" x14ac:dyDescent="0.2">
      <c r="F5856" s="207" t="str">
        <f t="shared" si="187"/>
        <v>00</v>
      </c>
      <c r="G5856" s="207" t="str">
        <f t="shared" si="187"/>
        <v>00</v>
      </c>
      <c r="H5856" s="207" t="str">
        <f t="shared" si="187"/>
        <v>00</v>
      </c>
      <c r="I5856" s="208" t="str">
        <f t="shared" si="188"/>
        <v>000000</v>
      </c>
      <c r="J5856" s="220" t="s">
        <v>368</v>
      </c>
    </row>
    <row r="5857" spans="6:10" x14ac:dyDescent="0.2">
      <c r="F5857" s="207" t="str">
        <f t="shared" si="187"/>
        <v>00</v>
      </c>
      <c r="G5857" s="207" t="str">
        <f t="shared" si="187"/>
        <v>00</v>
      </c>
      <c r="H5857" s="207" t="str">
        <f t="shared" si="187"/>
        <v>00</v>
      </c>
      <c r="I5857" s="208" t="str">
        <f t="shared" si="188"/>
        <v>000000</v>
      </c>
      <c r="J5857" s="220" t="s">
        <v>368</v>
      </c>
    </row>
    <row r="5858" spans="6:10" x14ac:dyDescent="0.2">
      <c r="F5858" s="207" t="str">
        <f t="shared" si="187"/>
        <v>00</v>
      </c>
      <c r="G5858" s="207" t="str">
        <f t="shared" si="187"/>
        <v>00</v>
      </c>
      <c r="H5858" s="207" t="str">
        <f t="shared" si="187"/>
        <v>00</v>
      </c>
      <c r="I5858" s="208" t="str">
        <f t="shared" si="188"/>
        <v>000000</v>
      </c>
      <c r="J5858" s="220" t="s">
        <v>368</v>
      </c>
    </row>
    <row r="5859" spans="6:10" x14ac:dyDescent="0.2">
      <c r="F5859" s="207" t="str">
        <f t="shared" si="187"/>
        <v>00</v>
      </c>
      <c r="G5859" s="207" t="str">
        <f t="shared" si="187"/>
        <v>00</v>
      </c>
      <c r="H5859" s="207" t="str">
        <f t="shared" si="187"/>
        <v>00</v>
      </c>
      <c r="I5859" s="208" t="str">
        <f t="shared" si="188"/>
        <v>000000</v>
      </c>
      <c r="J5859" s="220" t="s">
        <v>368</v>
      </c>
    </row>
    <row r="5860" spans="6:10" x14ac:dyDescent="0.2">
      <c r="F5860" s="207" t="str">
        <f t="shared" si="187"/>
        <v>00</v>
      </c>
      <c r="G5860" s="207" t="str">
        <f t="shared" si="187"/>
        <v>00</v>
      </c>
      <c r="H5860" s="207" t="str">
        <f t="shared" si="187"/>
        <v>00</v>
      </c>
      <c r="I5860" s="208" t="str">
        <f t="shared" si="188"/>
        <v>000000</v>
      </c>
      <c r="J5860" s="220" t="s">
        <v>368</v>
      </c>
    </row>
    <row r="5861" spans="6:10" x14ac:dyDescent="0.2">
      <c r="F5861" s="207" t="str">
        <f t="shared" si="187"/>
        <v>00</v>
      </c>
      <c r="G5861" s="207" t="str">
        <f t="shared" si="187"/>
        <v>00</v>
      </c>
      <c r="H5861" s="207" t="str">
        <f t="shared" si="187"/>
        <v>00</v>
      </c>
      <c r="I5861" s="208" t="str">
        <f t="shared" si="188"/>
        <v>000000</v>
      </c>
      <c r="J5861" s="220" t="s">
        <v>368</v>
      </c>
    </row>
    <row r="5862" spans="6:10" x14ac:dyDescent="0.2">
      <c r="F5862" s="207" t="str">
        <f t="shared" si="187"/>
        <v>00</v>
      </c>
      <c r="G5862" s="207" t="str">
        <f t="shared" si="187"/>
        <v>00</v>
      </c>
      <c r="H5862" s="207" t="str">
        <f t="shared" si="187"/>
        <v>00</v>
      </c>
      <c r="I5862" s="208" t="str">
        <f t="shared" si="188"/>
        <v>000000</v>
      </c>
      <c r="J5862" s="220" t="s">
        <v>368</v>
      </c>
    </row>
    <row r="5863" spans="6:10" x14ac:dyDescent="0.2">
      <c r="F5863" s="207" t="str">
        <f t="shared" si="187"/>
        <v>00</v>
      </c>
      <c r="G5863" s="207" t="str">
        <f t="shared" si="187"/>
        <v>00</v>
      </c>
      <c r="H5863" s="207" t="str">
        <f t="shared" si="187"/>
        <v>00</v>
      </c>
      <c r="I5863" s="208" t="str">
        <f t="shared" si="188"/>
        <v>000000</v>
      </c>
      <c r="J5863" s="220" t="s">
        <v>368</v>
      </c>
    </row>
    <row r="5864" spans="6:10" x14ac:dyDescent="0.2">
      <c r="F5864" s="207" t="str">
        <f t="shared" si="187"/>
        <v>00</v>
      </c>
      <c r="G5864" s="207" t="str">
        <f t="shared" si="187"/>
        <v>00</v>
      </c>
      <c r="H5864" s="207" t="str">
        <f t="shared" si="187"/>
        <v>00</v>
      </c>
      <c r="I5864" s="208" t="str">
        <f t="shared" si="188"/>
        <v>000000</v>
      </c>
      <c r="J5864" s="220" t="s">
        <v>368</v>
      </c>
    </row>
    <row r="5865" spans="6:10" x14ac:dyDescent="0.2">
      <c r="F5865" s="207" t="str">
        <f t="shared" si="187"/>
        <v>00</v>
      </c>
      <c r="G5865" s="207" t="str">
        <f t="shared" si="187"/>
        <v>00</v>
      </c>
      <c r="H5865" s="207" t="str">
        <f t="shared" si="187"/>
        <v>00</v>
      </c>
      <c r="I5865" s="208" t="str">
        <f t="shared" si="188"/>
        <v>000000</v>
      </c>
      <c r="J5865" s="220" t="s">
        <v>368</v>
      </c>
    </row>
    <row r="5866" spans="6:10" x14ac:dyDescent="0.2">
      <c r="F5866" s="207" t="str">
        <f t="shared" si="187"/>
        <v>00</v>
      </c>
      <c r="G5866" s="207" t="str">
        <f t="shared" si="187"/>
        <v>00</v>
      </c>
      <c r="H5866" s="207" t="str">
        <f t="shared" si="187"/>
        <v>00</v>
      </c>
      <c r="I5866" s="208" t="str">
        <f t="shared" si="188"/>
        <v>000000</v>
      </c>
      <c r="J5866" s="220" t="s">
        <v>368</v>
      </c>
    </row>
    <row r="5867" spans="6:10" x14ac:dyDescent="0.2">
      <c r="F5867" s="207" t="str">
        <f t="shared" si="187"/>
        <v>00</v>
      </c>
      <c r="G5867" s="207" t="str">
        <f t="shared" si="187"/>
        <v>00</v>
      </c>
      <c r="H5867" s="207" t="str">
        <f t="shared" si="187"/>
        <v>00</v>
      </c>
      <c r="I5867" s="208" t="str">
        <f t="shared" si="188"/>
        <v>000000</v>
      </c>
      <c r="J5867" s="220" t="s">
        <v>368</v>
      </c>
    </row>
    <row r="5868" spans="6:10" x14ac:dyDescent="0.2">
      <c r="F5868" s="207" t="str">
        <f t="shared" si="187"/>
        <v>00</v>
      </c>
      <c r="G5868" s="207" t="str">
        <f t="shared" si="187"/>
        <v>00</v>
      </c>
      <c r="H5868" s="207" t="str">
        <f t="shared" si="187"/>
        <v>00</v>
      </c>
      <c r="I5868" s="208" t="str">
        <f t="shared" si="188"/>
        <v>000000</v>
      </c>
      <c r="J5868" s="220" t="s">
        <v>368</v>
      </c>
    </row>
    <row r="5869" spans="6:10" x14ac:dyDescent="0.2">
      <c r="F5869" s="207" t="str">
        <f t="shared" si="187"/>
        <v>00</v>
      </c>
      <c r="G5869" s="207" t="str">
        <f t="shared" si="187"/>
        <v>00</v>
      </c>
      <c r="H5869" s="207" t="str">
        <f t="shared" si="187"/>
        <v>00</v>
      </c>
      <c r="I5869" s="208" t="str">
        <f t="shared" si="188"/>
        <v>000000</v>
      </c>
      <c r="J5869" s="220" t="s">
        <v>368</v>
      </c>
    </row>
    <row r="5870" spans="6:10" x14ac:dyDescent="0.2">
      <c r="F5870" s="207" t="str">
        <f t="shared" si="187"/>
        <v>00</v>
      </c>
      <c r="G5870" s="207" t="str">
        <f t="shared" si="187"/>
        <v>00</v>
      </c>
      <c r="H5870" s="207" t="str">
        <f t="shared" si="187"/>
        <v>00</v>
      </c>
      <c r="I5870" s="208" t="str">
        <f t="shared" si="188"/>
        <v>000000</v>
      </c>
      <c r="J5870" s="220" t="s">
        <v>368</v>
      </c>
    </row>
    <row r="5871" spans="6:10" x14ac:dyDescent="0.2">
      <c r="F5871" s="207" t="str">
        <f t="shared" si="187"/>
        <v>00</v>
      </c>
      <c r="G5871" s="207" t="str">
        <f t="shared" si="187"/>
        <v>00</v>
      </c>
      <c r="H5871" s="207" t="str">
        <f t="shared" si="187"/>
        <v>00</v>
      </c>
      <c r="I5871" s="208" t="str">
        <f t="shared" si="188"/>
        <v>000000</v>
      </c>
      <c r="J5871" s="220" t="s">
        <v>368</v>
      </c>
    </row>
    <row r="5872" spans="6:10" x14ac:dyDescent="0.2">
      <c r="F5872" s="207" t="str">
        <f t="shared" si="187"/>
        <v>00</v>
      </c>
      <c r="G5872" s="207" t="str">
        <f t="shared" si="187"/>
        <v>00</v>
      </c>
      <c r="H5872" s="207" t="str">
        <f t="shared" si="187"/>
        <v>00</v>
      </c>
      <c r="I5872" s="208" t="str">
        <f t="shared" si="188"/>
        <v>000000</v>
      </c>
      <c r="J5872" s="220" t="s">
        <v>368</v>
      </c>
    </row>
    <row r="5873" spans="6:10" x14ac:dyDescent="0.2">
      <c r="F5873" s="207" t="str">
        <f t="shared" si="187"/>
        <v>00</v>
      </c>
      <c r="G5873" s="207" t="str">
        <f t="shared" si="187"/>
        <v>00</v>
      </c>
      <c r="H5873" s="207" t="str">
        <f t="shared" si="187"/>
        <v>00</v>
      </c>
      <c r="I5873" s="208" t="str">
        <f t="shared" si="188"/>
        <v>000000</v>
      </c>
      <c r="J5873" s="220" t="s">
        <v>368</v>
      </c>
    </row>
    <row r="5874" spans="6:10" x14ac:dyDescent="0.2">
      <c r="F5874" s="207" t="str">
        <f t="shared" si="187"/>
        <v>00</v>
      </c>
      <c r="G5874" s="207" t="str">
        <f t="shared" si="187"/>
        <v>00</v>
      </c>
      <c r="H5874" s="207" t="str">
        <f t="shared" si="187"/>
        <v>00</v>
      </c>
      <c r="I5874" s="208" t="str">
        <f t="shared" si="188"/>
        <v>000000</v>
      </c>
      <c r="J5874" s="220" t="s">
        <v>368</v>
      </c>
    </row>
    <row r="5875" spans="6:10" x14ac:dyDescent="0.2">
      <c r="F5875" s="207" t="str">
        <f t="shared" si="187"/>
        <v>00</v>
      </c>
      <c r="G5875" s="207" t="str">
        <f t="shared" si="187"/>
        <v>00</v>
      </c>
      <c r="H5875" s="207" t="str">
        <f t="shared" si="187"/>
        <v>00</v>
      </c>
      <c r="I5875" s="208" t="str">
        <f t="shared" si="188"/>
        <v>000000</v>
      </c>
      <c r="J5875" s="220" t="s">
        <v>368</v>
      </c>
    </row>
    <row r="5876" spans="6:10" x14ac:dyDescent="0.2">
      <c r="F5876" s="207" t="str">
        <f t="shared" si="187"/>
        <v>00</v>
      </c>
      <c r="G5876" s="207" t="str">
        <f t="shared" si="187"/>
        <v>00</v>
      </c>
      <c r="H5876" s="207" t="str">
        <f t="shared" si="187"/>
        <v>00</v>
      </c>
      <c r="I5876" s="208" t="str">
        <f t="shared" si="188"/>
        <v>000000</v>
      </c>
      <c r="J5876" s="220" t="s">
        <v>368</v>
      </c>
    </row>
    <row r="5877" spans="6:10" x14ac:dyDescent="0.2">
      <c r="F5877" s="207" t="str">
        <f t="shared" si="187"/>
        <v>00</v>
      </c>
      <c r="G5877" s="207" t="str">
        <f t="shared" si="187"/>
        <v>00</v>
      </c>
      <c r="H5877" s="207" t="str">
        <f t="shared" si="187"/>
        <v>00</v>
      </c>
      <c r="I5877" s="208" t="str">
        <f t="shared" si="188"/>
        <v>000000</v>
      </c>
      <c r="J5877" s="220" t="s">
        <v>368</v>
      </c>
    </row>
    <row r="5878" spans="6:10" x14ac:dyDescent="0.2">
      <c r="F5878" s="207" t="str">
        <f t="shared" si="187"/>
        <v>00</v>
      </c>
      <c r="G5878" s="207" t="str">
        <f t="shared" si="187"/>
        <v>00</v>
      </c>
      <c r="H5878" s="207" t="str">
        <f t="shared" si="187"/>
        <v>00</v>
      </c>
      <c r="I5878" s="208" t="str">
        <f t="shared" si="188"/>
        <v>000000</v>
      </c>
      <c r="J5878" s="220" t="s">
        <v>368</v>
      </c>
    </row>
    <row r="5879" spans="6:10" x14ac:dyDescent="0.2">
      <c r="F5879" s="207" t="str">
        <f t="shared" si="187"/>
        <v>00</v>
      </c>
      <c r="G5879" s="207" t="str">
        <f t="shared" si="187"/>
        <v>00</v>
      </c>
      <c r="H5879" s="207" t="str">
        <f t="shared" si="187"/>
        <v>00</v>
      </c>
      <c r="I5879" s="208" t="str">
        <f t="shared" si="188"/>
        <v>000000</v>
      </c>
      <c r="J5879" s="220" t="s">
        <v>368</v>
      </c>
    </row>
    <row r="5880" spans="6:10" x14ac:dyDescent="0.2">
      <c r="F5880" s="207" t="str">
        <f t="shared" si="187"/>
        <v>00</v>
      </c>
      <c r="G5880" s="207" t="str">
        <f t="shared" si="187"/>
        <v>00</v>
      </c>
      <c r="H5880" s="207" t="str">
        <f t="shared" si="187"/>
        <v>00</v>
      </c>
      <c r="I5880" s="208" t="str">
        <f t="shared" si="188"/>
        <v>000000</v>
      </c>
      <c r="J5880" s="220" t="s">
        <v>368</v>
      </c>
    </row>
    <row r="5881" spans="6:10" x14ac:dyDescent="0.2">
      <c r="F5881" s="207" t="str">
        <f t="shared" si="187"/>
        <v>00</v>
      </c>
      <c r="G5881" s="207" t="str">
        <f t="shared" si="187"/>
        <v>00</v>
      </c>
      <c r="H5881" s="207" t="str">
        <f t="shared" si="187"/>
        <v>00</v>
      </c>
      <c r="I5881" s="208" t="str">
        <f t="shared" si="188"/>
        <v>000000</v>
      </c>
      <c r="J5881" s="220" t="s">
        <v>368</v>
      </c>
    </row>
    <row r="5882" spans="6:10" x14ac:dyDescent="0.2">
      <c r="F5882" s="207" t="str">
        <f t="shared" si="187"/>
        <v>00</v>
      </c>
      <c r="G5882" s="207" t="str">
        <f t="shared" si="187"/>
        <v>00</v>
      </c>
      <c r="H5882" s="207" t="str">
        <f t="shared" si="187"/>
        <v>00</v>
      </c>
      <c r="I5882" s="208" t="str">
        <f t="shared" si="188"/>
        <v>000000</v>
      </c>
      <c r="J5882" s="220" t="s">
        <v>368</v>
      </c>
    </row>
    <row r="5883" spans="6:10" x14ac:dyDescent="0.2">
      <c r="F5883" s="207" t="str">
        <f t="shared" si="187"/>
        <v>00</v>
      </c>
      <c r="G5883" s="207" t="str">
        <f t="shared" si="187"/>
        <v>00</v>
      </c>
      <c r="H5883" s="207" t="str">
        <f t="shared" si="187"/>
        <v>00</v>
      </c>
      <c r="I5883" s="208" t="str">
        <f t="shared" si="188"/>
        <v>000000</v>
      </c>
      <c r="J5883" s="220" t="s">
        <v>368</v>
      </c>
    </row>
    <row r="5884" spans="6:10" x14ac:dyDescent="0.2">
      <c r="F5884" s="207" t="str">
        <f t="shared" si="187"/>
        <v>00</v>
      </c>
      <c r="G5884" s="207" t="str">
        <f t="shared" si="187"/>
        <v>00</v>
      </c>
      <c r="H5884" s="207" t="str">
        <f t="shared" si="187"/>
        <v>00</v>
      </c>
      <c r="I5884" s="208" t="str">
        <f t="shared" si="188"/>
        <v>000000</v>
      </c>
      <c r="J5884" s="220" t="s">
        <v>368</v>
      </c>
    </row>
    <row r="5885" spans="6:10" x14ac:dyDescent="0.2">
      <c r="F5885" s="207" t="str">
        <f t="shared" si="187"/>
        <v>00</v>
      </c>
      <c r="G5885" s="207" t="str">
        <f t="shared" si="187"/>
        <v>00</v>
      </c>
      <c r="H5885" s="207" t="str">
        <f t="shared" si="187"/>
        <v>00</v>
      </c>
      <c r="I5885" s="208" t="str">
        <f t="shared" si="188"/>
        <v>000000</v>
      </c>
      <c r="J5885" s="220" t="s">
        <v>368</v>
      </c>
    </row>
    <row r="5886" spans="6:10" x14ac:dyDescent="0.2">
      <c r="F5886" s="207" t="str">
        <f t="shared" si="187"/>
        <v>00</v>
      </c>
      <c r="G5886" s="207" t="str">
        <f t="shared" si="187"/>
        <v>00</v>
      </c>
      <c r="H5886" s="207" t="str">
        <f t="shared" si="187"/>
        <v>00</v>
      </c>
      <c r="I5886" s="208" t="str">
        <f t="shared" si="188"/>
        <v>000000</v>
      </c>
      <c r="J5886" s="220" t="s">
        <v>368</v>
      </c>
    </row>
    <row r="5887" spans="6:10" x14ac:dyDescent="0.2">
      <c r="F5887" s="207" t="str">
        <f t="shared" si="187"/>
        <v>00</v>
      </c>
      <c r="G5887" s="207" t="str">
        <f t="shared" si="187"/>
        <v>00</v>
      </c>
      <c r="H5887" s="207" t="str">
        <f t="shared" si="187"/>
        <v>00</v>
      </c>
      <c r="I5887" s="208" t="str">
        <f t="shared" si="188"/>
        <v>000000</v>
      </c>
      <c r="J5887" s="220" t="s">
        <v>368</v>
      </c>
    </row>
    <row r="5888" spans="6:10" x14ac:dyDescent="0.2">
      <c r="F5888" s="207" t="str">
        <f t="shared" si="187"/>
        <v>00</v>
      </c>
      <c r="G5888" s="207" t="str">
        <f t="shared" si="187"/>
        <v>00</v>
      </c>
      <c r="H5888" s="207" t="str">
        <f t="shared" si="187"/>
        <v>00</v>
      </c>
      <c r="I5888" s="208" t="str">
        <f t="shared" si="188"/>
        <v>000000</v>
      </c>
      <c r="J5888" s="220" t="s">
        <v>368</v>
      </c>
    </row>
    <row r="5889" spans="6:10" x14ac:dyDescent="0.2">
      <c r="F5889" s="207" t="str">
        <f t="shared" ref="F5889:H5952" si="189">TEXT(C5889,"00")</f>
        <v>00</v>
      </c>
      <c r="G5889" s="207" t="str">
        <f t="shared" si="189"/>
        <v>00</v>
      </c>
      <c r="H5889" s="207" t="str">
        <f t="shared" si="189"/>
        <v>00</v>
      </c>
      <c r="I5889" s="208" t="str">
        <f t="shared" si="188"/>
        <v>000000</v>
      </c>
      <c r="J5889" s="220" t="s">
        <v>368</v>
      </c>
    </row>
    <row r="5890" spans="6:10" x14ac:dyDescent="0.2">
      <c r="F5890" s="207" t="str">
        <f t="shared" si="189"/>
        <v>00</v>
      </c>
      <c r="G5890" s="207" t="str">
        <f t="shared" si="189"/>
        <v>00</v>
      </c>
      <c r="H5890" s="207" t="str">
        <f t="shared" si="189"/>
        <v>00</v>
      </c>
      <c r="I5890" s="208" t="str">
        <f t="shared" si="188"/>
        <v>000000</v>
      </c>
      <c r="J5890" s="220" t="s">
        <v>368</v>
      </c>
    </row>
    <row r="5891" spans="6:10" x14ac:dyDescent="0.2">
      <c r="F5891" s="207" t="str">
        <f t="shared" si="189"/>
        <v>00</v>
      </c>
      <c r="G5891" s="207" t="str">
        <f t="shared" si="189"/>
        <v>00</v>
      </c>
      <c r="H5891" s="207" t="str">
        <f t="shared" si="189"/>
        <v>00</v>
      </c>
      <c r="I5891" s="208" t="str">
        <f t="shared" si="188"/>
        <v>000000</v>
      </c>
      <c r="J5891" s="220" t="s">
        <v>368</v>
      </c>
    </row>
    <row r="5892" spans="6:10" x14ac:dyDescent="0.2">
      <c r="F5892" s="207" t="str">
        <f t="shared" si="189"/>
        <v>00</v>
      </c>
      <c r="G5892" s="207" t="str">
        <f t="shared" si="189"/>
        <v>00</v>
      </c>
      <c r="H5892" s="207" t="str">
        <f t="shared" si="189"/>
        <v>00</v>
      </c>
      <c r="I5892" s="208" t="str">
        <f t="shared" si="188"/>
        <v>000000</v>
      </c>
      <c r="J5892" s="220" t="s">
        <v>368</v>
      </c>
    </row>
    <row r="5893" spans="6:10" x14ac:dyDescent="0.2">
      <c r="F5893" s="207" t="str">
        <f t="shared" si="189"/>
        <v>00</v>
      </c>
      <c r="G5893" s="207" t="str">
        <f t="shared" si="189"/>
        <v>00</v>
      </c>
      <c r="H5893" s="207" t="str">
        <f t="shared" si="189"/>
        <v>00</v>
      </c>
      <c r="I5893" s="208" t="str">
        <f t="shared" si="188"/>
        <v>000000</v>
      </c>
      <c r="J5893" s="220" t="s">
        <v>368</v>
      </c>
    </row>
    <row r="5894" spans="6:10" x14ac:dyDescent="0.2">
      <c r="F5894" s="207" t="str">
        <f t="shared" si="189"/>
        <v>00</v>
      </c>
      <c r="G5894" s="207" t="str">
        <f t="shared" si="189"/>
        <v>00</v>
      </c>
      <c r="H5894" s="207" t="str">
        <f t="shared" si="189"/>
        <v>00</v>
      </c>
      <c r="I5894" s="208" t="str">
        <f t="shared" si="188"/>
        <v>000000</v>
      </c>
      <c r="J5894" s="220" t="s">
        <v>368</v>
      </c>
    </row>
    <row r="5895" spans="6:10" x14ac:dyDescent="0.2">
      <c r="F5895" s="207" t="str">
        <f t="shared" si="189"/>
        <v>00</v>
      </c>
      <c r="G5895" s="207" t="str">
        <f t="shared" si="189"/>
        <v>00</v>
      </c>
      <c r="H5895" s="207" t="str">
        <f t="shared" si="189"/>
        <v>00</v>
      </c>
      <c r="I5895" s="208" t="str">
        <f t="shared" si="188"/>
        <v>000000</v>
      </c>
      <c r="J5895" s="220" t="s">
        <v>368</v>
      </c>
    </row>
    <row r="5896" spans="6:10" x14ac:dyDescent="0.2">
      <c r="F5896" s="207" t="str">
        <f t="shared" si="189"/>
        <v>00</v>
      </c>
      <c r="G5896" s="207" t="str">
        <f t="shared" si="189"/>
        <v>00</v>
      </c>
      <c r="H5896" s="207" t="str">
        <f t="shared" si="189"/>
        <v>00</v>
      </c>
      <c r="I5896" s="208" t="str">
        <f t="shared" si="188"/>
        <v>000000</v>
      </c>
      <c r="J5896" s="220" t="s">
        <v>368</v>
      </c>
    </row>
    <row r="5897" spans="6:10" x14ac:dyDescent="0.2">
      <c r="F5897" s="207" t="str">
        <f t="shared" si="189"/>
        <v>00</v>
      </c>
      <c r="G5897" s="207" t="str">
        <f t="shared" si="189"/>
        <v>00</v>
      </c>
      <c r="H5897" s="207" t="str">
        <f t="shared" si="189"/>
        <v>00</v>
      </c>
      <c r="I5897" s="208" t="str">
        <f t="shared" si="188"/>
        <v>000000</v>
      </c>
      <c r="J5897" s="220" t="s">
        <v>368</v>
      </c>
    </row>
    <row r="5898" spans="6:10" x14ac:dyDescent="0.2">
      <c r="F5898" s="207" t="str">
        <f t="shared" si="189"/>
        <v>00</v>
      </c>
      <c r="G5898" s="207" t="str">
        <f t="shared" si="189"/>
        <v>00</v>
      </c>
      <c r="H5898" s="207" t="str">
        <f t="shared" si="189"/>
        <v>00</v>
      </c>
      <c r="I5898" s="208" t="str">
        <f t="shared" si="188"/>
        <v>000000</v>
      </c>
      <c r="J5898" s="220" t="s">
        <v>368</v>
      </c>
    </row>
    <row r="5899" spans="6:10" x14ac:dyDescent="0.2">
      <c r="F5899" s="207" t="str">
        <f t="shared" si="189"/>
        <v>00</v>
      </c>
      <c r="G5899" s="207" t="str">
        <f t="shared" si="189"/>
        <v>00</v>
      </c>
      <c r="H5899" s="207" t="str">
        <f t="shared" si="189"/>
        <v>00</v>
      </c>
      <c r="I5899" s="208" t="str">
        <f t="shared" si="188"/>
        <v>000000</v>
      </c>
      <c r="J5899" s="220" t="s">
        <v>368</v>
      </c>
    </row>
    <row r="5900" spans="6:10" x14ac:dyDescent="0.2">
      <c r="F5900" s="207" t="str">
        <f t="shared" si="189"/>
        <v>00</v>
      </c>
      <c r="G5900" s="207" t="str">
        <f t="shared" si="189"/>
        <v>00</v>
      </c>
      <c r="H5900" s="207" t="str">
        <f t="shared" si="189"/>
        <v>00</v>
      </c>
      <c r="I5900" s="208" t="str">
        <f t="shared" si="188"/>
        <v>000000</v>
      </c>
      <c r="J5900" s="220" t="s">
        <v>368</v>
      </c>
    </row>
    <row r="5901" spans="6:10" x14ac:dyDescent="0.2">
      <c r="F5901" s="207" t="str">
        <f t="shared" si="189"/>
        <v>00</v>
      </c>
      <c r="G5901" s="207" t="str">
        <f t="shared" si="189"/>
        <v>00</v>
      </c>
      <c r="H5901" s="207" t="str">
        <f t="shared" si="189"/>
        <v>00</v>
      </c>
      <c r="I5901" s="208" t="str">
        <f t="shared" si="188"/>
        <v>000000</v>
      </c>
      <c r="J5901" s="220" t="s">
        <v>368</v>
      </c>
    </row>
    <row r="5902" spans="6:10" x14ac:dyDescent="0.2">
      <c r="F5902" s="207" t="str">
        <f t="shared" si="189"/>
        <v>00</v>
      </c>
      <c r="G5902" s="207" t="str">
        <f t="shared" si="189"/>
        <v>00</v>
      </c>
      <c r="H5902" s="207" t="str">
        <f t="shared" si="189"/>
        <v>00</v>
      </c>
      <c r="I5902" s="208" t="str">
        <f t="shared" ref="I5902:I5965" si="190">CONCATENATE(F5902,G5902,H5902)</f>
        <v>000000</v>
      </c>
      <c r="J5902" s="220" t="s">
        <v>368</v>
      </c>
    </row>
    <row r="5903" spans="6:10" x14ac:dyDescent="0.2">
      <c r="F5903" s="207" t="str">
        <f t="shared" si="189"/>
        <v>00</v>
      </c>
      <c r="G5903" s="207" t="str">
        <f t="shared" si="189"/>
        <v>00</v>
      </c>
      <c r="H5903" s="207" t="str">
        <f t="shared" si="189"/>
        <v>00</v>
      </c>
      <c r="I5903" s="208" t="str">
        <f t="shared" si="190"/>
        <v>000000</v>
      </c>
      <c r="J5903" s="220" t="s">
        <v>368</v>
      </c>
    </row>
    <row r="5904" spans="6:10" x14ac:dyDescent="0.2">
      <c r="F5904" s="207" t="str">
        <f t="shared" si="189"/>
        <v>00</v>
      </c>
      <c r="G5904" s="207" t="str">
        <f t="shared" si="189"/>
        <v>00</v>
      </c>
      <c r="H5904" s="207" t="str">
        <f t="shared" si="189"/>
        <v>00</v>
      </c>
      <c r="I5904" s="208" t="str">
        <f t="shared" si="190"/>
        <v>000000</v>
      </c>
      <c r="J5904" s="220" t="s">
        <v>368</v>
      </c>
    </row>
    <row r="5905" spans="6:10" x14ac:dyDescent="0.2">
      <c r="F5905" s="207" t="str">
        <f t="shared" si="189"/>
        <v>00</v>
      </c>
      <c r="G5905" s="207" t="str">
        <f t="shared" si="189"/>
        <v>00</v>
      </c>
      <c r="H5905" s="207" t="str">
        <f t="shared" si="189"/>
        <v>00</v>
      </c>
      <c r="I5905" s="208" t="str">
        <f t="shared" si="190"/>
        <v>000000</v>
      </c>
      <c r="J5905" s="220" t="s">
        <v>368</v>
      </c>
    </row>
    <row r="5906" spans="6:10" x14ac:dyDescent="0.2">
      <c r="F5906" s="207" t="str">
        <f t="shared" si="189"/>
        <v>00</v>
      </c>
      <c r="G5906" s="207" t="str">
        <f t="shared" si="189"/>
        <v>00</v>
      </c>
      <c r="H5906" s="207" t="str">
        <f t="shared" si="189"/>
        <v>00</v>
      </c>
      <c r="I5906" s="208" t="str">
        <f t="shared" si="190"/>
        <v>000000</v>
      </c>
      <c r="J5906" s="220" t="s">
        <v>368</v>
      </c>
    </row>
    <row r="5907" spans="6:10" x14ac:dyDescent="0.2">
      <c r="F5907" s="207" t="str">
        <f t="shared" si="189"/>
        <v>00</v>
      </c>
      <c r="G5907" s="207" t="str">
        <f t="shared" si="189"/>
        <v>00</v>
      </c>
      <c r="H5907" s="207" t="str">
        <f t="shared" si="189"/>
        <v>00</v>
      </c>
      <c r="I5907" s="208" t="str">
        <f t="shared" si="190"/>
        <v>000000</v>
      </c>
      <c r="J5907" s="220" t="s">
        <v>368</v>
      </c>
    </row>
    <row r="5908" spans="6:10" x14ac:dyDescent="0.2">
      <c r="F5908" s="207" t="str">
        <f t="shared" si="189"/>
        <v>00</v>
      </c>
      <c r="G5908" s="207" t="str">
        <f t="shared" si="189"/>
        <v>00</v>
      </c>
      <c r="H5908" s="207" t="str">
        <f t="shared" si="189"/>
        <v>00</v>
      </c>
      <c r="I5908" s="208" t="str">
        <f t="shared" si="190"/>
        <v>000000</v>
      </c>
      <c r="J5908" s="220" t="s">
        <v>368</v>
      </c>
    </row>
    <row r="5909" spans="6:10" x14ac:dyDescent="0.2">
      <c r="F5909" s="207" t="str">
        <f t="shared" si="189"/>
        <v>00</v>
      </c>
      <c r="G5909" s="207" t="str">
        <f t="shared" si="189"/>
        <v>00</v>
      </c>
      <c r="H5909" s="207" t="str">
        <f t="shared" si="189"/>
        <v>00</v>
      </c>
      <c r="I5909" s="208" t="str">
        <f t="shared" si="190"/>
        <v>000000</v>
      </c>
      <c r="J5909" s="220" t="s">
        <v>368</v>
      </c>
    </row>
    <row r="5910" spans="6:10" x14ac:dyDescent="0.2">
      <c r="F5910" s="207" t="str">
        <f t="shared" si="189"/>
        <v>00</v>
      </c>
      <c r="G5910" s="207" t="str">
        <f t="shared" si="189"/>
        <v>00</v>
      </c>
      <c r="H5910" s="207" t="str">
        <f t="shared" si="189"/>
        <v>00</v>
      </c>
      <c r="I5910" s="208" t="str">
        <f t="shared" si="190"/>
        <v>000000</v>
      </c>
      <c r="J5910" s="220" t="s">
        <v>368</v>
      </c>
    </row>
    <row r="5911" spans="6:10" x14ac:dyDescent="0.2">
      <c r="F5911" s="207" t="str">
        <f t="shared" si="189"/>
        <v>00</v>
      </c>
      <c r="G5911" s="207" t="str">
        <f t="shared" si="189"/>
        <v>00</v>
      </c>
      <c r="H5911" s="207" t="str">
        <f t="shared" si="189"/>
        <v>00</v>
      </c>
      <c r="I5911" s="208" t="str">
        <f t="shared" si="190"/>
        <v>000000</v>
      </c>
      <c r="J5911" s="220" t="s">
        <v>368</v>
      </c>
    </row>
    <row r="5912" spans="6:10" x14ac:dyDescent="0.2">
      <c r="F5912" s="207" t="str">
        <f t="shared" si="189"/>
        <v>00</v>
      </c>
      <c r="G5912" s="207" t="str">
        <f t="shared" si="189"/>
        <v>00</v>
      </c>
      <c r="H5912" s="207" t="str">
        <f t="shared" si="189"/>
        <v>00</v>
      </c>
      <c r="I5912" s="208" t="str">
        <f t="shared" si="190"/>
        <v>000000</v>
      </c>
      <c r="J5912" s="220" t="s">
        <v>368</v>
      </c>
    </row>
    <row r="5913" spans="6:10" x14ac:dyDescent="0.2">
      <c r="F5913" s="207" t="str">
        <f t="shared" si="189"/>
        <v>00</v>
      </c>
      <c r="G5913" s="207" t="str">
        <f t="shared" si="189"/>
        <v>00</v>
      </c>
      <c r="H5913" s="207" t="str">
        <f t="shared" si="189"/>
        <v>00</v>
      </c>
      <c r="I5913" s="208" t="str">
        <f t="shared" si="190"/>
        <v>000000</v>
      </c>
      <c r="J5913" s="220" t="s">
        <v>368</v>
      </c>
    </row>
    <row r="5914" spans="6:10" x14ac:dyDescent="0.2">
      <c r="F5914" s="207" t="str">
        <f t="shared" si="189"/>
        <v>00</v>
      </c>
      <c r="G5914" s="207" t="str">
        <f t="shared" si="189"/>
        <v>00</v>
      </c>
      <c r="H5914" s="207" t="str">
        <f t="shared" si="189"/>
        <v>00</v>
      </c>
      <c r="I5914" s="208" t="str">
        <f t="shared" si="190"/>
        <v>000000</v>
      </c>
      <c r="J5914" s="220" t="s">
        <v>368</v>
      </c>
    </row>
    <row r="5915" spans="6:10" x14ac:dyDescent="0.2">
      <c r="F5915" s="207" t="str">
        <f t="shared" si="189"/>
        <v>00</v>
      </c>
      <c r="G5915" s="207" t="str">
        <f t="shared" si="189"/>
        <v>00</v>
      </c>
      <c r="H5915" s="207" t="str">
        <f t="shared" si="189"/>
        <v>00</v>
      </c>
      <c r="I5915" s="208" t="str">
        <f t="shared" si="190"/>
        <v>000000</v>
      </c>
      <c r="J5915" s="220" t="s">
        <v>368</v>
      </c>
    </row>
    <row r="5916" spans="6:10" x14ac:dyDescent="0.2">
      <c r="F5916" s="207" t="str">
        <f t="shared" si="189"/>
        <v>00</v>
      </c>
      <c r="G5916" s="207" t="str">
        <f t="shared" si="189"/>
        <v>00</v>
      </c>
      <c r="H5916" s="207" t="str">
        <f t="shared" si="189"/>
        <v>00</v>
      </c>
      <c r="I5916" s="208" t="str">
        <f t="shared" si="190"/>
        <v>000000</v>
      </c>
      <c r="J5916" s="220" t="s">
        <v>368</v>
      </c>
    </row>
    <row r="5917" spans="6:10" x14ac:dyDescent="0.2">
      <c r="F5917" s="207" t="str">
        <f t="shared" si="189"/>
        <v>00</v>
      </c>
      <c r="G5917" s="207" t="str">
        <f t="shared" si="189"/>
        <v>00</v>
      </c>
      <c r="H5917" s="207" t="str">
        <f t="shared" si="189"/>
        <v>00</v>
      </c>
      <c r="I5917" s="208" t="str">
        <f t="shared" si="190"/>
        <v>000000</v>
      </c>
      <c r="J5917" s="220" t="s">
        <v>368</v>
      </c>
    </row>
    <row r="5918" spans="6:10" x14ac:dyDescent="0.2">
      <c r="F5918" s="207" t="str">
        <f t="shared" si="189"/>
        <v>00</v>
      </c>
      <c r="G5918" s="207" t="str">
        <f t="shared" si="189"/>
        <v>00</v>
      </c>
      <c r="H5918" s="207" t="str">
        <f t="shared" si="189"/>
        <v>00</v>
      </c>
      <c r="I5918" s="208" t="str">
        <f t="shared" si="190"/>
        <v>000000</v>
      </c>
      <c r="J5918" s="220" t="s">
        <v>368</v>
      </c>
    </row>
    <row r="5919" spans="6:10" x14ac:dyDescent="0.2">
      <c r="F5919" s="207" t="str">
        <f t="shared" si="189"/>
        <v>00</v>
      </c>
      <c r="G5919" s="207" t="str">
        <f t="shared" si="189"/>
        <v>00</v>
      </c>
      <c r="H5919" s="207" t="str">
        <f t="shared" si="189"/>
        <v>00</v>
      </c>
      <c r="I5919" s="208" t="str">
        <f t="shared" si="190"/>
        <v>000000</v>
      </c>
      <c r="J5919" s="220" t="s">
        <v>368</v>
      </c>
    </row>
    <row r="5920" spans="6:10" x14ac:dyDescent="0.2">
      <c r="F5920" s="207" t="str">
        <f t="shared" si="189"/>
        <v>00</v>
      </c>
      <c r="G5920" s="207" t="str">
        <f t="shared" si="189"/>
        <v>00</v>
      </c>
      <c r="H5920" s="207" t="str">
        <f t="shared" si="189"/>
        <v>00</v>
      </c>
      <c r="I5920" s="208" t="str">
        <f t="shared" si="190"/>
        <v>000000</v>
      </c>
      <c r="J5920" s="220" t="s">
        <v>368</v>
      </c>
    </row>
    <row r="5921" spans="6:10" x14ac:dyDescent="0.2">
      <c r="F5921" s="207" t="str">
        <f t="shared" si="189"/>
        <v>00</v>
      </c>
      <c r="G5921" s="207" t="str">
        <f t="shared" si="189"/>
        <v>00</v>
      </c>
      <c r="H5921" s="207" t="str">
        <f t="shared" si="189"/>
        <v>00</v>
      </c>
      <c r="I5921" s="208" t="str">
        <f t="shared" si="190"/>
        <v>000000</v>
      </c>
      <c r="J5921" s="220" t="s">
        <v>368</v>
      </c>
    </row>
    <row r="5922" spans="6:10" x14ac:dyDescent="0.2">
      <c r="F5922" s="207" t="str">
        <f t="shared" si="189"/>
        <v>00</v>
      </c>
      <c r="G5922" s="207" t="str">
        <f t="shared" si="189"/>
        <v>00</v>
      </c>
      <c r="H5922" s="207" t="str">
        <f t="shared" si="189"/>
        <v>00</v>
      </c>
      <c r="I5922" s="208" t="str">
        <f t="shared" si="190"/>
        <v>000000</v>
      </c>
      <c r="J5922" s="220" t="s">
        <v>368</v>
      </c>
    </row>
    <row r="5923" spans="6:10" x14ac:dyDescent="0.2">
      <c r="F5923" s="207" t="str">
        <f t="shared" si="189"/>
        <v>00</v>
      </c>
      <c r="G5923" s="207" t="str">
        <f t="shared" si="189"/>
        <v>00</v>
      </c>
      <c r="H5923" s="207" t="str">
        <f t="shared" si="189"/>
        <v>00</v>
      </c>
      <c r="I5923" s="208" t="str">
        <f t="shared" si="190"/>
        <v>000000</v>
      </c>
      <c r="J5923" s="220" t="s">
        <v>368</v>
      </c>
    </row>
    <row r="5924" spans="6:10" x14ac:dyDescent="0.2">
      <c r="F5924" s="207" t="str">
        <f t="shared" si="189"/>
        <v>00</v>
      </c>
      <c r="G5924" s="207" t="str">
        <f t="shared" si="189"/>
        <v>00</v>
      </c>
      <c r="H5924" s="207" t="str">
        <f t="shared" si="189"/>
        <v>00</v>
      </c>
      <c r="I5924" s="208" t="str">
        <f t="shared" si="190"/>
        <v>000000</v>
      </c>
      <c r="J5924" s="220" t="s">
        <v>368</v>
      </c>
    </row>
    <row r="5925" spans="6:10" x14ac:dyDescent="0.2">
      <c r="F5925" s="207" t="str">
        <f t="shared" si="189"/>
        <v>00</v>
      </c>
      <c r="G5925" s="207" t="str">
        <f t="shared" si="189"/>
        <v>00</v>
      </c>
      <c r="H5925" s="207" t="str">
        <f t="shared" si="189"/>
        <v>00</v>
      </c>
      <c r="I5925" s="208" t="str">
        <f t="shared" si="190"/>
        <v>000000</v>
      </c>
      <c r="J5925" s="220" t="s">
        <v>368</v>
      </c>
    </row>
    <row r="5926" spans="6:10" x14ac:dyDescent="0.2">
      <c r="F5926" s="207" t="str">
        <f t="shared" si="189"/>
        <v>00</v>
      </c>
      <c r="G5926" s="207" t="str">
        <f t="shared" si="189"/>
        <v>00</v>
      </c>
      <c r="H5926" s="207" t="str">
        <f t="shared" si="189"/>
        <v>00</v>
      </c>
      <c r="I5926" s="208" t="str">
        <f t="shared" si="190"/>
        <v>000000</v>
      </c>
      <c r="J5926" s="220" t="s">
        <v>368</v>
      </c>
    </row>
    <row r="5927" spans="6:10" x14ac:dyDescent="0.2">
      <c r="F5927" s="207" t="str">
        <f t="shared" si="189"/>
        <v>00</v>
      </c>
      <c r="G5927" s="207" t="str">
        <f t="shared" si="189"/>
        <v>00</v>
      </c>
      <c r="H5927" s="207" t="str">
        <f t="shared" si="189"/>
        <v>00</v>
      </c>
      <c r="I5927" s="208" t="str">
        <f t="shared" si="190"/>
        <v>000000</v>
      </c>
      <c r="J5927" s="220" t="s">
        <v>368</v>
      </c>
    </row>
    <row r="5928" spans="6:10" x14ac:dyDescent="0.2">
      <c r="F5928" s="207" t="str">
        <f t="shared" si="189"/>
        <v>00</v>
      </c>
      <c r="G5928" s="207" t="str">
        <f t="shared" si="189"/>
        <v>00</v>
      </c>
      <c r="H5928" s="207" t="str">
        <f t="shared" si="189"/>
        <v>00</v>
      </c>
      <c r="I5928" s="208" t="str">
        <f t="shared" si="190"/>
        <v>000000</v>
      </c>
      <c r="J5928" s="220" t="s">
        <v>368</v>
      </c>
    </row>
    <row r="5929" spans="6:10" x14ac:dyDescent="0.2">
      <c r="F5929" s="207" t="str">
        <f t="shared" si="189"/>
        <v>00</v>
      </c>
      <c r="G5929" s="207" t="str">
        <f t="shared" si="189"/>
        <v>00</v>
      </c>
      <c r="H5929" s="207" t="str">
        <f t="shared" si="189"/>
        <v>00</v>
      </c>
      <c r="I5929" s="208" t="str">
        <f t="shared" si="190"/>
        <v>000000</v>
      </c>
      <c r="J5929" s="220" t="s">
        <v>368</v>
      </c>
    </row>
    <row r="5930" spans="6:10" x14ac:dyDescent="0.2">
      <c r="F5930" s="207" t="str">
        <f t="shared" si="189"/>
        <v>00</v>
      </c>
      <c r="G5930" s="207" t="str">
        <f t="shared" si="189"/>
        <v>00</v>
      </c>
      <c r="H5930" s="207" t="str">
        <f t="shared" si="189"/>
        <v>00</v>
      </c>
      <c r="I5930" s="208" t="str">
        <f t="shared" si="190"/>
        <v>000000</v>
      </c>
      <c r="J5930" s="220" t="s">
        <v>368</v>
      </c>
    </row>
    <row r="5931" spans="6:10" x14ac:dyDescent="0.2">
      <c r="F5931" s="207" t="str">
        <f t="shared" si="189"/>
        <v>00</v>
      </c>
      <c r="G5931" s="207" t="str">
        <f t="shared" si="189"/>
        <v>00</v>
      </c>
      <c r="H5931" s="207" t="str">
        <f t="shared" si="189"/>
        <v>00</v>
      </c>
      <c r="I5931" s="208" t="str">
        <f t="shared" si="190"/>
        <v>000000</v>
      </c>
      <c r="J5931" s="220" t="s">
        <v>368</v>
      </c>
    </row>
    <row r="5932" spans="6:10" x14ac:dyDescent="0.2">
      <c r="F5932" s="207" t="str">
        <f t="shared" si="189"/>
        <v>00</v>
      </c>
      <c r="G5932" s="207" t="str">
        <f t="shared" si="189"/>
        <v>00</v>
      </c>
      <c r="H5932" s="207" t="str">
        <f t="shared" si="189"/>
        <v>00</v>
      </c>
      <c r="I5932" s="208" t="str">
        <f t="shared" si="190"/>
        <v>000000</v>
      </c>
      <c r="J5932" s="220" t="s">
        <v>368</v>
      </c>
    </row>
    <row r="5933" spans="6:10" x14ac:dyDescent="0.2">
      <c r="F5933" s="207" t="str">
        <f t="shared" si="189"/>
        <v>00</v>
      </c>
      <c r="G5933" s="207" t="str">
        <f t="shared" si="189"/>
        <v>00</v>
      </c>
      <c r="H5933" s="207" t="str">
        <f t="shared" si="189"/>
        <v>00</v>
      </c>
      <c r="I5933" s="208" t="str">
        <f t="shared" si="190"/>
        <v>000000</v>
      </c>
      <c r="J5933" s="220" t="s">
        <v>368</v>
      </c>
    </row>
    <row r="5934" spans="6:10" x14ac:dyDescent="0.2">
      <c r="F5934" s="207" t="str">
        <f t="shared" si="189"/>
        <v>00</v>
      </c>
      <c r="G5934" s="207" t="str">
        <f t="shared" si="189"/>
        <v>00</v>
      </c>
      <c r="H5934" s="207" t="str">
        <f t="shared" si="189"/>
        <v>00</v>
      </c>
      <c r="I5934" s="208" t="str">
        <f t="shared" si="190"/>
        <v>000000</v>
      </c>
      <c r="J5934" s="220" t="s">
        <v>368</v>
      </c>
    </row>
    <row r="5935" spans="6:10" x14ac:dyDescent="0.2">
      <c r="F5935" s="207" t="str">
        <f t="shared" si="189"/>
        <v>00</v>
      </c>
      <c r="G5935" s="207" t="str">
        <f t="shared" si="189"/>
        <v>00</v>
      </c>
      <c r="H5935" s="207" t="str">
        <f t="shared" si="189"/>
        <v>00</v>
      </c>
      <c r="I5935" s="208" t="str">
        <f t="shared" si="190"/>
        <v>000000</v>
      </c>
      <c r="J5935" s="220" t="s">
        <v>368</v>
      </c>
    </row>
    <row r="5936" spans="6:10" x14ac:dyDescent="0.2">
      <c r="F5936" s="207" t="str">
        <f t="shared" si="189"/>
        <v>00</v>
      </c>
      <c r="G5936" s="207" t="str">
        <f t="shared" si="189"/>
        <v>00</v>
      </c>
      <c r="H5936" s="207" t="str">
        <f t="shared" si="189"/>
        <v>00</v>
      </c>
      <c r="I5936" s="208" t="str">
        <f t="shared" si="190"/>
        <v>000000</v>
      </c>
      <c r="J5936" s="220" t="s">
        <v>368</v>
      </c>
    </row>
    <row r="5937" spans="6:10" x14ac:dyDescent="0.2">
      <c r="F5937" s="207" t="str">
        <f t="shared" si="189"/>
        <v>00</v>
      </c>
      <c r="G5937" s="207" t="str">
        <f t="shared" si="189"/>
        <v>00</v>
      </c>
      <c r="H5937" s="207" t="str">
        <f t="shared" si="189"/>
        <v>00</v>
      </c>
      <c r="I5937" s="208" t="str">
        <f t="shared" si="190"/>
        <v>000000</v>
      </c>
      <c r="J5937" s="220" t="s">
        <v>368</v>
      </c>
    </row>
    <row r="5938" spans="6:10" x14ac:dyDescent="0.2">
      <c r="F5938" s="207" t="str">
        <f t="shared" si="189"/>
        <v>00</v>
      </c>
      <c r="G5938" s="207" t="str">
        <f t="shared" si="189"/>
        <v>00</v>
      </c>
      <c r="H5938" s="207" t="str">
        <f t="shared" si="189"/>
        <v>00</v>
      </c>
      <c r="I5938" s="208" t="str">
        <f t="shared" si="190"/>
        <v>000000</v>
      </c>
      <c r="J5938" s="220" t="s">
        <v>368</v>
      </c>
    </row>
    <row r="5939" spans="6:10" x14ac:dyDescent="0.2">
      <c r="F5939" s="207" t="str">
        <f t="shared" si="189"/>
        <v>00</v>
      </c>
      <c r="G5939" s="207" t="str">
        <f t="shared" si="189"/>
        <v>00</v>
      </c>
      <c r="H5939" s="207" t="str">
        <f t="shared" si="189"/>
        <v>00</v>
      </c>
      <c r="I5939" s="208" t="str">
        <f t="shared" si="190"/>
        <v>000000</v>
      </c>
      <c r="J5939" s="220" t="s">
        <v>368</v>
      </c>
    </row>
    <row r="5940" spans="6:10" x14ac:dyDescent="0.2">
      <c r="F5940" s="207" t="str">
        <f t="shared" si="189"/>
        <v>00</v>
      </c>
      <c r="G5940" s="207" t="str">
        <f t="shared" si="189"/>
        <v>00</v>
      </c>
      <c r="H5940" s="207" t="str">
        <f t="shared" si="189"/>
        <v>00</v>
      </c>
      <c r="I5940" s="208" t="str">
        <f t="shared" si="190"/>
        <v>000000</v>
      </c>
      <c r="J5940" s="220" t="s">
        <v>368</v>
      </c>
    </row>
    <row r="5941" spans="6:10" x14ac:dyDescent="0.2">
      <c r="F5941" s="207" t="str">
        <f t="shared" si="189"/>
        <v>00</v>
      </c>
      <c r="G5941" s="207" t="str">
        <f t="shared" si="189"/>
        <v>00</v>
      </c>
      <c r="H5941" s="207" t="str">
        <f t="shared" si="189"/>
        <v>00</v>
      </c>
      <c r="I5941" s="208" t="str">
        <f t="shared" si="190"/>
        <v>000000</v>
      </c>
      <c r="J5941" s="220" t="s">
        <v>368</v>
      </c>
    </row>
    <row r="5942" spans="6:10" x14ac:dyDescent="0.2">
      <c r="F5942" s="207" t="str">
        <f t="shared" si="189"/>
        <v>00</v>
      </c>
      <c r="G5942" s="207" t="str">
        <f t="shared" si="189"/>
        <v>00</v>
      </c>
      <c r="H5942" s="207" t="str">
        <f t="shared" si="189"/>
        <v>00</v>
      </c>
      <c r="I5942" s="208" t="str">
        <f t="shared" si="190"/>
        <v>000000</v>
      </c>
      <c r="J5942" s="220" t="s">
        <v>368</v>
      </c>
    </row>
    <row r="5943" spans="6:10" x14ac:dyDescent="0.2">
      <c r="F5943" s="207" t="str">
        <f t="shared" si="189"/>
        <v>00</v>
      </c>
      <c r="G5943" s="207" t="str">
        <f t="shared" si="189"/>
        <v>00</v>
      </c>
      <c r="H5943" s="207" t="str">
        <f t="shared" si="189"/>
        <v>00</v>
      </c>
      <c r="I5943" s="208" t="str">
        <f t="shared" si="190"/>
        <v>000000</v>
      </c>
      <c r="J5943" s="220" t="s">
        <v>368</v>
      </c>
    </row>
    <row r="5944" spans="6:10" x14ac:dyDescent="0.2">
      <c r="F5944" s="207" t="str">
        <f t="shared" si="189"/>
        <v>00</v>
      </c>
      <c r="G5944" s="207" t="str">
        <f t="shared" si="189"/>
        <v>00</v>
      </c>
      <c r="H5944" s="207" t="str">
        <f t="shared" si="189"/>
        <v>00</v>
      </c>
      <c r="I5944" s="208" t="str">
        <f t="shared" si="190"/>
        <v>000000</v>
      </c>
      <c r="J5944" s="220" t="s">
        <v>368</v>
      </c>
    </row>
    <row r="5945" spans="6:10" x14ac:dyDescent="0.2">
      <c r="F5945" s="207" t="str">
        <f t="shared" si="189"/>
        <v>00</v>
      </c>
      <c r="G5945" s="207" t="str">
        <f t="shared" si="189"/>
        <v>00</v>
      </c>
      <c r="H5945" s="207" t="str">
        <f t="shared" si="189"/>
        <v>00</v>
      </c>
      <c r="I5945" s="208" t="str">
        <f t="shared" si="190"/>
        <v>000000</v>
      </c>
      <c r="J5945" s="220" t="s">
        <v>368</v>
      </c>
    </row>
    <row r="5946" spans="6:10" x14ac:dyDescent="0.2">
      <c r="F5946" s="207" t="str">
        <f t="shared" si="189"/>
        <v>00</v>
      </c>
      <c r="G5946" s="207" t="str">
        <f t="shared" si="189"/>
        <v>00</v>
      </c>
      <c r="H5946" s="207" t="str">
        <f t="shared" si="189"/>
        <v>00</v>
      </c>
      <c r="I5946" s="208" t="str">
        <f t="shared" si="190"/>
        <v>000000</v>
      </c>
      <c r="J5946" s="220" t="s">
        <v>368</v>
      </c>
    </row>
    <row r="5947" spans="6:10" x14ac:dyDescent="0.2">
      <c r="F5947" s="207" t="str">
        <f t="shared" si="189"/>
        <v>00</v>
      </c>
      <c r="G5947" s="207" t="str">
        <f t="shared" si="189"/>
        <v>00</v>
      </c>
      <c r="H5947" s="207" t="str">
        <f t="shared" si="189"/>
        <v>00</v>
      </c>
      <c r="I5947" s="208" t="str">
        <f t="shared" si="190"/>
        <v>000000</v>
      </c>
      <c r="J5947" s="220" t="s">
        <v>368</v>
      </c>
    </row>
    <row r="5948" spans="6:10" x14ac:dyDescent="0.2">
      <c r="F5948" s="207" t="str">
        <f t="shared" si="189"/>
        <v>00</v>
      </c>
      <c r="G5948" s="207" t="str">
        <f t="shared" si="189"/>
        <v>00</v>
      </c>
      <c r="H5948" s="207" t="str">
        <f t="shared" si="189"/>
        <v>00</v>
      </c>
      <c r="I5948" s="208" t="str">
        <f t="shared" si="190"/>
        <v>000000</v>
      </c>
      <c r="J5948" s="220" t="s">
        <v>368</v>
      </c>
    </row>
    <row r="5949" spans="6:10" x14ac:dyDescent="0.2">
      <c r="F5949" s="207" t="str">
        <f t="shared" si="189"/>
        <v>00</v>
      </c>
      <c r="G5949" s="207" t="str">
        <f t="shared" si="189"/>
        <v>00</v>
      </c>
      <c r="H5949" s="207" t="str">
        <f t="shared" si="189"/>
        <v>00</v>
      </c>
      <c r="I5949" s="208" t="str">
        <f t="shared" si="190"/>
        <v>000000</v>
      </c>
      <c r="J5949" s="220" t="s">
        <v>368</v>
      </c>
    </row>
    <row r="5950" spans="6:10" x14ac:dyDescent="0.2">
      <c r="F5950" s="207" t="str">
        <f t="shared" si="189"/>
        <v>00</v>
      </c>
      <c r="G5950" s="207" t="str">
        <f t="shared" si="189"/>
        <v>00</v>
      </c>
      <c r="H5950" s="207" t="str">
        <f t="shared" si="189"/>
        <v>00</v>
      </c>
      <c r="I5950" s="208" t="str">
        <f t="shared" si="190"/>
        <v>000000</v>
      </c>
      <c r="J5950" s="220" t="s">
        <v>368</v>
      </c>
    </row>
    <row r="5951" spans="6:10" x14ac:dyDescent="0.2">
      <c r="F5951" s="207" t="str">
        <f t="shared" si="189"/>
        <v>00</v>
      </c>
      <c r="G5951" s="207" t="str">
        <f t="shared" si="189"/>
        <v>00</v>
      </c>
      <c r="H5951" s="207" t="str">
        <f t="shared" si="189"/>
        <v>00</v>
      </c>
      <c r="I5951" s="208" t="str">
        <f t="shared" si="190"/>
        <v>000000</v>
      </c>
      <c r="J5951" s="220" t="s">
        <v>368</v>
      </c>
    </row>
    <row r="5952" spans="6:10" x14ac:dyDescent="0.2">
      <c r="F5952" s="207" t="str">
        <f t="shared" si="189"/>
        <v>00</v>
      </c>
      <c r="G5952" s="207" t="str">
        <f t="shared" si="189"/>
        <v>00</v>
      </c>
      <c r="H5952" s="207" t="str">
        <f t="shared" si="189"/>
        <v>00</v>
      </c>
      <c r="I5952" s="208" t="str">
        <f t="shared" si="190"/>
        <v>000000</v>
      </c>
      <c r="J5952" s="220" t="s">
        <v>368</v>
      </c>
    </row>
    <row r="5953" spans="6:10" x14ac:dyDescent="0.2">
      <c r="F5953" s="207" t="str">
        <f t="shared" ref="F5953:H6016" si="191">TEXT(C5953,"00")</f>
        <v>00</v>
      </c>
      <c r="G5953" s="207" t="str">
        <f t="shared" si="191"/>
        <v>00</v>
      </c>
      <c r="H5953" s="207" t="str">
        <f t="shared" si="191"/>
        <v>00</v>
      </c>
      <c r="I5953" s="208" t="str">
        <f t="shared" si="190"/>
        <v>000000</v>
      </c>
      <c r="J5953" s="220" t="s">
        <v>368</v>
      </c>
    </row>
    <row r="5954" spans="6:10" x14ac:dyDescent="0.2">
      <c r="F5954" s="207" t="str">
        <f t="shared" si="191"/>
        <v>00</v>
      </c>
      <c r="G5954" s="207" t="str">
        <f t="shared" si="191"/>
        <v>00</v>
      </c>
      <c r="H5954" s="207" t="str">
        <f t="shared" si="191"/>
        <v>00</v>
      </c>
      <c r="I5954" s="208" t="str">
        <f t="shared" si="190"/>
        <v>000000</v>
      </c>
      <c r="J5954" s="220" t="s">
        <v>368</v>
      </c>
    </row>
    <row r="5955" spans="6:10" x14ac:dyDescent="0.2">
      <c r="F5955" s="207" t="str">
        <f t="shared" si="191"/>
        <v>00</v>
      </c>
      <c r="G5955" s="207" t="str">
        <f t="shared" si="191"/>
        <v>00</v>
      </c>
      <c r="H5955" s="207" t="str">
        <f t="shared" si="191"/>
        <v>00</v>
      </c>
      <c r="I5955" s="208" t="str">
        <f t="shared" si="190"/>
        <v>000000</v>
      </c>
      <c r="J5955" s="220" t="s">
        <v>368</v>
      </c>
    </row>
    <row r="5956" spans="6:10" x14ac:dyDescent="0.2">
      <c r="F5956" s="207" t="str">
        <f t="shared" si="191"/>
        <v>00</v>
      </c>
      <c r="G5956" s="207" t="str">
        <f t="shared" si="191"/>
        <v>00</v>
      </c>
      <c r="H5956" s="207" t="str">
        <f t="shared" si="191"/>
        <v>00</v>
      </c>
      <c r="I5956" s="208" t="str">
        <f t="shared" si="190"/>
        <v>000000</v>
      </c>
      <c r="J5956" s="220" t="s">
        <v>368</v>
      </c>
    </row>
    <row r="5957" spans="6:10" x14ac:dyDescent="0.2">
      <c r="F5957" s="207" t="str">
        <f t="shared" si="191"/>
        <v>00</v>
      </c>
      <c r="G5957" s="207" t="str">
        <f t="shared" si="191"/>
        <v>00</v>
      </c>
      <c r="H5957" s="207" t="str">
        <f t="shared" si="191"/>
        <v>00</v>
      </c>
      <c r="I5957" s="208" t="str">
        <f t="shared" si="190"/>
        <v>000000</v>
      </c>
      <c r="J5957" s="220" t="s">
        <v>368</v>
      </c>
    </row>
    <row r="5958" spans="6:10" x14ac:dyDescent="0.2">
      <c r="F5958" s="207" t="str">
        <f t="shared" si="191"/>
        <v>00</v>
      </c>
      <c r="G5958" s="207" t="str">
        <f t="shared" si="191"/>
        <v>00</v>
      </c>
      <c r="H5958" s="207" t="str">
        <f t="shared" si="191"/>
        <v>00</v>
      </c>
      <c r="I5958" s="208" t="str">
        <f t="shared" si="190"/>
        <v>000000</v>
      </c>
      <c r="J5958" s="220" t="s">
        <v>368</v>
      </c>
    </row>
    <row r="5959" spans="6:10" x14ac:dyDescent="0.2">
      <c r="F5959" s="207" t="str">
        <f t="shared" si="191"/>
        <v>00</v>
      </c>
      <c r="G5959" s="207" t="str">
        <f t="shared" si="191"/>
        <v>00</v>
      </c>
      <c r="H5959" s="207" t="str">
        <f t="shared" si="191"/>
        <v>00</v>
      </c>
      <c r="I5959" s="208" t="str">
        <f t="shared" si="190"/>
        <v>000000</v>
      </c>
      <c r="J5959" s="220" t="s">
        <v>368</v>
      </c>
    </row>
    <row r="5960" spans="6:10" x14ac:dyDescent="0.2">
      <c r="F5960" s="207" t="str">
        <f t="shared" si="191"/>
        <v>00</v>
      </c>
      <c r="G5960" s="207" t="str">
        <f t="shared" si="191"/>
        <v>00</v>
      </c>
      <c r="H5960" s="207" t="str">
        <f t="shared" si="191"/>
        <v>00</v>
      </c>
      <c r="I5960" s="208" t="str">
        <f t="shared" si="190"/>
        <v>000000</v>
      </c>
      <c r="J5960" s="220" t="s">
        <v>368</v>
      </c>
    </row>
    <row r="5961" spans="6:10" x14ac:dyDescent="0.2">
      <c r="F5961" s="207" t="str">
        <f t="shared" si="191"/>
        <v>00</v>
      </c>
      <c r="G5961" s="207" t="str">
        <f t="shared" si="191"/>
        <v>00</v>
      </c>
      <c r="H5961" s="207" t="str">
        <f t="shared" si="191"/>
        <v>00</v>
      </c>
      <c r="I5961" s="208" t="str">
        <f t="shared" si="190"/>
        <v>000000</v>
      </c>
      <c r="J5961" s="220" t="s">
        <v>368</v>
      </c>
    </row>
    <row r="5962" spans="6:10" x14ac:dyDescent="0.2">
      <c r="F5962" s="207" t="str">
        <f t="shared" si="191"/>
        <v>00</v>
      </c>
      <c r="G5962" s="207" t="str">
        <f t="shared" si="191"/>
        <v>00</v>
      </c>
      <c r="H5962" s="207" t="str">
        <f t="shared" si="191"/>
        <v>00</v>
      </c>
      <c r="I5962" s="208" t="str">
        <f t="shared" si="190"/>
        <v>000000</v>
      </c>
      <c r="J5962" s="220" t="s">
        <v>368</v>
      </c>
    </row>
    <row r="5963" spans="6:10" x14ac:dyDescent="0.2">
      <c r="F5963" s="207" t="str">
        <f t="shared" si="191"/>
        <v>00</v>
      </c>
      <c r="G5963" s="207" t="str">
        <f t="shared" si="191"/>
        <v>00</v>
      </c>
      <c r="H5963" s="207" t="str">
        <f t="shared" si="191"/>
        <v>00</v>
      </c>
      <c r="I5963" s="208" t="str">
        <f t="shared" si="190"/>
        <v>000000</v>
      </c>
      <c r="J5963" s="220" t="s">
        <v>368</v>
      </c>
    </row>
    <row r="5964" spans="6:10" x14ac:dyDescent="0.2">
      <c r="F5964" s="207" t="str">
        <f t="shared" si="191"/>
        <v>00</v>
      </c>
      <c r="G5964" s="207" t="str">
        <f t="shared" si="191"/>
        <v>00</v>
      </c>
      <c r="H5964" s="207" t="str">
        <f t="shared" si="191"/>
        <v>00</v>
      </c>
      <c r="I5964" s="208" t="str">
        <f t="shared" si="190"/>
        <v>000000</v>
      </c>
      <c r="J5964" s="220" t="s">
        <v>368</v>
      </c>
    </row>
    <row r="5965" spans="6:10" x14ac:dyDescent="0.2">
      <c r="F5965" s="207" t="str">
        <f t="shared" si="191"/>
        <v>00</v>
      </c>
      <c r="G5965" s="207" t="str">
        <f t="shared" si="191"/>
        <v>00</v>
      </c>
      <c r="H5965" s="207" t="str">
        <f t="shared" si="191"/>
        <v>00</v>
      </c>
      <c r="I5965" s="208" t="str">
        <f t="shared" si="190"/>
        <v>000000</v>
      </c>
      <c r="J5965" s="220" t="s">
        <v>368</v>
      </c>
    </row>
    <row r="5966" spans="6:10" x14ac:dyDescent="0.2">
      <c r="F5966" s="207" t="str">
        <f t="shared" si="191"/>
        <v>00</v>
      </c>
      <c r="G5966" s="207" t="str">
        <f t="shared" si="191"/>
        <v>00</v>
      </c>
      <c r="H5966" s="207" t="str">
        <f t="shared" si="191"/>
        <v>00</v>
      </c>
      <c r="I5966" s="208" t="str">
        <f t="shared" ref="I5966:I6029" si="192">CONCATENATE(F5966,G5966,H5966)</f>
        <v>000000</v>
      </c>
      <c r="J5966" s="220" t="s">
        <v>368</v>
      </c>
    </row>
    <row r="5967" spans="6:10" x14ac:dyDescent="0.2">
      <c r="F5967" s="207" t="str">
        <f t="shared" si="191"/>
        <v>00</v>
      </c>
      <c r="G5967" s="207" t="str">
        <f t="shared" si="191"/>
        <v>00</v>
      </c>
      <c r="H5967" s="207" t="str">
        <f t="shared" si="191"/>
        <v>00</v>
      </c>
      <c r="I5967" s="208" t="str">
        <f t="shared" si="192"/>
        <v>000000</v>
      </c>
      <c r="J5967" s="220" t="s">
        <v>368</v>
      </c>
    </row>
    <row r="5968" spans="6:10" x14ac:dyDescent="0.2">
      <c r="F5968" s="207" t="str">
        <f t="shared" si="191"/>
        <v>00</v>
      </c>
      <c r="G5968" s="207" t="str">
        <f t="shared" si="191"/>
        <v>00</v>
      </c>
      <c r="H5968" s="207" t="str">
        <f t="shared" si="191"/>
        <v>00</v>
      </c>
      <c r="I5968" s="208" t="str">
        <f t="shared" si="192"/>
        <v>000000</v>
      </c>
      <c r="J5968" s="220" t="s">
        <v>368</v>
      </c>
    </row>
    <row r="5969" spans="6:10" x14ac:dyDescent="0.2">
      <c r="F5969" s="207" t="str">
        <f t="shared" si="191"/>
        <v>00</v>
      </c>
      <c r="G5969" s="207" t="str">
        <f t="shared" si="191"/>
        <v>00</v>
      </c>
      <c r="H5969" s="207" t="str">
        <f t="shared" si="191"/>
        <v>00</v>
      </c>
      <c r="I5969" s="208" t="str">
        <f t="shared" si="192"/>
        <v>000000</v>
      </c>
      <c r="J5969" s="220" t="s">
        <v>368</v>
      </c>
    </row>
    <row r="5970" spans="6:10" x14ac:dyDescent="0.2">
      <c r="F5970" s="207" t="str">
        <f t="shared" si="191"/>
        <v>00</v>
      </c>
      <c r="G5970" s="207" t="str">
        <f t="shared" si="191"/>
        <v>00</v>
      </c>
      <c r="H5970" s="207" t="str">
        <f t="shared" si="191"/>
        <v>00</v>
      </c>
      <c r="I5970" s="208" t="str">
        <f t="shared" si="192"/>
        <v>000000</v>
      </c>
      <c r="J5970" s="220" t="s">
        <v>368</v>
      </c>
    </row>
    <row r="5971" spans="6:10" x14ac:dyDescent="0.2">
      <c r="F5971" s="207" t="str">
        <f t="shared" si="191"/>
        <v>00</v>
      </c>
      <c r="G5971" s="207" t="str">
        <f t="shared" si="191"/>
        <v>00</v>
      </c>
      <c r="H5971" s="207" t="str">
        <f t="shared" si="191"/>
        <v>00</v>
      </c>
      <c r="I5971" s="208" t="str">
        <f t="shared" si="192"/>
        <v>000000</v>
      </c>
      <c r="J5971" s="220" t="s">
        <v>368</v>
      </c>
    </row>
    <row r="5972" spans="6:10" x14ac:dyDescent="0.2">
      <c r="F5972" s="207" t="str">
        <f t="shared" si="191"/>
        <v>00</v>
      </c>
      <c r="G5972" s="207" t="str">
        <f t="shared" si="191"/>
        <v>00</v>
      </c>
      <c r="H5972" s="207" t="str">
        <f t="shared" si="191"/>
        <v>00</v>
      </c>
      <c r="I5972" s="208" t="str">
        <f t="shared" si="192"/>
        <v>000000</v>
      </c>
      <c r="J5972" s="220" t="s">
        <v>368</v>
      </c>
    </row>
    <row r="5973" spans="6:10" x14ac:dyDescent="0.2">
      <c r="F5973" s="207" t="str">
        <f t="shared" si="191"/>
        <v>00</v>
      </c>
      <c r="G5973" s="207" t="str">
        <f t="shared" si="191"/>
        <v>00</v>
      </c>
      <c r="H5973" s="207" t="str">
        <f t="shared" si="191"/>
        <v>00</v>
      </c>
      <c r="I5973" s="208" t="str">
        <f t="shared" si="192"/>
        <v>000000</v>
      </c>
      <c r="J5973" s="220" t="s">
        <v>368</v>
      </c>
    </row>
    <row r="5974" spans="6:10" x14ac:dyDescent="0.2">
      <c r="F5974" s="207" t="str">
        <f t="shared" si="191"/>
        <v>00</v>
      </c>
      <c r="G5974" s="207" t="str">
        <f t="shared" si="191"/>
        <v>00</v>
      </c>
      <c r="H5974" s="207" t="str">
        <f t="shared" si="191"/>
        <v>00</v>
      </c>
      <c r="I5974" s="208" t="str">
        <f t="shared" si="192"/>
        <v>000000</v>
      </c>
      <c r="J5974" s="220" t="s">
        <v>368</v>
      </c>
    </row>
    <row r="5975" spans="6:10" x14ac:dyDescent="0.2">
      <c r="F5975" s="207" t="str">
        <f t="shared" si="191"/>
        <v>00</v>
      </c>
      <c r="G5975" s="207" t="str">
        <f t="shared" si="191"/>
        <v>00</v>
      </c>
      <c r="H5975" s="207" t="str">
        <f t="shared" si="191"/>
        <v>00</v>
      </c>
      <c r="I5975" s="208" t="str">
        <f t="shared" si="192"/>
        <v>000000</v>
      </c>
      <c r="J5975" s="220" t="s">
        <v>368</v>
      </c>
    </row>
    <row r="5976" spans="6:10" x14ac:dyDescent="0.2">
      <c r="F5976" s="207" t="str">
        <f t="shared" si="191"/>
        <v>00</v>
      </c>
      <c r="G5976" s="207" t="str">
        <f t="shared" si="191"/>
        <v>00</v>
      </c>
      <c r="H5976" s="207" t="str">
        <f t="shared" si="191"/>
        <v>00</v>
      </c>
      <c r="I5976" s="208" t="str">
        <f t="shared" si="192"/>
        <v>000000</v>
      </c>
      <c r="J5976" s="220" t="s">
        <v>368</v>
      </c>
    </row>
    <row r="5977" spans="6:10" x14ac:dyDescent="0.2">
      <c r="F5977" s="207" t="str">
        <f t="shared" si="191"/>
        <v>00</v>
      </c>
      <c r="G5977" s="207" t="str">
        <f t="shared" si="191"/>
        <v>00</v>
      </c>
      <c r="H5977" s="207" t="str">
        <f t="shared" si="191"/>
        <v>00</v>
      </c>
      <c r="I5977" s="208" t="str">
        <f t="shared" si="192"/>
        <v>000000</v>
      </c>
      <c r="J5977" s="220" t="s">
        <v>368</v>
      </c>
    </row>
    <row r="5978" spans="6:10" x14ac:dyDescent="0.2">
      <c r="F5978" s="207" t="str">
        <f t="shared" si="191"/>
        <v>00</v>
      </c>
      <c r="G5978" s="207" t="str">
        <f t="shared" si="191"/>
        <v>00</v>
      </c>
      <c r="H5978" s="207" t="str">
        <f t="shared" si="191"/>
        <v>00</v>
      </c>
      <c r="I5978" s="208" t="str">
        <f t="shared" si="192"/>
        <v>000000</v>
      </c>
      <c r="J5978" s="220" t="s">
        <v>368</v>
      </c>
    </row>
    <row r="5979" spans="6:10" x14ac:dyDescent="0.2">
      <c r="F5979" s="207" t="str">
        <f t="shared" si="191"/>
        <v>00</v>
      </c>
      <c r="G5979" s="207" t="str">
        <f t="shared" si="191"/>
        <v>00</v>
      </c>
      <c r="H5979" s="207" t="str">
        <f t="shared" si="191"/>
        <v>00</v>
      </c>
      <c r="I5979" s="208" t="str">
        <f t="shared" si="192"/>
        <v>000000</v>
      </c>
      <c r="J5979" s="220" t="s">
        <v>368</v>
      </c>
    </row>
    <row r="5980" spans="6:10" x14ac:dyDescent="0.2">
      <c r="F5980" s="207" t="str">
        <f t="shared" si="191"/>
        <v>00</v>
      </c>
      <c r="G5980" s="207" t="str">
        <f t="shared" si="191"/>
        <v>00</v>
      </c>
      <c r="H5980" s="207" t="str">
        <f t="shared" si="191"/>
        <v>00</v>
      </c>
      <c r="I5980" s="208" t="str">
        <f t="shared" si="192"/>
        <v>000000</v>
      </c>
      <c r="J5980" s="220" t="s">
        <v>368</v>
      </c>
    </row>
    <row r="5981" spans="6:10" x14ac:dyDescent="0.2">
      <c r="F5981" s="207" t="str">
        <f t="shared" si="191"/>
        <v>00</v>
      </c>
      <c r="G5981" s="207" t="str">
        <f t="shared" si="191"/>
        <v>00</v>
      </c>
      <c r="H5981" s="207" t="str">
        <f t="shared" si="191"/>
        <v>00</v>
      </c>
      <c r="I5981" s="208" t="str">
        <f t="shared" si="192"/>
        <v>000000</v>
      </c>
      <c r="J5981" s="220" t="s">
        <v>368</v>
      </c>
    </row>
    <row r="5982" spans="6:10" x14ac:dyDescent="0.2">
      <c r="F5982" s="207" t="str">
        <f t="shared" si="191"/>
        <v>00</v>
      </c>
      <c r="G5982" s="207" t="str">
        <f t="shared" si="191"/>
        <v>00</v>
      </c>
      <c r="H5982" s="207" t="str">
        <f t="shared" si="191"/>
        <v>00</v>
      </c>
      <c r="I5982" s="208" t="str">
        <f t="shared" si="192"/>
        <v>000000</v>
      </c>
      <c r="J5982" s="220" t="s">
        <v>368</v>
      </c>
    </row>
    <row r="5983" spans="6:10" x14ac:dyDescent="0.2">
      <c r="F5983" s="207" t="str">
        <f t="shared" si="191"/>
        <v>00</v>
      </c>
      <c r="G5983" s="207" t="str">
        <f t="shared" si="191"/>
        <v>00</v>
      </c>
      <c r="H5983" s="207" t="str">
        <f t="shared" si="191"/>
        <v>00</v>
      </c>
      <c r="I5983" s="208" t="str">
        <f t="shared" si="192"/>
        <v>000000</v>
      </c>
      <c r="J5983" s="220" t="s">
        <v>368</v>
      </c>
    </row>
    <row r="5984" spans="6:10" x14ac:dyDescent="0.2">
      <c r="F5984" s="207" t="str">
        <f t="shared" si="191"/>
        <v>00</v>
      </c>
      <c r="G5984" s="207" t="str">
        <f t="shared" si="191"/>
        <v>00</v>
      </c>
      <c r="H5984" s="207" t="str">
        <f t="shared" si="191"/>
        <v>00</v>
      </c>
      <c r="I5984" s="208" t="str">
        <f t="shared" si="192"/>
        <v>000000</v>
      </c>
      <c r="J5984" s="220" t="s">
        <v>368</v>
      </c>
    </row>
    <row r="5985" spans="6:10" x14ac:dyDescent="0.2">
      <c r="F5985" s="207" t="str">
        <f t="shared" si="191"/>
        <v>00</v>
      </c>
      <c r="G5985" s="207" t="str">
        <f t="shared" si="191"/>
        <v>00</v>
      </c>
      <c r="H5985" s="207" t="str">
        <f t="shared" si="191"/>
        <v>00</v>
      </c>
      <c r="I5985" s="208" t="str">
        <f t="shared" si="192"/>
        <v>000000</v>
      </c>
      <c r="J5985" s="220" t="s">
        <v>368</v>
      </c>
    </row>
    <row r="5986" spans="6:10" x14ac:dyDescent="0.2">
      <c r="F5986" s="207" t="str">
        <f t="shared" si="191"/>
        <v>00</v>
      </c>
      <c r="G5986" s="207" t="str">
        <f t="shared" si="191"/>
        <v>00</v>
      </c>
      <c r="H5986" s="207" t="str">
        <f t="shared" si="191"/>
        <v>00</v>
      </c>
      <c r="I5986" s="208" t="str">
        <f t="shared" si="192"/>
        <v>000000</v>
      </c>
      <c r="J5986" s="220" t="s">
        <v>368</v>
      </c>
    </row>
    <row r="5987" spans="6:10" x14ac:dyDescent="0.2">
      <c r="F5987" s="207" t="str">
        <f t="shared" si="191"/>
        <v>00</v>
      </c>
      <c r="G5987" s="207" t="str">
        <f t="shared" si="191"/>
        <v>00</v>
      </c>
      <c r="H5987" s="207" t="str">
        <f t="shared" si="191"/>
        <v>00</v>
      </c>
      <c r="I5987" s="208" t="str">
        <f t="shared" si="192"/>
        <v>000000</v>
      </c>
      <c r="J5987" s="220" t="s">
        <v>368</v>
      </c>
    </row>
    <row r="5988" spans="6:10" x14ac:dyDescent="0.2">
      <c r="F5988" s="207" t="str">
        <f t="shared" si="191"/>
        <v>00</v>
      </c>
      <c r="G5988" s="207" t="str">
        <f t="shared" si="191"/>
        <v>00</v>
      </c>
      <c r="H5988" s="207" t="str">
        <f t="shared" si="191"/>
        <v>00</v>
      </c>
      <c r="I5988" s="208" t="str">
        <f t="shared" si="192"/>
        <v>000000</v>
      </c>
      <c r="J5988" s="220" t="s">
        <v>368</v>
      </c>
    </row>
    <row r="5989" spans="6:10" x14ac:dyDescent="0.2">
      <c r="F5989" s="207" t="str">
        <f t="shared" si="191"/>
        <v>00</v>
      </c>
      <c r="G5989" s="207" t="str">
        <f t="shared" si="191"/>
        <v>00</v>
      </c>
      <c r="H5989" s="207" t="str">
        <f t="shared" si="191"/>
        <v>00</v>
      </c>
      <c r="I5989" s="208" t="str">
        <f t="shared" si="192"/>
        <v>000000</v>
      </c>
      <c r="J5989" s="220" t="s">
        <v>368</v>
      </c>
    </row>
    <row r="5990" spans="6:10" x14ac:dyDescent="0.2">
      <c r="F5990" s="207" t="str">
        <f t="shared" si="191"/>
        <v>00</v>
      </c>
      <c r="G5990" s="207" t="str">
        <f t="shared" si="191"/>
        <v>00</v>
      </c>
      <c r="H5990" s="207" t="str">
        <f t="shared" si="191"/>
        <v>00</v>
      </c>
      <c r="I5990" s="208" t="str">
        <f t="shared" si="192"/>
        <v>000000</v>
      </c>
      <c r="J5990" s="220" t="s">
        <v>368</v>
      </c>
    </row>
    <row r="5991" spans="6:10" x14ac:dyDescent="0.2">
      <c r="F5991" s="207" t="str">
        <f t="shared" si="191"/>
        <v>00</v>
      </c>
      <c r="G5991" s="207" t="str">
        <f t="shared" si="191"/>
        <v>00</v>
      </c>
      <c r="H5991" s="207" t="str">
        <f t="shared" si="191"/>
        <v>00</v>
      </c>
      <c r="I5991" s="208" t="str">
        <f t="shared" si="192"/>
        <v>000000</v>
      </c>
      <c r="J5991" s="220" t="s">
        <v>368</v>
      </c>
    </row>
    <row r="5992" spans="6:10" x14ac:dyDescent="0.2">
      <c r="F5992" s="207" t="str">
        <f t="shared" si="191"/>
        <v>00</v>
      </c>
      <c r="G5992" s="207" t="str">
        <f t="shared" si="191"/>
        <v>00</v>
      </c>
      <c r="H5992" s="207" t="str">
        <f t="shared" si="191"/>
        <v>00</v>
      </c>
      <c r="I5992" s="208" t="str">
        <f t="shared" si="192"/>
        <v>000000</v>
      </c>
      <c r="J5992" s="220" t="s">
        <v>368</v>
      </c>
    </row>
    <row r="5993" spans="6:10" x14ac:dyDescent="0.2">
      <c r="F5993" s="207" t="str">
        <f t="shared" si="191"/>
        <v>00</v>
      </c>
      <c r="G5993" s="207" t="str">
        <f t="shared" si="191"/>
        <v>00</v>
      </c>
      <c r="H5993" s="207" t="str">
        <f t="shared" si="191"/>
        <v>00</v>
      </c>
      <c r="I5993" s="208" t="str">
        <f t="shared" si="192"/>
        <v>000000</v>
      </c>
      <c r="J5993" s="220" t="s">
        <v>368</v>
      </c>
    </row>
    <row r="5994" spans="6:10" x14ac:dyDescent="0.2">
      <c r="F5994" s="207" t="str">
        <f t="shared" si="191"/>
        <v>00</v>
      </c>
      <c r="G5994" s="207" t="str">
        <f t="shared" si="191"/>
        <v>00</v>
      </c>
      <c r="H5994" s="207" t="str">
        <f t="shared" si="191"/>
        <v>00</v>
      </c>
      <c r="I5994" s="208" t="str">
        <f t="shared" si="192"/>
        <v>000000</v>
      </c>
      <c r="J5994" s="220" t="s">
        <v>368</v>
      </c>
    </row>
    <row r="5995" spans="6:10" x14ac:dyDescent="0.2">
      <c r="F5995" s="207" t="str">
        <f t="shared" si="191"/>
        <v>00</v>
      </c>
      <c r="G5995" s="207" t="str">
        <f t="shared" si="191"/>
        <v>00</v>
      </c>
      <c r="H5995" s="207" t="str">
        <f t="shared" si="191"/>
        <v>00</v>
      </c>
      <c r="I5995" s="208" t="str">
        <f t="shared" si="192"/>
        <v>000000</v>
      </c>
      <c r="J5995" s="220" t="s">
        <v>368</v>
      </c>
    </row>
    <row r="5996" spans="6:10" x14ac:dyDescent="0.2">
      <c r="F5996" s="207" t="str">
        <f t="shared" si="191"/>
        <v>00</v>
      </c>
      <c r="G5996" s="207" t="str">
        <f t="shared" si="191"/>
        <v>00</v>
      </c>
      <c r="H5996" s="207" t="str">
        <f t="shared" si="191"/>
        <v>00</v>
      </c>
      <c r="I5996" s="208" t="str">
        <f t="shared" si="192"/>
        <v>000000</v>
      </c>
      <c r="J5996" s="220" t="s">
        <v>368</v>
      </c>
    </row>
    <row r="5997" spans="6:10" x14ac:dyDescent="0.2">
      <c r="F5997" s="207" t="str">
        <f t="shared" si="191"/>
        <v>00</v>
      </c>
      <c r="G5997" s="207" t="str">
        <f t="shared" si="191"/>
        <v>00</v>
      </c>
      <c r="H5997" s="207" t="str">
        <f t="shared" si="191"/>
        <v>00</v>
      </c>
      <c r="I5997" s="208" t="str">
        <f t="shared" si="192"/>
        <v>000000</v>
      </c>
      <c r="J5997" s="220" t="s">
        <v>368</v>
      </c>
    </row>
    <row r="5998" spans="6:10" x14ac:dyDescent="0.2">
      <c r="F5998" s="207" t="str">
        <f t="shared" si="191"/>
        <v>00</v>
      </c>
      <c r="G5998" s="207" t="str">
        <f t="shared" si="191"/>
        <v>00</v>
      </c>
      <c r="H5998" s="207" t="str">
        <f t="shared" si="191"/>
        <v>00</v>
      </c>
      <c r="I5998" s="208" t="str">
        <f t="shared" si="192"/>
        <v>000000</v>
      </c>
      <c r="J5998" s="220" t="s">
        <v>368</v>
      </c>
    </row>
    <row r="5999" spans="6:10" x14ac:dyDescent="0.2">
      <c r="F5999" s="207" t="str">
        <f t="shared" si="191"/>
        <v>00</v>
      </c>
      <c r="G5999" s="207" t="str">
        <f t="shared" si="191"/>
        <v>00</v>
      </c>
      <c r="H5999" s="207" t="str">
        <f t="shared" si="191"/>
        <v>00</v>
      </c>
      <c r="I5999" s="208" t="str">
        <f t="shared" si="192"/>
        <v>000000</v>
      </c>
      <c r="J5999" s="220" t="s">
        <v>368</v>
      </c>
    </row>
    <row r="6000" spans="6:10" x14ac:dyDescent="0.2">
      <c r="F6000" s="207" t="str">
        <f t="shared" si="191"/>
        <v>00</v>
      </c>
      <c r="G6000" s="207" t="str">
        <f t="shared" si="191"/>
        <v>00</v>
      </c>
      <c r="H6000" s="207" t="str">
        <f t="shared" si="191"/>
        <v>00</v>
      </c>
      <c r="I6000" s="208" t="str">
        <f t="shared" si="192"/>
        <v>000000</v>
      </c>
      <c r="J6000" s="220" t="s">
        <v>368</v>
      </c>
    </row>
    <row r="6001" spans="6:10" x14ac:dyDescent="0.2">
      <c r="F6001" s="207" t="str">
        <f t="shared" si="191"/>
        <v>00</v>
      </c>
      <c r="G6001" s="207" t="str">
        <f t="shared" si="191"/>
        <v>00</v>
      </c>
      <c r="H6001" s="207" t="str">
        <f t="shared" si="191"/>
        <v>00</v>
      </c>
      <c r="I6001" s="208" t="str">
        <f t="shared" si="192"/>
        <v>000000</v>
      </c>
      <c r="J6001" s="220" t="s">
        <v>368</v>
      </c>
    </row>
    <row r="6002" spans="6:10" x14ac:dyDescent="0.2">
      <c r="F6002" s="207" t="str">
        <f t="shared" si="191"/>
        <v>00</v>
      </c>
      <c r="G6002" s="207" t="str">
        <f t="shared" si="191"/>
        <v>00</v>
      </c>
      <c r="H6002" s="207" t="str">
        <f t="shared" si="191"/>
        <v>00</v>
      </c>
      <c r="I6002" s="208" t="str">
        <f t="shared" si="192"/>
        <v>000000</v>
      </c>
      <c r="J6002" s="220" t="s">
        <v>368</v>
      </c>
    </row>
    <row r="6003" spans="6:10" x14ac:dyDescent="0.2">
      <c r="F6003" s="207" t="str">
        <f t="shared" si="191"/>
        <v>00</v>
      </c>
      <c r="G6003" s="207" t="str">
        <f t="shared" si="191"/>
        <v>00</v>
      </c>
      <c r="H6003" s="207" t="str">
        <f t="shared" si="191"/>
        <v>00</v>
      </c>
      <c r="I6003" s="208" t="str">
        <f t="shared" si="192"/>
        <v>000000</v>
      </c>
      <c r="J6003" s="220" t="s">
        <v>368</v>
      </c>
    </row>
    <row r="6004" spans="6:10" x14ac:dyDescent="0.2">
      <c r="F6004" s="207" t="str">
        <f t="shared" si="191"/>
        <v>00</v>
      </c>
      <c r="G6004" s="207" t="str">
        <f t="shared" si="191"/>
        <v>00</v>
      </c>
      <c r="H6004" s="207" t="str">
        <f t="shared" si="191"/>
        <v>00</v>
      </c>
      <c r="I6004" s="208" t="str">
        <f t="shared" si="192"/>
        <v>000000</v>
      </c>
      <c r="J6004" s="220" t="s">
        <v>368</v>
      </c>
    </row>
    <row r="6005" spans="6:10" x14ac:dyDescent="0.2">
      <c r="F6005" s="207" t="str">
        <f t="shared" si="191"/>
        <v>00</v>
      </c>
      <c r="G6005" s="207" t="str">
        <f t="shared" si="191"/>
        <v>00</v>
      </c>
      <c r="H6005" s="207" t="str">
        <f t="shared" si="191"/>
        <v>00</v>
      </c>
      <c r="I6005" s="208" t="str">
        <f t="shared" si="192"/>
        <v>000000</v>
      </c>
      <c r="J6005" s="220" t="s">
        <v>368</v>
      </c>
    </row>
    <row r="6006" spans="6:10" x14ac:dyDescent="0.2">
      <c r="F6006" s="207" t="str">
        <f t="shared" si="191"/>
        <v>00</v>
      </c>
      <c r="G6006" s="207" t="str">
        <f t="shared" si="191"/>
        <v>00</v>
      </c>
      <c r="H6006" s="207" t="str">
        <f t="shared" si="191"/>
        <v>00</v>
      </c>
      <c r="I6006" s="208" t="str">
        <f t="shared" si="192"/>
        <v>000000</v>
      </c>
      <c r="J6006" s="220" t="s">
        <v>368</v>
      </c>
    </row>
    <row r="6007" spans="6:10" x14ac:dyDescent="0.2">
      <c r="F6007" s="207" t="str">
        <f t="shared" si="191"/>
        <v>00</v>
      </c>
      <c r="G6007" s="207" t="str">
        <f t="shared" si="191"/>
        <v>00</v>
      </c>
      <c r="H6007" s="207" t="str">
        <f t="shared" si="191"/>
        <v>00</v>
      </c>
      <c r="I6007" s="208" t="str">
        <f t="shared" si="192"/>
        <v>000000</v>
      </c>
      <c r="J6007" s="220" t="s">
        <v>368</v>
      </c>
    </row>
    <row r="6008" spans="6:10" x14ac:dyDescent="0.2">
      <c r="F6008" s="207" t="str">
        <f t="shared" si="191"/>
        <v>00</v>
      </c>
      <c r="G6008" s="207" t="str">
        <f t="shared" si="191"/>
        <v>00</v>
      </c>
      <c r="H6008" s="207" t="str">
        <f t="shared" si="191"/>
        <v>00</v>
      </c>
      <c r="I6008" s="208" t="str">
        <f t="shared" si="192"/>
        <v>000000</v>
      </c>
      <c r="J6008" s="220" t="s">
        <v>368</v>
      </c>
    </row>
    <row r="6009" spans="6:10" x14ac:dyDescent="0.2">
      <c r="F6009" s="207" t="str">
        <f t="shared" si="191"/>
        <v>00</v>
      </c>
      <c r="G6009" s="207" t="str">
        <f t="shared" si="191"/>
        <v>00</v>
      </c>
      <c r="H6009" s="207" t="str">
        <f t="shared" si="191"/>
        <v>00</v>
      </c>
      <c r="I6009" s="208" t="str">
        <f t="shared" si="192"/>
        <v>000000</v>
      </c>
      <c r="J6009" s="220" t="s">
        <v>368</v>
      </c>
    </row>
    <row r="6010" spans="6:10" x14ac:dyDescent="0.2">
      <c r="F6010" s="207" t="str">
        <f t="shared" si="191"/>
        <v>00</v>
      </c>
      <c r="G6010" s="207" t="str">
        <f t="shared" si="191"/>
        <v>00</v>
      </c>
      <c r="H6010" s="207" t="str">
        <f t="shared" si="191"/>
        <v>00</v>
      </c>
      <c r="I6010" s="208" t="str">
        <f t="shared" si="192"/>
        <v>000000</v>
      </c>
      <c r="J6010" s="220" t="s">
        <v>368</v>
      </c>
    </row>
    <row r="6011" spans="6:10" x14ac:dyDescent="0.2">
      <c r="F6011" s="207" t="str">
        <f t="shared" si="191"/>
        <v>00</v>
      </c>
      <c r="G6011" s="207" t="str">
        <f t="shared" si="191"/>
        <v>00</v>
      </c>
      <c r="H6011" s="207" t="str">
        <f t="shared" si="191"/>
        <v>00</v>
      </c>
      <c r="I6011" s="208" t="str">
        <f t="shared" si="192"/>
        <v>000000</v>
      </c>
      <c r="J6011" s="220" t="s">
        <v>368</v>
      </c>
    </row>
    <row r="6012" spans="6:10" x14ac:dyDescent="0.2">
      <c r="F6012" s="207" t="str">
        <f t="shared" si="191"/>
        <v>00</v>
      </c>
      <c r="G6012" s="207" t="str">
        <f t="shared" si="191"/>
        <v>00</v>
      </c>
      <c r="H6012" s="207" t="str">
        <f t="shared" si="191"/>
        <v>00</v>
      </c>
      <c r="I6012" s="208" t="str">
        <f t="shared" si="192"/>
        <v>000000</v>
      </c>
      <c r="J6012" s="220" t="s">
        <v>368</v>
      </c>
    </row>
    <row r="6013" spans="6:10" x14ac:dyDescent="0.2">
      <c r="F6013" s="207" t="str">
        <f t="shared" si="191"/>
        <v>00</v>
      </c>
      <c r="G6013" s="207" t="str">
        <f t="shared" si="191"/>
        <v>00</v>
      </c>
      <c r="H6013" s="207" t="str">
        <f t="shared" si="191"/>
        <v>00</v>
      </c>
      <c r="I6013" s="208" t="str">
        <f t="shared" si="192"/>
        <v>000000</v>
      </c>
      <c r="J6013" s="220" t="s">
        <v>368</v>
      </c>
    </row>
    <row r="6014" spans="6:10" x14ac:dyDescent="0.2">
      <c r="F6014" s="207" t="str">
        <f t="shared" si="191"/>
        <v>00</v>
      </c>
      <c r="G6014" s="207" t="str">
        <f t="shared" si="191"/>
        <v>00</v>
      </c>
      <c r="H6014" s="207" t="str">
        <f t="shared" si="191"/>
        <v>00</v>
      </c>
      <c r="I6014" s="208" t="str">
        <f t="shared" si="192"/>
        <v>000000</v>
      </c>
      <c r="J6014" s="220" t="s">
        <v>368</v>
      </c>
    </row>
    <row r="6015" spans="6:10" x14ac:dyDescent="0.2">
      <c r="F6015" s="207" t="str">
        <f t="shared" si="191"/>
        <v>00</v>
      </c>
      <c r="G6015" s="207" t="str">
        <f t="shared" si="191"/>
        <v>00</v>
      </c>
      <c r="H6015" s="207" t="str">
        <f t="shared" si="191"/>
        <v>00</v>
      </c>
      <c r="I6015" s="208" t="str">
        <f t="shared" si="192"/>
        <v>000000</v>
      </c>
      <c r="J6015" s="220" t="s">
        <v>368</v>
      </c>
    </row>
    <row r="6016" spans="6:10" x14ac:dyDescent="0.2">
      <c r="F6016" s="207" t="str">
        <f t="shared" si="191"/>
        <v>00</v>
      </c>
      <c r="G6016" s="207" t="str">
        <f t="shared" si="191"/>
        <v>00</v>
      </c>
      <c r="H6016" s="207" t="str">
        <f t="shared" si="191"/>
        <v>00</v>
      </c>
      <c r="I6016" s="208" t="str">
        <f t="shared" si="192"/>
        <v>000000</v>
      </c>
      <c r="J6016" s="220" t="s">
        <v>368</v>
      </c>
    </row>
    <row r="6017" spans="6:10" x14ac:dyDescent="0.2">
      <c r="F6017" s="207" t="str">
        <f t="shared" ref="F6017:H6080" si="193">TEXT(C6017,"00")</f>
        <v>00</v>
      </c>
      <c r="G6017" s="207" t="str">
        <f t="shared" si="193"/>
        <v>00</v>
      </c>
      <c r="H6017" s="207" t="str">
        <f t="shared" si="193"/>
        <v>00</v>
      </c>
      <c r="I6017" s="208" t="str">
        <f t="shared" si="192"/>
        <v>000000</v>
      </c>
      <c r="J6017" s="220" t="s">
        <v>368</v>
      </c>
    </row>
    <row r="6018" spans="6:10" x14ac:dyDescent="0.2">
      <c r="F6018" s="207" t="str">
        <f t="shared" si="193"/>
        <v>00</v>
      </c>
      <c r="G6018" s="207" t="str">
        <f t="shared" si="193"/>
        <v>00</v>
      </c>
      <c r="H6018" s="207" t="str">
        <f t="shared" si="193"/>
        <v>00</v>
      </c>
      <c r="I6018" s="208" t="str">
        <f t="shared" si="192"/>
        <v>000000</v>
      </c>
      <c r="J6018" s="220" t="s">
        <v>368</v>
      </c>
    </row>
    <row r="6019" spans="6:10" x14ac:dyDescent="0.2">
      <c r="F6019" s="207" t="str">
        <f t="shared" si="193"/>
        <v>00</v>
      </c>
      <c r="G6019" s="207" t="str">
        <f t="shared" si="193"/>
        <v>00</v>
      </c>
      <c r="H6019" s="207" t="str">
        <f t="shared" si="193"/>
        <v>00</v>
      </c>
      <c r="I6019" s="208" t="str">
        <f t="shared" si="192"/>
        <v>000000</v>
      </c>
      <c r="J6019" s="220" t="s">
        <v>368</v>
      </c>
    </row>
    <row r="6020" spans="6:10" x14ac:dyDescent="0.2">
      <c r="F6020" s="207" t="str">
        <f t="shared" si="193"/>
        <v>00</v>
      </c>
      <c r="G6020" s="207" t="str">
        <f t="shared" si="193"/>
        <v>00</v>
      </c>
      <c r="H6020" s="207" t="str">
        <f t="shared" si="193"/>
        <v>00</v>
      </c>
      <c r="I6020" s="208" t="str">
        <f t="shared" si="192"/>
        <v>000000</v>
      </c>
      <c r="J6020" s="220" t="s">
        <v>368</v>
      </c>
    </row>
    <row r="6021" spans="6:10" x14ac:dyDescent="0.2">
      <c r="F6021" s="207" t="str">
        <f t="shared" si="193"/>
        <v>00</v>
      </c>
      <c r="G6021" s="207" t="str">
        <f t="shared" si="193"/>
        <v>00</v>
      </c>
      <c r="H6021" s="207" t="str">
        <f t="shared" si="193"/>
        <v>00</v>
      </c>
      <c r="I6021" s="208" t="str">
        <f t="shared" si="192"/>
        <v>000000</v>
      </c>
      <c r="J6021" s="220" t="s">
        <v>368</v>
      </c>
    </row>
    <row r="6022" spans="6:10" x14ac:dyDescent="0.2">
      <c r="F6022" s="207" t="str">
        <f t="shared" si="193"/>
        <v>00</v>
      </c>
      <c r="G6022" s="207" t="str">
        <f t="shared" si="193"/>
        <v>00</v>
      </c>
      <c r="H6022" s="207" t="str">
        <f t="shared" si="193"/>
        <v>00</v>
      </c>
      <c r="I6022" s="208" t="str">
        <f t="shared" si="192"/>
        <v>000000</v>
      </c>
      <c r="J6022" s="220" t="s">
        <v>368</v>
      </c>
    </row>
    <row r="6023" spans="6:10" x14ac:dyDescent="0.2">
      <c r="F6023" s="207" t="str">
        <f t="shared" si="193"/>
        <v>00</v>
      </c>
      <c r="G6023" s="207" t="str">
        <f t="shared" si="193"/>
        <v>00</v>
      </c>
      <c r="H6023" s="207" t="str">
        <f t="shared" si="193"/>
        <v>00</v>
      </c>
      <c r="I6023" s="208" t="str">
        <f t="shared" si="192"/>
        <v>000000</v>
      </c>
      <c r="J6023" s="220" t="s">
        <v>368</v>
      </c>
    </row>
    <row r="6024" spans="6:10" x14ac:dyDescent="0.2">
      <c r="F6024" s="207" t="str">
        <f t="shared" si="193"/>
        <v>00</v>
      </c>
      <c r="G6024" s="207" t="str">
        <f t="shared" si="193"/>
        <v>00</v>
      </c>
      <c r="H6024" s="207" t="str">
        <f t="shared" si="193"/>
        <v>00</v>
      </c>
      <c r="I6024" s="208" t="str">
        <f t="shared" si="192"/>
        <v>000000</v>
      </c>
      <c r="J6024" s="220" t="s">
        <v>368</v>
      </c>
    </row>
    <row r="6025" spans="6:10" x14ac:dyDescent="0.2">
      <c r="F6025" s="207" t="str">
        <f t="shared" si="193"/>
        <v>00</v>
      </c>
      <c r="G6025" s="207" t="str">
        <f t="shared" si="193"/>
        <v>00</v>
      </c>
      <c r="H6025" s="207" t="str">
        <f t="shared" si="193"/>
        <v>00</v>
      </c>
      <c r="I6025" s="208" t="str">
        <f t="shared" si="192"/>
        <v>000000</v>
      </c>
      <c r="J6025" s="220" t="s">
        <v>368</v>
      </c>
    </row>
    <row r="6026" spans="6:10" x14ac:dyDescent="0.2">
      <c r="F6026" s="207" t="str">
        <f t="shared" si="193"/>
        <v>00</v>
      </c>
      <c r="G6026" s="207" t="str">
        <f t="shared" si="193"/>
        <v>00</v>
      </c>
      <c r="H6026" s="207" t="str">
        <f t="shared" si="193"/>
        <v>00</v>
      </c>
      <c r="I6026" s="208" t="str">
        <f t="shared" si="192"/>
        <v>000000</v>
      </c>
      <c r="J6026" s="220" t="s">
        <v>368</v>
      </c>
    </row>
    <row r="6027" spans="6:10" x14ac:dyDescent="0.2">
      <c r="F6027" s="207" t="str">
        <f t="shared" si="193"/>
        <v>00</v>
      </c>
      <c r="G6027" s="207" t="str">
        <f t="shared" si="193"/>
        <v>00</v>
      </c>
      <c r="H6027" s="207" t="str">
        <f t="shared" si="193"/>
        <v>00</v>
      </c>
      <c r="I6027" s="208" t="str">
        <f t="shared" si="192"/>
        <v>000000</v>
      </c>
      <c r="J6027" s="220" t="s">
        <v>368</v>
      </c>
    </row>
    <row r="6028" spans="6:10" x14ac:dyDescent="0.2">
      <c r="F6028" s="207" t="str">
        <f t="shared" si="193"/>
        <v>00</v>
      </c>
      <c r="G6028" s="207" t="str">
        <f t="shared" si="193"/>
        <v>00</v>
      </c>
      <c r="H6028" s="207" t="str">
        <f t="shared" si="193"/>
        <v>00</v>
      </c>
      <c r="I6028" s="208" t="str">
        <f t="shared" si="192"/>
        <v>000000</v>
      </c>
      <c r="J6028" s="220" t="s">
        <v>368</v>
      </c>
    </row>
    <row r="6029" spans="6:10" x14ac:dyDescent="0.2">
      <c r="F6029" s="207" t="str">
        <f t="shared" si="193"/>
        <v>00</v>
      </c>
      <c r="G6029" s="207" t="str">
        <f t="shared" si="193"/>
        <v>00</v>
      </c>
      <c r="H6029" s="207" t="str">
        <f t="shared" si="193"/>
        <v>00</v>
      </c>
      <c r="I6029" s="208" t="str">
        <f t="shared" si="192"/>
        <v>000000</v>
      </c>
      <c r="J6029" s="220" t="s">
        <v>368</v>
      </c>
    </row>
    <row r="6030" spans="6:10" x14ac:dyDescent="0.2">
      <c r="F6030" s="207" t="str">
        <f t="shared" si="193"/>
        <v>00</v>
      </c>
      <c r="G6030" s="207" t="str">
        <f t="shared" si="193"/>
        <v>00</v>
      </c>
      <c r="H6030" s="207" t="str">
        <f t="shared" si="193"/>
        <v>00</v>
      </c>
      <c r="I6030" s="208" t="str">
        <f t="shared" ref="I6030:I6093" si="194">CONCATENATE(F6030,G6030,H6030)</f>
        <v>000000</v>
      </c>
      <c r="J6030" s="220" t="s">
        <v>368</v>
      </c>
    </row>
    <row r="6031" spans="6:10" x14ac:dyDescent="0.2">
      <c r="F6031" s="207" t="str">
        <f t="shared" si="193"/>
        <v>00</v>
      </c>
      <c r="G6031" s="207" t="str">
        <f t="shared" si="193"/>
        <v>00</v>
      </c>
      <c r="H6031" s="207" t="str">
        <f t="shared" si="193"/>
        <v>00</v>
      </c>
      <c r="I6031" s="208" t="str">
        <f t="shared" si="194"/>
        <v>000000</v>
      </c>
      <c r="J6031" s="220" t="s">
        <v>368</v>
      </c>
    </row>
    <row r="6032" spans="6:10" x14ac:dyDescent="0.2">
      <c r="F6032" s="207" t="str">
        <f t="shared" si="193"/>
        <v>00</v>
      </c>
      <c r="G6032" s="207" t="str">
        <f t="shared" si="193"/>
        <v>00</v>
      </c>
      <c r="H6032" s="207" t="str">
        <f t="shared" si="193"/>
        <v>00</v>
      </c>
      <c r="I6032" s="208" t="str">
        <f t="shared" si="194"/>
        <v>000000</v>
      </c>
      <c r="J6032" s="220" t="s">
        <v>368</v>
      </c>
    </row>
    <row r="6033" spans="6:10" x14ac:dyDescent="0.2">
      <c r="F6033" s="207" t="str">
        <f t="shared" si="193"/>
        <v>00</v>
      </c>
      <c r="G6033" s="207" t="str">
        <f t="shared" si="193"/>
        <v>00</v>
      </c>
      <c r="H6033" s="207" t="str">
        <f t="shared" si="193"/>
        <v>00</v>
      </c>
      <c r="I6033" s="208" t="str">
        <f t="shared" si="194"/>
        <v>000000</v>
      </c>
      <c r="J6033" s="220" t="s">
        <v>368</v>
      </c>
    </row>
    <row r="6034" spans="6:10" x14ac:dyDescent="0.2">
      <c r="F6034" s="207" t="str">
        <f t="shared" si="193"/>
        <v>00</v>
      </c>
      <c r="G6034" s="207" t="str">
        <f t="shared" si="193"/>
        <v>00</v>
      </c>
      <c r="H6034" s="207" t="str">
        <f t="shared" si="193"/>
        <v>00</v>
      </c>
      <c r="I6034" s="208" t="str">
        <f t="shared" si="194"/>
        <v>000000</v>
      </c>
      <c r="J6034" s="220" t="s">
        <v>368</v>
      </c>
    </row>
    <row r="6035" spans="6:10" x14ac:dyDescent="0.2">
      <c r="F6035" s="207" t="str">
        <f t="shared" si="193"/>
        <v>00</v>
      </c>
      <c r="G6035" s="207" t="str">
        <f t="shared" si="193"/>
        <v>00</v>
      </c>
      <c r="H6035" s="207" t="str">
        <f t="shared" si="193"/>
        <v>00</v>
      </c>
      <c r="I6035" s="208" t="str">
        <f t="shared" si="194"/>
        <v>000000</v>
      </c>
      <c r="J6035" s="220" t="s">
        <v>368</v>
      </c>
    </row>
    <row r="6036" spans="6:10" x14ac:dyDescent="0.2">
      <c r="F6036" s="207" t="str">
        <f t="shared" si="193"/>
        <v>00</v>
      </c>
      <c r="G6036" s="207" t="str">
        <f t="shared" si="193"/>
        <v>00</v>
      </c>
      <c r="H6036" s="207" t="str">
        <f t="shared" si="193"/>
        <v>00</v>
      </c>
      <c r="I6036" s="208" t="str">
        <f t="shared" si="194"/>
        <v>000000</v>
      </c>
      <c r="J6036" s="220" t="s">
        <v>368</v>
      </c>
    </row>
    <row r="6037" spans="6:10" x14ac:dyDescent="0.2">
      <c r="F6037" s="207" t="str">
        <f t="shared" si="193"/>
        <v>00</v>
      </c>
      <c r="G6037" s="207" t="str">
        <f t="shared" si="193"/>
        <v>00</v>
      </c>
      <c r="H6037" s="207" t="str">
        <f t="shared" si="193"/>
        <v>00</v>
      </c>
      <c r="I6037" s="208" t="str">
        <f t="shared" si="194"/>
        <v>000000</v>
      </c>
      <c r="J6037" s="220" t="s">
        <v>368</v>
      </c>
    </row>
    <row r="6038" spans="6:10" x14ac:dyDescent="0.2">
      <c r="F6038" s="207" t="str">
        <f t="shared" si="193"/>
        <v>00</v>
      </c>
      <c r="G6038" s="207" t="str">
        <f t="shared" si="193"/>
        <v>00</v>
      </c>
      <c r="H6038" s="207" t="str">
        <f t="shared" si="193"/>
        <v>00</v>
      </c>
      <c r="I6038" s="208" t="str">
        <f t="shared" si="194"/>
        <v>000000</v>
      </c>
      <c r="J6038" s="220" t="s">
        <v>368</v>
      </c>
    </row>
    <row r="6039" spans="6:10" x14ac:dyDescent="0.2">
      <c r="F6039" s="207" t="str">
        <f t="shared" si="193"/>
        <v>00</v>
      </c>
      <c r="G6039" s="207" t="str">
        <f t="shared" si="193"/>
        <v>00</v>
      </c>
      <c r="H6039" s="207" t="str">
        <f t="shared" si="193"/>
        <v>00</v>
      </c>
      <c r="I6039" s="208" t="str">
        <f t="shared" si="194"/>
        <v>000000</v>
      </c>
      <c r="J6039" s="220" t="s">
        <v>368</v>
      </c>
    </row>
    <row r="6040" spans="6:10" x14ac:dyDescent="0.2">
      <c r="F6040" s="207" t="str">
        <f t="shared" si="193"/>
        <v>00</v>
      </c>
      <c r="G6040" s="207" t="str">
        <f t="shared" si="193"/>
        <v>00</v>
      </c>
      <c r="H6040" s="207" t="str">
        <f t="shared" si="193"/>
        <v>00</v>
      </c>
      <c r="I6040" s="208" t="str">
        <f t="shared" si="194"/>
        <v>000000</v>
      </c>
      <c r="J6040" s="220" t="s">
        <v>368</v>
      </c>
    </row>
    <row r="6041" spans="6:10" x14ac:dyDescent="0.2">
      <c r="F6041" s="207" t="str">
        <f t="shared" si="193"/>
        <v>00</v>
      </c>
      <c r="G6041" s="207" t="str">
        <f t="shared" si="193"/>
        <v>00</v>
      </c>
      <c r="H6041" s="207" t="str">
        <f t="shared" si="193"/>
        <v>00</v>
      </c>
      <c r="I6041" s="208" t="str">
        <f t="shared" si="194"/>
        <v>000000</v>
      </c>
      <c r="J6041" s="220" t="s">
        <v>368</v>
      </c>
    </row>
    <row r="6042" spans="6:10" x14ac:dyDescent="0.2">
      <c r="F6042" s="207" t="str">
        <f t="shared" si="193"/>
        <v>00</v>
      </c>
      <c r="G6042" s="207" t="str">
        <f t="shared" si="193"/>
        <v>00</v>
      </c>
      <c r="H6042" s="207" t="str">
        <f t="shared" si="193"/>
        <v>00</v>
      </c>
      <c r="I6042" s="208" t="str">
        <f t="shared" si="194"/>
        <v>000000</v>
      </c>
      <c r="J6042" s="220" t="s">
        <v>368</v>
      </c>
    </row>
    <row r="6043" spans="6:10" x14ac:dyDescent="0.2">
      <c r="F6043" s="207" t="str">
        <f t="shared" si="193"/>
        <v>00</v>
      </c>
      <c r="G6043" s="207" t="str">
        <f t="shared" si="193"/>
        <v>00</v>
      </c>
      <c r="H6043" s="207" t="str">
        <f t="shared" si="193"/>
        <v>00</v>
      </c>
      <c r="I6043" s="208" t="str">
        <f t="shared" si="194"/>
        <v>000000</v>
      </c>
      <c r="J6043" s="220" t="s">
        <v>368</v>
      </c>
    </row>
    <row r="6044" spans="6:10" x14ac:dyDescent="0.2">
      <c r="F6044" s="207" t="str">
        <f t="shared" si="193"/>
        <v>00</v>
      </c>
      <c r="G6044" s="207" t="str">
        <f t="shared" si="193"/>
        <v>00</v>
      </c>
      <c r="H6044" s="207" t="str">
        <f t="shared" si="193"/>
        <v>00</v>
      </c>
      <c r="I6044" s="208" t="str">
        <f t="shared" si="194"/>
        <v>000000</v>
      </c>
      <c r="J6044" s="220" t="s">
        <v>368</v>
      </c>
    </row>
    <row r="6045" spans="6:10" x14ac:dyDescent="0.2">
      <c r="F6045" s="207" t="str">
        <f t="shared" si="193"/>
        <v>00</v>
      </c>
      <c r="G6045" s="207" t="str">
        <f t="shared" si="193"/>
        <v>00</v>
      </c>
      <c r="H6045" s="207" t="str">
        <f t="shared" si="193"/>
        <v>00</v>
      </c>
      <c r="I6045" s="208" t="str">
        <f t="shared" si="194"/>
        <v>000000</v>
      </c>
      <c r="J6045" s="220" t="s">
        <v>368</v>
      </c>
    </row>
    <row r="6046" spans="6:10" x14ac:dyDescent="0.2">
      <c r="F6046" s="207" t="str">
        <f t="shared" si="193"/>
        <v>00</v>
      </c>
      <c r="G6046" s="207" t="str">
        <f t="shared" si="193"/>
        <v>00</v>
      </c>
      <c r="H6046" s="207" t="str">
        <f t="shared" si="193"/>
        <v>00</v>
      </c>
      <c r="I6046" s="208" t="str">
        <f t="shared" si="194"/>
        <v>000000</v>
      </c>
      <c r="J6046" s="220" t="s">
        <v>368</v>
      </c>
    </row>
    <row r="6047" spans="6:10" x14ac:dyDescent="0.2">
      <c r="F6047" s="207" t="str">
        <f t="shared" si="193"/>
        <v>00</v>
      </c>
      <c r="G6047" s="207" t="str">
        <f t="shared" si="193"/>
        <v>00</v>
      </c>
      <c r="H6047" s="207" t="str">
        <f t="shared" si="193"/>
        <v>00</v>
      </c>
      <c r="I6047" s="209" t="str">
        <f t="shared" si="194"/>
        <v>000000</v>
      </c>
      <c r="J6047" s="220" t="s">
        <v>368</v>
      </c>
    </row>
    <row r="6048" spans="6:10" x14ac:dyDescent="0.2">
      <c r="F6048" s="207" t="str">
        <f t="shared" si="193"/>
        <v>00</v>
      </c>
      <c r="G6048" s="207" t="str">
        <f t="shared" si="193"/>
        <v>00</v>
      </c>
      <c r="H6048" s="207" t="str">
        <f t="shared" si="193"/>
        <v>00</v>
      </c>
      <c r="I6048" s="208" t="str">
        <f t="shared" si="194"/>
        <v>000000</v>
      </c>
      <c r="J6048" s="220" t="s">
        <v>368</v>
      </c>
    </row>
    <row r="6049" spans="6:10" x14ac:dyDescent="0.2">
      <c r="F6049" s="207" t="str">
        <f t="shared" si="193"/>
        <v>00</v>
      </c>
      <c r="G6049" s="207" t="str">
        <f t="shared" si="193"/>
        <v>00</v>
      </c>
      <c r="H6049" s="207" t="str">
        <f t="shared" si="193"/>
        <v>00</v>
      </c>
      <c r="I6049" s="208" t="str">
        <f t="shared" si="194"/>
        <v>000000</v>
      </c>
      <c r="J6049" s="220" t="s">
        <v>368</v>
      </c>
    </row>
    <row r="6050" spans="6:10" x14ac:dyDescent="0.2">
      <c r="F6050" s="207" t="str">
        <f t="shared" si="193"/>
        <v>00</v>
      </c>
      <c r="G6050" s="207" t="str">
        <f t="shared" si="193"/>
        <v>00</v>
      </c>
      <c r="H6050" s="207" t="str">
        <f t="shared" si="193"/>
        <v>00</v>
      </c>
      <c r="I6050" s="208" t="str">
        <f t="shared" si="194"/>
        <v>000000</v>
      </c>
      <c r="J6050" s="220" t="s">
        <v>368</v>
      </c>
    </row>
    <row r="6051" spans="6:10" x14ac:dyDescent="0.2">
      <c r="F6051" s="207" t="str">
        <f t="shared" si="193"/>
        <v>00</v>
      </c>
      <c r="G6051" s="207" t="str">
        <f t="shared" si="193"/>
        <v>00</v>
      </c>
      <c r="H6051" s="207" t="str">
        <f t="shared" si="193"/>
        <v>00</v>
      </c>
      <c r="I6051" s="208" t="str">
        <f t="shared" si="194"/>
        <v>000000</v>
      </c>
      <c r="J6051" s="220" t="s">
        <v>368</v>
      </c>
    </row>
    <row r="6052" spans="6:10" x14ac:dyDescent="0.2">
      <c r="F6052" s="207" t="str">
        <f t="shared" si="193"/>
        <v>00</v>
      </c>
      <c r="G6052" s="207" t="str">
        <f t="shared" si="193"/>
        <v>00</v>
      </c>
      <c r="H6052" s="207" t="str">
        <f t="shared" si="193"/>
        <v>00</v>
      </c>
      <c r="I6052" s="208" t="str">
        <f t="shared" si="194"/>
        <v>000000</v>
      </c>
      <c r="J6052" s="220" t="s">
        <v>368</v>
      </c>
    </row>
    <row r="6053" spans="6:10" x14ac:dyDescent="0.2">
      <c r="F6053" s="207" t="str">
        <f t="shared" si="193"/>
        <v>00</v>
      </c>
      <c r="G6053" s="207" t="str">
        <f t="shared" si="193"/>
        <v>00</v>
      </c>
      <c r="H6053" s="207" t="str">
        <f t="shared" si="193"/>
        <v>00</v>
      </c>
      <c r="I6053" s="208" t="str">
        <f t="shared" si="194"/>
        <v>000000</v>
      </c>
      <c r="J6053" s="220" t="s">
        <v>368</v>
      </c>
    </row>
    <row r="6054" spans="6:10" x14ac:dyDescent="0.2">
      <c r="F6054" s="207" t="str">
        <f t="shared" si="193"/>
        <v>00</v>
      </c>
      <c r="G6054" s="207" t="str">
        <f t="shared" si="193"/>
        <v>00</v>
      </c>
      <c r="H6054" s="207" t="str">
        <f t="shared" si="193"/>
        <v>00</v>
      </c>
      <c r="I6054" s="208" t="str">
        <f t="shared" si="194"/>
        <v>000000</v>
      </c>
      <c r="J6054" s="220" t="s">
        <v>368</v>
      </c>
    </row>
    <row r="6055" spans="6:10" x14ac:dyDescent="0.2">
      <c r="F6055" s="207" t="str">
        <f t="shared" si="193"/>
        <v>00</v>
      </c>
      <c r="G6055" s="207" t="str">
        <f t="shared" si="193"/>
        <v>00</v>
      </c>
      <c r="H6055" s="207" t="str">
        <f t="shared" si="193"/>
        <v>00</v>
      </c>
      <c r="I6055" s="208" t="str">
        <f t="shared" si="194"/>
        <v>000000</v>
      </c>
      <c r="J6055" s="220" t="s">
        <v>368</v>
      </c>
    </row>
    <row r="6056" spans="6:10" x14ac:dyDescent="0.2">
      <c r="F6056" s="207" t="str">
        <f t="shared" si="193"/>
        <v>00</v>
      </c>
      <c r="G6056" s="207" t="str">
        <f t="shared" si="193"/>
        <v>00</v>
      </c>
      <c r="H6056" s="207" t="str">
        <f t="shared" si="193"/>
        <v>00</v>
      </c>
      <c r="I6056" s="208" t="str">
        <f t="shared" si="194"/>
        <v>000000</v>
      </c>
      <c r="J6056" s="220" t="s">
        <v>368</v>
      </c>
    </row>
    <row r="6057" spans="6:10" x14ac:dyDescent="0.2">
      <c r="F6057" s="207" t="str">
        <f t="shared" si="193"/>
        <v>00</v>
      </c>
      <c r="G6057" s="207" t="str">
        <f t="shared" si="193"/>
        <v>00</v>
      </c>
      <c r="H6057" s="207" t="str">
        <f t="shared" si="193"/>
        <v>00</v>
      </c>
      <c r="I6057" s="208" t="str">
        <f t="shared" si="194"/>
        <v>000000</v>
      </c>
      <c r="J6057" s="220" t="s">
        <v>368</v>
      </c>
    </row>
    <row r="6058" spans="6:10" x14ac:dyDescent="0.2">
      <c r="F6058" s="207" t="str">
        <f t="shared" si="193"/>
        <v>00</v>
      </c>
      <c r="G6058" s="207" t="str">
        <f t="shared" si="193"/>
        <v>00</v>
      </c>
      <c r="H6058" s="207" t="str">
        <f t="shared" si="193"/>
        <v>00</v>
      </c>
      <c r="I6058" s="208" t="str">
        <f t="shared" si="194"/>
        <v>000000</v>
      </c>
      <c r="J6058" s="220" t="s">
        <v>368</v>
      </c>
    </row>
    <row r="6059" spans="6:10" x14ac:dyDescent="0.2">
      <c r="F6059" s="207" t="str">
        <f t="shared" si="193"/>
        <v>00</v>
      </c>
      <c r="G6059" s="207" t="str">
        <f t="shared" si="193"/>
        <v>00</v>
      </c>
      <c r="H6059" s="207" t="str">
        <f t="shared" si="193"/>
        <v>00</v>
      </c>
      <c r="I6059" s="208" t="str">
        <f t="shared" si="194"/>
        <v>000000</v>
      </c>
      <c r="J6059" s="220" t="s">
        <v>368</v>
      </c>
    </row>
    <row r="6060" spans="6:10" x14ac:dyDescent="0.2">
      <c r="F6060" s="207" t="str">
        <f t="shared" si="193"/>
        <v>00</v>
      </c>
      <c r="G6060" s="207" t="str">
        <f t="shared" si="193"/>
        <v>00</v>
      </c>
      <c r="H6060" s="207" t="str">
        <f t="shared" si="193"/>
        <v>00</v>
      </c>
      <c r="I6060" s="208" t="str">
        <f t="shared" si="194"/>
        <v>000000</v>
      </c>
      <c r="J6060" s="220" t="s">
        <v>368</v>
      </c>
    </row>
    <row r="6061" spans="6:10" x14ac:dyDescent="0.2">
      <c r="F6061" s="207" t="str">
        <f t="shared" si="193"/>
        <v>00</v>
      </c>
      <c r="G6061" s="207" t="str">
        <f t="shared" si="193"/>
        <v>00</v>
      </c>
      <c r="H6061" s="207" t="str">
        <f t="shared" si="193"/>
        <v>00</v>
      </c>
      <c r="I6061" s="208" t="str">
        <f t="shared" si="194"/>
        <v>000000</v>
      </c>
      <c r="J6061" s="220" t="s">
        <v>368</v>
      </c>
    </row>
    <row r="6062" spans="6:10" x14ac:dyDescent="0.2">
      <c r="F6062" s="207" t="str">
        <f t="shared" si="193"/>
        <v>00</v>
      </c>
      <c r="G6062" s="207" t="str">
        <f t="shared" si="193"/>
        <v>00</v>
      </c>
      <c r="H6062" s="207" t="str">
        <f t="shared" si="193"/>
        <v>00</v>
      </c>
      <c r="I6062" s="208" t="str">
        <f t="shared" si="194"/>
        <v>000000</v>
      </c>
      <c r="J6062" s="220" t="s">
        <v>368</v>
      </c>
    </row>
    <row r="6063" spans="6:10" x14ac:dyDescent="0.2">
      <c r="F6063" s="207" t="str">
        <f t="shared" si="193"/>
        <v>00</v>
      </c>
      <c r="G6063" s="207" t="str">
        <f t="shared" si="193"/>
        <v>00</v>
      </c>
      <c r="H6063" s="207" t="str">
        <f t="shared" si="193"/>
        <v>00</v>
      </c>
      <c r="I6063" s="208" t="str">
        <f t="shared" si="194"/>
        <v>000000</v>
      </c>
      <c r="J6063" s="220" t="s">
        <v>368</v>
      </c>
    </row>
    <row r="6064" spans="6:10" x14ac:dyDescent="0.2">
      <c r="F6064" s="207" t="str">
        <f t="shared" si="193"/>
        <v>00</v>
      </c>
      <c r="G6064" s="207" t="str">
        <f t="shared" si="193"/>
        <v>00</v>
      </c>
      <c r="H6064" s="207" t="str">
        <f t="shared" si="193"/>
        <v>00</v>
      </c>
      <c r="I6064" s="208" t="str">
        <f t="shared" si="194"/>
        <v>000000</v>
      </c>
      <c r="J6064" s="220" t="s">
        <v>368</v>
      </c>
    </row>
    <row r="6065" spans="6:10" x14ac:dyDescent="0.2">
      <c r="F6065" s="207" t="str">
        <f t="shared" si="193"/>
        <v>00</v>
      </c>
      <c r="G6065" s="207" t="str">
        <f t="shared" si="193"/>
        <v>00</v>
      </c>
      <c r="H6065" s="207" t="str">
        <f t="shared" si="193"/>
        <v>00</v>
      </c>
      <c r="I6065" s="208" t="str">
        <f t="shared" si="194"/>
        <v>000000</v>
      </c>
      <c r="J6065" s="220" t="s">
        <v>368</v>
      </c>
    </row>
    <row r="6066" spans="6:10" x14ac:dyDescent="0.2">
      <c r="F6066" s="207" t="str">
        <f t="shared" si="193"/>
        <v>00</v>
      </c>
      <c r="G6066" s="207" t="str">
        <f t="shared" si="193"/>
        <v>00</v>
      </c>
      <c r="H6066" s="207" t="str">
        <f t="shared" si="193"/>
        <v>00</v>
      </c>
      <c r="I6066" s="208" t="str">
        <f t="shared" si="194"/>
        <v>000000</v>
      </c>
      <c r="J6066" s="220" t="s">
        <v>368</v>
      </c>
    </row>
    <row r="6067" spans="6:10" x14ac:dyDescent="0.2">
      <c r="F6067" s="207" t="str">
        <f t="shared" si="193"/>
        <v>00</v>
      </c>
      <c r="G6067" s="207" t="str">
        <f t="shared" si="193"/>
        <v>00</v>
      </c>
      <c r="H6067" s="207" t="str">
        <f t="shared" si="193"/>
        <v>00</v>
      </c>
      <c r="I6067" s="208" t="str">
        <f t="shared" si="194"/>
        <v>000000</v>
      </c>
      <c r="J6067" s="220" t="s">
        <v>368</v>
      </c>
    </row>
    <row r="6068" spans="6:10" x14ac:dyDescent="0.2">
      <c r="F6068" s="207" t="str">
        <f t="shared" si="193"/>
        <v>00</v>
      </c>
      <c r="G6068" s="207" t="str">
        <f t="shared" si="193"/>
        <v>00</v>
      </c>
      <c r="H6068" s="207" t="str">
        <f t="shared" si="193"/>
        <v>00</v>
      </c>
      <c r="I6068" s="208" t="str">
        <f t="shared" si="194"/>
        <v>000000</v>
      </c>
      <c r="J6068" s="220" t="s">
        <v>368</v>
      </c>
    </row>
    <row r="6069" spans="6:10" x14ac:dyDescent="0.2">
      <c r="F6069" s="207" t="str">
        <f t="shared" si="193"/>
        <v>00</v>
      </c>
      <c r="G6069" s="207" t="str">
        <f t="shared" si="193"/>
        <v>00</v>
      </c>
      <c r="H6069" s="207" t="str">
        <f t="shared" si="193"/>
        <v>00</v>
      </c>
      <c r="I6069" s="208" t="str">
        <f t="shared" si="194"/>
        <v>000000</v>
      </c>
      <c r="J6069" s="220" t="s">
        <v>368</v>
      </c>
    </row>
    <row r="6070" spans="6:10" x14ac:dyDescent="0.2">
      <c r="F6070" s="207" t="str">
        <f t="shared" si="193"/>
        <v>00</v>
      </c>
      <c r="G6070" s="207" t="str">
        <f t="shared" si="193"/>
        <v>00</v>
      </c>
      <c r="H6070" s="207" t="str">
        <f t="shared" si="193"/>
        <v>00</v>
      </c>
      <c r="I6070" s="208" t="str">
        <f t="shared" si="194"/>
        <v>000000</v>
      </c>
      <c r="J6070" s="220" t="s">
        <v>368</v>
      </c>
    </row>
    <row r="6071" spans="6:10" x14ac:dyDescent="0.2">
      <c r="F6071" s="207" t="str">
        <f t="shared" si="193"/>
        <v>00</v>
      </c>
      <c r="G6071" s="207" t="str">
        <f t="shared" si="193"/>
        <v>00</v>
      </c>
      <c r="H6071" s="207" t="str">
        <f t="shared" si="193"/>
        <v>00</v>
      </c>
      <c r="I6071" s="208" t="str">
        <f t="shared" si="194"/>
        <v>000000</v>
      </c>
      <c r="J6071" s="220" t="s">
        <v>368</v>
      </c>
    </row>
    <row r="6072" spans="6:10" x14ac:dyDescent="0.2">
      <c r="F6072" s="207" t="str">
        <f t="shared" si="193"/>
        <v>00</v>
      </c>
      <c r="G6072" s="207" t="str">
        <f t="shared" si="193"/>
        <v>00</v>
      </c>
      <c r="H6072" s="207" t="str">
        <f t="shared" si="193"/>
        <v>00</v>
      </c>
      <c r="I6072" s="208" t="str">
        <f t="shared" si="194"/>
        <v>000000</v>
      </c>
      <c r="J6072" s="220" t="s">
        <v>368</v>
      </c>
    </row>
    <row r="6073" spans="6:10" x14ac:dyDescent="0.2">
      <c r="F6073" s="207" t="str">
        <f t="shared" si="193"/>
        <v>00</v>
      </c>
      <c r="G6073" s="207" t="str">
        <f t="shared" si="193"/>
        <v>00</v>
      </c>
      <c r="H6073" s="207" t="str">
        <f t="shared" si="193"/>
        <v>00</v>
      </c>
      <c r="I6073" s="208" t="str">
        <f t="shared" si="194"/>
        <v>000000</v>
      </c>
      <c r="J6073" s="220" t="s">
        <v>368</v>
      </c>
    </row>
    <row r="6074" spans="6:10" x14ac:dyDescent="0.2">
      <c r="F6074" s="207" t="str">
        <f t="shared" si="193"/>
        <v>00</v>
      </c>
      <c r="G6074" s="207" t="str">
        <f t="shared" si="193"/>
        <v>00</v>
      </c>
      <c r="H6074" s="207" t="str">
        <f t="shared" si="193"/>
        <v>00</v>
      </c>
      <c r="I6074" s="208" t="str">
        <f t="shared" si="194"/>
        <v>000000</v>
      </c>
      <c r="J6074" s="220" t="s">
        <v>368</v>
      </c>
    </row>
    <row r="6075" spans="6:10" x14ac:dyDescent="0.2">
      <c r="F6075" s="207" t="str">
        <f t="shared" si="193"/>
        <v>00</v>
      </c>
      <c r="G6075" s="207" t="str">
        <f t="shared" si="193"/>
        <v>00</v>
      </c>
      <c r="H6075" s="207" t="str">
        <f t="shared" si="193"/>
        <v>00</v>
      </c>
      <c r="I6075" s="208" t="str">
        <f t="shared" si="194"/>
        <v>000000</v>
      </c>
      <c r="J6075" s="220" t="s">
        <v>368</v>
      </c>
    </row>
    <row r="6076" spans="6:10" x14ac:dyDescent="0.2">
      <c r="F6076" s="207" t="str">
        <f t="shared" si="193"/>
        <v>00</v>
      </c>
      <c r="G6076" s="207" t="str">
        <f t="shared" si="193"/>
        <v>00</v>
      </c>
      <c r="H6076" s="207" t="str">
        <f t="shared" si="193"/>
        <v>00</v>
      </c>
      <c r="I6076" s="208" t="str">
        <f t="shared" si="194"/>
        <v>000000</v>
      </c>
      <c r="J6076" s="220" t="s">
        <v>368</v>
      </c>
    </row>
    <row r="6077" spans="6:10" x14ac:dyDescent="0.2">
      <c r="F6077" s="207" t="str">
        <f t="shared" si="193"/>
        <v>00</v>
      </c>
      <c r="G6077" s="207" t="str">
        <f t="shared" si="193"/>
        <v>00</v>
      </c>
      <c r="H6077" s="207" t="str">
        <f t="shared" si="193"/>
        <v>00</v>
      </c>
      <c r="I6077" s="208" t="str">
        <f t="shared" si="194"/>
        <v>000000</v>
      </c>
      <c r="J6077" s="220" t="s">
        <v>368</v>
      </c>
    </row>
    <row r="6078" spans="6:10" x14ac:dyDescent="0.2">
      <c r="F6078" s="207" t="str">
        <f t="shared" si="193"/>
        <v>00</v>
      </c>
      <c r="G6078" s="207" t="str">
        <f t="shared" si="193"/>
        <v>00</v>
      </c>
      <c r="H6078" s="207" t="str">
        <f t="shared" si="193"/>
        <v>00</v>
      </c>
      <c r="I6078" s="208" t="str">
        <f t="shared" si="194"/>
        <v>000000</v>
      </c>
      <c r="J6078" s="220" t="s">
        <v>368</v>
      </c>
    </row>
    <row r="6079" spans="6:10" x14ac:dyDescent="0.2">
      <c r="F6079" s="207" t="str">
        <f t="shared" si="193"/>
        <v>00</v>
      </c>
      <c r="G6079" s="207" t="str">
        <f t="shared" si="193"/>
        <v>00</v>
      </c>
      <c r="H6079" s="207" t="str">
        <f t="shared" si="193"/>
        <v>00</v>
      </c>
      <c r="I6079" s="208" t="str">
        <f t="shared" si="194"/>
        <v>000000</v>
      </c>
      <c r="J6079" s="220" t="s">
        <v>368</v>
      </c>
    </row>
    <row r="6080" spans="6:10" x14ac:dyDescent="0.2">
      <c r="F6080" s="207" t="str">
        <f t="shared" si="193"/>
        <v>00</v>
      </c>
      <c r="G6080" s="207" t="str">
        <f t="shared" si="193"/>
        <v>00</v>
      </c>
      <c r="H6080" s="207" t="str">
        <f t="shared" si="193"/>
        <v>00</v>
      </c>
      <c r="I6080" s="208" t="str">
        <f t="shared" si="194"/>
        <v>000000</v>
      </c>
      <c r="J6080" s="220" t="s">
        <v>368</v>
      </c>
    </row>
    <row r="6081" spans="6:10" x14ac:dyDescent="0.2">
      <c r="F6081" s="207" t="str">
        <f t="shared" ref="F6081:H6144" si="195">TEXT(C6081,"00")</f>
        <v>00</v>
      </c>
      <c r="G6081" s="207" t="str">
        <f t="shared" si="195"/>
        <v>00</v>
      </c>
      <c r="H6081" s="207" t="str">
        <f t="shared" si="195"/>
        <v>00</v>
      </c>
      <c r="I6081" s="208" t="str">
        <f t="shared" si="194"/>
        <v>000000</v>
      </c>
      <c r="J6081" s="220" t="s">
        <v>368</v>
      </c>
    </row>
    <row r="6082" spans="6:10" x14ac:dyDescent="0.2">
      <c r="F6082" s="207" t="str">
        <f t="shared" si="195"/>
        <v>00</v>
      </c>
      <c r="G6082" s="207" t="str">
        <f t="shared" si="195"/>
        <v>00</v>
      </c>
      <c r="H6082" s="207" t="str">
        <f t="shared" si="195"/>
        <v>00</v>
      </c>
      <c r="I6082" s="208" t="str">
        <f t="shared" si="194"/>
        <v>000000</v>
      </c>
      <c r="J6082" s="220" t="s">
        <v>368</v>
      </c>
    </row>
    <row r="6083" spans="6:10" x14ac:dyDescent="0.2">
      <c r="F6083" s="207" t="str">
        <f t="shared" si="195"/>
        <v>00</v>
      </c>
      <c r="G6083" s="207" t="str">
        <f t="shared" si="195"/>
        <v>00</v>
      </c>
      <c r="H6083" s="207" t="str">
        <f t="shared" si="195"/>
        <v>00</v>
      </c>
      <c r="I6083" s="208" t="str">
        <f t="shared" si="194"/>
        <v>000000</v>
      </c>
      <c r="J6083" s="220" t="s">
        <v>368</v>
      </c>
    </row>
    <row r="6084" spans="6:10" x14ac:dyDescent="0.2">
      <c r="F6084" s="207" t="str">
        <f t="shared" si="195"/>
        <v>00</v>
      </c>
      <c r="G6084" s="207" t="str">
        <f t="shared" si="195"/>
        <v>00</v>
      </c>
      <c r="H6084" s="207" t="str">
        <f t="shared" si="195"/>
        <v>00</v>
      </c>
      <c r="I6084" s="208" t="str">
        <f t="shared" si="194"/>
        <v>000000</v>
      </c>
      <c r="J6084" s="220" t="s">
        <v>368</v>
      </c>
    </row>
    <row r="6085" spans="6:10" x14ac:dyDescent="0.2">
      <c r="F6085" s="207" t="str">
        <f t="shared" si="195"/>
        <v>00</v>
      </c>
      <c r="G6085" s="207" t="str">
        <f t="shared" si="195"/>
        <v>00</v>
      </c>
      <c r="H6085" s="207" t="str">
        <f t="shared" si="195"/>
        <v>00</v>
      </c>
      <c r="I6085" s="208" t="str">
        <f t="shared" si="194"/>
        <v>000000</v>
      </c>
      <c r="J6085" s="220" t="s">
        <v>368</v>
      </c>
    </row>
    <row r="6086" spans="6:10" x14ac:dyDescent="0.2">
      <c r="F6086" s="207" t="str">
        <f t="shared" si="195"/>
        <v>00</v>
      </c>
      <c r="G6086" s="207" t="str">
        <f t="shared" si="195"/>
        <v>00</v>
      </c>
      <c r="H6086" s="207" t="str">
        <f t="shared" si="195"/>
        <v>00</v>
      </c>
      <c r="I6086" s="208" t="str">
        <f t="shared" si="194"/>
        <v>000000</v>
      </c>
      <c r="J6086" s="220" t="s">
        <v>368</v>
      </c>
    </row>
    <row r="6087" spans="6:10" x14ac:dyDescent="0.2">
      <c r="F6087" s="207" t="str">
        <f t="shared" si="195"/>
        <v>00</v>
      </c>
      <c r="G6087" s="207" t="str">
        <f t="shared" si="195"/>
        <v>00</v>
      </c>
      <c r="H6087" s="207" t="str">
        <f t="shared" si="195"/>
        <v>00</v>
      </c>
      <c r="I6087" s="208" t="str">
        <f t="shared" si="194"/>
        <v>000000</v>
      </c>
      <c r="J6087" s="220" t="s">
        <v>368</v>
      </c>
    </row>
    <row r="6088" spans="6:10" x14ac:dyDescent="0.2">
      <c r="F6088" s="207" t="str">
        <f t="shared" si="195"/>
        <v>00</v>
      </c>
      <c r="G6088" s="207" t="str">
        <f t="shared" si="195"/>
        <v>00</v>
      </c>
      <c r="H6088" s="207" t="str">
        <f t="shared" si="195"/>
        <v>00</v>
      </c>
      <c r="I6088" s="208" t="str">
        <f t="shared" si="194"/>
        <v>000000</v>
      </c>
      <c r="J6088" s="220" t="s">
        <v>368</v>
      </c>
    </row>
    <row r="6089" spans="6:10" x14ac:dyDescent="0.2">
      <c r="F6089" s="207" t="str">
        <f t="shared" si="195"/>
        <v>00</v>
      </c>
      <c r="G6089" s="207" t="str">
        <f t="shared" si="195"/>
        <v>00</v>
      </c>
      <c r="H6089" s="207" t="str">
        <f t="shared" si="195"/>
        <v>00</v>
      </c>
      <c r="I6089" s="208" t="str">
        <f t="shared" si="194"/>
        <v>000000</v>
      </c>
      <c r="J6089" s="220" t="s">
        <v>368</v>
      </c>
    </row>
    <row r="6090" spans="6:10" x14ac:dyDescent="0.2">
      <c r="F6090" s="207" t="str">
        <f t="shared" si="195"/>
        <v>00</v>
      </c>
      <c r="G6090" s="207" t="str">
        <f t="shared" si="195"/>
        <v>00</v>
      </c>
      <c r="H6090" s="207" t="str">
        <f t="shared" si="195"/>
        <v>00</v>
      </c>
      <c r="I6090" s="208" t="str">
        <f t="shared" si="194"/>
        <v>000000</v>
      </c>
      <c r="J6090" s="220" t="s">
        <v>368</v>
      </c>
    </row>
    <row r="6091" spans="6:10" x14ac:dyDescent="0.2">
      <c r="F6091" s="207" t="str">
        <f t="shared" si="195"/>
        <v>00</v>
      </c>
      <c r="G6091" s="207" t="str">
        <f t="shared" si="195"/>
        <v>00</v>
      </c>
      <c r="H6091" s="207" t="str">
        <f t="shared" si="195"/>
        <v>00</v>
      </c>
      <c r="I6091" s="208" t="str">
        <f t="shared" si="194"/>
        <v>000000</v>
      </c>
      <c r="J6091" s="220" t="s">
        <v>368</v>
      </c>
    </row>
    <row r="6092" spans="6:10" x14ac:dyDescent="0.2">
      <c r="F6092" s="207" t="str">
        <f t="shared" si="195"/>
        <v>00</v>
      </c>
      <c r="G6092" s="207" t="str">
        <f t="shared" si="195"/>
        <v>00</v>
      </c>
      <c r="H6092" s="207" t="str">
        <f t="shared" si="195"/>
        <v>00</v>
      </c>
      <c r="I6092" s="208" t="str">
        <f t="shared" si="194"/>
        <v>000000</v>
      </c>
      <c r="J6092" s="220" t="s">
        <v>368</v>
      </c>
    </row>
    <row r="6093" spans="6:10" x14ac:dyDescent="0.2">
      <c r="F6093" s="207" t="str">
        <f t="shared" si="195"/>
        <v>00</v>
      </c>
      <c r="G6093" s="207" t="str">
        <f t="shared" si="195"/>
        <v>00</v>
      </c>
      <c r="H6093" s="207" t="str">
        <f t="shared" si="195"/>
        <v>00</v>
      </c>
      <c r="I6093" s="208" t="str">
        <f t="shared" si="194"/>
        <v>000000</v>
      </c>
      <c r="J6093" s="220" t="s">
        <v>368</v>
      </c>
    </row>
    <row r="6094" spans="6:10" x14ac:dyDescent="0.2">
      <c r="F6094" s="207" t="str">
        <f t="shared" si="195"/>
        <v>00</v>
      </c>
      <c r="G6094" s="207" t="str">
        <f t="shared" si="195"/>
        <v>00</v>
      </c>
      <c r="H6094" s="207" t="str">
        <f t="shared" si="195"/>
        <v>00</v>
      </c>
      <c r="I6094" s="208" t="str">
        <f t="shared" ref="I6094:I6157" si="196">CONCATENATE(F6094,G6094,H6094)</f>
        <v>000000</v>
      </c>
      <c r="J6094" s="220" t="s">
        <v>368</v>
      </c>
    </row>
    <row r="6095" spans="6:10" x14ac:dyDescent="0.2">
      <c r="F6095" s="207" t="str">
        <f t="shared" si="195"/>
        <v>00</v>
      </c>
      <c r="G6095" s="207" t="str">
        <f t="shared" si="195"/>
        <v>00</v>
      </c>
      <c r="H6095" s="207" t="str">
        <f t="shared" si="195"/>
        <v>00</v>
      </c>
      <c r="I6095" s="208" t="str">
        <f t="shared" si="196"/>
        <v>000000</v>
      </c>
      <c r="J6095" s="220" t="s">
        <v>368</v>
      </c>
    </row>
    <row r="6096" spans="6:10" x14ac:dyDescent="0.2">
      <c r="F6096" s="207" t="str">
        <f t="shared" si="195"/>
        <v>00</v>
      </c>
      <c r="G6096" s="207" t="str">
        <f t="shared" si="195"/>
        <v>00</v>
      </c>
      <c r="H6096" s="207" t="str">
        <f t="shared" si="195"/>
        <v>00</v>
      </c>
      <c r="I6096" s="208" t="str">
        <f t="shared" si="196"/>
        <v>000000</v>
      </c>
      <c r="J6096" s="220" t="s">
        <v>368</v>
      </c>
    </row>
    <row r="6097" spans="6:10" x14ac:dyDescent="0.2">
      <c r="F6097" s="207" t="str">
        <f t="shared" si="195"/>
        <v>00</v>
      </c>
      <c r="G6097" s="207" t="str">
        <f t="shared" si="195"/>
        <v>00</v>
      </c>
      <c r="H6097" s="207" t="str">
        <f t="shared" si="195"/>
        <v>00</v>
      </c>
      <c r="I6097" s="208" t="str">
        <f t="shared" si="196"/>
        <v>000000</v>
      </c>
      <c r="J6097" s="220" t="s">
        <v>368</v>
      </c>
    </row>
    <row r="6098" spans="6:10" x14ac:dyDescent="0.2">
      <c r="F6098" s="207" t="str">
        <f t="shared" si="195"/>
        <v>00</v>
      </c>
      <c r="G6098" s="207" t="str">
        <f t="shared" si="195"/>
        <v>00</v>
      </c>
      <c r="H6098" s="207" t="str">
        <f t="shared" si="195"/>
        <v>00</v>
      </c>
      <c r="I6098" s="208" t="str">
        <f t="shared" si="196"/>
        <v>000000</v>
      </c>
      <c r="J6098" s="220" t="s">
        <v>368</v>
      </c>
    </row>
    <row r="6099" spans="6:10" x14ac:dyDescent="0.2">
      <c r="F6099" s="207" t="str">
        <f t="shared" si="195"/>
        <v>00</v>
      </c>
      <c r="G6099" s="207" t="str">
        <f t="shared" si="195"/>
        <v>00</v>
      </c>
      <c r="H6099" s="207" t="str">
        <f t="shared" si="195"/>
        <v>00</v>
      </c>
      <c r="I6099" s="208" t="str">
        <f t="shared" si="196"/>
        <v>000000</v>
      </c>
      <c r="J6099" s="220" t="s">
        <v>368</v>
      </c>
    </row>
    <row r="6100" spans="6:10" x14ac:dyDescent="0.2">
      <c r="F6100" s="207" t="str">
        <f t="shared" si="195"/>
        <v>00</v>
      </c>
      <c r="G6100" s="207" t="str">
        <f t="shared" si="195"/>
        <v>00</v>
      </c>
      <c r="H6100" s="207" t="str">
        <f t="shared" si="195"/>
        <v>00</v>
      </c>
      <c r="I6100" s="208" t="str">
        <f t="shared" si="196"/>
        <v>000000</v>
      </c>
      <c r="J6100" s="220" t="s">
        <v>368</v>
      </c>
    </row>
    <row r="6101" spans="6:10" x14ac:dyDescent="0.2">
      <c r="F6101" s="207" t="str">
        <f t="shared" si="195"/>
        <v>00</v>
      </c>
      <c r="G6101" s="207" t="str">
        <f t="shared" si="195"/>
        <v>00</v>
      </c>
      <c r="H6101" s="207" t="str">
        <f t="shared" si="195"/>
        <v>00</v>
      </c>
      <c r="I6101" s="208" t="str">
        <f t="shared" si="196"/>
        <v>000000</v>
      </c>
      <c r="J6101" s="220" t="s">
        <v>368</v>
      </c>
    </row>
    <row r="6102" spans="6:10" x14ac:dyDescent="0.2">
      <c r="F6102" s="207" t="str">
        <f t="shared" si="195"/>
        <v>00</v>
      </c>
      <c r="G6102" s="207" t="str">
        <f t="shared" si="195"/>
        <v>00</v>
      </c>
      <c r="H6102" s="207" t="str">
        <f t="shared" si="195"/>
        <v>00</v>
      </c>
      <c r="I6102" s="208" t="str">
        <f t="shared" si="196"/>
        <v>000000</v>
      </c>
      <c r="J6102" s="220" t="s">
        <v>368</v>
      </c>
    </row>
    <row r="6103" spans="6:10" x14ac:dyDescent="0.2">
      <c r="F6103" s="207" t="str">
        <f t="shared" si="195"/>
        <v>00</v>
      </c>
      <c r="G6103" s="207" t="str">
        <f t="shared" si="195"/>
        <v>00</v>
      </c>
      <c r="H6103" s="207" t="str">
        <f t="shared" si="195"/>
        <v>00</v>
      </c>
      <c r="I6103" s="208" t="str">
        <f t="shared" si="196"/>
        <v>000000</v>
      </c>
      <c r="J6103" s="220" t="s">
        <v>368</v>
      </c>
    </row>
    <row r="6104" spans="6:10" x14ac:dyDescent="0.2">
      <c r="F6104" s="207" t="str">
        <f t="shared" si="195"/>
        <v>00</v>
      </c>
      <c r="G6104" s="207" t="str">
        <f t="shared" si="195"/>
        <v>00</v>
      </c>
      <c r="H6104" s="207" t="str">
        <f t="shared" si="195"/>
        <v>00</v>
      </c>
      <c r="I6104" s="208" t="str">
        <f t="shared" si="196"/>
        <v>000000</v>
      </c>
      <c r="J6104" s="220" t="s">
        <v>368</v>
      </c>
    </row>
    <row r="6105" spans="6:10" x14ac:dyDescent="0.2">
      <c r="F6105" s="207" t="str">
        <f t="shared" si="195"/>
        <v>00</v>
      </c>
      <c r="G6105" s="207" t="str">
        <f t="shared" si="195"/>
        <v>00</v>
      </c>
      <c r="H6105" s="207" t="str">
        <f t="shared" si="195"/>
        <v>00</v>
      </c>
      <c r="I6105" s="208" t="str">
        <f t="shared" si="196"/>
        <v>000000</v>
      </c>
      <c r="J6105" s="220" t="s">
        <v>368</v>
      </c>
    </row>
    <row r="6106" spans="6:10" x14ac:dyDescent="0.2">
      <c r="F6106" s="207" t="str">
        <f t="shared" si="195"/>
        <v>00</v>
      </c>
      <c r="G6106" s="207" t="str">
        <f t="shared" si="195"/>
        <v>00</v>
      </c>
      <c r="H6106" s="207" t="str">
        <f t="shared" si="195"/>
        <v>00</v>
      </c>
      <c r="I6106" s="208" t="str">
        <f t="shared" si="196"/>
        <v>000000</v>
      </c>
      <c r="J6106" s="220" t="s">
        <v>368</v>
      </c>
    </row>
    <row r="6107" spans="6:10" x14ac:dyDescent="0.2">
      <c r="F6107" s="207" t="str">
        <f t="shared" si="195"/>
        <v>00</v>
      </c>
      <c r="G6107" s="207" t="str">
        <f t="shared" si="195"/>
        <v>00</v>
      </c>
      <c r="H6107" s="207" t="str">
        <f t="shared" si="195"/>
        <v>00</v>
      </c>
      <c r="I6107" s="208" t="str">
        <f t="shared" si="196"/>
        <v>000000</v>
      </c>
      <c r="J6107" s="220" t="s">
        <v>368</v>
      </c>
    </row>
    <row r="6108" spans="6:10" x14ac:dyDescent="0.2">
      <c r="F6108" s="207" t="str">
        <f t="shared" si="195"/>
        <v>00</v>
      </c>
      <c r="G6108" s="207" t="str">
        <f t="shared" si="195"/>
        <v>00</v>
      </c>
      <c r="H6108" s="207" t="str">
        <f t="shared" si="195"/>
        <v>00</v>
      </c>
      <c r="I6108" s="208" t="str">
        <f t="shared" si="196"/>
        <v>000000</v>
      </c>
      <c r="J6108" s="220" t="s">
        <v>368</v>
      </c>
    </row>
    <row r="6109" spans="6:10" x14ac:dyDescent="0.2">
      <c r="F6109" s="207" t="str">
        <f t="shared" si="195"/>
        <v>00</v>
      </c>
      <c r="G6109" s="207" t="str">
        <f t="shared" si="195"/>
        <v>00</v>
      </c>
      <c r="H6109" s="207" t="str">
        <f t="shared" si="195"/>
        <v>00</v>
      </c>
      <c r="I6109" s="208" t="str">
        <f t="shared" si="196"/>
        <v>000000</v>
      </c>
      <c r="J6109" s="220" t="s">
        <v>368</v>
      </c>
    </row>
    <row r="6110" spans="6:10" x14ac:dyDescent="0.2">
      <c r="F6110" s="207" t="str">
        <f t="shared" si="195"/>
        <v>00</v>
      </c>
      <c r="G6110" s="207" t="str">
        <f t="shared" si="195"/>
        <v>00</v>
      </c>
      <c r="H6110" s="207" t="str">
        <f t="shared" si="195"/>
        <v>00</v>
      </c>
      <c r="I6110" s="208" t="str">
        <f t="shared" si="196"/>
        <v>000000</v>
      </c>
      <c r="J6110" s="220" t="s">
        <v>368</v>
      </c>
    </row>
    <row r="6111" spans="6:10" x14ac:dyDescent="0.2">
      <c r="F6111" s="207" t="str">
        <f t="shared" si="195"/>
        <v>00</v>
      </c>
      <c r="G6111" s="207" t="str">
        <f t="shared" si="195"/>
        <v>00</v>
      </c>
      <c r="H6111" s="207" t="str">
        <f t="shared" si="195"/>
        <v>00</v>
      </c>
      <c r="I6111" s="208" t="str">
        <f t="shared" si="196"/>
        <v>000000</v>
      </c>
      <c r="J6111" s="220" t="s">
        <v>368</v>
      </c>
    </row>
    <row r="6112" spans="6:10" x14ac:dyDescent="0.2">
      <c r="F6112" s="207" t="str">
        <f t="shared" si="195"/>
        <v>00</v>
      </c>
      <c r="G6112" s="207" t="str">
        <f t="shared" si="195"/>
        <v>00</v>
      </c>
      <c r="H6112" s="207" t="str">
        <f t="shared" si="195"/>
        <v>00</v>
      </c>
      <c r="I6112" s="208" t="str">
        <f t="shared" si="196"/>
        <v>000000</v>
      </c>
      <c r="J6112" s="220" t="s">
        <v>368</v>
      </c>
    </row>
    <row r="6113" spans="6:10" x14ac:dyDescent="0.2">
      <c r="F6113" s="207" t="str">
        <f t="shared" si="195"/>
        <v>00</v>
      </c>
      <c r="G6113" s="207" t="str">
        <f t="shared" si="195"/>
        <v>00</v>
      </c>
      <c r="H6113" s="207" t="str">
        <f t="shared" si="195"/>
        <v>00</v>
      </c>
      <c r="I6113" s="208" t="str">
        <f t="shared" si="196"/>
        <v>000000</v>
      </c>
      <c r="J6113" s="220" t="s">
        <v>368</v>
      </c>
    </row>
    <row r="6114" spans="6:10" x14ac:dyDescent="0.2">
      <c r="F6114" s="207" t="str">
        <f t="shared" si="195"/>
        <v>00</v>
      </c>
      <c r="G6114" s="207" t="str">
        <f t="shared" si="195"/>
        <v>00</v>
      </c>
      <c r="H6114" s="207" t="str">
        <f t="shared" si="195"/>
        <v>00</v>
      </c>
      <c r="I6114" s="208" t="str">
        <f t="shared" si="196"/>
        <v>000000</v>
      </c>
      <c r="J6114" s="220" t="s">
        <v>368</v>
      </c>
    </row>
    <row r="6115" spans="6:10" x14ac:dyDescent="0.2">
      <c r="F6115" s="207" t="str">
        <f t="shared" si="195"/>
        <v>00</v>
      </c>
      <c r="G6115" s="207" t="str">
        <f t="shared" si="195"/>
        <v>00</v>
      </c>
      <c r="H6115" s="207" t="str">
        <f t="shared" si="195"/>
        <v>00</v>
      </c>
      <c r="I6115" s="208" t="str">
        <f t="shared" si="196"/>
        <v>000000</v>
      </c>
      <c r="J6115" s="220" t="s">
        <v>368</v>
      </c>
    </row>
    <row r="6116" spans="6:10" x14ac:dyDescent="0.2">
      <c r="F6116" s="207" t="str">
        <f t="shared" si="195"/>
        <v>00</v>
      </c>
      <c r="G6116" s="207" t="str">
        <f t="shared" si="195"/>
        <v>00</v>
      </c>
      <c r="H6116" s="207" t="str">
        <f t="shared" si="195"/>
        <v>00</v>
      </c>
      <c r="I6116" s="208" t="str">
        <f t="shared" si="196"/>
        <v>000000</v>
      </c>
      <c r="J6116" s="220" t="s">
        <v>368</v>
      </c>
    </row>
    <row r="6117" spans="6:10" x14ac:dyDescent="0.2">
      <c r="F6117" s="207" t="str">
        <f t="shared" si="195"/>
        <v>00</v>
      </c>
      <c r="G6117" s="207" t="str">
        <f t="shared" si="195"/>
        <v>00</v>
      </c>
      <c r="H6117" s="207" t="str">
        <f t="shared" si="195"/>
        <v>00</v>
      </c>
      <c r="I6117" s="208" t="str">
        <f t="shared" si="196"/>
        <v>000000</v>
      </c>
      <c r="J6117" s="220" t="s">
        <v>368</v>
      </c>
    </row>
    <row r="6118" spans="6:10" x14ac:dyDescent="0.2">
      <c r="F6118" s="207" t="str">
        <f t="shared" si="195"/>
        <v>00</v>
      </c>
      <c r="G6118" s="207" t="str">
        <f t="shared" si="195"/>
        <v>00</v>
      </c>
      <c r="H6118" s="207" t="str">
        <f t="shared" si="195"/>
        <v>00</v>
      </c>
      <c r="I6118" s="208" t="str">
        <f t="shared" si="196"/>
        <v>000000</v>
      </c>
      <c r="J6118" s="220" t="s">
        <v>368</v>
      </c>
    </row>
    <row r="6119" spans="6:10" x14ac:dyDescent="0.2">
      <c r="F6119" s="207" t="str">
        <f t="shared" si="195"/>
        <v>00</v>
      </c>
      <c r="G6119" s="207" t="str">
        <f t="shared" si="195"/>
        <v>00</v>
      </c>
      <c r="H6119" s="207" t="str">
        <f t="shared" si="195"/>
        <v>00</v>
      </c>
      <c r="I6119" s="208" t="str">
        <f t="shared" si="196"/>
        <v>000000</v>
      </c>
      <c r="J6119" s="220" t="s">
        <v>368</v>
      </c>
    </row>
    <row r="6120" spans="6:10" x14ac:dyDescent="0.2">
      <c r="F6120" s="207" t="str">
        <f t="shared" si="195"/>
        <v>00</v>
      </c>
      <c r="G6120" s="207" t="str">
        <f t="shared" si="195"/>
        <v>00</v>
      </c>
      <c r="H6120" s="207" t="str">
        <f t="shared" si="195"/>
        <v>00</v>
      </c>
      <c r="I6120" s="208" t="str">
        <f t="shared" si="196"/>
        <v>000000</v>
      </c>
      <c r="J6120" s="220" t="s">
        <v>368</v>
      </c>
    </row>
    <row r="6121" spans="6:10" x14ac:dyDescent="0.2">
      <c r="F6121" s="207" t="str">
        <f t="shared" si="195"/>
        <v>00</v>
      </c>
      <c r="G6121" s="207" t="str">
        <f t="shared" si="195"/>
        <v>00</v>
      </c>
      <c r="H6121" s="207" t="str">
        <f t="shared" si="195"/>
        <v>00</v>
      </c>
      <c r="I6121" s="208" t="str">
        <f t="shared" si="196"/>
        <v>000000</v>
      </c>
      <c r="J6121" s="220" t="s">
        <v>368</v>
      </c>
    </row>
    <row r="6122" spans="6:10" x14ac:dyDescent="0.2">
      <c r="F6122" s="207" t="str">
        <f t="shared" si="195"/>
        <v>00</v>
      </c>
      <c r="G6122" s="207" t="str">
        <f t="shared" si="195"/>
        <v>00</v>
      </c>
      <c r="H6122" s="207" t="str">
        <f t="shared" si="195"/>
        <v>00</v>
      </c>
      <c r="I6122" s="208" t="str">
        <f t="shared" si="196"/>
        <v>000000</v>
      </c>
      <c r="J6122" s="220" t="s">
        <v>368</v>
      </c>
    </row>
    <row r="6123" spans="6:10" x14ac:dyDescent="0.2">
      <c r="F6123" s="207" t="str">
        <f t="shared" si="195"/>
        <v>00</v>
      </c>
      <c r="G6123" s="207" t="str">
        <f t="shared" si="195"/>
        <v>00</v>
      </c>
      <c r="H6123" s="207" t="str">
        <f t="shared" si="195"/>
        <v>00</v>
      </c>
      <c r="I6123" s="208" t="str">
        <f t="shared" si="196"/>
        <v>000000</v>
      </c>
      <c r="J6123" s="220" t="s">
        <v>368</v>
      </c>
    </row>
    <row r="6124" spans="6:10" x14ac:dyDescent="0.2">
      <c r="F6124" s="207" t="str">
        <f t="shared" si="195"/>
        <v>00</v>
      </c>
      <c r="G6124" s="207" t="str">
        <f t="shared" si="195"/>
        <v>00</v>
      </c>
      <c r="H6124" s="207" t="str">
        <f t="shared" si="195"/>
        <v>00</v>
      </c>
      <c r="I6124" s="208" t="str">
        <f t="shared" si="196"/>
        <v>000000</v>
      </c>
      <c r="J6124" s="220" t="s">
        <v>368</v>
      </c>
    </row>
    <row r="6125" spans="6:10" x14ac:dyDescent="0.2">
      <c r="F6125" s="207" t="str">
        <f t="shared" si="195"/>
        <v>00</v>
      </c>
      <c r="G6125" s="207" t="str">
        <f t="shared" si="195"/>
        <v>00</v>
      </c>
      <c r="H6125" s="207" t="str">
        <f t="shared" si="195"/>
        <v>00</v>
      </c>
      <c r="I6125" s="208" t="str">
        <f t="shared" si="196"/>
        <v>000000</v>
      </c>
      <c r="J6125" s="220" t="s">
        <v>368</v>
      </c>
    </row>
    <row r="6126" spans="6:10" x14ac:dyDescent="0.2">
      <c r="F6126" s="207" t="str">
        <f t="shared" si="195"/>
        <v>00</v>
      </c>
      <c r="G6126" s="207" t="str">
        <f t="shared" si="195"/>
        <v>00</v>
      </c>
      <c r="H6126" s="207" t="str">
        <f t="shared" si="195"/>
        <v>00</v>
      </c>
      <c r="I6126" s="208" t="str">
        <f t="shared" si="196"/>
        <v>000000</v>
      </c>
      <c r="J6126" s="220" t="s">
        <v>368</v>
      </c>
    </row>
    <row r="6127" spans="6:10" x14ac:dyDescent="0.2">
      <c r="F6127" s="207" t="str">
        <f t="shared" si="195"/>
        <v>00</v>
      </c>
      <c r="G6127" s="207" t="str">
        <f t="shared" si="195"/>
        <v>00</v>
      </c>
      <c r="H6127" s="207" t="str">
        <f t="shared" si="195"/>
        <v>00</v>
      </c>
      <c r="I6127" s="208" t="str">
        <f t="shared" si="196"/>
        <v>000000</v>
      </c>
      <c r="J6127" s="220" t="s">
        <v>368</v>
      </c>
    </row>
    <row r="6128" spans="6:10" x14ac:dyDescent="0.2">
      <c r="F6128" s="207" t="str">
        <f t="shared" si="195"/>
        <v>00</v>
      </c>
      <c r="G6128" s="207" t="str">
        <f t="shared" si="195"/>
        <v>00</v>
      </c>
      <c r="H6128" s="207" t="str">
        <f t="shared" si="195"/>
        <v>00</v>
      </c>
      <c r="I6128" s="208" t="str">
        <f t="shared" si="196"/>
        <v>000000</v>
      </c>
      <c r="J6128" s="220" t="s">
        <v>368</v>
      </c>
    </row>
    <row r="6129" spans="6:10" x14ac:dyDescent="0.2">
      <c r="F6129" s="207" t="str">
        <f t="shared" si="195"/>
        <v>00</v>
      </c>
      <c r="G6129" s="207" t="str">
        <f t="shared" si="195"/>
        <v>00</v>
      </c>
      <c r="H6129" s="207" t="str">
        <f t="shared" si="195"/>
        <v>00</v>
      </c>
      <c r="I6129" s="208" t="str">
        <f t="shared" si="196"/>
        <v>000000</v>
      </c>
      <c r="J6129" s="220" t="s">
        <v>368</v>
      </c>
    </row>
    <row r="6130" spans="6:10" x14ac:dyDescent="0.2">
      <c r="F6130" s="207" t="str">
        <f t="shared" si="195"/>
        <v>00</v>
      </c>
      <c r="G6130" s="207" t="str">
        <f t="shared" si="195"/>
        <v>00</v>
      </c>
      <c r="H6130" s="207" t="str">
        <f t="shared" si="195"/>
        <v>00</v>
      </c>
      <c r="I6130" s="208" t="str">
        <f t="shared" si="196"/>
        <v>000000</v>
      </c>
      <c r="J6130" s="220" t="s">
        <v>368</v>
      </c>
    </row>
    <row r="6131" spans="6:10" x14ac:dyDescent="0.2">
      <c r="F6131" s="207" t="str">
        <f t="shared" si="195"/>
        <v>00</v>
      </c>
      <c r="G6131" s="207" t="str">
        <f t="shared" si="195"/>
        <v>00</v>
      </c>
      <c r="H6131" s="207" t="str">
        <f t="shared" si="195"/>
        <v>00</v>
      </c>
      <c r="I6131" s="208" t="str">
        <f t="shared" si="196"/>
        <v>000000</v>
      </c>
      <c r="J6131" s="220" t="s">
        <v>368</v>
      </c>
    </row>
    <row r="6132" spans="6:10" x14ac:dyDescent="0.2">
      <c r="F6132" s="207" t="str">
        <f t="shared" si="195"/>
        <v>00</v>
      </c>
      <c r="G6132" s="207" t="str">
        <f t="shared" si="195"/>
        <v>00</v>
      </c>
      <c r="H6132" s="207" t="str">
        <f t="shared" si="195"/>
        <v>00</v>
      </c>
      <c r="I6132" s="208" t="str">
        <f t="shared" si="196"/>
        <v>000000</v>
      </c>
      <c r="J6132" s="220" t="s">
        <v>368</v>
      </c>
    </row>
    <row r="6133" spans="6:10" x14ac:dyDescent="0.2">
      <c r="F6133" s="207" t="str">
        <f t="shared" si="195"/>
        <v>00</v>
      </c>
      <c r="G6133" s="207" t="str">
        <f t="shared" si="195"/>
        <v>00</v>
      </c>
      <c r="H6133" s="207" t="str">
        <f t="shared" si="195"/>
        <v>00</v>
      </c>
      <c r="I6133" s="208" t="str">
        <f t="shared" si="196"/>
        <v>000000</v>
      </c>
      <c r="J6133" s="220" t="s">
        <v>368</v>
      </c>
    </row>
    <row r="6134" spans="6:10" x14ac:dyDescent="0.2">
      <c r="F6134" s="207" t="str">
        <f t="shared" si="195"/>
        <v>00</v>
      </c>
      <c r="G6134" s="207" t="str">
        <f t="shared" si="195"/>
        <v>00</v>
      </c>
      <c r="H6134" s="207" t="str">
        <f t="shared" si="195"/>
        <v>00</v>
      </c>
      <c r="I6134" s="208" t="str">
        <f t="shared" si="196"/>
        <v>000000</v>
      </c>
      <c r="J6134" s="220" t="s">
        <v>368</v>
      </c>
    </row>
    <row r="6135" spans="6:10" x14ac:dyDescent="0.2">
      <c r="F6135" s="207" t="str">
        <f t="shared" si="195"/>
        <v>00</v>
      </c>
      <c r="G6135" s="207" t="str">
        <f t="shared" si="195"/>
        <v>00</v>
      </c>
      <c r="H6135" s="207" t="str">
        <f t="shared" si="195"/>
        <v>00</v>
      </c>
      <c r="I6135" s="208" t="str">
        <f t="shared" si="196"/>
        <v>000000</v>
      </c>
      <c r="J6135" s="220" t="s">
        <v>368</v>
      </c>
    </row>
    <row r="6136" spans="6:10" x14ac:dyDescent="0.2">
      <c r="F6136" s="207" t="str">
        <f t="shared" si="195"/>
        <v>00</v>
      </c>
      <c r="G6136" s="207" t="str">
        <f t="shared" si="195"/>
        <v>00</v>
      </c>
      <c r="H6136" s="207" t="str">
        <f t="shared" si="195"/>
        <v>00</v>
      </c>
      <c r="I6136" s="208" t="str">
        <f t="shared" si="196"/>
        <v>000000</v>
      </c>
      <c r="J6136" s="220" t="s">
        <v>368</v>
      </c>
    </row>
    <row r="6137" spans="6:10" x14ac:dyDescent="0.2">
      <c r="F6137" s="207" t="str">
        <f t="shared" si="195"/>
        <v>00</v>
      </c>
      <c r="G6137" s="207" t="str">
        <f t="shared" si="195"/>
        <v>00</v>
      </c>
      <c r="H6137" s="207" t="str">
        <f t="shared" si="195"/>
        <v>00</v>
      </c>
      <c r="I6137" s="208" t="str">
        <f t="shared" si="196"/>
        <v>000000</v>
      </c>
      <c r="J6137" s="220" t="s">
        <v>368</v>
      </c>
    </row>
    <row r="6138" spans="6:10" x14ac:dyDescent="0.2">
      <c r="F6138" s="207" t="str">
        <f t="shared" si="195"/>
        <v>00</v>
      </c>
      <c r="G6138" s="207" t="str">
        <f t="shared" si="195"/>
        <v>00</v>
      </c>
      <c r="H6138" s="207" t="str">
        <f t="shared" si="195"/>
        <v>00</v>
      </c>
      <c r="I6138" s="208" t="str">
        <f t="shared" si="196"/>
        <v>000000</v>
      </c>
      <c r="J6138" s="220" t="s">
        <v>368</v>
      </c>
    </row>
    <row r="6139" spans="6:10" x14ac:dyDescent="0.2">
      <c r="F6139" s="207" t="str">
        <f t="shared" si="195"/>
        <v>00</v>
      </c>
      <c r="G6139" s="207" t="str">
        <f t="shared" si="195"/>
        <v>00</v>
      </c>
      <c r="H6139" s="207" t="str">
        <f t="shared" si="195"/>
        <v>00</v>
      </c>
      <c r="I6139" s="208" t="str">
        <f t="shared" si="196"/>
        <v>000000</v>
      </c>
      <c r="J6139" s="220" t="s">
        <v>368</v>
      </c>
    </row>
    <row r="6140" spans="6:10" x14ac:dyDescent="0.2">
      <c r="F6140" s="207" t="str">
        <f t="shared" si="195"/>
        <v>00</v>
      </c>
      <c r="G6140" s="207" t="str">
        <f t="shared" si="195"/>
        <v>00</v>
      </c>
      <c r="H6140" s="207" t="str">
        <f t="shared" si="195"/>
        <v>00</v>
      </c>
      <c r="I6140" s="208" t="str">
        <f t="shared" si="196"/>
        <v>000000</v>
      </c>
      <c r="J6140" s="220" t="s">
        <v>368</v>
      </c>
    </row>
    <row r="6141" spans="6:10" x14ac:dyDescent="0.2">
      <c r="F6141" s="207" t="str">
        <f t="shared" si="195"/>
        <v>00</v>
      </c>
      <c r="G6141" s="207" t="str">
        <f t="shared" si="195"/>
        <v>00</v>
      </c>
      <c r="H6141" s="207" t="str">
        <f t="shared" si="195"/>
        <v>00</v>
      </c>
      <c r="I6141" s="208" t="str">
        <f t="shared" si="196"/>
        <v>000000</v>
      </c>
      <c r="J6141" s="220" t="s">
        <v>368</v>
      </c>
    </row>
    <row r="6142" spans="6:10" x14ac:dyDescent="0.2">
      <c r="F6142" s="207" t="str">
        <f t="shared" si="195"/>
        <v>00</v>
      </c>
      <c r="G6142" s="207" t="str">
        <f t="shared" si="195"/>
        <v>00</v>
      </c>
      <c r="H6142" s="207" t="str">
        <f t="shared" si="195"/>
        <v>00</v>
      </c>
      <c r="I6142" s="208" t="str">
        <f t="shared" si="196"/>
        <v>000000</v>
      </c>
      <c r="J6142" s="220" t="s">
        <v>368</v>
      </c>
    </row>
    <row r="6143" spans="6:10" x14ac:dyDescent="0.2">
      <c r="F6143" s="207" t="str">
        <f t="shared" si="195"/>
        <v>00</v>
      </c>
      <c r="G6143" s="207" t="str">
        <f t="shared" si="195"/>
        <v>00</v>
      </c>
      <c r="H6143" s="207" t="str">
        <f t="shared" si="195"/>
        <v>00</v>
      </c>
      <c r="I6143" s="208" t="str">
        <f t="shared" si="196"/>
        <v>000000</v>
      </c>
      <c r="J6143" s="220" t="s">
        <v>368</v>
      </c>
    </row>
    <row r="6144" spans="6:10" x14ac:dyDescent="0.2">
      <c r="F6144" s="207" t="str">
        <f t="shared" si="195"/>
        <v>00</v>
      </c>
      <c r="G6144" s="207" t="str">
        <f t="shared" si="195"/>
        <v>00</v>
      </c>
      <c r="H6144" s="207" t="str">
        <f t="shared" si="195"/>
        <v>00</v>
      </c>
      <c r="I6144" s="208" t="str">
        <f t="shared" si="196"/>
        <v>000000</v>
      </c>
      <c r="J6144" s="220" t="s">
        <v>368</v>
      </c>
    </row>
    <row r="6145" spans="6:10" x14ac:dyDescent="0.2">
      <c r="F6145" s="207" t="str">
        <f t="shared" ref="F6145:H6208" si="197">TEXT(C6145,"00")</f>
        <v>00</v>
      </c>
      <c r="G6145" s="207" t="str">
        <f t="shared" si="197"/>
        <v>00</v>
      </c>
      <c r="H6145" s="207" t="str">
        <f t="shared" si="197"/>
        <v>00</v>
      </c>
      <c r="I6145" s="208" t="str">
        <f t="shared" si="196"/>
        <v>000000</v>
      </c>
      <c r="J6145" s="220" t="s">
        <v>368</v>
      </c>
    </row>
    <row r="6146" spans="6:10" x14ac:dyDescent="0.2">
      <c r="F6146" s="207" t="str">
        <f t="shared" si="197"/>
        <v>00</v>
      </c>
      <c r="G6146" s="207" t="str">
        <f t="shared" si="197"/>
        <v>00</v>
      </c>
      <c r="H6146" s="207" t="str">
        <f t="shared" si="197"/>
        <v>00</v>
      </c>
      <c r="I6146" s="208" t="str">
        <f t="shared" si="196"/>
        <v>000000</v>
      </c>
      <c r="J6146" s="220" t="s">
        <v>368</v>
      </c>
    </row>
    <row r="6147" spans="6:10" x14ac:dyDescent="0.2">
      <c r="F6147" s="207" t="str">
        <f t="shared" si="197"/>
        <v>00</v>
      </c>
      <c r="G6147" s="207" t="str">
        <f t="shared" si="197"/>
        <v>00</v>
      </c>
      <c r="H6147" s="207" t="str">
        <f t="shared" si="197"/>
        <v>00</v>
      </c>
      <c r="I6147" s="208" t="str">
        <f t="shared" si="196"/>
        <v>000000</v>
      </c>
      <c r="J6147" s="220" t="s">
        <v>368</v>
      </c>
    </row>
    <row r="6148" spans="6:10" x14ac:dyDescent="0.2">
      <c r="F6148" s="207" t="str">
        <f t="shared" si="197"/>
        <v>00</v>
      </c>
      <c r="G6148" s="207" t="str">
        <f t="shared" si="197"/>
        <v>00</v>
      </c>
      <c r="H6148" s="207" t="str">
        <f t="shared" si="197"/>
        <v>00</v>
      </c>
      <c r="I6148" s="208" t="str">
        <f t="shared" si="196"/>
        <v>000000</v>
      </c>
      <c r="J6148" s="220" t="s">
        <v>368</v>
      </c>
    </row>
    <row r="6149" spans="6:10" x14ac:dyDescent="0.2">
      <c r="F6149" s="207" t="str">
        <f t="shared" si="197"/>
        <v>00</v>
      </c>
      <c r="G6149" s="207" t="str">
        <f t="shared" si="197"/>
        <v>00</v>
      </c>
      <c r="H6149" s="207" t="str">
        <f t="shared" si="197"/>
        <v>00</v>
      </c>
      <c r="I6149" s="208" t="str">
        <f t="shared" si="196"/>
        <v>000000</v>
      </c>
      <c r="J6149" s="220" t="s">
        <v>368</v>
      </c>
    </row>
    <row r="6150" spans="6:10" x14ac:dyDescent="0.2">
      <c r="F6150" s="207" t="str">
        <f t="shared" si="197"/>
        <v>00</v>
      </c>
      <c r="G6150" s="207" t="str">
        <f t="shared" si="197"/>
        <v>00</v>
      </c>
      <c r="H6150" s="207" t="str">
        <f t="shared" si="197"/>
        <v>00</v>
      </c>
      <c r="I6150" s="208" t="str">
        <f t="shared" si="196"/>
        <v>000000</v>
      </c>
      <c r="J6150" s="220" t="s">
        <v>368</v>
      </c>
    </row>
    <row r="6151" spans="6:10" x14ac:dyDescent="0.2">
      <c r="F6151" s="207" t="str">
        <f t="shared" si="197"/>
        <v>00</v>
      </c>
      <c r="G6151" s="207" t="str">
        <f t="shared" si="197"/>
        <v>00</v>
      </c>
      <c r="H6151" s="207" t="str">
        <f t="shared" si="197"/>
        <v>00</v>
      </c>
      <c r="I6151" s="208" t="str">
        <f t="shared" si="196"/>
        <v>000000</v>
      </c>
      <c r="J6151" s="220" t="s">
        <v>368</v>
      </c>
    </row>
    <row r="6152" spans="6:10" x14ac:dyDescent="0.2">
      <c r="F6152" s="207" t="str">
        <f t="shared" si="197"/>
        <v>00</v>
      </c>
      <c r="G6152" s="207" t="str">
        <f t="shared" si="197"/>
        <v>00</v>
      </c>
      <c r="H6152" s="207" t="str">
        <f t="shared" si="197"/>
        <v>00</v>
      </c>
      <c r="I6152" s="208" t="str">
        <f t="shared" si="196"/>
        <v>000000</v>
      </c>
      <c r="J6152" s="220" t="s">
        <v>368</v>
      </c>
    </row>
    <row r="6153" spans="6:10" x14ac:dyDescent="0.2">
      <c r="F6153" s="207" t="str">
        <f t="shared" si="197"/>
        <v>00</v>
      </c>
      <c r="G6153" s="207" t="str">
        <f t="shared" si="197"/>
        <v>00</v>
      </c>
      <c r="H6153" s="207" t="str">
        <f t="shared" si="197"/>
        <v>00</v>
      </c>
      <c r="I6153" s="208" t="str">
        <f t="shared" si="196"/>
        <v>000000</v>
      </c>
      <c r="J6153" s="220" t="s">
        <v>368</v>
      </c>
    </row>
    <row r="6154" spans="6:10" x14ac:dyDescent="0.2">
      <c r="F6154" s="207" t="str">
        <f t="shared" si="197"/>
        <v>00</v>
      </c>
      <c r="G6154" s="207" t="str">
        <f t="shared" si="197"/>
        <v>00</v>
      </c>
      <c r="H6154" s="207" t="str">
        <f t="shared" si="197"/>
        <v>00</v>
      </c>
      <c r="I6154" s="208" t="str">
        <f t="shared" si="196"/>
        <v>000000</v>
      </c>
      <c r="J6154" s="220" t="s">
        <v>368</v>
      </c>
    </row>
    <row r="6155" spans="6:10" x14ac:dyDescent="0.2">
      <c r="F6155" s="207" t="str">
        <f t="shared" si="197"/>
        <v>00</v>
      </c>
      <c r="G6155" s="207" t="str">
        <f t="shared" si="197"/>
        <v>00</v>
      </c>
      <c r="H6155" s="207" t="str">
        <f t="shared" si="197"/>
        <v>00</v>
      </c>
      <c r="I6155" s="208" t="str">
        <f t="shared" si="196"/>
        <v>000000</v>
      </c>
      <c r="J6155" s="220" t="s">
        <v>368</v>
      </c>
    </row>
    <row r="6156" spans="6:10" x14ac:dyDescent="0.2">
      <c r="F6156" s="207" t="str">
        <f t="shared" si="197"/>
        <v>00</v>
      </c>
      <c r="G6156" s="207" t="str">
        <f t="shared" si="197"/>
        <v>00</v>
      </c>
      <c r="H6156" s="207" t="str">
        <f t="shared" si="197"/>
        <v>00</v>
      </c>
      <c r="I6156" s="208" t="str">
        <f t="shared" si="196"/>
        <v>000000</v>
      </c>
      <c r="J6156" s="220" t="s">
        <v>368</v>
      </c>
    </row>
    <row r="6157" spans="6:10" x14ac:dyDescent="0.2">
      <c r="F6157" s="207" t="str">
        <f t="shared" si="197"/>
        <v>00</v>
      </c>
      <c r="G6157" s="207" t="str">
        <f t="shared" si="197"/>
        <v>00</v>
      </c>
      <c r="H6157" s="207" t="str">
        <f t="shared" si="197"/>
        <v>00</v>
      </c>
      <c r="I6157" s="208" t="str">
        <f t="shared" si="196"/>
        <v>000000</v>
      </c>
      <c r="J6157" s="220" t="s">
        <v>368</v>
      </c>
    </row>
    <row r="6158" spans="6:10" x14ac:dyDescent="0.2">
      <c r="F6158" s="207" t="str">
        <f t="shared" si="197"/>
        <v>00</v>
      </c>
      <c r="G6158" s="207" t="str">
        <f t="shared" si="197"/>
        <v>00</v>
      </c>
      <c r="H6158" s="207" t="str">
        <f t="shared" si="197"/>
        <v>00</v>
      </c>
      <c r="I6158" s="208" t="str">
        <f t="shared" ref="I6158:I6221" si="198">CONCATENATE(F6158,G6158,H6158)</f>
        <v>000000</v>
      </c>
      <c r="J6158" s="220" t="s">
        <v>368</v>
      </c>
    </row>
    <row r="6159" spans="6:10" x14ac:dyDescent="0.2">
      <c r="F6159" s="207" t="str">
        <f t="shared" si="197"/>
        <v>00</v>
      </c>
      <c r="G6159" s="207" t="str">
        <f t="shared" si="197"/>
        <v>00</v>
      </c>
      <c r="H6159" s="207" t="str">
        <f t="shared" si="197"/>
        <v>00</v>
      </c>
      <c r="I6159" s="208" t="str">
        <f t="shared" si="198"/>
        <v>000000</v>
      </c>
      <c r="J6159" s="220" t="s">
        <v>368</v>
      </c>
    </row>
    <row r="6160" spans="6:10" x14ac:dyDescent="0.2">
      <c r="F6160" s="207" t="str">
        <f t="shared" si="197"/>
        <v>00</v>
      </c>
      <c r="G6160" s="207" t="str">
        <f t="shared" si="197"/>
        <v>00</v>
      </c>
      <c r="H6160" s="207" t="str">
        <f t="shared" si="197"/>
        <v>00</v>
      </c>
      <c r="I6160" s="208" t="str">
        <f t="shared" si="198"/>
        <v>000000</v>
      </c>
      <c r="J6160" s="220" t="s">
        <v>368</v>
      </c>
    </row>
    <row r="6161" spans="6:10" x14ac:dyDescent="0.2">
      <c r="F6161" s="207" t="str">
        <f t="shared" si="197"/>
        <v>00</v>
      </c>
      <c r="G6161" s="207" t="str">
        <f t="shared" si="197"/>
        <v>00</v>
      </c>
      <c r="H6161" s="207" t="str">
        <f t="shared" si="197"/>
        <v>00</v>
      </c>
      <c r="I6161" s="208" t="str">
        <f t="shared" si="198"/>
        <v>000000</v>
      </c>
      <c r="J6161" s="220" t="s">
        <v>368</v>
      </c>
    </row>
    <row r="6162" spans="6:10" x14ac:dyDescent="0.2">
      <c r="F6162" s="207" t="str">
        <f t="shared" si="197"/>
        <v>00</v>
      </c>
      <c r="G6162" s="207" t="str">
        <f t="shared" si="197"/>
        <v>00</v>
      </c>
      <c r="H6162" s="207" t="str">
        <f t="shared" si="197"/>
        <v>00</v>
      </c>
      <c r="I6162" s="208" t="str">
        <f t="shared" si="198"/>
        <v>000000</v>
      </c>
      <c r="J6162" s="220" t="s">
        <v>368</v>
      </c>
    </row>
    <row r="6163" spans="6:10" x14ac:dyDescent="0.2">
      <c r="F6163" s="207" t="str">
        <f t="shared" si="197"/>
        <v>00</v>
      </c>
      <c r="G6163" s="207" t="str">
        <f t="shared" si="197"/>
        <v>00</v>
      </c>
      <c r="H6163" s="207" t="str">
        <f t="shared" si="197"/>
        <v>00</v>
      </c>
      <c r="I6163" s="208" t="str">
        <f t="shared" si="198"/>
        <v>000000</v>
      </c>
      <c r="J6163" s="220" t="s">
        <v>368</v>
      </c>
    </row>
    <row r="6164" spans="6:10" x14ac:dyDescent="0.2">
      <c r="F6164" s="207" t="str">
        <f t="shared" si="197"/>
        <v>00</v>
      </c>
      <c r="G6164" s="207" t="str">
        <f t="shared" si="197"/>
        <v>00</v>
      </c>
      <c r="H6164" s="207" t="str">
        <f t="shared" si="197"/>
        <v>00</v>
      </c>
      <c r="I6164" s="208" t="str">
        <f t="shared" si="198"/>
        <v>000000</v>
      </c>
      <c r="J6164" s="220" t="s">
        <v>368</v>
      </c>
    </row>
    <row r="6165" spans="6:10" x14ac:dyDescent="0.2">
      <c r="F6165" s="207" t="str">
        <f t="shared" si="197"/>
        <v>00</v>
      </c>
      <c r="G6165" s="207" t="str">
        <f t="shared" si="197"/>
        <v>00</v>
      </c>
      <c r="H6165" s="207" t="str">
        <f t="shared" si="197"/>
        <v>00</v>
      </c>
      <c r="I6165" s="208" t="str">
        <f t="shared" si="198"/>
        <v>000000</v>
      </c>
      <c r="J6165" s="220" t="s">
        <v>368</v>
      </c>
    </row>
    <row r="6166" spans="6:10" x14ac:dyDescent="0.2">
      <c r="F6166" s="207" t="str">
        <f t="shared" si="197"/>
        <v>00</v>
      </c>
      <c r="G6166" s="207" t="str">
        <f t="shared" si="197"/>
        <v>00</v>
      </c>
      <c r="H6166" s="207" t="str">
        <f t="shared" si="197"/>
        <v>00</v>
      </c>
      <c r="I6166" s="208" t="str">
        <f t="shared" si="198"/>
        <v>000000</v>
      </c>
      <c r="J6166" s="220" t="s">
        <v>368</v>
      </c>
    </row>
    <row r="6167" spans="6:10" x14ac:dyDescent="0.2">
      <c r="F6167" s="207" t="str">
        <f t="shared" si="197"/>
        <v>00</v>
      </c>
      <c r="G6167" s="207" t="str">
        <f t="shared" si="197"/>
        <v>00</v>
      </c>
      <c r="H6167" s="207" t="str">
        <f t="shared" si="197"/>
        <v>00</v>
      </c>
      <c r="I6167" s="208" t="str">
        <f t="shared" si="198"/>
        <v>000000</v>
      </c>
      <c r="J6167" s="220" t="s">
        <v>368</v>
      </c>
    </row>
    <row r="6168" spans="6:10" x14ac:dyDescent="0.2">
      <c r="F6168" s="207" t="str">
        <f t="shared" si="197"/>
        <v>00</v>
      </c>
      <c r="G6168" s="207" t="str">
        <f t="shared" si="197"/>
        <v>00</v>
      </c>
      <c r="H6168" s="207" t="str">
        <f t="shared" si="197"/>
        <v>00</v>
      </c>
      <c r="I6168" s="208" t="str">
        <f t="shared" si="198"/>
        <v>000000</v>
      </c>
      <c r="J6168" s="220" t="s">
        <v>368</v>
      </c>
    </row>
    <row r="6169" spans="6:10" x14ac:dyDescent="0.2">
      <c r="F6169" s="207" t="str">
        <f t="shared" si="197"/>
        <v>00</v>
      </c>
      <c r="G6169" s="207" t="str">
        <f t="shared" si="197"/>
        <v>00</v>
      </c>
      <c r="H6169" s="207" t="str">
        <f t="shared" si="197"/>
        <v>00</v>
      </c>
      <c r="I6169" s="208" t="str">
        <f t="shared" si="198"/>
        <v>000000</v>
      </c>
      <c r="J6169" s="220" t="s">
        <v>368</v>
      </c>
    </row>
    <row r="6170" spans="6:10" x14ac:dyDescent="0.2">
      <c r="F6170" s="207" t="str">
        <f t="shared" si="197"/>
        <v>00</v>
      </c>
      <c r="G6170" s="207" t="str">
        <f t="shared" si="197"/>
        <v>00</v>
      </c>
      <c r="H6170" s="207" t="str">
        <f t="shared" si="197"/>
        <v>00</v>
      </c>
      <c r="I6170" s="208" t="str">
        <f t="shared" si="198"/>
        <v>000000</v>
      </c>
      <c r="J6170" s="220" t="s">
        <v>368</v>
      </c>
    </row>
    <row r="6171" spans="6:10" x14ac:dyDescent="0.2">
      <c r="F6171" s="207" t="str">
        <f t="shared" si="197"/>
        <v>00</v>
      </c>
      <c r="G6171" s="207" t="str">
        <f t="shared" si="197"/>
        <v>00</v>
      </c>
      <c r="H6171" s="207" t="str">
        <f t="shared" si="197"/>
        <v>00</v>
      </c>
      <c r="I6171" s="208" t="str">
        <f t="shared" si="198"/>
        <v>000000</v>
      </c>
      <c r="J6171" s="220" t="s">
        <v>368</v>
      </c>
    </row>
    <row r="6172" spans="6:10" x14ac:dyDescent="0.2">
      <c r="F6172" s="207" t="str">
        <f t="shared" si="197"/>
        <v>00</v>
      </c>
      <c r="G6172" s="207" t="str">
        <f t="shared" si="197"/>
        <v>00</v>
      </c>
      <c r="H6172" s="207" t="str">
        <f t="shared" si="197"/>
        <v>00</v>
      </c>
      <c r="I6172" s="208" t="str">
        <f t="shared" si="198"/>
        <v>000000</v>
      </c>
      <c r="J6172" s="220" t="s">
        <v>368</v>
      </c>
    </row>
    <row r="6173" spans="6:10" x14ac:dyDescent="0.2">
      <c r="F6173" s="207" t="str">
        <f t="shared" si="197"/>
        <v>00</v>
      </c>
      <c r="G6173" s="207" t="str">
        <f t="shared" si="197"/>
        <v>00</v>
      </c>
      <c r="H6173" s="207" t="str">
        <f t="shared" si="197"/>
        <v>00</v>
      </c>
      <c r="I6173" s="208" t="str">
        <f t="shared" si="198"/>
        <v>000000</v>
      </c>
      <c r="J6173" s="220" t="s">
        <v>368</v>
      </c>
    </row>
    <row r="6174" spans="6:10" x14ac:dyDescent="0.2">
      <c r="F6174" s="207" t="str">
        <f t="shared" si="197"/>
        <v>00</v>
      </c>
      <c r="G6174" s="207" t="str">
        <f t="shared" si="197"/>
        <v>00</v>
      </c>
      <c r="H6174" s="207" t="str">
        <f t="shared" si="197"/>
        <v>00</v>
      </c>
      <c r="I6174" s="208" t="str">
        <f t="shared" si="198"/>
        <v>000000</v>
      </c>
      <c r="J6174" s="220" t="s">
        <v>368</v>
      </c>
    </row>
    <row r="6175" spans="6:10" x14ac:dyDescent="0.2">
      <c r="F6175" s="207" t="str">
        <f t="shared" si="197"/>
        <v>00</v>
      </c>
      <c r="G6175" s="207" t="str">
        <f t="shared" si="197"/>
        <v>00</v>
      </c>
      <c r="H6175" s="207" t="str">
        <f t="shared" si="197"/>
        <v>00</v>
      </c>
      <c r="I6175" s="208" t="str">
        <f t="shared" si="198"/>
        <v>000000</v>
      </c>
      <c r="J6175" s="220" t="s">
        <v>368</v>
      </c>
    </row>
    <row r="6176" spans="6:10" x14ac:dyDescent="0.2">
      <c r="F6176" s="207" t="str">
        <f t="shared" si="197"/>
        <v>00</v>
      </c>
      <c r="G6176" s="207" t="str">
        <f t="shared" si="197"/>
        <v>00</v>
      </c>
      <c r="H6176" s="207" t="str">
        <f t="shared" si="197"/>
        <v>00</v>
      </c>
      <c r="I6176" s="208" t="str">
        <f t="shared" si="198"/>
        <v>000000</v>
      </c>
      <c r="J6176" s="220" t="s">
        <v>368</v>
      </c>
    </row>
    <row r="6177" spans="6:10" x14ac:dyDescent="0.2">
      <c r="F6177" s="207" t="str">
        <f t="shared" si="197"/>
        <v>00</v>
      </c>
      <c r="G6177" s="207" t="str">
        <f t="shared" si="197"/>
        <v>00</v>
      </c>
      <c r="H6177" s="207" t="str">
        <f t="shared" si="197"/>
        <v>00</v>
      </c>
      <c r="I6177" s="208" t="str">
        <f t="shared" si="198"/>
        <v>000000</v>
      </c>
      <c r="J6177" s="220" t="s">
        <v>368</v>
      </c>
    </row>
    <row r="6178" spans="6:10" x14ac:dyDescent="0.2">
      <c r="F6178" s="207" t="str">
        <f t="shared" si="197"/>
        <v>00</v>
      </c>
      <c r="G6178" s="207" t="str">
        <f t="shared" si="197"/>
        <v>00</v>
      </c>
      <c r="H6178" s="207" t="str">
        <f t="shared" si="197"/>
        <v>00</v>
      </c>
      <c r="I6178" s="208" t="str">
        <f t="shared" si="198"/>
        <v>000000</v>
      </c>
      <c r="J6178" s="220" t="s">
        <v>368</v>
      </c>
    </row>
    <row r="6179" spans="6:10" x14ac:dyDescent="0.2">
      <c r="F6179" s="207" t="str">
        <f t="shared" si="197"/>
        <v>00</v>
      </c>
      <c r="G6179" s="207" t="str">
        <f t="shared" si="197"/>
        <v>00</v>
      </c>
      <c r="H6179" s="207" t="str">
        <f t="shared" si="197"/>
        <v>00</v>
      </c>
      <c r="I6179" s="208" t="str">
        <f t="shared" si="198"/>
        <v>000000</v>
      </c>
      <c r="J6179" s="220" t="s">
        <v>368</v>
      </c>
    </row>
    <row r="6180" spans="6:10" x14ac:dyDescent="0.2">
      <c r="F6180" s="207" t="str">
        <f t="shared" si="197"/>
        <v>00</v>
      </c>
      <c r="G6180" s="207" t="str">
        <f t="shared" si="197"/>
        <v>00</v>
      </c>
      <c r="H6180" s="207" t="str">
        <f t="shared" si="197"/>
        <v>00</v>
      </c>
      <c r="I6180" s="208" t="str">
        <f t="shared" si="198"/>
        <v>000000</v>
      </c>
      <c r="J6180" s="220" t="s">
        <v>368</v>
      </c>
    </row>
    <row r="6181" spans="6:10" x14ac:dyDescent="0.2">
      <c r="F6181" s="207" t="str">
        <f t="shared" si="197"/>
        <v>00</v>
      </c>
      <c r="G6181" s="207" t="str">
        <f t="shared" si="197"/>
        <v>00</v>
      </c>
      <c r="H6181" s="207" t="str">
        <f t="shared" si="197"/>
        <v>00</v>
      </c>
      <c r="I6181" s="208" t="str">
        <f t="shared" si="198"/>
        <v>000000</v>
      </c>
      <c r="J6181" s="220" t="s">
        <v>368</v>
      </c>
    </row>
    <row r="6182" spans="6:10" x14ac:dyDescent="0.2">
      <c r="F6182" s="207" t="str">
        <f t="shared" si="197"/>
        <v>00</v>
      </c>
      <c r="G6182" s="207" t="str">
        <f t="shared" si="197"/>
        <v>00</v>
      </c>
      <c r="H6182" s="207" t="str">
        <f t="shared" si="197"/>
        <v>00</v>
      </c>
      <c r="I6182" s="208" t="str">
        <f t="shared" si="198"/>
        <v>000000</v>
      </c>
      <c r="J6182" s="220" t="s">
        <v>368</v>
      </c>
    </row>
    <row r="6183" spans="6:10" x14ac:dyDescent="0.2">
      <c r="F6183" s="207" t="str">
        <f t="shared" si="197"/>
        <v>00</v>
      </c>
      <c r="G6183" s="207" t="str">
        <f t="shared" si="197"/>
        <v>00</v>
      </c>
      <c r="H6183" s="207" t="str">
        <f t="shared" si="197"/>
        <v>00</v>
      </c>
      <c r="I6183" s="208" t="str">
        <f t="shared" si="198"/>
        <v>000000</v>
      </c>
      <c r="J6183" s="220" t="s">
        <v>368</v>
      </c>
    </row>
    <row r="6184" spans="6:10" x14ac:dyDescent="0.2">
      <c r="F6184" s="207" t="str">
        <f t="shared" si="197"/>
        <v>00</v>
      </c>
      <c r="G6184" s="207" t="str">
        <f t="shared" si="197"/>
        <v>00</v>
      </c>
      <c r="H6184" s="207" t="str">
        <f t="shared" si="197"/>
        <v>00</v>
      </c>
      <c r="I6184" s="208" t="str">
        <f t="shared" si="198"/>
        <v>000000</v>
      </c>
      <c r="J6184" s="220" t="s">
        <v>368</v>
      </c>
    </row>
    <row r="6185" spans="6:10" x14ac:dyDescent="0.2">
      <c r="F6185" s="207" t="str">
        <f t="shared" si="197"/>
        <v>00</v>
      </c>
      <c r="G6185" s="207" t="str">
        <f t="shared" si="197"/>
        <v>00</v>
      </c>
      <c r="H6185" s="207" t="str">
        <f t="shared" si="197"/>
        <v>00</v>
      </c>
      <c r="I6185" s="208" t="str">
        <f t="shared" si="198"/>
        <v>000000</v>
      </c>
      <c r="J6185" s="220" t="s">
        <v>368</v>
      </c>
    </row>
    <row r="6186" spans="6:10" x14ac:dyDescent="0.2">
      <c r="F6186" s="207" t="str">
        <f t="shared" si="197"/>
        <v>00</v>
      </c>
      <c r="G6186" s="207" t="str">
        <f t="shared" si="197"/>
        <v>00</v>
      </c>
      <c r="H6186" s="207" t="str">
        <f t="shared" si="197"/>
        <v>00</v>
      </c>
      <c r="I6186" s="208" t="str">
        <f t="shared" si="198"/>
        <v>000000</v>
      </c>
      <c r="J6186" s="220" t="s">
        <v>368</v>
      </c>
    </row>
    <row r="6187" spans="6:10" x14ac:dyDescent="0.2">
      <c r="F6187" s="207" t="str">
        <f t="shared" si="197"/>
        <v>00</v>
      </c>
      <c r="G6187" s="207" t="str">
        <f t="shared" si="197"/>
        <v>00</v>
      </c>
      <c r="H6187" s="207" t="str">
        <f t="shared" si="197"/>
        <v>00</v>
      </c>
      <c r="I6187" s="208" t="str">
        <f t="shared" si="198"/>
        <v>000000</v>
      </c>
      <c r="J6187" s="220" t="s">
        <v>368</v>
      </c>
    </row>
    <row r="6188" spans="6:10" x14ac:dyDescent="0.2">
      <c r="F6188" s="207" t="str">
        <f t="shared" si="197"/>
        <v>00</v>
      </c>
      <c r="G6188" s="207" t="str">
        <f t="shared" si="197"/>
        <v>00</v>
      </c>
      <c r="H6188" s="207" t="str">
        <f t="shared" si="197"/>
        <v>00</v>
      </c>
      <c r="I6188" s="208" t="str">
        <f t="shared" si="198"/>
        <v>000000</v>
      </c>
      <c r="J6188" s="220" t="s">
        <v>368</v>
      </c>
    </row>
    <row r="6189" spans="6:10" x14ac:dyDescent="0.2">
      <c r="F6189" s="207" t="str">
        <f t="shared" si="197"/>
        <v>00</v>
      </c>
      <c r="G6189" s="207" t="str">
        <f t="shared" si="197"/>
        <v>00</v>
      </c>
      <c r="H6189" s="207" t="str">
        <f t="shared" si="197"/>
        <v>00</v>
      </c>
      <c r="I6189" s="208" t="str">
        <f t="shared" si="198"/>
        <v>000000</v>
      </c>
      <c r="J6189" s="220" t="s">
        <v>368</v>
      </c>
    </row>
    <row r="6190" spans="6:10" x14ac:dyDescent="0.2">
      <c r="F6190" s="207" t="str">
        <f t="shared" si="197"/>
        <v>00</v>
      </c>
      <c r="G6190" s="207" t="str">
        <f t="shared" si="197"/>
        <v>00</v>
      </c>
      <c r="H6190" s="207" t="str">
        <f t="shared" si="197"/>
        <v>00</v>
      </c>
      <c r="I6190" s="208" t="str">
        <f t="shared" si="198"/>
        <v>000000</v>
      </c>
      <c r="J6190" s="220" t="s">
        <v>368</v>
      </c>
    </row>
    <row r="6191" spans="6:10" x14ac:dyDescent="0.2">
      <c r="F6191" s="207" t="str">
        <f t="shared" si="197"/>
        <v>00</v>
      </c>
      <c r="G6191" s="207" t="str">
        <f t="shared" si="197"/>
        <v>00</v>
      </c>
      <c r="H6191" s="207" t="str">
        <f t="shared" si="197"/>
        <v>00</v>
      </c>
      <c r="I6191" s="208" t="str">
        <f t="shared" si="198"/>
        <v>000000</v>
      </c>
      <c r="J6191" s="220" t="s">
        <v>368</v>
      </c>
    </row>
    <row r="6192" spans="6:10" x14ac:dyDescent="0.2">
      <c r="F6192" s="207" t="str">
        <f t="shared" si="197"/>
        <v>00</v>
      </c>
      <c r="G6192" s="207" t="str">
        <f t="shared" si="197"/>
        <v>00</v>
      </c>
      <c r="H6192" s="207" t="str">
        <f t="shared" si="197"/>
        <v>00</v>
      </c>
      <c r="I6192" s="208" t="str">
        <f t="shared" si="198"/>
        <v>000000</v>
      </c>
      <c r="J6192" s="220" t="s">
        <v>368</v>
      </c>
    </row>
    <row r="6193" spans="6:10" x14ac:dyDescent="0.2">
      <c r="F6193" s="207" t="str">
        <f t="shared" si="197"/>
        <v>00</v>
      </c>
      <c r="G6193" s="207" t="str">
        <f t="shared" si="197"/>
        <v>00</v>
      </c>
      <c r="H6193" s="207" t="str">
        <f t="shared" si="197"/>
        <v>00</v>
      </c>
      <c r="I6193" s="208" t="str">
        <f t="shared" si="198"/>
        <v>000000</v>
      </c>
      <c r="J6193" s="220" t="s">
        <v>368</v>
      </c>
    </row>
    <row r="6194" spans="6:10" x14ac:dyDescent="0.2">
      <c r="F6194" s="207" t="str">
        <f t="shared" si="197"/>
        <v>00</v>
      </c>
      <c r="G6194" s="207" t="str">
        <f t="shared" si="197"/>
        <v>00</v>
      </c>
      <c r="H6194" s="207" t="str">
        <f t="shared" si="197"/>
        <v>00</v>
      </c>
      <c r="I6194" s="208" t="str">
        <f t="shared" si="198"/>
        <v>000000</v>
      </c>
      <c r="J6194" s="220" t="s">
        <v>368</v>
      </c>
    </row>
    <row r="6195" spans="6:10" x14ac:dyDescent="0.2">
      <c r="F6195" s="207" t="str">
        <f t="shared" si="197"/>
        <v>00</v>
      </c>
      <c r="G6195" s="207" t="str">
        <f t="shared" si="197"/>
        <v>00</v>
      </c>
      <c r="H6195" s="207" t="str">
        <f t="shared" si="197"/>
        <v>00</v>
      </c>
      <c r="I6195" s="208" t="str">
        <f t="shared" si="198"/>
        <v>000000</v>
      </c>
      <c r="J6195" s="220" t="s">
        <v>368</v>
      </c>
    </row>
    <row r="6196" spans="6:10" x14ac:dyDescent="0.2">
      <c r="F6196" s="207" t="str">
        <f t="shared" si="197"/>
        <v>00</v>
      </c>
      <c r="G6196" s="207" t="str">
        <f t="shared" si="197"/>
        <v>00</v>
      </c>
      <c r="H6196" s="207" t="str">
        <f t="shared" si="197"/>
        <v>00</v>
      </c>
      <c r="I6196" s="208" t="str">
        <f t="shared" si="198"/>
        <v>000000</v>
      </c>
      <c r="J6196" s="220" t="s">
        <v>368</v>
      </c>
    </row>
    <row r="6197" spans="6:10" x14ac:dyDescent="0.2">
      <c r="F6197" s="207" t="str">
        <f t="shared" si="197"/>
        <v>00</v>
      </c>
      <c r="G6197" s="207" t="str">
        <f t="shared" si="197"/>
        <v>00</v>
      </c>
      <c r="H6197" s="207" t="str">
        <f t="shared" si="197"/>
        <v>00</v>
      </c>
      <c r="I6197" s="208" t="str">
        <f t="shared" si="198"/>
        <v>000000</v>
      </c>
      <c r="J6197" s="220" t="s">
        <v>368</v>
      </c>
    </row>
    <row r="6198" spans="6:10" x14ac:dyDescent="0.2">
      <c r="F6198" s="207" t="str">
        <f t="shared" si="197"/>
        <v>00</v>
      </c>
      <c r="G6198" s="207" t="str">
        <f t="shared" si="197"/>
        <v>00</v>
      </c>
      <c r="H6198" s="207" t="str">
        <f t="shared" si="197"/>
        <v>00</v>
      </c>
      <c r="I6198" s="208" t="str">
        <f t="shared" si="198"/>
        <v>000000</v>
      </c>
      <c r="J6198" s="220" t="s">
        <v>368</v>
      </c>
    </row>
    <row r="6199" spans="6:10" x14ac:dyDescent="0.2">
      <c r="F6199" s="207" t="str">
        <f t="shared" si="197"/>
        <v>00</v>
      </c>
      <c r="G6199" s="207" t="str">
        <f t="shared" si="197"/>
        <v>00</v>
      </c>
      <c r="H6199" s="207" t="str">
        <f t="shared" si="197"/>
        <v>00</v>
      </c>
      <c r="I6199" s="208" t="str">
        <f t="shared" si="198"/>
        <v>000000</v>
      </c>
      <c r="J6199" s="220" t="s">
        <v>368</v>
      </c>
    </row>
    <row r="6200" spans="6:10" x14ac:dyDescent="0.2">
      <c r="F6200" s="207" t="str">
        <f t="shared" si="197"/>
        <v>00</v>
      </c>
      <c r="G6200" s="207" t="str">
        <f t="shared" si="197"/>
        <v>00</v>
      </c>
      <c r="H6200" s="207" t="str">
        <f t="shared" si="197"/>
        <v>00</v>
      </c>
      <c r="I6200" s="208" t="str">
        <f t="shared" si="198"/>
        <v>000000</v>
      </c>
      <c r="J6200" s="220" t="s">
        <v>368</v>
      </c>
    </row>
    <row r="6201" spans="6:10" x14ac:dyDescent="0.2">
      <c r="F6201" s="207" t="str">
        <f t="shared" si="197"/>
        <v>00</v>
      </c>
      <c r="G6201" s="207" t="str">
        <f t="shared" si="197"/>
        <v>00</v>
      </c>
      <c r="H6201" s="207" t="str">
        <f t="shared" si="197"/>
        <v>00</v>
      </c>
      <c r="I6201" s="208" t="str">
        <f t="shared" si="198"/>
        <v>000000</v>
      </c>
      <c r="J6201" s="220" t="s">
        <v>368</v>
      </c>
    </row>
    <row r="6202" spans="6:10" x14ac:dyDescent="0.2">
      <c r="F6202" s="207" t="str">
        <f t="shared" si="197"/>
        <v>00</v>
      </c>
      <c r="G6202" s="207" t="str">
        <f t="shared" si="197"/>
        <v>00</v>
      </c>
      <c r="H6202" s="207" t="str">
        <f t="shared" si="197"/>
        <v>00</v>
      </c>
      <c r="I6202" s="208" t="str">
        <f t="shared" si="198"/>
        <v>000000</v>
      </c>
      <c r="J6202" s="220" t="s">
        <v>368</v>
      </c>
    </row>
    <row r="6203" spans="6:10" x14ac:dyDescent="0.2">
      <c r="F6203" s="207" t="str">
        <f t="shared" si="197"/>
        <v>00</v>
      </c>
      <c r="G6203" s="207" t="str">
        <f t="shared" si="197"/>
        <v>00</v>
      </c>
      <c r="H6203" s="207" t="str">
        <f t="shared" si="197"/>
        <v>00</v>
      </c>
      <c r="I6203" s="208" t="str">
        <f t="shared" si="198"/>
        <v>000000</v>
      </c>
      <c r="J6203" s="220" t="s">
        <v>368</v>
      </c>
    </row>
    <row r="6204" spans="6:10" x14ac:dyDescent="0.2">
      <c r="F6204" s="207" t="str">
        <f t="shared" si="197"/>
        <v>00</v>
      </c>
      <c r="G6204" s="207" t="str">
        <f t="shared" si="197"/>
        <v>00</v>
      </c>
      <c r="H6204" s="207" t="str">
        <f t="shared" si="197"/>
        <v>00</v>
      </c>
      <c r="I6204" s="208" t="str">
        <f t="shared" si="198"/>
        <v>000000</v>
      </c>
      <c r="J6204" s="220" t="s">
        <v>368</v>
      </c>
    </row>
    <row r="6205" spans="6:10" x14ac:dyDescent="0.2">
      <c r="F6205" s="207" t="str">
        <f t="shared" si="197"/>
        <v>00</v>
      </c>
      <c r="G6205" s="207" t="str">
        <f t="shared" si="197"/>
        <v>00</v>
      </c>
      <c r="H6205" s="207" t="str">
        <f t="shared" si="197"/>
        <v>00</v>
      </c>
      <c r="I6205" s="208" t="str">
        <f t="shared" si="198"/>
        <v>000000</v>
      </c>
      <c r="J6205" s="220" t="s">
        <v>368</v>
      </c>
    </row>
    <row r="6206" spans="6:10" x14ac:dyDescent="0.2">
      <c r="F6206" s="207" t="str">
        <f t="shared" si="197"/>
        <v>00</v>
      </c>
      <c r="G6206" s="207" t="str">
        <f t="shared" si="197"/>
        <v>00</v>
      </c>
      <c r="H6206" s="207" t="str">
        <f t="shared" si="197"/>
        <v>00</v>
      </c>
      <c r="I6206" s="208" t="str">
        <f t="shared" si="198"/>
        <v>000000</v>
      </c>
      <c r="J6206" s="220" t="s">
        <v>368</v>
      </c>
    </row>
    <row r="6207" spans="6:10" x14ac:dyDescent="0.2">
      <c r="F6207" s="207" t="str">
        <f t="shared" si="197"/>
        <v>00</v>
      </c>
      <c r="G6207" s="207" t="str">
        <f t="shared" si="197"/>
        <v>00</v>
      </c>
      <c r="H6207" s="207" t="str">
        <f t="shared" si="197"/>
        <v>00</v>
      </c>
      <c r="I6207" s="208" t="str">
        <f t="shared" si="198"/>
        <v>000000</v>
      </c>
      <c r="J6207" s="220" t="s">
        <v>368</v>
      </c>
    </row>
    <row r="6208" spans="6:10" x14ac:dyDescent="0.2">
      <c r="F6208" s="207" t="str">
        <f t="shared" si="197"/>
        <v>00</v>
      </c>
      <c r="G6208" s="207" t="str">
        <f t="shared" si="197"/>
        <v>00</v>
      </c>
      <c r="H6208" s="207" t="str">
        <f t="shared" si="197"/>
        <v>00</v>
      </c>
      <c r="I6208" s="208" t="str">
        <f t="shared" si="198"/>
        <v>000000</v>
      </c>
      <c r="J6208" s="220" t="s">
        <v>368</v>
      </c>
    </row>
    <row r="6209" spans="6:10" x14ac:dyDescent="0.2">
      <c r="F6209" s="207" t="str">
        <f t="shared" ref="F6209:H6272" si="199">TEXT(C6209,"00")</f>
        <v>00</v>
      </c>
      <c r="G6209" s="207" t="str">
        <f t="shared" si="199"/>
        <v>00</v>
      </c>
      <c r="H6209" s="207" t="str">
        <f t="shared" si="199"/>
        <v>00</v>
      </c>
      <c r="I6209" s="208" t="str">
        <f t="shared" si="198"/>
        <v>000000</v>
      </c>
      <c r="J6209" s="220" t="s">
        <v>368</v>
      </c>
    </row>
    <row r="6210" spans="6:10" x14ac:dyDescent="0.2">
      <c r="F6210" s="207" t="str">
        <f t="shared" si="199"/>
        <v>00</v>
      </c>
      <c r="G6210" s="207" t="str">
        <f t="shared" si="199"/>
        <v>00</v>
      </c>
      <c r="H6210" s="207" t="str">
        <f t="shared" si="199"/>
        <v>00</v>
      </c>
      <c r="I6210" s="208" t="str">
        <f t="shared" si="198"/>
        <v>000000</v>
      </c>
      <c r="J6210" s="220" t="s">
        <v>368</v>
      </c>
    </row>
    <row r="6211" spans="6:10" x14ac:dyDescent="0.2">
      <c r="F6211" s="207" t="str">
        <f t="shared" si="199"/>
        <v>00</v>
      </c>
      <c r="G6211" s="207" t="str">
        <f t="shared" si="199"/>
        <v>00</v>
      </c>
      <c r="H6211" s="207" t="str">
        <f t="shared" si="199"/>
        <v>00</v>
      </c>
      <c r="I6211" s="208" t="str">
        <f t="shared" si="198"/>
        <v>000000</v>
      </c>
      <c r="J6211" s="220" t="s">
        <v>368</v>
      </c>
    </row>
    <row r="6212" spans="6:10" x14ac:dyDescent="0.2">
      <c r="F6212" s="207" t="str">
        <f t="shared" si="199"/>
        <v>00</v>
      </c>
      <c r="G6212" s="207" t="str">
        <f t="shared" si="199"/>
        <v>00</v>
      </c>
      <c r="H6212" s="207" t="str">
        <f t="shared" si="199"/>
        <v>00</v>
      </c>
      <c r="I6212" s="208" t="str">
        <f t="shared" si="198"/>
        <v>000000</v>
      </c>
      <c r="J6212" s="220" t="s">
        <v>368</v>
      </c>
    </row>
    <row r="6213" spans="6:10" x14ac:dyDescent="0.2">
      <c r="F6213" s="207" t="str">
        <f t="shared" si="199"/>
        <v>00</v>
      </c>
      <c r="G6213" s="207" t="str">
        <f t="shared" si="199"/>
        <v>00</v>
      </c>
      <c r="H6213" s="207" t="str">
        <f t="shared" si="199"/>
        <v>00</v>
      </c>
      <c r="I6213" s="208" t="str">
        <f t="shared" si="198"/>
        <v>000000</v>
      </c>
      <c r="J6213" s="220" t="s">
        <v>368</v>
      </c>
    </row>
    <row r="6214" spans="6:10" x14ac:dyDescent="0.2">
      <c r="F6214" s="207" t="str">
        <f t="shared" si="199"/>
        <v>00</v>
      </c>
      <c r="G6214" s="207" t="str">
        <f t="shared" si="199"/>
        <v>00</v>
      </c>
      <c r="H6214" s="207" t="str">
        <f t="shared" si="199"/>
        <v>00</v>
      </c>
      <c r="I6214" s="208" t="str">
        <f t="shared" si="198"/>
        <v>000000</v>
      </c>
      <c r="J6214" s="220" t="s">
        <v>368</v>
      </c>
    </row>
    <row r="6215" spans="6:10" x14ac:dyDescent="0.2">
      <c r="F6215" s="207" t="str">
        <f t="shared" si="199"/>
        <v>00</v>
      </c>
      <c r="G6215" s="207" t="str">
        <f t="shared" si="199"/>
        <v>00</v>
      </c>
      <c r="H6215" s="207" t="str">
        <f t="shared" si="199"/>
        <v>00</v>
      </c>
      <c r="I6215" s="208" t="str">
        <f t="shared" si="198"/>
        <v>000000</v>
      </c>
      <c r="J6215" s="220" t="s">
        <v>368</v>
      </c>
    </row>
    <row r="6216" spans="6:10" x14ac:dyDescent="0.2">
      <c r="F6216" s="207" t="str">
        <f t="shared" si="199"/>
        <v>00</v>
      </c>
      <c r="G6216" s="207" t="str">
        <f t="shared" si="199"/>
        <v>00</v>
      </c>
      <c r="H6216" s="207" t="str">
        <f t="shared" si="199"/>
        <v>00</v>
      </c>
      <c r="I6216" s="208" t="str">
        <f t="shared" si="198"/>
        <v>000000</v>
      </c>
      <c r="J6216" s="220" t="s">
        <v>368</v>
      </c>
    </row>
    <row r="6217" spans="6:10" x14ac:dyDescent="0.2">
      <c r="F6217" s="207" t="str">
        <f t="shared" si="199"/>
        <v>00</v>
      </c>
      <c r="G6217" s="207" t="str">
        <f t="shared" si="199"/>
        <v>00</v>
      </c>
      <c r="H6217" s="207" t="str">
        <f t="shared" si="199"/>
        <v>00</v>
      </c>
      <c r="I6217" s="208" t="str">
        <f t="shared" si="198"/>
        <v>000000</v>
      </c>
      <c r="J6217" s="220" t="s">
        <v>368</v>
      </c>
    </row>
    <row r="6218" spans="6:10" x14ac:dyDescent="0.2">
      <c r="F6218" s="207" t="str">
        <f t="shared" si="199"/>
        <v>00</v>
      </c>
      <c r="G6218" s="207" t="str">
        <f t="shared" si="199"/>
        <v>00</v>
      </c>
      <c r="H6218" s="207" t="str">
        <f t="shared" si="199"/>
        <v>00</v>
      </c>
      <c r="I6218" s="208" t="str">
        <f t="shared" si="198"/>
        <v>000000</v>
      </c>
      <c r="J6218" s="220" t="s">
        <v>368</v>
      </c>
    </row>
    <row r="6219" spans="6:10" x14ac:dyDescent="0.2">
      <c r="F6219" s="207" t="str">
        <f t="shared" si="199"/>
        <v>00</v>
      </c>
      <c r="G6219" s="207" t="str">
        <f t="shared" si="199"/>
        <v>00</v>
      </c>
      <c r="H6219" s="207" t="str">
        <f t="shared" si="199"/>
        <v>00</v>
      </c>
      <c r="I6219" s="208" t="str">
        <f t="shared" si="198"/>
        <v>000000</v>
      </c>
      <c r="J6219" s="220" t="s">
        <v>368</v>
      </c>
    </row>
    <row r="6220" spans="6:10" x14ac:dyDescent="0.2">
      <c r="F6220" s="207" t="str">
        <f t="shared" si="199"/>
        <v>00</v>
      </c>
      <c r="G6220" s="207" t="str">
        <f t="shared" si="199"/>
        <v>00</v>
      </c>
      <c r="H6220" s="207" t="str">
        <f t="shared" si="199"/>
        <v>00</v>
      </c>
      <c r="I6220" s="208" t="str">
        <f t="shared" si="198"/>
        <v>000000</v>
      </c>
      <c r="J6220" s="220" t="s">
        <v>368</v>
      </c>
    </row>
    <row r="6221" spans="6:10" x14ac:dyDescent="0.2">
      <c r="F6221" s="207" t="str">
        <f t="shared" si="199"/>
        <v>00</v>
      </c>
      <c r="G6221" s="207" t="str">
        <f t="shared" si="199"/>
        <v>00</v>
      </c>
      <c r="H6221" s="207" t="str">
        <f t="shared" si="199"/>
        <v>00</v>
      </c>
      <c r="I6221" s="208" t="str">
        <f t="shared" si="198"/>
        <v>000000</v>
      </c>
      <c r="J6221" s="220" t="s">
        <v>368</v>
      </c>
    </row>
    <row r="6222" spans="6:10" x14ac:dyDescent="0.2">
      <c r="F6222" s="207" t="str">
        <f t="shared" si="199"/>
        <v>00</v>
      </c>
      <c r="G6222" s="207" t="str">
        <f t="shared" si="199"/>
        <v>00</v>
      </c>
      <c r="H6222" s="207" t="str">
        <f t="shared" si="199"/>
        <v>00</v>
      </c>
      <c r="I6222" s="208" t="str">
        <f t="shared" ref="I6222:I6285" si="200">CONCATENATE(F6222,G6222,H6222)</f>
        <v>000000</v>
      </c>
      <c r="J6222" s="220" t="s">
        <v>368</v>
      </c>
    </row>
    <row r="6223" spans="6:10" x14ac:dyDescent="0.2">
      <c r="F6223" s="207" t="str">
        <f t="shared" si="199"/>
        <v>00</v>
      </c>
      <c r="G6223" s="207" t="str">
        <f t="shared" si="199"/>
        <v>00</v>
      </c>
      <c r="H6223" s="207" t="str">
        <f t="shared" si="199"/>
        <v>00</v>
      </c>
      <c r="I6223" s="208" t="str">
        <f t="shared" si="200"/>
        <v>000000</v>
      </c>
      <c r="J6223" s="220" t="s">
        <v>368</v>
      </c>
    </row>
    <row r="6224" spans="6:10" x14ac:dyDescent="0.2">
      <c r="F6224" s="207" t="str">
        <f t="shared" si="199"/>
        <v>00</v>
      </c>
      <c r="G6224" s="207" t="str">
        <f t="shared" si="199"/>
        <v>00</v>
      </c>
      <c r="H6224" s="207" t="str">
        <f t="shared" si="199"/>
        <v>00</v>
      </c>
      <c r="I6224" s="208" t="str">
        <f t="shared" si="200"/>
        <v>000000</v>
      </c>
      <c r="J6224" s="220" t="s">
        <v>368</v>
      </c>
    </row>
    <row r="6225" spans="6:10" x14ac:dyDescent="0.2">
      <c r="F6225" s="207" t="str">
        <f t="shared" si="199"/>
        <v>00</v>
      </c>
      <c r="G6225" s="207" t="str">
        <f t="shared" si="199"/>
        <v>00</v>
      </c>
      <c r="H6225" s="207" t="str">
        <f t="shared" si="199"/>
        <v>00</v>
      </c>
      <c r="I6225" s="208" t="str">
        <f t="shared" si="200"/>
        <v>000000</v>
      </c>
      <c r="J6225" s="220" t="s">
        <v>368</v>
      </c>
    </row>
    <row r="6226" spans="6:10" x14ac:dyDescent="0.2">
      <c r="F6226" s="207" t="str">
        <f t="shared" si="199"/>
        <v>00</v>
      </c>
      <c r="G6226" s="207" t="str">
        <f t="shared" si="199"/>
        <v>00</v>
      </c>
      <c r="H6226" s="207" t="str">
        <f t="shared" si="199"/>
        <v>00</v>
      </c>
      <c r="I6226" s="208" t="str">
        <f t="shared" si="200"/>
        <v>000000</v>
      </c>
      <c r="J6226" s="220" t="s">
        <v>368</v>
      </c>
    </row>
    <row r="6227" spans="6:10" x14ac:dyDescent="0.2">
      <c r="F6227" s="207" t="str">
        <f t="shared" si="199"/>
        <v>00</v>
      </c>
      <c r="G6227" s="207" t="str">
        <f t="shared" si="199"/>
        <v>00</v>
      </c>
      <c r="H6227" s="207" t="str">
        <f t="shared" si="199"/>
        <v>00</v>
      </c>
      <c r="I6227" s="208" t="str">
        <f t="shared" si="200"/>
        <v>000000</v>
      </c>
      <c r="J6227" s="220" t="s">
        <v>368</v>
      </c>
    </row>
    <row r="6228" spans="6:10" x14ac:dyDescent="0.2">
      <c r="F6228" s="207" t="str">
        <f t="shared" si="199"/>
        <v>00</v>
      </c>
      <c r="G6228" s="207" t="str">
        <f t="shared" si="199"/>
        <v>00</v>
      </c>
      <c r="H6228" s="207" t="str">
        <f t="shared" si="199"/>
        <v>00</v>
      </c>
      <c r="I6228" s="208" t="str">
        <f t="shared" si="200"/>
        <v>000000</v>
      </c>
      <c r="J6228" s="220" t="s">
        <v>368</v>
      </c>
    </row>
    <row r="6229" spans="6:10" x14ac:dyDescent="0.2">
      <c r="F6229" s="207" t="str">
        <f t="shared" si="199"/>
        <v>00</v>
      </c>
      <c r="G6229" s="207" t="str">
        <f t="shared" si="199"/>
        <v>00</v>
      </c>
      <c r="H6229" s="207" t="str">
        <f t="shared" si="199"/>
        <v>00</v>
      </c>
      <c r="I6229" s="208" t="str">
        <f t="shared" si="200"/>
        <v>000000</v>
      </c>
      <c r="J6229" s="220" t="s">
        <v>368</v>
      </c>
    </row>
    <row r="6230" spans="6:10" x14ac:dyDescent="0.2">
      <c r="F6230" s="207" t="str">
        <f t="shared" si="199"/>
        <v>00</v>
      </c>
      <c r="G6230" s="207" t="str">
        <f t="shared" si="199"/>
        <v>00</v>
      </c>
      <c r="H6230" s="207" t="str">
        <f t="shared" si="199"/>
        <v>00</v>
      </c>
      <c r="I6230" s="208" t="str">
        <f t="shared" si="200"/>
        <v>000000</v>
      </c>
      <c r="J6230" s="220" t="s">
        <v>368</v>
      </c>
    </row>
    <row r="6231" spans="6:10" x14ac:dyDescent="0.2">
      <c r="F6231" s="207" t="str">
        <f t="shared" si="199"/>
        <v>00</v>
      </c>
      <c r="G6231" s="207" t="str">
        <f t="shared" si="199"/>
        <v>00</v>
      </c>
      <c r="H6231" s="207" t="str">
        <f t="shared" si="199"/>
        <v>00</v>
      </c>
      <c r="I6231" s="208" t="str">
        <f t="shared" si="200"/>
        <v>000000</v>
      </c>
      <c r="J6231" s="220" t="s">
        <v>368</v>
      </c>
    </row>
    <row r="6232" spans="6:10" x14ac:dyDescent="0.2">
      <c r="F6232" s="207" t="str">
        <f t="shared" si="199"/>
        <v>00</v>
      </c>
      <c r="G6232" s="207" t="str">
        <f t="shared" si="199"/>
        <v>00</v>
      </c>
      <c r="H6232" s="207" t="str">
        <f t="shared" si="199"/>
        <v>00</v>
      </c>
      <c r="I6232" s="208" t="str">
        <f t="shared" si="200"/>
        <v>000000</v>
      </c>
      <c r="J6232" s="220" t="s">
        <v>368</v>
      </c>
    </row>
    <row r="6233" spans="6:10" x14ac:dyDescent="0.2">
      <c r="F6233" s="207" t="str">
        <f t="shared" si="199"/>
        <v>00</v>
      </c>
      <c r="G6233" s="207" t="str">
        <f t="shared" si="199"/>
        <v>00</v>
      </c>
      <c r="H6233" s="207" t="str">
        <f t="shared" si="199"/>
        <v>00</v>
      </c>
      <c r="I6233" s="208" t="str">
        <f t="shared" si="200"/>
        <v>000000</v>
      </c>
      <c r="J6233" s="220" t="s">
        <v>368</v>
      </c>
    </row>
    <row r="6234" spans="6:10" x14ac:dyDescent="0.2">
      <c r="F6234" s="207" t="str">
        <f t="shared" si="199"/>
        <v>00</v>
      </c>
      <c r="G6234" s="207" t="str">
        <f t="shared" si="199"/>
        <v>00</v>
      </c>
      <c r="H6234" s="207" t="str">
        <f t="shared" si="199"/>
        <v>00</v>
      </c>
      <c r="I6234" s="208" t="str">
        <f t="shared" si="200"/>
        <v>000000</v>
      </c>
      <c r="J6234" s="220" t="s">
        <v>368</v>
      </c>
    </row>
    <row r="6235" spans="6:10" x14ac:dyDescent="0.2">
      <c r="F6235" s="207" t="str">
        <f t="shared" si="199"/>
        <v>00</v>
      </c>
      <c r="G6235" s="207" t="str">
        <f t="shared" si="199"/>
        <v>00</v>
      </c>
      <c r="H6235" s="207" t="str">
        <f t="shared" si="199"/>
        <v>00</v>
      </c>
      <c r="I6235" s="208" t="str">
        <f t="shared" si="200"/>
        <v>000000</v>
      </c>
      <c r="J6235" s="220" t="s">
        <v>368</v>
      </c>
    </row>
    <row r="6236" spans="6:10" x14ac:dyDescent="0.2">
      <c r="F6236" s="207" t="str">
        <f t="shared" si="199"/>
        <v>00</v>
      </c>
      <c r="G6236" s="207" t="str">
        <f t="shared" si="199"/>
        <v>00</v>
      </c>
      <c r="H6236" s="207" t="str">
        <f t="shared" si="199"/>
        <v>00</v>
      </c>
      <c r="I6236" s="208" t="str">
        <f t="shared" si="200"/>
        <v>000000</v>
      </c>
      <c r="J6236" s="220" t="s">
        <v>368</v>
      </c>
    </row>
    <row r="6237" spans="6:10" x14ac:dyDescent="0.2">
      <c r="F6237" s="207" t="str">
        <f t="shared" si="199"/>
        <v>00</v>
      </c>
      <c r="G6237" s="207" t="str">
        <f t="shared" si="199"/>
        <v>00</v>
      </c>
      <c r="H6237" s="207" t="str">
        <f t="shared" si="199"/>
        <v>00</v>
      </c>
      <c r="I6237" s="208" t="str">
        <f t="shared" si="200"/>
        <v>000000</v>
      </c>
      <c r="J6237" s="220" t="s">
        <v>368</v>
      </c>
    </row>
    <row r="6238" spans="6:10" x14ac:dyDescent="0.2">
      <c r="F6238" s="207" t="str">
        <f t="shared" si="199"/>
        <v>00</v>
      </c>
      <c r="G6238" s="207" t="str">
        <f t="shared" si="199"/>
        <v>00</v>
      </c>
      <c r="H6238" s="207" t="str">
        <f t="shared" si="199"/>
        <v>00</v>
      </c>
      <c r="I6238" s="208" t="str">
        <f t="shared" si="200"/>
        <v>000000</v>
      </c>
      <c r="J6238" s="220" t="s">
        <v>368</v>
      </c>
    </row>
    <row r="6239" spans="6:10" x14ac:dyDescent="0.2">
      <c r="F6239" s="207" t="str">
        <f t="shared" si="199"/>
        <v>00</v>
      </c>
      <c r="G6239" s="207" t="str">
        <f t="shared" si="199"/>
        <v>00</v>
      </c>
      <c r="H6239" s="207" t="str">
        <f t="shared" si="199"/>
        <v>00</v>
      </c>
      <c r="I6239" s="208" t="str">
        <f t="shared" si="200"/>
        <v>000000</v>
      </c>
      <c r="J6239" s="220" t="s">
        <v>368</v>
      </c>
    </row>
    <row r="6240" spans="6:10" x14ac:dyDescent="0.2">
      <c r="F6240" s="207" t="str">
        <f t="shared" si="199"/>
        <v>00</v>
      </c>
      <c r="G6240" s="207" t="str">
        <f t="shared" si="199"/>
        <v>00</v>
      </c>
      <c r="H6240" s="207" t="str">
        <f t="shared" si="199"/>
        <v>00</v>
      </c>
      <c r="I6240" s="208" t="str">
        <f t="shared" si="200"/>
        <v>000000</v>
      </c>
      <c r="J6240" s="220" t="s">
        <v>368</v>
      </c>
    </row>
    <row r="6241" spans="6:10" x14ac:dyDescent="0.2">
      <c r="F6241" s="207" t="str">
        <f t="shared" si="199"/>
        <v>00</v>
      </c>
      <c r="G6241" s="207" t="str">
        <f t="shared" si="199"/>
        <v>00</v>
      </c>
      <c r="H6241" s="207" t="str">
        <f t="shared" si="199"/>
        <v>00</v>
      </c>
      <c r="I6241" s="208" t="str">
        <f t="shared" si="200"/>
        <v>000000</v>
      </c>
      <c r="J6241" s="220" t="s">
        <v>368</v>
      </c>
    </row>
    <row r="6242" spans="6:10" x14ac:dyDescent="0.2">
      <c r="F6242" s="207" t="str">
        <f t="shared" si="199"/>
        <v>00</v>
      </c>
      <c r="G6242" s="207" t="str">
        <f t="shared" si="199"/>
        <v>00</v>
      </c>
      <c r="H6242" s="207" t="str">
        <f t="shared" si="199"/>
        <v>00</v>
      </c>
      <c r="I6242" s="208" t="str">
        <f t="shared" si="200"/>
        <v>000000</v>
      </c>
      <c r="J6242" s="220" t="s">
        <v>368</v>
      </c>
    </row>
    <row r="6243" spans="6:10" x14ac:dyDescent="0.2">
      <c r="F6243" s="207" t="str">
        <f t="shared" si="199"/>
        <v>00</v>
      </c>
      <c r="G6243" s="207" t="str">
        <f t="shared" si="199"/>
        <v>00</v>
      </c>
      <c r="H6243" s="207" t="str">
        <f t="shared" si="199"/>
        <v>00</v>
      </c>
      <c r="I6243" s="208" t="str">
        <f t="shared" si="200"/>
        <v>000000</v>
      </c>
      <c r="J6243" s="220" t="s">
        <v>368</v>
      </c>
    </row>
    <row r="6244" spans="6:10" x14ac:dyDescent="0.2">
      <c r="F6244" s="207" t="str">
        <f t="shared" si="199"/>
        <v>00</v>
      </c>
      <c r="G6244" s="207" t="str">
        <f t="shared" si="199"/>
        <v>00</v>
      </c>
      <c r="H6244" s="207" t="str">
        <f t="shared" si="199"/>
        <v>00</v>
      </c>
      <c r="I6244" s="208" t="str">
        <f t="shared" si="200"/>
        <v>000000</v>
      </c>
      <c r="J6244" s="220" t="s">
        <v>368</v>
      </c>
    </row>
    <row r="6245" spans="6:10" x14ac:dyDescent="0.2">
      <c r="F6245" s="207" t="str">
        <f t="shared" si="199"/>
        <v>00</v>
      </c>
      <c r="G6245" s="207" t="str">
        <f t="shared" si="199"/>
        <v>00</v>
      </c>
      <c r="H6245" s="207" t="str">
        <f t="shared" si="199"/>
        <v>00</v>
      </c>
      <c r="I6245" s="208" t="str">
        <f t="shared" si="200"/>
        <v>000000</v>
      </c>
      <c r="J6245" s="220" t="s">
        <v>368</v>
      </c>
    </row>
    <row r="6246" spans="6:10" x14ac:dyDescent="0.2">
      <c r="F6246" s="207" t="str">
        <f t="shared" si="199"/>
        <v>00</v>
      </c>
      <c r="G6246" s="207" t="str">
        <f t="shared" si="199"/>
        <v>00</v>
      </c>
      <c r="H6246" s="207" t="str">
        <f t="shared" si="199"/>
        <v>00</v>
      </c>
      <c r="I6246" s="208" t="str">
        <f t="shared" si="200"/>
        <v>000000</v>
      </c>
      <c r="J6246" s="220" t="s">
        <v>368</v>
      </c>
    </row>
    <row r="6247" spans="6:10" x14ac:dyDescent="0.2">
      <c r="F6247" s="207" t="str">
        <f t="shared" si="199"/>
        <v>00</v>
      </c>
      <c r="G6247" s="207" t="str">
        <f t="shared" si="199"/>
        <v>00</v>
      </c>
      <c r="H6247" s="207" t="str">
        <f t="shared" si="199"/>
        <v>00</v>
      </c>
      <c r="I6247" s="208" t="str">
        <f t="shared" si="200"/>
        <v>000000</v>
      </c>
      <c r="J6247" s="220" t="s">
        <v>368</v>
      </c>
    </row>
    <row r="6248" spans="6:10" x14ac:dyDescent="0.2">
      <c r="F6248" s="207" t="str">
        <f t="shared" si="199"/>
        <v>00</v>
      </c>
      <c r="G6248" s="207" t="str">
        <f t="shared" si="199"/>
        <v>00</v>
      </c>
      <c r="H6248" s="207" t="str">
        <f t="shared" si="199"/>
        <v>00</v>
      </c>
      <c r="I6248" s="208" t="str">
        <f t="shared" si="200"/>
        <v>000000</v>
      </c>
      <c r="J6248" s="220" t="s">
        <v>368</v>
      </c>
    </row>
    <row r="6249" spans="6:10" x14ac:dyDescent="0.2">
      <c r="F6249" s="207" t="str">
        <f t="shared" si="199"/>
        <v>00</v>
      </c>
      <c r="G6249" s="207" t="str">
        <f t="shared" si="199"/>
        <v>00</v>
      </c>
      <c r="H6249" s="207" t="str">
        <f t="shared" si="199"/>
        <v>00</v>
      </c>
      <c r="I6249" s="208" t="str">
        <f t="shared" si="200"/>
        <v>000000</v>
      </c>
      <c r="J6249" s="220" t="s">
        <v>368</v>
      </c>
    </row>
    <row r="6250" spans="6:10" x14ac:dyDescent="0.2">
      <c r="F6250" s="207" t="str">
        <f t="shared" si="199"/>
        <v>00</v>
      </c>
      <c r="G6250" s="207" t="str">
        <f t="shared" si="199"/>
        <v>00</v>
      </c>
      <c r="H6250" s="207" t="str">
        <f t="shared" si="199"/>
        <v>00</v>
      </c>
      <c r="I6250" s="208" t="str">
        <f t="shared" si="200"/>
        <v>000000</v>
      </c>
      <c r="J6250" s="220" t="s">
        <v>368</v>
      </c>
    </row>
    <row r="6251" spans="6:10" x14ac:dyDescent="0.2">
      <c r="F6251" s="207" t="str">
        <f t="shared" si="199"/>
        <v>00</v>
      </c>
      <c r="G6251" s="207" t="str">
        <f t="shared" si="199"/>
        <v>00</v>
      </c>
      <c r="H6251" s="207" t="str">
        <f t="shared" si="199"/>
        <v>00</v>
      </c>
      <c r="I6251" s="208" t="str">
        <f t="shared" si="200"/>
        <v>000000</v>
      </c>
      <c r="J6251" s="220" t="s">
        <v>368</v>
      </c>
    </row>
    <row r="6252" spans="6:10" x14ac:dyDescent="0.2">
      <c r="F6252" s="207" t="str">
        <f t="shared" si="199"/>
        <v>00</v>
      </c>
      <c r="G6252" s="207" t="str">
        <f t="shared" si="199"/>
        <v>00</v>
      </c>
      <c r="H6252" s="207" t="str">
        <f t="shared" si="199"/>
        <v>00</v>
      </c>
      <c r="I6252" s="208" t="str">
        <f t="shared" si="200"/>
        <v>000000</v>
      </c>
      <c r="J6252" s="220" t="s">
        <v>368</v>
      </c>
    </row>
    <row r="6253" spans="6:10" x14ac:dyDescent="0.2">
      <c r="F6253" s="207" t="str">
        <f t="shared" si="199"/>
        <v>00</v>
      </c>
      <c r="G6253" s="207" t="str">
        <f t="shared" si="199"/>
        <v>00</v>
      </c>
      <c r="H6253" s="207" t="str">
        <f t="shared" si="199"/>
        <v>00</v>
      </c>
      <c r="I6253" s="208" t="str">
        <f t="shared" si="200"/>
        <v>000000</v>
      </c>
      <c r="J6253" s="220" t="s">
        <v>368</v>
      </c>
    </row>
    <row r="6254" spans="6:10" x14ac:dyDescent="0.2">
      <c r="F6254" s="207" t="str">
        <f t="shared" si="199"/>
        <v>00</v>
      </c>
      <c r="G6254" s="207" t="str">
        <f t="shared" si="199"/>
        <v>00</v>
      </c>
      <c r="H6254" s="207" t="str">
        <f t="shared" si="199"/>
        <v>00</v>
      </c>
      <c r="I6254" s="208" t="str">
        <f t="shared" si="200"/>
        <v>000000</v>
      </c>
      <c r="J6254" s="220" t="s">
        <v>368</v>
      </c>
    </row>
    <row r="6255" spans="6:10" x14ac:dyDescent="0.2">
      <c r="F6255" s="207" t="str">
        <f t="shared" si="199"/>
        <v>00</v>
      </c>
      <c r="G6255" s="207" t="str">
        <f t="shared" si="199"/>
        <v>00</v>
      </c>
      <c r="H6255" s="207" t="str">
        <f t="shared" si="199"/>
        <v>00</v>
      </c>
      <c r="I6255" s="208" t="str">
        <f t="shared" si="200"/>
        <v>000000</v>
      </c>
      <c r="J6255" s="220" t="s">
        <v>368</v>
      </c>
    </row>
    <row r="6256" spans="6:10" x14ac:dyDescent="0.2">
      <c r="F6256" s="207" t="str">
        <f t="shared" si="199"/>
        <v>00</v>
      </c>
      <c r="G6256" s="207" t="str">
        <f t="shared" si="199"/>
        <v>00</v>
      </c>
      <c r="H6256" s="207" t="str">
        <f t="shared" si="199"/>
        <v>00</v>
      </c>
      <c r="I6256" s="208" t="str">
        <f t="shared" si="200"/>
        <v>000000</v>
      </c>
      <c r="J6256" s="220" t="s">
        <v>368</v>
      </c>
    </row>
    <row r="6257" spans="6:10" x14ac:dyDescent="0.2">
      <c r="F6257" s="207" t="str">
        <f t="shared" si="199"/>
        <v>00</v>
      </c>
      <c r="G6257" s="207" t="str">
        <f t="shared" si="199"/>
        <v>00</v>
      </c>
      <c r="H6257" s="207" t="str">
        <f t="shared" si="199"/>
        <v>00</v>
      </c>
      <c r="I6257" s="208" t="str">
        <f t="shared" si="200"/>
        <v>000000</v>
      </c>
      <c r="J6257" s="220" t="s">
        <v>368</v>
      </c>
    </row>
    <row r="6258" spans="6:10" x14ac:dyDescent="0.2">
      <c r="F6258" s="207" t="str">
        <f t="shared" si="199"/>
        <v>00</v>
      </c>
      <c r="G6258" s="207" t="str">
        <f t="shared" si="199"/>
        <v>00</v>
      </c>
      <c r="H6258" s="207" t="str">
        <f t="shared" si="199"/>
        <v>00</v>
      </c>
      <c r="I6258" s="208" t="str">
        <f t="shared" si="200"/>
        <v>000000</v>
      </c>
      <c r="J6258" s="220" t="s">
        <v>368</v>
      </c>
    </row>
    <row r="6259" spans="6:10" x14ac:dyDescent="0.2">
      <c r="F6259" s="207" t="str">
        <f t="shared" si="199"/>
        <v>00</v>
      </c>
      <c r="G6259" s="207" t="str">
        <f t="shared" si="199"/>
        <v>00</v>
      </c>
      <c r="H6259" s="207" t="str">
        <f t="shared" si="199"/>
        <v>00</v>
      </c>
      <c r="I6259" s="208" t="str">
        <f t="shared" si="200"/>
        <v>000000</v>
      </c>
      <c r="J6259" s="220" t="s">
        <v>368</v>
      </c>
    </row>
    <row r="6260" spans="6:10" x14ac:dyDescent="0.2">
      <c r="F6260" s="207" t="str">
        <f t="shared" si="199"/>
        <v>00</v>
      </c>
      <c r="G6260" s="207" t="str">
        <f t="shared" si="199"/>
        <v>00</v>
      </c>
      <c r="H6260" s="207" t="str">
        <f t="shared" si="199"/>
        <v>00</v>
      </c>
      <c r="I6260" s="208" t="str">
        <f t="shared" si="200"/>
        <v>000000</v>
      </c>
      <c r="J6260" s="220" t="s">
        <v>368</v>
      </c>
    </row>
    <row r="6261" spans="6:10" x14ac:dyDescent="0.2">
      <c r="F6261" s="207" t="str">
        <f t="shared" si="199"/>
        <v>00</v>
      </c>
      <c r="G6261" s="207" t="str">
        <f t="shared" si="199"/>
        <v>00</v>
      </c>
      <c r="H6261" s="207" t="str">
        <f t="shared" si="199"/>
        <v>00</v>
      </c>
      <c r="I6261" s="208" t="str">
        <f t="shared" si="200"/>
        <v>000000</v>
      </c>
      <c r="J6261" s="220" t="s">
        <v>368</v>
      </c>
    </row>
    <row r="6262" spans="6:10" x14ac:dyDescent="0.2">
      <c r="F6262" s="207" t="str">
        <f t="shared" si="199"/>
        <v>00</v>
      </c>
      <c r="G6262" s="207" t="str">
        <f t="shared" si="199"/>
        <v>00</v>
      </c>
      <c r="H6262" s="207" t="str">
        <f t="shared" si="199"/>
        <v>00</v>
      </c>
      <c r="I6262" s="208" t="str">
        <f t="shared" si="200"/>
        <v>000000</v>
      </c>
      <c r="J6262" s="220" t="s">
        <v>368</v>
      </c>
    </row>
    <row r="6263" spans="6:10" x14ac:dyDescent="0.2">
      <c r="F6263" s="207" t="str">
        <f t="shared" si="199"/>
        <v>00</v>
      </c>
      <c r="G6263" s="207" t="str">
        <f t="shared" si="199"/>
        <v>00</v>
      </c>
      <c r="H6263" s="207" t="str">
        <f t="shared" si="199"/>
        <v>00</v>
      </c>
      <c r="I6263" s="208" t="str">
        <f t="shared" si="200"/>
        <v>000000</v>
      </c>
      <c r="J6263" s="220" t="s">
        <v>368</v>
      </c>
    </row>
    <row r="6264" spans="6:10" x14ac:dyDescent="0.2">
      <c r="F6264" s="207" t="str">
        <f t="shared" si="199"/>
        <v>00</v>
      </c>
      <c r="G6264" s="207" t="str">
        <f t="shared" si="199"/>
        <v>00</v>
      </c>
      <c r="H6264" s="207" t="str">
        <f t="shared" si="199"/>
        <v>00</v>
      </c>
      <c r="I6264" s="208" t="str">
        <f t="shared" si="200"/>
        <v>000000</v>
      </c>
      <c r="J6264" s="220" t="s">
        <v>368</v>
      </c>
    </row>
    <row r="6265" spans="6:10" x14ac:dyDescent="0.2">
      <c r="F6265" s="207" t="str">
        <f t="shared" si="199"/>
        <v>00</v>
      </c>
      <c r="G6265" s="207" t="str">
        <f t="shared" si="199"/>
        <v>00</v>
      </c>
      <c r="H6265" s="207" t="str">
        <f t="shared" si="199"/>
        <v>00</v>
      </c>
      <c r="I6265" s="208" t="str">
        <f t="shared" si="200"/>
        <v>000000</v>
      </c>
      <c r="J6265" s="220" t="s">
        <v>368</v>
      </c>
    </row>
    <row r="6266" spans="6:10" x14ac:dyDescent="0.2">
      <c r="F6266" s="207" t="str">
        <f t="shared" si="199"/>
        <v>00</v>
      </c>
      <c r="G6266" s="207" t="str">
        <f t="shared" si="199"/>
        <v>00</v>
      </c>
      <c r="H6266" s="207" t="str">
        <f t="shared" si="199"/>
        <v>00</v>
      </c>
      <c r="I6266" s="208" t="str">
        <f t="shared" si="200"/>
        <v>000000</v>
      </c>
      <c r="J6266" s="220" t="s">
        <v>368</v>
      </c>
    </row>
    <row r="6267" spans="6:10" x14ac:dyDescent="0.2">
      <c r="F6267" s="207" t="str">
        <f t="shared" si="199"/>
        <v>00</v>
      </c>
      <c r="G6267" s="207" t="str">
        <f t="shared" si="199"/>
        <v>00</v>
      </c>
      <c r="H6267" s="207" t="str">
        <f t="shared" si="199"/>
        <v>00</v>
      </c>
      <c r="I6267" s="208" t="str">
        <f t="shared" si="200"/>
        <v>000000</v>
      </c>
      <c r="J6267" s="220" t="s">
        <v>368</v>
      </c>
    </row>
    <row r="6268" spans="6:10" x14ac:dyDescent="0.2">
      <c r="F6268" s="207" t="str">
        <f t="shared" si="199"/>
        <v>00</v>
      </c>
      <c r="G6268" s="207" t="str">
        <f t="shared" si="199"/>
        <v>00</v>
      </c>
      <c r="H6268" s="207" t="str">
        <f t="shared" si="199"/>
        <v>00</v>
      </c>
      <c r="I6268" s="208" t="str">
        <f t="shared" si="200"/>
        <v>000000</v>
      </c>
      <c r="J6268" s="220" t="s">
        <v>368</v>
      </c>
    </row>
    <row r="6269" spans="6:10" x14ac:dyDescent="0.2">
      <c r="F6269" s="207" t="str">
        <f t="shared" si="199"/>
        <v>00</v>
      </c>
      <c r="G6269" s="207" t="str">
        <f t="shared" si="199"/>
        <v>00</v>
      </c>
      <c r="H6269" s="207" t="str">
        <f t="shared" si="199"/>
        <v>00</v>
      </c>
      <c r="I6269" s="208" t="str">
        <f t="shared" si="200"/>
        <v>000000</v>
      </c>
      <c r="J6269" s="220" t="s">
        <v>368</v>
      </c>
    </row>
    <row r="6270" spans="6:10" x14ac:dyDescent="0.2">
      <c r="F6270" s="207" t="str">
        <f t="shared" si="199"/>
        <v>00</v>
      </c>
      <c r="G6270" s="207" t="str">
        <f t="shared" si="199"/>
        <v>00</v>
      </c>
      <c r="H6270" s="207" t="str">
        <f t="shared" si="199"/>
        <v>00</v>
      </c>
      <c r="I6270" s="208" t="str">
        <f t="shared" si="200"/>
        <v>000000</v>
      </c>
      <c r="J6270" s="220" t="s">
        <v>368</v>
      </c>
    </row>
    <row r="6271" spans="6:10" x14ac:dyDescent="0.2">
      <c r="F6271" s="207" t="str">
        <f t="shared" si="199"/>
        <v>00</v>
      </c>
      <c r="G6271" s="207" t="str">
        <f t="shared" si="199"/>
        <v>00</v>
      </c>
      <c r="H6271" s="207" t="str">
        <f t="shared" si="199"/>
        <v>00</v>
      </c>
      <c r="I6271" s="208" t="str">
        <f t="shared" si="200"/>
        <v>000000</v>
      </c>
      <c r="J6271" s="220" t="s">
        <v>368</v>
      </c>
    </row>
    <row r="6272" spans="6:10" x14ac:dyDescent="0.2">
      <c r="F6272" s="207" t="str">
        <f t="shared" si="199"/>
        <v>00</v>
      </c>
      <c r="G6272" s="207" t="str">
        <f t="shared" si="199"/>
        <v>00</v>
      </c>
      <c r="H6272" s="207" t="str">
        <f t="shared" si="199"/>
        <v>00</v>
      </c>
      <c r="I6272" s="208" t="str">
        <f t="shared" si="200"/>
        <v>000000</v>
      </c>
      <c r="J6272" s="220" t="s">
        <v>368</v>
      </c>
    </row>
    <row r="6273" spans="6:10" x14ac:dyDescent="0.2">
      <c r="F6273" s="207" t="str">
        <f t="shared" ref="F6273:H6336" si="201">TEXT(C6273,"00")</f>
        <v>00</v>
      </c>
      <c r="G6273" s="207" t="str">
        <f t="shared" si="201"/>
        <v>00</v>
      </c>
      <c r="H6273" s="207" t="str">
        <f t="shared" si="201"/>
        <v>00</v>
      </c>
      <c r="I6273" s="208" t="str">
        <f t="shared" si="200"/>
        <v>000000</v>
      </c>
      <c r="J6273" s="220" t="s">
        <v>368</v>
      </c>
    </row>
    <row r="6274" spans="6:10" x14ac:dyDescent="0.2">
      <c r="F6274" s="207" t="str">
        <f t="shared" si="201"/>
        <v>00</v>
      </c>
      <c r="G6274" s="207" t="str">
        <f t="shared" si="201"/>
        <v>00</v>
      </c>
      <c r="H6274" s="207" t="str">
        <f t="shared" si="201"/>
        <v>00</v>
      </c>
      <c r="I6274" s="208" t="str">
        <f t="shared" si="200"/>
        <v>000000</v>
      </c>
      <c r="J6274" s="220" t="s">
        <v>368</v>
      </c>
    </row>
    <row r="6275" spans="6:10" x14ac:dyDescent="0.2">
      <c r="F6275" s="207" t="str">
        <f t="shared" si="201"/>
        <v>00</v>
      </c>
      <c r="G6275" s="207" t="str">
        <f t="shared" si="201"/>
        <v>00</v>
      </c>
      <c r="H6275" s="207" t="str">
        <f t="shared" si="201"/>
        <v>00</v>
      </c>
      <c r="I6275" s="208" t="str">
        <f t="shared" si="200"/>
        <v>000000</v>
      </c>
      <c r="J6275" s="220" t="s">
        <v>368</v>
      </c>
    </row>
    <row r="6276" spans="6:10" x14ac:dyDescent="0.2">
      <c r="F6276" s="207" t="str">
        <f t="shared" si="201"/>
        <v>00</v>
      </c>
      <c r="G6276" s="207" t="str">
        <f t="shared" si="201"/>
        <v>00</v>
      </c>
      <c r="H6276" s="207" t="str">
        <f t="shared" si="201"/>
        <v>00</v>
      </c>
      <c r="I6276" s="208" t="str">
        <f t="shared" si="200"/>
        <v>000000</v>
      </c>
      <c r="J6276" s="220" t="s">
        <v>368</v>
      </c>
    </row>
    <row r="6277" spans="6:10" x14ac:dyDescent="0.2">
      <c r="F6277" s="207" t="str">
        <f t="shared" si="201"/>
        <v>00</v>
      </c>
      <c r="G6277" s="207" t="str">
        <f t="shared" si="201"/>
        <v>00</v>
      </c>
      <c r="H6277" s="207" t="str">
        <f t="shared" si="201"/>
        <v>00</v>
      </c>
      <c r="I6277" s="208" t="str">
        <f t="shared" si="200"/>
        <v>000000</v>
      </c>
      <c r="J6277" s="220" t="s">
        <v>368</v>
      </c>
    </row>
    <row r="6278" spans="6:10" x14ac:dyDescent="0.2">
      <c r="F6278" s="207" t="str">
        <f t="shared" si="201"/>
        <v>00</v>
      </c>
      <c r="G6278" s="207" t="str">
        <f t="shared" si="201"/>
        <v>00</v>
      </c>
      <c r="H6278" s="207" t="str">
        <f t="shared" si="201"/>
        <v>00</v>
      </c>
      <c r="I6278" s="208" t="str">
        <f t="shared" si="200"/>
        <v>000000</v>
      </c>
      <c r="J6278" s="220" t="s">
        <v>368</v>
      </c>
    </row>
    <row r="6279" spans="6:10" x14ac:dyDescent="0.2">
      <c r="F6279" s="207" t="str">
        <f t="shared" si="201"/>
        <v>00</v>
      </c>
      <c r="G6279" s="207" t="str">
        <f t="shared" si="201"/>
        <v>00</v>
      </c>
      <c r="H6279" s="207" t="str">
        <f t="shared" si="201"/>
        <v>00</v>
      </c>
      <c r="I6279" s="208" t="str">
        <f t="shared" si="200"/>
        <v>000000</v>
      </c>
      <c r="J6279" s="220" t="s">
        <v>368</v>
      </c>
    </row>
    <row r="6280" spans="6:10" x14ac:dyDescent="0.2">
      <c r="F6280" s="207" t="str">
        <f t="shared" si="201"/>
        <v>00</v>
      </c>
      <c r="G6280" s="207" t="str">
        <f t="shared" si="201"/>
        <v>00</v>
      </c>
      <c r="H6280" s="207" t="str">
        <f t="shared" si="201"/>
        <v>00</v>
      </c>
      <c r="I6280" s="208" t="str">
        <f t="shared" si="200"/>
        <v>000000</v>
      </c>
      <c r="J6280" s="220" t="s">
        <v>368</v>
      </c>
    </row>
    <row r="6281" spans="6:10" x14ac:dyDescent="0.2">
      <c r="F6281" s="207" t="str">
        <f t="shared" si="201"/>
        <v>00</v>
      </c>
      <c r="G6281" s="207" t="str">
        <f t="shared" si="201"/>
        <v>00</v>
      </c>
      <c r="H6281" s="207" t="str">
        <f t="shared" si="201"/>
        <v>00</v>
      </c>
      <c r="I6281" s="208" t="str">
        <f t="shared" si="200"/>
        <v>000000</v>
      </c>
      <c r="J6281" s="220" t="s">
        <v>368</v>
      </c>
    </row>
    <row r="6282" spans="6:10" x14ac:dyDescent="0.2">
      <c r="F6282" s="207" t="str">
        <f t="shared" si="201"/>
        <v>00</v>
      </c>
      <c r="G6282" s="207" t="str">
        <f t="shared" si="201"/>
        <v>00</v>
      </c>
      <c r="H6282" s="207" t="str">
        <f t="shared" si="201"/>
        <v>00</v>
      </c>
      <c r="I6282" s="208" t="str">
        <f t="shared" si="200"/>
        <v>000000</v>
      </c>
      <c r="J6282" s="220" t="s">
        <v>368</v>
      </c>
    </row>
    <row r="6283" spans="6:10" x14ac:dyDescent="0.2">
      <c r="F6283" s="207" t="str">
        <f t="shared" si="201"/>
        <v>00</v>
      </c>
      <c r="G6283" s="207" t="str">
        <f t="shared" si="201"/>
        <v>00</v>
      </c>
      <c r="H6283" s="207" t="str">
        <f t="shared" si="201"/>
        <v>00</v>
      </c>
      <c r="I6283" s="208" t="str">
        <f t="shared" si="200"/>
        <v>000000</v>
      </c>
      <c r="J6283" s="220" t="s">
        <v>368</v>
      </c>
    </row>
    <row r="6284" spans="6:10" x14ac:dyDescent="0.2">
      <c r="F6284" s="207" t="str">
        <f t="shared" si="201"/>
        <v>00</v>
      </c>
      <c r="G6284" s="207" t="str">
        <f t="shared" si="201"/>
        <v>00</v>
      </c>
      <c r="H6284" s="207" t="str">
        <f t="shared" si="201"/>
        <v>00</v>
      </c>
      <c r="I6284" s="208" t="str">
        <f t="shared" si="200"/>
        <v>000000</v>
      </c>
      <c r="J6284" s="220" t="s">
        <v>368</v>
      </c>
    </row>
    <row r="6285" spans="6:10" x14ac:dyDescent="0.2">
      <c r="F6285" s="207" t="str">
        <f t="shared" si="201"/>
        <v>00</v>
      </c>
      <c r="G6285" s="207" t="str">
        <f t="shared" si="201"/>
        <v>00</v>
      </c>
      <c r="H6285" s="207" t="str">
        <f t="shared" si="201"/>
        <v>00</v>
      </c>
      <c r="I6285" s="208" t="str">
        <f t="shared" si="200"/>
        <v>000000</v>
      </c>
      <c r="J6285" s="220" t="s">
        <v>368</v>
      </c>
    </row>
    <row r="6286" spans="6:10" x14ac:dyDescent="0.2">
      <c r="F6286" s="207" t="str">
        <f t="shared" si="201"/>
        <v>00</v>
      </c>
      <c r="G6286" s="207" t="str">
        <f t="shared" si="201"/>
        <v>00</v>
      </c>
      <c r="H6286" s="207" t="str">
        <f t="shared" si="201"/>
        <v>00</v>
      </c>
      <c r="I6286" s="208" t="str">
        <f t="shared" ref="I6286:I6349" si="202">CONCATENATE(F6286,G6286,H6286)</f>
        <v>000000</v>
      </c>
      <c r="J6286" s="220" t="s">
        <v>368</v>
      </c>
    </row>
    <row r="6287" spans="6:10" x14ac:dyDescent="0.2">
      <c r="F6287" s="207" t="str">
        <f t="shared" si="201"/>
        <v>00</v>
      </c>
      <c r="G6287" s="207" t="str">
        <f t="shared" si="201"/>
        <v>00</v>
      </c>
      <c r="H6287" s="207" t="str">
        <f t="shared" si="201"/>
        <v>00</v>
      </c>
      <c r="I6287" s="208" t="str">
        <f t="shared" si="202"/>
        <v>000000</v>
      </c>
      <c r="J6287" s="220" t="s">
        <v>368</v>
      </c>
    </row>
    <row r="6288" spans="6:10" x14ac:dyDescent="0.2">
      <c r="F6288" s="207" t="str">
        <f t="shared" si="201"/>
        <v>00</v>
      </c>
      <c r="G6288" s="207" t="str">
        <f t="shared" si="201"/>
        <v>00</v>
      </c>
      <c r="H6288" s="207" t="str">
        <f t="shared" si="201"/>
        <v>00</v>
      </c>
      <c r="I6288" s="208" t="str">
        <f t="shared" si="202"/>
        <v>000000</v>
      </c>
      <c r="J6288" s="220" t="s">
        <v>368</v>
      </c>
    </row>
    <row r="6289" spans="6:10" x14ac:dyDescent="0.2">
      <c r="F6289" s="207" t="str">
        <f t="shared" si="201"/>
        <v>00</v>
      </c>
      <c r="G6289" s="207" t="str">
        <f t="shared" si="201"/>
        <v>00</v>
      </c>
      <c r="H6289" s="207" t="str">
        <f t="shared" si="201"/>
        <v>00</v>
      </c>
      <c r="I6289" s="208" t="str">
        <f t="shared" si="202"/>
        <v>000000</v>
      </c>
      <c r="J6289" s="220" t="s">
        <v>368</v>
      </c>
    </row>
    <row r="6290" spans="6:10" x14ac:dyDescent="0.2">
      <c r="F6290" s="207" t="str">
        <f t="shared" si="201"/>
        <v>00</v>
      </c>
      <c r="G6290" s="207" t="str">
        <f t="shared" si="201"/>
        <v>00</v>
      </c>
      <c r="H6290" s="207" t="str">
        <f t="shared" si="201"/>
        <v>00</v>
      </c>
      <c r="I6290" s="208" t="str">
        <f t="shared" si="202"/>
        <v>000000</v>
      </c>
      <c r="J6290" s="220" t="s">
        <v>368</v>
      </c>
    </row>
    <row r="6291" spans="6:10" x14ac:dyDescent="0.2">
      <c r="F6291" s="207" t="str">
        <f t="shared" si="201"/>
        <v>00</v>
      </c>
      <c r="G6291" s="207" t="str">
        <f t="shared" si="201"/>
        <v>00</v>
      </c>
      <c r="H6291" s="207" t="str">
        <f t="shared" si="201"/>
        <v>00</v>
      </c>
      <c r="I6291" s="208" t="str">
        <f t="shared" si="202"/>
        <v>000000</v>
      </c>
      <c r="J6291" s="220" t="s">
        <v>368</v>
      </c>
    </row>
    <row r="6292" spans="6:10" x14ac:dyDescent="0.2">
      <c r="F6292" s="207" t="str">
        <f t="shared" si="201"/>
        <v>00</v>
      </c>
      <c r="G6292" s="207" t="str">
        <f t="shared" si="201"/>
        <v>00</v>
      </c>
      <c r="H6292" s="207" t="str">
        <f t="shared" si="201"/>
        <v>00</v>
      </c>
      <c r="I6292" s="208" t="str">
        <f t="shared" si="202"/>
        <v>000000</v>
      </c>
      <c r="J6292" s="220" t="s">
        <v>368</v>
      </c>
    </row>
    <row r="6293" spans="6:10" x14ac:dyDescent="0.2">
      <c r="F6293" s="207" t="str">
        <f t="shared" si="201"/>
        <v>00</v>
      </c>
      <c r="G6293" s="207" t="str">
        <f t="shared" si="201"/>
        <v>00</v>
      </c>
      <c r="H6293" s="207" t="str">
        <f t="shared" si="201"/>
        <v>00</v>
      </c>
      <c r="I6293" s="208" t="str">
        <f t="shared" si="202"/>
        <v>000000</v>
      </c>
      <c r="J6293" s="220" t="s">
        <v>368</v>
      </c>
    </row>
    <row r="6294" spans="6:10" x14ac:dyDescent="0.2">
      <c r="F6294" s="207" t="str">
        <f t="shared" si="201"/>
        <v>00</v>
      </c>
      <c r="G6294" s="207" t="str">
        <f t="shared" si="201"/>
        <v>00</v>
      </c>
      <c r="H6294" s="207" t="str">
        <f t="shared" si="201"/>
        <v>00</v>
      </c>
      <c r="I6294" s="208" t="str">
        <f t="shared" si="202"/>
        <v>000000</v>
      </c>
      <c r="J6294" s="220" t="s">
        <v>368</v>
      </c>
    </row>
    <row r="6295" spans="6:10" x14ac:dyDescent="0.2">
      <c r="F6295" s="207" t="str">
        <f t="shared" si="201"/>
        <v>00</v>
      </c>
      <c r="G6295" s="207" t="str">
        <f t="shared" si="201"/>
        <v>00</v>
      </c>
      <c r="H6295" s="207" t="str">
        <f t="shared" si="201"/>
        <v>00</v>
      </c>
      <c r="I6295" s="208" t="str">
        <f t="shared" si="202"/>
        <v>000000</v>
      </c>
      <c r="J6295" s="220" t="s">
        <v>368</v>
      </c>
    </row>
    <row r="6296" spans="6:10" x14ac:dyDescent="0.2">
      <c r="F6296" s="207" t="str">
        <f t="shared" si="201"/>
        <v>00</v>
      </c>
      <c r="G6296" s="207" t="str">
        <f t="shared" si="201"/>
        <v>00</v>
      </c>
      <c r="H6296" s="207" t="str">
        <f t="shared" si="201"/>
        <v>00</v>
      </c>
      <c r="I6296" s="208" t="str">
        <f t="shared" si="202"/>
        <v>000000</v>
      </c>
      <c r="J6296" s="220" t="s">
        <v>368</v>
      </c>
    </row>
    <row r="6297" spans="6:10" x14ac:dyDescent="0.2">
      <c r="F6297" s="207" t="str">
        <f t="shared" si="201"/>
        <v>00</v>
      </c>
      <c r="G6297" s="207" t="str">
        <f t="shared" si="201"/>
        <v>00</v>
      </c>
      <c r="H6297" s="207" t="str">
        <f t="shared" si="201"/>
        <v>00</v>
      </c>
      <c r="I6297" s="208" t="str">
        <f t="shared" si="202"/>
        <v>000000</v>
      </c>
      <c r="J6297" s="220" t="s">
        <v>368</v>
      </c>
    </row>
    <row r="6298" spans="6:10" x14ac:dyDescent="0.2">
      <c r="F6298" s="207" t="str">
        <f t="shared" si="201"/>
        <v>00</v>
      </c>
      <c r="G6298" s="207" t="str">
        <f t="shared" si="201"/>
        <v>00</v>
      </c>
      <c r="H6298" s="207" t="str">
        <f t="shared" si="201"/>
        <v>00</v>
      </c>
      <c r="I6298" s="208" t="str">
        <f t="shared" si="202"/>
        <v>000000</v>
      </c>
      <c r="J6298" s="220" t="s">
        <v>368</v>
      </c>
    </row>
    <row r="6299" spans="6:10" x14ac:dyDescent="0.2">
      <c r="F6299" s="207" t="str">
        <f t="shared" si="201"/>
        <v>00</v>
      </c>
      <c r="G6299" s="207" t="str">
        <f t="shared" si="201"/>
        <v>00</v>
      </c>
      <c r="H6299" s="207" t="str">
        <f t="shared" si="201"/>
        <v>00</v>
      </c>
      <c r="I6299" s="208" t="str">
        <f t="shared" si="202"/>
        <v>000000</v>
      </c>
      <c r="J6299" s="220" t="s">
        <v>368</v>
      </c>
    </row>
    <row r="6300" spans="6:10" x14ac:dyDescent="0.2">
      <c r="F6300" s="207" t="str">
        <f t="shared" si="201"/>
        <v>00</v>
      </c>
      <c r="G6300" s="207" t="str">
        <f t="shared" si="201"/>
        <v>00</v>
      </c>
      <c r="H6300" s="207" t="str">
        <f t="shared" si="201"/>
        <v>00</v>
      </c>
      <c r="I6300" s="208" t="str">
        <f t="shared" si="202"/>
        <v>000000</v>
      </c>
      <c r="J6300" s="220" t="s">
        <v>368</v>
      </c>
    </row>
    <row r="6301" spans="6:10" x14ac:dyDescent="0.2">
      <c r="F6301" s="207" t="str">
        <f t="shared" si="201"/>
        <v>00</v>
      </c>
      <c r="G6301" s="207" t="str">
        <f t="shared" si="201"/>
        <v>00</v>
      </c>
      <c r="H6301" s="207" t="str">
        <f t="shared" si="201"/>
        <v>00</v>
      </c>
      <c r="I6301" s="208" t="str">
        <f t="shared" si="202"/>
        <v>000000</v>
      </c>
      <c r="J6301" s="220" t="s">
        <v>368</v>
      </c>
    </row>
    <row r="6302" spans="6:10" x14ac:dyDescent="0.2">
      <c r="F6302" s="207" t="str">
        <f t="shared" si="201"/>
        <v>00</v>
      </c>
      <c r="G6302" s="207" t="str">
        <f t="shared" si="201"/>
        <v>00</v>
      </c>
      <c r="H6302" s="207" t="str">
        <f t="shared" si="201"/>
        <v>00</v>
      </c>
      <c r="I6302" s="208" t="str">
        <f t="shared" si="202"/>
        <v>000000</v>
      </c>
      <c r="J6302" s="220" t="s">
        <v>368</v>
      </c>
    </row>
    <row r="6303" spans="6:10" x14ac:dyDescent="0.2">
      <c r="F6303" s="207" t="str">
        <f t="shared" si="201"/>
        <v>00</v>
      </c>
      <c r="G6303" s="207" t="str">
        <f t="shared" si="201"/>
        <v>00</v>
      </c>
      <c r="H6303" s="207" t="str">
        <f t="shared" si="201"/>
        <v>00</v>
      </c>
      <c r="I6303" s="208" t="str">
        <f t="shared" si="202"/>
        <v>000000</v>
      </c>
      <c r="J6303" s="220" t="s">
        <v>368</v>
      </c>
    </row>
    <row r="6304" spans="6:10" x14ac:dyDescent="0.2">
      <c r="F6304" s="207" t="str">
        <f t="shared" si="201"/>
        <v>00</v>
      </c>
      <c r="G6304" s="207" t="str">
        <f t="shared" si="201"/>
        <v>00</v>
      </c>
      <c r="H6304" s="207" t="str">
        <f t="shared" si="201"/>
        <v>00</v>
      </c>
      <c r="I6304" s="208" t="str">
        <f t="shared" si="202"/>
        <v>000000</v>
      </c>
      <c r="J6304" s="220" t="s">
        <v>368</v>
      </c>
    </row>
    <row r="6305" spans="6:10" x14ac:dyDescent="0.2">
      <c r="F6305" s="207" t="str">
        <f t="shared" si="201"/>
        <v>00</v>
      </c>
      <c r="G6305" s="207" t="str">
        <f t="shared" si="201"/>
        <v>00</v>
      </c>
      <c r="H6305" s="207" t="str">
        <f t="shared" si="201"/>
        <v>00</v>
      </c>
      <c r="I6305" s="208" t="str">
        <f t="shared" si="202"/>
        <v>000000</v>
      </c>
      <c r="J6305" s="220" t="s">
        <v>368</v>
      </c>
    </row>
    <row r="6306" spans="6:10" x14ac:dyDescent="0.2">
      <c r="F6306" s="207" t="str">
        <f t="shared" si="201"/>
        <v>00</v>
      </c>
      <c r="G6306" s="207" t="str">
        <f t="shared" si="201"/>
        <v>00</v>
      </c>
      <c r="H6306" s="207" t="str">
        <f t="shared" si="201"/>
        <v>00</v>
      </c>
      <c r="I6306" s="208" t="str">
        <f t="shared" si="202"/>
        <v>000000</v>
      </c>
      <c r="J6306" s="220" t="s">
        <v>368</v>
      </c>
    </row>
    <row r="6307" spans="6:10" x14ac:dyDescent="0.2">
      <c r="F6307" s="207" t="str">
        <f t="shared" si="201"/>
        <v>00</v>
      </c>
      <c r="G6307" s="207" t="str">
        <f t="shared" si="201"/>
        <v>00</v>
      </c>
      <c r="H6307" s="207" t="str">
        <f t="shared" si="201"/>
        <v>00</v>
      </c>
      <c r="I6307" s="208" t="str">
        <f t="shared" si="202"/>
        <v>000000</v>
      </c>
      <c r="J6307" s="220" t="s">
        <v>368</v>
      </c>
    </row>
    <row r="6308" spans="6:10" x14ac:dyDescent="0.2">
      <c r="F6308" s="207" t="str">
        <f t="shared" si="201"/>
        <v>00</v>
      </c>
      <c r="G6308" s="207" t="str">
        <f t="shared" si="201"/>
        <v>00</v>
      </c>
      <c r="H6308" s="207" t="str">
        <f t="shared" si="201"/>
        <v>00</v>
      </c>
      <c r="I6308" s="208" t="str">
        <f t="shared" si="202"/>
        <v>000000</v>
      </c>
      <c r="J6308" s="220" t="s">
        <v>368</v>
      </c>
    </row>
    <row r="6309" spans="6:10" x14ac:dyDescent="0.2">
      <c r="F6309" s="207" t="str">
        <f t="shared" si="201"/>
        <v>00</v>
      </c>
      <c r="G6309" s="207" t="str">
        <f t="shared" si="201"/>
        <v>00</v>
      </c>
      <c r="H6309" s="207" t="str">
        <f t="shared" si="201"/>
        <v>00</v>
      </c>
      <c r="I6309" s="208" t="str">
        <f t="shared" si="202"/>
        <v>000000</v>
      </c>
      <c r="J6309" s="220" t="s">
        <v>368</v>
      </c>
    </row>
    <row r="6310" spans="6:10" x14ac:dyDescent="0.2">
      <c r="F6310" s="207" t="str">
        <f t="shared" si="201"/>
        <v>00</v>
      </c>
      <c r="G6310" s="207" t="str">
        <f t="shared" si="201"/>
        <v>00</v>
      </c>
      <c r="H6310" s="207" t="str">
        <f t="shared" si="201"/>
        <v>00</v>
      </c>
      <c r="I6310" s="208" t="str">
        <f t="shared" si="202"/>
        <v>000000</v>
      </c>
      <c r="J6310" s="220" t="s">
        <v>368</v>
      </c>
    </row>
    <row r="6311" spans="6:10" x14ac:dyDescent="0.2">
      <c r="F6311" s="207" t="str">
        <f t="shared" si="201"/>
        <v>00</v>
      </c>
      <c r="G6311" s="207" t="str">
        <f t="shared" si="201"/>
        <v>00</v>
      </c>
      <c r="H6311" s="207" t="str">
        <f t="shared" si="201"/>
        <v>00</v>
      </c>
      <c r="I6311" s="208" t="str">
        <f t="shared" si="202"/>
        <v>000000</v>
      </c>
      <c r="J6311" s="220" t="s">
        <v>368</v>
      </c>
    </row>
    <row r="6312" spans="6:10" x14ac:dyDescent="0.2">
      <c r="F6312" s="207" t="str">
        <f t="shared" si="201"/>
        <v>00</v>
      </c>
      <c r="G6312" s="207" t="str">
        <f t="shared" si="201"/>
        <v>00</v>
      </c>
      <c r="H6312" s="207" t="str">
        <f t="shared" si="201"/>
        <v>00</v>
      </c>
      <c r="I6312" s="208" t="str">
        <f t="shared" si="202"/>
        <v>000000</v>
      </c>
      <c r="J6312" s="220" t="s">
        <v>368</v>
      </c>
    </row>
    <row r="6313" spans="6:10" x14ac:dyDescent="0.2">
      <c r="F6313" s="207" t="str">
        <f t="shared" si="201"/>
        <v>00</v>
      </c>
      <c r="G6313" s="207" t="str">
        <f t="shared" si="201"/>
        <v>00</v>
      </c>
      <c r="H6313" s="207" t="str">
        <f t="shared" si="201"/>
        <v>00</v>
      </c>
      <c r="I6313" s="208" t="str">
        <f t="shared" si="202"/>
        <v>000000</v>
      </c>
      <c r="J6313" s="220" t="s">
        <v>368</v>
      </c>
    </row>
    <row r="6314" spans="6:10" x14ac:dyDescent="0.2">
      <c r="F6314" s="207" t="str">
        <f t="shared" si="201"/>
        <v>00</v>
      </c>
      <c r="G6314" s="207" t="str">
        <f t="shared" si="201"/>
        <v>00</v>
      </c>
      <c r="H6314" s="207" t="str">
        <f t="shared" si="201"/>
        <v>00</v>
      </c>
      <c r="I6314" s="208" t="str">
        <f t="shared" si="202"/>
        <v>000000</v>
      </c>
      <c r="J6314" s="220" t="s">
        <v>368</v>
      </c>
    </row>
    <row r="6315" spans="6:10" x14ac:dyDescent="0.2">
      <c r="F6315" s="207" t="str">
        <f t="shared" si="201"/>
        <v>00</v>
      </c>
      <c r="G6315" s="207" t="str">
        <f t="shared" si="201"/>
        <v>00</v>
      </c>
      <c r="H6315" s="207" t="str">
        <f t="shared" si="201"/>
        <v>00</v>
      </c>
      <c r="I6315" s="208" t="str">
        <f t="shared" si="202"/>
        <v>000000</v>
      </c>
      <c r="J6315" s="220" t="s">
        <v>368</v>
      </c>
    </row>
    <row r="6316" spans="6:10" x14ac:dyDescent="0.2">
      <c r="F6316" s="207" t="str">
        <f t="shared" si="201"/>
        <v>00</v>
      </c>
      <c r="G6316" s="207" t="str">
        <f t="shared" si="201"/>
        <v>00</v>
      </c>
      <c r="H6316" s="207" t="str">
        <f t="shared" si="201"/>
        <v>00</v>
      </c>
      <c r="I6316" s="208" t="str">
        <f t="shared" si="202"/>
        <v>000000</v>
      </c>
      <c r="J6316" s="220" t="s">
        <v>368</v>
      </c>
    </row>
    <row r="6317" spans="6:10" x14ac:dyDescent="0.2">
      <c r="F6317" s="207" t="str">
        <f t="shared" si="201"/>
        <v>00</v>
      </c>
      <c r="G6317" s="207" t="str">
        <f t="shared" si="201"/>
        <v>00</v>
      </c>
      <c r="H6317" s="207" t="str">
        <f t="shared" si="201"/>
        <v>00</v>
      </c>
      <c r="I6317" s="208" t="str">
        <f t="shared" si="202"/>
        <v>000000</v>
      </c>
      <c r="J6317" s="220" t="s">
        <v>368</v>
      </c>
    </row>
    <row r="6318" spans="6:10" x14ac:dyDescent="0.2">
      <c r="F6318" s="207" t="str">
        <f t="shared" si="201"/>
        <v>00</v>
      </c>
      <c r="G6318" s="207" t="str">
        <f t="shared" si="201"/>
        <v>00</v>
      </c>
      <c r="H6318" s="207" t="str">
        <f t="shared" si="201"/>
        <v>00</v>
      </c>
      <c r="I6318" s="208" t="str">
        <f t="shared" si="202"/>
        <v>000000</v>
      </c>
      <c r="J6318" s="220" t="s">
        <v>368</v>
      </c>
    </row>
    <row r="6319" spans="6:10" x14ac:dyDescent="0.2">
      <c r="F6319" s="207" t="str">
        <f t="shared" si="201"/>
        <v>00</v>
      </c>
      <c r="G6319" s="207" t="str">
        <f t="shared" si="201"/>
        <v>00</v>
      </c>
      <c r="H6319" s="207" t="str">
        <f t="shared" si="201"/>
        <v>00</v>
      </c>
      <c r="I6319" s="208" t="str">
        <f t="shared" si="202"/>
        <v>000000</v>
      </c>
      <c r="J6319" s="220" t="s">
        <v>368</v>
      </c>
    </row>
    <row r="6320" spans="6:10" x14ac:dyDescent="0.2">
      <c r="F6320" s="207" t="str">
        <f t="shared" si="201"/>
        <v>00</v>
      </c>
      <c r="G6320" s="207" t="str">
        <f t="shared" si="201"/>
        <v>00</v>
      </c>
      <c r="H6320" s="207" t="str">
        <f t="shared" si="201"/>
        <v>00</v>
      </c>
      <c r="I6320" s="208" t="str">
        <f t="shared" si="202"/>
        <v>000000</v>
      </c>
      <c r="J6320" s="220" t="s">
        <v>368</v>
      </c>
    </row>
    <row r="6321" spans="6:10" x14ac:dyDescent="0.2">
      <c r="F6321" s="207" t="str">
        <f t="shared" si="201"/>
        <v>00</v>
      </c>
      <c r="G6321" s="207" t="str">
        <f t="shared" si="201"/>
        <v>00</v>
      </c>
      <c r="H6321" s="207" t="str">
        <f t="shared" si="201"/>
        <v>00</v>
      </c>
      <c r="I6321" s="208" t="str">
        <f t="shared" si="202"/>
        <v>000000</v>
      </c>
      <c r="J6321" s="220" t="s">
        <v>368</v>
      </c>
    </row>
    <row r="6322" spans="6:10" x14ac:dyDescent="0.2">
      <c r="F6322" s="207" t="str">
        <f t="shared" si="201"/>
        <v>00</v>
      </c>
      <c r="G6322" s="207" t="str">
        <f t="shared" si="201"/>
        <v>00</v>
      </c>
      <c r="H6322" s="207" t="str">
        <f t="shared" si="201"/>
        <v>00</v>
      </c>
      <c r="I6322" s="208" t="str">
        <f t="shared" si="202"/>
        <v>000000</v>
      </c>
      <c r="J6322" s="220" t="s">
        <v>368</v>
      </c>
    </row>
    <row r="6323" spans="6:10" x14ac:dyDescent="0.2">
      <c r="F6323" s="207" t="str">
        <f t="shared" si="201"/>
        <v>00</v>
      </c>
      <c r="G6323" s="207" t="str">
        <f t="shared" si="201"/>
        <v>00</v>
      </c>
      <c r="H6323" s="207" t="str">
        <f t="shared" si="201"/>
        <v>00</v>
      </c>
      <c r="I6323" s="208" t="str">
        <f t="shared" si="202"/>
        <v>000000</v>
      </c>
      <c r="J6323" s="220" t="s">
        <v>368</v>
      </c>
    </row>
    <row r="6324" spans="6:10" x14ac:dyDescent="0.2">
      <c r="F6324" s="207" t="str">
        <f t="shared" si="201"/>
        <v>00</v>
      </c>
      <c r="G6324" s="207" t="str">
        <f t="shared" si="201"/>
        <v>00</v>
      </c>
      <c r="H6324" s="207" t="str">
        <f t="shared" si="201"/>
        <v>00</v>
      </c>
      <c r="I6324" s="208" t="str">
        <f t="shared" si="202"/>
        <v>000000</v>
      </c>
      <c r="J6324" s="220" t="s">
        <v>368</v>
      </c>
    </row>
    <row r="6325" spans="6:10" x14ac:dyDescent="0.2">
      <c r="F6325" s="207" t="str">
        <f t="shared" si="201"/>
        <v>00</v>
      </c>
      <c r="G6325" s="207" t="str">
        <f t="shared" si="201"/>
        <v>00</v>
      </c>
      <c r="H6325" s="207" t="str">
        <f t="shared" si="201"/>
        <v>00</v>
      </c>
      <c r="I6325" s="208" t="str">
        <f t="shared" si="202"/>
        <v>000000</v>
      </c>
      <c r="J6325" s="220" t="s">
        <v>368</v>
      </c>
    </row>
    <row r="6326" spans="6:10" x14ac:dyDescent="0.2">
      <c r="F6326" s="207" t="str">
        <f t="shared" si="201"/>
        <v>00</v>
      </c>
      <c r="G6326" s="207" t="str">
        <f t="shared" si="201"/>
        <v>00</v>
      </c>
      <c r="H6326" s="207" t="str">
        <f t="shared" si="201"/>
        <v>00</v>
      </c>
      <c r="I6326" s="208" t="str">
        <f t="shared" si="202"/>
        <v>000000</v>
      </c>
      <c r="J6326" s="220" t="s">
        <v>368</v>
      </c>
    </row>
    <row r="6327" spans="6:10" x14ac:dyDescent="0.2">
      <c r="F6327" s="207" t="str">
        <f t="shared" si="201"/>
        <v>00</v>
      </c>
      <c r="G6327" s="207" t="str">
        <f t="shared" si="201"/>
        <v>00</v>
      </c>
      <c r="H6327" s="207" t="str">
        <f t="shared" si="201"/>
        <v>00</v>
      </c>
      <c r="I6327" s="208" t="str">
        <f t="shared" si="202"/>
        <v>000000</v>
      </c>
      <c r="J6327" s="220" t="s">
        <v>368</v>
      </c>
    </row>
    <row r="6328" spans="6:10" x14ac:dyDescent="0.2">
      <c r="F6328" s="207" t="str">
        <f t="shared" si="201"/>
        <v>00</v>
      </c>
      <c r="G6328" s="207" t="str">
        <f t="shared" si="201"/>
        <v>00</v>
      </c>
      <c r="H6328" s="207" t="str">
        <f t="shared" si="201"/>
        <v>00</v>
      </c>
      <c r="I6328" s="208" t="str">
        <f t="shared" si="202"/>
        <v>000000</v>
      </c>
      <c r="J6328" s="220" t="s">
        <v>368</v>
      </c>
    </row>
    <row r="6329" spans="6:10" x14ac:dyDescent="0.2">
      <c r="F6329" s="207" t="str">
        <f t="shared" si="201"/>
        <v>00</v>
      </c>
      <c r="G6329" s="207" t="str">
        <f t="shared" si="201"/>
        <v>00</v>
      </c>
      <c r="H6329" s="207" t="str">
        <f t="shared" si="201"/>
        <v>00</v>
      </c>
      <c r="I6329" s="208" t="str">
        <f t="shared" si="202"/>
        <v>000000</v>
      </c>
      <c r="J6329" s="220" t="s">
        <v>368</v>
      </c>
    </row>
    <row r="6330" spans="6:10" x14ac:dyDescent="0.2">
      <c r="F6330" s="207" t="str">
        <f t="shared" si="201"/>
        <v>00</v>
      </c>
      <c r="G6330" s="207" t="str">
        <f t="shared" si="201"/>
        <v>00</v>
      </c>
      <c r="H6330" s="207" t="str">
        <f t="shared" si="201"/>
        <v>00</v>
      </c>
      <c r="I6330" s="208" t="str">
        <f t="shared" si="202"/>
        <v>000000</v>
      </c>
      <c r="J6330" s="220" t="s">
        <v>368</v>
      </c>
    </row>
    <row r="6331" spans="6:10" x14ac:dyDescent="0.2">
      <c r="F6331" s="207" t="str">
        <f t="shared" si="201"/>
        <v>00</v>
      </c>
      <c r="G6331" s="207" t="str">
        <f t="shared" si="201"/>
        <v>00</v>
      </c>
      <c r="H6331" s="207" t="str">
        <f t="shared" si="201"/>
        <v>00</v>
      </c>
      <c r="I6331" s="208" t="str">
        <f t="shared" si="202"/>
        <v>000000</v>
      </c>
      <c r="J6331" s="220" t="s">
        <v>368</v>
      </c>
    </row>
    <row r="6332" spans="6:10" x14ac:dyDescent="0.2">
      <c r="F6332" s="207" t="str">
        <f t="shared" si="201"/>
        <v>00</v>
      </c>
      <c r="G6332" s="207" t="str">
        <f t="shared" si="201"/>
        <v>00</v>
      </c>
      <c r="H6332" s="207" t="str">
        <f t="shared" si="201"/>
        <v>00</v>
      </c>
      <c r="I6332" s="208" t="str">
        <f t="shared" si="202"/>
        <v>000000</v>
      </c>
      <c r="J6332" s="220" t="s">
        <v>368</v>
      </c>
    </row>
    <row r="6333" spans="6:10" x14ac:dyDescent="0.2">
      <c r="F6333" s="207" t="str">
        <f t="shared" si="201"/>
        <v>00</v>
      </c>
      <c r="G6333" s="207" t="str">
        <f t="shared" si="201"/>
        <v>00</v>
      </c>
      <c r="H6333" s="207" t="str">
        <f t="shared" si="201"/>
        <v>00</v>
      </c>
      <c r="I6333" s="208" t="str">
        <f t="shared" si="202"/>
        <v>000000</v>
      </c>
      <c r="J6333" s="220" t="s">
        <v>368</v>
      </c>
    </row>
    <row r="6334" spans="6:10" x14ac:dyDescent="0.2">
      <c r="F6334" s="207" t="str">
        <f t="shared" si="201"/>
        <v>00</v>
      </c>
      <c r="G6334" s="207" t="str">
        <f t="shared" si="201"/>
        <v>00</v>
      </c>
      <c r="H6334" s="207" t="str">
        <f t="shared" si="201"/>
        <v>00</v>
      </c>
      <c r="I6334" s="208" t="str">
        <f t="shared" si="202"/>
        <v>000000</v>
      </c>
      <c r="J6334" s="220" t="s">
        <v>368</v>
      </c>
    </row>
    <row r="6335" spans="6:10" x14ac:dyDescent="0.2">
      <c r="F6335" s="207" t="str">
        <f t="shared" si="201"/>
        <v>00</v>
      </c>
      <c r="G6335" s="207" t="str">
        <f t="shared" si="201"/>
        <v>00</v>
      </c>
      <c r="H6335" s="207" t="str">
        <f t="shared" si="201"/>
        <v>00</v>
      </c>
      <c r="I6335" s="208" t="str">
        <f t="shared" si="202"/>
        <v>000000</v>
      </c>
      <c r="J6335" s="220" t="s">
        <v>368</v>
      </c>
    </row>
    <row r="6336" spans="6:10" x14ac:dyDescent="0.2">
      <c r="F6336" s="207" t="str">
        <f t="shared" si="201"/>
        <v>00</v>
      </c>
      <c r="G6336" s="207" t="str">
        <f t="shared" si="201"/>
        <v>00</v>
      </c>
      <c r="H6336" s="207" t="str">
        <f t="shared" si="201"/>
        <v>00</v>
      </c>
      <c r="I6336" s="208" t="str">
        <f t="shared" si="202"/>
        <v>000000</v>
      </c>
      <c r="J6336" s="220" t="s">
        <v>368</v>
      </c>
    </row>
    <row r="6337" spans="6:10" x14ac:dyDescent="0.2">
      <c r="F6337" s="207" t="str">
        <f t="shared" ref="F6337:H6400" si="203">TEXT(C6337,"00")</f>
        <v>00</v>
      </c>
      <c r="G6337" s="207" t="str">
        <f t="shared" si="203"/>
        <v>00</v>
      </c>
      <c r="H6337" s="207" t="str">
        <f t="shared" si="203"/>
        <v>00</v>
      </c>
      <c r="I6337" s="208" t="str">
        <f t="shared" si="202"/>
        <v>000000</v>
      </c>
      <c r="J6337" s="220" t="s">
        <v>368</v>
      </c>
    </row>
    <row r="6338" spans="6:10" x14ac:dyDescent="0.2">
      <c r="F6338" s="207" t="str">
        <f t="shared" si="203"/>
        <v>00</v>
      </c>
      <c r="G6338" s="207" t="str">
        <f t="shared" si="203"/>
        <v>00</v>
      </c>
      <c r="H6338" s="207" t="str">
        <f t="shared" si="203"/>
        <v>00</v>
      </c>
      <c r="I6338" s="208" t="str">
        <f t="shared" si="202"/>
        <v>000000</v>
      </c>
      <c r="J6338" s="220" t="s">
        <v>368</v>
      </c>
    </row>
    <row r="6339" spans="6:10" x14ac:dyDescent="0.2">
      <c r="F6339" s="207" t="str">
        <f t="shared" si="203"/>
        <v>00</v>
      </c>
      <c r="G6339" s="207" t="str">
        <f t="shared" si="203"/>
        <v>00</v>
      </c>
      <c r="H6339" s="207" t="str">
        <f t="shared" si="203"/>
        <v>00</v>
      </c>
      <c r="I6339" s="208" t="str">
        <f t="shared" si="202"/>
        <v>000000</v>
      </c>
      <c r="J6339" s="220" t="s">
        <v>368</v>
      </c>
    </row>
    <row r="6340" spans="6:10" x14ac:dyDescent="0.2">
      <c r="F6340" s="207" t="str">
        <f t="shared" si="203"/>
        <v>00</v>
      </c>
      <c r="G6340" s="207" t="str">
        <f t="shared" si="203"/>
        <v>00</v>
      </c>
      <c r="H6340" s="207" t="str">
        <f t="shared" si="203"/>
        <v>00</v>
      </c>
      <c r="I6340" s="208" t="str">
        <f t="shared" si="202"/>
        <v>000000</v>
      </c>
      <c r="J6340" s="220" t="s">
        <v>368</v>
      </c>
    </row>
    <row r="6341" spans="6:10" x14ac:dyDescent="0.2">
      <c r="F6341" s="207" t="str">
        <f t="shared" si="203"/>
        <v>00</v>
      </c>
      <c r="G6341" s="207" t="str">
        <f t="shared" si="203"/>
        <v>00</v>
      </c>
      <c r="H6341" s="207" t="str">
        <f t="shared" si="203"/>
        <v>00</v>
      </c>
      <c r="I6341" s="208" t="str">
        <f t="shared" si="202"/>
        <v>000000</v>
      </c>
      <c r="J6341" s="220" t="s">
        <v>368</v>
      </c>
    </row>
    <row r="6342" spans="6:10" x14ac:dyDescent="0.2">
      <c r="F6342" s="207" t="str">
        <f t="shared" si="203"/>
        <v>00</v>
      </c>
      <c r="G6342" s="207" t="str">
        <f t="shared" si="203"/>
        <v>00</v>
      </c>
      <c r="H6342" s="207" t="str">
        <f t="shared" si="203"/>
        <v>00</v>
      </c>
      <c r="I6342" s="208" t="str">
        <f t="shared" si="202"/>
        <v>000000</v>
      </c>
      <c r="J6342" s="220" t="s">
        <v>368</v>
      </c>
    </row>
    <row r="6343" spans="6:10" x14ac:dyDescent="0.2">
      <c r="F6343" s="207" t="str">
        <f t="shared" si="203"/>
        <v>00</v>
      </c>
      <c r="G6343" s="207" t="str">
        <f t="shared" si="203"/>
        <v>00</v>
      </c>
      <c r="H6343" s="207" t="str">
        <f t="shared" si="203"/>
        <v>00</v>
      </c>
      <c r="I6343" s="208" t="str">
        <f t="shared" si="202"/>
        <v>000000</v>
      </c>
      <c r="J6343" s="220" t="s">
        <v>368</v>
      </c>
    </row>
    <row r="6344" spans="6:10" x14ac:dyDescent="0.2">
      <c r="F6344" s="207" t="str">
        <f t="shared" si="203"/>
        <v>00</v>
      </c>
      <c r="G6344" s="207" t="str">
        <f t="shared" si="203"/>
        <v>00</v>
      </c>
      <c r="H6344" s="207" t="str">
        <f t="shared" si="203"/>
        <v>00</v>
      </c>
      <c r="I6344" s="208" t="str">
        <f t="shared" si="202"/>
        <v>000000</v>
      </c>
      <c r="J6344" s="220" t="s">
        <v>368</v>
      </c>
    </row>
    <row r="6345" spans="6:10" x14ac:dyDescent="0.2">
      <c r="F6345" s="207" t="str">
        <f t="shared" si="203"/>
        <v>00</v>
      </c>
      <c r="G6345" s="207" t="str">
        <f t="shared" si="203"/>
        <v>00</v>
      </c>
      <c r="H6345" s="207" t="str">
        <f t="shared" si="203"/>
        <v>00</v>
      </c>
      <c r="I6345" s="208" t="str">
        <f t="shared" si="202"/>
        <v>000000</v>
      </c>
      <c r="J6345" s="220" t="s">
        <v>368</v>
      </c>
    </row>
    <row r="6346" spans="6:10" x14ac:dyDescent="0.2">
      <c r="F6346" s="207" t="str">
        <f t="shared" si="203"/>
        <v>00</v>
      </c>
      <c r="G6346" s="207" t="str">
        <f t="shared" si="203"/>
        <v>00</v>
      </c>
      <c r="H6346" s="207" t="str">
        <f t="shared" si="203"/>
        <v>00</v>
      </c>
      <c r="I6346" s="208" t="str">
        <f t="shared" si="202"/>
        <v>000000</v>
      </c>
      <c r="J6346" s="220" t="s">
        <v>368</v>
      </c>
    </row>
    <row r="6347" spans="6:10" x14ac:dyDescent="0.2">
      <c r="F6347" s="207" t="str">
        <f t="shared" si="203"/>
        <v>00</v>
      </c>
      <c r="G6347" s="207" t="str">
        <f t="shared" si="203"/>
        <v>00</v>
      </c>
      <c r="H6347" s="207" t="str">
        <f t="shared" si="203"/>
        <v>00</v>
      </c>
      <c r="I6347" s="208" t="str">
        <f t="shared" si="202"/>
        <v>000000</v>
      </c>
      <c r="J6347" s="220" t="s">
        <v>368</v>
      </c>
    </row>
    <row r="6348" spans="6:10" x14ac:dyDescent="0.2">
      <c r="F6348" s="207" t="str">
        <f t="shared" si="203"/>
        <v>00</v>
      </c>
      <c r="G6348" s="207" t="str">
        <f t="shared" si="203"/>
        <v>00</v>
      </c>
      <c r="H6348" s="207" t="str">
        <f t="shared" si="203"/>
        <v>00</v>
      </c>
      <c r="I6348" s="208" t="str">
        <f t="shared" si="202"/>
        <v>000000</v>
      </c>
      <c r="J6348" s="220" t="s">
        <v>368</v>
      </c>
    </row>
    <row r="6349" spans="6:10" x14ac:dyDescent="0.2">
      <c r="F6349" s="207" t="str">
        <f t="shared" si="203"/>
        <v>00</v>
      </c>
      <c r="G6349" s="207" t="str">
        <f t="shared" si="203"/>
        <v>00</v>
      </c>
      <c r="H6349" s="207" t="str">
        <f t="shared" si="203"/>
        <v>00</v>
      </c>
      <c r="I6349" s="208" t="str">
        <f t="shared" si="202"/>
        <v>000000</v>
      </c>
      <c r="J6349" s="220" t="s">
        <v>368</v>
      </c>
    </row>
    <row r="6350" spans="6:10" x14ac:dyDescent="0.2">
      <c r="F6350" s="207" t="str">
        <f t="shared" si="203"/>
        <v>00</v>
      </c>
      <c r="G6350" s="207" t="str">
        <f t="shared" si="203"/>
        <v>00</v>
      </c>
      <c r="H6350" s="207" t="str">
        <f t="shared" si="203"/>
        <v>00</v>
      </c>
      <c r="I6350" s="208" t="str">
        <f t="shared" ref="I6350:I6413" si="204">CONCATENATE(F6350,G6350,H6350)</f>
        <v>000000</v>
      </c>
      <c r="J6350" s="220" t="s">
        <v>368</v>
      </c>
    </row>
    <row r="6351" spans="6:10" x14ac:dyDescent="0.2">
      <c r="F6351" s="207" t="str">
        <f t="shared" si="203"/>
        <v>00</v>
      </c>
      <c r="G6351" s="207" t="str">
        <f t="shared" si="203"/>
        <v>00</v>
      </c>
      <c r="H6351" s="207" t="str">
        <f t="shared" si="203"/>
        <v>00</v>
      </c>
      <c r="I6351" s="208" t="str">
        <f t="shared" si="204"/>
        <v>000000</v>
      </c>
      <c r="J6351" s="220" t="s">
        <v>368</v>
      </c>
    </row>
    <row r="6352" spans="6:10" x14ac:dyDescent="0.2">
      <c r="F6352" s="207" t="str">
        <f t="shared" si="203"/>
        <v>00</v>
      </c>
      <c r="G6352" s="207" t="str">
        <f t="shared" si="203"/>
        <v>00</v>
      </c>
      <c r="H6352" s="207" t="str">
        <f t="shared" si="203"/>
        <v>00</v>
      </c>
      <c r="I6352" s="208" t="str">
        <f t="shared" si="204"/>
        <v>000000</v>
      </c>
      <c r="J6352" s="220" t="s">
        <v>368</v>
      </c>
    </row>
    <row r="6353" spans="6:10" x14ac:dyDescent="0.2">
      <c r="F6353" s="207" t="str">
        <f t="shared" si="203"/>
        <v>00</v>
      </c>
      <c r="G6353" s="207" t="str">
        <f t="shared" si="203"/>
        <v>00</v>
      </c>
      <c r="H6353" s="207" t="str">
        <f t="shared" si="203"/>
        <v>00</v>
      </c>
      <c r="I6353" s="208" t="str">
        <f t="shared" si="204"/>
        <v>000000</v>
      </c>
      <c r="J6353" s="220" t="s">
        <v>368</v>
      </c>
    </row>
    <row r="6354" spans="6:10" x14ac:dyDescent="0.2">
      <c r="F6354" s="207" t="str">
        <f t="shared" si="203"/>
        <v>00</v>
      </c>
      <c r="G6354" s="207" t="str">
        <f t="shared" si="203"/>
        <v>00</v>
      </c>
      <c r="H6354" s="207" t="str">
        <f t="shared" si="203"/>
        <v>00</v>
      </c>
      <c r="I6354" s="208" t="str">
        <f t="shared" si="204"/>
        <v>000000</v>
      </c>
      <c r="J6354" s="220" t="s">
        <v>368</v>
      </c>
    </row>
    <row r="6355" spans="6:10" x14ac:dyDescent="0.2">
      <c r="F6355" s="207" t="str">
        <f t="shared" si="203"/>
        <v>00</v>
      </c>
      <c r="G6355" s="207" t="str">
        <f t="shared" si="203"/>
        <v>00</v>
      </c>
      <c r="H6355" s="207" t="str">
        <f t="shared" si="203"/>
        <v>00</v>
      </c>
      <c r="I6355" s="208" t="str">
        <f t="shared" si="204"/>
        <v>000000</v>
      </c>
      <c r="J6355" s="220" t="s">
        <v>368</v>
      </c>
    </row>
    <row r="6356" spans="6:10" x14ac:dyDescent="0.2">
      <c r="F6356" s="207" t="str">
        <f t="shared" si="203"/>
        <v>00</v>
      </c>
      <c r="G6356" s="207" t="str">
        <f t="shared" si="203"/>
        <v>00</v>
      </c>
      <c r="H6356" s="207" t="str">
        <f t="shared" si="203"/>
        <v>00</v>
      </c>
      <c r="I6356" s="208" t="str">
        <f t="shared" si="204"/>
        <v>000000</v>
      </c>
      <c r="J6356" s="220" t="s">
        <v>368</v>
      </c>
    </row>
    <row r="6357" spans="6:10" x14ac:dyDescent="0.2">
      <c r="F6357" s="207" t="str">
        <f t="shared" si="203"/>
        <v>00</v>
      </c>
      <c r="G6357" s="207" t="str">
        <f t="shared" si="203"/>
        <v>00</v>
      </c>
      <c r="H6357" s="207" t="str">
        <f t="shared" si="203"/>
        <v>00</v>
      </c>
      <c r="I6357" s="208" t="str">
        <f t="shared" si="204"/>
        <v>000000</v>
      </c>
      <c r="J6357" s="220" t="s">
        <v>368</v>
      </c>
    </row>
    <row r="6358" spans="6:10" x14ac:dyDescent="0.2">
      <c r="F6358" s="207" t="str">
        <f t="shared" si="203"/>
        <v>00</v>
      </c>
      <c r="G6358" s="207" t="str">
        <f t="shared" si="203"/>
        <v>00</v>
      </c>
      <c r="H6358" s="207" t="str">
        <f t="shared" si="203"/>
        <v>00</v>
      </c>
      <c r="I6358" s="208" t="str">
        <f t="shared" si="204"/>
        <v>000000</v>
      </c>
      <c r="J6358" s="220" t="s">
        <v>368</v>
      </c>
    </row>
    <row r="6359" spans="6:10" x14ac:dyDescent="0.2">
      <c r="F6359" s="207" t="str">
        <f t="shared" si="203"/>
        <v>00</v>
      </c>
      <c r="G6359" s="207" t="str">
        <f t="shared" si="203"/>
        <v>00</v>
      </c>
      <c r="H6359" s="207" t="str">
        <f t="shared" si="203"/>
        <v>00</v>
      </c>
      <c r="I6359" s="208" t="str">
        <f t="shared" si="204"/>
        <v>000000</v>
      </c>
      <c r="J6359" s="220" t="s">
        <v>368</v>
      </c>
    </row>
    <row r="6360" spans="6:10" x14ac:dyDescent="0.2">
      <c r="F6360" s="207" t="str">
        <f t="shared" si="203"/>
        <v>00</v>
      </c>
      <c r="G6360" s="207" t="str">
        <f t="shared" si="203"/>
        <v>00</v>
      </c>
      <c r="H6360" s="207" t="str">
        <f t="shared" si="203"/>
        <v>00</v>
      </c>
      <c r="I6360" s="208" t="str">
        <f t="shared" si="204"/>
        <v>000000</v>
      </c>
      <c r="J6360" s="220" t="s">
        <v>368</v>
      </c>
    </row>
    <row r="6361" spans="6:10" x14ac:dyDescent="0.2">
      <c r="F6361" s="207" t="str">
        <f t="shared" si="203"/>
        <v>00</v>
      </c>
      <c r="G6361" s="207" t="str">
        <f t="shared" si="203"/>
        <v>00</v>
      </c>
      <c r="H6361" s="207" t="str">
        <f t="shared" si="203"/>
        <v>00</v>
      </c>
      <c r="I6361" s="208" t="str">
        <f t="shared" si="204"/>
        <v>000000</v>
      </c>
      <c r="J6361" s="220" t="s">
        <v>368</v>
      </c>
    </row>
    <row r="6362" spans="6:10" x14ac:dyDescent="0.2">
      <c r="F6362" s="207" t="str">
        <f t="shared" si="203"/>
        <v>00</v>
      </c>
      <c r="G6362" s="207" t="str">
        <f t="shared" si="203"/>
        <v>00</v>
      </c>
      <c r="H6362" s="207" t="str">
        <f t="shared" si="203"/>
        <v>00</v>
      </c>
      <c r="I6362" s="208" t="str">
        <f t="shared" si="204"/>
        <v>000000</v>
      </c>
      <c r="J6362" s="220" t="s">
        <v>368</v>
      </c>
    </row>
    <row r="6363" spans="6:10" x14ac:dyDescent="0.2">
      <c r="F6363" s="207" t="str">
        <f t="shared" si="203"/>
        <v>00</v>
      </c>
      <c r="G6363" s="207" t="str">
        <f t="shared" si="203"/>
        <v>00</v>
      </c>
      <c r="H6363" s="207" t="str">
        <f t="shared" si="203"/>
        <v>00</v>
      </c>
      <c r="I6363" s="208" t="str">
        <f t="shared" si="204"/>
        <v>000000</v>
      </c>
      <c r="J6363" s="220" t="s">
        <v>368</v>
      </c>
    </row>
    <row r="6364" spans="6:10" x14ac:dyDescent="0.2">
      <c r="F6364" s="207" t="str">
        <f t="shared" si="203"/>
        <v>00</v>
      </c>
      <c r="G6364" s="207" t="str">
        <f t="shared" si="203"/>
        <v>00</v>
      </c>
      <c r="H6364" s="207" t="str">
        <f t="shared" si="203"/>
        <v>00</v>
      </c>
      <c r="I6364" s="208" t="str">
        <f t="shared" si="204"/>
        <v>000000</v>
      </c>
      <c r="J6364" s="220" t="s">
        <v>368</v>
      </c>
    </row>
    <row r="6365" spans="6:10" x14ac:dyDescent="0.2">
      <c r="F6365" s="207" t="str">
        <f t="shared" si="203"/>
        <v>00</v>
      </c>
      <c r="G6365" s="207" t="str">
        <f t="shared" si="203"/>
        <v>00</v>
      </c>
      <c r="H6365" s="207" t="str">
        <f t="shared" si="203"/>
        <v>00</v>
      </c>
      <c r="I6365" s="208" t="str">
        <f t="shared" si="204"/>
        <v>000000</v>
      </c>
      <c r="J6365" s="220" t="s">
        <v>368</v>
      </c>
    </row>
    <row r="6366" spans="6:10" x14ac:dyDescent="0.2">
      <c r="F6366" s="207" t="str">
        <f t="shared" si="203"/>
        <v>00</v>
      </c>
      <c r="G6366" s="207" t="str">
        <f t="shared" si="203"/>
        <v>00</v>
      </c>
      <c r="H6366" s="207" t="str">
        <f t="shared" si="203"/>
        <v>00</v>
      </c>
      <c r="I6366" s="208" t="str">
        <f t="shared" si="204"/>
        <v>000000</v>
      </c>
      <c r="J6366" s="220" t="s">
        <v>368</v>
      </c>
    </row>
    <row r="6367" spans="6:10" x14ac:dyDescent="0.2">
      <c r="F6367" s="207" t="str">
        <f t="shared" si="203"/>
        <v>00</v>
      </c>
      <c r="G6367" s="207" t="str">
        <f t="shared" si="203"/>
        <v>00</v>
      </c>
      <c r="H6367" s="207" t="str">
        <f t="shared" si="203"/>
        <v>00</v>
      </c>
      <c r="I6367" s="208" t="str">
        <f t="shared" si="204"/>
        <v>000000</v>
      </c>
      <c r="J6367" s="220" t="s">
        <v>368</v>
      </c>
    </row>
    <row r="6368" spans="6:10" x14ac:dyDescent="0.2">
      <c r="F6368" s="207" t="str">
        <f t="shared" si="203"/>
        <v>00</v>
      </c>
      <c r="G6368" s="207" t="str">
        <f t="shared" si="203"/>
        <v>00</v>
      </c>
      <c r="H6368" s="207" t="str">
        <f t="shared" si="203"/>
        <v>00</v>
      </c>
      <c r="I6368" s="208" t="str">
        <f t="shared" si="204"/>
        <v>000000</v>
      </c>
      <c r="J6368" s="220" t="s">
        <v>368</v>
      </c>
    </row>
    <row r="6369" spans="6:10" x14ac:dyDescent="0.2">
      <c r="F6369" s="207" t="str">
        <f t="shared" si="203"/>
        <v>00</v>
      </c>
      <c r="G6369" s="207" t="str">
        <f t="shared" si="203"/>
        <v>00</v>
      </c>
      <c r="H6369" s="207" t="str">
        <f t="shared" si="203"/>
        <v>00</v>
      </c>
      <c r="I6369" s="208" t="str">
        <f t="shared" si="204"/>
        <v>000000</v>
      </c>
      <c r="J6369" s="220" t="s">
        <v>368</v>
      </c>
    </row>
    <row r="6370" spans="6:10" x14ac:dyDescent="0.2">
      <c r="F6370" s="207" t="str">
        <f t="shared" si="203"/>
        <v>00</v>
      </c>
      <c r="G6370" s="207" t="str">
        <f t="shared" si="203"/>
        <v>00</v>
      </c>
      <c r="H6370" s="207" t="str">
        <f t="shared" si="203"/>
        <v>00</v>
      </c>
      <c r="I6370" s="208" t="str">
        <f t="shared" si="204"/>
        <v>000000</v>
      </c>
      <c r="J6370" s="220" t="s">
        <v>368</v>
      </c>
    </row>
    <row r="6371" spans="6:10" x14ac:dyDescent="0.2">
      <c r="F6371" s="207" t="str">
        <f t="shared" si="203"/>
        <v>00</v>
      </c>
      <c r="G6371" s="207" t="str">
        <f t="shared" si="203"/>
        <v>00</v>
      </c>
      <c r="H6371" s="207" t="str">
        <f t="shared" si="203"/>
        <v>00</v>
      </c>
      <c r="I6371" s="208" t="str">
        <f t="shared" si="204"/>
        <v>000000</v>
      </c>
      <c r="J6371" s="220" t="s">
        <v>368</v>
      </c>
    </row>
    <row r="6372" spans="6:10" x14ac:dyDescent="0.2">
      <c r="F6372" s="207" t="str">
        <f t="shared" si="203"/>
        <v>00</v>
      </c>
      <c r="G6372" s="207" t="str">
        <f t="shared" si="203"/>
        <v>00</v>
      </c>
      <c r="H6372" s="207" t="str">
        <f t="shared" si="203"/>
        <v>00</v>
      </c>
      <c r="I6372" s="208" t="str">
        <f t="shared" si="204"/>
        <v>000000</v>
      </c>
      <c r="J6372" s="220" t="s">
        <v>368</v>
      </c>
    </row>
    <row r="6373" spans="6:10" x14ac:dyDescent="0.2">
      <c r="F6373" s="207" t="str">
        <f t="shared" si="203"/>
        <v>00</v>
      </c>
      <c r="G6373" s="207" t="str">
        <f t="shared" si="203"/>
        <v>00</v>
      </c>
      <c r="H6373" s="207" t="str">
        <f t="shared" si="203"/>
        <v>00</v>
      </c>
      <c r="I6373" s="208" t="str">
        <f t="shared" si="204"/>
        <v>000000</v>
      </c>
      <c r="J6373" s="220" t="s">
        <v>368</v>
      </c>
    </row>
    <row r="6374" spans="6:10" x14ac:dyDescent="0.2">
      <c r="F6374" s="207" t="str">
        <f t="shared" si="203"/>
        <v>00</v>
      </c>
      <c r="G6374" s="207" t="str">
        <f t="shared" si="203"/>
        <v>00</v>
      </c>
      <c r="H6374" s="207" t="str">
        <f t="shared" si="203"/>
        <v>00</v>
      </c>
      <c r="I6374" s="208" t="str">
        <f t="shared" si="204"/>
        <v>000000</v>
      </c>
      <c r="J6374" s="220" t="s">
        <v>368</v>
      </c>
    </row>
    <row r="6375" spans="6:10" x14ac:dyDescent="0.2">
      <c r="F6375" s="207" t="str">
        <f t="shared" si="203"/>
        <v>00</v>
      </c>
      <c r="G6375" s="207" t="str">
        <f t="shared" si="203"/>
        <v>00</v>
      </c>
      <c r="H6375" s="207" t="str">
        <f t="shared" si="203"/>
        <v>00</v>
      </c>
      <c r="I6375" s="208" t="str">
        <f t="shared" si="204"/>
        <v>000000</v>
      </c>
      <c r="J6375" s="220" t="s">
        <v>368</v>
      </c>
    </row>
    <row r="6376" spans="6:10" x14ac:dyDescent="0.2">
      <c r="F6376" s="207" t="str">
        <f t="shared" si="203"/>
        <v>00</v>
      </c>
      <c r="G6376" s="207" t="str">
        <f t="shared" si="203"/>
        <v>00</v>
      </c>
      <c r="H6376" s="207" t="str">
        <f t="shared" si="203"/>
        <v>00</v>
      </c>
      <c r="I6376" s="208" t="str">
        <f t="shared" si="204"/>
        <v>000000</v>
      </c>
      <c r="J6376" s="220" t="s">
        <v>368</v>
      </c>
    </row>
    <row r="6377" spans="6:10" x14ac:dyDescent="0.2">
      <c r="F6377" s="207" t="str">
        <f t="shared" si="203"/>
        <v>00</v>
      </c>
      <c r="G6377" s="207" t="str">
        <f t="shared" si="203"/>
        <v>00</v>
      </c>
      <c r="H6377" s="207" t="str">
        <f t="shared" si="203"/>
        <v>00</v>
      </c>
      <c r="I6377" s="208" t="str">
        <f t="shared" si="204"/>
        <v>000000</v>
      </c>
      <c r="J6377" s="220" t="s">
        <v>368</v>
      </c>
    </row>
    <row r="6378" spans="6:10" x14ac:dyDescent="0.2">
      <c r="F6378" s="207" t="str">
        <f t="shared" si="203"/>
        <v>00</v>
      </c>
      <c r="G6378" s="207" t="str">
        <f t="shared" si="203"/>
        <v>00</v>
      </c>
      <c r="H6378" s="207" t="str">
        <f t="shared" si="203"/>
        <v>00</v>
      </c>
      <c r="I6378" s="208" t="str">
        <f t="shared" si="204"/>
        <v>000000</v>
      </c>
      <c r="J6378" s="220" t="s">
        <v>368</v>
      </c>
    </row>
    <row r="6379" spans="6:10" x14ac:dyDescent="0.2">
      <c r="F6379" s="207" t="str">
        <f t="shared" si="203"/>
        <v>00</v>
      </c>
      <c r="G6379" s="207" t="str">
        <f t="shared" si="203"/>
        <v>00</v>
      </c>
      <c r="H6379" s="207" t="str">
        <f t="shared" si="203"/>
        <v>00</v>
      </c>
      <c r="I6379" s="208" t="str">
        <f t="shared" si="204"/>
        <v>000000</v>
      </c>
      <c r="J6379" s="220" t="s">
        <v>368</v>
      </c>
    </row>
    <row r="6380" spans="6:10" x14ac:dyDescent="0.2">
      <c r="F6380" s="207" t="str">
        <f t="shared" si="203"/>
        <v>00</v>
      </c>
      <c r="G6380" s="207" t="str">
        <f t="shared" si="203"/>
        <v>00</v>
      </c>
      <c r="H6380" s="207" t="str">
        <f t="shared" si="203"/>
        <v>00</v>
      </c>
      <c r="I6380" s="208" t="str">
        <f t="shared" si="204"/>
        <v>000000</v>
      </c>
      <c r="J6380" s="220" t="s">
        <v>368</v>
      </c>
    </row>
    <row r="6381" spans="6:10" x14ac:dyDescent="0.2">
      <c r="F6381" s="207" t="str">
        <f t="shared" si="203"/>
        <v>00</v>
      </c>
      <c r="G6381" s="207" t="str">
        <f t="shared" si="203"/>
        <v>00</v>
      </c>
      <c r="H6381" s="207" t="str">
        <f t="shared" si="203"/>
        <v>00</v>
      </c>
      <c r="I6381" s="208" t="str">
        <f t="shared" si="204"/>
        <v>000000</v>
      </c>
      <c r="J6381" s="220" t="s">
        <v>368</v>
      </c>
    </row>
    <row r="6382" spans="6:10" x14ac:dyDescent="0.2">
      <c r="F6382" s="207" t="str">
        <f t="shared" si="203"/>
        <v>00</v>
      </c>
      <c r="G6382" s="207" t="str">
        <f t="shared" si="203"/>
        <v>00</v>
      </c>
      <c r="H6382" s="207" t="str">
        <f t="shared" si="203"/>
        <v>00</v>
      </c>
      <c r="I6382" s="208" t="str">
        <f t="shared" si="204"/>
        <v>000000</v>
      </c>
      <c r="J6382" s="220" t="s">
        <v>368</v>
      </c>
    </row>
    <row r="6383" spans="6:10" x14ac:dyDescent="0.2">
      <c r="F6383" s="207" t="str">
        <f t="shared" si="203"/>
        <v>00</v>
      </c>
      <c r="G6383" s="207" t="str">
        <f t="shared" si="203"/>
        <v>00</v>
      </c>
      <c r="H6383" s="207" t="str">
        <f t="shared" si="203"/>
        <v>00</v>
      </c>
      <c r="I6383" s="208" t="str">
        <f t="shared" si="204"/>
        <v>000000</v>
      </c>
      <c r="J6383" s="220" t="s">
        <v>368</v>
      </c>
    </row>
    <row r="6384" spans="6:10" x14ac:dyDescent="0.2">
      <c r="F6384" s="207" t="str">
        <f t="shared" si="203"/>
        <v>00</v>
      </c>
      <c r="G6384" s="207" t="str">
        <f t="shared" si="203"/>
        <v>00</v>
      </c>
      <c r="H6384" s="207" t="str">
        <f t="shared" si="203"/>
        <v>00</v>
      </c>
      <c r="I6384" s="208" t="str">
        <f t="shared" si="204"/>
        <v>000000</v>
      </c>
      <c r="J6384" s="220" t="s">
        <v>368</v>
      </c>
    </row>
    <row r="6385" spans="6:10" x14ac:dyDescent="0.2">
      <c r="F6385" s="207" t="str">
        <f t="shared" si="203"/>
        <v>00</v>
      </c>
      <c r="G6385" s="207" t="str">
        <f t="shared" si="203"/>
        <v>00</v>
      </c>
      <c r="H6385" s="207" t="str">
        <f t="shared" si="203"/>
        <v>00</v>
      </c>
      <c r="I6385" s="208" t="str">
        <f t="shared" si="204"/>
        <v>000000</v>
      </c>
      <c r="J6385" s="220" t="s">
        <v>368</v>
      </c>
    </row>
    <row r="6386" spans="6:10" x14ac:dyDescent="0.2">
      <c r="F6386" s="207" t="str">
        <f t="shared" si="203"/>
        <v>00</v>
      </c>
      <c r="G6386" s="207" t="str">
        <f t="shared" si="203"/>
        <v>00</v>
      </c>
      <c r="H6386" s="207" t="str">
        <f t="shared" si="203"/>
        <v>00</v>
      </c>
      <c r="I6386" s="208" t="str">
        <f t="shared" si="204"/>
        <v>000000</v>
      </c>
      <c r="J6386" s="220" t="s">
        <v>368</v>
      </c>
    </row>
    <row r="6387" spans="6:10" x14ac:dyDescent="0.2">
      <c r="F6387" s="207" t="str">
        <f t="shared" si="203"/>
        <v>00</v>
      </c>
      <c r="G6387" s="207" t="str">
        <f t="shared" si="203"/>
        <v>00</v>
      </c>
      <c r="H6387" s="207" t="str">
        <f t="shared" si="203"/>
        <v>00</v>
      </c>
      <c r="I6387" s="208" t="str">
        <f t="shared" si="204"/>
        <v>000000</v>
      </c>
      <c r="J6387" s="220" t="s">
        <v>368</v>
      </c>
    </row>
    <row r="6388" spans="6:10" x14ac:dyDescent="0.2">
      <c r="F6388" s="207" t="str">
        <f t="shared" si="203"/>
        <v>00</v>
      </c>
      <c r="G6388" s="207" t="str">
        <f t="shared" si="203"/>
        <v>00</v>
      </c>
      <c r="H6388" s="207" t="str">
        <f t="shared" si="203"/>
        <v>00</v>
      </c>
      <c r="I6388" s="208" t="str">
        <f t="shared" si="204"/>
        <v>000000</v>
      </c>
      <c r="J6388" s="220" t="s">
        <v>368</v>
      </c>
    </row>
    <row r="6389" spans="6:10" x14ac:dyDescent="0.2">
      <c r="F6389" s="207" t="str">
        <f t="shared" si="203"/>
        <v>00</v>
      </c>
      <c r="G6389" s="207" t="str">
        <f t="shared" si="203"/>
        <v>00</v>
      </c>
      <c r="H6389" s="207" t="str">
        <f t="shared" si="203"/>
        <v>00</v>
      </c>
      <c r="I6389" s="208" t="str">
        <f t="shared" si="204"/>
        <v>000000</v>
      </c>
      <c r="J6389" s="220" t="s">
        <v>368</v>
      </c>
    </row>
    <row r="6390" spans="6:10" x14ac:dyDescent="0.2">
      <c r="F6390" s="207" t="str">
        <f t="shared" si="203"/>
        <v>00</v>
      </c>
      <c r="G6390" s="207" t="str">
        <f t="shared" si="203"/>
        <v>00</v>
      </c>
      <c r="H6390" s="207" t="str">
        <f t="shared" si="203"/>
        <v>00</v>
      </c>
      <c r="I6390" s="208" t="str">
        <f t="shared" si="204"/>
        <v>000000</v>
      </c>
      <c r="J6390" s="220" t="s">
        <v>368</v>
      </c>
    </row>
    <row r="6391" spans="6:10" x14ac:dyDescent="0.2">
      <c r="F6391" s="207" t="str">
        <f t="shared" si="203"/>
        <v>00</v>
      </c>
      <c r="G6391" s="207" t="str">
        <f t="shared" si="203"/>
        <v>00</v>
      </c>
      <c r="H6391" s="207" t="str">
        <f t="shared" si="203"/>
        <v>00</v>
      </c>
      <c r="I6391" s="208" t="str">
        <f t="shared" si="204"/>
        <v>000000</v>
      </c>
      <c r="J6391" s="220" t="s">
        <v>368</v>
      </c>
    </row>
    <row r="6392" spans="6:10" x14ac:dyDescent="0.2">
      <c r="F6392" s="207" t="str">
        <f t="shared" si="203"/>
        <v>00</v>
      </c>
      <c r="G6392" s="207" t="str">
        <f t="shared" si="203"/>
        <v>00</v>
      </c>
      <c r="H6392" s="207" t="str">
        <f t="shared" si="203"/>
        <v>00</v>
      </c>
      <c r="I6392" s="208" t="str">
        <f t="shared" si="204"/>
        <v>000000</v>
      </c>
      <c r="J6392" s="220" t="s">
        <v>368</v>
      </c>
    </row>
    <row r="6393" spans="6:10" x14ac:dyDescent="0.2">
      <c r="F6393" s="207" t="str">
        <f t="shared" si="203"/>
        <v>00</v>
      </c>
      <c r="G6393" s="207" t="str">
        <f t="shared" si="203"/>
        <v>00</v>
      </c>
      <c r="H6393" s="207" t="str">
        <f t="shared" si="203"/>
        <v>00</v>
      </c>
      <c r="I6393" s="208" t="str">
        <f t="shared" si="204"/>
        <v>000000</v>
      </c>
      <c r="J6393" s="220" t="s">
        <v>368</v>
      </c>
    </row>
    <row r="6394" spans="6:10" x14ac:dyDescent="0.2">
      <c r="F6394" s="207" t="str">
        <f t="shared" si="203"/>
        <v>00</v>
      </c>
      <c r="G6394" s="207" t="str">
        <f t="shared" si="203"/>
        <v>00</v>
      </c>
      <c r="H6394" s="207" t="str">
        <f t="shared" si="203"/>
        <v>00</v>
      </c>
      <c r="I6394" s="208" t="str">
        <f t="shared" si="204"/>
        <v>000000</v>
      </c>
      <c r="J6394" s="220" t="s">
        <v>368</v>
      </c>
    </row>
    <row r="6395" spans="6:10" x14ac:dyDescent="0.2">
      <c r="F6395" s="207" t="str">
        <f t="shared" si="203"/>
        <v>00</v>
      </c>
      <c r="G6395" s="207" t="str">
        <f t="shared" si="203"/>
        <v>00</v>
      </c>
      <c r="H6395" s="207" t="str">
        <f t="shared" si="203"/>
        <v>00</v>
      </c>
      <c r="I6395" s="208" t="str">
        <f t="shared" si="204"/>
        <v>000000</v>
      </c>
      <c r="J6395" s="220" t="s">
        <v>368</v>
      </c>
    </row>
    <row r="6396" spans="6:10" x14ac:dyDescent="0.2">
      <c r="F6396" s="207" t="str">
        <f t="shared" si="203"/>
        <v>00</v>
      </c>
      <c r="G6396" s="207" t="str">
        <f t="shared" si="203"/>
        <v>00</v>
      </c>
      <c r="H6396" s="207" t="str">
        <f t="shared" si="203"/>
        <v>00</v>
      </c>
      <c r="I6396" s="208" t="str">
        <f t="shared" si="204"/>
        <v>000000</v>
      </c>
      <c r="J6396" s="220" t="s">
        <v>368</v>
      </c>
    </row>
    <row r="6397" spans="6:10" x14ac:dyDescent="0.2">
      <c r="F6397" s="207" t="str">
        <f t="shared" si="203"/>
        <v>00</v>
      </c>
      <c r="G6397" s="207" t="str">
        <f t="shared" si="203"/>
        <v>00</v>
      </c>
      <c r="H6397" s="207" t="str">
        <f t="shared" si="203"/>
        <v>00</v>
      </c>
      <c r="I6397" s="208" t="str">
        <f t="shared" si="204"/>
        <v>000000</v>
      </c>
      <c r="J6397" s="220" t="s">
        <v>368</v>
      </c>
    </row>
    <row r="6398" spans="6:10" x14ac:dyDescent="0.2">
      <c r="F6398" s="207" t="str">
        <f t="shared" si="203"/>
        <v>00</v>
      </c>
      <c r="G6398" s="207" t="str">
        <f t="shared" si="203"/>
        <v>00</v>
      </c>
      <c r="H6398" s="207" t="str">
        <f t="shared" si="203"/>
        <v>00</v>
      </c>
      <c r="I6398" s="208" t="str">
        <f t="shared" si="204"/>
        <v>000000</v>
      </c>
      <c r="J6398" s="220" t="s">
        <v>368</v>
      </c>
    </row>
    <row r="6399" spans="6:10" x14ac:dyDescent="0.2">
      <c r="F6399" s="207" t="str">
        <f t="shared" si="203"/>
        <v>00</v>
      </c>
      <c r="G6399" s="207" t="str">
        <f t="shared" si="203"/>
        <v>00</v>
      </c>
      <c r="H6399" s="207" t="str">
        <f t="shared" si="203"/>
        <v>00</v>
      </c>
      <c r="I6399" s="208" t="str">
        <f t="shared" si="204"/>
        <v>000000</v>
      </c>
      <c r="J6399" s="220" t="s">
        <v>368</v>
      </c>
    </row>
    <row r="6400" spans="6:10" x14ac:dyDescent="0.2">
      <c r="F6400" s="207" t="str">
        <f t="shared" si="203"/>
        <v>00</v>
      </c>
      <c r="G6400" s="207" t="str">
        <f t="shared" si="203"/>
        <v>00</v>
      </c>
      <c r="H6400" s="207" t="str">
        <f t="shared" si="203"/>
        <v>00</v>
      </c>
      <c r="I6400" s="208" t="str">
        <f t="shared" si="204"/>
        <v>000000</v>
      </c>
      <c r="J6400" s="220" t="s">
        <v>368</v>
      </c>
    </row>
    <row r="6401" spans="6:10" x14ac:dyDescent="0.2">
      <c r="F6401" s="207" t="str">
        <f t="shared" ref="F6401:H6464" si="205">TEXT(C6401,"00")</f>
        <v>00</v>
      </c>
      <c r="G6401" s="207" t="str">
        <f t="shared" si="205"/>
        <v>00</v>
      </c>
      <c r="H6401" s="207" t="str">
        <f t="shared" si="205"/>
        <v>00</v>
      </c>
      <c r="I6401" s="208" t="str">
        <f t="shared" si="204"/>
        <v>000000</v>
      </c>
      <c r="J6401" s="220" t="s">
        <v>368</v>
      </c>
    </row>
    <row r="6402" spans="6:10" x14ac:dyDescent="0.2">
      <c r="F6402" s="207" t="str">
        <f t="shared" si="205"/>
        <v>00</v>
      </c>
      <c r="G6402" s="207" t="str">
        <f t="shared" si="205"/>
        <v>00</v>
      </c>
      <c r="H6402" s="207" t="str">
        <f t="shared" si="205"/>
        <v>00</v>
      </c>
      <c r="I6402" s="208" t="str">
        <f t="shared" si="204"/>
        <v>000000</v>
      </c>
      <c r="J6402" s="220" t="s">
        <v>368</v>
      </c>
    </row>
    <row r="6403" spans="6:10" x14ac:dyDescent="0.2">
      <c r="F6403" s="207" t="str">
        <f t="shared" si="205"/>
        <v>00</v>
      </c>
      <c r="G6403" s="207" t="str">
        <f t="shared" si="205"/>
        <v>00</v>
      </c>
      <c r="H6403" s="207" t="str">
        <f t="shared" si="205"/>
        <v>00</v>
      </c>
      <c r="I6403" s="208" t="str">
        <f t="shared" si="204"/>
        <v>000000</v>
      </c>
      <c r="J6403" s="220" t="s">
        <v>368</v>
      </c>
    </row>
    <row r="6404" spans="6:10" x14ac:dyDescent="0.2">
      <c r="F6404" s="207" t="str">
        <f t="shared" si="205"/>
        <v>00</v>
      </c>
      <c r="G6404" s="207" t="str">
        <f t="shared" si="205"/>
        <v>00</v>
      </c>
      <c r="H6404" s="207" t="str">
        <f t="shared" si="205"/>
        <v>00</v>
      </c>
      <c r="I6404" s="208" t="str">
        <f t="shared" si="204"/>
        <v>000000</v>
      </c>
      <c r="J6404" s="220" t="s">
        <v>368</v>
      </c>
    </row>
    <row r="6405" spans="6:10" x14ac:dyDescent="0.2">
      <c r="F6405" s="207" t="str">
        <f t="shared" si="205"/>
        <v>00</v>
      </c>
      <c r="G6405" s="207" t="str">
        <f t="shared" si="205"/>
        <v>00</v>
      </c>
      <c r="H6405" s="207" t="str">
        <f t="shared" si="205"/>
        <v>00</v>
      </c>
      <c r="I6405" s="208" t="str">
        <f t="shared" si="204"/>
        <v>000000</v>
      </c>
      <c r="J6405" s="220" t="s">
        <v>368</v>
      </c>
    </row>
    <row r="6406" spans="6:10" x14ac:dyDescent="0.2">
      <c r="F6406" s="207" t="str">
        <f t="shared" si="205"/>
        <v>00</v>
      </c>
      <c r="G6406" s="207" t="str">
        <f t="shared" si="205"/>
        <v>00</v>
      </c>
      <c r="H6406" s="207" t="str">
        <f t="shared" si="205"/>
        <v>00</v>
      </c>
      <c r="I6406" s="208" t="str">
        <f t="shared" si="204"/>
        <v>000000</v>
      </c>
      <c r="J6406" s="220" t="s">
        <v>368</v>
      </c>
    </row>
    <row r="6407" spans="6:10" x14ac:dyDescent="0.2">
      <c r="F6407" s="207" t="str">
        <f t="shared" si="205"/>
        <v>00</v>
      </c>
      <c r="G6407" s="207" t="str">
        <f t="shared" si="205"/>
        <v>00</v>
      </c>
      <c r="H6407" s="207" t="str">
        <f t="shared" si="205"/>
        <v>00</v>
      </c>
      <c r="I6407" s="208" t="str">
        <f t="shared" si="204"/>
        <v>000000</v>
      </c>
      <c r="J6407" s="220" t="s">
        <v>368</v>
      </c>
    </row>
    <row r="6408" spans="6:10" x14ac:dyDescent="0.2">
      <c r="F6408" s="207" t="str">
        <f t="shared" si="205"/>
        <v>00</v>
      </c>
      <c r="G6408" s="207" t="str">
        <f t="shared" si="205"/>
        <v>00</v>
      </c>
      <c r="H6408" s="207" t="str">
        <f t="shared" si="205"/>
        <v>00</v>
      </c>
      <c r="I6408" s="208" t="str">
        <f t="shared" si="204"/>
        <v>000000</v>
      </c>
      <c r="J6408" s="220" t="s">
        <v>368</v>
      </c>
    </row>
    <row r="6409" spans="6:10" x14ac:dyDescent="0.2">
      <c r="F6409" s="207" t="str">
        <f t="shared" si="205"/>
        <v>00</v>
      </c>
      <c r="G6409" s="207" t="str">
        <f t="shared" si="205"/>
        <v>00</v>
      </c>
      <c r="H6409" s="207" t="str">
        <f t="shared" si="205"/>
        <v>00</v>
      </c>
      <c r="I6409" s="208" t="str">
        <f t="shared" si="204"/>
        <v>000000</v>
      </c>
      <c r="J6409" s="220" t="s">
        <v>368</v>
      </c>
    </row>
    <row r="6410" spans="6:10" x14ac:dyDescent="0.2">
      <c r="F6410" s="207" t="str">
        <f t="shared" si="205"/>
        <v>00</v>
      </c>
      <c r="G6410" s="207" t="str">
        <f t="shared" si="205"/>
        <v>00</v>
      </c>
      <c r="H6410" s="207" t="str">
        <f t="shared" si="205"/>
        <v>00</v>
      </c>
      <c r="I6410" s="208" t="str">
        <f t="shared" si="204"/>
        <v>000000</v>
      </c>
      <c r="J6410" s="220" t="s">
        <v>368</v>
      </c>
    </row>
    <row r="6411" spans="6:10" x14ac:dyDescent="0.2">
      <c r="F6411" s="207" t="str">
        <f t="shared" si="205"/>
        <v>00</v>
      </c>
      <c r="G6411" s="207" t="str">
        <f t="shared" si="205"/>
        <v>00</v>
      </c>
      <c r="H6411" s="207" t="str">
        <f t="shared" si="205"/>
        <v>00</v>
      </c>
      <c r="I6411" s="208" t="str">
        <f t="shared" si="204"/>
        <v>000000</v>
      </c>
      <c r="J6411" s="220" t="s">
        <v>368</v>
      </c>
    </row>
    <row r="6412" spans="6:10" x14ac:dyDescent="0.2">
      <c r="F6412" s="207" t="str">
        <f t="shared" si="205"/>
        <v>00</v>
      </c>
      <c r="G6412" s="207" t="str">
        <f t="shared" si="205"/>
        <v>00</v>
      </c>
      <c r="H6412" s="207" t="str">
        <f t="shared" si="205"/>
        <v>00</v>
      </c>
      <c r="I6412" s="208" t="str">
        <f t="shared" si="204"/>
        <v>000000</v>
      </c>
      <c r="J6412" s="220" t="s">
        <v>368</v>
      </c>
    </row>
    <row r="6413" spans="6:10" x14ac:dyDescent="0.2">
      <c r="F6413" s="207" t="str">
        <f t="shared" si="205"/>
        <v>00</v>
      </c>
      <c r="G6413" s="207" t="str">
        <f t="shared" si="205"/>
        <v>00</v>
      </c>
      <c r="H6413" s="207" t="str">
        <f t="shared" si="205"/>
        <v>00</v>
      </c>
      <c r="I6413" s="208" t="str">
        <f t="shared" si="204"/>
        <v>000000</v>
      </c>
      <c r="J6413" s="220" t="s">
        <v>368</v>
      </c>
    </row>
    <row r="6414" spans="6:10" x14ac:dyDescent="0.2">
      <c r="F6414" s="207" t="str">
        <f t="shared" si="205"/>
        <v>00</v>
      </c>
      <c r="G6414" s="207" t="str">
        <f t="shared" si="205"/>
        <v>00</v>
      </c>
      <c r="H6414" s="207" t="str">
        <f t="shared" si="205"/>
        <v>00</v>
      </c>
      <c r="I6414" s="208" t="str">
        <f t="shared" ref="I6414:I6477" si="206">CONCATENATE(F6414,G6414,H6414)</f>
        <v>000000</v>
      </c>
      <c r="J6414" s="220" t="s">
        <v>368</v>
      </c>
    </row>
    <row r="6415" spans="6:10" x14ac:dyDescent="0.2">
      <c r="F6415" s="207" t="str">
        <f t="shared" si="205"/>
        <v>00</v>
      </c>
      <c r="G6415" s="207" t="str">
        <f t="shared" si="205"/>
        <v>00</v>
      </c>
      <c r="H6415" s="207" t="str">
        <f t="shared" si="205"/>
        <v>00</v>
      </c>
      <c r="I6415" s="208" t="str">
        <f t="shared" si="206"/>
        <v>000000</v>
      </c>
      <c r="J6415" s="220" t="s">
        <v>368</v>
      </c>
    </row>
    <row r="6416" spans="6:10" x14ac:dyDescent="0.2">
      <c r="F6416" s="207" t="str">
        <f t="shared" si="205"/>
        <v>00</v>
      </c>
      <c r="G6416" s="207" t="str">
        <f t="shared" si="205"/>
        <v>00</v>
      </c>
      <c r="H6416" s="207" t="str">
        <f t="shared" si="205"/>
        <v>00</v>
      </c>
      <c r="I6416" s="208" t="str">
        <f t="shared" si="206"/>
        <v>000000</v>
      </c>
      <c r="J6416" s="220" t="s">
        <v>368</v>
      </c>
    </row>
    <row r="6417" spans="6:10" x14ac:dyDescent="0.2">
      <c r="F6417" s="207" t="str">
        <f t="shared" si="205"/>
        <v>00</v>
      </c>
      <c r="G6417" s="207" t="str">
        <f t="shared" si="205"/>
        <v>00</v>
      </c>
      <c r="H6417" s="207" t="str">
        <f t="shared" si="205"/>
        <v>00</v>
      </c>
      <c r="I6417" s="208" t="str">
        <f t="shared" si="206"/>
        <v>000000</v>
      </c>
      <c r="J6417" s="220" t="s">
        <v>368</v>
      </c>
    </row>
    <row r="6418" spans="6:10" x14ac:dyDescent="0.2">
      <c r="F6418" s="207" t="str">
        <f t="shared" si="205"/>
        <v>00</v>
      </c>
      <c r="G6418" s="207" t="str">
        <f t="shared" si="205"/>
        <v>00</v>
      </c>
      <c r="H6418" s="207" t="str">
        <f t="shared" si="205"/>
        <v>00</v>
      </c>
      <c r="I6418" s="208" t="str">
        <f t="shared" si="206"/>
        <v>000000</v>
      </c>
      <c r="J6418" s="220" t="s">
        <v>368</v>
      </c>
    </row>
    <row r="6419" spans="6:10" x14ac:dyDescent="0.2">
      <c r="F6419" s="207" t="str">
        <f t="shared" si="205"/>
        <v>00</v>
      </c>
      <c r="G6419" s="207" t="str">
        <f t="shared" si="205"/>
        <v>00</v>
      </c>
      <c r="H6419" s="207" t="str">
        <f t="shared" si="205"/>
        <v>00</v>
      </c>
      <c r="I6419" s="208" t="str">
        <f t="shared" si="206"/>
        <v>000000</v>
      </c>
      <c r="J6419" s="220" t="s">
        <v>368</v>
      </c>
    </row>
    <row r="6420" spans="6:10" x14ac:dyDescent="0.2">
      <c r="F6420" s="207" t="str">
        <f t="shared" si="205"/>
        <v>00</v>
      </c>
      <c r="G6420" s="207" t="str">
        <f t="shared" si="205"/>
        <v>00</v>
      </c>
      <c r="H6420" s="207" t="str">
        <f t="shared" si="205"/>
        <v>00</v>
      </c>
      <c r="I6420" s="208" t="str">
        <f t="shared" si="206"/>
        <v>000000</v>
      </c>
      <c r="J6420" s="220" t="s">
        <v>368</v>
      </c>
    </row>
    <row r="6421" spans="6:10" x14ac:dyDescent="0.2">
      <c r="F6421" s="207" t="str">
        <f t="shared" si="205"/>
        <v>00</v>
      </c>
      <c r="G6421" s="207" t="str">
        <f t="shared" si="205"/>
        <v>00</v>
      </c>
      <c r="H6421" s="207" t="str">
        <f t="shared" si="205"/>
        <v>00</v>
      </c>
      <c r="I6421" s="208" t="str">
        <f t="shared" si="206"/>
        <v>000000</v>
      </c>
      <c r="J6421" s="220" t="s">
        <v>368</v>
      </c>
    </row>
    <row r="6422" spans="6:10" x14ac:dyDescent="0.2">
      <c r="F6422" s="207" t="str">
        <f t="shared" si="205"/>
        <v>00</v>
      </c>
      <c r="G6422" s="207" t="str">
        <f t="shared" si="205"/>
        <v>00</v>
      </c>
      <c r="H6422" s="207" t="str">
        <f t="shared" si="205"/>
        <v>00</v>
      </c>
      <c r="I6422" s="208" t="str">
        <f t="shared" si="206"/>
        <v>000000</v>
      </c>
      <c r="J6422" s="220" t="s">
        <v>368</v>
      </c>
    </row>
    <row r="6423" spans="6:10" x14ac:dyDescent="0.2">
      <c r="F6423" s="207" t="str">
        <f t="shared" si="205"/>
        <v>00</v>
      </c>
      <c r="G6423" s="207" t="str">
        <f t="shared" si="205"/>
        <v>00</v>
      </c>
      <c r="H6423" s="207" t="str">
        <f t="shared" si="205"/>
        <v>00</v>
      </c>
      <c r="I6423" s="208" t="str">
        <f t="shared" si="206"/>
        <v>000000</v>
      </c>
      <c r="J6423" s="220" t="s">
        <v>368</v>
      </c>
    </row>
    <row r="6424" spans="6:10" x14ac:dyDescent="0.2">
      <c r="F6424" s="207" t="str">
        <f t="shared" si="205"/>
        <v>00</v>
      </c>
      <c r="G6424" s="207" t="str">
        <f t="shared" si="205"/>
        <v>00</v>
      </c>
      <c r="H6424" s="207" t="str">
        <f t="shared" si="205"/>
        <v>00</v>
      </c>
      <c r="I6424" s="208" t="str">
        <f t="shared" si="206"/>
        <v>000000</v>
      </c>
      <c r="J6424" s="220" t="s">
        <v>368</v>
      </c>
    </row>
    <row r="6425" spans="6:10" x14ac:dyDescent="0.2">
      <c r="F6425" s="207" t="str">
        <f t="shared" si="205"/>
        <v>00</v>
      </c>
      <c r="G6425" s="207" t="str">
        <f t="shared" si="205"/>
        <v>00</v>
      </c>
      <c r="H6425" s="207" t="str">
        <f t="shared" si="205"/>
        <v>00</v>
      </c>
      <c r="I6425" s="208" t="str">
        <f t="shared" si="206"/>
        <v>000000</v>
      </c>
      <c r="J6425" s="220" t="s">
        <v>368</v>
      </c>
    </row>
    <row r="6426" spans="6:10" x14ac:dyDescent="0.2">
      <c r="F6426" s="207" t="str">
        <f t="shared" si="205"/>
        <v>00</v>
      </c>
      <c r="G6426" s="207" t="str">
        <f t="shared" si="205"/>
        <v>00</v>
      </c>
      <c r="H6426" s="207" t="str">
        <f t="shared" si="205"/>
        <v>00</v>
      </c>
      <c r="I6426" s="208" t="str">
        <f t="shared" si="206"/>
        <v>000000</v>
      </c>
      <c r="J6426" s="220" t="s">
        <v>368</v>
      </c>
    </row>
    <row r="6427" spans="6:10" x14ac:dyDescent="0.2">
      <c r="F6427" s="207" t="str">
        <f t="shared" si="205"/>
        <v>00</v>
      </c>
      <c r="G6427" s="207" t="str">
        <f t="shared" si="205"/>
        <v>00</v>
      </c>
      <c r="H6427" s="207" t="str">
        <f t="shared" si="205"/>
        <v>00</v>
      </c>
      <c r="I6427" s="208" t="str">
        <f t="shared" si="206"/>
        <v>000000</v>
      </c>
      <c r="J6427" s="220" t="s">
        <v>368</v>
      </c>
    </row>
    <row r="6428" spans="6:10" x14ac:dyDescent="0.2">
      <c r="F6428" s="207" t="str">
        <f t="shared" si="205"/>
        <v>00</v>
      </c>
      <c r="G6428" s="207" t="str">
        <f t="shared" si="205"/>
        <v>00</v>
      </c>
      <c r="H6428" s="207" t="str">
        <f t="shared" si="205"/>
        <v>00</v>
      </c>
      <c r="I6428" s="208" t="str">
        <f t="shared" si="206"/>
        <v>000000</v>
      </c>
      <c r="J6428" s="220" t="s">
        <v>368</v>
      </c>
    </row>
    <row r="6429" spans="6:10" x14ac:dyDescent="0.2">
      <c r="F6429" s="207" t="str">
        <f t="shared" si="205"/>
        <v>00</v>
      </c>
      <c r="G6429" s="207" t="str">
        <f t="shared" si="205"/>
        <v>00</v>
      </c>
      <c r="H6429" s="207" t="str">
        <f t="shared" si="205"/>
        <v>00</v>
      </c>
      <c r="I6429" s="208" t="str">
        <f t="shared" si="206"/>
        <v>000000</v>
      </c>
      <c r="J6429" s="220" t="s">
        <v>368</v>
      </c>
    </row>
    <row r="6430" spans="6:10" x14ac:dyDescent="0.2">
      <c r="F6430" s="207" t="str">
        <f t="shared" si="205"/>
        <v>00</v>
      </c>
      <c r="G6430" s="207" t="str">
        <f t="shared" si="205"/>
        <v>00</v>
      </c>
      <c r="H6430" s="207" t="str">
        <f t="shared" si="205"/>
        <v>00</v>
      </c>
      <c r="I6430" s="208" t="str">
        <f t="shared" si="206"/>
        <v>000000</v>
      </c>
      <c r="J6430" s="220" t="s">
        <v>368</v>
      </c>
    </row>
    <row r="6431" spans="6:10" x14ac:dyDescent="0.2">
      <c r="F6431" s="207" t="str">
        <f t="shared" si="205"/>
        <v>00</v>
      </c>
      <c r="G6431" s="207" t="str">
        <f t="shared" si="205"/>
        <v>00</v>
      </c>
      <c r="H6431" s="207" t="str">
        <f t="shared" si="205"/>
        <v>00</v>
      </c>
      <c r="I6431" s="208" t="str">
        <f t="shared" si="206"/>
        <v>000000</v>
      </c>
      <c r="J6431" s="220" t="s">
        <v>368</v>
      </c>
    </row>
    <row r="6432" spans="6:10" x14ac:dyDescent="0.2">
      <c r="F6432" s="207" t="str">
        <f t="shared" si="205"/>
        <v>00</v>
      </c>
      <c r="G6432" s="207" t="str">
        <f t="shared" si="205"/>
        <v>00</v>
      </c>
      <c r="H6432" s="207" t="str">
        <f t="shared" si="205"/>
        <v>00</v>
      </c>
      <c r="I6432" s="208" t="str">
        <f t="shared" si="206"/>
        <v>000000</v>
      </c>
      <c r="J6432" s="220" t="s">
        <v>368</v>
      </c>
    </row>
    <row r="6433" spans="6:10" x14ac:dyDescent="0.2">
      <c r="F6433" s="207" t="str">
        <f t="shared" si="205"/>
        <v>00</v>
      </c>
      <c r="G6433" s="207" t="str">
        <f t="shared" si="205"/>
        <v>00</v>
      </c>
      <c r="H6433" s="207" t="str">
        <f t="shared" si="205"/>
        <v>00</v>
      </c>
      <c r="I6433" s="208" t="str">
        <f t="shared" si="206"/>
        <v>000000</v>
      </c>
      <c r="J6433" s="220" t="s">
        <v>368</v>
      </c>
    </row>
    <row r="6434" spans="6:10" x14ac:dyDescent="0.2">
      <c r="F6434" s="207" t="str">
        <f t="shared" si="205"/>
        <v>00</v>
      </c>
      <c r="G6434" s="207" t="str">
        <f t="shared" si="205"/>
        <v>00</v>
      </c>
      <c r="H6434" s="207" t="str">
        <f t="shared" si="205"/>
        <v>00</v>
      </c>
      <c r="I6434" s="208" t="str">
        <f t="shared" si="206"/>
        <v>000000</v>
      </c>
      <c r="J6434" s="220" t="s">
        <v>368</v>
      </c>
    </row>
    <row r="6435" spans="6:10" x14ac:dyDescent="0.2">
      <c r="F6435" s="207" t="str">
        <f t="shared" si="205"/>
        <v>00</v>
      </c>
      <c r="G6435" s="207" t="str">
        <f t="shared" si="205"/>
        <v>00</v>
      </c>
      <c r="H6435" s="207" t="str">
        <f t="shared" si="205"/>
        <v>00</v>
      </c>
      <c r="I6435" s="208" t="str">
        <f t="shared" si="206"/>
        <v>000000</v>
      </c>
      <c r="J6435" s="220" t="s">
        <v>368</v>
      </c>
    </row>
    <row r="6436" spans="6:10" x14ac:dyDescent="0.2">
      <c r="F6436" s="207" t="str">
        <f t="shared" si="205"/>
        <v>00</v>
      </c>
      <c r="G6436" s="207" t="str">
        <f t="shared" si="205"/>
        <v>00</v>
      </c>
      <c r="H6436" s="207" t="str">
        <f t="shared" si="205"/>
        <v>00</v>
      </c>
      <c r="I6436" s="208" t="str">
        <f t="shared" si="206"/>
        <v>000000</v>
      </c>
      <c r="J6436" s="220" t="s">
        <v>368</v>
      </c>
    </row>
    <row r="6437" spans="6:10" x14ac:dyDescent="0.2">
      <c r="F6437" s="207" t="str">
        <f t="shared" si="205"/>
        <v>00</v>
      </c>
      <c r="G6437" s="207" t="str">
        <f t="shared" si="205"/>
        <v>00</v>
      </c>
      <c r="H6437" s="207" t="str">
        <f t="shared" si="205"/>
        <v>00</v>
      </c>
      <c r="I6437" s="208" t="str">
        <f t="shared" si="206"/>
        <v>000000</v>
      </c>
      <c r="J6437" s="220" t="s">
        <v>368</v>
      </c>
    </row>
    <row r="6438" spans="6:10" x14ac:dyDescent="0.2">
      <c r="F6438" s="207" t="str">
        <f t="shared" si="205"/>
        <v>00</v>
      </c>
      <c r="G6438" s="207" t="str">
        <f t="shared" si="205"/>
        <v>00</v>
      </c>
      <c r="H6438" s="207" t="str">
        <f t="shared" si="205"/>
        <v>00</v>
      </c>
      <c r="I6438" s="208" t="str">
        <f t="shared" si="206"/>
        <v>000000</v>
      </c>
      <c r="J6438" s="220" t="s">
        <v>368</v>
      </c>
    </row>
    <row r="6439" spans="6:10" x14ac:dyDescent="0.2">
      <c r="F6439" s="207" t="str">
        <f t="shared" si="205"/>
        <v>00</v>
      </c>
      <c r="G6439" s="207" t="str">
        <f t="shared" si="205"/>
        <v>00</v>
      </c>
      <c r="H6439" s="207" t="str">
        <f t="shared" si="205"/>
        <v>00</v>
      </c>
      <c r="I6439" s="208" t="str">
        <f t="shared" si="206"/>
        <v>000000</v>
      </c>
      <c r="J6439" s="220" t="s">
        <v>368</v>
      </c>
    </row>
    <row r="6440" spans="6:10" x14ac:dyDescent="0.2">
      <c r="F6440" s="207" t="str">
        <f t="shared" si="205"/>
        <v>00</v>
      </c>
      <c r="G6440" s="207" t="str">
        <f t="shared" si="205"/>
        <v>00</v>
      </c>
      <c r="H6440" s="207" t="str">
        <f t="shared" si="205"/>
        <v>00</v>
      </c>
      <c r="I6440" s="208" t="str">
        <f t="shared" si="206"/>
        <v>000000</v>
      </c>
      <c r="J6440" s="220" t="s">
        <v>368</v>
      </c>
    </row>
    <row r="6441" spans="6:10" x14ac:dyDescent="0.2">
      <c r="F6441" s="207" t="str">
        <f t="shared" si="205"/>
        <v>00</v>
      </c>
      <c r="G6441" s="207" t="str">
        <f t="shared" si="205"/>
        <v>00</v>
      </c>
      <c r="H6441" s="207" t="str">
        <f t="shared" si="205"/>
        <v>00</v>
      </c>
      <c r="I6441" s="208" t="str">
        <f t="shared" si="206"/>
        <v>000000</v>
      </c>
      <c r="J6441" s="220" t="s">
        <v>368</v>
      </c>
    </row>
    <row r="6442" spans="6:10" x14ac:dyDescent="0.2">
      <c r="F6442" s="207" t="str">
        <f t="shared" si="205"/>
        <v>00</v>
      </c>
      <c r="G6442" s="207" t="str">
        <f t="shared" si="205"/>
        <v>00</v>
      </c>
      <c r="H6442" s="207" t="str">
        <f t="shared" si="205"/>
        <v>00</v>
      </c>
      <c r="I6442" s="208" t="str">
        <f t="shared" si="206"/>
        <v>000000</v>
      </c>
      <c r="J6442" s="220" t="s">
        <v>368</v>
      </c>
    </row>
    <row r="6443" spans="6:10" x14ac:dyDescent="0.2">
      <c r="F6443" s="207" t="str">
        <f t="shared" si="205"/>
        <v>00</v>
      </c>
      <c r="G6443" s="207" t="str">
        <f t="shared" si="205"/>
        <v>00</v>
      </c>
      <c r="H6443" s="207" t="str">
        <f t="shared" si="205"/>
        <v>00</v>
      </c>
      <c r="I6443" s="208" t="str">
        <f t="shared" si="206"/>
        <v>000000</v>
      </c>
      <c r="J6443" s="220" t="s">
        <v>368</v>
      </c>
    </row>
    <row r="6444" spans="6:10" x14ac:dyDescent="0.2">
      <c r="F6444" s="207" t="str">
        <f t="shared" si="205"/>
        <v>00</v>
      </c>
      <c r="G6444" s="207" t="str">
        <f t="shared" si="205"/>
        <v>00</v>
      </c>
      <c r="H6444" s="207" t="str">
        <f t="shared" si="205"/>
        <v>00</v>
      </c>
      <c r="I6444" s="208" t="str">
        <f t="shared" si="206"/>
        <v>000000</v>
      </c>
      <c r="J6444" s="220" t="s">
        <v>368</v>
      </c>
    </row>
    <row r="6445" spans="6:10" x14ac:dyDescent="0.2">
      <c r="F6445" s="207" t="str">
        <f t="shared" si="205"/>
        <v>00</v>
      </c>
      <c r="G6445" s="207" t="str">
        <f t="shared" si="205"/>
        <v>00</v>
      </c>
      <c r="H6445" s="207" t="str">
        <f t="shared" si="205"/>
        <v>00</v>
      </c>
      <c r="I6445" s="208" t="str">
        <f t="shared" si="206"/>
        <v>000000</v>
      </c>
      <c r="J6445" s="220" t="s">
        <v>368</v>
      </c>
    </row>
    <row r="6446" spans="6:10" x14ac:dyDescent="0.2">
      <c r="F6446" s="207" t="str">
        <f t="shared" si="205"/>
        <v>00</v>
      </c>
      <c r="G6446" s="207" t="str">
        <f t="shared" si="205"/>
        <v>00</v>
      </c>
      <c r="H6446" s="207" t="str">
        <f t="shared" si="205"/>
        <v>00</v>
      </c>
      <c r="I6446" s="208" t="str">
        <f t="shared" si="206"/>
        <v>000000</v>
      </c>
      <c r="J6446" s="220" t="s">
        <v>368</v>
      </c>
    </row>
    <row r="6447" spans="6:10" x14ac:dyDescent="0.2">
      <c r="F6447" s="207" t="str">
        <f t="shared" si="205"/>
        <v>00</v>
      </c>
      <c r="G6447" s="207" t="str">
        <f t="shared" si="205"/>
        <v>00</v>
      </c>
      <c r="H6447" s="207" t="str">
        <f t="shared" si="205"/>
        <v>00</v>
      </c>
      <c r="I6447" s="208" t="str">
        <f t="shared" si="206"/>
        <v>000000</v>
      </c>
      <c r="J6447" s="220" t="s">
        <v>368</v>
      </c>
    </row>
    <row r="6448" spans="6:10" x14ac:dyDescent="0.2">
      <c r="F6448" s="207" t="str">
        <f t="shared" si="205"/>
        <v>00</v>
      </c>
      <c r="G6448" s="207" t="str">
        <f t="shared" si="205"/>
        <v>00</v>
      </c>
      <c r="H6448" s="207" t="str">
        <f t="shared" si="205"/>
        <v>00</v>
      </c>
      <c r="I6448" s="208" t="str">
        <f t="shared" si="206"/>
        <v>000000</v>
      </c>
      <c r="J6448" s="220" t="s">
        <v>368</v>
      </c>
    </row>
    <row r="6449" spans="6:10" x14ac:dyDescent="0.2">
      <c r="F6449" s="207" t="str">
        <f t="shared" si="205"/>
        <v>00</v>
      </c>
      <c r="G6449" s="207" t="str">
        <f t="shared" si="205"/>
        <v>00</v>
      </c>
      <c r="H6449" s="207" t="str">
        <f t="shared" si="205"/>
        <v>00</v>
      </c>
      <c r="I6449" s="208" t="str">
        <f t="shared" si="206"/>
        <v>000000</v>
      </c>
      <c r="J6449" s="220" t="s">
        <v>368</v>
      </c>
    </row>
    <row r="6450" spans="6:10" x14ac:dyDescent="0.2">
      <c r="F6450" s="207" t="str">
        <f t="shared" si="205"/>
        <v>00</v>
      </c>
      <c r="G6450" s="207" t="str">
        <f t="shared" si="205"/>
        <v>00</v>
      </c>
      <c r="H6450" s="207" t="str">
        <f t="shared" si="205"/>
        <v>00</v>
      </c>
      <c r="I6450" s="208" t="str">
        <f t="shared" si="206"/>
        <v>000000</v>
      </c>
      <c r="J6450" s="220" t="s">
        <v>368</v>
      </c>
    </row>
    <row r="6451" spans="6:10" x14ac:dyDescent="0.2">
      <c r="F6451" s="207" t="str">
        <f t="shared" si="205"/>
        <v>00</v>
      </c>
      <c r="G6451" s="207" t="str">
        <f t="shared" si="205"/>
        <v>00</v>
      </c>
      <c r="H6451" s="207" t="str">
        <f t="shared" si="205"/>
        <v>00</v>
      </c>
      <c r="I6451" s="208" t="str">
        <f t="shared" si="206"/>
        <v>000000</v>
      </c>
      <c r="J6451" s="220" t="s">
        <v>368</v>
      </c>
    </row>
    <row r="6452" spans="6:10" x14ac:dyDescent="0.2">
      <c r="F6452" s="207" t="str">
        <f t="shared" si="205"/>
        <v>00</v>
      </c>
      <c r="G6452" s="207" t="str">
        <f t="shared" si="205"/>
        <v>00</v>
      </c>
      <c r="H6452" s="207" t="str">
        <f t="shared" si="205"/>
        <v>00</v>
      </c>
      <c r="I6452" s="208" t="str">
        <f t="shared" si="206"/>
        <v>000000</v>
      </c>
      <c r="J6452" s="220" t="s">
        <v>368</v>
      </c>
    </row>
    <row r="6453" spans="6:10" x14ac:dyDescent="0.2">
      <c r="F6453" s="207" t="str">
        <f t="shared" si="205"/>
        <v>00</v>
      </c>
      <c r="G6453" s="207" t="str">
        <f t="shared" si="205"/>
        <v>00</v>
      </c>
      <c r="H6453" s="207" t="str">
        <f t="shared" si="205"/>
        <v>00</v>
      </c>
      <c r="I6453" s="208" t="str">
        <f t="shared" si="206"/>
        <v>000000</v>
      </c>
      <c r="J6453" s="220" t="s">
        <v>368</v>
      </c>
    </row>
    <row r="6454" spans="6:10" x14ac:dyDescent="0.2">
      <c r="F6454" s="207" t="str">
        <f t="shared" si="205"/>
        <v>00</v>
      </c>
      <c r="G6454" s="207" t="str">
        <f t="shared" si="205"/>
        <v>00</v>
      </c>
      <c r="H6454" s="207" t="str">
        <f t="shared" si="205"/>
        <v>00</v>
      </c>
      <c r="I6454" s="208" t="str">
        <f t="shared" si="206"/>
        <v>000000</v>
      </c>
      <c r="J6454" s="220" t="s">
        <v>368</v>
      </c>
    </row>
    <row r="6455" spans="6:10" x14ac:dyDescent="0.2">
      <c r="F6455" s="207" t="str">
        <f t="shared" si="205"/>
        <v>00</v>
      </c>
      <c r="G6455" s="207" t="str">
        <f t="shared" si="205"/>
        <v>00</v>
      </c>
      <c r="H6455" s="207" t="str">
        <f t="shared" si="205"/>
        <v>00</v>
      </c>
      <c r="I6455" s="208" t="str">
        <f t="shared" si="206"/>
        <v>000000</v>
      </c>
      <c r="J6455" s="220" t="s">
        <v>368</v>
      </c>
    </row>
    <row r="6456" spans="6:10" x14ac:dyDescent="0.2">
      <c r="F6456" s="207" t="str">
        <f t="shared" si="205"/>
        <v>00</v>
      </c>
      <c r="G6456" s="207" t="str">
        <f t="shared" si="205"/>
        <v>00</v>
      </c>
      <c r="H6456" s="207" t="str">
        <f t="shared" si="205"/>
        <v>00</v>
      </c>
      <c r="I6456" s="208" t="str">
        <f t="shared" si="206"/>
        <v>000000</v>
      </c>
      <c r="J6456" s="220" t="s">
        <v>368</v>
      </c>
    </row>
    <row r="6457" spans="6:10" x14ac:dyDescent="0.2">
      <c r="F6457" s="207" t="str">
        <f t="shared" si="205"/>
        <v>00</v>
      </c>
      <c r="G6457" s="207" t="str">
        <f t="shared" si="205"/>
        <v>00</v>
      </c>
      <c r="H6457" s="207" t="str">
        <f t="shared" si="205"/>
        <v>00</v>
      </c>
      <c r="I6457" s="208" t="str">
        <f t="shared" si="206"/>
        <v>000000</v>
      </c>
      <c r="J6457" s="220" t="s">
        <v>368</v>
      </c>
    </row>
    <row r="6458" spans="6:10" x14ac:dyDescent="0.2">
      <c r="F6458" s="207" t="str">
        <f t="shared" si="205"/>
        <v>00</v>
      </c>
      <c r="G6458" s="207" t="str">
        <f t="shared" si="205"/>
        <v>00</v>
      </c>
      <c r="H6458" s="207" t="str">
        <f t="shared" si="205"/>
        <v>00</v>
      </c>
      <c r="I6458" s="208" t="str">
        <f t="shared" si="206"/>
        <v>000000</v>
      </c>
      <c r="J6458" s="220" t="s">
        <v>368</v>
      </c>
    </row>
    <row r="6459" spans="6:10" x14ac:dyDescent="0.2">
      <c r="F6459" s="207" t="str">
        <f t="shared" si="205"/>
        <v>00</v>
      </c>
      <c r="G6459" s="207" t="str">
        <f t="shared" si="205"/>
        <v>00</v>
      </c>
      <c r="H6459" s="207" t="str">
        <f t="shared" si="205"/>
        <v>00</v>
      </c>
      <c r="I6459" s="208" t="str">
        <f t="shared" si="206"/>
        <v>000000</v>
      </c>
      <c r="J6459" s="220" t="s">
        <v>368</v>
      </c>
    </row>
    <row r="6460" spans="6:10" x14ac:dyDescent="0.2">
      <c r="F6460" s="207" t="str">
        <f t="shared" si="205"/>
        <v>00</v>
      </c>
      <c r="G6460" s="207" t="str">
        <f t="shared" si="205"/>
        <v>00</v>
      </c>
      <c r="H6460" s="207" t="str">
        <f t="shared" si="205"/>
        <v>00</v>
      </c>
      <c r="I6460" s="208" t="str">
        <f t="shared" si="206"/>
        <v>000000</v>
      </c>
      <c r="J6460" s="220" t="s">
        <v>368</v>
      </c>
    </row>
    <row r="6461" spans="6:10" x14ac:dyDescent="0.2">
      <c r="F6461" s="207" t="str">
        <f t="shared" si="205"/>
        <v>00</v>
      </c>
      <c r="G6461" s="207" t="str">
        <f t="shared" si="205"/>
        <v>00</v>
      </c>
      <c r="H6461" s="207" t="str">
        <f t="shared" si="205"/>
        <v>00</v>
      </c>
      <c r="I6461" s="208" t="str">
        <f t="shared" si="206"/>
        <v>000000</v>
      </c>
      <c r="J6461" s="220" t="s">
        <v>368</v>
      </c>
    </row>
    <row r="6462" spans="6:10" x14ac:dyDescent="0.2">
      <c r="F6462" s="207" t="str">
        <f t="shared" si="205"/>
        <v>00</v>
      </c>
      <c r="G6462" s="207" t="str">
        <f t="shared" si="205"/>
        <v>00</v>
      </c>
      <c r="H6462" s="207" t="str">
        <f t="shared" si="205"/>
        <v>00</v>
      </c>
      <c r="I6462" s="208" t="str">
        <f t="shared" si="206"/>
        <v>000000</v>
      </c>
      <c r="J6462" s="220" t="s">
        <v>368</v>
      </c>
    </row>
    <row r="6463" spans="6:10" x14ac:dyDescent="0.2">
      <c r="F6463" s="207" t="str">
        <f t="shared" si="205"/>
        <v>00</v>
      </c>
      <c r="G6463" s="207" t="str">
        <f t="shared" si="205"/>
        <v>00</v>
      </c>
      <c r="H6463" s="207" t="str">
        <f t="shared" si="205"/>
        <v>00</v>
      </c>
      <c r="I6463" s="208" t="str">
        <f t="shared" si="206"/>
        <v>000000</v>
      </c>
      <c r="J6463" s="220" t="s">
        <v>368</v>
      </c>
    </row>
    <row r="6464" spans="6:10" x14ac:dyDescent="0.2">
      <c r="F6464" s="207" t="str">
        <f t="shared" si="205"/>
        <v>00</v>
      </c>
      <c r="G6464" s="207" t="str">
        <f t="shared" si="205"/>
        <v>00</v>
      </c>
      <c r="H6464" s="207" t="str">
        <f t="shared" si="205"/>
        <v>00</v>
      </c>
      <c r="I6464" s="208" t="str">
        <f t="shared" si="206"/>
        <v>000000</v>
      </c>
      <c r="J6464" s="220" t="s">
        <v>368</v>
      </c>
    </row>
    <row r="6465" spans="6:10" x14ac:dyDescent="0.2">
      <c r="F6465" s="207" t="str">
        <f t="shared" ref="F6465:H6528" si="207">TEXT(C6465,"00")</f>
        <v>00</v>
      </c>
      <c r="G6465" s="207" t="str">
        <f t="shared" si="207"/>
        <v>00</v>
      </c>
      <c r="H6465" s="207" t="str">
        <f t="shared" si="207"/>
        <v>00</v>
      </c>
      <c r="I6465" s="208" t="str">
        <f t="shared" si="206"/>
        <v>000000</v>
      </c>
      <c r="J6465" s="220" t="s">
        <v>368</v>
      </c>
    </row>
    <row r="6466" spans="6:10" x14ac:dyDescent="0.2">
      <c r="F6466" s="207" t="str">
        <f t="shared" si="207"/>
        <v>00</v>
      </c>
      <c r="G6466" s="207" t="str">
        <f t="shared" si="207"/>
        <v>00</v>
      </c>
      <c r="H6466" s="207" t="str">
        <f t="shared" si="207"/>
        <v>00</v>
      </c>
      <c r="I6466" s="208" t="str">
        <f t="shared" si="206"/>
        <v>000000</v>
      </c>
      <c r="J6466" s="220" t="s">
        <v>368</v>
      </c>
    </row>
    <row r="6467" spans="6:10" x14ac:dyDescent="0.2">
      <c r="F6467" s="207" t="str">
        <f t="shared" si="207"/>
        <v>00</v>
      </c>
      <c r="G6467" s="207" t="str">
        <f t="shared" si="207"/>
        <v>00</v>
      </c>
      <c r="H6467" s="207" t="str">
        <f t="shared" si="207"/>
        <v>00</v>
      </c>
      <c r="I6467" s="208" t="str">
        <f t="shared" si="206"/>
        <v>000000</v>
      </c>
      <c r="J6467" s="220" t="s">
        <v>368</v>
      </c>
    </row>
    <row r="6468" spans="6:10" x14ac:dyDescent="0.2">
      <c r="F6468" s="207" t="str">
        <f t="shared" si="207"/>
        <v>00</v>
      </c>
      <c r="G6468" s="207" t="str">
        <f t="shared" si="207"/>
        <v>00</v>
      </c>
      <c r="H6468" s="207" t="str">
        <f t="shared" si="207"/>
        <v>00</v>
      </c>
      <c r="I6468" s="208" t="str">
        <f t="shared" si="206"/>
        <v>000000</v>
      </c>
      <c r="J6468" s="220" t="s">
        <v>368</v>
      </c>
    </row>
    <row r="6469" spans="6:10" x14ac:dyDescent="0.2">
      <c r="F6469" s="207" t="str">
        <f t="shared" si="207"/>
        <v>00</v>
      </c>
      <c r="G6469" s="207" t="str">
        <f t="shared" si="207"/>
        <v>00</v>
      </c>
      <c r="H6469" s="207" t="str">
        <f t="shared" si="207"/>
        <v>00</v>
      </c>
      <c r="I6469" s="208" t="str">
        <f t="shared" si="206"/>
        <v>000000</v>
      </c>
      <c r="J6469" s="220" t="s">
        <v>368</v>
      </c>
    </row>
    <row r="6470" spans="6:10" x14ac:dyDescent="0.2">
      <c r="F6470" s="207" t="str">
        <f t="shared" si="207"/>
        <v>00</v>
      </c>
      <c r="G6470" s="207" t="str">
        <f t="shared" si="207"/>
        <v>00</v>
      </c>
      <c r="H6470" s="207" t="str">
        <f t="shared" si="207"/>
        <v>00</v>
      </c>
      <c r="I6470" s="208" t="str">
        <f t="shared" si="206"/>
        <v>000000</v>
      </c>
      <c r="J6470" s="220" t="s">
        <v>368</v>
      </c>
    </row>
    <row r="6471" spans="6:10" x14ac:dyDescent="0.2">
      <c r="F6471" s="207" t="str">
        <f t="shared" si="207"/>
        <v>00</v>
      </c>
      <c r="G6471" s="207" t="str">
        <f t="shared" si="207"/>
        <v>00</v>
      </c>
      <c r="H6471" s="207" t="str">
        <f t="shared" si="207"/>
        <v>00</v>
      </c>
      <c r="I6471" s="208" t="str">
        <f t="shared" si="206"/>
        <v>000000</v>
      </c>
      <c r="J6471" s="220" t="s">
        <v>368</v>
      </c>
    </row>
    <row r="6472" spans="6:10" x14ac:dyDescent="0.2">
      <c r="F6472" s="207" t="str">
        <f t="shared" si="207"/>
        <v>00</v>
      </c>
      <c r="G6472" s="207" t="str">
        <f t="shared" si="207"/>
        <v>00</v>
      </c>
      <c r="H6472" s="207" t="str">
        <f t="shared" si="207"/>
        <v>00</v>
      </c>
      <c r="I6472" s="208" t="str">
        <f t="shared" si="206"/>
        <v>000000</v>
      </c>
      <c r="J6472" s="220" t="s">
        <v>368</v>
      </c>
    </row>
    <row r="6473" spans="6:10" x14ac:dyDescent="0.2">
      <c r="F6473" s="207" t="str">
        <f t="shared" si="207"/>
        <v>00</v>
      </c>
      <c r="G6473" s="207" t="str">
        <f t="shared" si="207"/>
        <v>00</v>
      </c>
      <c r="H6473" s="207" t="str">
        <f t="shared" si="207"/>
        <v>00</v>
      </c>
      <c r="I6473" s="208" t="str">
        <f t="shared" si="206"/>
        <v>000000</v>
      </c>
      <c r="J6473" s="220" t="s">
        <v>368</v>
      </c>
    </row>
    <row r="6474" spans="6:10" x14ac:dyDescent="0.2">
      <c r="F6474" s="207" t="str">
        <f t="shared" si="207"/>
        <v>00</v>
      </c>
      <c r="G6474" s="207" t="str">
        <f t="shared" si="207"/>
        <v>00</v>
      </c>
      <c r="H6474" s="207" t="str">
        <f t="shared" si="207"/>
        <v>00</v>
      </c>
      <c r="I6474" s="208" t="str">
        <f t="shared" si="206"/>
        <v>000000</v>
      </c>
      <c r="J6474" s="220" t="s">
        <v>368</v>
      </c>
    </row>
    <row r="6475" spans="6:10" x14ac:dyDescent="0.2">
      <c r="F6475" s="207" t="str">
        <f t="shared" si="207"/>
        <v>00</v>
      </c>
      <c r="G6475" s="207" t="str">
        <f t="shared" si="207"/>
        <v>00</v>
      </c>
      <c r="H6475" s="207" t="str">
        <f t="shared" si="207"/>
        <v>00</v>
      </c>
      <c r="I6475" s="208" t="str">
        <f t="shared" si="206"/>
        <v>000000</v>
      </c>
      <c r="J6475" s="220" t="s">
        <v>368</v>
      </c>
    </row>
    <row r="6476" spans="6:10" x14ac:dyDescent="0.2">
      <c r="F6476" s="207" t="str">
        <f t="shared" si="207"/>
        <v>00</v>
      </c>
      <c r="G6476" s="207" t="str">
        <f t="shared" si="207"/>
        <v>00</v>
      </c>
      <c r="H6476" s="207" t="str">
        <f t="shared" si="207"/>
        <v>00</v>
      </c>
      <c r="I6476" s="208" t="str">
        <f t="shared" si="206"/>
        <v>000000</v>
      </c>
      <c r="J6476" s="220" t="s">
        <v>368</v>
      </c>
    </row>
    <row r="6477" spans="6:10" x14ac:dyDescent="0.2">
      <c r="F6477" s="207" t="str">
        <f t="shared" si="207"/>
        <v>00</v>
      </c>
      <c r="G6477" s="207" t="str">
        <f t="shared" si="207"/>
        <v>00</v>
      </c>
      <c r="H6477" s="207" t="str">
        <f t="shared" si="207"/>
        <v>00</v>
      </c>
      <c r="I6477" s="208" t="str">
        <f t="shared" si="206"/>
        <v>000000</v>
      </c>
      <c r="J6477" s="220" t="s">
        <v>368</v>
      </c>
    </row>
    <row r="6478" spans="6:10" x14ac:dyDescent="0.2">
      <c r="F6478" s="207" t="str">
        <f t="shared" si="207"/>
        <v>00</v>
      </c>
      <c r="G6478" s="207" t="str">
        <f t="shared" si="207"/>
        <v>00</v>
      </c>
      <c r="H6478" s="207" t="str">
        <f t="shared" si="207"/>
        <v>00</v>
      </c>
      <c r="I6478" s="208" t="str">
        <f t="shared" ref="I6478:I6541" si="208">CONCATENATE(F6478,G6478,H6478)</f>
        <v>000000</v>
      </c>
      <c r="J6478" s="220" t="s">
        <v>368</v>
      </c>
    </row>
    <row r="6479" spans="6:10" x14ac:dyDescent="0.2">
      <c r="F6479" s="207" t="str">
        <f t="shared" si="207"/>
        <v>00</v>
      </c>
      <c r="G6479" s="207" t="str">
        <f t="shared" si="207"/>
        <v>00</v>
      </c>
      <c r="H6479" s="207" t="str">
        <f t="shared" si="207"/>
        <v>00</v>
      </c>
      <c r="I6479" s="208" t="str">
        <f t="shared" si="208"/>
        <v>000000</v>
      </c>
      <c r="J6479" s="220" t="s">
        <v>368</v>
      </c>
    </row>
    <row r="6480" spans="6:10" x14ac:dyDescent="0.2">
      <c r="F6480" s="207" t="str">
        <f t="shared" si="207"/>
        <v>00</v>
      </c>
      <c r="G6480" s="207" t="str">
        <f t="shared" si="207"/>
        <v>00</v>
      </c>
      <c r="H6480" s="207" t="str">
        <f t="shared" si="207"/>
        <v>00</v>
      </c>
      <c r="I6480" s="208" t="str">
        <f t="shared" si="208"/>
        <v>000000</v>
      </c>
      <c r="J6480" s="220" t="s">
        <v>368</v>
      </c>
    </row>
    <row r="6481" spans="6:10" x14ac:dyDescent="0.2">
      <c r="F6481" s="207" t="str">
        <f t="shared" si="207"/>
        <v>00</v>
      </c>
      <c r="G6481" s="207" t="str">
        <f t="shared" si="207"/>
        <v>00</v>
      </c>
      <c r="H6481" s="207" t="str">
        <f t="shared" si="207"/>
        <v>00</v>
      </c>
      <c r="I6481" s="208" t="str">
        <f t="shared" si="208"/>
        <v>000000</v>
      </c>
      <c r="J6481" s="220" t="s">
        <v>368</v>
      </c>
    </row>
    <row r="6482" spans="6:10" x14ac:dyDescent="0.2">
      <c r="F6482" s="207" t="str">
        <f t="shared" si="207"/>
        <v>00</v>
      </c>
      <c r="G6482" s="207" t="str">
        <f t="shared" si="207"/>
        <v>00</v>
      </c>
      <c r="H6482" s="207" t="str">
        <f t="shared" si="207"/>
        <v>00</v>
      </c>
      <c r="I6482" s="208" t="str">
        <f t="shared" si="208"/>
        <v>000000</v>
      </c>
      <c r="J6482" s="220" t="s">
        <v>368</v>
      </c>
    </row>
    <row r="6483" spans="6:10" x14ac:dyDescent="0.2">
      <c r="F6483" s="207" t="str">
        <f t="shared" si="207"/>
        <v>00</v>
      </c>
      <c r="G6483" s="207" t="str">
        <f t="shared" si="207"/>
        <v>00</v>
      </c>
      <c r="H6483" s="207" t="str">
        <f t="shared" si="207"/>
        <v>00</v>
      </c>
      <c r="I6483" s="208" t="str">
        <f t="shared" si="208"/>
        <v>000000</v>
      </c>
      <c r="J6483" s="220" t="s">
        <v>368</v>
      </c>
    </row>
    <row r="6484" spans="6:10" x14ac:dyDescent="0.2">
      <c r="F6484" s="207" t="str">
        <f t="shared" si="207"/>
        <v>00</v>
      </c>
      <c r="G6484" s="207" t="str">
        <f t="shared" si="207"/>
        <v>00</v>
      </c>
      <c r="H6484" s="207" t="str">
        <f t="shared" si="207"/>
        <v>00</v>
      </c>
      <c r="I6484" s="208" t="str">
        <f t="shared" si="208"/>
        <v>000000</v>
      </c>
      <c r="J6484" s="220" t="s">
        <v>368</v>
      </c>
    </row>
    <row r="6485" spans="6:10" x14ac:dyDescent="0.2">
      <c r="F6485" s="207" t="str">
        <f t="shared" si="207"/>
        <v>00</v>
      </c>
      <c r="G6485" s="207" t="str">
        <f t="shared" si="207"/>
        <v>00</v>
      </c>
      <c r="H6485" s="207" t="str">
        <f t="shared" si="207"/>
        <v>00</v>
      </c>
      <c r="I6485" s="208" t="str">
        <f t="shared" si="208"/>
        <v>000000</v>
      </c>
      <c r="J6485" s="220" t="s">
        <v>368</v>
      </c>
    </row>
    <row r="6486" spans="6:10" x14ac:dyDescent="0.2">
      <c r="F6486" s="207" t="str">
        <f t="shared" si="207"/>
        <v>00</v>
      </c>
      <c r="G6486" s="207" t="str">
        <f t="shared" si="207"/>
        <v>00</v>
      </c>
      <c r="H6486" s="207" t="str">
        <f t="shared" si="207"/>
        <v>00</v>
      </c>
      <c r="I6486" s="208" t="str">
        <f t="shared" si="208"/>
        <v>000000</v>
      </c>
      <c r="J6486" s="220" t="s">
        <v>368</v>
      </c>
    </row>
    <row r="6487" spans="6:10" x14ac:dyDescent="0.2">
      <c r="F6487" s="207" t="str">
        <f t="shared" si="207"/>
        <v>00</v>
      </c>
      <c r="G6487" s="207" t="str">
        <f t="shared" si="207"/>
        <v>00</v>
      </c>
      <c r="H6487" s="207" t="str">
        <f t="shared" si="207"/>
        <v>00</v>
      </c>
      <c r="I6487" s="208" t="str">
        <f t="shared" si="208"/>
        <v>000000</v>
      </c>
      <c r="J6487" s="220" t="s">
        <v>368</v>
      </c>
    </row>
    <row r="6488" spans="6:10" x14ac:dyDescent="0.2">
      <c r="F6488" s="207" t="str">
        <f t="shared" si="207"/>
        <v>00</v>
      </c>
      <c r="G6488" s="207" t="str">
        <f t="shared" si="207"/>
        <v>00</v>
      </c>
      <c r="H6488" s="207" t="str">
        <f t="shared" si="207"/>
        <v>00</v>
      </c>
      <c r="I6488" s="208" t="str">
        <f t="shared" si="208"/>
        <v>000000</v>
      </c>
      <c r="J6488" s="220" t="s">
        <v>368</v>
      </c>
    </row>
    <row r="6489" spans="6:10" x14ac:dyDescent="0.2">
      <c r="F6489" s="207" t="str">
        <f t="shared" si="207"/>
        <v>00</v>
      </c>
      <c r="G6489" s="207" t="str">
        <f t="shared" si="207"/>
        <v>00</v>
      </c>
      <c r="H6489" s="207" t="str">
        <f t="shared" si="207"/>
        <v>00</v>
      </c>
      <c r="I6489" s="208" t="str">
        <f t="shared" si="208"/>
        <v>000000</v>
      </c>
      <c r="J6489" s="220" t="s">
        <v>368</v>
      </c>
    </row>
    <row r="6490" spans="6:10" x14ac:dyDescent="0.2">
      <c r="F6490" s="207" t="str">
        <f t="shared" si="207"/>
        <v>00</v>
      </c>
      <c r="G6490" s="207" t="str">
        <f t="shared" si="207"/>
        <v>00</v>
      </c>
      <c r="H6490" s="207" t="str">
        <f t="shared" si="207"/>
        <v>00</v>
      </c>
      <c r="I6490" s="208" t="str">
        <f t="shared" si="208"/>
        <v>000000</v>
      </c>
      <c r="J6490" s="220" t="s">
        <v>368</v>
      </c>
    </row>
    <row r="6491" spans="6:10" x14ac:dyDescent="0.2">
      <c r="F6491" s="207" t="str">
        <f t="shared" si="207"/>
        <v>00</v>
      </c>
      <c r="G6491" s="207" t="str">
        <f t="shared" si="207"/>
        <v>00</v>
      </c>
      <c r="H6491" s="207" t="str">
        <f t="shared" si="207"/>
        <v>00</v>
      </c>
      <c r="I6491" s="208" t="str">
        <f t="shared" si="208"/>
        <v>000000</v>
      </c>
      <c r="J6491" s="220" t="s">
        <v>368</v>
      </c>
    </row>
    <row r="6492" spans="6:10" x14ac:dyDescent="0.2">
      <c r="F6492" s="207" t="str">
        <f t="shared" si="207"/>
        <v>00</v>
      </c>
      <c r="G6492" s="207" t="str">
        <f t="shared" si="207"/>
        <v>00</v>
      </c>
      <c r="H6492" s="207" t="str">
        <f t="shared" si="207"/>
        <v>00</v>
      </c>
      <c r="I6492" s="208" t="str">
        <f t="shared" si="208"/>
        <v>000000</v>
      </c>
      <c r="J6492" s="220" t="s">
        <v>368</v>
      </c>
    </row>
    <row r="6493" spans="6:10" x14ac:dyDescent="0.2">
      <c r="F6493" s="207" t="str">
        <f t="shared" si="207"/>
        <v>00</v>
      </c>
      <c r="G6493" s="207" t="str">
        <f t="shared" si="207"/>
        <v>00</v>
      </c>
      <c r="H6493" s="207" t="str">
        <f t="shared" si="207"/>
        <v>00</v>
      </c>
      <c r="I6493" s="208" t="str">
        <f t="shared" si="208"/>
        <v>000000</v>
      </c>
      <c r="J6493" s="220" t="s">
        <v>368</v>
      </c>
    </row>
    <row r="6494" spans="6:10" x14ac:dyDescent="0.2">
      <c r="F6494" s="207" t="str">
        <f t="shared" si="207"/>
        <v>00</v>
      </c>
      <c r="G6494" s="207" t="str">
        <f t="shared" si="207"/>
        <v>00</v>
      </c>
      <c r="H6494" s="207" t="str">
        <f t="shared" si="207"/>
        <v>00</v>
      </c>
      <c r="I6494" s="208" t="str">
        <f t="shared" si="208"/>
        <v>000000</v>
      </c>
      <c r="J6494" s="220" t="s">
        <v>368</v>
      </c>
    </row>
    <row r="6495" spans="6:10" x14ac:dyDescent="0.2">
      <c r="F6495" s="207" t="str">
        <f t="shared" si="207"/>
        <v>00</v>
      </c>
      <c r="G6495" s="207" t="str">
        <f t="shared" si="207"/>
        <v>00</v>
      </c>
      <c r="H6495" s="207" t="str">
        <f t="shared" si="207"/>
        <v>00</v>
      </c>
      <c r="I6495" s="208" t="str">
        <f t="shared" si="208"/>
        <v>000000</v>
      </c>
      <c r="J6495" s="220" t="s">
        <v>368</v>
      </c>
    </row>
    <row r="6496" spans="6:10" x14ac:dyDescent="0.2">
      <c r="F6496" s="207" t="str">
        <f t="shared" si="207"/>
        <v>00</v>
      </c>
      <c r="G6496" s="207" t="str">
        <f t="shared" si="207"/>
        <v>00</v>
      </c>
      <c r="H6496" s="207" t="str">
        <f t="shared" si="207"/>
        <v>00</v>
      </c>
      <c r="I6496" s="208" t="str">
        <f t="shared" si="208"/>
        <v>000000</v>
      </c>
      <c r="J6496" s="220" t="s">
        <v>368</v>
      </c>
    </row>
    <row r="6497" spans="6:10" x14ac:dyDescent="0.2">
      <c r="F6497" s="207" t="str">
        <f t="shared" si="207"/>
        <v>00</v>
      </c>
      <c r="G6497" s="207" t="str">
        <f t="shared" si="207"/>
        <v>00</v>
      </c>
      <c r="H6497" s="207" t="str">
        <f t="shared" si="207"/>
        <v>00</v>
      </c>
      <c r="I6497" s="208" t="str">
        <f t="shared" si="208"/>
        <v>000000</v>
      </c>
      <c r="J6497" s="220" t="s">
        <v>368</v>
      </c>
    </row>
    <row r="6498" spans="6:10" x14ac:dyDescent="0.2">
      <c r="F6498" s="207" t="str">
        <f t="shared" si="207"/>
        <v>00</v>
      </c>
      <c r="G6498" s="207" t="str">
        <f t="shared" si="207"/>
        <v>00</v>
      </c>
      <c r="H6498" s="207" t="str">
        <f t="shared" si="207"/>
        <v>00</v>
      </c>
      <c r="I6498" s="208" t="str">
        <f t="shared" si="208"/>
        <v>000000</v>
      </c>
      <c r="J6498" s="220" t="s">
        <v>368</v>
      </c>
    </row>
    <row r="6499" spans="6:10" x14ac:dyDescent="0.2">
      <c r="F6499" s="207" t="str">
        <f t="shared" si="207"/>
        <v>00</v>
      </c>
      <c r="G6499" s="207" t="str">
        <f t="shared" si="207"/>
        <v>00</v>
      </c>
      <c r="H6499" s="207" t="str">
        <f t="shared" si="207"/>
        <v>00</v>
      </c>
      <c r="I6499" s="208" t="str">
        <f t="shared" si="208"/>
        <v>000000</v>
      </c>
      <c r="J6499" s="220" t="s">
        <v>368</v>
      </c>
    </row>
    <row r="6500" spans="6:10" x14ac:dyDescent="0.2">
      <c r="F6500" s="207" t="str">
        <f t="shared" si="207"/>
        <v>00</v>
      </c>
      <c r="G6500" s="207" t="str">
        <f t="shared" si="207"/>
        <v>00</v>
      </c>
      <c r="H6500" s="207" t="str">
        <f t="shared" si="207"/>
        <v>00</v>
      </c>
      <c r="I6500" s="208" t="str">
        <f t="shared" si="208"/>
        <v>000000</v>
      </c>
      <c r="J6500" s="220" t="s">
        <v>368</v>
      </c>
    </row>
    <row r="6501" spans="6:10" x14ac:dyDescent="0.2">
      <c r="F6501" s="207" t="str">
        <f t="shared" si="207"/>
        <v>00</v>
      </c>
      <c r="G6501" s="207" t="str">
        <f t="shared" si="207"/>
        <v>00</v>
      </c>
      <c r="H6501" s="207" t="str">
        <f t="shared" si="207"/>
        <v>00</v>
      </c>
      <c r="I6501" s="208" t="str">
        <f t="shared" si="208"/>
        <v>000000</v>
      </c>
      <c r="J6501" s="220" t="s">
        <v>368</v>
      </c>
    </row>
    <row r="6502" spans="6:10" x14ac:dyDescent="0.2">
      <c r="F6502" s="207" t="str">
        <f t="shared" si="207"/>
        <v>00</v>
      </c>
      <c r="G6502" s="207" t="str">
        <f t="shared" si="207"/>
        <v>00</v>
      </c>
      <c r="H6502" s="207" t="str">
        <f t="shared" si="207"/>
        <v>00</v>
      </c>
      <c r="I6502" s="208" t="str">
        <f t="shared" si="208"/>
        <v>000000</v>
      </c>
      <c r="J6502" s="220" t="s">
        <v>368</v>
      </c>
    </row>
    <row r="6503" spans="6:10" x14ac:dyDescent="0.2">
      <c r="F6503" s="207" t="str">
        <f t="shared" si="207"/>
        <v>00</v>
      </c>
      <c r="G6503" s="207" t="str">
        <f t="shared" si="207"/>
        <v>00</v>
      </c>
      <c r="H6503" s="207" t="str">
        <f t="shared" si="207"/>
        <v>00</v>
      </c>
      <c r="I6503" s="208" t="str">
        <f t="shared" si="208"/>
        <v>000000</v>
      </c>
      <c r="J6503" s="220" t="s">
        <v>368</v>
      </c>
    </row>
    <row r="6504" spans="6:10" x14ac:dyDescent="0.2">
      <c r="F6504" s="207" t="str">
        <f t="shared" si="207"/>
        <v>00</v>
      </c>
      <c r="G6504" s="207" t="str">
        <f t="shared" si="207"/>
        <v>00</v>
      </c>
      <c r="H6504" s="207" t="str">
        <f t="shared" si="207"/>
        <v>00</v>
      </c>
      <c r="I6504" s="208" t="str">
        <f t="shared" si="208"/>
        <v>000000</v>
      </c>
      <c r="J6504" s="220" t="s">
        <v>368</v>
      </c>
    </row>
    <row r="6505" spans="6:10" x14ac:dyDescent="0.2">
      <c r="F6505" s="207" t="str">
        <f t="shared" si="207"/>
        <v>00</v>
      </c>
      <c r="G6505" s="207" t="str">
        <f t="shared" si="207"/>
        <v>00</v>
      </c>
      <c r="H6505" s="207" t="str">
        <f t="shared" si="207"/>
        <v>00</v>
      </c>
      <c r="I6505" s="208" t="str">
        <f t="shared" si="208"/>
        <v>000000</v>
      </c>
      <c r="J6505" s="220" t="s">
        <v>368</v>
      </c>
    </row>
    <row r="6506" spans="6:10" x14ac:dyDescent="0.2">
      <c r="F6506" s="207" t="str">
        <f t="shared" si="207"/>
        <v>00</v>
      </c>
      <c r="G6506" s="207" t="str">
        <f t="shared" si="207"/>
        <v>00</v>
      </c>
      <c r="H6506" s="207" t="str">
        <f t="shared" si="207"/>
        <v>00</v>
      </c>
      <c r="I6506" s="208" t="str">
        <f t="shared" si="208"/>
        <v>000000</v>
      </c>
      <c r="J6506" s="220" t="s">
        <v>368</v>
      </c>
    </row>
    <row r="6507" spans="6:10" x14ac:dyDescent="0.2">
      <c r="F6507" s="207" t="str">
        <f t="shared" si="207"/>
        <v>00</v>
      </c>
      <c r="G6507" s="207" t="str">
        <f t="shared" si="207"/>
        <v>00</v>
      </c>
      <c r="H6507" s="207" t="str">
        <f t="shared" si="207"/>
        <v>00</v>
      </c>
      <c r="I6507" s="208" t="str">
        <f t="shared" si="208"/>
        <v>000000</v>
      </c>
      <c r="J6507" s="220" t="s">
        <v>368</v>
      </c>
    </row>
    <row r="6508" spans="6:10" x14ac:dyDescent="0.2">
      <c r="F6508" s="207" t="str">
        <f t="shared" si="207"/>
        <v>00</v>
      </c>
      <c r="G6508" s="207" t="str">
        <f t="shared" si="207"/>
        <v>00</v>
      </c>
      <c r="H6508" s="207" t="str">
        <f t="shared" si="207"/>
        <v>00</v>
      </c>
      <c r="I6508" s="208" t="str">
        <f t="shared" si="208"/>
        <v>000000</v>
      </c>
      <c r="J6508" s="220" t="s">
        <v>368</v>
      </c>
    </row>
    <row r="6509" spans="6:10" x14ac:dyDescent="0.2">
      <c r="F6509" s="207" t="str">
        <f t="shared" si="207"/>
        <v>00</v>
      </c>
      <c r="G6509" s="207" t="str">
        <f t="shared" si="207"/>
        <v>00</v>
      </c>
      <c r="H6509" s="207" t="str">
        <f t="shared" si="207"/>
        <v>00</v>
      </c>
      <c r="I6509" s="208" t="str">
        <f t="shared" si="208"/>
        <v>000000</v>
      </c>
      <c r="J6509" s="220" t="s">
        <v>368</v>
      </c>
    </row>
    <row r="6510" spans="6:10" x14ac:dyDescent="0.2">
      <c r="F6510" s="207" t="str">
        <f t="shared" si="207"/>
        <v>00</v>
      </c>
      <c r="G6510" s="207" t="str">
        <f t="shared" si="207"/>
        <v>00</v>
      </c>
      <c r="H6510" s="207" t="str">
        <f t="shared" si="207"/>
        <v>00</v>
      </c>
      <c r="I6510" s="208" t="str">
        <f t="shared" si="208"/>
        <v>000000</v>
      </c>
      <c r="J6510" s="220" t="s">
        <v>368</v>
      </c>
    </row>
    <row r="6511" spans="6:10" x14ac:dyDescent="0.2">
      <c r="F6511" s="207" t="str">
        <f t="shared" si="207"/>
        <v>00</v>
      </c>
      <c r="G6511" s="207" t="str">
        <f t="shared" si="207"/>
        <v>00</v>
      </c>
      <c r="H6511" s="207" t="str">
        <f t="shared" si="207"/>
        <v>00</v>
      </c>
      <c r="I6511" s="208" t="str">
        <f t="shared" si="208"/>
        <v>000000</v>
      </c>
      <c r="J6511" s="220" t="s">
        <v>368</v>
      </c>
    </row>
    <row r="6512" spans="6:10" x14ac:dyDescent="0.2">
      <c r="F6512" s="207" t="str">
        <f t="shared" si="207"/>
        <v>00</v>
      </c>
      <c r="G6512" s="207" t="str">
        <f t="shared" si="207"/>
        <v>00</v>
      </c>
      <c r="H6512" s="207" t="str">
        <f t="shared" si="207"/>
        <v>00</v>
      </c>
      <c r="I6512" s="208" t="str">
        <f t="shared" si="208"/>
        <v>000000</v>
      </c>
      <c r="J6512" s="220" t="s">
        <v>368</v>
      </c>
    </row>
    <row r="6513" spans="6:10" x14ac:dyDescent="0.2">
      <c r="F6513" s="207" t="str">
        <f t="shared" si="207"/>
        <v>00</v>
      </c>
      <c r="G6513" s="207" t="str">
        <f t="shared" si="207"/>
        <v>00</v>
      </c>
      <c r="H6513" s="207" t="str">
        <f t="shared" si="207"/>
        <v>00</v>
      </c>
      <c r="I6513" s="208" t="str">
        <f t="shared" si="208"/>
        <v>000000</v>
      </c>
      <c r="J6513" s="220" t="s">
        <v>368</v>
      </c>
    </row>
    <row r="6514" spans="6:10" x14ac:dyDescent="0.2">
      <c r="F6514" s="207" t="str">
        <f t="shared" si="207"/>
        <v>00</v>
      </c>
      <c r="G6514" s="207" t="str">
        <f t="shared" si="207"/>
        <v>00</v>
      </c>
      <c r="H6514" s="207" t="str">
        <f t="shared" si="207"/>
        <v>00</v>
      </c>
      <c r="I6514" s="208" t="str">
        <f t="shared" si="208"/>
        <v>000000</v>
      </c>
      <c r="J6514" s="220" t="s">
        <v>368</v>
      </c>
    </row>
    <row r="6515" spans="6:10" x14ac:dyDescent="0.2">
      <c r="F6515" s="207" t="str">
        <f t="shared" si="207"/>
        <v>00</v>
      </c>
      <c r="G6515" s="207" t="str">
        <f t="shared" si="207"/>
        <v>00</v>
      </c>
      <c r="H6515" s="207" t="str">
        <f t="shared" si="207"/>
        <v>00</v>
      </c>
      <c r="I6515" s="208" t="str">
        <f t="shared" si="208"/>
        <v>000000</v>
      </c>
      <c r="J6515" s="220" t="s">
        <v>368</v>
      </c>
    </row>
    <row r="6516" spans="6:10" x14ac:dyDescent="0.2">
      <c r="F6516" s="207" t="str">
        <f t="shared" si="207"/>
        <v>00</v>
      </c>
      <c r="G6516" s="207" t="str">
        <f t="shared" si="207"/>
        <v>00</v>
      </c>
      <c r="H6516" s="207" t="str">
        <f t="shared" si="207"/>
        <v>00</v>
      </c>
      <c r="I6516" s="208" t="str">
        <f t="shared" si="208"/>
        <v>000000</v>
      </c>
      <c r="J6516" s="220" t="s">
        <v>368</v>
      </c>
    </row>
    <row r="6517" spans="6:10" x14ac:dyDescent="0.2">
      <c r="F6517" s="207" t="str">
        <f t="shared" si="207"/>
        <v>00</v>
      </c>
      <c r="G6517" s="207" t="str">
        <f t="shared" si="207"/>
        <v>00</v>
      </c>
      <c r="H6517" s="207" t="str">
        <f t="shared" si="207"/>
        <v>00</v>
      </c>
      <c r="I6517" s="208" t="str">
        <f t="shared" si="208"/>
        <v>000000</v>
      </c>
      <c r="J6517" s="220" t="s">
        <v>368</v>
      </c>
    </row>
    <row r="6518" spans="6:10" x14ac:dyDescent="0.2">
      <c r="F6518" s="207" t="str">
        <f t="shared" si="207"/>
        <v>00</v>
      </c>
      <c r="G6518" s="207" t="str">
        <f t="shared" si="207"/>
        <v>00</v>
      </c>
      <c r="H6518" s="207" t="str">
        <f t="shared" si="207"/>
        <v>00</v>
      </c>
      <c r="I6518" s="208" t="str">
        <f t="shared" si="208"/>
        <v>000000</v>
      </c>
      <c r="J6518" s="220" t="s">
        <v>368</v>
      </c>
    </row>
    <row r="6519" spans="6:10" x14ac:dyDescent="0.2">
      <c r="F6519" s="207" t="str">
        <f t="shared" si="207"/>
        <v>00</v>
      </c>
      <c r="G6519" s="207" t="str">
        <f t="shared" si="207"/>
        <v>00</v>
      </c>
      <c r="H6519" s="207" t="str">
        <f t="shared" si="207"/>
        <v>00</v>
      </c>
      <c r="I6519" s="208" t="str">
        <f t="shared" si="208"/>
        <v>000000</v>
      </c>
      <c r="J6519" s="220" t="s">
        <v>368</v>
      </c>
    </row>
    <row r="6520" spans="6:10" x14ac:dyDescent="0.2">
      <c r="F6520" s="207" t="str">
        <f t="shared" si="207"/>
        <v>00</v>
      </c>
      <c r="G6520" s="207" t="str">
        <f t="shared" si="207"/>
        <v>00</v>
      </c>
      <c r="H6520" s="207" t="str">
        <f t="shared" si="207"/>
        <v>00</v>
      </c>
      <c r="I6520" s="208" t="str">
        <f t="shared" si="208"/>
        <v>000000</v>
      </c>
      <c r="J6520" s="220" t="s">
        <v>368</v>
      </c>
    </row>
    <row r="6521" spans="6:10" x14ac:dyDescent="0.2">
      <c r="F6521" s="207" t="str">
        <f t="shared" si="207"/>
        <v>00</v>
      </c>
      <c r="G6521" s="207" t="str">
        <f t="shared" si="207"/>
        <v>00</v>
      </c>
      <c r="H6521" s="207" t="str">
        <f t="shared" si="207"/>
        <v>00</v>
      </c>
      <c r="I6521" s="208" t="str">
        <f t="shared" si="208"/>
        <v>000000</v>
      </c>
      <c r="J6521" s="220" t="s">
        <v>368</v>
      </c>
    </row>
    <row r="6522" spans="6:10" x14ac:dyDescent="0.2">
      <c r="F6522" s="207" t="str">
        <f t="shared" si="207"/>
        <v>00</v>
      </c>
      <c r="G6522" s="207" t="str">
        <f t="shared" si="207"/>
        <v>00</v>
      </c>
      <c r="H6522" s="207" t="str">
        <f t="shared" si="207"/>
        <v>00</v>
      </c>
      <c r="I6522" s="208" t="str">
        <f t="shared" si="208"/>
        <v>000000</v>
      </c>
      <c r="J6522" s="220" t="s">
        <v>368</v>
      </c>
    </row>
    <row r="6523" spans="6:10" x14ac:dyDescent="0.2">
      <c r="F6523" s="207" t="str">
        <f t="shared" si="207"/>
        <v>00</v>
      </c>
      <c r="G6523" s="207" t="str">
        <f t="shared" si="207"/>
        <v>00</v>
      </c>
      <c r="H6523" s="207" t="str">
        <f t="shared" si="207"/>
        <v>00</v>
      </c>
      <c r="I6523" s="208" t="str">
        <f t="shared" si="208"/>
        <v>000000</v>
      </c>
      <c r="J6523" s="220" t="s">
        <v>368</v>
      </c>
    </row>
    <row r="6524" spans="6:10" x14ac:dyDescent="0.2">
      <c r="F6524" s="207" t="str">
        <f t="shared" si="207"/>
        <v>00</v>
      </c>
      <c r="G6524" s="207" t="str">
        <f t="shared" si="207"/>
        <v>00</v>
      </c>
      <c r="H6524" s="207" t="str">
        <f t="shared" si="207"/>
        <v>00</v>
      </c>
      <c r="I6524" s="208" t="str">
        <f t="shared" si="208"/>
        <v>000000</v>
      </c>
      <c r="J6524" s="220" t="s">
        <v>368</v>
      </c>
    </row>
    <row r="6525" spans="6:10" x14ac:dyDescent="0.2">
      <c r="F6525" s="207" t="str">
        <f t="shared" si="207"/>
        <v>00</v>
      </c>
      <c r="G6525" s="207" t="str">
        <f t="shared" si="207"/>
        <v>00</v>
      </c>
      <c r="H6525" s="207" t="str">
        <f t="shared" si="207"/>
        <v>00</v>
      </c>
      <c r="I6525" s="208" t="str">
        <f t="shared" si="208"/>
        <v>000000</v>
      </c>
      <c r="J6525" s="220" t="s">
        <v>368</v>
      </c>
    </row>
    <row r="6526" spans="6:10" x14ac:dyDescent="0.2">
      <c r="F6526" s="207" t="str">
        <f t="shared" si="207"/>
        <v>00</v>
      </c>
      <c r="G6526" s="207" t="str">
        <f t="shared" si="207"/>
        <v>00</v>
      </c>
      <c r="H6526" s="207" t="str">
        <f t="shared" si="207"/>
        <v>00</v>
      </c>
      <c r="I6526" s="208" t="str">
        <f t="shared" si="208"/>
        <v>000000</v>
      </c>
      <c r="J6526" s="220" t="s">
        <v>368</v>
      </c>
    </row>
    <row r="6527" spans="6:10" x14ac:dyDescent="0.2">
      <c r="F6527" s="207" t="str">
        <f t="shared" si="207"/>
        <v>00</v>
      </c>
      <c r="G6527" s="207" t="str">
        <f t="shared" si="207"/>
        <v>00</v>
      </c>
      <c r="H6527" s="207" t="str">
        <f t="shared" si="207"/>
        <v>00</v>
      </c>
      <c r="I6527" s="208" t="str">
        <f t="shared" si="208"/>
        <v>000000</v>
      </c>
      <c r="J6527" s="220" t="s">
        <v>368</v>
      </c>
    </row>
    <row r="6528" spans="6:10" x14ac:dyDescent="0.2">
      <c r="F6528" s="207" t="str">
        <f t="shared" si="207"/>
        <v>00</v>
      </c>
      <c r="G6528" s="207" t="str">
        <f t="shared" si="207"/>
        <v>00</v>
      </c>
      <c r="H6528" s="207" t="str">
        <f t="shared" si="207"/>
        <v>00</v>
      </c>
      <c r="I6528" s="208" t="str">
        <f t="shared" si="208"/>
        <v>000000</v>
      </c>
      <c r="J6528" s="220" t="s">
        <v>368</v>
      </c>
    </row>
    <row r="6529" spans="6:10" x14ac:dyDescent="0.2">
      <c r="F6529" s="207" t="str">
        <f t="shared" ref="F6529:H6592" si="209">TEXT(C6529,"00")</f>
        <v>00</v>
      </c>
      <c r="G6529" s="207" t="str">
        <f t="shared" si="209"/>
        <v>00</v>
      </c>
      <c r="H6529" s="207" t="str">
        <f t="shared" si="209"/>
        <v>00</v>
      </c>
      <c r="I6529" s="208" t="str">
        <f t="shared" si="208"/>
        <v>000000</v>
      </c>
      <c r="J6529" s="220" t="s">
        <v>368</v>
      </c>
    </row>
    <row r="6530" spans="6:10" x14ac:dyDescent="0.2">
      <c r="F6530" s="207" t="str">
        <f t="shared" si="209"/>
        <v>00</v>
      </c>
      <c r="G6530" s="207" t="str">
        <f t="shared" si="209"/>
        <v>00</v>
      </c>
      <c r="H6530" s="207" t="str">
        <f t="shared" si="209"/>
        <v>00</v>
      </c>
      <c r="I6530" s="208" t="str">
        <f t="shared" si="208"/>
        <v>000000</v>
      </c>
      <c r="J6530" s="220" t="s">
        <v>368</v>
      </c>
    </row>
    <row r="6531" spans="6:10" x14ac:dyDescent="0.2">
      <c r="F6531" s="207" t="str">
        <f t="shared" si="209"/>
        <v>00</v>
      </c>
      <c r="G6531" s="207" t="str">
        <f t="shared" si="209"/>
        <v>00</v>
      </c>
      <c r="H6531" s="207" t="str">
        <f t="shared" si="209"/>
        <v>00</v>
      </c>
      <c r="I6531" s="208" t="str">
        <f t="shared" si="208"/>
        <v>000000</v>
      </c>
      <c r="J6531" s="220" t="s">
        <v>368</v>
      </c>
    </row>
    <row r="6532" spans="6:10" x14ac:dyDescent="0.2">
      <c r="F6532" s="207" t="str">
        <f t="shared" si="209"/>
        <v>00</v>
      </c>
      <c r="G6532" s="207" t="str">
        <f t="shared" si="209"/>
        <v>00</v>
      </c>
      <c r="H6532" s="207" t="str">
        <f t="shared" si="209"/>
        <v>00</v>
      </c>
      <c r="I6532" s="208" t="str">
        <f t="shared" si="208"/>
        <v>000000</v>
      </c>
      <c r="J6532" s="220" t="s">
        <v>368</v>
      </c>
    </row>
    <row r="6533" spans="6:10" x14ac:dyDescent="0.2">
      <c r="F6533" s="207" t="str">
        <f t="shared" si="209"/>
        <v>00</v>
      </c>
      <c r="G6533" s="207" t="str">
        <f t="shared" si="209"/>
        <v>00</v>
      </c>
      <c r="H6533" s="207" t="str">
        <f t="shared" si="209"/>
        <v>00</v>
      </c>
      <c r="I6533" s="208" t="str">
        <f t="shared" si="208"/>
        <v>000000</v>
      </c>
      <c r="J6533" s="220" t="s">
        <v>368</v>
      </c>
    </row>
    <row r="6534" spans="6:10" x14ac:dyDescent="0.2">
      <c r="F6534" s="207" t="str">
        <f t="shared" si="209"/>
        <v>00</v>
      </c>
      <c r="G6534" s="207" t="str">
        <f t="shared" si="209"/>
        <v>00</v>
      </c>
      <c r="H6534" s="207" t="str">
        <f t="shared" si="209"/>
        <v>00</v>
      </c>
      <c r="I6534" s="208" t="str">
        <f t="shared" si="208"/>
        <v>000000</v>
      </c>
      <c r="J6534" s="220" t="s">
        <v>368</v>
      </c>
    </row>
    <row r="6535" spans="6:10" x14ac:dyDescent="0.2">
      <c r="F6535" s="207" t="str">
        <f t="shared" si="209"/>
        <v>00</v>
      </c>
      <c r="G6535" s="207" t="str">
        <f t="shared" si="209"/>
        <v>00</v>
      </c>
      <c r="H6535" s="207" t="str">
        <f t="shared" si="209"/>
        <v>00</v>
      </c>
      <c r="I6535" s="208" t="str">
        <f t="shared" si="208"/>
        <v>000000</v>
      </c>
      <c r="J6535" s="220" t="s">
        <v>368</v>
      </c>
    </row>
    <row r="6536" spans="6:10" x14ac:dyDescent="0.2">
      <c r="F6536" s="207" t="str">
        <f t="shared" si="209"/>
        <v>00</v>
      </c>
      <c r="G6536" s="207" t="str">
        <f t="shared" si="209"/>
        <v>00</v>
      </c>
      <c r="H6536" s="207" t="str">
        <f t="shared" si="209"/>
        <v>00</v>
      </c>
      <c r="I6536" s="208" t="str">
        <f t="shared" si="208"/>
        <v>000000</v>
      </c>
      <c r="J6536" s="220" t="s">
        <v>368</v>
      </c>
    </row>
    <row r="6537" spans="6:10" x14ac:dyDescent="0.2">
      <c r="F6537" s="207" t="str">
        <f t="shared" si="209"/>
        <v>00</v>
      </c>
      <c r="G6537" s="207" t="str">
        <f t="shared" si="209"/>
        <v>00</v>
      </c>
      <c r="H6537" s="207" t="str">
        <f t="shared" si="209"/>
        <v>00</v>
      </c>
      <c r="I6537" s="208" t="str">
        <f t="shared" si="208"/>
        <v>000000</v>
      </c>
      <c r="J6537" s="220" t="s">
        <v>368</v>
      </c>
    </row>
    <row r="6538" spans="6:10" x14ac:dyDescent="0.2">
      <c r="F6538" s="207" t="str">
        <f t="shared" si="209"/>
        <v>00</v>
      </c>
      <c r="G6538" s="207" t="str">
        <f t="shared" si="209"/>
        <v>00</v>
      </c>
      <c r="H6538" s="207" t="str">
        <f t="shared" si="209"/>
        <v>00</v>
      </c>
      <c r="I6538" s="208" t="str">
        <f t="shared" si="208"/>
        <v>000000</v>
      </c>
      <c r="J6538" s="220" t="s">
        <v>368</v>
      </c>
    </row>
    <row r="6539" spans="6:10" x14ac:dyDescent="0.2">
      <c r="F6539" s="207" t="str">
        <f t="shared" si="209"/>
        <v>00</v>
      </c>
      <c r="G6539" s="207" t="str">
        <f t="shared" si="209"/>
        <v>00</v>
      </c>
      <c r="H6539" s="207" t="str">
        <f t="shared" si="209"/>
        <v>00</v>
      </c>
      <c r="I6539" s="208" t="str">
        <f t="shared" si="208"/>
        <v>000000</v>
      </c>
      <c r="J6539" s="220" t="s">
        <v>368</v>
      </c>
    </row>
    <row r="6540" spans="6:10" x14ac:dyDescent="0.2">
      <c r="F6540" s="207" t="str">
        <f t="shared" si="209"/>
        <v>00</v>
      </c>
      <c r="G6540" s="207" t="str">
        <f t="shared" si="209"/>
        <v>00</v>
      </c>
      <c r="H6540" s="207" t="str">
        <f t="shared" si="209"/>
        <v>00</v>
      </c>
      <c r="I6540" s="208" t="str">
        <f t="shared" si="208"/>
        <v>000000</v>
      </c>
      <c r="J6540" s="220" t="s">
        <v>368</v>
      </c>
    </row>
    <row r="6541" spans="6:10" x14ac:dyDescent="0.2">
      <c r="F6541" s="207" t="str">
        <f t="shared" si="209"/>
        <v>00</v>
      </c>
      <c r="G6541" s="207" t="str">
        <f t="shared" si="209"/>
        <v>00</v>
      </c>
      <c r="H6541" s="207" t="str">
        <f t="shared" si="209"/>
        <v>00</v>
      </c>
      <c r="I6541" s="208" t="str">
        <f t="shared" si="208"/>
        <v>000000</v>
      </c>
      <c r="J6541" s="220" t="s">
        <v>368</v>
      </c>
    </row>
    <row r="6542" spans="6:10" x14ac:dyDescent="0.2">
      <c r="F6542" s="207" t="str">
        <f t="shared" si="209"/>
        <v>00</v>
      </c>
      <c r="G6542" s="207" t="str">
        <f t="shared" si="209"/>
        <v>00</v>
      </c>
      <c r="H6542" s="207" t="str">
        <f t="shared" si="209"/>
        <v>00</v>
      </c>
      <c r="I6542" s="208" t="str">
        <f t="shared" ref="I6542:I6605" si="210">CONCATENATE(F6542,G6542,H6542)</f>
        <v>000000</v>
      </c>
      <c r="J6542" s="220" t="s">
        <v>368</v>
      </c>
    </row>
    <row r="6543" spans="6:10" x14ac:dyDescent="0.2">
      <c r="F6543" s="207" t="str">
        <f t="shared" si="209"/>
        <v>00</v>
      </c>
      <c r="G6543" s="207" t="str">
        <f t="shared" si="209"/>
        <v>00</v>
      </c>
      <c r="H6543" s="207" t="str">
        <f t="shared" si="209"/>
        <v>00</v>
      </c>
      <c r="I6543" s="208" t="str">
        <f t="shared" si="210"/>
        <v>000000</v>
      </c>
      <c r="J6543" s="220" t="s">
        <v>368</v>
      </c>
    </row>
    <row r="6544" spans="6:10" x14ac:dyDescent="0.2">
      <c r="F6544" s="207" t="str">
        <f t="shared" si="209"/>
        <v>00</v>
      </c>
      <c r="G6544" s="207" t="str">
        <f t="shared" si="209"/>
        <v>00</v>
      </c>
      <c r="H6544" s="207" t="str">
        <f t="shared" si="209"/>
        <v>00</v>
      </c>
      <c r="I6544" s="208" t="str">
        <f t="shared" si="210"/>
        <v>000000</v>
      </c>
      <c r="J6544" s="220" t="s">
        <v>368</v>
      </c>
    </row>
    <row r="6545" spans="6:10" x14ac:dyDescent="0.2">
      <c r="F6545" s="207" t="str">
        <f t="shared" si="209"/>
        <v>00</v>
      </c>
      <c r="G6545" s="207" t="str">
        <f t="shared" si="209"/>
        <v>00</v>
      </c>
      <c r="H6545" s="207" t="str">
        <f t="shared" si="209"/>
        <v>00</v>
      </c>
      <c r="I6545" s="208" t="str">
        <f t="shared" si="210"/>
        <v>000000</v>
      </c>
      <c r="J6545" s="220" t="s">
        <v>368</v>
      </c>
    </row>
    <row r="6546" spans="6:10" x14ac:dyDescent="0.2">
      <c r="F6546" s="207" t="str">
        <f t="shared" si="209"/>
        <v>00</v>
      </c>
      <c r="G6546" s="207" t="str">
        <f t="shared" si="209"/>
        <v>00</v>
      </c>
      <c r="H6546" s="207" t="str">
        <f t="shared" si="209"/>
        <v>00</v>
      </c>
      <c r="I6546" s="208" t="str">
        <f t="shared" si="210"/>
        <v>000000</v>
      </c>
      <c r="J6546" s="220" t="s">
        <v>368</v>
      </c>
    </row>
    <row r="6547" spans="6:10" x14ac:dyDescent="0.2">
      <c r="F6547" s="207" t="str">
        <f t="shared" si="209"/>
        <v>00</v>
      </c>
      <c r="G6547" s="207" t="str">
        <f t="shared" si="209"/>
        <v>00</v>
      </c>
      <c r="H6547" s="207" t="str">
        <f t="shared" si="209"/>
        <v>00</v>
      </c>
      <c r="I6547" s="208" t="str">
        <f t="shared" si="210"/>
        <v>000000</v>
      </c>
      <c r="J6547" s="220" t="s">
        <v>368</v>
      </c>
    </row>
    <row r="6548" spans="6:10" x14ac:dyDescent="0.2">
      <c r="F6548" s="207" t="str">
        <f t="shared" si="209"/>
        <v>00</v>
      </c>
      <c r="G6548" s="207" t="str">
        <f t="shared" si="209"/>
        <v>00</v>
      </c>
      <c r="H6548" s="207" t="str">
        <f t="shared" si="209"/>
        <v>00</v>
      </c>
      <c r="I6548" s="208" t="str">
        <f t="shared" si="210"/>
        <v>000000</v>
      </c>
      <c r="J6548" s="220" t="s">
        <v>368</v>
      </c>
    </row>
    <row r="6549" spans="6:10" x14ac:dyDescent="0.2">
      <c r="F6549" s="207" t="str">
        <f t="shared" si="209"/>
        <v>00</v>
      </c>
      <c r="G6549" s="207" t="str">
        <f t="shared" si="209"/>
        <v>00</v>
      </c>
      <c r="H6549" s="207" t="str">
        <f t="shared" si="209"/>
        <v>00</v>
      </c>
      <c r="I6549" s="208" t="str">
        <f t="shared" si="210"/>
        <v>000000</v>
      </c>
      <c r="J6549" s="220" t="s">
        <v>368</v>
      </c>
    </row>
    <row r="6550" spans="6:10" x14ac:dyDescent="0.2">
      <c r="F6550" s="207" t="str">
        <f t="shared" si="209"/>
        <v>00</v>
      </c>
      <c r="G6550" s="207" t="str">
        <f t="shared" si="209"/>
        <v>00</v>
      </c>
      <c r="H6550" s="207" t="str">
        <f t="shared" si="209"/>
        <v>00</v>
      </c>
      <c r="I6550" s="208" t="str">
        <f t="shared" si="210"/>
        <v>000000</v>
      </c>
      <c r="J6550" s="220" t="s">
        <v>368</v>
      </c>
    </row>
    <row r="6551" spans="6:10" x14ac:dyDescent="0.2">
      <c r="F6551" s="207" t="str">
        <f t="shared" si="209"/>
        <v>00</v>
      </c>
      <c r="G6551" s="207" t="str">
        <f t="shared" si="209"/>
        <v>00</v>
      </c>
      <c r="H6551" s="207" t="str">
        <f t="shared" si="209"/>
        <v>00</v>
      </c>
      <c r="I6551" s="208" t="str">
        <f t="shared" si="210"/>
        <v>000000</v>
      </c>
      <c r="J6551" s="220" t="s">
        <v>368</v>
      </c>
    </row>
    <row r="6552" spans="6:10" x14ac:dyDescent="0.2">
      <c r="F6552" s="207" t="str">
        <f t="shared" si="209"/>
        <v>00</v>
      </c>
      <c r="G6552" s="207" t="str">
        <f t="shared" si="209"/>
        <v>00</v>
      </c>
      <c r="H6552" s="207" t="str">
        <f t="shared" si="209"/>
        <v>00</v>
      </c>
      <c r="I6552" s="208" t="str">
        <f t="shared" si="210"/>
        <v>000000</v>
      </c>
      <c r="J6552" s="220" t="s">
        <v>368</v>
      </c>
    </row>
    <row r="6553" spans="6:10" x14ac:dyDescent="0.2">
      <c r="F6553" s="207" t="str">
        <f t="shared" si="209"/>
        <v>00</v>
      </c>
      <c r="G6553" s="207" t="str">
        <f t="shared" si="209"/>
        <v>00</v>
      </c>
      <c r="H6553" s="207" t="str">
        <f t="shared" si="209"/>
        <v>00</v>
      </c>
      <c r="I6553" s="208" t="str">
        <f t="shared" si="210"/>
        <v>000000</v>
      </c>
      <c r="J6553" s="220" t="s">
        <v>368</v>
      </c>
    </row>
    <row r="6554" spans="6:10" x14ac:dyDescent="0.2">
      <c r="F6554" s="207" t="str">
        <f t="shared" si="209"/>
        <v>00</v>
      </c>
      <c r="G6554" s="207" t="str">
        <f t="shared" si="209"/>
        <v>00</v>
      </c>
      <c r="H6554" s="207" t="str">
        <f t="shared" si="209"/>
        <v>00</v>
      </c>
      <c r="I6554" s="208" t="str">
        <f t="shared" si="210"/>
        <v>000000</v>
      </c>
      <c r="J6554" s="220" t="s">
        <v>368</v>
      </c>
    </row>
    <row r="6555" spans="6:10" x14ac:dyDescent="0.2">
      <c r="F6555" s="207" t="str">
        <f t="shared" si="209"/>
        <v>00</v>
      </c>
      <c r="G6555" s="207" t="str">
        <f t="shared" si="209"/>
        <v>00</v>
      </c>
      <c r="H6555" s="207" t="str">
        <f t="shared" si="209"/>
        <v>00</v>
      </c>
      <c r="I6555" s="208" t="str">
        <f t="shared" si="210"/>
        <v>000000</v>
      </c>
      <c r="J6555" s="220" t="s">
        <v>368</v>
      </c>
    </row>
    <row r="6556" spans="6:10" x14ac:dyDescent="0.2">
      <c r="F6556" s="207" t="str">
        <f t="shared" si="209"/>
        <v>00</v>
      </c>
      <c r="G6556" s="207" t="str">
        <f t="shared" si="209"/>
        <v>00</v>
      </c>
      <c r="H6556" s="207" t="str">
        <f t="shared" si="209"/>
        <v>00</v>
      </c>
      <c r="I6556" s="208" t="str">
        <f t="shared" si="210"/>
        <v>000000</v>
      </c>
      <c r="J6556" s="220" t="s">
        <v>368</v>
      </c>
    </row>
    <row r="6557" spans="6:10" x14ac:dyDescent="0.2">
      <c r="F6557" s="207" t="str">
        <f t="shared" si="209"/>
        <v>00</v>
      </c>
      <c r="G6557" s="207" t="str">
        <f t="shared" si="209"/>
        <v>00</v>
      </c>
      <c r="H6557" s="207" t="str">
        <f t="shared" si="209"/>
        <v>00</v>
      </c>
      <c r="I6557" s="208" t="str">
        <f t="shared" si="210"/>
        <v>000000</v>
      </c>
      <c r="J6557" s="220" t="s">
        <v>368</v>
      </c>
    </row>
    <row r="6558" spans="6:10" x14ac:dyDescent="0.2">
      <c r="F6558" s="207" t="str">
        <f t="shared" si="209"/>
        <v>00</v>
      </c>
      <c r="G6558" s="207" t="str">
        <f t="shared" si="209"/>
        <v>00</v>
      </c>
      <c r="H6558" s="207" t="str">
        <f t="shared" si="209"/>
        <v>00</v>
      </c>
      <c r="I6558" s="208" t="str">
        <f t="shared" si="210"/>
        <v>000000</v>
      </c>
      <c r="J6558" s="220" t="s">
        <v>368</v>
      </c>
    </row>
    <row r="6559" spans="6:10" x14ac:dyDescent="0.2">
      <c r="F6559" s="207" t="str">
        <f t="shared" si="209"/>
        <v>00</v>
      </c>
      <c r="G6559" s="207" t="str">
        <f t="shared" si="209"/>
        <v>00</v>
      </c>
      <c r="H6559" s="207" t="str">
        <f t="shared" si="209"/>
        <v>00</v>
      </c>
      <c r="I6559" s="208" t="str">
        <f t="shared" si="210"/>
        <v>000000</v>
      </c>
      <c r="J6559" s="220" t="s">
        <v>368</v>
      </c>
    </row>
    <row r="6560" spans="6:10" x14ac:dyDescent="0.2">
      <c r="F6560" s="207" t="str">
        <f t="shared" si="209"/>
        <v>00</v>
      </c>
      <c r="G6560" s="207" t="str">
        <f t="shared" si="209"/>
        <v>00</v>
      </c>
      <c r="H6560" s="207" t="str">
        <f t="shared" si="209"/>
        <v>00</v>
      </c>
      <c r="I6560" s="208" t="str">
        <f t="shared" si="210"/>
        <v>000000</v>
      </c>
      <c r="J6560" s="220" t="s">
        <v>368</v>
      </c>
    </row>
    <row r="6561" spans="6:10" x14ac:dyDescent="0.2">
      <c r="F6561" s="207" t="str">
        <f t="shared" si="209"/>
        <v>00</v>
      </c>
      <c r="G6561" s="207" t="str">
        <f t="shared" si="209"/>
        <v>00</v>
      </c>
      <c r="H6561" s="207" t="str">
        <f t="shared" si="209"/>
        <v>00</v>
      </c>
      <c r="I6561" s="208" t="str">
        <f t="shared" si="210"/>
        <v>000000</v>
      </c>
      <c r="J6561" s="220" t="s">
        <v>368</v>
      </c>
    </row>
    <row r="6562" spans="6:10" x14ac:dyDescent="0.2">
      <c r="F6562" s="207" t="str">
        <f t="shared" si="209"/>
        <v>00</v>
      </c>
      <c r="G6562" s="207" t="str">
        <f t="shared" si="209"/>
        <v>00</v>
      </c>
      <c r="H6562" s="207" t="str">
        <f t="shared" si="209"/>
        <v>00</v>
      </c>
      <c r="I6562" s="208" t="str">
        <f t="shared" si="210"/>
        <v>000000</v>
      </c>
      <c r="J6562" s="220" t="s">
        <v>368</v>
      </c>
    </row>
    <row r="6563" spans="6:10" x14ac:dyDescent="0.2">
      <c r="F6563" s="207" t="str">
        <f t="shared" si="209"/>
        <v>00</v>
      </c>
      <c r="G6563" s="207" t="str">
        <f t="shared" si="209"/>
        <v>00</v>
      </c>
      <c r="H6563" s="207" t="str">
        <f t="shared" si="209"/>
        <v>00</v>
      </c>
      <c r="I6563" s="208" t="str">
        <f t="shared" si="210"/>
        <v>000000</v>
      </c>
      <c r="J6563" s="220" t="s">
        <v>368</v>
      </c>
    </row>
    <row r="6564" spans="6:10" x14ac:dyDescent="0.2">
      <c r="F6564" s="207" t="str">
        <f t="shared" si="209"/>
        <v>00</v>
      </c>
      <c r="G6564" s="207" t="str">
        <f t="shared" si="209"/>
        <v>00</v>
      </c>
      <c r="H6564" s="207" t="str">
        <f t="shared" si="209"/>
        <v>00</v>
      </c>
      <c r="I6564" s="208" t="str">
        <f t="shared" si="210"/>
        <v>000000</v>
      </c>
      <c r="J6564" s="220" t="s">
        <v>368</v>
      </c>
    </row>
    <row r="6565" spans="6:10" x14ac:dyDescent="0.2">
      <c r="F6565" s="207" t="str">
        <f t="shared" si="209"/>
        <v>00</v>
      </c>
      <c r="G6565" s="207" t="str">
        <f t="shared" si="209"/>
        <v>00</v>
      </c>
      <c r="H6565" s="207" t="str">
        <f t="shared" si="209"/>
        <v>00</v>
      </c>
      <c r="I6565" s="208" t="str">
        <f t="shared" si="210"/>
        <v>000000</v>
      </c>
      <c r="J6565" s="220" t="s">
        <v>368</v>
      </c>
    </row>
    <row r="6566" spans="6:10" x14ac:dyDescent="0.2">
      <c r="F6566" s="207" t="str">
        <f t="shared" si="209"/>
        <v>00</v>
      </c>
      <c r="G6566" s="207" t="str">
        <f t="shared" si="209"/>
        <v>00</v>
      </c>
      <c r="H6566" s="207" t="str">
        <f t="shared" si="209"/>
        <v>00</v>
      </c>
      <c r="I6566" s="208" t="str">
        <f t="shared" si="210"/>
        <v>000000</v>
      </c>
      <c r="J6566" s="220" t="s">
        <v>368</v>
      </c>
    </row>
    <row r="6567" spans="6:10" x14ac:dyDescent="0.2">
      <c r="F6567" s="207" t="str">
        <f t="shared" si="209"/>
        <v>00</v>
      </c>
      <c r="G6567" s="207" t="str">
        <f t="shared" si="209"/>
        <v>00</v>
      </c>
      <c r="H6567" s="207" t="str">
        <f t="shared" si="209"/>
        <v>00</v>
      </c>
      <c r="I6567" s="208" t="str">
        <f t="shared" si="210"/>
        <v>000000</v>
      </c>
      <c r="J6567" s="220" t="s">
        <v>368</v>
      </c>
    </row>
    <row r="6568" spans="6:10" x14ac:dyDescent="0.2">
      <c r="F6568" s="207" t="str">
        <f t="shared" si="209"/>
        <v>00</v>
      </c>
      <c r="G6568" s="207" t="str">
        <f t="shared" si="209"/>
        <v>00</v>
      </c>
      <c r="H6568" s="207" t="str">
        <f t="shared" si="209"/>
        <v>00</v>
      </c>
      <c r="I6568" s="208" t="str">
        <f t="shared" si="210"/>
        <v>000000</v>
      </c>
      <c r="J6568" s="220" t="s">
        <v>368</v>
      </c>
    </row>
    <row r="6569" spans="6:10" x14ac:dyDescent="0.2">
      <c r="F6569" s="207" t="str">
        <f t="shared" si="209"/>
        <v>00</v>
      </c>
      <c r="G6569" s="207" t="str">
        <f t="shared" si="209"/>
        <v>00</v>
      </c>
      <c r="H6569" s="207" t="str">
        <f t="shared" si="209"/>
        <v>00</v>
      </c>
      <c r="I6569" s="208" t="str">
        <f t="shared" si="210"/>
        <v>000000</v>
      </c>
      <c r="J6569" s="220" t="s">
        <v>368</v>
      </c>
    </row>
    <row r="6570" spans="6:10" x14ac:dyDescent="0.2">
      <c r="F6570" s="207" t="str">
        <f t="shared" si="209"/>
        <v>00</v>
      </c>
      <c r="G6570" s="207" t="str">
        <f t="shared" si="209"/>
        <v>00</v>
      </c>
      <c r="H6570" s="207" t="str">
        <f t="shared" si="209"/>
        <v>00</v>
      </c>
      <c r="I6570" s="208" t="str">
        <f t="shared" si="210"/>
        <v>000000</v>
      </c>
      <c r="J6570" s="220" t="s">
        <v>368</v>
      </c>
    </row>
    <row r="6571" spans="6:10" x14ac:dyDescent="0.2">
      <c r="F6571" s="207" t="str">
        <f t="shared" si="209"/>
        <v>00</v>
      </c>
      <c r="G6571" s="207" t="str">
        <f t="shared" si="209"/>
        <v>00</v>
      </c>
      <c r="H6571" s="207" t="str">
        <f t="shared" si="209"/>
        <v>00</v>
      </c>
      <c r="I6571" s="208" t="str">
        <f t="shared" si="210"/>
        <v>000000</v>
      </c>
      <c r="J6571" s="220" t="s">
        <v>368</v>
      </c>
    </row>
    <row r="6572" spans="6:10" x14ac:dyDescent="0.2">
      <c r="F6572" s="207" t="str">
        <f t="shared" si="209"/>
        <v>00</v>
      </c>
      <c r="G6572" s="207" t="str">
        <f t="shared" si="209"/>
        <v>00</v>
      </c>
      <c r="H6572" s="207" t="str">
        <f t="shared" si="209"/>
        <v>00</v>
      </c>
      <c r="I6572" s="208" t="str">
        <f t="shared" si="210"/>
        <v>000000</v>
      </c>
      <c r="J6572" s="220" t="s">
        <v>368</v>
      </c>
    </row>
    <row r="6573" spans="6:10" x14ac:dyDescent="0.2">
      <c r="F6573" s="207" t="str">
        <f t="shared" si="209"/>
        <v>00</v>
      </c>
      <c r="G6573" s="207" t="str">
        <f t="shared" si="209"/>
        <v>00</v>
      </c>
      <c r="H6573" s="207" t="str">
        <f t="shared" si="209"/>
        <v>00</v>
      </c>
      <c r="I6573" s="208" t="str">
        <f t="shared" si="210"/>
        <v>000000</v>
      </c>
      <c r="J6573" s="220" t="s">
        <v>368</v>
      </c>
    </row>
    <row r="6574" spans="6:10" x14ac:dyDescent="0.2">
      <c r="F6574" s="207" t="str">
        <f t="shared" si="209"/>
        <v>00</v>
      </c>
      <c r="G6574" s="207" t="str">
        <f t="shared" si="209"/>
        <v>00</v>
      </c>
      <c r="H6574" s="207" t="str">
        <f t="shared" si="209"/>
        <v>00</v>
      </c>
      <c r="I6574" s="208" t="str">
        <f t="shared" si="210"/>
        <v>000000</v>
      </c>
      <c r="J6574" s="220" t="s">
        <v>368</v>
      </c>
    </row>
    <row r="6575" spans="6:10" x14ac:dyDescent="0.2">
      <c r="F6575" s="207" t="str">
        <f t="shared" si="209"/>
        <v>00</v>
      </c>
      <c r="G6575" s="207" t="str">
        <f t="shared" si="209"/>
        <v>00</v>
      </c>
      <c r="H6575" s="207" t="str">
        <f t="shared" si="209"/>
        <v>00</v>
      </c>
      <c r="I6575" s="208" t="str">
        <f t="shared" si="210"/>
        <v>000000</v>
      </c>
      <c r="J6575" s="220" t="s">
        <v>368</v>
      </c>
    </row>
    <row r="6576" spans="6:10" x14ac:dyDescent="0.2">
      <c r="F6576" s="207" t="str">
        <f t="shared" si="209"/>
        <v>00</v>
      </c>
      <c r="G6576" s="207" t="str">
        <f t="shared" si="209"/>
        <v>00</v>
      </c>
      <c r="H6576" s="207" t="str">
        <f t="shared" si="209"/>
        <v>00</v>
      </c>
      <c r="I6576" s="208" t="str">
        <f t="shared" si="210"/>
        <v>000000</v>
      </c>
      <c r="J6576" s="220" t="s">
        <v>368</v>
      </c>
    </row>
    <row r="6577" spans="6:10" x14ac:dyDescent="0.2">
      <c r="F6577" s="207" t="str">
        <f t="shared" si="209"/>
        <v>00</v>
      </c>
      <c r="G6577" s="207" t="str">
        <f t="shared" si="209"/>
        <v>00</v>
      </c>
      <c r="H6577" s="207" t="str">
        <f t="shared" si="209"/>
        <v>00</v>
      </c>
      <c r="I6577" s="208" t="str">
        <f t="shared" si="210"/>
        <v>000000</v>
      </c>
      <c r="J6577" s="220" t="s">
        <v>368</v>
      </c>
    </row>
    <row r="6578" spans="6:10" x14ac:dyDescent="0.2">
      <c r="F6578" s="207" t="str">
        <f t="shared" si="209"/>
        <v>00</v>
      </c>
      <c r="G6578" s="207" t="str">
        <f t="shared" si="209"/>
        <v>00</v>
      </c>
      <c r="H6578" s="207" t="str">
        <f t="shared" si="209"/>
        <v>00</v>
      </c>
      <c r="I6578" s="208" t="str">
        <f t="shared" si="210"/>
        <v>000000</v>
      </c>
      <c r="J6578" s="220" t="s">
        <v>368</v>
      </c>
    </row>
    <row r="6579" spans="6:10" x14ac:dyDescent="0.2">
      <c r="F6579" s="207" t="str">
        <f t="shared" si="209"/>
        <v>00</v>
      </c>
      <c r="G6579" s="207" t="str">
        <f t="shared" si="209"/>
        <v>00</v>
      </c>
      <c r="H6579" s="207" t="str">
        <f t="shared" si="209"/>
        <v>00</v>
      </c>
      <c r="I6579" s="208" t="str">
        <f t="shared" si="210"/>
        <v>000000</v>
      </c>
      <c r="J6579" s="220" t="s">
        <v>368</v>
      </c>
    </row>
    <row r="6580" spans="6:10" x14ac:dyDescent="0.2">
      <c r="F6580" s="207" t="str">
        <f t="shared" si="209"/>
        <v>00</v>
      </c>
      <c r="G6580" s="207" t="str">
        <f t="shared" si="209"/>
        <v>00</v>
      </c>
      <c r="H6580" s="207" t="str">
        <f t="shared" si="209"/>
        <v>00</v>
      </c>
      <c r="I6580" s="208" t="str">
        <f t="shared" si="210"/>
        <v>000000</v>
      </c>
      <c r="J6580" s="220" t="s">
        <v>368</v>
      </c>
    </row>
    <row r="6581" spans="6:10" x14ac:dyDescent="0.2">
      <c r="F6581" s="207" t="str">
        <f t="shared" si="209"/>
        <v>00</v>
      </c>
      <c r="G6581" s="207" t="str">
        <f t="shared" si="209"/>
        <v>00</v>
      </c>
      <c r="H6581" s="207" t="str">
        <f t="shared" si="209"/>
        <v>00</v>
      </c>
      <c r="I6581" s="208" t="str">
        <f t="shared" si="210"/>
        <v>000000</v>
      </c>
      <c r="J6581" s="220" t="s">
        <v>368</v>
      </c>
    </row>
    <row r="6582" spans="6:10" x14ac:dyDescent="0.2">
      <c r="F6582" s="207" t="str">
        <f t="shared" si="209"/>
        <v>00</v>
      </c>
      <c r="G6582" s="207" t="str">
        <f t="shared" si="209"/>
        <v>00</v>
      </c>
      <c r="H6582" s="207" t="str">
        <f t="shared" si="209"/>
        <v>00</v>
      </c>
      <c r="I6582" s="208" t="str">
        <f t="shared" si="210"/>
        <v>000000</v>
      </c>
      <c r="J6582" s="220" t="s">
        <v>368</v>
      </c>
    </row>
    <row r="6583" spans="6:10" x14ac:dyDescent="0.2">
      <c r="F6583" s="207" t="str">
        <f t="shared" si="209"/>
        <v>00</v>
      </c>
      <c r="G6583" s="207" t="str">
        <f t="shared" si="209"/>
        <v>00</v>
      </c>
      <c r="H6583" s="207" t="str">
        <f t="shared" si="209"/>
        <v>00</v>
      </c>
      <c r="I6583" s="208" t="str">
        <f t="shared" si="210"/>
        <v>000000</v>
      </c>
      <c r="J6583" s="220" t="s">
        <v>368</v>
      </c>
    </row>
    <row r="6584" spans="6:10" x14ac:dyDescent="0.2">
      <c r="F6584" s="207" t="str">
        <f t="shared" si="209"/>
        <v>00</v>
      </c>
      <c r="G6584" s="207" t="str">
        <f t="shared" si="209"/>
        <v>00</v>
      </c>
      <c r="H6584" s="207" t="str">
        <f t="shared" si="209"/>
        <v>00</v>
      </c>
      <c r="I6584" s="208" t="str">
        <f t="shared" si="210"/>
        <v>000000</v>
      </c>
      <c r="J6584" s="220" t="s">
        <v>368</v>
      </c>
    </row>
    <row r="6585" spans="6:10" x14ac:dyDescent="0.2">
      <c r="F6585" s="207" t="str">
        <f t="shared" si="209"/>
        <v>00</v>
      </c>
      <c r="G6585" s="207" t="str">
        <f t="shared" si="209"/>
        <v>00</v>
      </c>
      <c r="H6585" s="207" t="str">
        <f t="shared" si="209"/>
        <v>00</v>
      </c>
      <c r="I6585" s="208" t="str">
        <f t="shared" si="210"/>
        <v>000000</v>
      </c>
      <c r="J6585" s="220" t="s">
        <v>368</v>
      </c>
    </row>
    <row r="6586" spans="6:10" x14ac:dyDescent="0.2">
      <c r="F6586" s="207" t="str">
        <f t="shared" si="209"/>
        <v>00</v>
      </c>
      <c r="G6586" s="207" t="str">
        <f t="shared" si="209"/>
        <v>00</v>
      </c>
      <c r="H6586" s="207" t="str">
        <f t="shared" si="209"/>
        <v>00</v>
      </c>
      <c r="I6586" s="208" t="str">
        <f t="shared" si="210"/>
        <v>000000</v>
      </c>
      <c r="J6586" s="220" t="s">
        <v>368</v>
      </c>
    </row>
    <row r="6587" spans="6:10" x14ac:dyDescent="0.2">
      <c r="F6587" s="207" t="str">
        <f t="shared" si="209"/>
        <v>00</v>
      </c>
      <c r="G6587" s="207" t="str">
        <f t="shared" si="209"/>
        <v>00</v>
      </c>
      <c r="H6587" s="207" t="str">
        <f t="shared" si="209"/>
        <v>00</v>
      </c>
      <c r="I6587" s="208" t="str">
        <f t="shared" si="210"/>
        <v>000000</v>
      </c>
      <c r="J6587" s="220" t="s">
        <v>368</v>
      </c>
    </row>
    <row r="6588" spans="6:10" x14ac:dyDescent="0.2">
      <c r="F6588" s="207" t="str">
        <f t="shared" si="209"/>
        <v>00</v>
      </c>
      <c r="G6588" s="207" t="str">
        <f t="shared" si="209"/>
        <v>00</v>
      </c>
      <c r="H6588" s="207" t="str">
        <f t="shared" si="209"/>
        <v>00</v>
      </c>
      <c r="I6588" s="208" t="str">
        <f t="shared" si="210"/>
        <v>000000</v>
      </c>
      <c r="J6588" s="220" t="s">
        <v>368</v>
      </c>
    </row>
    <row r="6589" spans="6:10" x14ac:dyDescent="0.2">
      <c r="F6589" s="207" t="str">
        <f t="shared" si="209"/>
        <v>00</v>
      </c>
      <c r="G6589" s="207" t="str">
        <f t="shared" si="209"/>
        <v>00</v>
      </c>
      <c r="H6589" s="207" t="str">
        <f t="shared" si="209"/>
        <v>00</v>
      </c>
      <c r="I6589" s="208" t="str">
        <f t="shared" si="210"/>
        <v>000000</v>
      </c>
      <c r="J6589" s="220" t="s">
        <v>368</v>
      </c>
    </row>
    <row r="6590" spans="6:10" x14ac:dyDescent="0.2">
      <c r="F6590" s="207" t="str">
        <f t="shared" si="209"/>
        <v>00</v>
      </c>
      <c r="G6590" s="207" t="str">
        <f t="shared" si="209"/>
        <v>00</v>
      </c>
      <c r="H6590" s="207" t="str">
        <f t="shared" si="209"/>
        <v>00</v>
      </c>
      <c r="I6590" s="208" t="str">
        <f t="shared" si="210"/>
        <v>000000</v>
      </c>
      <c r="J6590" s="220" t="s">
        <v>368</v>
      </c>
    </row>
    <row r="6591" spans="6:10" x14ac:dyDescent="0.2">
      <c r="F6591" s="207" t="str">
        <f t="shared" si="209"/>
        <v>00</v>
      </c>
      <c r="G6591" s="207" t="str">
        <f t="shared" si="209"/>
        <v>00</v>
      </c>
      <c r="H6591" s="207" t="str">
        <f t="shared" si="209"/>
        <v>00</v>
      </c>
      <c r="I6591" s="208" t="str">
        <f t="shared" si="210"/>
        <v>000000</v>
      </c>
      <c r="J6591" s="220" t="s">
        <v>368</v>
      </c>
    </row>
    <row r="6592" spans="6:10" x14ac:dyDescent="0.2">
      <c r="F6592" s="207" t="str">
        <f t="shared" si="209"/>
        <v>00</v>
      </c>
      <c r="G6592" s="207" t="str">
        <f t="shared" si="209"/>
        <v>00</v>
      </c>
      <c r="H6592" s="207" t="str">
        <f t="shared" si="209"/>
        <v>00</v>
      </c>
      <c r="I6592" s="208" t="str">
        <f t="shared" si="210"/>
        <v>000000</v>
      </c>
      <c r="J6592" s="220" t="s">
        <v>368</v>
      </c>
    </row>
    <row r="6593" spans="6:10" x14ac:dyDescent="0.2">
      <c r="F6593" s="207" t="str">
        <f t="shared" ref="F6593:H6656" si="211">TEXT(C6593,"00")</f>
        <v>00</v>
      </c>
      <c r="G6593" s="207" t="str">
        <f t="shared" si="211"/>
        <v>00</v>
      </c>
      <c r="H6593" s="207" t="str">
        <f t="shared" si="211"/>
        <v>00</v>
      </c>
      <c r="I6593" s="208" t="str">
        <f t="shared" si="210"/>
        <v>000000</v>
      </c>
      <c r="J6593" s="220" t="s">
        <v>368</v>
      </c>
    </row>
    <row r="6594" spans="6:10" x14ac:dyDescent="0.2">
      <c r="F6594" s="207" t="str">
        <f t="shared" si="211"/>
        <v>00</v>
      </c>
      <c r="G6594" s="207" t="str">
        <f t="shared" si="211"/>
        <v>00</v>
      </c>
      <c r="H6594" s="207" t="str">
        <f t="shared" si="211"/>
        <v>00</v>
      </c>
      <c r="I6594" s="208" t="str">
        <f t="shared" si="210"/>
        <v>000000</v>
      </c>
      <c r="J6594" s="220" t="s">
        <v>368</v>
      </c>
    </row>
    <row r="6595" spans="6:10" x14ac:dyDescent="0.2">
      <c r="F6595" s="207" t="str">
        <f t="shared" si="211"/>
        <v>00</v>
      </c>
      <c r="G6595" s="207" t="str">
        <f t="shared" si="211"/>
        <v>00</v>
      </c>
      <c r="H6595" s="207" t="str">
        <f t="shared" si="211"/>
        <v>00</v>
      </c>
      <c r="I6595" s="208" t="str">
        <f t="shared" si="210"/>
        <v>000000</v>
      </c>
      <c r="J6595" s="220" t="s">
        <v>368</v>
      </c>
    </row>
    <row r="6596" spans="6:10" x14ac:dyDescent="0.2">
      <c r="F6596" s="207" t="str">
        <f t="shared" si="211"/>
        <v>00</v>
      </c>
      <c r="G6596" s="207" t="str">
        <f t="shared" si="211"/>
        <v>00</v>
      </c>
      <c r="H6596" s="207" t="str">
        <f t="shared" si="211"/>
        <v>00</v>
      </c>
      <c r="I6596" s="208" t="str">
        <f t="shared" si="210"/>
        <v>000000</v>
      </c>
      <c r="J6596" s="220" t="s">
        <v>368</v>
      </c>
    </row>
    <row r="6597" spans="6:10" x14ac:dyDescent="0.2">
      <c r="F6597" s="207" t="str">
        <f t="shared" si="211"/>
        <v>00</v>
      </c>
      <c r="G6597" s="207" t="str">
        <f t="shared" si="211"/>
        <v>00</v>
      </c>
      <c r="H6597" s="207" t="str">
        <f t="shared" si="211"/>
        <v>00</v>
      </c>
      <c r="I6597" s="208" t="str">
        <f t="shared" si="210"/>
        <v>000000</v>
      </c>
      <c r="J6597" s="220" t="s">
        <v>368</v>
      </c>
    </row>
    <row r="6598" spans="6:10" x14ac:dyDescent="0.2">
      <c r="F6598" s="207" t="str">
        <f t="shared" si="211"/>
        <v>00</v>
      </c>
      <c r="G6598" s="207" t="str">
        <f t="shared" si="211"/>
        <v>00</v>
      </c>
      <c r="H6598" s="207" t="str">
        <f t="shared" si="211"/>
        <v>00</v>
      </c>
      <c r="I6598" s="208" t="str">
        <f t="shared" si="210"/>
        <v>000000</v>
      </c>
      <c r="J6598" s="220" t="s">
        <v>368</v>
      </c>
    </row>
    <row r="6599" spans="6:10" x14ac:dyDescent="0.2">
      <c r="F6599" s="207" t="str">
        <f t="shared" si="211"/>
        <v>00</v>
      </c>
      <c r="G6599" s="207" t="str">
        <f t="shared" si="211"/>
        <v>00</v>
      </c>
      <c r="H6599" s="207" t="str">
        <f t="shared" si="211"/>
        <v>00</v>
      </c>
      <c r="I6599" s="208" t="str">
        <f t="shared" si="210"/>
        <v>000000</v>
      </c>
      <c r="J6599" s="220" t="s">
        <v>368</v>
      </c>
    </row>
    <row r="6600" spans="6:10" x14ac:dyDescent="0.2">
      <c r="F6600" s="207" t="str">
        <f t="shared" si="211"/>
        <v>00</v>
      </c>
      <c r="G6600" s="207" t="str">
        <f t="shared" si="211"/>
        <v>00</v>
      </c>
      <c r="H6600" s="207" t="str">
        <f t="shared" si="211"/>
        <v>00</v>
      </c>
      <c r="I6600" s="208" t="str">
        <f t="shared" si="210"/>
        <v>000000</v>
      </c>
      <c r="J6600" s="220" t="s">
        <v>368</v>
      </c>
    </row>
    <row r="6601" spans="6:10" x14ac:dyDescent="0.2">
      <c r="F6601" s="207" t="str">
        <f t="shared" si="211"/>
        <v>00</v>
      </c>
      <c r="G6601" s="207" t="str">
        <f t="shared" si="211"/>
        <v>00</v>
      </c>
      <c r="H6601" s="207" t="str">
        <f t="shared" si="211"/>
        <v>00</v>
      </c>
      <c r="I6601" s="208" t="str">
        <f t="shared" si="210"/>
        <v>000000</v>
      </c>
      <c r="J6601" s="220" t="s">
        <v>368</v>
      </c>
    </row>
    <row r="6602" spans="6:10" x14ac:dyDescent="0.2">
      <c r="F6602" s="207" t="str">
        <f t="shared" si="211"/>
        <v>00</v>
      </c>
      <c r="G6602" s="207" t="str">
        <f t="shared" si="211"/>
        <v>00</v>
      </c>
      <c r="H6602" s="207" t="str">
        <f t="shared" si="211"/>
        <v>00</v>
      </c>
      <c r="I6602" s="208" t="str">
        <f t="shared" si="210"/>
        <v>000000</v>
      </c>
      <c r="J6602" s="220" t="s">
        <v>368</v>
      </c>
    </row>
    <row r="6603" spans="6:10" x14ac:dyDescent="0.2">
      <c r="F6603" s="207" t="str">
        <f t="shared" si="211"/>
        <v>00</v>
      </c>
      <c r="G6603" s="207" t="str">
        <f t="shared" si="211"/>
        <v>00</v>
      </c>
      <c r="H6603" s="207" t="str">
        <f t="shared" si="211"/>
        <v>00</v>
      </c>
      <c r="I6603" s="208" t="str">
        <f t="shared" si="210"/>
        <v>000000</v>
      </c>
      <c r="J6603" s="220" t="s">
        <v>368</v>
      </c>
    </row>
    <row r="6604" spans="6:10" x14ac:dyDescent="0.2">
      <c r="F6604" s="207" t="str">
        <f t="shared" si="211"/>
        <v>00</v>
      </c>
      <c r="G6604" s="207" t="str">
        <f t="shared" si="211"/>
        <v>00</v>
      </c>
      <c r="H6604" s="207" t="str">
        <f t="shared" si="211"/>
        <v>00</v>
      </c>
      <c r="I6604" s="208" t="str">
        <f t="shared" si="210"/>
        <v>000000</v>
      </c>
      <c r="J6604" s="220" t="s">
        <v>368</v>
      </c>
    </row>
    <row r="6605" spans="6:10" x14ac:dyDescent="0.2">
      <c r="F6605" s="207" t="str">
        <f t="shared" si="211"/>
        <v>00</v>
      </c>
      <c r="G6605" s="207" t="str">
        <f t="shared" si="211"/>
        <v>00</v>
      </c>
      <c r="H6605" s="207" t="str">
        <f t="shared" si="211"/>
        <v>00</v>
      </c>
      <c r="I6605" s="208" t="str">
        <f t="shared" si="210"/>
        <v>000000</v>
      </c>
      <c r="J6605" s="220" t="s">
        <v>368</v>
      </c>
    </row>
    <row r="6606" spans="6:10" x14ac:dyDescent="0.2">
      <c r="F6606" s="207" t="str">
        <f t="shared" si="211"/>
        <v>00</v>
      </c>
      <c r="G6606" s="207" t="str">
        <f t="shared" si="211"/>
        <v>00</v>
      </c>
      <c r="H6606" s="207" t="str">
        <f t="shared" si="211"/>
        <v>00</v>
      </c>
      <c r="I6606" s="208" t="str">
        <f t="shared" ref="I6606:I6669" si="212">CONCATENATE(F6606,G6606,H6606)</f>
        <v>000000</v>
      </c>
      <c r="J6606" s="220" t="s">
        <v>368</v>
      </c>
    </row>
    <row r="6607" spans="6:10" x14ac:dyDescent="0.2">
      <c r="F6607" s="207" t="str">
        <f t="shared" si="211"/>
        <v>00</v>
      </c>
      <c r="G6607" s="207" t="str">
        <f t="shared" si="211"/>
        <v>00</v>
      </c>
      <c r="H6607" s="207" t="str">
        <f t="shared" si="211"/>
        <v>00</v>
      </c>
      <c r="I6607" s="208" t="str">
        <f t="shared" si="212"/>
        <v>000000</v>
      </c>
      <c r="J6607" s="220" t="s">
        <v>368</v>
      </c>
    </row>
    <row r="6608" spans="6:10" x14ac:dyDescent="0.2">
      <c r="F6608" s="207" t="str">
        <f t="shared" si="211"/>
        <v>00</v>
      </c>
      <c r="G6608" s="207" t="str">
        <f t="shared" si="211"/>
        <v>00</v>
      </c>
      <c r="H6608" s="207" t="str">
        <f t="shared" si="211"/>
        <v>00</v>
      </c>
      <c r="I6608" s="208" t="str">
        <f t="shared" si="212"/>
        <v>000000</v>
      </c>
      <c r="J6608" s="220" t="s">
        <v>368</v>
      </c>
    </row>
    <row r="6609" spans="6:10" x14ac:dyDescent="0.2">
      <c r="F6609" s="207" t="str">
        <f t="shared" si="211"/>
        <v>00</v>
      </c>
      <c r="G6609" s="207" t="str">
        <f t="shared" si="211"/>
        <v>00</v>
      </c>
      <c r="H6609" s="207" t="str">
        <f t="shared" si="211"/>
        <v>00</v>
      </c>
      <c r="I6609" s="208" t="str">
        <f t="shared" si="212"/>
        <v>000000</v>
      </c>
      <c r="J6609" s="220" t="s">
        <v>368</v>
      </c>
    </row>
    <row r="6610" spans="6:10" x14ac:dyDescent="0.2">
      <c r="F6610" s="207" t="str">
        <f t="shared" si="211"/>
        <v>00</v>
      </c>
      <c r="G6610" s="207" t="str">
        <f t="shared" si="211"/>
        <v>00</v>
      </c>
      <c r="H6610" s="207" t="str">
        <f t="shared" si="211"/>
        <v>00</v>
      </c>
      <c r="I6610" s="208" t="str">
        <f t="shared" si="212"/>
        <v>000000</v>
      </c>
      <c r="J6610" s="220" t="s">
        <v>368</v>
      </c>
    </row>
    <row r="6611" spans="6:10" x14ac:dyDescent="0.2">
      <c r="F6611" s="207" t="str">
        <f t="shared" si="211"/>
        <v>00</v>
      </c>
      <c r="G6611" s="207" t="str">
        <f t="shared" si="211"/>
        <v>00</v>
      </c>
      <c r="H6611" s="207" t="str">
        <f t="shared" si="211"/>
        <v>00</v>
      </c>
      <c r="I6611" s="208" t="str">
        <f t="shared" si="212"/>
        <v>000000</v>
      </c>
      <c r="J6611" s="220" t="s">
        <v>368</v>
      </c>
    </row>
    <row r="6612" spans="6:10" x14ac:dyDescent="0.2">
      <c r="F6612" s="207" t="str">
        <f t="shared" si="211"/>
        <v>00</v>
      </c>
      <c r="G6612" s="207" t="str">
        <f t="shared" si="211"/>
        <v>00</v>
      </c>
      <c r="H6612" s="207" t="str">
        <f t="shared" si="211"/>
        <v>00</v>
      </c>
      <c r="I6612" s="208" t="str">
        <f t="shared" si="212"/>
        <v>000000</v>
      </c>
      <c r="J6612" s="220" t="s">
        <v>368</v>
      </c>
    </row>
    <row r="6613" spans="6:10" x14ac:dyDescent="0.2">
      <c r="F6613" s="207" t="str">
        <f t="shared" si="211"/>
        <v>00</v>
      </c>
      <c r="G6613" s="207" t="str">
        <f t="shared" si="211"/>
        <v>00</v>
      </c>
      <c r="H6613" s="207" t="str">
        <f t="shared" si="211"/>
        <v>00</v>
      </c>
      <c r="I6613" s="208" t="str">
        <f t="shared" si="212"/>
        <v>000000</v>
      </c>
      <c r="J6613" s="220" t="s">
        <v>368</v>
      </c>
    </row>
    <row r="6614" spans="6:10" x14ac:dyDescent="0.2">
      <c r="F6614" s="207" t="str">
        <f t="shared" si="211"/>
        <v>00</v>
      </c>
      <c r="G6614" s="207" t="str">
        <f t="shared" si="211"/>
        <v>00</v>
      </c>
      <c r="H6614" s="207" t="str">
        <f t="shared" si="211"/>
        <v>00</v>
      </c>
      <c r="I6614" s="208" t="str">
        <f t="shared" si="212"/>
        <v>000000</v>
      </c>
      <c r="J6614" s="220" t="s">
        <v>368</v>
      </c>
    </row>
    <row r="6615" spans="6:10" x14ac:dyDescent="0.2">
      <c r="F6615" s="207" t="str">
        <f t="shared" si="211"/>
        <v>00</v>
      </c>
      <c r="G6615" s="207" t="str">
        <f t="shared" si="211"/>
        <v>00</v>
      </c>
      <c r="H6615" s="207" t="str">
        <f t="shared" si="211"/>
        <v>00</v>
      </c>
      <c r="I6615" s="208" t="str">
        <f t="shared" si="212"/>
        <v>000000</v>
      </c>
      <c r="J6615" s="220" t="s">
        <v>368</v>
      </c>
    </row>
    <row r="6616" spans="6:10" x14ac:dyDescent="0.2">
      <c r="F6616" s="207" t="str">
        <f t="shared" si="211"/>
        <v>00</v>
      </c>
      <c r="G6616" s="207" t="str">
        <f t="shared" si="211"/>
        <v>00</v>
      </c>
      <c r="H6616" s="207" t="str">
        <f t="shared" si="211"/>
        <v>00</v>
      </c>
      <c r="I6616" s="208" t="str">
        <f t="shared" si="212"/>
        <v>000000</v>
      </c>
      <c r="J6616" s="220" t="s">
        <v>368</v>
      </c>
    </row>
    <row r="6617" spans="6:10" x14ac:dyDescent="0.2">
      <c r="F6617" s="207" t="str">
        <f t="shared" si="211"/>
        <v>00</v>
      </c>
      <c r="G6617" s="207" t="str">
        <f t="shared" si="211"/>
        <v>00</v>
      </c>
      <c r="H6617" s="207" t="str">
        <f t="shared" si="211"/>
        <v>00</v>
      </c>
      <c r="I6617" s="208" t="str">
        <f t="shared" si="212"/>
        <v>000000</v>
      </c>
      <c r="J6617" s="220" t="s">
        <v>368</v>
      </c>
    </row>
    <row r="6618" spans="6:10" x14ac:dyDescent="0.2">
      <c r="F6618" s="207" t="str">
        <f t="shared" si="211"/>
        <v>00</v>
      </c>
      <c r="G6618" s="207" t="str">
        <f t="shared" si="211"/>
        <v>00</v>
      </c>
      <c r="H6618" s="207" t="str">
        <f t="shared" si="211"/>
        <v>00</v>
      </c>
      <c r="I6618" s="208" t="str">
        <f t="shared" si="212"/>
        <v>000000</v>
      </c>
      <c r="J6618" s="220" t="s">
        <v>368</v>
      </c>
    </row>
    <row r="6619" spans="6:10" x14ac:dyDescent="0.2">
      <c r="F6619" s="207" t="str">
        <f t="shared" si="211"/>
        <v>00</v>
      </c>
      <c r="G6619" s="207" t="str">
        <f t="shared" si="211"/>
        <v>00</v>
      </c>
      <c r="H6619" s="207" t="str">
        <f t="shared" si="211"/>
        <v>00</v>
      </c>
      <c r="I6619" s="208" t="str">
        <f t="shared" si="212"/>
        <v>000000</v>
      </c>
      <c r="J6619" s="220" t="s">
        <v>368</v>
      </c>
    </row>
    <row r="6620" spans="6:10" x14ac:dyDescent="0.2">
      <c r="F6620" s="207" t="str">
        <f t="shared" si="211"/>
        <v>00</v>
      </c>
      <c r="G6620" s="207" t="str">
        <f t="shared" si="211"/>
        <v>00</v>
      </c>
      <c r="H6620" s="207" t="str">
        <f t="shared" si="211"/>
        <v>00</v>
      </c>
      <c r="I6620" s="208" t="str">
        <f t="shared" si="212"/>
        <v>000000</v>
      </c>
      <c r="J6620" s="220" t="s">
        <v>368</v>
      </c>
    </row>
    <row r="6621" spans="6:10" x14ac:dyDescent="0.2">
      <c r="F6621" s="207" t="str">
        <f t="shared" si="211"/>
        <v>00</v>
      </c>
      <c r="G6621" s="207" t="str">
        <f t="shared" si="211"/>
        <v>00</v>
      </c>
      <c r="H6621" s="207" t="str">
        <f t="shared" si="211"/>
        <v>00</v>
      </c>
      <c r="I6621" s="208" t="str">
        <f t="shared" si="212"/>
        <v>000000</v>
      </c>
      <c r="J6621" s="220" t="s">
        <v>368</v>
      </c>
    </row>
    <row r="6622" spans="6:10" x14ac:dyDescent="0.2">
      <c r="F6622" s="207" t="str">
        <f t="shared" si="211"/>
        <v>00</v>
      </c>
      <c r="G6622" s="207" t="str">
        <f t="shared" si="211"/>
        <v>00</v>
      </c>
      <c r="H6622" s="207" t="str">
        <f t="shared" si="211"/>
        <v>00</v>
      </c>
      <c r="I6622" s="208" t="str">
        <f t="shared" si="212"/>
        <v>000000</v>
      </c>
      <c r="J6622" s="220" t="s">
        <v>368</v>
      </c>
    </row>
    <row r="6623" spans="6:10" x14ac:dyDescent="0.2">
      <c r="F6623" s="207" t="str">
        <f t="shared" si="211"/>
        <v>00</v>
      </c>
      <c r="G6623" s="207" t="str">
        <f t="shared" si="211"/>
        <v>00</v>
      </c>
      <c r="H6623" s="207" t="str">
        <f t="shared" si="211"/>
        <v>00</v>
      </c>
      <c r="I6623" s="208" t="str">
        <f t="shared" si="212"/>
        <v>000000</v>
      </c>
      <c r="J6623" s="220" t="s">
        <v>368</v>
      </c>
    </row>
    <row r="6624" spans="6:10" x14ac:dyDescent="0.2">
      <c r="F6624" s="207" t="str">
        <f t="shared" si="211"/>
        <v>00</v>
      </c>
      <c r="G6624" s="207" t="str">
        <f t="shared" si="211"/>
        <v>00</v>
      </c>
      <c r="H6624" s="207" t="str">
        <f t="shared" si="211"/>
        <v>00</v>
      </c>
      <c r="I6624" s="208" t="str">
        <f t="shared" si="212"/>
        <v>000000</v>
      </c>
      <c r="J6624" s="220" t="s">
        <v>368</v>
      </c>
    </row>
    <row r="6625" spans="6:10" x14ac:dyDescent="0.2">
      <c r="F6625" s="207" t="str">
        <f t="shared" si="211"/>
        <v>00</v>
      </c>
      <c r="G6625" s="207" t="str">
        <f t="shared" si="211"/>
        <v>00</v>
      </c>
      <c r="H6625" s="207" t="str">
        <f t="shared" si="211"/>
        <v>00</v>
      </c>
      <c r="I6625" s="208" t="str">
        <f t="shared" si="212"/>
        <v>000000</v>
      </c>
      <c r="J6625" s="220" t="s">
        <v>368</v>
      </c>
    </row>
    <row r="6626" spans="6:10" x14ac:dyDescent="0.2">
      <c r="F6626" s="207" t="str">
        <f t="shared" si="211"/>
        <v>00</v>
      </c>
      <c r="G6626" s="207" t="str">
        <f t="shared" si="211"/>
        <v>00</v>
      </c>
      <c r="H6626" s="207" t="str">
        <f t="shared" si="211"/>
        <v>00</v>
      </c>
      <c r="I6626" s="208" t="str">
        <f t="shared" si="212"/>
        <v>000000</v>
      </c>
      <c r="J6626" s="220" t="s">
        <v>368</v>
      </c>
    </row>
    <row r="6627" spans="6:10" x14ac:dyDescent="0.2">
      <c r="F6627" s="207" t="str">
        <f t="shared" si="211"/>
        <v>00</v>
      </c>
      <c r="G6627" s="207" t="str">
        <f t="shared" si="211"/>
        <v>00</v>
      </c>
      <c r="H6627" s="207" t="str">
        <f t="shared" si="211"/>
        <v>00</v>
      </c>
      <c r="I6627" s="208" t="str">
        <f t="shared" si="212"/>
        <v>000000</v>
      </c>
      <c r="J6627" s="220" t="s">
        <v>368</v>
      </c>
    </row>
    <row r="6628" spans="6:10" x14ac:dyDescent="0.2">
      <c r="F6628" s="207" t="str">
        <f t="shared" si="211"/>
        <v>00</v>
      </c>
      <c r="G6628" s="207" t="str">
        <f t="shared" si="211"/>
        <v>00</v>
      </c>
      <c r="H6628" s="207" t="str">
        <f t="shared" si="211"/>
        <v>00</v>
      </c>
      <c r="I6628" s="208" t="str">
        <f t="shared" si="212"/>
        <v>000000</v>
      </c>
      <c r="J6628" s="220" t="s">
        <v>368</v>
      </c>
    </row>
    <row r="6629" spans="6:10" x14ac:dyDescent="0.2">
      <c r="F6629" s="207" t="str">
        <f t="shared" si="211"/>
        <v>00</v>
      </c>
      <c r="G6629" s="207" t="str">
        <f t="shared" si="211"/>
        <v>00</v>
      </c>
      <c r="H6629" s="207" t="str">
        <f t="shared" si="211"/>
        <v>00</v>
      </c>
      <c r="I6629" s="208" t="str">
        <f t="shared" si="212"/>
        <v>000000</v>
      </c>
      <c r="J6629" s="220" t="s">
        <v>368</v>
      </c>
    </row>
    <row r="6630" spans="6:10" x14ac:dyDescent="0.2">
      <c r="F6630" s="207" t="str">
        <f t="shared" si="211"/>
        <v>00</v>
      </c>
      <c r="G6630" s="207" t="str">
        <f t="shared" si="211"/>
        <v>00</v>
      </c>
      <c r="H6630" s="207" t="str">
        <f t="shared" si="211"/>
        <v>00</v>
      </c>
      <c r="I6630" s="208" t="str">
        <f t="shared" si="212"/>
        <v>000000</v>
      </c>
      <c r="J6630" s="220" t="s">
        <v>368</v>
      </c>
    </row>
    <row r="6631" spans="6:10" x14ac:dyDescent="0.2">
      <c r="F6631" s="207" t="str">
        <f t="shared" si="211"/>
        <v>00</v>
      </c>
      <c r="G6631" s="207" t="str">
        <f t="shared" si="211"/>
        <v>00</v>
      </c>
      <c r="H6631" s="207" t="str">
        <f t="shared" si="211"/>
        <v>00</v>
      </c>
      <c r="I6631" s="208" t="str">
        <f t="shared" si="212"/>
        <v>000000</v>
      </c>
      <c r="J6631" s="220" t="s">
        <v>368</v>
      </c>
    </row>
    <row r="6632" spans="6:10" x14ac:dyDescent="0.2">
      <c r="F6632" s="207" t="str">
        <f t="shared" si="211"/>
        <v>00</v>
      </c>
      <c r="G6632" s="207" t="str">
        <f t="shared" si="211"/>
        <v>00</v>
      </c>
      <c r="H6632" s="207" t="str">
        <f t="shared" si="211"/>
        <v>00</v>
      </c>
      <c r="I6632" s="208" t="str">
        <f t="shared" si="212"/>
        <v>000000</v>
      </c>
      <c r="J6632" s="220" t="s">
        <v>368</v>
      </c>
    </row>
    <row r="6633" spans="6:10" x14ac:dyDescent="0.2">
      <c r="F6633" s="207" t="str">
        <f t="shared" si="211"/>
        <v>00</v>
      </c>
      <c r="G6633" s="207" t="str">
        <f t="shared" si="211"/>
        <v>00</v>
      </c>
      <c r="H6633" s="207" t="str">
        <f t="shared" si="211"/>
        <v>00</v>
      </c>
      <c r="I6633" s="208" t="str">
        <f t="shared" si="212"/>
        <v>000000</v>
      </c>
      <c r="J6633" s="220" t="s">
        <v>368</v>
      </c>
    </row>
    <row r="6634" spans="6:10" x14ac:dyDescent="0.2">
      <c r="F6634" s="207" t="str">
        <f t="shared" si="211"/>
        <v>00</v>
      </c>
      <c r="G6634" s="207" t="str">
        <f t="shared" si="211"/>
        <v>00</v>
      </c>
      <c r="H6634" s="207" t="str">
        <f t="shared" si="211"/>
        <v>00</v>
      </c>
      <c r="I6634" s="208" t="str">
        <f t="shared" si="212"/>
        <v>000000</v>
      </c>
      <c r="J6634" s="220" t="s">
        <v>368</v>
      </c>
    </row>
    <row r="6635" spans="6:10" x14ac:dyDescent="0.2">
      <c r="F6635" s="207" t="str">
        <f t="shared" si="211"/>
        <v>00</v>
      </c>
      <c r="G6635" s="207" t="str">
        <f t="shared" si="211"/>
        <v>00</v>
      </c>
      <c r="H6635" s="207" t="str">
        <f t="shared" si="211"/>
        <v>00</v>
      </c>
      <c r="I6635" s="208" t="str">
        <f t="shared" si="212"/>
        <v>000000</v>
      </c>
      <c r="J6635" s="220" t="s">
        <v>368</v>
      </c>
    </row>
    <row r="6636" spans="6:10" x14ac:dyDescent="0.2">
      <c r="F6636" s="207" t="str">
        <f t="shared" si="211"/>
        <v>00</v>
      </c>
      <c r="G6636" s="207" t="str">
        <f t="shared" si="211"/>
        <v>00</v>
      </c>
      <c r="H6636" s="207" t="str">
        <f t="shared" si="211"/>
        <v>00</v>
      </c>
      <c r="I6636" s="208" t="str">
        <f t="shared" si="212"/>
        <v>000000</v>
      </c>
      <c r="J6636" s="220" t="s">
        <v>368</v>
      </c>
    </row>
    <row r="6637" spans="6:10" x14ac:dyDescent="0.2">
      <c r="F6637" s="207" t="str">
        <f t="shared" si="211"/>
        <v>00</v>
      </c>
      <c r="G6637" s="207" t="str">
        <f t="shared" si="211"/>
        <v>00</v>
      </c>
      <c r="H6637" s="207" t="str">
        <f t="shared" si="211"/>
        <v>00</v>
      </c>
      <c r="I6637" s="208" t="str">
        <f t="shared" si="212"/>
        <v>000000</v>
      </c>
      <c r="J6637" s="220" t="s">
        <v>368</v>
      </c>
    </row>
    <row r="6638" spans="6:10" x14ac:dyDescent="0.2">
      <c r="F6638" s="207" t="str">
        <f t="shared" si="211"/>
        <v>00</v>
      </c>
      <c r="G6638" s="207" t="str">
        <f t="shared" si="211"/>
        <v>00</v>
      </c>
      <c r="H6638" s="207" t="str">
        <f t="shared" si="211"/>
        <v>00</v>
      </c>
      <c r="I6638" s="208" t="str">
        <f t="shared" si="212"/>
        <v>000000</v>
      </c>
      <c r="J6638" s="220" t="s">
        <v>368</v>
      </c>
    </row>
    <row r="6639" spans="6:10" x14ac:dyDescent="0.2">
      <c r="F6639" s="207" t="str">
        <f t="shared" si="211"/>
        <v>00</v>
      </c>
      <c r="G6639" s="207" t="str">
        <f t="shared" si="211"/>
        <v>00</v>
      </c>
      <c r="H6639" s="207" t="str">
        <f t="shared" si="211"/>
        <v>00</v>
      </c>
      <c r="I6639" s="208" t="str">
        <f t="shared" si="212"/>
        <v>000000</v>
      </c>
      <c r="J6639" s="220" t="s">
        <v>368</v>
      </c>
    </row>
    <row r="6640" spans="6:10" x14ac:dyDescent="0.2">
      <c r="F6640" s="207" t="str">
        <f t="shared" si="211"/>
        <v>00</v>
      </c>
      <c r="G6640" s="207" t="str">
        <f t="shared" si="211"/>
        <v>00</v>
      </c>
      <c r="H6640" s="207" t="str">
        <f t="shared" si="211"/>
        <v>00</v>
      </c>
      <c r="I6640" s="208" t="str">
        <f t="shared" si="212"/>
        <v>000000</v>
      </c>
      <c r="J6640" s="220" t="s">
        <v>368</v>
      </c>
    </row>
    <row r="6641" spans="6:10" x14ac:dyDescent="0.2">
      <c r="F6641" s="207" t="str">
        <f t="shared" si="211"/>
        <v>00</v>
      </c>
      <c r="G6641" s="207" t="str">
        <f t="shared" si="211"/>
        <v>00</v>
      </c>
      <c r="H6641" s="207" t="str">
        <f t="shared" si="211"/>
        <v>00</v>
      </c>
      <c r="I6641" s="208" t="str">
        <f t="shared" si="212"/>
        <v>000000</v>
      </c>
      <c r="J6641" s="220" t="s">
        <v>368</v>
      </c>
    </row>
    <row r="6642" spans="6:10" x14ac:dyDescent="0.2">
      <c r="F6642" s="207" t="str">
        <f t="shared" si="211"/>
        <v>00</v>
      </c>
      <c r="G6642" s="207" t="str">
        <f t="shared" si="211"/>
        <v>00</v>
      </c>
      <c r="H6642" s="207" t="str">
        <f t="shared" si="211"/>
        <v>00</v>
      </c>
      <c r="I6642" s="208" t="str">
        <f t="shared" si="212"/>
        <v>000000</v>
      </c>
      <c r="J6642" s="220" t="s">
        <v>368</v>
      </c>
    </row>
    <row r="6643" spans="6:10" x14ac:dyDescent="0.2">
      <c r="F6643" s="207" t="str">
        <f t="shared" si="211"/>
        <v>00</v>
      </c>
      <c r="G6643" s="207" t="str">
        <f t="shared" si="211"/>
        <v>00</v>
      </c>
      <c r="H6643" s="207" t="str">
        <f t="shared" si="211"/>
        <v>00</v>
      </c>
      <c r="I6643" s="208" t="str">
        <f t="shared" si="212"/>
        <v>000000</v>
      </c>
      <c r="J6643" s="220" t="s">
        <v>368</v>
      </c>
    </row>
    <row r="6644" spans="6:10" x14ac:dyDescent="0.2">
      <c r="F6644" s="207" t="str">
        <f t="shared" si="211"/>
        <v>00</v>
      </c>
      <c r="G6644" s="207" t="str">
        <f t="shared" si="211"/>
        <v>00</v>
      </c>
      <c r="H6644" s="207" t="str">
        <f t="shared" si="211"/>
        <v>00</v>
      </c>
      <c r="I6644" s="208" t="str">
        <f t="shared" si="212"/>
        <v>000000</v>
      </c>
      <c r="J6644" s="220" t="s">
        <v>368</v>
      </c>
    </row>
    <row r="6645" spans="6:10" x14ac:dyDescent="0.2">
      <c r="F6645" s="207" t="str">
        <f t="shared" si="211"/>
        <v>00</v>
      </c>
      <c r="G6645" s="207" t="str">
        <f t="shared" si="211"/>
        <v>00</v>
      </c>
      <c r="H6645" s="207" t="str">
        <f t="shared" si="211"/>
        <v>00</v>
      </c>
      <c r="I6645" s="208" t="str">
        <f t="shared" si="212"/>
        <v>000000</v>
      </c>
      <c r="J6645" s="220" t="s">
        <v>368</v>
      </c>
    </row>
    <row r="6646" spans="6:10" x14ac:dyDescent="0.2">
      <c r="F6646" s="207" t="str">
        <f t="shared" si="211"/>
        <v>00</v>
      </c>
      <c r="G6646" s="207" t="str">
        <f t="shared" si="211"/>
        <v>00</v>
      </c>
      <c r="H6646" s="207" t="str">
        <f t="shared" si="211"/>
        <v>00</v>
      </c>
      <c r="I6646" s="208" t="str">
        <f t="shared" si="212"/>
        <v>000000</v>
      </c>
      <c r="J6646" s="220" t="s">
        <v>368</v>
      </c>
    </row>
    <row r="6647" spans="6:10" x14ac:dyDescent="0.2">
      <c r="F6647" s="207" t="str">
        <f t="shared" si="211"/>
        <v>00</v>
      </c>
      <c r="G6647" s="207" t="str">
        <f t="shared" si="211"/>
        <v>00</v>
      </c>
      <c r="H6647" s="207" t="str">
        <f t="shared" si="211"/>
        <v>00</v>
      </c>
      <c r="I6647" s="208" t="str">
        <f t="shared" si="212"/>
        <v>000000</v>
      </c>
      <c r="J6647" s="220" t="s">
        <v>368</v>
      </c>
    </row>
    <row r="6648" spans="6:10" x14ac:dyDescent="0.2">
      <c r="F6648" s="207" t="str">
        <f t="shared" si="211"/>
        <v>00</v>
      </c>
      <c r="G6648" s="207" t="str">
        <f t="shared" si="211"/>
        <v>00</v>
      </c>
      <c r="H6648" s="207" t="str">
        <f t="shared" si="211"/>
        <v>00</v>
      </c>
      <c r="I6648" s="208" t="str">
        <f t="shared" si="212"/>
        <v>000000</v>
      </c>
      <c r="J6648" s="220" t="s">
        <v>368</v>
      </c>
    </row>
    <row r="6649" spans="6:10" x14ac:dyDescent="0.2">
      <c r="F6649" s="207" t="str">
        <f t="shared" si="211"/>
        <v>00</v>
      </c>
      <c r="G6649" s="207" t="str">
        <f t="shared" si="211"/>
        <v>00</v>
      </c>
      <c r="H6649" s="207" t="str">
        <f t="shared" si="211"/>
        <v>00</v>
      </c>
      <c r="I6649" s="208" t="str">
        <f t="shared" si="212"/>
        <v>000000</v>
      </c>
      <c r="J6649" s="220" t="s">
        <v>368</v>
      </c>
    </row>
    <row r="6650" spans="6:10" x14ac:dyDescent="0.2">
      <c r="F6650" s="207" t="str">
        <f t="shared" si="211"/>
        <v>00</v>
      </c>
      <c r="G6650" s="207" t="str">
        <f t="shared" si="211"/>
        <v>00</v>
      </c>
      <c r="H6650" s="207" t="str">
        <f t="shared" si="211"/>
        <v>00</v>
      </c>
      <c r="I6650" s="208" t="str">
        <f t="shared" si="212"/>
        <v>000000</v>
      </c>
      <c r="J6650" s="220" t="s">
        <v>368</v>
      </c>
    </row>
    <row r="6651" spans="6:10" x14ac:dyDescent="0.2">
      <c r="F6651" s="207" t="str">
        <f t="shared" si="211"/>
        <v>00</v>
      </c>
      <c r="G6651" s="207" t="str">
        <f t="shared" si="211"/>
        <v>00</v>
      </c>
      <c r="H6651" s="207" t="str">
        <f t="shared" si="211"/>
        <v>00</v>
      </c>
      <c r="I6651" s="208" t="str">
        <f t="shared" si="212"/>
        <v>000000</v>
      </c>
      <c r="J6651" s="220" t="s">
        <v>368</v>
      </c>
    </row>
    <row r="6652" spans="6:10" x14ac:dyDescent="0.2">
      <c r="F6652" s="207" t="str">
        <f t="shared" si="211"/>
        <v>00</v>
      </c>
      <c r="G6652" s="207" t="str">
        <f t="shared" si="211"/>
        <v>00</v>
      </c>
      <c r="H6652" s="207" t="str">
        <f t="shared" si="211"/>
        <v>00</v>
      </c>
      <c r="I6652" s="208" t="str">
        <f t="shared" si="212"/>
        <v>000000</v>
      </c>
      <c r="J6652" s="220" t="s">
        <v>368</v>
      </c>
    </row>
    <row r="6653" spans="6:10" x14ac:dyDescent="0.2">
      <c r="F6653" s="207" t="str">
        <f t="shared" si="211"/>
        <v>00</v>
      </c>
      <c r="G6653" s="207" t="str">
        <f t="shared" si="211"/>
        <v>00</v>
      </c>
      <c r="H6653" s="207" t="str">
        <f t="shared" si="211"/>
        <v>00</v>
      </c>
      <c r="I6653" s="208" t="str">
        <f t="shared" si="212"/>
        <v>000000</v>
      </c>
      <c r="J6653" s="220" t="s">
        <v>368</v>
      </c>
    </row>
    <row r="6654" spans="6:10" x14ac:dyDescent="0.2">
      <c r="F6654" s="207" t="str">
        <f t="shared" si="211"/>
        <v>00</v>
      </c>
      <c r="G6654" s="207" t="str">
        <f t="shared" si="211"/>
        <v>00</v>
      </c>
      <c r="H6654" s="207" t="str">
        <f t="shared" si="211"/>
        <v>00</v>
      </c>
      <c r="I6654" s="208" t="str">
        <f t="shared" si="212"/>
        <v>000000</v>
      </c>
      <c r="J6654" s="220" t="s">
        <v>368</v>
      </c>
    </row>
    <row r="6655" spans="6:10" x14ac:dyDescent="0.2">
      <c r="F6655" s="207" t="str">
        <f t="shared" si="211"/>
        <v>00</v>
      </c>
      <c r="G6655" s="207" t="str">
        <f t="shared" si="211"/>
        <v>00</v>
      </c>
      <c r="H6655" s="207" t="str">
        <f t="shared" si="211"/>
        <v>00</v>
      </c>
      <c r="I6655" s="208" t="str">
        <f t="shared" si="212"/>
        <v>000000</v>
      </c>
      <c r="J6655" s="220" t="s">
        <v>368</v>
      </c>
    </row>
    <row r="6656" spans="6:10" x14ac:dyDescent="0.2">
      <c r="F6656" s="207" t="str">
        <f t="shared" si="211"/>
        <v>00</v>
      </c>
      <c r="G6656" s="207" t="str">
        <f t="shared" si="211"/>
        <v>00</v>
      </c>
      <c r="H6656" s="207" t="str">
        <f t="shared" si="211"/>
        <v>00</v>
      </c>
      <c r="I6656" s="208" t="str">
        <f t="shared" si="212"/>
        <v>000000</v>
      </c>
      <c r="J6656" s="220" t="s">
        <v>368</v>
      </c>
    </row>
    <row r="6657" spans="6:10" x14ac:dyDescent="0.2">
      <c r="F6657" s="207" t="str">
        <f t="shared" ref="F6657:H6720" si="213">TEXT(C6657,"00")</f>
        <v>00</v>
      </c>
      <c r="G6657" s="207" t="str">
        <f t="shared" si="213"/>
        <v>00</v>
      </c>
      <c r="H6657" s="207" t="str">
        <f t="shared" si="213"/>
        <v>00</v>
      </c>
      <c r="I6657" s="208" t="str">
        <f t="shared" si="212"/>
        <v>000000</v>
      </c>
      <c r="J6657" s="220" t="s">
        <v>368</v>
      </c>
    </row>
    <row r="6658" spans="6:10" x14ac:dyDescent="0.2">
      <c r="F6658" s="207" t="str">
        <f t="shared" si="213"/>
        <v>00</v>
      </c>
      <c r="G6658" s="207" t="str">
        <f t="shared" si="213"/>
        <v>00</v>
      </c>
      <c r="H6658" s="207" t="str">
        <f t="shared" si="213"/>
        <v>00</v>
      </c>
      <c r="I6658" s="208" t="str">
        <f t="shared" si="212"/>
        <v>000000</v>
      </c>
      <c r="J6658" s="220" t="s">
        <v>368</v>
      </c>
    </row>
    <row r="6659" spans="6:10" x14ac:dyDescent="0.2">
      <c r="F6659" s="207" t="str">
        <f t="shared" si="213"/>
        <v>00</v>
      </c>
      <c r="G6659" s="207" t="str">
        <f t="shared" si="213"/>
        <v>00</v>
      </c>
      <c r="H6659" s="207" t="str">
        <f t="shared" si="213"/>
        <v>00</v>
      </c>
      <c r="I6659" s="208" t="str">
        <f t="shared" si="212"/>
        <v>000000</v>
      </c>
      <c r="J6659" s="220" t="s">
        <v>368</v>
      </c>
    </row>
    <row r="6660" spans="6:10" x14ac:dyDescent="0.2">
      <c r="F6660" s="207" t="str">
        <f t="shared" si="213"/>
        <v>00</v>
      </c>
      <c r="G6660" s="207" t="str">
        <f t="shared" si="213"/>
        <v>00</v>
      </c>
      <c r="H6660" s="207" t="str">
        <f t="shared" si="213"/>
        <v>00</v>
      </c>
      <c r="I6660" s="208" t="str">
        <f t="shared" si="212"/>
        <v>000000</v>
      </c>
      <c r="J6660" s="220" t="s">
        <v>368</v>
      </c>
    </row>
    <row r="6661" spans="6:10" x14ac:dyDescent="0.2">
      <c r="F6661" s="207" t="str">
        <f t="shared" si="213"/>
        <v>00</v>
      </c>
      <c r="G6661" s="207" t="str">
        <f t="shared" si="213"/>
        <v>00</v>
      </c>
      <c r="H6661" s="207" t="str">
        <f t="shared" si="213"/>
        <v>00</v>
      </c>
      <c r="I6661" s="208" t="str">
        <f t="shared" si="212"/>
        <v>000000</v>
      </c>
      <c r="J6661" s="220" t="s">
        <v>368</v>
      </c>
    </row>
    <row r="6662" spans="6:10" x14ac:dyDescent="0.2">
      <c r="F6662" s="207" t="str">
        <f t="shared" si="213"/>
        <v>00</v>
      </c>
      <c r="G6662" s="207" t="str">
        <f t="shared" si="213"/>
        <v>00</v>
      </c>
      <c r="H6662" s="207" t="str">
        <f t="shared" si="213"/>
        <v>00</v>
      </c>
      <c r="I6662" s="208" t="str">
        <f t="shared" si="212"/>
        <v>000000</v>
      </c>
      <c r="J6662" s="220" t="s">
        <v>368</v>
      </c>
    </row>
    <row r="6663" spans="6:10" x14ac:dyDescent="0.2">
      <c r="F6663" s="207" t="str">
        <f t="shared" si="213"/>
        <v>00</v>
      </c>
      <c r="G6663" s="207" t="str">
        <f t="shared" si="213"/>
        <v>00</v>
      </c>
      <c r="H6663" s="207" t="str">
        <f t="shared" si="213"/>
        <v>00</v>
      </c>
      <c r="I6663" s="208" t="str">
        <f t="shared" si="212"/>
        <v>000000</v>
      </c>
      <c r="J6663" s="220" t="s">
        <v>368</v>
      </c>
    </row>
    <row r="6664" spans="6:10" x14ac:dyDescent="0.2">
      <c r="F6664" s="207" t="str">
        <f t="shared" si="213"/>
        <v>00</v>
      </c>
      <c r="G6664" s="207" t="str">
        <f t="shared" si="213"/>
        <v>00</v>
      </c>
      <c r="H6664" s="207" t="str">
        <f t="shared" si="213"/>
        <v>00</v>
      </c>
      <c r="I6664" s="208" t="str">
        <f t="shared" si="212"/>
        <v>000000</v>
      </c>
      <c r="J6664" s="220" t="s">
        <v>368</v>
      </c>
    </row>
    <row r="6665" spans="6:10" x14ac:dyDescent="0.2">
      <c r="F6665" s="207" t="str">
        <f t="shared" si="213"/>
        <v>00</v>
      </c>
      <c r="G6665" s="207" t="str">
        <f t="shared" si="213"/>
        <v>00</v>
      </c>
      <c r="H6665" s="207" t="str">
        <f t="shared" si="213"/>
        <v>00</v>
      </c>
      <c r="I6665" s="208" t="str">
        <f t="shared" si="212"/>
        <v>000000</v>
      </c>
      <c r="J6665" s="220" t="s">
        <v>368</v>
      </c>
    </row>
    <row r="6666" spans="6:10" x14ac:dyDescent="0.2">
      <c r="F6666" s="207" t="str">
        <f t="shared" si="213"/>
        <v>00</v>
      </c>
      <c r="G6666" s="207" t="str">
        <f t="shared" si="213"/>
        <v>00</v>
      </c>
      <c r="H6666" s="207" t="str">
        <f t="shared" si="213"/>
        <v>00</v>
      </c>
      <c r="I6666" s="208" t="str">
        <f t="shared" si="212"/>
        <v>000000</v>
      </c>
      <c r="J6666" s="220" t="s">
        <v>368</v>
      </c>
    </row>
    <row r="6667" spans="6:10" x14ac:dyDescent="0.2">
      <c r="F6667" s="207" t="str">
        <f t="shared" si="213"/>
        <v>00</v>
      </c>
      <c r="G6667" s="207" t="str">
        <f t="shared" si="213"/>
        <v>00</v>
      </c>
      <c r="H6667" s="207" t="str">
        <f t="shared" si="213"/>
        <v>00</v>
      </c>
      <c r="I6667" s="208" t="str">
        <f t="shared" si="212"/>
        <v>000000</v>
      </c>
      <c r="J6667" s="220" t="s">
        <v>368</v>
      </c>
    </row>
    <row r="6668" spans="6:10" x14ac:dyDescent="0.2">
      <c r="F6668" s="207" t="str">
        <f t="shared" si="213"/>
        <v>00</v>
      </c>
      <c r="G6668" s="207" t="str">
        <f t="shared" si="213"/>
        <v>00</v>
      </c>
      <c r="H6668" s="207" t="str">
        <f t="shared" si="213"/>
        <v>00</v>
      </c>
      <c r="I6668" s="208" t="str">
        <f t="shared" si="212"/>
        <v>000000</v>
      </c>
      <c r="J6668" s="220" t="s">
        <v>368</v>
      </c>
    </row>
    <row r="6669" spans="6:10" x14ac:dyDescent="0.2">
      <c r="F6669" s="207" t="str">
        <f t="shared" si="213"/>
        <v>00</v>
      </c>
      <c r="G6669" s="207" t="str">
        <f t="shared" si="213"/>
        <v>00</v>
      </c>
      <c r="H6669" s="207" t="str">
        <f t="shared" si="213"/>
        <v>00</v>
      </c>
      <c r="I6669" s="208" t="str">
        <f t="shared" si="212"/>
        <v>000000</v>
      </c>
      <c r="J6669" s="220" t="s">
        <v>368</v>
      </c>
    </row>
    <row r="6670" spans="6:10" x14ac:dyDescent="0.2">
      <c r="F6670" s="207" t="str">
        <f t="shared" si="213"/>
        <v>00</v>
      </c>
      <c r="G6670" s="207" t="str">
        <f t="shared" si="213"/>
        <v>00</v>
      </c>
      <c r="H6670" s="207" t="str">
        <f t="shared" si="213"/>
        <v>00</v>
      </c>
      <c r="I6670" s="208" t="str">
        <f t="shared" ref="I6670:I6733" si="214">CONCATENATE(F6670,G6670,H6670)</f>
        <v>000000</v>
      </c>
      <c r="J6670" s="220" t="s">
        <v>368</v>
      </c>
    </row>
    <row r="6671" spans="6:10" x14ac:dyDescent="0.2">
      <c r="F6671" s="207" t="str">
        <f t="shared" si="213"/>
        <v>00</v>
      </c>
      <c r="G6671" s="207" t="str">
        <f t="shared" si="213"/>
        <v>00</v>
      </c>
      <c r="H6671" s="207" t="str">
        <f t="shared" si="213"/>
        <v>00</v>
      </c>
      <c r="I6671" s="208" t="str">
        <f t="shared" si="214"/>
        <v>000000</v>
      </c>
      <c r="J6671" s="220" t="s">
        <v>368</v>
      </c>
    </row>
    <row r="6672" spans="6:10" x14ac:dyDescent="0.2">
      <c r="F6672" s="207" t="str">
        <f t="shared" si="213"/>
        <v>00</v>
      </c>
      <c r="G6672" s="207" t="str">
        <f t="shared" si="213"/>
        <v>00</v>
      </c>
      <c r="H6672" s="207" t="str">
        <f t="shared" si="213"/>
        <v>00</v>
      </c>
      <c r="I6672" s="208" t="str">
        <f t="shared" si="214"/>
        <v>000000</v>
      </c>
      <c r="J6672" s="220" t="s">
        <v>368</v>
      </c>
    </row>
    <row r="6673" spans="6:10" x14ac:dyDescent="0.2">
      <c r="F6673" s="207" t="str">
        <f t="shared" si="213"/>
        <v>00</v>
      </c>
      <c r="G6673" s="207" t="str">
        <f t="shared" si="213"/>
        <v>00</v>
      </c>
      <c r="H6673" s="207" t="str">
        <f t="shared" si="213"/>
        <v>00</v>
      </c>
      <c r="I6673" s="208" t="str">
        <f t="shared" si="214"/>
        <v>000000</v>
      </c>
      <c r="J6673" s="220" t="s">
        <v>368</v>
      </c>
    </row>
    <row r="6674" spans="6:10" x14ac:dyDescent="0.2">
      <c r="F6674" s="207" t="str">
        <f t="shared" si="213"/>
        <v>00</v>
      </c>
      <c r="G6674" s="207" t="str">
        <f t="shared" si="213"/>
        <v>00</v>
      </c>
      <c r="H6674" s="207" t="str">
        <f t="shared" si="213"/>
        <v>00</v>
      </c>
      <c r="I6674" s="208" t="str">
        <f t="shared" si="214"/>
        <v>000000</v>
      </c>
      <c r="J6674" s="220" t="s">
        <v>368</v>
      </c>
    </row>
    <row r="6675" spans="6:10" x14ac:dyDescent="0.2">
      <c r="F6675" s="207" t="str">
        <f t="shared" si="213"/>
        <v>00</v>
      </c>
      <c r="G6675" s="207" t="str">
        <f t="shared" si="213"/>
        <v>00</v>
      </c>
      <c r="H6675" s="207" t="str">
        <f t="shared" si="213"/>
        <v>00</v>
      </c>
      <c r="I6675" s="208" t="str">
        <f t="shared" si="214"/>
        <v>000000</v>
      </c>
      <c r="J6675" s="220" t="s">
        <v>368</v>
      </c>
    </row>
    <row r="6676" spans="6:10" x14ac:dyDescent="0.2">
      <c r="F6676" s="207" t="str">
        <f t="shared" si="213"/>
        <v>00</v>
      </c>
      <c r="G6676" s="207" t="str">
        <f t="shared" si="213"/>
        <v>00</v>
      </c>
      <c r="H6676" s="207" t="str">
        <f t="shared" si="213"/>
        <v>00</v>
      </c>
      <c r="I6676" s="208" t="str">
        <f t="shared" si="214"/>
        <v>000000</v>
      </c>
      <c r="J6676" s="220" t="s">
        <v>368</v>
      </c>
    </row>
    <row r="6677" spans="6:10" x14ac:dyDescent="0.2">
      <c r="F6677" s="207" t="str">
        <f t="shared" si="213"/>
        <v>00</v>
      </c>
      <c r="G6677" s="207" t="str">
        <f t="shared" si="213"/>
        <v>00</v>
      </c>
      <c r="H6677" s="207" t="str">
        <f t="shared" si="213"/>
        <v>00</v>
      </c>
      <c r="I6677" s="208" t="str">
        <f t="shared" si="214"/>
        <v>000000</v>
      </c>
      <c r="J6677" s="220" t="s">
        <v>368</v>
      </c>
    </row>
    <row r="6678" spans="6:10" x14ac:dyDescent="0.2">
      <c r="F6678" s="207" t="str">
        <f t="shared" si="213"/>
        <v>00</v>
      </c>
      <c r="G6678" s="207" t="str">
        <f t="shared" si="213"/>
        <v>00</v>
      </c>
      <c r="H6678" s="207" t="str">
        <f t="shared" si="213"/>
        <v>00</v>
      </c>
      <c r="I6678" s="208" t="str">
        <f t="shared" si="214"/>
        <v>000000</v>
      </c>
      <c r="J6678" s="220" t="s">
        <v>368</v>
      </c>
    </row>
    <row r="6679" spans="6:10" x14ac:dyDescent="0.2">
      <c r="F6679" s="207" t="str">
        <f t="shared" si="213"/>
        <v>00</v>
      </c>
      <c r="G6679" s="207" t="str">
        <f t="shared" si="213"/>
        <v>00</v>
      </c>
      <c r="H6679" s="207" t="str">
        <f t="shared" si="213"/>
        <v>00</v>
      </c>
      <c r="I6679" s="208" t="str">
        <f t="shared" si="214"/>
        <v>000000</v>
      </c>
      <c r="J6679" s="220" t="s">
        <v>368</v>
      </c>
    </row>
    <row r="6680" spans="6:10" x14ac:dyDescent="0.2">
      <c r="F6680" s="207" t="str">
        <f t="shared" si="213"/>
        <v>00</v>
      </c>
      <c r="G6680" s="207" t="str">
        <f t="shared" si="213"/>
        <v>00</v>
      </c>
      <c r="H6680" s="207" t="str">
        <f t="shared" si="213"/>
        <v>00</v>
      </c>
      <c r="I6680" s="208" t="str">
        <f t="shared" si="214"/>
        <v>000000</v>
      </c>
      <c r="J6680" s="220" t="s">
        <v>368</v>
      </c>
    </row>
    <row r="6681" spans="6:10" x14ac:dyDescent="0.2">
      <c r="F6681" s="207" t="str">
        <f t="shared" si="213"/>
        <v>00</v>
      </c>
      <c r="G6681" s="207" t="str">
        <f t="shared" si="213"/>
        <v>00</v>
      </c>
      <c r="H6681" s="207" t="str">
        <f t="shared" si="213"/>
        <v>00</v>
      </c>
      <c r="I6681" s="208" t="str">
        <f t="shared" si="214"/>
        <v>000000</v>
      </c>
      <c r="J6681" s="220" t="s">
        <v>368</v>
      </c>
    </row>
    <row r="6682" spans="6:10" x14ac:dyDescent="0.2">
      <c r="F6682" s="207" t="str">
        <f t="shared" si="213"/>
        <v>00</v>
      </c>
      <c r="G6682" s="207" t="str">
        <f t="shared" si="213"/>
        <v>00</v>
      </c>
      <c r="H6682" s="207" t="str">
        <f t="shared" si="213"/>
        <v>00</v>
      </c>
      <c r="I6682" s="208" t="str">
        <f t="shared" si="214"/>
        <v>000000</v>
      </c>
      <c r="J6682" s="220" t="s">
        <v>368</v>
      </c>
    </row>
    <row r="6683" spans="6:10" x14ac:dyDescent="0.2">
      <c r="F6683" s="207" t="str">
        <f t="shared" si="213"/>
        <v>00</v>
      </c>
      <c r="G6683" s="207" t="str">
        <f t="shared" si="213"/>
        <v>00</v>
      </c>
      <c r="H6683" s="207" t="str">
        <f t="shared" si="213"/>
        <v>00</v>
      </c>
      <c r="I6683" s="208" t="str">
        <f t="shared" si="214"/>
        <v>000000</v>
      </c>
      <c r="J6683" s="220" t="s">
        <v>368</v>
      </c>
    </row>
    <row r="6684" spans="6:10" x14ac:dyDescent="0.2">
      <c r="F6684" s="207" t="str">
        <f t="shared" si="213"/>
        <v>00</v>
      </c>
      <c r="G6684" s="207" t="str">
        <f t="shared" si="213"/>
        <v>00</v>
      </c>
      <c r="H6684" s="207" t="str">
        <f t="shared" si="213"/>
        <v>00</v>
      </c>
      <c r="I6684" s="208" t="str">
        <f t="shared" si="214"/>
        <v>000000</v>
      </c>
      <c r="J6684" s="220" t="s">
        <v>368</v>
      </c>
    </row>
    <row r="6685" spans="6:10" x14ac:dyDescent="0.2">
      <c r="F6685" s="207" t="str">
        <f t="shared" si="213"/>
        <v>00</v>
      </c>
      <c r="G6685" s="207" t="str">
        <f t="shared" si="213"/>
        <v>00</v>
      </c>
      <c r="H6685" s="207" t="str">
        <f t="shared" si="213"/>
        <v>00</v>
      </c>
      <c r="I6685" s="208" t="str">
        <f t="shared" si="214"/>
        <v>000000</v>
      </c>
      <c r="J6685" s="220" t="s">
        <v>368</v>
      </c>
    </row>
    <row r="6686" spans="6:10" x14ac:dyDescent="0.2">
      <c r="F6686" s="207" t="str">
        <f t="shared" si="213"/>
        <v>00</v>
      </c>
      <c r="G6686" s="207" t="str">
        <f t="shared" si="213"/>
        <v>00</v>
      </c>
      <c r="H6686" s="207" t="str">
        <f t="shared" si="213"/>
        <v>00</v>
      </c>
      <c r="I6686" s="208" t="str">
        <f t="shared" si="214"/>
        <v>000000</v>
      </c>
      <c r="J6686" s="220" t="s">
        <v>368</v>
      </c>
    </row>
    <row r="6687" spans="6:10" x14ac:dyDescent="0.2">
      <c r="F6687" s="207" t="str">
        <f t="shared" si="213"/>
        <v>00</v>
      </c>
      <c r="G6687" s="207" t="str">
        <f t="shared" si="213"/>
        <v>00</v>
      </c>
      <c r="H6687" s="207" t="str">
        <f t="shared" si="213"/>
        <v>00</v>
      </c>
      <c r="I6687" s="208" t="str">
        <f t="shared" si="214"/>
        <v>000000</v>
      </c>
      <c r="J6687" s="220" t="s">
        <v>368</v>
      </c>
    </row>
    <row r="6688" spans="6:10" x14ac:dyDescent="0.2">
      <c r="F6688" s="207" t="str">
        <f t="shared" si="213"/>
        <v>00</v>
      </c>
      <c r="G6688" s="207" t="str">
        <f t="shared" si="213"/>
        <v>00</v>
      </c>
      <c r="H6688" s="207" t="str">
        <f t="shared" si="213"/>
        <v>00</v>
      </c>
      <c r="I6688" s="208" t="str">
        <f t="shared" si="214"/>
        <v>000000</v>
      </c>
      <c r="J6688" s="220" t="s">
        <v>368</v>
      </c>
    </row>
    <row r="6689" spans="6:10" x14ac:dyDescent="0.2">
      <c r="F6689" s="207" t="str">
        <f t="shared" si="213"/>
        <v>00</v>
      </c>
      <c r="G6689" s="207" t="str">
        <f t="shared" si="213"/>
        <v>00</v>
      </c>
      <c r="H6689" s="207" t="str">
        <f t="shared" si="213"/>
        <v>00</v>
      </c>
      <c r="I6689" s="208" t="str">
        <f t="shared" si="214"/>
        <v>000000</v>
      </c>
      <c r="J6689" s="220" t="s">
        <v>368</v>
      </c>
    </row>
    <row r="6690" spans="6:10" x14ac:dyDescent="0.2">
      <c r="F6690" s="207" t="str">
        <f t="shared" si="213"/>
        <v>00</v>
      </c>
      <c r="G6690" s="207" t="str">
        <f t="shared" si="213"/>
        <v>00</v>
      </c>
      <c r="H6690" s="207" t="str">
        <f t="shared" si="213"/>
        <v>00</v>
      </c>
      <c r="I6690" s="208" t="str">
        <f t="shared" si="214"/>
        <v>000000</v>
      </c>
      <c r="J6690" s="220" t="s">
        <v>368</v>
      </c>
    </row>
    <row r="6691" spans="6:10" x14ac:dyDescent="0.2">
      <c r="F6691" s="207" t="str">
        <f t="shared" si="213"/>
        <v>00</v>
      </c>
      <c r="G6691" s="207" t="str">
        <f t="shared" si="213"/>
        <v>00</v>
      </c>
      <c r="H6691" s="207" t="str">
        <f t="shared" si="213"/>
        <v>00</v>
      </c>
      <c r="I6691" s="208" t="str">
        <f t="shared" si="214"/>
        <v>000000</v>
      </c>
      <c r="J6691" s="220" t="s">
        <v>368</v>
      </c>
    </row>
    <row r="6692" spans="6:10" x14ac:dyDescent="0.2">
      <c r="F6692" s="207" t="str">
        <f t="shared" si="213"/>
        <v>00</v>
      </c>
      <c r="G6692" s="207" t="str">
        <f t="shared" si="213"/>
        <v>00</v>
      </c>
      <c r="H6692" s="207" t="str">
        <f t="shared" si="213"/>
        <v>00</v>
      </c>
      <c r="I6692" s="208" t="str">
        <f t="shared" si="214"/>
        <v>000000</v>
      </c>
      <c r="J6692" s="220" t="s">
        <v>368</v>
      </c>
    </row>
    <row r="6693" spans="6:10" x14ac:dyDescent="0.2">
      <c r="F6693" s="207" t="str">
        <f t="shared" si="213"/>
        <v>00</v>
      </c>
      <c r="G6693" s="207" t="str">
        <f t="shared" si="213"/>
        <v>00</v>
      </c>
      <c r="H6693" s="207" t="str">
        <f t="shared" si="213"/>
        <v>00</v>
      </c>
      <c r="I6693" s="208" t="str">
        <f t="shared" si="214"/>
        <v>000000</v>
      </c>
      <c r="J6693" s="220" t="s">
        <v>368</v>
      </c>
    </row>
    <row r="6694" spans="6:10" x14ac:dyDescent="0.2">
      <c r="F6694" s="207" t="str">
        <f t="shared" si="213"/>
        <v>00</v>
      </c>
      <c r="G6694" s="207" t="str">
        <f t="shared" si="213"/>
        <v>00</v>
      </c>
      <c r="H6694" s="207" t="str">
        <f t="shared" si="213"/>
        <v>00</v>
      </c>
      <c r="I6694" s="208" t="str">
        <f t="shared" si="214"/>
        <v>000000</v>
      </c>
      <c r="J6694" s="220" t="s">
        <v>368</v>
      </c>
    </row>
    <row r="6695" spans="6:10" x14ac:dyDescent="0.2">
      <c r="F6695" s="207" t="str">
        <f t="shared" si="213"/>
        <v>00</v>
      </c>
      <c r="G6695" s="207" t="str">
        <f t="shared" si="213"/>
        <v>00</v>
      </c>
      <c r="H6695" s="207" t="str">
        <f t="shared" si="213"/>
        <v>00</v>
      </c>
      <c r="I6695" s="208" t="str">
        <f t="shared" si="214"/>
        <v>000000</v>
      </c>
      <c r="J6695" s="220" t="s">
        <v>368</v>
      </c>
    </row>
    <row r="6696" spans="6:10" x14ac:dyDescent="0.2">
      <c r="F6696" s="207" t="str">
        <f t="shared" si="213"/>
        <v>00</v>
      </c>
      <c r="G6696" s="207" t="str">
        <f t="shared" si="213"/>
        <v>00</v>
      </c>
      <c r="H6696" s="207" t="str">
        <f t="shared" si="213"/>
        <v>00</v>
      </c>
      <c r="I6696" s="208" t="str">
        <f t="shared" si="214"/>
        <v>000000</v>
      </c>
      <c r="J6696" s="220" t="s">
        <v>368</v>
      </c>
    </row>
    <row r="6697" spans="6:10" x14ac:dyDescent="0.2">
      <c r="F6697" s="207" t="str">
        <f t="shared" si="213"/>
        <v>00</v>
      </c>
      <c r="G6697" s="207" t="str">
        <f t="shared" si="213"/>
        <v>00</v>
      </c>
      <c r="H6697" s="207" t="str">
        <f t="shared" si="213"/>
        <v>00</v>
      </c>
      <c r="I6697" s="208" t="str">
        <f t="shared" si="214"/>
        <v>000000</v>
      </c>
      <c r="J6697" s="220" t="s">
        <v>368</v>
      </c>
    </row>
    <row r="6698" spans="6:10" x14ac:dyDescent="0.2">
      <c r="F6698" s="207" t="str">
        <f t="shared" si="213"/>
        <v>00</v>
      </c>
      <c r="G6698" s="207" t="str">
        <f t="shared" si="213"/>
        <v>00</v>
      </c>
      <c r="H6698" s="207" t="str">
        <f t="shared" si="213"/>
        <v>00</v>
      </c>
      <c r="I6698" s="208" t="str">
        <f t="shared" si="214"/>
        <v>000000</v>
      </c>
      <c r="J6698" s="220" t="s">
        <v>368</v>
      </c>
    </row>
    <row r="6699" spans="6:10" x14ac:dyDescent="0.2">
      <c r="F6699" s="207" t="str">
        <f t="shared" si="213"/>
        <v>00</v>
      </c>
      <c r="G6699" s="207" t="str">
        <f t="shared" si="213"/>
        <v>00</v>
      </c>
      <c r="H6699" s="207" t="str">
        <f t="shared" si="213"/>
        <v>00</v>
      </c>
      <c r="I6699" s="208" t="str">
        <f t="shared" si="214"/>
        <v>000000</v>
      </c>
      <c r="J6699" s="220" t="s">
        <v>368</v>
      </c>
    </row>
    <row r="6700" spans="6:10" x14ac:dyDescent="0.2">
      <c r="F6700" s="207" t="str">
        <f t="shared" si="213"/>
        <v>00</v>
      </c>
      <c r="G6700" s="207" t="str">
        <f t="shared" si="213"/>
        <v>00</v>
      </c>
      <c r="H6700" s="207" t="str">
        <f t="shared" si="213"/>
        <v>00</v>
      </c>
      <c r="I6700" s="208" t="str">
        <f t="shared" si="214"/>
        <v>000000</v>
      </c>
      <c r="J6700" s="220" t="s">
        <v>368</v>
      </c>
    </row>
    <row r="6701" spans="6:10" x14ac:dyDescent="0.2">
      <c r="F6701" s="207" t="str">
        <f t="shared" si="213"/>
        <v>00</v>
      </c>
      <c r="G6701" s="207" t="str">
        <f t="shared" si="213"/>
        <v>00</v>
      </c>
      <c r="H6701" s="207" t="str">
        <f t="shared" si="213"/>
        <v>00</v>
      </c>
      <c r="I6701" s="208" t="str">
        <f t="shared" si="214"/>
        <v>000000</v>
      </c>
      <c r="J6701" s="220" t="s">
        <v>368</v>
      </c>
    </row>
    <row r="6702" spans="6:10" x14ac:dyDescent="0.2">
      <c r="F6702" s="207" t="str">
        <f t="shared" si="213"/>
        <v>00</v>
      </c>
      <c r="G6702" s="207" t="str">
        <f t="shared" si="213"/>
        <v>00</v>
      </c>
      <c r="H6702" s="207" t="str">
        <f t="shared" si="213"/>
        <v>00</v>
      </c>
      <c r="I6702" s="208" t="str">
        <f t="shared" si="214"/>
        <v>000000</v>
      </c>
      <c r="J6702" s="220" t="s">
        <v>368</v>
      </c>
    </row>
    <row r="6703" spans="6:10" x14ac:dyDescent="0.2">
      <c r="F6703" s="207" t="str">
        <f t="shared" si="213"/>
        <v>00</v>
      </c>
      <c r="G6703" s="207" t="str">
        <f t="shared" si="213"/>
        <v>00</v>
      </c>
      <c r="H6703" s="207" t="str">
        <f t="shared" si="213"/>
        <v>00</v>
      </c>
      <c r="I6703" s="208" t="str">
        <f t="shared" si="214"/>
        <v>000000</v>
      </c>
      <c r="J6703" s="220" t="s">
        <v>368</v>
      </c>
    </row>
    <row r="6704" spans="6:10" x14ac:dyDescent="0.2">
      <c r="F6704" s="207" t="str">
        <f t="shared" si="213"/>
        <v>00</v>
      </c>
      <c r="G6704" s="207" t="str">
        <f t="shared" si="213"/>
        <v>00</v>
      </c>
      <c r="H6704" s="207" t="str">
        <f t="shared" si="213"/>
        <v>00</v>
      </c>
      <c r="I6704" s="208" t="str">
        <f t="shared" si="214"/>
        <v>000000</v>
      </c>
      <c r="J6704" s="220" t="s">
        <v>368</v>
      </c>
    </row>
    <row r="6705" spans="6:10" x14ac:dyDescent="0.2">
      <c r="F6705" s="207" t="str">
        <f t="shared" si="213"/>
        <v>00</v>
      </c>
      <c r="G6705" s="207" t="str">
        <f t="shared" si="213"/>
        <v>00</v>
      </c>
      <c r="H6705" s="207" t="str">
        <f t="shared" si="213"/>
        <v>00</v>
      </c>
      <c r="I6705" s="208" t="str">
        <f t="shared" si="214"/>
        <v>000000</v>
      </c>
      <c r="J6705" s="220" t="s">
        <v>368</v>
      </c>
    </row>
    <row r="6706" spans="6:10" x14ac:dyDescent="0.2">
      <c r="F6706" s="207" t="str">
        <f t="shared" si="213"/>
        <v>00</v>
      </c>
      <c r="G6706" s="207" t="str">
        <f t="shared" si="213"/>
        <v>00</v>
      </c>
      <c r="H6706" s="207" t="str">
        <f t="shared" si="213"/>
        <v>00</v>
      </c>
      <c r="I6706" s="208" t="str">
        <f t="shared" si="214"/>
        <v>000000</v>
      </c>
      <c r="J6706" s="220" t="s">
        <v>368</v>
      </c>
    </row>
    <row r="6707" spans="6:10" x14ac:dyDescent="0.2">
      <c r="F6707" s="207" t="str">
        <f t="shared" si="213"/>
        <v>00</v>
      </c>
      <c r="G6707" s="207" t="str">
        <f t="shared" si="213"/>
        <v>00</v>
      </c>
      <c r="H6707" s="207" t="str">
        <f t="shared" si="213"/>
        <v>00</v>
      </c>
      <c r="I6707" s="208" t="str">
        <f t="shared" si="214"/>
        <v>000000</v>
      </c>
      <c r="J6707" s="220" t="s">
        <v>368</v>
      </c>
    </row>
    <row r="6708" spans="6:10" x14ac:dyDescent="0.2">
      <c r="F6708" s="207" t="str">
        <f t="shared" si="213"/>
        <v>00</v>
      </c>
      <c r="G6708" s="207" t="str">
        <f t="shared" si="213"/>
        <v>00</v>
      </c>
      <c r="H6708" s="207" t="str">
        <f t="shared" si="213"/>
        <v>00</v>
      </c>
      <c r="I6708" s="208" t="str">
        <f t="shared" si="214"/>
        <v>000000</v>
      </c>
      <c r="J6708" s="220" t="s">
        <v>368</v>
      </c>
    </row>
    <row r="6709" spans="6:10" x14ac:dyDescent="0.2">
      <c r="F6709" s="207" t="str">
        <f t="shared" si="213"/>
        <v>00</v>
      </c>
      <c r="G6709" s="207" t="str">
        <f t="shared" si="213"/>
        <v>00</v>
      </c>
      <c r="H6709" s="207" t="str">
        <f t="shared" si="213"/>
        <v>00</v>
      </c>
      <c r="I6709" s="208" t="str">
        <f t="shared" si="214"/>
        <v>000000</v>
      </c>
      <c r="J6709" s="220" t="s">
        <v>368</v>
      </c>
    </row>
    <row r="6710" spans="6:10" x14ac:dyDescent="0.2">
      <c r="F6710" s="207" t="str">
        <f t="shared" si="213"/>
        <v>00</v>
      </c>
      <c r="G6710" s="207" t="str">
        <f t="shared" si="213"/>
        <v>00</v>
      </c>
      <c r="H6710" s="207" t="str">
        <f t="shared" si="213"/>
        <v>00</v>
      </c>
      <c r="I6710" s="208" t="str">
        <f t="shared" si="214"/>
        <v>000000</v>
      </c>
      <c r="J6710" s="220" t="s">
        <v>368</v>
      </c>
    </row>
    <row r="6711" spans="6:10" x14ac:dyDescent="0.2">
      <c r="F6711" s="207" t="str">
        <f t="shared" si="213"/>
        <v>00</v>
      </c>
      <c r="G6711" s="207" t="str">
        <f t="shared" si="213"/>
        <v>00</v>
      </c>
      <c r="H6711" s="207" t="str">
        <f t="shared" si="213"/>
        <v>00</v>
      </c>
      <c r="I6711" s="208" t="str">
        <f t="shared" si="214"/>
        <v>000000</v>
      </c>
      <c r="J6711" s="220" t="s">
        <v>368</v>
      </c>
    </row>
    <row r="6712" spans="6:10" x14ac:dyDescent="0.2">
      <c r="F6712" s="207" t="str">
        <f t="shared" si="213"/>
        <v>00</v>
      </c>
      <c r="G6712" s="207" t="str">
        <f t="shared" si="213"/>
        <v>00</v>
      </c>
      <c r="H6712" s="207" t="str">
        <f t="shared" si="213"/>
        <v>00</v>
      </c>
      <c r="I6712" s="208" t="str">
        <f t="shared" si="214"/>
        <v>000000</v>
      </c>
      <c r="J6712" s="220" t="s">
        <v>368</v>
      </c>
    </row>
    <row r="6713" spans="6:10" x14ac:dyDescent="0.2">
      <c r="F6713" s="207" t="str">
        <f t="shared" si="213"/>
        <v>00</v>
      </c>
      <c r="G6713" s="207" t="str">
        <f t="shared" si="213"/>
        <v>00</v>
      </c>
      <c r="H6713" s="207" t="str">
        <f t="shared" si="213"/>
        <v>00</v>
      </c>
      <c r="I6713" s="208" t="str">
        <f t="shared" si="214"/>
        <v>000000</v>
      </c>
      <c r="J6713" s="220" t="s">
        <v>368</v>
      </c>
    </row>
    <row r="6714" spans="6:10" x14ac:dyDescent="0.2">
      <c r="F6714" s="207" t="str">
        <f t="shared" si="213"/>
        <v>00</v>
      </c>
      <c r="G6714" s="207" t="str">
        <f t="shared" si="213"/>
        <v>00</v>
      </c>
      <c r="H6714" s="207" t="str">
        <f t="shared" si="213"/>
        <v>00</v>
      </c>
      <c r="I6714" s="208" t="str">
        <f t="shared" si="214"/>
        <v>000000</v>
      </c>
      <c r="J6714" s="220" t="s">
        <v>368</v>
      </c>
    </row>
    <row r="6715" spans="6:10" x14ac:dyDescent="0.2">
      <c r="F6715" s="207" t="str">
        <f t="shared" si="213"/>
        <v>00</v>
      </c>
      <c r="G6715" s="207" t="str">
        <f t="shared" si="213"/>
        <v>00</v>
      </c>
      <c r="H6715" s="207" t="str">
        <f t="shared" si="213"/>
        <v>00</v>
      </c>
      <c r="I6715" s="208" t="str">
        <f t="shared" si="214"/>
        <v>000000</v>
      </c>
      <c r="J6715" s="220" t="s">
        <v>368</v>
      </c>
    </row>
    <row r="6716" spans="6:10" x14ac:dyDescent="0.2">
      <c r="F6716" s="207" t="str">
        <f t="shared" si="213"/>
        <v>00</v>
      </c>
      <c r="G6716" s="207" t="str">
        <f t="shared" si="213"/>
        <v>00</v>
      </c>
      <c r="H6716" s="207" t="str">
        <f t="shared" si="213"/>
        <v>00</v>
      </c>
      <c r="I6716" s="208" t="str">
        <f t="shared" si="214"/>
        <v>000000</v>
      </c>
      <c r="J6716" s="220" t="s">
        <v>368</v>
      </c>
    </row>
    <row r="6717" spans="6:10" x14ac:dyDescent="0.2">
      <c r="F6717" s="207" t="str">
        <f t="shared" si="213"/>
        <v>00</v>
      </c>
      <c r="G6717" s="207" t="str">
        <f t="shared" si="213"/>
        <v>00</v>
      </c>
      <c r="H6717" s="207" t="str">
        <f t="shared" si="213"/>
        <v>00</v>
      </c>
      <c r="I6717" s="208" t="str">
        <f t="shared" si="214"/>
        <v>000000</v>
      </c>
      <c r="J6717" s="220" t="s">
        <v>368</v>
      </c>
    </row>
    <row r="6718" spans="6:10" x14ac:dyDescent="0.2">
      <c r="F6718" s="207" t="str">
        <f t="shared" si="213"/>
        <v>00</v>
      </c>
      <c r="G6718" s="207" t="str">
        <f t="shared" si="213"/>
        <v>00</v>
      </c>
      <c r="H6718" s="207" t="str">
        <f t="shared" si="213"/>
        <v>00</v>
      </c>
      <c r="I6718" s="208" t="str">
        <f t="shared" si="214"/>
        <v>000000</v>
      </c>
      <c r="J6718" s="220" t="s">
        <v>368</v>
      </c>
    </row>
    <row r="6719" spans="6:10" x14ac:dyDescent="0.2">
      <c r="F6719" s="207" t="str">
        <f t="shared" si="213"/>
        <v>00</v>
      </c>
      <c r="G6719" s="207" t="str">
        <f t="shared" si="213"/>
        <v>00</v>
      </c>
      <c r="H6719" s="207" t="str">
        <f t="shared" si="213"/>
        <v>00</v>
      </c>
      <c r="I6719" s="208" t="str">
        <f t="shared" si="214"/>
        <v>000000</v>
      </c>
      <c r="J6719" s="220" t="s">
        <v>368</v>
      </c>
    </row>
    <row r="6720" spans="6:10" x14ac:dyDescent="0.2">
      <c r="F6720" s="207" t="str">
        <f t="shared" si="213"/>
        <v>00</v>
      </c>
      <c r="G6720" s="207" t="str">
        <f t="shared" si="213"/>
        <v>00</v>
      </c>
      <c r="H6720" s="207" t="str">
        <f t="shared" si="213"/>
        <v>00</v>
      </c>
      <c r="I6720" s="208" t="str">
        <f t="shared" si="214"/>
        <v>000000</v>
      </c>
      <c r="J6720" s="220" t="s">
        <v>368</v>
      </c>
    </row>
    <row r="6721" spans="6:10" x14ac:dyDescent="0.2">
      <c r="F6721" s="207" t="str">
        <f t="shared" ref="F6721:H6784" si="215">TEXT(C6721,"00")</f>
        <v>00</v>
      </c>
      <c r="G6721" s="207" t="str">
        <f t="shared" si="215"/>
        <v>00</v>
      </c>
      <c r="H6721" s="207" t="str">
        <f t="shared" si="215"/>
        <v>00</v>
      </c>
      <c r="I6721" s="208" t="str">
        <f t="shared" si="214"/>
        <v>000000</v>
      </c>
      <c r="J6721" s="220" t="s">
        <v>368</v>
      </c>
    </row>
    <row r="6722" spans="6:10" x14ac:dyDescent="0.2">
      <c r="F6722" s="207" t="str">
        <f t="shared" si="215"/>
        <v>00</v>
      </c>
      <c r="G6722" s="207" t="str">
        <f t="shared" si="215"/>
        <v>00</v>
      </c>
      <c r="H6722" s="207" t="str">
        <f t="shared" si="215"/>
        <v>00</v>
      </c>
      <c r="I6722" s="208" t="str">
        <f t="shared" si="214"/>
        <v>000000</v>
      </c>
      <c r="J6722" s="220" t="s">
        <v>368</v>
      </c>
    </row>
    <row r="6723" spans="6:10" x14ac:dyDescent="0.2">
      <c r="F6723" s="207" t="str">
        <f t="shared" si="215"/>
        <v>00</v>
      </c>
      <c r="G6723" s="207" t="str">
        <f t="shared" si="215"/>
        <v>00</v>
      </c>
      <c r="H6723" s="207" t="str">
        <f t="shared" si="215"/>
        <v>00</v>
      </c>
      <c r="I6723" s="208" t="str">
        <f t="shared" si="214"/>
        <v>000000</v>
      </c>
      <c r="J6723" s="220" t="s">
        <v>368</v>
      </c>
    </row>
    <row r="6724" spans="6:10" x14ac:dyDescent="0.2">
      <c r="F6724" s="207" t="str">
        <f t="shared" si="215"/>
        <v>00</v>
      </c>
      <c r="G6724" s="207" t="str">
        <f t="shared" si="215"/>
        <v>00</v>
      </c>
      <c r="H6724" s="207" t="str">
        <f t="shared" si="215"/>
        <v>00</v>
      </c>
      <c r="I6724" s="208" t="str">
        <f t="shared" si="214"/>
        <v>000000</v>
      </c>
      <c r="J6724" s="220" t="s">
        <v>368</v>
      </c>
    </row>
    <row r="6725" spans="6:10" x14ac:dyDescent="0.2">
      <c r="F6725" s="207" t="str">
        <f t="shared" si="215"/>
        <v>00</v>
      </c>
      <c r="G6725" s="207" t="str">
        <f t="shared" si="215"/>
        <v>00</v>
      </c>
      <c r="H6725" s="207" t="str">
        <f t="shared" si="215"/>
        <v>00</v>
      </c>
      <c r="I6725" s="208" t="str">
        <f t="shared" si="214"/>
        <v>000000</v>
      </c>
      <c r="J6725" s="220" t="s">
        <v>368</v>
      </c>
    </row>
    <row r="6726" spans="6:10" x14ac:dyDescent="0.2">
      <c r="F6726" s="207" t="str">
        <f t="shared" si="215"/>
        <v>00</v>
      </c>
      <c r="G6726" s="207" t="str">
        <f t="shared" si="215"/>
        <v>00</v>
      </c>
      <c r="H6726" s="207" t="str">
        <f t="shared" si="215"/>
        <v>00</v>
      </c>
      <c r="I6726" s="208" t="str">
        <f t="shared" si="214"/>
        <v>000000</v>
      </c>
      <c r="J6726" s="220" t="s">
        <v>368</v>
      </c>
    </row>
    <row r="6727" spans="6:10" x14ac:dyDescent="0.2">
      <c r="F6727" s="207" t="str">
        <f t="shared" si="215"/>
        <v>00</v>
      </c>
      <c r="G6727" s="207" t="str">
        <f t="shared" si="215"/>
        <v>00</v>
      </c>
      <c r="H6727" s="207" t="str">
        <f t="shared" si="215"/>
        <v>00</v>
      </c>
      <c r="I6727" s="208" t="str">
        <f t="shared" si="214"/>
        <v>000000</v>
      </c>
      <c r="J6727" s="220" t="s">
        <v>368</v>
      </c>
    </row>
    <row r="6728" spans="6:10" x14ac:dyDescent="0.2">
      <c r="F6728" s="207" t="str">
        <f t="shared" si="215"/>
        <v>00</v>
      </c>
      <c r="G6728" s="207" t="str">
        <f t="shared" si="215"/>
        <v>00</v>
      </c>
      <c r="H6728" s="207" t="str">
        <f t="shared" si="215"/>
        <v>00</v>
      </c>
      <c r="I6728" s="208" t="str">
        <f t="shared" si="214"/>
        <v>000000</v>
      </c>
      <c r="J6728" s="220" t="s">
        <v>368</v>
      </c>
    </row>
    <row r="6729" spans="6:10" x14ac:dyDescent="0.2">
      <c r="F6729" s="207" t="str">
        <f t="shared" si="215"/>
        <v>00</v>
      </c>
      <c r="G6729" s="207" t="str">
        <f t="shared" si="215"/>
        <v>00</v>
      </c>
      <c r="H6729" s="207" t="str">
        <f t="shared" si="215"/>
        <v>00</v>
      </c>
      <c r="I6729" s="208" t="str">
        <f t="shared" si="214"/>
        <v>000000</v>
      </c>
      <c r="J6729" s="220" t="s">
        <v>368</v>
      </c>
    </row>
    <row r="6730" spans="6:10" x14ac:dyDescent="0.2">
      <c r="F6730" s="207" t="str">
        <f t="shared" si="215"/>
        <v>00</v>
      </c>
      <c r="G6730" s="207" t="str">
        <f t="shared" si="215"/>
        <v>00</v>
      </c>
      <c r="H6730" s="207" t="str">
        <f t="shared" si="215"/>
        <v>00</v>
      </c>
      <c r="I6730" s="208" t="str">
        <f t="shared" si="214"/>
        <v>000000</v>
      </c>
      <c r="J6730" s="220" t="s">
        <v>368</v>
      </c>
    </row>
    <row r="6731" spans="6:10" x14ac:dyDescent="0.2">
      <c r="F6731" s="207" t="str">
        <f t="shared" si="215"/>
        <v>00</v>
      </c>
      <c r="G6731" s="207" t="str">
        <f t="shared" si="215"/>
        <v>00</v>
      </c>
      <c r="H6731" s="207" t="str">
        <f t="shared" si="215"/>
        <v>00</v>
      </c>
      <c r="I6731" s="208" t="str">
        <f t="shared" si="214"/>
        <v>000000</v>
      </c>
      <c r="J6731" s="220" t="s">
        <v>368</v>
      </c>
    </row>
    <row r="6732" spans="6:10" x14ac:dyDescent="0.2">
      <c r="F6732" s="207" t="str">
        <f t="shared" si="215"/>
        <v>00</v>
      </c>
      <c r="G6732" s="207" t="str">
        <f t="shared" si="215"/>
        <v>00</v>
      </c>
      <c r="H6732" s="207" t="str">
        <f t="shared" si="215"/>
        <v>00</v>
      </c>
      <c r="I6732" s="208" t="str">
        <f t="shared" si="214"/>
        <v>000000</v>
      </c>
      <c r="J6732" s="220" t="s">
        <v>368</v>
      </c>
    </row>
    <row r="6733" spans="6:10" x14ac:dyDescent="0.2">
      <c r="F6733" s="207" t="str">
        <f t="shared" si="215"/>
        <v>00</v>
      </c>
      <c r="G6733" s="207" t="str">
        <f t="shared" si="215"/>
        <v>00</v>
      </c>
      <c r="H6733" s="207" t="str">
        <f t="shared" si="215"/>
        <v>00</v>
      </c>
      <c r="I6733" s="208" t="str">
        <f t="shared" si="214"/>
        <v>000000</v>
      </c>
      <c r="J6733" s="220" t="s">
        <v>368</v>
      </c>
    </row>
    <row r="6734" spans="6:10" x14ac:dyDescent="0.2">
      <c r="F6734" s="207" t="str">
        <f t="shared" si="215"/>
        <v>00</v>
      </c>
      <c r="G6734" s="207" t="str">
        <f t="shared" si="215"/>
        <v>00</v>
      </c>
      <c r="H6734" s="207" t="str">
        <f t="shared" si="215"/>
        <v>00</v>
      </c>
      <c r="I6734" s="208" t="str">
        <f t="shared" ref="I6734:I6797" si="216">CONCATENATE(F6734,G6734,H6734)</f>
        <v>000000</v>
      </c>
      <c r="J6734" s="220" t="s">
        <v>368</v>
      </c>
    </row>
    <row r="6735" spans="6:10" x14ac:dyDescent="0.2">
      <c r="F6735" s="207" t="str">
        <f t="shared" si="215"/>
        <v>00</v>
      </c>
      <c r="G6735" s="207" t="str">
        <f t="shared" si="215"/>
        <v>00</v>
      </c>
      <c r="H6735" s="207" t="str">
        <f t="shared" si="215"/>
        <v>00</v>
      </c>
      <c r="I6735" s="208" t="str">
        <f t="shared" si="216"/>
        <v>000000</v>
      </c>
      <c r="J6735" s="220" t="s">
        <v>368</v>
      </c>
    </row>
    <row r="6736" spans="6:10" x14ac:dyDescent="0.2">
      <c r="F6736" s="207" t="str">
        <f t="shared" si="215"/>
        <v>00</v>
      </c>
      <c r="G6736" s="207" t="str">
        <f t="shared" si="215"/>
        <v>00</v>
      </c>
      <c r="H6736" s="207" t="str">
        <f t="shared" si="215"/>
        <v>00</v>
      </c>
      <c r="I6736" s="208" t="str">
        <f t="shared" si="216"/>
        <v>000000</v>
      </c>
      <c r="J6736" s="220" t="s">
        <v>368</v>
      </c>
    </row>
    <row r="6737" spans="6:10" x14ac:dyDescent="0.2">
      <c r="F6737" s="207" t="str">
        <f t="shared" si="215"/>
        <v>00</v>
      </c>
      <c r="G6737" s="207" t="str">
        <f t="shared" si="215"/>
        <v>00</v>
      </c>
      <c r="H6737" s="207" t="str">
        <f t="shared" si="215"/>
        <v>00</v>
      </c>
      <c r="I6737" s="208" t="str">
        <f t="shared" si="216"/>
        <v>000000</v>
      </c>
      <c r="J6737" s="220" t="s">
        <v>368</v>
      </c>
    </row>
    <row r="6738" spans="6:10" x14ac:dyDescent="0.2">
      <c r="F6738" s="207" t="str">
        <f t="shared" si="215"/>
        <v>00</v>
      </c>
      <c r="G6738" s="207" t="str">
        <f t="shared" si="215"/>
        <v>00</v>
      </c>
      <c r="H6738" s="207" t="str">
        <f t="shared" si="215"/>
        <v>00</v>
      </c>
      <c r="I6738" s="208" t="str">
        <f t="shared" si="216"/>
        <v>000000</v>
      </c>
      <c r="J6738" s="220" t="s">
        <v>368</v>
      </c>
    </row>
    <row r="6739" spans="6:10" x14ac:dyDescent="0.2">
      <c r="F6739" s="207" t="str">
        <f t="shared" si="215"/>
        <v>00</v>
      </c>
      <c r="G6739" s="207" t="str">
        <f t="shared" si="215"/>
        <v>00</v>
      </c>
      <c r="H6739" s="207" t="str">
        <f t="shared" si="215"/>
        <v>00</v>
      </c>
      <c r="I6739" s="208" t="str">
        <f t="shared" si="216"/>
        <v>000000</v>
      </c>
      <c r="J6739" s="220" t="s">
        <v>368</v>
      </c>
    </row>
    <row r="6740" spans="6:10" x14ac:dyDescent="0.2">
      <c r="F6740" s="207" t="str">
        <f t="shared" si="215"/>
        <v>00</v>
      </c>
      <c r="G6740" s="207" t="str">
        <f t="shared" si="215"/>
        <v>00</v>
      </c>
      <c r="H6740" s="207" t="str">
        <f t="shared" si="215"/>
        <v>00</v>
      </c>
      <c r="I6740" s="208" t="str">
        <f t="shared" si="216"/>
        <v>000000</v>
      </c>
      <c r="J6740" s="220" t="s">
        <v>368</v>
      </c>
    </row>
    <row r="6741" spans="6:10" x14ac:dyDescent="0.2">
      <c r="F6741" s="207" t="str">
        <f t="shared" si="215"/>
        <v>00</v>
      </c>
      <c r="G6741" s="207" t="str">
        <f t="shared" si="215"/>
        <v>00</v>
      </c>
      <c r="H6741" s="207" t="str">
        <f t="shared" si="215"/>
        <v>00</v>
      </c>
      <c r="I6741" s="208" t="str">
        <f t="shared" si="216"/>
        <v>000000</v>
      </c>
      <c r="J6741" s="220" t="s">
        <v>368</v>
      </c>
    </row>
    <row r="6742" spans="6:10" x14ac:dyDescent="0.2">
      <c r="F6742" s="207" t="str">
        <f t="shared" si="215"/>
        <v>00</v>
      </c>
      <c r="G6742" s="207" t="str">
        <f t="shared" si="215"/>
        <v>00</v>
      </c>
      <c r="H6742" s="207" t="str">
        <f t="shared" si="215"/>
        <v>00</v>
      </c>
      <c r="I6742" s="208" t="str">
        <f t="shared" si="216"/>
        <v>000000</v>
      </c>
      <c r="J6742" s="220" t="s">
        <v>368</v>
      </c>
    </row>
    <row r="6743" spans="6:10" x14ac:dyDescent="0.2">
      <c r="F6743" s="207" t="str">
        <f t="shared" si="215"/>
        <v>00</v>
      </c>
      <c r="G6743" s="207" t="str">
        <f t="shared" si="215"/>
        <v>00</v>
      </c>
      <c r="H6743" s="207" t="str">
        <f t="shared" si="215"/>
        <v>00</v>
      </c>
      <c r="I6743" s="208" t="str">
        <f t="shared" si="216"/>
        <v>000000</v>
      </c>
      <c r="J6743" s="220" t="s">
        <v>368</v>
      </c>
    </row>
    <row r="6744" spans="6:10" x14ac:dyDescent="0.2">
      <c r="F6744" s="207" t="str">
        <f t="shared" si="215"/>
        <v>00</v>
      </c>
      <c r="G6744" s="207" t="str">
        <f t="shared" si="215"/>
        <v>00</v>
      </c>
      <c r="H6744" s="207" t="str">
        <f t="shared" si="215"/>
        <v>00</v>
      </c>
      <c r="I6744" s="208" t="str">
        <f t="shared" si="216"/>
        <v>000000</v>
      </c>
      <c r="J6744" s="220" t="s">
        <v>368</v>
      </c>
    </row>
    <row r="6745" spans="6:10" x14ac:dyDescent="0.2">
      <c r="F6745" s="207" t="str">
        <f t="shared" si="215"/>
        <v>00</v>
      </c>
      <c r="G6745" s="207" t="str">
        <f t="shared" si="215"/>
        <v>00</v>
      </c>
      <c r="H6745" s="207" t="str">
        <f t="shared" si="215"/>
        <v>00</v>
      </c>
      <c r="I6745" s="208" t="str">
        <f t="shared" si="216"/>
        <v>000000</v>
      </c>
      <c r="J6745" s="220" t="s">
        <v>368</v>
      </c>
    </row>
    <row r="6746" spans="6:10" x14ac:dyDescent="0.2">
      <c r="F6746" s="207" t="str">
        <f t="shared" si="215"/>
        <v>00</v>
      </c>
      <c r="G6746" s="207" t="str">
        <f t="shared" si="215"/>
        <v>00</v>
      </c>
      <c r="H6746" s="207" t="str">
        <f t="shared" si="215"/>
        <v>00</v>
      </c>
      <c r="I6746" s="208" t="str">
        <f t="shared" si="216"/>
        <v>000000</v>
      </c>
      <c r="J6746" s="220" t="s">
        <v>368</v>
      </c>
    </row>
    <row r="6747" spans="6:10" x14ac:dyDescent="0.2">
      <c r="F6747" s="207" t="str">
        <f t="shared" si="215"/>
        <v>00</v>
      </c>
      <c r="G6747" s="207" t="str">
        <f t="shared" si="215"/>
        <v>00</v>
      </c>
      <c r="H6747" s="207" t="str">
        <f t="shared" si="215"/>
        <v>00</v>
      </c>
      <c r="I6747" s="208" t="str">
        <f t="shared" si="216"/>
        <v>000000</v>
      </c>
      <c r="J6747" s="220" t="s">
        <v>368</v>
      </c>
    </row>
    <row r="6748" spans="6:10" x14ac:dyDescent="0.2">
      <c r="F6748" s="207" t="str">
        <f t="shared" si="215"/>
        <v>00</v>
      </c>
      <c r="G6748" s="207" t="str">
        <f t="shared" si="215"/>
        <v>00</v>
      </c>
      <c r="H6748" s="207" t="str">
        <f t="shared" si="215"/>
        <v>00</v>
      </c>
      <c r="I6748" s="208" t="str">
        <f t="shared" si="216"/>
        <v>000000</v>
      </c>
      <c r="J6748" s="220" t="s">
        <v>368</v>
      </c>
    </row>
    <row r="6749" spans="6:10" x14ac:dyDescent="0.2">
      <c r="F6749" s="207" t="str">
        <f t="shared" si="215"/>
        <v>00</v>
      </c>
      <c r="G6749" s="207" t="str">
        <f t="shared" si="215"/>
        <v>00</v>
      </c>
      <c r="H6749" s="207" t="str">
        <f t="shared" si="215"/>
        <v>00</v>
      </c>
      <c r="I6749" s="208" t="str">
        <f t="shared" si="216"/>
        <v>000000</v>
      </c>
      <c r="J6749" s="220" t="s">
        <v>368</v>
      </c>
    </row>
    <row r="6750" spans="6:10" x14ac:dyDescent="0.2">
      <c r="F6750" s="207" t="str">
        <f t="shared" si="215"/>
        <v>00</v>
      </c>
      <c r="G6750" s="207" t="str">
        <f t="shared" si="215"/>
        <v>00</v>
      </c>
      <c r="H6750" s="207" t="str">
        <f t="shared" si="215"/>
        <v>00</v>
      </c>
      <c r="I6750" s="208" t="str">
        <f t="shared" si="216"/>
        <v>000000</v>
      </c>
      <c r="J6750" s="220" t="s">
        <v>368</v>
      </c>
    </row>
    <row r="6751" spans="6:10" x14ac:dyDescent="0.2">
      <c r="F6751" s="207" t="str">
        <f t="shared" si="215"/>
        <v>00</v>
      </c>
      <c r="G6751" s="207" t="str">
        <f t="shared" si="215"/>
        <v>00</v>
      </c>
      <c r="H6751" s="207" t="str">
        <f t="shared" si="215"/>
        <v>00</v>
      </c>
      <c r="I6751" s="208" t="str">
        <f t="shared" si="216"/>
        <v>000000</v>
      </c>
      <c r="J6751" s="220" t="s">
        <v>368</v>
      </c>
    </row>
    <row r="6752" spans="6:10" x14ac:dyDescent="0.2">
      <c r="F6752" s="207" t="str">
        <f t="shared" si="215"/>
        <v>00</v>
      </c>
      <c r="G6752" s="207" t="str">
        <f t="shared" si="215"/>
        <v>00</v>
      </c>
      <c r="H6752" s="207" t="str">
        <f t="shared" si="215"/>
        <v>00</v>
      </c>
      <c r="I6752" s="208" t="str">
        <f t="shared" si="216"/>
        <v>000000</v>
      </c>
      <c r="J6752" s="220" t="s">
        <v>368</v>
      </c>
    </row>
    <row r="6753" spans="6:10" x14ac:dyDescent="0.2">
      <c r="F6753" s="207" t="str">
        <f t="shared" si="215"/>
        <v>00</v>
      </c>
      <c r="G6753" s="207" t="str">
        <f t="shared" si="215"/>
        <v>00</v>
      </c>
      <c r="H6753" s="207" t="str">
        <f t="shared" si="215"/>
        <v>00</v>
      </c>
      <c r="I6753" s="208" t="str">
        <f t="shared" si="216"/>
        <v>000000</v>
      </c>
      <c r="J6753" s="220" t="s">
        <v>368</v>
      </c>
    </row>
    <row r="6754" spans="6:10" x14ac:dyDescent="0.2">
      <c r="F6754" s="207" t="str">
        <f t="shared" si="215"/>
        <v>00</v>
      </c>
      <c r="G6754" s="207" t="str">
        <f t="shared" si="215"/>
        <v>00</v>
      </c>
      <c r="H6754" s="207" t="str">
        <f t="shared" si="215"/>
        <v>00</v>
      </c>
      <c r="I6754" s="208" t="str">
        <f t="shared" si="216"/>
        <v>000000</v>
      </c>
      <c r="J6754" s="220" t="s">
        <v>368</v>
      </c>
    </row>
    <row r="6755" spans="6:10" x14ac:dyDescent="0.2">
      <c r="F6755" s="207" t="str">
        <f t="shared" si="215"/>
        <v>00</v>
      </c>
      <c r="G6755" s="207" t="str">
        <f t="shared" si="215"/>
        <v>00</v>
      </c>
      <c r="H6755" s="207" t="str">
        <f t="shared" si="215"/>
        <v>00</v>
      </c>
      <c r="I6755" s="208" t="str">
        <f t="shared" si="216"/>
        <v>000000</v>
      </c>
      <c r="J6755" s="220" t="s">
        <v>368</v>
      </c>
    </row>
    <row r="6756" spans="6:10" x14ac:dyDescent="0.2">
      <c r="F6756" s="207" t="str">
        <f t="shared" si="215"/>
        <v>00</v>
      </c>
      <c r="G6756" s="207" t="str">
        <f t="shared" si="215"/>
        <v>00</v>
      </c>
      <c r="H6756" s="207" t="str">
        <f t="shared" si="215"/>
        <v>00</v>
      </c>
      <c r="I6756" s="208" t="str">
        <f t="shared" si="216"/>
        <v>000000</v>
      </c>
      <c r="J6756" s="220" t="s">
        <v>368</v>
      </c>
    </row>
    <row r="6757" spans="6:10" x14ac:dyDescent="0.2">
      <c r="F6757" s="207" t="str">
        <f t="shared" si="215"/>
        <v>00</v>
      </c>
      <c r="G6757" s="207" t="str">
        <f t="shared" si="215"/>
        <v>00</v>
      </c>
      <c r="H6757" s="207" t="str">
        <f t="shared" si="215"/>
        <v>00</v>
      </c>
      <c r="I6757" s="208" t="str">
        <f t="shared" si="216"/>
        <v>000000</v>
      </c>
      <c r="J6757" s="220" t="s">
        <v>368</v>
      </c>
    </row>
    <row r="6758" spans="6:10" x14ac:dyDescent="0.2">
      <c r="F6758" s="207" t="str">
        <f t="shared" si="215"/>
        <v>00</v>
      </c>
      <c r="G6758" s="207" t="str">
        <f t="shared" si="215"/>
        <v>00</v>
      </c>
      <c r="H6758" s="207" t="str">
        <f t="shared" si="215"/>
        <v>00</v>
      </c>
      <c r="I6758" s="208" t="str">
        <f t="shared" si="216"/>
        <v>000000</v>
      </c>
      <c r="J6758" s="220" t="s">
        <v>368</v>
      </c>
    </row>
    <row r="6759" spans="6:10" x14ac:dyDescent="0.2">
      <c r="F6759" s="207" t="str">
        <f t="shared" si="215"/>
        <v>00</v>
      </c>
      <c r="G6759" s="207" t="str">
        <f t="shared" si="215"/>
        <v>00</v>
      </c>
      <c r="H6759" s="207" t="str">
        <f t="shared" si="215"/>
        <v>00</v>
      </c>
      <c r="I6759" s="208" t="str">
        <f t="shared" si="216"/>
        <v>000000</v>
      </c>
      <c r="J6759" s="220" t="s">
        <v>368</v>
      </c>
    </row>
    <row r="6760" spans="6:10" x14ac:dyDescent="0.2">
      <c r="F6760" s="207" t="str">
        <f t="shared" si="215"/>
        <v>00</v>
      </c>
      <c r="G6760" s="207" t="str">
        <f t="shared" si="215"/>
        <v>00</v>
      </c>
      <c r="H6760" s="207" t="str">
        <f t="shared" si="215"/>
        <v>00</v>
      </c>
      <c r="I6760" s="208" t="str">
        <f t="shared" si="216"/>
        <v>000000</v>
      </c>
      <c r="J6760" s="220" t="s">
        <v>368</v>
      </c>
    </row>
    <row r="6761" spans="6:10" x14ac:dyDescent="0.2">
      <c r="F6761" s="207" t="str">
        <f t="shared" si="215"/>
        <v>00</v>
      </c>
      <c r="G6761" s="207" t="str">
        <f t="shared" si="215"/>
        <v>00</v>
      </c>
      <c r="H6761" s="207" t="str">
        <f t="shared" si="215"/>
        <v>00</v>
      </c>
      <c r="I6761" s="208" t="str">
        <f t="shared" si="216"/>
        <v>000000</v>
      </c>
      <c r="J6761" s="220" t="s">
        <v>368</v>
      </c>
    </row>
    <row r="6762" spans="6:10" x14ac:dyDescent="0.2">
      <c r="F6762" s="207" t="str">
        <f t="shared" si="215"/>
        <v>00</v>
      </c>
      <c r="G6762" s="207" t="str">
        <f t="shared" si="215"/>
        <v>00</v>
      </c>
      <c r="H6762" s="207" t="str">
        <f t="shared" si="215"/>
        <v>00</v>
      </c>
      <c r="I6762" s="208" t="str">
        <f t="shared" si="216"/>
        <v>000000</v>
      </c>
      <c r="J6762" s="220" t="s">
        <v>368</v>
      </c>
    </row>
    <row r="6763" spans="6:10" x14ac:dyDescent="0.2">
      <c r="F6763" s="207" t="str">
        <f t="shared" si="215"/>
        <v>00</v>
      </c>
      <c r="G6763" s="207" t="str">
        <f t="shared" si="215"/>
        <v>00</v>
      </c>
      <c r="H6763" s="207" t="str">
        <f t="shared" si="215"/>
        <v>00</v>
      </c>
      <c r="I6763" s="208" t="str">
        <f t="shared" si="216"/>
        <v>000000</v>
      </c>
      <c r="J6763" s="220" t="s">
        <v>368</v>
      </c>
    </row>
    <row r="6764" spans="6:10" x14ac:dyDescent="0.2">
      <c r="F6764" s="207" t="str">
        <f t="shared" si="215"/>
        <v>00</v>
      </c>
      <c r="G6764" s="207" t="str">
        <f t="shared" si="215"/>
        <v>00</v>
      </c>
      <c r="H6764" s="207" t="str">
        <f t="shared" si="215"/>
        <v>00</v>
      </c>
      <c r="I6764" s="208" t="str">
        <f t="shared" si="216"/>
        <v>000000</v>
      </c>
      <c r="J6764" s="220" t="s">
        <v>368</v>
      </c>
    </row>
    <row r="6765" spans="6:10" x14ac:dyDescent="0.2">
      <c r="F6765" s="207" t="str">
        <f t="shared" si="215"/>
        <v>00</v>
      </c>
      <c r="G6765" s="207" t="str">
        <f t="shared" si="215"/>
        <v>00</v>
      </c>
      <c r="H6765" s="207" t="str">
        <f t="shared" si="215"/>
        <v>00</v>
      </c>
      <c r="I6765" s="208" t="str">
        <f t="shared" si="216"/>
        <v>000000</v>
      </c>
      <c r="J6765" s="220" t="s">
        <v>368</v>
      </c>
    </row>
    <row r="6766" spans="6:10" x14ac:dyDescent="0.2">
      <c r="F6766" s="207" t="str">
        <f t="shared" si="215"/>
        <v>00</v>
      </c>
      <c r="G6766" s="207" t="str">
        <f t="shared" si="215"/>
        <v>00</v>
      </c>
      <c r="H6766" s="207" t="str">
        <f t="shared" si="215"/>
        <v>00</v>
      </c>
      <c r="I6766" s="208" t="str">
        <f t="shared" si="216"/>
        <v>000000</v>
      </c>
      <c r="J6766" s="220" t="s">
        <v>368</v>
      </c>
    </row>
    <row r="6767" spans="6:10" x14ac:dyDescent="0.2">
      <c r="F6767" s="207" t="str">
        <f t="shared" si="215"/>
        <v>00</v>
      </c>
      <c r="G6767" s="207" t="str">
        <f t="shared" si="215"/>
        <v>00</v>
      </c>
      <c r="H6767" s="207" t="str">
        <f t="shared" si="215"/>
        <v>00</v>
      </c>
      <c r="I6767" s="208" t="str">
        <f t="shared" si="216"/>
        <v>000000</v>
      </c>
      <c r="J6767" s="220" t="s">
        <v>368</v>
      </c>
    </row>
    <row r="6768" spans="6:10" x14ac:dyDescent="0.2">
      <c r="F6768" s="207" t="str">
        <f t="shared" si="215"/>
        <v>00</v>
      </c>
      <c r="G6768" s="207" t="str">
        <f t="shared" si="215"/>
        <v>00</v>
      </c>
      <c r="H6768" s="207" t="str">
        <f t="shared" si="215"/>
        <v>00</v>
      </c>
      <c r="I6768" s="208" t="str">
        <f t="shared" si="216"/>
        <v>000000</v>
      </c>
      <c r="J6768" s="220" t="s">
        <v>368</v>
      </c>
    </row>
    <row r="6769" spans="6:10" x14ac:dyDescent="0.2">
      <c r="F6769" s="207" t="str">
        <f t="shared" si="215"/>
        <v>00</v>
      </c>
      <c r="G6769" s="207" t="str">
        <f t="shared" si="215"/>
        <v>00</v>
      </c>
      <c r="H6769" s="207" t="str">
        <f t="shared" si="215"/>
        <v>00</v>
      </c>
      <c r="I6769" s="208" t="str">
        <f t="shared" si="216"/>
        <v>000000</v>
      </c>
      <c r="J6769" s="220" t="s">
        <v>368</v>
      </c>
    </row>
    <row r="6770" spans="6:10" x14ac:dyDescent="0.2">
      <c r="F6770" s="207" t="str">
        <f t="shared" si="215"/>
        <v>00</v>
      </c>
      <c r="G6770" s="207" t="str">
        <f t="shared" si="215"/>
        <v>00</v>
      </c>
      <c r="H6770" s="207" t="str">
        <f t="shared" si="215"/>
        <v>00</v>
      </c>
      <c r="I6770" s="208" t="str">
        <f t="shared" si="216"/>
        <v>000000</v>
      </c>
      <c r="J6770" s="220" t="s">
        <v>368</v>
      </c>
    </row>
    <row r="6771" spans="6:10" x14ac:dyDescent="0.2">
      <c r="F6771" s="207" t="str">
        <f t="shared" si="215"/>
        <v>00</v>
      </c>
      <c r="G6771" s="207" t="str">
        <f t="shared" si="215"/>
        <v>00</v>
      </c>
      <c r="H6771" s="207" t="str">
        <f t="shared" si="215"/>
        <v>00</v>
      </c>
      <c r="I6771" s="208" t="str">
        <f t="shared" si="216"/>
        <v>000000</v>
      </c>
      <c r="J6771" s="220" t="s">
        <v>368</v>
      </c>
    </row>
    <row r="6772" spans="6:10" x14ac:dyDescent="0.2">
      <c r="F6772" s="207" t="str">
        <f t="shared" si="215"/>
        <v>00</v>
      </c>
      <c r="G6772" s="207" t="str">
        <f t="shared" si="215"/>
        <v>00</v>
      </c>
      <c r="H6772" s="207" t="str">
        <f t="shared" si="215"/>
        <v>00</v>
      </c>
      <c r="I6772" s="208" t="str">
        <f t="shared" si="216"/>
        <v>000000</v>
      </c>
      <c r="J6772" s="220" t="s">
        <v>368</v>
      </c>
    </row>
    <row r="6773" spans="6:10" x14ac:dyDescent="0.2">
      <c r="F6773" s="207" t="str">
        <f t="shared" si="215"/>
        <v>00</v>
      </c>
      <c r="G6773" s="207" t="str">
        <f t="shared" si="215"/>
        <v>00</v>
      </c>
      <c r="H6773" s="207" t="str">
        <f t="shared" si="215"/>
        <v>00</v>
      </c>
      <c r="I6773" s="208" t="str">
        <f t="shared" si="216"/>
        <v>000000</v>
      </c>
      <c r="J6773" s="220" t="s">
        <v>368</v>
      </c>
    </row>
    <row r="6774" spans="6:10" x14ac:dyDescent="0.2">
      <c r="F6774" s="207" t="str">
        <f t="shared" si="215"/>
        <v>00</v>
      </c>
      <c r="G6774" s="207" t="str">
        <f t="shared" si="215"/>
        <v>00</v>
      </c>
      <c r="H6774" s="207" t="str">
        <f t="shared" si="215"/>
        <v>00</v>
      </c>
      <c r="I6774" s="208" t="str">
        <f t="shared" si="216"/>
        <v>000000</v>
      </c>
      <c r="J6774" s="220" t="s">
        <v>368</v>
      </c>
    </row>
    <row r="6775" spans="6:10" x14ac:dyDescent="0.2">
      <c r="F6775" s="207" t="str">
        <f t="shared" si="215"/>
        <v>00</v>
      </c>
      <c r="G6775" s="207" t="str">
        <f t="shared" si="215"/>
        <v>00</v>
      </c>
      <c r="H6775" s="207" t="str">
        <f t="shared" si="215"/>
        <v>00</v>
      </c>
      <c r="I6775" s="208" t="str">
        <f t="shared" si="216"/>
        <v>000000</v>
      </c>
      <c r="J6775" s="220" t="s">
        <v>368</v>
      </c>
    </row>
    <row r="6776" spans="6:10" x14ac:dyDescent="0.2">
      <c r="F6776" s="207" t="str">
        <f t="shared" si="215"/>
        <v>00</v>
      </c>
      <c r="G6776" s="207" t="str">
        <f t="shared" si="215"/>
        <v>00</v>
      </c>
      <c r="H6776" s="207" t="str">
        <f t="shared" si="215"/>
        <v>00</v>
      </c>
      <c r="I6776" s="208" t="str">
        <f t="shared" si="216"/>
        <v>000000</v>
      </c>
      <c r="J6776" s="220" t="s">
        <v>368</v>
      </c>
    </row>
    <row r="6777" spans="6:10" x14ac:dyDescent="0.2">
      <c r="F6777" s="207" t="str">
        <f t="shared" si="215"/>
        <v>00</v>
      </c>
      <c r="G6777" s="207" t="str">
        <f t="shared" si="215"/>
        <v>00</v>
      </c>
      <c r="H6777" s="207" t="str">
        <f t="shared" si="215"/>
        <v>00</v>
      </c>
      <c r="I6777" s="208" t="str">
        <f t="shared" si="216"/>
        <v>000000</v>
      </c>
      <c r="J6777" s="220" t="s">
        <v>368</v>
      </c>
    </row>
    <row r="6778" spans="6:10" x14ac:dyDescent="0.2">
      <c r="F6778" s="207" t="str">
        <f t="shared" si="215"/>
        <v>00</v>
      </c>
      <c r="G6778" s="207" t="str">
        <f t="shared" si="215"/>
        <v>00</v>
      </c>
      <c r="H6778" s="207" t="str">
        <f t="shared" si="215"/>
        <v>00</v>
      </c>
      <c r="I6778" s="208" t="str">
        <f t="shared" si="216"/>
        <v>000000</v>
      </c>
      <c r="J6778" s="220" t="s">
        <v>368</v>
      </c>
    </row>
    <row r="6779" spans="6:10" x14ac:dyDescent="0.2">
      <c r="F6779" s="207" t="str">
        <f t="shared" si="215"/>
        <v>00</v>
      </c>
      <c r="G6779" s="207" t="str">
        <f t="shared" si="215"/>
        <v>00</v>
      </c>
      <c r="H6779" s="207" t="str">
        <f t="shared" si="215"/>
        <v>00</v>
      </c>
      <c r="I6779" s="208" t="str">
        <f t="shared" si="216"/>
        <v>000000</v>
      </c>
      <c r="J6779" s="220" t="s">
        <v>368</v>
      </c>
    </row>
    <row r="6780" spans="6:10" x14ac:dyDescent="0.2">
      <c r="F6780" s="207" t="str">
        <f t="shared" si="215"/>
        <v>00</v>
      </c>
      <c r="G6780" s="207" t="str">
        <f t="shared" si="215"/>
        <v>00</v>
      </c>
      <c r="H6780" s="207" t="str">
        <f t="shared" si="215"/>
        <v>00</v>
      </c>
      <c r="I6780" s="208" t="str">
        <f t="shared" si="216"/>
        <v>000000</v>
      </c>
      <c r="J6780" s="220" t="s">
        <v>368</v>
      </c>
    </row>
    <row r="6781" spans="6:10" x14ac:dyDescent="0.2">
      <c r="F6781" s="207" t="str">
        <f t="shared" si="215"/>
        <v>00</v>
      </c>
      <c r="G6781" s="207" t="str">
        <f t="shared" si="215"/>
        <v>00</v>
      </c>
      <c r="H6781" s="207" t="str">
        <f t="shared" si="215"/>
        <v>00</v>
      </c>
      <c r="I6781" s="208" t="str">
        <f t="shared" si="216"/>
        <v>000000</v>
      </c>
      <c r="J6781" s="220" t="s">
        <v>368</v>
      </c>
    </row>
    <row r="6782" spans="6:10" x14ac:dyDescent="0.2">
      <c r="F6782" s="207" t="str">
        <f t="shared" si="215"/>
        <v>00</v>
      </c>
      <c r="G6782" s="207" t="str">
        <f t="shared" si="215"/>
        <v>00</v>
      </c>
      <c r="H6782" s="207" t="str">
        <f t="shared" si="215"/>
        <v>00</v>
      </c>
      <c r="I6782" s="208" t="str">
        <f t="shared" si="216"/>
        <v>000000</v>
      </c>
      <c r="J6782" s="220" t="s">
        <v>368</v>
      </c>
    </row>
    <row r="6783" spans="6:10" x14ac:dyDescent="0.2">
      <c r="F6783" s="207" t="str">
        <f t="shared" si="215"/>
        <v>00</v>
      </c>
      <c r="G6783" s="207" t="str">
        <f t="shared" si="215"/>
        <v>00</v>
      </c>
      <c r="H6783" s="207" t="str">
        <f t="shared" si="215"/>
        <v>00</v>
      </c>
      <c r="I6783" s="208" t="str">
        <f t="shared" si="216"/>
        <v>000000</v>
      </c>
      <c r="J6783" s="220" t="s">
        <v>368</v>
      </c>
    </row>
    <row r="6784" spans="6:10" x14ac:dyDescent="0.2">
      <c r="F6784" s="207" t="str">
        <f t="shared" si="215"/>
        <v>00</v>
      </c>
      <c r="G6784" s="207" t="str">
        <f t="shared" si="215"/>
        <v>00</v>
      </c>
      <c r="H6784" s="207" t="str">
        <f t="shared" si="215"/>
        <v>00</v>
      </c>
      <c r="I6784" s="208" t="str">
        <f t="shared" si="216"/>
        <v>000000</v>
      </c>
      <c r="J6784" s="220" t="s">
        <v>368</v>
      </c>
    </row>
    <row r="6785" spans="6:10" x14ac:dyDescent="0.2">
      <c r="F6785" s="207" t="str">
        <f t="shared" ref="F6785:H6848" si="217">TEXT(C6785,"00")</f>
        <v>00</v>
      </c>
      <c r="G6785" s="207" t="str">
        <f t="shared" si="217"/>
        <v>00</v>
      </c>
      <c r="H6785" s="207" t="str">
        <f t="shared" si="217"/>
        <v>00</v>
      </c>
      <c r="I6785" s="208" t="str">
        <f t="shared" si="216"/>
        <v>000000</v>
      </c>
      <c r="J6785" s="220" t="s">
        <v>368</v>
      </c>
    </row>
    <row r="6786" spans="6:10" x14ac:dyDescent="0.2">
      <c r="F6786" s="207" t="str">
        <f t="shared" si="217"/>
        <v>00</v>
      </c>
      <c r="G6786" s="207" t="str">
        <f t="shared" si="217"/>
        <v>00</v>
      </c>
      <c r="H6786" s="207" t="str">
        <f t="shared" si="217"/>
        <v>00</v>
      </c>
      <c r="I6786" s="208" t="str">
        <f t="shared" si="216"/>
        <v>000000</v>
      </c>
      <c r="J6786" s="220" t="s">
        <v>368</v>
      </c>
    </row>
    <row r="6787" spans="6:10" x14ac:dyDescent="0.2">
      <c r="F6787" s="207" t="str">
        <f t="shared" si="217"/>
        <v>00</v>
      </c>
      <c r="G6787" s="207" t="str">
        <f t="shared" si="217"/>
        <v>00</v>
      </c>
      <c r="H6787" s="207" t="str">
        <f t="shared" si="217"/>
        <v>00</v>
      </c>
      <c r="I6787" s="208" t="str">
        <f t="shared" si="216"/>
        <v>000000</v>
      </c>
      <c r="J6787" s="220" t="s">
        <v>368</v>
      </c>
    </row>
    <row r="6788" spans="6:10" x14ac:dyDescent="0.2">
      <c r="F6788" s="207" t="str">
        <f t="shared" si="217"/>
        <v>00</v>
      </c>
      <c r="G6788" s="207" t="str">
        <f t="shared" si="217"/>
        <v>00</v>
      </c>
      <c r="H6788" s="207" t="str">
        <f t="shared" si="217"/>
        <v>00</v>
      </c>
      <c r="I6788" s="208" t="str">
        <f t="shared" si="216"/>
        <v>000000</v>
      </c>
      <c r="J6788" s="220" t="s">
        <v>368</v>
      </c>
    </row>
    <row r="6789" spans="6:10" x14ac:dyDescent="0.2">
      <c r="F6789" s="207" t="str">
        <f t="shared" si="217"/>
        <v>00</v>
      </c>
      <c r="G6789" s="207" t="str">
        <f t="shared" si="217"/>
        <v>00</v>
      </c>
      <c r="H6789" s="207" t="str">
        <f t="shared" si="217"/>
        <v>00</v>
      </c>
      <c r="I6789" s="208" t="str">
        <f t="shared" si="216"/>
        <v>000000</v>
      </c>
      <c r="J6789" s="220" t="s">
        <v>368</v>
      </c>
    </row>
    <row r="6790" spans="6:10" x14ac:dyDescent="0.2">
      <c r="F6790" s="207" t="str">
        <f t="shared" si="217"/>
        <v>00</v>
      </c>
      <c r="G6790" s="207" t="str">
        <f t="shared" si="217"/>
        <v>00</v>
      </c>
      <c r="H6790" s="207" t="str">
        <f t="shared" si="217"/>
        <v>00</v>
      </c>
      <c r="I6790" s="208" t="str">
        <f t="shared" si="216"/>
        <v>000000</v>
      </c>
      <c r="J6790" s="220" t="s">
        <v>368</v>
      </c>
    </row>
    <row r="6791" spans="6:10" x14ac:dyDescent="0.2">
      <c r="F6791" s="207" t="str">
        <f t="shared" si="217"/>
        <v>00</v>
      </c>
      <c r="G6791" s="207" t="str">
        <f t="shared" si="217"/>
        <v>00</v>
      </c>
      <c r="H6791" s="207" t="str">
        <f t="shared" si="217"/>
        <v>00</v>
      </c>
      <c r="I6791" s="208" t="str">
        <f t="shared" si="216"/>
        <v>000000</v>
      </c>
      <c r="J6791" s="220" t="s">
        <v>368</v>
      </c>
    </row>
    <row r="6792" spans="6:10" x14ac:dyDescent="0.2">
      <c r="F6792" s="207" t="str">
        <f t="shared" si="217"/>
        <v>00</v>
      </c>
      <c r="G6792" s="207" t="str">
        <f t="shared" si="217"/>
        <v>00</v>
      </c>
      <c r="H6792" s="207" t="str">
        <f t="shared" si="217"/>
        <v>00</v>
      </c>
      <c r="I6792" s="208" t="str">
        <f t="shared" si="216"/>
        <v>000000</v>
      </c>
      <c r="J6792" s="220" t="s">
        <v>368</v>
      </c>
    </row>
    <row r="6793" spans="6:10" x14ac:dyDescent="0.2">
      <c r="F6793" s="207" t="str">
        <f t="shared" si="217"/>
        <v>00</v>
      </c>
      <c r="G6793" s="207" t="str">
        <f t="shared" si="217"/>
        <v>00</v>
      </c>
      <c r="H6793" s="207" t="str">
        <f t="shared" si="217"/>
        <v>00</v>
      </c>
      <c r="I6793" s="208" t="str">
        <f t="shared" si="216"/>
        <v>000000</v>
      </c>
      <c r="J6793" s="220" t="s">
        <v>368</v>
      </c>
    </row>
    <row r="6794" spans="6:10" x14ac:dyDescent="0.2">
      <c r="F6794" s="207" t="str">
        <f t="shared" si="217"/>
        <v>00</v>
      </c>
      <c r="G6794" s="207" t="str">
        <f t="shared" si="217"/>
        <v>00</v>
      </c>
      <c r="H6794" s="207" t="str">
        <f t="shared" si="217"/>
        <v>00</v>
      </c>
      <c r="I6794" s="208" t="str">
        <f t="shared" si="216"/>
        <v>000000</v>
      </c>
      <c r="J6794" s="220" t="s">
        <v>368</v>
      </c>
    </row>
    <row r="6795" spans="6:10" x14ac:dyDescent="0.2">
      <c r="F6795" s="207" t="str">
        <f t="shared" si="217"/>
        <v>00</v>
      </c>
      <c r="G6795" s="207" t="str">
        <f t="shared" si="217"/>
        <v>00</v>
      </c>
      <c r="H6795" s="207" t="str">
        <f t="shared" si="217"/>
        <v>00</v>
      </c>
      <c r="I6795" s="208" t="str">
        <f t="shared" si="216"/>
        <v>000000</v>
      </c>
      <c r="J6795" s="220" t="s">
        <v>368</v>
      </c>
    </row>
    <row r="6796" spans="6:10" x14ac:dyDescent="0.2">
      <c r="F6796" s="207" t="str">
        <f t="shared" si="217"/>
        <v>00</v>
      </c>
      <c r="G6796" s="207" t="str">
        <f t="shared" si="217"/>
        <v>00</v>
      </c>
      <c r="H6796" s="207" t="str">
        <f t="shared" si="217"/>
        <v>00</v>
      </c>
      <c r="I6796" s="208" t="str">
        <f t="shared" si="216"/>
        <v>000000</v>
      </c>
      <c r="J6796" s="220" t="s">
        <v>368</v>
      </c>
    </row>
    <row r="6797" spans="6:10" x14ac:dyDescent="0.2">
      <c r="F6797" s="207" t="str">
        <f t="shared" si="217"/>
        <v>00</v>
      </c>
      <c r="G6797" s="207" t="str">
        <f t="shared" si="217"/>
        <v>00</v>
      </c>
      <c r="H6797" s="207" t="str">
        <f t="shared" si="217"/>
        <v>00</v>
      </c>
      <c r="I6797" s="208" t="str">
        <f t="shared" si="216"/>
        <v>000000</v>
      </c>
      <c r="J6797" s="220" t="s">
        <v>368</v>
      </c>
    </row>
    <row r="6798" spans="6:10" x14ac:dyDescent="0.2">
      <c r="F6798" s="207" t="str">
        <f t="shared" si="217"/>
        <v>00</v>
      </c>
      <c r="G6798" s="207" t="str">
        <f t="shared" si="217"/>
        <v>00</v>
      </c>
      <c r="H6798" s="207" t="str">
        <f t="shared" si="217"/>
        <v>00</v>
      </c>
      <c r="I6798" s="208" t="str">
        <f t="shared" ref="I6798:I6861" si="218">CONCATENATE(F6798,G6798,H6798)</f>
        <v>000000</v>
      </c>
      <c r="J6798" s="220" t="s">
        <v>368</v>
      </c>
    </row>
    <row r="6799" spans="6:10" x14ac:dyDescent="0.2">
      <c r="F6799" s="207" t="str">
        <f t="shared" si="217"/>
        <v>00</v>
      </c>
      <c r="G6799" s="207" t="str">
        <f t="shared" si="217"/>
        <v>00</v>
      </c>
      <c r="H6799" s="207" t="str">
        <f t="shared" si="217"/>
        <v>00</v>
      </c>
      <c r="I6799" s="208" t="str">
        <f t="shared" si="218"/>
        <v>000000</v>
      </c>
      <c r="J6799" s="220" t="s">
        <v>368</v>
      </c>
    </row>
    <row r="6800" spans="6:10" x14ac:dyDescent="0.2">
      <c r="F6800" s="207" t="str">
        <f t="shared" si="217"/>
        <v>00</v>
      </c>
      <c r="G6800" s="207" t="str">
        <f t="shared" si="217"/>
        <v>00</v>
      </c>
      <c r="H6800" s="207" t="str">
        <f t="shared" si="217"/>
        <v>00</v>
      </c>
      <c r="I6800" s="208" t="str">
        <f t="shared" si="218"/>
        <v>000000</v>
      </c>
      <c r="J6800" s="220" t="s">
        <v>368</v>
      </c>
    </row>
    <row r="6801" spans="6:10" x14ac:dyDescent="0.2">
      <c r="F6801" s="207" t="str">
        <f t="shared" si="217"/>
        <v>00</v>
      </c>
      <c r="G6801" s="207" t="str">
        <f t="shared" si="217"/>
        <v>00</v>
      </c>
      <c r="H6801" s="207" t="str">
        <f t="shared" si="217"/>
        <v>00</v>
      </c>
      <c r="I6801" s="208" t="str">
        <f t="shared" si="218"/>
        <v>000000</v>
      </c>
      <c r="J6801" s="220" t="s">
        <v>368</v>
      </c>
    </row>
    <row r="6802" spans="6:10" x14ac:dyDescent="0.2">
      <c r="F6802" s="207" t="str">
        <f t="shared" si="217"/>
        <v>00</v>
      </c>
      <c r="G6802" s="207" t="str">
        <f t="shared" si="217"/>
        <v>00</v>
      </c>
      <c r="H6802" s="207" t="str">
        <f t="shared" si="217"/>
        <v>00</v>
      </c>
      <c r="I6802" s="208" t="str">
        <f t="shared" si="218"/>
        <v>000000</v>
      </c>
      <c r="J6802" s="220" t="s">
        <v>368</v>
      </c>
    </row>
    <row r="6803" spans="6:10" x14ac:dyDescent="0.2">
      <c r="F6803" s="207" t="str">
        <f t="shared" si="217"/>
        <v>00</v>
      </c>
      <c r="G6803" s="207" t="str">
        <f t="shared" si="217"/>
        <v>00</v>
      </c>
      <c r="H6803" s="207" t="str">
        <f t="shared" si="217"/>
        <v>00</v>
      </c>
      <c r="I6803" s="208" t="str">
        <f t="shared" si="218"/>
        <v>000000</v>
      </c>
      <c r="J6803" s="220" t="s">
        <v>368</v>
      </c>
    </row>
    <row r="6804" spans="6:10" x14ac:dyDescent="0.2">
      <c r="F6804" s="207" t="str">
        <f t="shared" si="217"/>
        <v>00</v>
      </c>
      <c r="G6804" s="207" t="str">
        <f t="shared" si="217"/>
        <v>00</v>
      </c>
      <c r="H6804" s="207" t="str">
        <f t="shared" si="217"/>
        <v>00</v>
      </c>
      <c r="I6804" s="208" t="str">
        <f t="shared" si="218"/>
        <v>000000</v>
      </c>
      <c r="J6804" s="220" t="s">
        <v>368</v>
      </c>
    </row>
    <row r="6805" spans="6:10" x14ac:dyDescent="0.2">
      <c r="F6805" s="207" t="str">
        <f t="shared" si="217"/>
        <v>00</v>
      </c>
      <c r="G6805" s="207" t="str">
        <f t="shared" si="217"/>
        <v>00</v>
      </c>
      <c r="H6805" s="207" t="str">
        <f t="shared" si="217"/>
        <v>00</v>
      </c>
      <c r="I6805" s="208" t="str">
        <f t="shared" si="218"/>
        <v>000000</v>
      </c>
      <c r="J6805" s="220" t="s">
        <v>368</v>
      </c>
    </row>
    <row r="6806" spans="6:10" x14ac:dyDescent="0.2">
      <c r="F6806" s="207" t="str">
        <f t="shared" si="217"/>
        <v>00</v>
      </c>
      <c r="G6806" s="207" t="str">
        <f t="shared" si="217"/>
        <v>00</v>
      </c>
      <c r="H6806" s="207" t="str">
        <f t="shared" si="217"/>
        <v>00</v>
      </c>
      <c r="I6806" s="208" t="str">
        <f t="shared" si="218"/>
        <v>000000</v>
      </c>
      <c r="J6806" s="220" t="s">
        <v>368</v>
      </c>
    </row>
    <row r="6807" spans="6:10" x14ac:dyDescent="0.2">
      <c r="F6807" s="207" t="str">
        <f t="shared" si="217"/>
        <v>00</v>
      </c>
      <c r="G6807" s="207" t="str">
        <f t="shared" si="217"/>
        <v>00</v>
      </c>
      <c r="H6807" s="207" t="str">
        <f t="shared" si="217"/>
        <v>00</v>
      </c>
      <c r="I6807" s="208" t="str">
        <f t="shared" si="218"/>
        <v>000000</v>
      </c>
      <c r="J6807" s="220" t="s">
        <v>368</v>
      </c>
    </row>
    <row r="6808" spans="6:10" x14ac:dyDescent="0.2">
      <c r="F6808" s="207" t="str">
        <f t="shared" si="217"/>
        <v>00</v>
      </c>
      <c r="G6808" s="207" t="str">
        <f t="shared" si="217"/>
        <v>00</v>
      </c>
      <c r="H6808" s="207" t="str">
        <f t="shared" si="217"/>
        <v>00</v>
      </c>
      <c r="I6808" s="208" t="str">
        <f t="shared" si="218"/>
        <v>000000</v>
      </c>
      <c r="J6808" s="220" t="s">
        <v>368</v>
      </c>
    </row>
    <row r="6809" spans="6:10" x14ac:dyDescent="0.2">
      <c r="F6809" s="207" t="str">
        <f t="shared" si="217"/>
        <v>00</v>
      </c>
      <c r="G6809" s="207" t="str">
        <f t="shared" si="217"/>
        <v>00</v>
      </c>
      <c r="H6809" s="207" t="str">
        <f t="shared" si="217"/>
        <v>00</v>
      </c>
      <c r="I6809" s="208" t="str">
        <f t="shared" si="218"/>
        <v>000000</v>
      </c>
      <c r="J6809" s="220" t="s">
        <v>368</v>
      </c>
    </row>
    <row r="6810" spans="6:10" x14ac:dyDescent="0.2">
      <c r="F6810" s="207" t="str">
        <f t="shared" si="217"/>
        <v>00</v>
      </c>
      <c r="G6810" s="207" t="str">
        <f t="shared" si="217"/>
        <v>00</v>
      </c>
      <c r="H6810" s="207" t="str">
        <f t="shared" si="217"/>
        <v>00</v>
      </c>
      <c r="I6810" s="208" t="str">
        <f t="shared" si="218"/>
        <v>000000</v>
      </c>
      <c r="J6810" s="220" t="s">
        <v>368</v>
      </c>
    </row>
    <row r="6811" spans="6:10" x14ac:dyDescent="0.2">
      <c r="F6811" s="207" t="str">
        <f t="shared" si="217"/>
        <v>00</v>
      </c>
      <c r="G6811" s="207" t="str">
        <f t="shared" si="217"/>
        <v>00</v>
      </c>
      <c r="H6811" s="207" t="str">
        <f t="shared" si="217"/>
        <v>00</v>
      </c>
      <c r="I6811" s="208" t="str">
        <f t="shared" si="218"/>
        <v>000000</v>
      </c>
      <c r="J6811" s="220" t="s">
        <v>368</v>
      </c>
    </row>
    <row r="6812" spans="6:10" x14ac:dyDescent="0.2">
      <c r="F6812" s="207" t="str">
        <f t="shared" si="217"/>
        <v>00</v>
      </c>
      <c r="G6812" s="207" t="str">
        <f t="shared" si="217"/>
        <v>00</v>
      </c>
      <c r="H6812" s="207" t="str">
        <f t="shared" si="217"/>
        <v>00</v>
      </c>
      <c r="I6812" s="208" t="str">
        <f t="shared" si="218"/>
        <v>000000</v>
      </c>
      <c r="J6812" s="220" t="s">
        <v>368</v>
      </c>
    </row>
    <row r="6813" spans="6:10" x14ac:dyDescent="0.2">
      <c r="F6813" s="207" t="str">
        <f t="shared" si="217"/>
        <v>00</v>
      </c>
      <c r="G6813" s="207" t="str">
        <f t="shared" si="217"/>
        <v>00</v>
      </c>
      <c r="H6813" s="207" t="str">
        <f t="shared" si="217"/>
        <v>00</v>
      </c>
      <c r="I6813" s="208" t="str">
        <f t="shared" si="218"/>
        <v>000000</v>
      </c>
      <c r="J6813" s="220" t="s">
        <v>368</v>
      </c>
    </row>
    <row r="6814" spans="6:10" x14ac:dyDescent="0.2">
      <c r="F6814" s="207" t="str">
        <f t="shared" si="217"/>
        <v>00</v>
      </c>
      <c r="G6814" s="207" t="str">
        <f t="shared" si="217"/>
        <v>00</v>
      </c>
      <c r="H6814" s="207" t="str">
        <f t="shared" si="217"/>
        <v>00</v>
      </c>
      <c r="I6814" s="208" t="str">
        <f t="shared" si="218"/>
        <v>000000</v>
      </c>
      <c r="J6814" s="220" t="s">
        <v>368</v>
      </c>
    </row>
    <row r="6815" spans="6:10" x14ac:dyDescent="0.2">
      <c r="F6815" s="207" t="str">
        <f t="shared" si="217"/>
        <v>00</v>
      </c>
      <c r="G6815" s="207" t="str">
        <f t="shared" si="217"/>
        <v>00</v>
      </c>
      <c r="H6815" s="207" t="str">
        <f t="shared" si="217"/>
        <v>00</v>
      </c>
      <c r="I6815" s="208" t="str">
        <f t="shared" si="218"/>
        <v>000000</v>
      </c>
      <c r="J6815" s="220" t="s">
        <v>368</v>
      </c>
    </row>
    <row r="6816" spans="6:10" x14ac:dyDescent="0.2">
      <c r="F6816" s="207" t="str">
        <f t="shared" si="217"/>
        <v>00</v>
      </c>
      <c r="G6816" s="207" t="str">
        <f t="shared" si="217"/>
        <v>00</v>
      </c>
      <c r="H6816" s="207" t="str">
        <f t="shared" si="217"/>
        <v>00</v>
      </c>
      <c r="I6816" s="208" t="str">
        <f t="shared" si="218"/>
        <v>000000</v>
      </c>
      <c r="J6816" s="220" t="s">
        <v>368</v>
      </c>
    </row>
    <row r="6817" spans="6:10" x14ac:dyDescent="0.2">
      <c r="F6817" s="207" t="str">
        <f t="shared" si="217"/>
        <v>00</v>
      </c>
      <c r="G6817" s="207" t="str">
        <f t="shared" si="217"/>
        <v>00</v>
      </c>
      <c r="H6817" s="207" t="str">
        <f t="shared" si="217"/>
        <v>00</v>
      </c>
      <c r="I6817" s="208" t="str">
        <f t="shared" si="218"/>
        <v>000000</v>
      </c>
      <c r="J6817" s="220" t="s">
        <v>368</v>
      </c>
    </row>
    <row r="6818" spans="6:10" x14ac:dyDescent="0.2">
      <c r="F6818" s="207" t="str">
        <f t="shared" si="217"/>
        <v>00</v>
      </c>
      <c r="G6818" s="207" t="str">
        <f t="shared" si="217"/>
        <v>00</v>
      </c>
      <c r="H6818" s="207" t="str">
        <f t="shared" si="217"/>
        <v>00</v>
      </c>
      <c r="I6818" s="208" t="str">
        <f t="shared" si="218"/>
        <v>000000</v>
      </c>
      <c r="J6818" s="220" t="s">
        <v>368</v>
      </c>
    </row>
    <row r="6819" spans="6:10" x14ac:dyDescent="0.2">
      <c r="F6819" s="207" t="str">
        <f t="shared" si="217"/>
        <v>00</v>
      </c>
      <c r="G6819" s="207" t="str">
        <f t="shared" si="217"/>
        <v>00</v>
      </c>
      <c r="H6819" s="207" t="str">
        <f t="shared" si="217"/>
        <v>00</v>
      </c>
      <c r="I6819" s="208" t="str">
        <f t="shared" si="218"/>
        <v>000000</v>
      </c>
      <c r="J6819" s="220" t="s">
        <v>368</v>
      </c>
    </row>
    <row r="6820" spans="6:10" x14ac:dyDescent="0.2">
      <c r="F6820" s="207" t="str">
        <f t="shared" si="217"/>
        <v>00</v>
      </c>
      <c r="G6820" s="207" t="str">
        <f t="shared" si="217"/>
        <v>00</v>
      </c>
      <c r="H6820" s="207" t="str">
        <f t="shared" si="217"/>
        <v>00</v>
      </c>
      <c r="I6820" s="208" t="str">
        <f t="shared" si="218"/>
        <v>000000</v>
      </c>
      <c r="J6820" s="220" t="s">
        <v>368</v>
      </c>
    </row>
    <row r="6821" spans="6:10" x14ac:dyDescent="0.2">
      <c r="F6821" s="207" t="str">
        <f t="shared" si="217"/>
        <v>00</v>
      </c>
      <c r="G6821" s="207" t="str">
        <f t="shared" si="217"/>
        <v>00</v>
      </c>
      <c r="H6821" s="207" t="str">
        <f t="shared" si="217"/>
        <v>00</v>
      </c>
      <c r="I6821" s="208" t="str">
        <f t="shared" si="218"/>
        <v>000000</v>
      </c>
      <c r="J6821" s="220" t="s">
        <v>368</v>
      </c>
    </row>
    <row r="6822" spans="6:10" x14ac:dyDescent="0.2">
      <c r="F6822" s="207" t="str">
        <f t="shared" si="217"/>
        <v>00</v>
      </c>
      <c r="G6822" s="207" t="str">
        <f t="shared" si="217"/>
        <v>00</v>
      </c>
      <c r="H6822" s="207" t="str">
        <f t="shared" si="217"/>
        <v>00</v>
      </c>
      <c r="I6822" s="208" t="str">
        <f t="shared" si="218"/>
        <v>000000</v>
      </c>
      <c r="J6822" s="220" t="s">
        <v>368</v>
      </c>
    </row>
    <row r="6823" spans="6:10" x14ac:dyDescent="0.2">
      <c r="F6823" s="207" t="str">
        <f t="shared" si="217"/>
        <v>00</v>
      </c>
      <c r="G6823" s="207" t="str">
        <f t="shared" si="217"/>
        <v>00</v>
      </c>
      <c r="H6823" s="207" t="str">
        <f t="shared" si="217"/>
        <v>00</v>
      </c>
      <c r="I6823" s="208" t="str">
        <f t="shared" si="218"/>
        <v>000000</v>
      </c>
      <c r="J6823" s="220" t="s">
        <v>368</v>
      </c>
    </row>
    <row r="6824" spans="6:10" x14ac:dyDescent="0.2">
      <c r="F6824" s="207" t="str">
        <f t="shared" si="217"/>
        <v>00</v>
      </c>
      <c r="G6824" s="207" t="str">
        <f t="shared" si="217"/>
        <v>00</v>
      </c>
      <c r="H6824" s="207" t="str">
        <f t="shared" si="217"/>
        <v>00</v>
      </c>
      <c r="I6824" s="208" t="str">
        <f t="shared" si="218"/>
        <v>000000</v>
      </c>
      <c r="J6824" s="220" t="s">
        <v>368</v>
      </c>
    </row>
    <row r="6825" spans="6:10" x14ac:dyDescent="0.2">
      <c r="F6825" s="207" t="str">
        <f t="shared" si="217"/>
        <v>00</v>
      </c>
      <c r="G6825" s="207" t="str">
        <f t="shared" si="217"/>
        <v>00</v>
      </c>
      <c r="H6825" s="207" t="str">
        <f t="shared" si="217"/>
        <v>00</v>
      </c>
      <c r="I6825" s="208" t="str">
        <f t="shared" si="218"/>
        <v>000000</v>
      </c>
      <c r="J6825" s="220" t="s">
        <v>368</v>
      </c>
    </row>
    <row r="6826" spans="6:10" x14ac:dyDescent="0.2">
      <c r="F6826" s="207" t="str">
        <f t="shared" si="217"/>
        <v>00</v>
      </c>
      <c r="G6826" s="207" t="str">
        <f t="shared" si="217"/>
        <v>00</v>
      </c>
      <c r="H6826" s="207" t="str">
        <f t="shared" si="217"/>
        <v>00</v>
      </c>
      <c r="I6826" s="208" t="str">
        <f t="shared" si="218"/>
        <v>000000</v>
      </c>
      <c r="J6826" s="220" t="s">
        <v>368</v>
      </c>
    </row>
    <row r="6827" spans="6:10" x14ac:dyDescent="0.2">
      <c r="F6827" s="207" t="str">
        <f t="shared" si="217"/>
        <v>00</v>
      </c>
      <c r="G6827" s="207" t="str">
        <f t="shared" si="217"/>
        <v>00</v>
      </c>
      <c r="H6827" s="207" t="str">
        <f t="shared" si="217"/>
        <v>00</v>
      </c>
      <c r="I6827" s="208" t="str">
        <f t="shared" si="218"/>
        <v>000000</v>
      </c>
      <c r="J6827" s="220" t="s">
        <v>368</v>
      </c>
    </row>
    <row r="6828" spans="6:10" x14ac:dyDescent="0.2">
      <c r="F6828" s="207" t="str">
        <f t="shared" si="217"/>
        <v>00</v>
      </c>
      <c r="G6828" s="207" t="str">
        <f t="shared" si="217"/>
        <v>00</v>
      </c>
      <c r="H6828" s="207" t="str">
        <f t="shared" si="217"/>
        <v>00</v>
      </c>
      <c r="I6828" s="208" t="str">
        <f t="shared" si="218"/>
        <v>000000</v>
      </c>
      <c r="J6828" s="220" t="s">
        <v>368</v>
      </c>
    </row>
    <row r="6829" spans="6:10" x14ac:dyDescent="0.2">
      <c r="F6829" s="207" t="str">
        <f t="shared" si="217"/>
        <v>00</v>
      </c>
      <c r="G6829" s="207" t="str">
        <f t="shared" si="217"/>
        <v>00</v>
      </c>
      <c r="H6829" s="207" t="str">
        <f t="shared" si="217"/>
        <v>00</v>
      </c>
      <c r="I6829" s="208" t="str">
        <f t="shared" si="218"/>
        <v>000000</v>
      </c>
      <c r="J6829" s="220" t="s">
        <v>368</v>
      </c>
    </row>
    <row r="6830" spans="6:10" x14ac:dyDescent="0.2">
      <c r="F6830" s="207" t="str">
        <f t="shared" si="217"/>
        <v>00</v>
      </c>
      <c r="G6830" s="207" t="str">
        <f t="shared" si="217"/>
        <v>00</v>
      </c>
      <c r="H6830" s="207" t="str">
        <f t="shared" si="217"/>
        <v>00</v>
      </c>
      <c r="I6830" s="208" t="str">
        <f t="shared" si="218"/>
        <v>000000</v>
      </c>
      <c r="J6830" s="220" t="s">
        <v>368</v>
      </c>
    </row>
    <row r="6831" spans="6:10" x14ac:dyDescent="0.2">
      <c r="F6831" s="207" t="str">
        <f t="shared" si="217"/>
        <v>00</v>
      </c>
      <c r="G6831" s="207" t="str">
        <f t="shared" si="217"/>
        <v>00</v>
      </c>
      <c r="H6831" s="207" t="str">
        <f t="shared" si="217"/>
        <v>00</v>
      </c>
      <c r="I6831" s="208" t="str">
        <f t="shared" si="218"/>
        <v>000000</v>
      </c>
      <c r="J6831" s="220" t="s">
        <v>368</v>
      </c>
    </row>
    <row r="6832" spans="6:10" x14ac:dyDescent="0.2">
      <c r="F6832" s="207" t="str">
        <f t="shared" si="217"/>
        <v>00</v>
      </c>
      <c r="G6832" s="207" t="str">
        <f t="shared" si="217"/>
        <v>00</v>
      </c>
      <c r="H6832" s="207" t="str">
        <f t="shared" si="217"/>
        <v>00</v>
      </c>
      <c r="I6832" s="208" t="str">
        <f t="shared" si="218"/>
        <v>000000</v>
      </c>
      <c r="J6832" s="220" t="s">
        <v>368</v>
      </c>
    </row>
    <row r="6833" spans="6:10" x14ac:dyDescent="0.2">
      <c r="F6833" s="207" t="str">
        <f t="shared" si="217"/>
        <v>00</v>
      </c>
      <c r="G6833" s="207" t="str">
        <f t="shared" si="217"/>
        <v>00</v>
      </c>
      <c r="H6833" s="207" t="str">
        <f t="shared" si="217"/>
        <v>00</v>
      </c>
      <c r="I6833" s="208" t="str">
        <f t="shared" si="218"/>
        <v>000000</v>
      </c>
      <c r="J6833" s="220" t="s">
        <v>368</v>
      </c>
    </row>
    <row r="6834" spans="6:10" x14ac:dyDescent="0.2">
      <c r="F6834" s="207" t="str">
        <f t="shared" si="217"/>
        <v>00</v>
      </c>
      <c r="G6834" s="207" t="str">
        <f t="shared" si="217"/>
        <v>00</v>
      </c>
      <c r="H6834" s="207" t="str">
        <f t="shared" si="217"/>
        <v>00</v>
      </c>
      <c r="I6834" s="208" t="str">
        <f t="shared" si="218"/>
        <v>000000</v>
      </c>
      <c r="J6834" s="220" t="s">
        <v>368</v>
      </c>
    </row>
    <row r="6835" spans="6:10" x14ac:dyDescent="0.2">
      <c r="F6835" s="207" t="str">
        <f t="shared" si="217"/>
        <v>00</v>
      </c>
      <c r="G6835" s="207" t="str">
        <f t="shared" si="217"/>
        <v>00</v>
      </c>
      <c r="H6835" s="207" t="str">
        <f t="shared" si="217"/>
        <v>00</v>
      </c>
      <c r="I6835" s="208" t="str">
        <f t="shared" si="218"/>
        <v>000000</v>
      </c>
      <c r="J6835" s="220" t="s">
        <v>368</v>
      </c>
    </row>
    <row r="6836" spans="6:10" x14ac:dyDescent="0.2">
      <c r="F6836" s="207" t="str">
        <f t="shared" si="217"/>
        <v>00</v>
      </c>
      <c r="G6836" s="207" t="str">
        <f t="shared" si="217"/>
        <v>00</v>
      </c>
      <c r="H6836" s="207" t="str">
        <f t="shared" si="217"/>
        <v>00</v>
      </c>
      <c r="I6836" s="208" t="str">
        <f t="shared" si="218"/>
        <v>000000</v>
      </c>
      <c r="J6836" s="220" t="s">
        <v>368</v>
      </c>
    </row>
    <row r="6837" spans="6:10" x14ac:dyDescent="0.2">
      <c r="F6837" s="207" t="str">
        <f t="shared" si="217"/>
        <v>00</v>
      </c>
      <c r="G6837" s="207" t="str">
        <f t="shared" si="217"/>
        <v>00</v>
      </c>
      <c r="H6837" s="207" t="str">
        <f t="shared" si="217"/>
        <v>00</v>
      </c>
      <c r="I6837" s="208" t="str">
        <f t="shared" si="218"/>
        <v>000000</v>
      </c>
      <c r="J6837" s="220" t="s">
        <v>368</v>
      </c>
    </row>
    <row r="6838" spans="6:10" x14ac:dyDescent="0.2">
      <c r="F6838" s="207" t="str">
        <f t="shared" si="217"/>
        <v>00</v>
      </c>
      <c r="G6838" s="207" t="str">
        <f t="shared" si="217"/>
        <v>00</v>
      </c>
      <c r="H6838" s="207" t="str">
        <f t="shared" si="217"/>
        <v>00</v>
      </c>
      <c r="I6838" s="208" t="str">
        <f t="shared" si="218"/>
        <v>000000</v>
      </c>
      <c r="J6838" s="220" t="s">
        <v>368</v>
      </c>
    </row>
    <row r="6839" spans="6:10" x14ac:dyDescent="0.2">
      <c r="F6839" s="207" t="str">
        <f t="shared" si="217"/>
        <v>00</v>
      </c>
      <c r="G6839" s="207" t="str">
        <f t="shared" si="217"/>
        <v>00</v>
      </c>
      <c r="H6839" s="207" t="str">
        <f t="shared" si="217"/>
        <v>00</v>
      </c>
      <c r="I6839" s="208" t="str">
        <f t="shared" si="218"/>
        <v>000000</v>
      </c>
      <c r="J6839" s="220" t="s">
        <v>368</v>
      </c>
    </row>
    <row r="6840" spans="6:10" x14ac:dyDescent="0.2">
      <c r="F6840" s="207" t="str">
        <f t="shared" si="217"/>
        <v>00</v>
      </c>
      <c r="G6840" s="207" t="str">
        <f t="shared" si="217"/>
        <v>00</v>
      </c>
      <c r="H6840" s="207" t="str">
        <f t="shared" si="217"/>
        <v>00</v>
      </c>
      <c r="I6840" s="208" t="str">
        <f t="shared" si="218"/>
        <v>000000</v>
      </c>
      <c r="J6840" s="220" t="s">
        <v>368</v>
      </c>
    </row>
    <row r="6841" spans="6:10" x14ac:dyDescent="0.2">
      <c r="F6841" s="207" t="str">
        <f t="shared" si="217"/>
        <v>00</v>
      </c>
      <c r="G6841" s="207" t="str">
        <f t="shared" si="217"/>
        <v>00</v>
      </c>
      <c r="H6841" s="207" t="str">
        <f t="shared" si="217"/>
        <v>00</v>
      </c>
      <c r="I6841" s="208" t="str">
        <f t="shared" si="218"/>
        <v>000000</v>
      </c>
      <c r="J6841" s="220" t="s">
        <v>368</v>
      </c>
    </row>
    <row r="6842" spans="6:10" x14ac:dyDescent="0.2">
      <c r="F6842" s="207" t="str">
        <f t="shared" si="217"/>
        <v>00</v>
      </c>
      <c r="G6842" s="207" t="str">
        <f t="shared" si="217"/>
        <v>00</v>
      </c>
      <c r="H6842" s="207" t="str">
        <f t="shared" si="217"/>
        <v>00</v>
      </c>
      <c r="I6842" s="208" t="str">
        <f t="shared" si="218"/>
        <v>000000</v>
      </c>
      <c r="J6842" s="220" t="s">
        <v>368</v>
      </c>
    </row>
    <row r="6843" spans="6:10" x14ac:dyDescent="0.2">
      <c r="F6843" s="207" t="str">
        <f t="shared" si="217"/>
        <v>00</v>
      </c>
      <c r="G6843" s="207" t="str">
        <f t="shared" si="217"/>
        <v>00</v>
      </c>
      <c r="H6843" s="207" t="str">
        <f t="shared" si="217"/>
        <v>00</v>
      </c>
      <c r="I6843" s="208" t="str">
        <f t="shared" si="218"/>
        <v>000000</v>
      </c>
      <c r="J6843" s="220" t="s">
        <v>368</v>
      </c>
    </row>
    <row r="6844" spans="6:10" x14ac:dyDescent="0.2">
      <c r="F6844" s="207" t="str">
        <f t="shared" si="217"/>
        <v>00</v>
      </c>
      <c r="G6844" s="207" t="str">
        <f t="shared" si="217"/>
        <v>00</v>
      </c>
      <c r="H6844" s="207" t="str">
        <f t="shared" si="217"/>
        <v>00</v>
      </c>
      <c r="I6844" s="208" t="str">
        <f t="shared" si="218"/>
        <v>000000</v>
      </c>
      <c r="J6844" s="220" t="s">
        <v>368</v>
      </c>
    </row>
    <row r="6845" spans="6:10" x14ac:dyDescent="0.2">
      <c r="F6845" s="207" t="str">
        <f t="shared" si="217"/>
        <v>00</v>
      </c>
      <c r="G6845" s="207" t="str">
        <f t="shared" si="217"/>
        <v>00</v>
      </c>
      <c r="H6845" s="207" t="str">
        <f t="shared" si="217"/>
        <v>00</v>
      </c>
      <c r="I6845" s="208" t="str">
        <f t="shared" si="218"/>
        <v>000000</v>
      </c>
      <c r="J6845" s="220" t="s">
        <v>368</v>
      </c>
    </row>
    <row r="6846" spans="6:10" x14ac:dyDescent="0.2">
      <c r="F6846" s="207" t="str">
        <f t="shared" si="217"/>
        <v>00</v>
      </c>
      <c r="G6846" s="207" t="str">
        <f t="shared" si="217"/>
        <v>00</v>
      </c>
      <c r="H6846" s="207" t="str">
        <f t="shared" si="217"/>
        <v>00</v>
      </c>
      <c r="I6846" s="208" t="str">
        <f t="shared" si="218"/>
        <v>000000</v>
      </c>
      <c r="J6846" s="220" t="s">
        <v>368</v>
      </c>
    </row>
    <row r="6847" spans="6:10" x14ac:dyDescent="0.2">
      <c r="F6847" s="207" t="str">
        <f t="shared" si="217"/>
        <v>00</v>
      </c>
      <c r="G6847" s="207" t="str">
        <f t="shared" si="217"/>
        <v>00</v>
      </c>
      <c r="H6847" s="207" t="str">
        <f t="shared" si="217"/>
        <v>00</v>
      </c>
      <c r="I6847" s="208" t="str">
        <f t="shared" si="218"/>
        <v>000000</v>
      </c>
      <c r="J6847" s="220" t="s">
        <v>368</v>
      </c>
    </row>
    <row r="6848" spans="6:10" x14ac:dyDescent="0.2">
      <c r="F6848" s="207" t="str">
        <f t="shared" si="217"/>
        <v>00</v>
      </c>
      <c r="G6848" s="207" t="str">
        <f t="shared" si="217"/>
        <v>00</v>
      </c>
      <c r="H6848" s="207" t="str">
        <f t="shared" si="217"/>
        <v>00</v>
      </c>
      <c r="I6848" s="208" t="str">
        <f t="shared" si="218"/>
        <v>000000</v>
      </c>
      <c r="J6848" s="220" t="s">
        <v>368</v>
      </c>
    </row>
    <row r="6849" spans="6:10" x14ac:dyDescent="0.2">
      <c r="F6849" s="207" t="str">
        <f t="shared" ref="F6849:H6912" si="219">TEXT(C6849,"00")</f>
        <v>00</v>
      </c>
      <c r="G6849" s="207" t="str">
        <f t="shared" si="219"/>
        <v>00</v>
      </c>
      <c r="H6849" s="207" t="str">
        <f t="shared" si="219"/>
        <v>00</v>
      </c>
      <c r="I6849" s="208" t="str">
        <f t="shared" si="218"/>
        <v>000000</v>
      </c>
      <c r="J6849" s="220" t="s">
        <v>368</v>
      </c>
    </row>
    <row r="6850" spans="6:10" x14ac:dyDescent="0.2">
      <c r="F6850" s="207" t="str">
        <f t="shared" si="219"/>
        <v>00</v>
      </c>
      <c r="G6850" s="207" t="str">
        <f t="shared" si="219"/>
        <v>00</v>
      </c>
      <c r="H6850" s="207" t="str">
        <f t="shared" si="219"/>
        <v>00</v>
      </c>
      <c r="I6850" s="208" t="str">
        <f t="shared" si="218"/>
        <v>000000</v>
      </c>
      <c r="J6850" s="220" t="s">
        <v>368</v>
      </c>
    </row>
    <row r="6851" spans="6:10" x14ac:dyDescent="0.2">
      <c r="F6851" s="207" t="str">
        <f t="shared" si="219"/>
        <v>00</v>
      </c>
      <c r="G6851" s="207" t="str">
        <f t="shared" si="219"/>
        <v>00</v>
      </c>
      <c r="H6851" s="207" t="str">
        <f t="shared" si="219"/>
        <v>00</v>
      </c>
      <c r="I6851" s="208" t="str">
        <f t="shared" si="218"/>
        <v>000000</v>
      </c>
      <c r="J6851" s="220" t="s">
        <v>368</v>
      </c>
    </row>
    <row r="6852" spans="6:10" x14ac:dyDescent="0.2">
      <c r="F6852" s="207" t="str">
        <f t="shared" si="219"/>
        <v>00</v>
      </c>
      <c r="G6852" s="207" t="str">
        <f t="shared" si="219"/>
        <v>00</v>
      </c>
      <c r="H6852" s="207" t="str">
        <f t="shared" si="219"/>
        <v>00</v>
      </c>
      <c r="I6852" s="208" t="str">
        <f t="shared" si="218"/>
        <v>000000</v>
      </c>
      <c r="J6852" s="220" t="s">
        <v>368</v>
      </c>
    </row>
    <row r="6853" spans="6:10" x14ac:dyDescent="0.2">
      <c r="F6853" s="207" t="str">
        <f t="shared" si="219"/>
        <v>00</v>
      </c>
      <c r="G6853" s="207" t="str">
        <f t="shared" si="219"/>
        <v>00</v>
      </c>
      <c r="H6853" s="207" t="str">
        <f t="shared" si="219"/>
        <v>00</v>
      </c>
      <c r="I6853" s="208" t="str">
        <f t="shared" si="218"/>
        <v>000000</v>
      </c>
      <c r="J6853" s="220" t="s">
        <v>368</v>
      </c>
    </row>
    <row r="6854" spans="6:10" x14ac:dyDescent="0.2">
      <c r="F6854" s="207" t="str">
        <f t="shared" si="219"/>
        <v>00</v>
      </c>
      <c r="G6854" s="207" t="str">
        <f t="shared" si="219"/>
        <v>00</v>
      </c>
      <c r="H6854" s="207" t="str">
        <f t="shared" si="219"/>
        <v>00</v>
      </c>
      <c r="I6854" s="208" t="str">
        <f t="shared" si="218"/>
        <v>000000</v>
      </c>
      <c r="J6854" s="220" t="s">
        <v>368</v>
      </c>
    </row>
    <row r="6855" spans="6:10" x14ac:dyDescent="0.2">
      <c r="F6855" s="207" t="str">
        <f t="shared" si="219"/>
        <v>00</v>
      </c>
      <c r="G6855" s="207" t="str">
        <f t="shared" si="219"/>
        <v>00</v>
      </c>
      <c r="H6855" s="207" t="str">
        <f t="shared" si="219"/>
        <v>00</v>
      </c>
      <c r="I6855" s="208" t="str">
        <f t="shared" si="218"/>
        <v>000000</v>
      </c>
      <c r="J6855" s="220" t="s">
        <v>368</v>
      </c>
    </row>
    <row r="6856" spans="6:10" x14ac:dyDescent="0.2">
      <c r="F6856" s="207" t="str">
        <f t="shared" si="219"/>
        <v>00</v>
      </c>
      <c r="G6856" s="207" t="str">
        <f t="shared" si="219"/>
        <v>00</v>
      </c>
      <c r="H6856" s="207" t="str">
        <f t="shared" si="219"/>
        <v>00</v>
      </c>
      <c r="I6856" s="208" t="str">
        <f t="shared" si="218"/>
        <v>000000</v>
      </c>
      <c r="J6856" s="220" t="s">
        <v>368</v>
      </c>
    </row>
    <row r="6857" spans="6:10" x14ac:dyDescent="0.2">
      <c r="F6857" s="207" t="str">
        <f t="shared" si="219"/>
        <v>00</v>
      </c>
      <c r="G6857" s="207" t="str">
        <f t="shared" si="219"/>
        <v>00</v>
      </c>
      <c r="H6857" s="207" t="str">
        <f t="shared" si="219"/>
        <v>00</v>
      </c>
      <c r="I6857" s="208" t="str">
        <f t="shared" si="218"/>
        <v>000000</v>
      </c>
      <c r="J6857" s="220" t="s">
        <v>368</v>
      </c>
    </row>
    <row r="6858" spans="6:10" x14ac:dyDescent="0.2">
      <c r="F6858" s="207" t="str">
        <f t="shared" si="219"/>
        <v>00</v>
      </c>
      <c r="G6858" s="207" t="str">
        <f t="shared" si="219"/>
        <v>00</v>
      </c>
      <c r="H6858" s="207" t="str">
        <f t="shared" si="219"/>
        <v>00</v>
      </c>
      <c r="I6858" s="208" t="str">
        <f t="shared" si="218"/>
        <v>000000</v>
      </c>
      <c r="J6858" s="220" t="s">
        <v>368</v>
      </c>
    </row>
    <row r="6859" spans="6:10" x14ac:dyDescent="0.2">
      <c r="F6859" s="207" t="str">
        <f t="shared" si="219"/>
        <v>00</v>
      </c>
      <c r="G6859" s="207" t="str">
        <f t="shared" si="219"/>
        <v>00</v>
      </c>
      <c r="H6859" s="207" t="str">
        <f t="shared" si="219"/>
        <v>00</v>
      </c>
      <c r="I6859" s="208" t="str">
        <f t="shared" si="218"/>
        <v>000000</v>
      </c>
      <c r="J6859" s="220" t="s">
        <v>368</v>
      </c>
    </row>
    <row r="6860" spans="6:10" x14ac:dyDescent="0.2">
      <c r="F6860" s="207" t="str">
        <f t="shared" si="219"/>
        <v>00</v>
      </c>
      <c r="G6860" s="207" t="str">
        <f t="shared" si="219"/>
        <v>00</v>
      </c>
      <c r="H6860" s="207" t="str">
        <f t="shared" si="219"/>
        <v>00</v>
      </c>
      <c r="I6860" s="208" t="str">
        <f t="shared" si="218"/>
        <v>000000</v>
      </c>
      <c r="J6860" s="220" t="s">
        <v>368</v>
      </c>
    </row>
    <row r="6861" spans="6:10" x14ac:dyDescent="0.2">
      <c r="F6861" s="207" t="str">
        <f t="shared" si="219"/>
        <v>00</v>
      </c>
      <c r="G6861" s="207" t="str">
        <f t="shared" si="219"/>
        <v>00</v>
      </c>
      <c r="H6861" s="207" t="str">
        <f t="shared" si="219"/>
        <v>00</v>
      </c>
      <c r="I6861" s="208" t="str">
        <f t="shared" si="218"/>
        <v>000000</v>
      </c>
      <c r="J6861" s="220" t="s">
        <v>368</v>
      </c>
    </row>
    <row r="6862" spans="6:10" x14ac:dyDescent="0.2">
      <c r="F6862" s="207" t="str">
        <f t="shared" si="219"/>
        <v>00</v>
      </c>
      <c r="G6862" s="207" t="str">
        <f t="shared" si="219"/>
        <v>00</v>
      </c>
      <c r="H6862" s="207" t="str">
        <f t="shared" si="219"/>
        <v>00</v>
      </c>
      <c r="I6862" s="208" t="str">
        <f t="shared" ref="I6862:I6925" si="220">CONCATENATE(F6862,G6862,H6862)</f>
        <v>000000</v>
      </c>
      <c r="J6862" s="220" t="s">
        <v>368</v>
      </c>
    </row>
    <row r="6863" spans="6:10" x14ac:dyDescent="0.2">
      <c r="F6863" s="207" t="str">
        <f t="shared" si="219"/>
        <v>00</v>
      </c>
      <c r="G6863" s="207" t="str">
        <f t="shared" si="219"/>
        <v>00</v>
      </c>
      <c r="H6863" s="207" t="str">
        <f t="shared" si="219"/>
        <v>00</v>
      </c>
      <c r="I6863" s="208" t="str">
        <f t="shared" si="220"/>
        <v>000000</v>
      </c>
      <c r="J6863" s="220" t="s">
        <v>368</v>
      </c>
    </row>
    <row r="6864" spans="6:10" x14ac:dyDescent="0.2">
      <c r="F6864" s="207" t="str">
        <f t="shared" si="219"/>
        <v>00</v>
      </c>
      <c r="G6864" s="207" t="str">
        <f t="shared" si="219"/>
        <v>00</v>
      </c>
      <c r="H6864" s="207" t="str">
        <f t="shared" si="219"/>
        <v>00</v>
      </c>
      <c r="I6864" s="208" t="str">
        <f t="shared" si="220"/>
        <v>000000</v>
      </c>
      <c r="J6864" s="220" t="s">
        <v>368</v>
      </c>
    </row>
    <row r="6865" spans="6:10" x14ac:dyDescent="0.2">
      <c r="F6865" s="207" t="str">
        <f t="shared" si="219"/>
        <v>00</v>
      </c>
      <c r="G6865" s="207" t="str">
        <f t="shared" si="219"/>
        <v>00</v>
      </c>
      <c r="H6865" s="207" t="str">
        <f t="shared" si="219"/>
        <v>00</v>
      </c>
      <c r="I6865" s="208" t="str">
        <f t="shared" si="220"/>
        <v>000000</v>
      </c>
      <c r="J6865" s="220" t="s">
        <v>368</v>
      </c>
    </row>
    <row r="6866" spans="6:10" x14ac:dyDescent="0.2">
      <c r="F6866" s="207" t="str">
        <f t="shared" si="219"/>
        <v>00</v>
      </c>
      <c r="G6866" s="207" t="str">
        <f t="shared" si="219"/>
        <v>00</v>
      </c>
      <c r="H6866" s="207" t="str">
        <f t="shared" si="219"/>
        <v>00</v>
      </c>
      <c r="I6866" s="208" t="str">
        <f t="shared" si="220"/>
        <v>000000</v>
      </c>
      <c r="J6866" s="220" t="s">
        <v>368</v>
      </c>
    </row>
    <row r="6867" spans="6:10" x14ac:dyDescent="0.2">
      <c r="F6867" s="207" t="str">
        <f t="shared" si="219"/>
        <v>00</v>
      </c>
      <c r="G6867" s="207" t="str">
        <f t="shared" si="219"/>
        <v>00</v>
      </c>
      <c r="H6867" s="207" t="str">
        <f t="shared" si="219"/>
        <v>00</v>
      </c>
      <c r="I6867" s="208" t="str">
        <f t="shared" si="220"/>
        <v>000000</v>
      </c>
      <c r="J6867" s="220" t="s">
        <v>368</v>
      </c>
    </row>
    <row r="6868" spans="6:10" x14ac:dyDescent="0.2">
      <c r="F6868" s="207" t="str">
        <f t="shared" si="219"/>
        <v>00</v>
      </c>
      <c r="G6868" s="207" t="str">
        <f t="shared" si="219"/>
        <v>00</v>
      </c>
      <c r="H6868" s="207" t="str">
        <f t="shared" si="219"/>
        <v>00</v>
      </c>
      <c r="I6868" s="208" t="str">
        <f t="shared" si="220"/>
        <v>000000</v>
      </c>
      <c r="J6868" s="220" t="s">
        <v>368</v>
      </c>
    </row>
    <row r="6869" spans="6:10" x14ac:dyDescent="0.2">
      <c r="F6869" s="207" t="str">
        <f t="shared" si="219"/>
        <v>00</v>
      </c>
      <c r="G6869" s="207" t="str">
        <f t="shared" si="219"/>
        <v>00</v>
      </c>
      <c r="H6869" s="207" t="str">
        <f t="shared" si="219"/>
        <v>00</v>
      </c>
      <c r="I6869" s="208" t="str">
        <f t="shared" si="220"/>
        <v>000000</v>
      </c>
      <c r="J6869" s="220" t="s">
        <v>368</v>
      </c>
    </row>
    <row r="6870" spans="6:10" x14ac:dyDescent="0.2">
      <c r="F6870" s="207" t="str">
        <f t="shared" si="219"/>
        <v>00</v>
      </c>
      <c r="G6870" s="207" t="str">
        <f t="shared" si="219"/>
        <v>00</v>
      </c>
      <c r="H6870" s="207" t="str">
        <f t="shared" si="219"/>
        <v>00</v>
      </c>
      <c r="I6870" s="208" t="str">
        <f t="shared" si="220"/>
        <v>000000</v>
      </c>
      <c r="J6870" s="220" t="s">
        <v>368</v>
      </c>
    </row>
    <row r="6871" spans="6:10" x14ac:dyDescent="0.2">
      <c r="F6871" s="207" t="str">
        <f t="shared" si="219"/>
        <v>00</v>
      </c>
      <c r="G6871" s="207" t="str">
        <f t="shared" si="219"/>
        <v>00</v>
      </c>
      <c r="H6871" s="207" t="str">
        <f t="shared" si="219"/>
        <v>00</v>
      </c>
      <c r="I6871" s="208" t="str">
        <f t="shared" si="220"/>
        <v>000000</v>
      </c>
      <c r="J6871" s="220" t="s">
        <v>368</v>
      </c>
    </row>
    <row r="6872" spans="6:10" x14ac:dyDescent="0.2">
      <c r="F6872" s="207" t="str">
        <f t="shared" si="219"/>
        <v>00</v>
      </c>
      <c r="G6872" s="207" t="str">
        <f t="shared" si="219"/>
        <v>00</v>
      </c>
      <c r="H6872" s="207" t="str">
        <f t="shared" si="219"/>
        <v>00</v>
      </c>
      <c r="I6872" s="208" t="str">
        <f t="shared" si="220"/>
        <v>000000</v>
      </c>
      <c r="J6872" s="220" t="s">
        <v>368</v>
      </c>
    </row>
    <row r="6873" spans="6:10" x14ac:dyDescent="0.2">
      <c r="F6873" s="207" t="str">
        <f t="shared" si="219"/>
        <v>00</v>
      </c>
      <c r="G6873" s="207" t="str">
        <f t="shared" si="219"/>
        <v>00</v>
      </c>
      <c r="H6873" s="207" t="str">
        <f t="shared" si="219"/>
        <v>00</v>
      </c>
      <c r="I6873" s="208" t="str">
        <f t="shared" si="220"/>
        <v>000000</v>
      </c>
      <c r="J6873" s="220" t="s">
        <v>368</v>
      </c>
    </row>
    <row r="6874" spans="6:10" x14ac:dyDescent="0.2">
      <c r="F6874" s="207" t="str">
        <f t="shared" si="219"/>
        <v>00</v>
      </c>
      <c r="G6874" s="207" t="str">
        <f t="shared" si="219"/>
        <v>00</v>
      </c>
      <c r="H6874" s="207" t="str">
        <f t="shared" si="219"/>
        <v>00</v>
      </c>
      <c r="I6874" s="208" t="str">
        <f t="shared" si="220"/>
        <v>000000</v>
      </c>
      <c r="J6874" s="220" t="s">
        <v>368</v>
      </c>
    </row>
    <row r="6875" spans="6:10" x14ac:dyDescent="0.2">
      <c r="F6875" s="207" t="str">
        <f t="shared" si="219"/>
        <v>00</v>
      </c>
      <c r="G6875" s="207" t="str">
        <f t="shared" si="219"/>
        <v>00</v>
      </c>
      <c r="H6875" s="207" t="str">
        <f t="shared" si="219"/>
        <v>00</v>
      </c>
      <c r="I6875" s="208" t="str">
        <f t="shared" si="220"/>
        <v>000000</v>
      </c>
      <c r="J6875" s="220" t="s">
        <v>368</v>
      </c>
    </row>
    <row r="6876" spans="6:10" x14ac:dyDescent="0.2">
      <c r="F6876" s="207" t="str">
        <f t="shared" si="219"/>
        <v>00</v>
      </c>
      <c r="G6876" s="207" t="str">
        <f t="shared" si="219"/>
        <v>00</v>
      </c>
      <c r="H6876" s="207" t="str">
        <f t="shared" si="219"/>
        <v>00</v>
      </c>
      <c r="I6876" s="208" t="str">
        <f t="shared" si="220"/>
        <v>000000</v>
      </c>
      <c r="J6876" s="220" t="s">
        <v>368</v>
      </c>
    </row>
    <row r="6877" spans="6:10" x14ac:dyDescent="0.2">
      <c r="F6877" s="207" t="str">
        <f t="shared" si="219"/>
        <v>00</v>
      </c>
      <c r="G6877" s="207" t="str">
        <f t="shared" si="219"/>
        <v>00</v>
      </c>
      <c r="H6877" s="207" t="str">
        <f t="shared" si="219"/>
        <v>00</v>
      </c>
      <c r="I6877" s="208" t="str">
        <f t="shared" si="220"/>
        <v>000000</v>
      </c>
      <c r="J6877" s="220" t="s">
        <v>368</v>
      </c>
    </row>
    <row r="6878" spans="6:10" x14ac:dyDescent="0.2">
      <c r="F6878" s="207" t="str">
        <f t="shared" si="219"/>
        <v>00</v>
      </c>
      <c r="G6878" s="207" t="str">
        <f t="shared" si="219"/>
        <v>00</v>
      </c>
      <c r="H6878" s="207" t="str">
        <f t="shared" si="219"/>
        <v>00</v>
      </c>
      <c r="I6878" s="208" t="str">
        <f t="shared" si="220"/>
        <v>000000</v>
      </c>
      <c r="J6878" s="220" t="s">
        <v>368</v>
      </c>
    </row>
    <row r="6879" spans="6:10" x14ac:dyDescent="0.2">
      <c r="F6879" s="207" t="str">
        <f t="shared" si="219"/>
        <v>00</v>
      </c>
      <c r="G6879" s="207" t="str">
        <f t="shared" si="219"/>
        <v>00</v>
      </c>
      <c r="H6879" s="207" t="str">
        <f t="shared" si="219"/>
        <v>00</v>
      </c>
      <c r="I6879" s="208" t="str">
        <f t="shared" si="220"/>
        <v>000000</v>
      </c>
      <c r="J6879" s="220" t="s">
        <v>368</v>
      </c>
    </row>
    <row r="6880" spans="6:10" x14ac:dyDescent="0.2">
      <c r="F6880" s="207" t="str">
        <f t="shared" si="219"/>
        <v>00</v>
      </c>
      <c r="G6880" s="207" t="str">
        <f t="shared" si="219"/>
        <v>00</v>
      </c>
      <c r="H6880" s="207" t="str">
        <f t="shared" si="219"/>
        <v>00</v>
      </c>
      <c r="I6880" s="208" t="str">
        <f t="shared" si="220"/>
        <v>000000</v>
      </c>
      <c r="J6880" s="220" t="s">
        <v>368</v>
      </c>
    </row>
    <row r="6881" spans="6:10" x14ac:dyDescent="0.2">
      <c r="F6881" s="207" t="str">
        <f t="shared" si="219"/>
        <v>00</v>
      </c>
      <c r="G6881" s="207" t="str">
        <f t="shared" si="219"/>
        <v>00</v>
      </c>
      <c r="H6881" s="207" t="str">
        <f t="shared" si="219"/>
        <v>00</v>
      </c>
      <c r="I6881" s="208" t="str">
        <f t="shared" si="220"/>
        <v>000000</v>
      </c>
      <c r="J6881" s="220" t="s">
        <v>368</v>
      </c>
    </row>
    <row r="6882" spans="6:10" x14ac:dyDescent="0.2">
      <c r="F6882" s="207" t="str">
        <f t="shared" si="219"/>
        <v>00</v>
      </c>
      <c r="G6882" s="207" t="str">
        <f t="shared" si="219"/>
        <v>00</v>
      </c>
      <c r="H6882" s="207" t="str">
        <f t="shared" si="219"/>
        <v>00</v>
      </c>
      <c r="I6882" s="208" t="str">
        <f t="shared" si="220"/>
        <v>000000</v>
      </c>
      <c r="J6882" s="220" t="s">
        <v>368</v>
      </c>
    </row>
    <row r="6883" spans="6:10" x14ac:dyDescent="0.2">
      <c r="F6883" s="207" t="str">
        <f t="shared" si="219"/>
        <v>00</v>
      </c>
      <c r="G6883" s="207" t="str">
        <f t="shared" si="219"/>
        <v>00</v>
      </c>
      <c r="H6883" s="207" t="str">
        <f t="shared" si="219"/>
        <v>00</v>
      </c>
      <c r="I6883" s="208" t="str">
        <f t="shared" si="220"/>
        <v>000000</v>
      </c>
      <c r="J6883" s="220" t="s">
        <v>368</v>
      </c>
    </row>
    <row r="6884" spans="6:10" x14ac:dyDescent="0.2">
      <c r="F6884" s="207" t="str">
        <f t="shared" si="219"/>
        <v>00</v>
      </c>
      <c r="G6884" s="207" t="str">
        <f t="shared" si="219"/>
        <v>00</v>
      </c>
      <c r="H6884" s="207" t="str">
        <f t="shared" si="219"/>
        <v>00</v>
      </c>
      <c r="I6884" s="208" t="str">
        <f t="shared" si="220"/>
        <v>000000</v>
      </c>
      <c r="J6884" s="220" t="s">
        <v>368</v>
      </c>
    </row>
    <row r="6885" spans="6:10" x14ac:dyDescent="0.2">
      <c r="F6885" s="207" t="str">
        <f t="shared" si="219"/>
        <v>00</v>
      </c>
      <c r="G6885" s="207" t="str">
        <f t="shared" si="219"/>
        <v>00</v>
      </c>
      <c r="H6885" s="207" t="str">
        <f t="shared" si="219"/>
        <v>00</v>
      </c>
      <c r="I6885" s="208" t="str">
        <f t="shared" si="220"/>
        <v>000000</v>
      </c>
      <c r="J6885" s="220" t="s">
        <v>368</v>
      </c>
    </row>
    <row r="6886" spans="6:10" x14ac:dyDescent="0.2">
      <c r="F6886" s="207" t="str">
        <f t="shared" si="219"/>
        <v>00</v>
      </c>
      <c r="G6886" s="207" t="str">
        <f t="shared" si="219"/>
        <v>00</v>
      </c>
      <c r="H6886" s="207" t="str">
        <f t="shared" si="219"/>
        <v>00</v>
      </c>
      <c r="I6886" s="208" t="str">
        <f t="shared" si="220"/>
        <v>000000</v>
      </c>
      <c r="J6886" s="220" t="s">
        <v>368</v>
      </c>
    </row>
    <row r="6887" spans="6:10" x14ac:dyDescent="0.2">
      <c r="F6887" s="207" t="str">
        <f t="shared" si="219"/>
        <v>00</v>
      </c>
      <c r="G6887" s="207" t="str">
        <f t="shared" si="219"/>
        <v>00</v>
      </c>
      <c r="H6887" s="207" t="str">
        <f t="shared" si="219"/>
        <v>00</v>
      </c>
      <c r="I6887" s="208" t="str">
        <f t="shared" si="220"/>
        <v>000000</v>
      </c>
      <c r="J6887" s="220" t="s">
        <v>368</v>
      </c>
    </row>
    <row r="6888" spans="6:10" x14ac:dyDescent="0.2">
      <c r="F6888" s="207" t="str">
        <f t="shared" si="219"/>
        <v>00</v>
      </c>
      <c r="G6888" s="207" t="str">
        <f t="shared" si="219"/>
        <v>00</v>
      </c>
      <c r="H6888" s="207" t="str">
        <f t="shared" si="219"/>
        <v>00</v>
      </c>
      <c r="I6888" s="208" t="str">
        <f t="shared" si="220"/>
        <v>000000</v>
      </c>
      <c r="J6888" s="220" t="s">
        <v>368</v>
      </c>
    </row>
    <row r="6889" spans="6:10" x14ac:dyDescent="0.2">
      <c r="F6889" s="207" t="str">
        <f t="shared" si="219"/>
        <v>00</v>
      </c>
      <c r="G6889" s="207" t="str">
        <f t="shared" si="219"/>
        <v>00</v>
      </c>
      <c r="H6889" s="207" t="str">
        <f t="shared" si="219"/>
        <v>00</v>
      </c>
      <c r="I6889" s="208" t="str">
        <f t="shared" si="220"/>
        <v>000000</v>
      </c>
      <c r="J6889" s="220" t="s">
        <v>368</v>
      </c>
    </row>
    <row r="6890" spans="6:10" x14ac:dyDescent="0.2">
      <c r="F6890" s="207" t="str">
        <f t="shared" si="219"/>
        <v>00</v>
      </c>
      <c r="G6890" s="207" t="str">
        <f t="shared" si="219"/>
        <v>00</v>
      </c>
      <c r="H6890" s="207" t="str">
        <f t="shared" si="219"/>
        <v>00</v>
      </c>
      <c r="I6890" s="208" t="str">
        <f t="shared" si="220"/>
        <v>000000</v>
      </c>
      <c r="J6890" s="220" t="s">
        <v>368</v>
      </c>
    </row>
    <row r="6891" spans="6:10" x14ac:dyDescent="0.2">
      <c r="F6891" s="207" t="str">
        <f t="shared" si="219"/>
        <v>00</v>
      </c>
      <c r="G6891" s="207" t="str">
        <f t="shared" si="219"/>
        <v>00</v>
      </c>
      <c r="H6891" s="207" t="str">
        <f t="shared" si="219"/>
        <v>00</v>
      </c>
      <c r="I6891" s="208" t="str">
        <f t="shared" si="220"/>
        <v>000000</v>
      </c>
      <c r="J6891" s="220" t="s">
        <v>368</v>
      </c>
    </row>
    <row r="6892" spans="6:10" x14ac:dyDescent="0.2">
      <c r="F6892" s="207" t="str">
        <f t="shared" si="219"/>
        <v>00</v>
      </c>
      <c r="G6892" s="207" t="str">
        <f t="shared" si="219"/>
        <v>00</v>
      </c>
      <c r="H6892" s="207" t="str">
        <f t="shared" si="219"/>
        <v>00</v>
      </c>
      <c r="I6892" s="208" t="str">
        <f t="shared" si="220"/>
        <v>000000</v>
      </c>
      <c r="J6892" s="220" t="s">
        <v>368</v>
      </c>
    </row>
    <row r="6893" spans="6:10" x14ac:dyDescent="0.2">
      <c r="F6893" s="207" t="str">
        <f t="shared" si="219"/>
        <v>00</v>
      </c>
      <c r="G6893" s="207" t="str">
        <f t="shared" si="219"/>
        <v>00</v>
      </c>
      <c r="H6893" s="207" t="str">
        <f t="shared" si="219"/>
        <v>00</v>
      </c>
      <c r="I6893" s="208" t="str">
        <f t="shared" si="220"/>
        <v>000000</v>
      </c>
      <c r="J6893" s="220" t="s">
        <v>368</v>
      </c>
    </row>
    <row r="6894" spans="6:10" x14ac:dyDescent="0.2">
      <c r="F6894" s="207" t="str">
        <f t="shared" si="219"/>
        <v>00</v>
      </c>
      <c r="G6894" s="207" t="str">
        <f t="shared" si="219"/>
        <v>00</v>
      </c>
      <c r="H6894" s="207" t="str">
        <f t="shared" si="219"/>
        <v>00</v>
      </c>
      <c r="I6894" s="208" t="str">
        <f t="shared" si="220"/>
        <v>000000</v>
      </c>
      <c r="J6894" s="220" t="s">
        <v>368</v>
      </c>
    </row>
    <row r="6895" spans="6:10" x14ac:dyDescent="0.2">
      <c r="F6895" s="207" t="str">
        <f t="shared" si="219"/>
        <v>00</v>
      </c>
      <c r="G6895" s="207" t="str">
        <f t="shared" si="219"/>
        <v>00</v>
      </c>
      <c r="H6895" s="207" t="str">
        <f t="shared" si="219"/>
        <v>00</v>
      </c>
      <c r="I6895" s="208" t="str">
        <f t="shared" si="220"/>
        <v>000000</v>
      </c>
      <c r="J6895" s="220" t="s">
        <v>368</v>
      </c>
    </row>
    <row r="6896" spans="6:10" x14ac:dyDescent="0.2">
      <c r="F6896" s="207" t="str">
        <f t="shared" si="219"/>
        <v>00</v>
      </c>
      <c r="G6896" s="207" t="str">
        <f t="shared" si="219"/>
        <v>00</v>
      </c>
      <c r="H6896" s="207" t="str">
        <f t="shared" si="219"/>
        <v>00</v>
      </c>
      <c r="I6896" s="208" t="str">
        <f t="shared" si="220"/>
        <v>000000</v>
      </c>
      <c r="J6896" s="220" t="s">
        <v>368</v>
      </c>
    </row>
    <row r="6897" spans="6:10" x14ac:dyDescent="0.2">
      <c r="F6897" s="207" t="str">
        <f t="shared" si="219"/>
        <v>00</v>
      </c>
      <c r="G6897" s="207" t="str">
        <f t="shared" si="219"/>
        <v>00</v>
      </c>
      <c r="H6897" s="207" t="str">
        <f t="shared" si="219"/>
        <v>00</v>
      </c>
      <c r="I6897" s="208" t="str">
        <f t="shared" si="220"/>
        <v>000000</v>
      </c>
      <c r="J6897" s="220" t="s">
        <v>368</v>
      </c>
    </row>
    <row r="6898" spans="6:10" x14ac:dyDescent="0.2">
      <c r="F6898" s="207" t="str">
        <f t="shared" si="219"/>
        <v>00</v>
      </c>
      <c r="G6898" s="207" t="str">
        <f t="shared" si="219"/>
        <v>00</v>
      </c>
      <c r="H6898" s="207" t="str">
        <f t="shared" si="219"/>
        <v>00</v>
      </c>
      <c r="I6898" s="208" t="str">
        <f t="shared" si="220"/>
        <v>000000</v>
      </c>
      <c r="J6898" s="220" t="s">
        <v>368</v>
      </c>
    </row>
    <row r="6899" spans="6:10" x14ac:dyDescent="0.2">
      <c r="F6899" s="207" t="str">
        <f t="shared" si="219"/>
        <v>00</v>
      </c>
      <c r="G6899" s="207" t="str">
        <f t="shared" si="219"/>
        <v>00</v>
      </c>
      <c r="H6899" s="207" t="str">
        <f t="shared" si="219"/>
        <v>00</v>
      </c>
      <c r="I6899" s="208" t="str">
        <f t="shared" si="220"/>
        <v>000000</v>
      </c>
      <c r="J6899" s="220" t="s">
        <v>368</v>
      </c>
    </row>
    <row r="6900" spans="6:10" x14ac:dyDescent="0.2">
      <c r="F6900" s="207" t="str">
        <f t="shared" si="219"/>
        <v>00</v>
      </c>
      <c r="G6900" s="207" t="str">
        <f t="shared" si="219"/>
        <v>00</v>
      </c>
      <c r="H6900" s="207" t="str">
        <f t="shared" si="219"/>
        <v>00</v>
      </c>
      <c r="I6900" s="208" t="str">
        <f t="shared" si="220"/>
        <v>000000</v>
      </c>
      <c r="J6900" s="220" t="s">
        <v>368</v>
      </c>
    </row>
    <row r="6901" spans="6:10" x14ac:dyDescent="0.2">
      <c r="F6901" s="207" t="str">
        <f t="shared" si="219"/>
        <v>00</v>
      </c>
      <c r="G6901" s="207" t="str">
        <f t="shared" si="219"/>
        <v>00</v>
      </c>
      <c r="H6901" s="207" t="str">
        <f t="shared" si="219"/>
        <v>00</v>
      </c>
      <c r="I6901" s="208" t="str">
        <f t="shared" si="220"/>
        <v>000000</v>
      </c>
      <c r="J6901" s="220" t="s">
        <v>368</v>
      </c>
    </row>
    <row r="6902" spans="6:10" x14ac:dyDescent="0.2">
      <c r="F6902" s="207" t="str">
        <f t="shared" si="219"/>
        <v>00</v>
      </c>
      <c r="G6902" s="207" t="str">
        <f t="shared" si="219"/>
        <v>00</v>
      </c>
      <c r="H6902" s="207" t="str">
        <f t="shared" si="219"/>
        <v>00</v>
      </c>
      <c r="I6902" s="208" t="str">
        <f t="shared" si="220"/>
        <v>000000</v>
      </c>
      <c r="J6902" s="220" t="s">
        <v>368</v>
      </c>
    </row>
    <row r="6903" spans="6:10" x14ac:dyDescent="0.2">
      <c r="F6903" s="207" t="str">
        <f t="shared" si="219"/>
        <v>00</v>
      </c>
      <c r="G6903" s="207" t="str">
        <f t="shared" si="219"/>
        <v>00</v>
      </c>
      <c r="H6903" s="207" t="str">
        <f t="shared" si="219"/>
        <v>00</v>
      </c>
      <c r="I6903" s="208" t="str">
        <f t="shared" si="220"/>
        <v>000000</v>
      </c>
      <c r="J6903" s="220" t="s">
        <v>368</v>
      </c>
    </row>
    <row r="6904" spans="6:10" x14ac:dyDescent="0.2">
      <c r="F6904" s="207" t="str">
        <f t="shared" si="219"/>
        <v>00</v>
      </c>
      <c r="G6904" s="207" t="str">
        <f t="shared" si="219"/>
        <v>00</v>
      </c>
      <c r="H6904" s="207" t="str">
        <f t="shared" si="219"/>
        <v>00</v>
      </c>
      <c r="I6904" s="208" t="str">
        <f t="shared" si="220"/>
        <v>000000</v>
      </c>
      <c r="J6904" s="220" t="s">
        <v>368</v>
      </c>
    </row>
    <row r="6905" spans="6:10" x14ac:dyDescent="0.2">
      <c r="F6905" s="207" t="str">
        <f t="shared" si="219"/>
        <v>00</v>
      </c>
      <c r="G6905" s="207" t="str">
        <f t="shared" si="219"/>
        <v>00</v>
      </c>
      <c r="H6905" s="207" t="str">
        <f t="shared" si="219"/>
        <v>00</v>
      </c>
      <c r="I6905" s="208" t="str">
        <f t="shared" si="220"/>
        <v>000000</v>
      </c>
      <c r="J6905" s="220" t="s">
        <v>368</v>
      </c>
    </row>
    <row r="6906" spans="6:10" x14ac:dyDescent="0.2">
      <c r="F6906" s="207" t="str">
        <f t="shared" si="219"/>
        <v>00</v>
      </c>
      <c r="G6906" s="207" t="str">
        <f t="shared" si="219"/>
        <v>00</v>
      </c>
      <c r="H6906" s="207" t="str">
        <f t="shared" si="219"/>
        <v>00</v>
      </c>
      <c r="I6906" s="208" t="str">
        <f t="shared" si="220"/>
        <v>000000</v>
      </c>
      <c r="J6906" s="220" t="s">
        <v>368</v>
      </c>
    </row>
    <row r="6907" spans="6:10" x14ac:dyDescent="0.2">
      <c r="F6907" s="207" t="str">
        <f t="shared" si="219"/>
        <v>00</v>
      </c>
      <c r="G6907" s="207" t="str">
        <f t="shared" si="219"/>
        <v>00</v>
      </c>
      <c r="H6907" s="207" t="str">
        <f t="shared" si="219"/>
        <v>00</v>
      </c>
      <c r="I6907" s="208" t="str">
        <f t="shared" si="220"/>
        <v>000000</v>
      </c>
      <c r="J6907" s="220" t="s">
        <v>368</v>
      </c>
    </row>
    <row r="6908" spans="6:10" x14ac:dyDescent="0.2">
      <c r="F6908" s="207" t="str">
        <f t="shared" si="219"/>
        <v>00</v>
      </c>
      <c r="G6908" s="207" t="str">
        <f t="shared" si="219"/>
        <v>00</v>
      </c>
      <c r="H6908" s="207" t="str">
        <f t="shared" si="219"/>
        <v>00</v>
      </c>
      <c r="I6908" s="208" t="str">
        <f t="shared" si="220"/>
        <v>000000</v>
      </c>
      <c r="J6908" s="220" t="s">
        <v>368</v>
      </c>
    </row>
    <row r="6909" spans="6:10" x14ac:dyDescent="0.2">
      <c r="F6909" s="207" t="str">
        <f t="shared" si="219"/>
        <v>00</v>
      </c>
      <c r="G6909" s="207" t="str">
        <f t="shared" si="219"/>
        <v>00</v>
      </c>
      <c r="H6909" s="207" t="str">
        <f t="shared" si="219"/>
        <v>00</v>
      </c>
      <c r="I6909" s="208" t="str">
        <f t="shared" si="220"/>
        <v>000000</v>
      </c>
      <c r="J6909" s="220" t="s">
        <v>368</v>
      </c>
    </row>
    <row r="6910" spans="6:10" x14ac:dyDescent="0.2">
      <c r="F6910" s="207" t="str">
        <f t="shared" si="219"/>
        <v>00</v>
      </c>
      <c r="G6910" s="207" t="str">
        <f t="shared" si="219"/>
        <v>00</v>
      </c>
      <c r="H6910" s="207" t="str">
        <f t="shared" si="219"/>
        <v>00</v>
      </c>
      <c r="I6910" s="208" t="str">
        <f t="shared" si="220"/>
        <v>000000</v>
      </c>
      <c r="J6910" s="220" t="s">
        <v>368</v>
      </c>
    </row>
    <row r="6911" spans="6:10" x14ac:dyDescent="0.2">
      <c r="F6911" s="207" t="str">
        <f t="shared" si="219"/>
        <v>00</v>
      </c>
      <c r="G6911" s="207" t="str">
        <f t="shared" si="219"/>
        <v>00</v>
      </c>
      <c r="H6911" s="207" t="str">
        <f t="shared" si="219"/>
        <v>00</v>
      </c>
      <c r="I6911" s="208" t="str">
        <f t="shared" si="220"/>
        <v>000000</v>
      </c>
      <c r="J6911" s="220" t="s">
        <v>368</v>
      </c>
    </row>
    <row r="6912" spans="6:10" x14ac:dyDescent="0.2">
      <c r="F6912" s="207" t="str">
        <f t="shared" si="219"/>
        <v>00</v>
      </c>
      <c r="G6912" s="207" t="str">
        <f t="shared" si="219"/>
        <v>00</v>
      </c>
      <c r="H6912" s="207" t="str">
        <f t="shared" si="219"/>
        <v>00</v>
      </c>
      <c r="I6912" s="208" t="str">
        <f t="shared" si="220"/>
        <v>000000</v>
      </c>
      <c r="J6912" s="220" t="s">
        <v>368</v>
      </c>
    </row>
    <row r="6913" spans="6:10" x14ac:dyDescent="0.2">
      <c r="F6913" s="207" t="str">
        <f t="shared" ref="F6913:H6976" si="221">TEXT(C6913,"00")</f>
        <v>00</v>
      </c>
      <c r="G6913" s="207" t="str">
        <f t="shared" si="221"/>
        <v>00</v>
      </c>
      <c r="H6913" s="207" t="str">
        <f t="shared" si="221"/>
        <v>00</v>
      </c>
      <c r="I6913" s="208" t="str">
        <f t="shared" si="220"/>
        <v>000000</v>
      </c>
      <c r="J6913" s="220" t="s">
        <v>368</v>
      </c>
    </row>
    <row r="6914" spans="6:10" x14ac:dyDescent="0.2">
      <c r="F6914" s="207" t="str">
        <f t="shared" si="221"/>
        <v>00</v>
      </c>
      <c r="G6914" s="207" t="str">
        <f t="shared" si="221"/>
        <v>00</v>
      </c>
      <c r="H6914" s="207" t="str">
        <f t="shared" si="221"/>
        <v>00</v>
      </c>
      <c r="I6914" s="208" t="str">
        <f t="shared" si="220"/>
        <v>000000</v>
      </c>
      <c r="J6914" s="220" t="s">
        <v>368</v>
      </c>
    </row>
    <row r="6915" spans="6:10" x14ac:dyDescent="0.2">
      <c r="F6915" s="207" t="str">
        <f t="shared" si="221"/>
        <v>00</v>
      </c>
      <c r="G6915" s="207" t="str">
        <f t="shared" si="221"/>
        <v>00</v>
      </c>
      <c r="H6915" s="207" t="str">
        <f t="shared" si="221"/>
        <v>00</v>
      </c>
      <c r="I6915" s="208" t="str">
        <f t="shared" si="220"/>
        <v>000000</v>
      </c>
      <c r="J6915" s="220" t="s">
        <v>368</v>
      </c>
    </row>
    <row r="6916" spans="6:10" x14ac:dyDescent="0.2">
      <c r="F6916" s="207" t="str">
        <f t="shared" si="221"/>
        <v>00</v>
      </c>
      <c r="G6916" s="207" t="str">
        <f t="shared" si="221"/>
        <v>00</v>
      </c>
      <c r="H6916" s="207" t="str">
        <f t="shared" si="221"/>
        <v>00</v>
      </c>
      <c r="I6916" s="208" t="str">
        <f t="shared" si="220"/>
        <v>000000</v>
      </c>
      <c r="J6916" s="220" t="s">
        <v>368</v>
      </c>
    </row>
    <row r="6917" spans="6:10" x14ac:dyDescent="0.2">
      <c r="F6917" s="207" t="str">
        <f t="shared" si="221"/>
        <v>00</v>
      </c>
      <c r="G6917" s="207" t="str">
        <f t="shared" si="221"/>
        <v>00</v>
      </c>
      <c r="H6917" s="207" t="str">
        <f t="shared" si="221"/>
        <v>00</v>
      </c>
      <c r="I6917" s="208" t="str">
        <f t="shared" si="220"/>
        <v>000000</v>
      </c>
      <c r="J6917" s="220" t="s">
        <v>368</v>
      </c>
    </row>
    <row r="6918" spans="6:10" x14ac:dyDescent="0.2">
      <c r="F6918" s="207" t="str">
        <f t="shared" si="221"/>
        <v>00</v>
      </c>
      <c r="G6918" s="207" t="str">
        <f t="shared" si="221"/>
        <v>00</v>
      </c>
      <c r="H6918" s="207" t="str">
        <f t="shared" si="221"/>
        <v>00</v>
      </c>
      <c r="I6918" s="208" t="str">
        <f t="shared" si="220"/>
        <v>000000</v>
      </c>
      <c r="J6918" s="220" t="s">
        <v>368</v>
      </c>
    </row>
    <row r="6919" spans="6:10" x14ac:dyDescent="0.2">
      <c r="F6919" s="207" t="str">
        <f t="shared" si="221"/>
        <v>00</v>
      </c>
      <c r="G6919" s="207" t="str">
        <f t="shared" si="221"/>
        <v>00</v>
      </c>
      <c r="H6919" s="207" t="str">
        <f t="shared" si="221"/>
        <v>00</v>
      </c>
      <c r="I6919" s="208" t="str">
        <f t="shared" si="220"/>
        <v>000000</v>
      </c>
      <c r="J6919" s="220" t="s">
        <v>368</v>
      </c>
    </row>
    <row r="6920" spans="6:10" x14ac:dyDescent="0.2">
      <c r="F6920" s="207" t="str">
        <f t="shared" si="221"/>
        <v>00</v>
      </c>
      <c r="G6920" s="207" t="str">
        <f t="shared" si="221"/>
        <v>00</v>
      </c>
      <c r="H6920" s="207" t="str">
        <f t="shared" si="221"/>
        <v>00</v>
      </c>
      <c r="I6920" s="208" t="str">
        <f t="shared" si="220"/>
        <v>000000</v>
      </c>
      <c r="J6920" s="220" t="s">
        <v>368</v>
      </c>
    </row>
    <row r="6921" spans="6:10" x14ac:dyDescent="0.2">
      <c r="F6921" s="207" t="str">
        <f t="shared" si="221"/>
        <v>00</v>
      </c>
      <c r="G6921" s="207" t="str">
        <f t="shared" si="221"/>
        <v>00</v>
      </c>
      <c r="H6921" s="207" t="str">
        <f t="shared" si="221"/>
        <v>00</v>
      </c>
      <c r="I6921" s="208" t="str">
        <f t="shared" si="220"/>
        <v>000000</v>
      </c>
      <c r="J6921" s="220" t="s">
        <v>368</v>
      </c>
    </row>
    <row r="6922" spans="6:10" x14ac:dyDescent="0.2">
      <c r="F6922" s="207" t="str">
        <f t="shared" si="221"/>
        <v>00</v>
      </c>
      <c r="G6922" s="207" t="str">
        <f t="shared" si="221"/>
        <v>00</v>
      </c>
      <c r="H6922" s="207" t="str">
        <f t="shared" si="221"/>
        <v>00</v>
      </c>
      <c r="I6922" s="208" t="str">
        <f t="shared" si="220"/>
        <v>000000</v>
      </c>
      <c r="J6922" s="220" t="s">
        <v>368</v>
      </c>
    </row>
    <row r="6923" spans="6:10" x14ac:dyDescent="0.2">
      <c r="F6923" s="207" t="str">
        <f t="shared" si="221"/>
        <v>00</v>
      </c>
      <c r="G6923" s="207" t="str">
        <f t="shared" si="221"/>
        <v>00</v>
      </c>
      <c r="H6923" s="207" t="str">
        <f t="shared" si="221"/>
        <v>00</v>
      </c>
      <c r="I6923" s="208" t="str">
        <f t="shared" si="220"/>
        <v>000000</v>
      </c>
      <c r="J6923" s="220" t="s">
        <v>368</v>
      </c>
    </row>
    <row r="6924" spans="6:10" x14ac:dyDescent="0.2">
      <c r="F6924" s="207" t="str">
        <f t="shared" si="221"/>
        <v>00</v>
      </c>
      <c r="G6924" s="207" t="str">
        <f t="shared" si="221"/>
        <v>00</v>
      </c>
      <c r="H6924" s="207" t="str">
        <f t="shared" si="221"/>
        <v>00</v>
      </c>
      <c r="I6924" s="208" t="str">
        <f t="shared" si="220"/>
        <v>000000</v>
      </c>
      <c r="J6924" s="220" t="s">
        <v>368</v>
      </c>
    </row>
    <row r="6925" spans="6:10" x14ac:dyDescent="0.2">
      <c r="F6925" s="207" t="str">
        <f t="shared" si="221"/>
        <v>00</v>
      </c>
      <c r="G6925" s="207" t="str">
        <f t="shared" si="221"/>
        <v>00</v>
      </c>
      <c r="H6925" s="207" t="str">
        <f t="shared" si="221"/>
        <v>00</v>
      </c>
      <c r="I6925" s="208" t="str">
        <f t="shared" si="220"/>
        <v>000000</v>
      </c>
      <c r="J6925" s="220" t="s">
        <v>368</v>
      </c>
    </row>
    <row r="6926" spans="6:10" x14ac:dyDescent="0.2">
      <c r="F6926" s="207" t="str">
        <f t="shared" si="221"/>
        <v>00</v>
      </c>
      <c r="G6926" s="207" t="str">
        <f t="shared" si="221"/>
        <v>00</v>
      </c>
      <c r="H6926" s="207" t="str">
        <f t="shared" si="221"/>
        <v>00</v>
      </c>
      <c r="I6926" s="208" t="str">
        <f t="shared" ref="I6926:I6989" si="222">CONCATENATE(F6926,G6926,H6926)</f>
        <v>000000</v>
      </c>
      <c r="J6926" s="220" t="s">
        <v>368</v>
      </c>
    </row>
    <row r="6927" spans="6:10" x14ac:dyDescent="0.2">
      <c r="F6927" s="207" t="str">
        <f t="shared" si="221"/>
        <v>00</v>
      </c>
      <c r="G6927" s="207" t="str">
        <f t="shared" si="221"/>
        <v>00</v>
      </c>
      <c r="H6927" s="207" t="str">
        <f t="shared" si="221"/>
        <v>00</v>
      </c>
      <c r="I6927" s="208" t="str">
        <f t="shared" si="222"/>
        <v>000000</v>
      </c>
      <c r="J6927" s="220" t="s">
        <v>368</v>
      </c>
    </row>
    <row r="6928" spans="6:10" x14ac:dyDescent="0.2">
      <c r="F6928" s="207" t="str">
        <f t="shared" si="221"/>
        <v>00</v>
      </c>
      <c r="G6928" s="207" t="str">
        <f t="shared" si="221"/>
        <v>00</v>
      </c>
      <c r="H6928" s="207" t="str">
        <f t="shared" si="221"/>
        <v>00</v>
      </c>
      <c r="I6928" s="208" t="str">
        <f t="shared" si="222"/>
        <v>000000</v>
      </c>
      <c r="J6928" s="220" t="s">
        <v>368</v>
      </c>
    </row>
    <row r="6929" spans="6:10" x14ac:dyDescent="0.2">
      <c r="F6929" s="207" t="str">
        <f t="shared" si="221"/>
        <v>00</v>
      </c>
      <c r="G6929" s="207" t="str">
        <f t="shared" si="221"/>
        <v>00</v>
      </c>
      <c r="H6929" s="207" t="str">
        <f t="shared" si="221"/>
        <v>00</v>
      </c>
      <c r="I6929" s="208" t="str">
        <f t="shared" si="222"/>
        <v>000000</v>
      </c>
      <c r="J6929" s="220" t="s">
        <v>368</v>
      </c>
    </row>
    <row r="6930" spans="6:10" x14ac:dyDescent="0.2">
      <c r="F6930" s="207" t="str">
        <f t="shared" si="221"/>
        <v>00</v>
      </c>
      <c r="G6930" s="207" t="str">
        <f t="shared" si="221"/>
        <v>00</v>
      </c>
      <c r="H6930" s="207" t="str">
        <f t="shared" si="221"/>
        <v>00</v>
      </c>
      <c r="I6930" s="208" t="str">
        <f t="shared" si="222"/>
        <v>000000</v>
      </c>
      <c r="J6930" s="220" t="s">
        <v>368</v>
      </c>
    </row>
    <row r="6931" spans="6:10" x14ac:dyDescent="0.2">
      <c r="F6931" s="207" t="str">
        <f t="shared" si="221"/>
        <v>00</v>
      </c>
      <c r="G6931" s="207" t="str">
        <f t="shared" si="221"/>
        <v>00</v>
      </c>
      <c r="H6931" s="207" t="str">
        <f t="shared" si="221"/>
        <v>00</v>
      </c>
      <c r="I6931" s="208" t="str">
        <f t="shared" si="222"/>
        <v>000000</v>
      </c>
      <c r="J6931" s="220" t="s">
        <v>368</v>
      </c>
    </row>
    <row r="6932" spans="6:10" x14ac:dyDescent="0.2">
      <c r="F6932" s="207" t="str">
        <f t="shared" si="221"/>
        <v>00</v>
      </c>
      <c r="G6932" s="207" t="str">
        <f t="shared" si="221"/>
        <v>00</v>
      </c>
      <c r="H6932" s="207" t="str">
        <f t="shared" si="221"/>
        <v>00</v>
      </c>
      <c r="I6932" s="208" t="str">
        <f t="shared" si="222"/>
        <v>000000</v>
      </c>
      <c r="J6932" s="220" t="s">
        <v>368</v>
      </c>
    </row>
    <row r="6933" spans="6:10" x14ac:dyDescent="0.2">
      <c r="F6933" s="207" t="str">
        <f t="shared" si="221"/>
        <v>00</v>
      </c>
      <c r="G6933" s="207" t="str">
        <f t="shared" si="221"/>
        <v>00</v>
      </c>
      <c r="H6933" s="207" t="str">
        <f t="shared" si="221"/>
        <v>00</v>
      </c>
      <c r="I6933" s="208" t="str">
        <f t="shared" si="222"/>
        <v>000000</v>
      </c>
      <c r="J6933" s="220" t="s">
        <v>368</v>
      </c>
    </row>
    <row r="6934" spans="6:10" x14ac:dyDescent="0.2">
      <c r="F6934" s="207" t="str">
        <f t="shared" si="221"/>
        <v>00</v>
      </c>
      <c r="G6934" s="207" t="str">
        <f t="shared" si="221"/>
        <v>00</v>
      </c>
      <c r="H6934" s="207" t="str">
        <f t="shared" si="221"/>
        <v>00</v>
      </c>
      <c r="I6934" s="208" t="str">
        <f t="shared" si="222"/>
        <v>000000</v>
      </c>
      <c r="J6934" s="220" t="s">
        <v>368</v>
      </c>
    </row>
    <row r="6935" spans="6:10" x14ac:dyDescent="0.2">
      <c r="F6935" s="207" t="str">
        <f t="shared" si="221"/>
        <v>00</v>
      </c>
      <c r="G6935" s="207" t="str">
        <f t="shared" si="221"/>
        <v>00</v>
      </c>
      <c r="H6935" s="207" t="str">
        <f t="shared" si="221"/>
        <v>00</v>
      </c>
      <c r="I6935" s="208" t="str">
        <f t="shared" si="222"/>
        <v>000000</v>
      </c>
      <c r="J6935" s="220" t="s">
        <v>368</v>
      </c>
    </row>
    <row r="6936" spans="6:10" x14ac:dyDescent="0.2">
      <c r="F6936" s="207" t="str">
        <f t="shared" si="221"/>
        <v>00</v>
      </c>
      <c r="G6936" s="207" t="str">
        <f t="shared" si="221"/>
        <v>00</v>
      </c>
      <c r="H6936" s="207" t="str">
        <f t="shared" si="221"/>
        <v>00</v>
      </c>
      <c r="I6936" s="208" t="str">
        <f t="shared" si="222"/>
        <v>000000</v>
      </c>
      <c r="J6936" s="220" t="s">
        <v>368</v>
      </c>
    </row>
    <row r="6937" spans="6:10" x14ac:dyDescent="0.2">
      <c r="F6937" s="207" t="str">
        <f t="shared" si="221"/>
        <v>00</v>
      </c>
      <c r="G6937" s="207" t="str">
        <f t="shared" si="221"/>
        <v>00</v>
      </c>
      <c r="H6937" s="207" t="str">
        <f t="shared" si="221"/>
        <v>00</v>
      </c>
      <c r="I6937" s="208" t="str">
        <f t="shared" si="222"/>
        <v>000000</v>
      </c>
      <c r="J6937" s="220" t="s">
        <v>368</v>
      </c>
    </row>
    <row r="6938" spans="6:10" x14ac:dyDescent="0.2">
      <c r="F6938" s="207" t="str">
        <f t="shared" si="221"/>
        <v>00</v>
      </c>
      <c r="G6938" s="207" t="str">
        <f t="shared" si="221"/>
        <v>00</v>
      </c>
      <c r="H6938" s="207" t="str">
        <f t="shared" si="221"/>
        <v>00</v>
      </c>
      <c r="I6938" s="208" t="str">
        <f t="shared" si="222"/>
        <v>000000</v>
      </c>
      <c r="J6938" s="220" t="s">
        <v>368</v>
      </c>
    </row>
    <row r="6939" spans="6:10" x14ac:dyDescent="0.2">
      <c r="F6939" s="207" t="str">
        <f t="shared" si="221"/>
        <v>00</v>
      </c>
      <c r="G6939" s="207" t="str">
        <f t="shared" si="221"/>
        <v>00</v>
      </c>
      <c r="H6939" s="207" t="str">
        <f t="shared" si="221"/>
        <v>00</v>
      </c>
      <c r="I6939" s="208" t="str">
        <f t="shared" si="222"/>
        <v>000000</v>
      </c>
      <c r="J6939" s="220" t="s">
        <v>368</v>
      </c>
    </row>
    <row r="6940" spans="6:10" x14ac:dyDescent="0.2">
      <c r="F6940" s="207" t="str">
        <f t="shared" si="221"/>
        <v>00</v>
      </c>
      <c r="G6940" s="207" t="str">
        <f t="shared" si="221"/>
        <v>00</v>
      </c>
      <c r="H6940" s="207" t="str">
        <f t="shared" si="221"/>
        <v>00</v>
      </c>
      <c r="I6940" s="208" t="str">
        <f t="shared" si="222"/>
        <v>000000</v>
      </c>
      <c r="J6940" s="220" t="s">
        <v>368</v>
      </c>
    </row>
    <row r="6941" spans="6:10" x14ac:dyDescent="0.2">
      <c r="F6941" s="207" t="str">
        <f t="shared" si="221"/>
        <v>00</v>
      </c>
      <c r="G6941" s="207" t="str">
        <f t="shared" si="221"/>
        <v>00</v>
      </c>
      <c r="H6941" s="207" t="str">
        <f t="shared" si="221"/>
        <v>00</v>
      </c>
      <c r="I6941" s="208" t="str">
        <f t="shared" si="222"/>
        <v>000000</v>
      </c>
      <c r="J6941" s="220" t="s">
        <v>368</v>
      </c>
    </row>
    <row r="6942" spans="6:10" x14ac:dyDescent="0.2">
      <c r="F6942" s="207" t="str">
        <f t="shared" si="221"/>
        <v>00</v>
      </c>
      <c r="G6942" s="207" t="str">
        <f t="shared" si="221"/>
        <v>00</v>
      </c>
      <c r="H6942" s="207" t="str">
        <f t="shared" si="221"/>
        <v>00</v>
      </c>
      <c r="I6942" s="208" t="str">
        <f t="shared" si="222"/>
        <v>000000</v>
      </c>
      <c r="J6942" s="220" t="s">
        <v>368</v>
      </c>
    </row>
    <row r="6943" spans="6:10" x14ac:dyDescent="0.2">
      <c r="F6943" s="207" t="str">
        <f t="shared" si="221"/>
        <v>00</v>
      </c>
      <c r="G6943" s="207" t="str">
        <f t="shared" si="221"/>
        <v>00</v>
      </c>
      <c r="H6943" s="207" t="str">
        <f t="shared" si="221"/>
        <v>00</v>
      </c>
      <c r="I6943" s="208" t="str">
        <f t="shared" si="222"/>
        <v>000000</v>
      </c>
      <c r="J6943" s="220" t="s">
        <v>368</v>
      </c>
    </row>
    <row r="6944" spans="6:10" x14ac:dyDescent="0.2">
      <c r="F6944" s="207" t="str">
        <f t="shared" si="221"/>
        <v>00</v>
      </c>
      <c r="G6944" s="207" t="str">
        <f t="shared" si="221"/>
        <v>00</v>
      </c>
      <c r="H6944" s="207" t="str">
        <f t="shared" si="221"/>
        <v>00</v>
      </c>
      <c r="I6944" s="208" t="str">
        <f t="shared" si="222"/>
        <v>000000</v>
      </c>
      <c r="J6944" s="220" t="s">
        <v>368</v>
      </c>
    </row>
    <row r="6945" spans="6:10" x14ac:dyDescent="0.2">
      <c r="F6945" s="207" t="str">
        <f t="shared" si="221"/>
        <v>00</v>
      </c>
      <c r="G6945" s="207" t="str">
        <f t="shared" si="221"/>
        <v>00</v>
      </c>
      <c r="H6945" s="207" t="str">
        <f t="shared" si="221"/>
        <v>00</v>
      </c>
      <c r="I6945" s="208" t="str">
        <f t="shared" si="222"/>
        <v>000000</v>
      </c>
      <c r="J6945" s="220" t="s">
        <v>368</v>
      </c>
    </row>
    <row r="6946" spans="6:10" x14ac:dyDescent="0.2">
      <c r="F6946" s="207" t="str">
        <f t="shared" si="221"/>
        <v>00</v>
      </c>
      <c r="G6946" s="207" t="str">
        <f t="shared" si="221"/>
        <v>00</v>
      </c>
      <c r="H6946" s="207" t="str">
        <f t="shared" si="221"/>
        <v>00</v>
      </c>
      <c r="I6946" s="208" t="str">
        <f t="shared" si="222"/>
        <v>000000</v>
      </c>
      <c r="J6946" s="220" t="s">
        <v>368</v>
      </c>
    </row>
    <row r="6947" spans="6:10" x14ac:dyDescent="0.2">
      <c r="F6947" s="207" t="str">
        <f t="shared" si="221"/>
        <v>00</v>
      </c>
      <c r="G6947" s="207" t="str">
        <f t="shared" si="221"/>
        <v>00</v>
      </c>
      <c r="H6947" s="207" t="str">
        <f t="shared" si="221"/>
        <v>00</v>
      </c>
      <c r="I6947" s="208" t="str">
        <f t="shared" si="222"/>
        <v>000000</v>
      </c>
      <c r="J6947" s="220" t="s">
        <v>368</v>
      </c>
    </row>
    <row r="6948" spans="6:10" x14ac:dyDescent="0.2">
      <c r="F6948" s="207" t="str">
        <f t="shared" si="221"/>
        <v>00</v>
      </c>
      <c r="G6948" s="207" t="str">
        <f t="shared" si="221"/>
        <v>00</v>
      </c>
      <c r="H6948" s="207" t="str">
        <f t="shared" si="221"/>
        <v>00</v>
      </c>
      <c r="I6948" s="208" t="str">
        <f t="shared" si="222"/>
        <v>000000</v>
      </c>
      <c r="J6948" s="220" t="s">
        <v>368</v>
      </c>
    </row>
    <row r="6949" spans="6:10" x14ac:dyDescent="0.2">
      <c r="F6949" s="207" t="str">
        <f t="shared" si="221"/>
        <v>00</v>
      </c>
      <c r="G6949" s="207" t="str">
        <f t="shared" si="221"/>
        <v>00</v>
      </c>
      <c r="H6949" s="207" t="str">
        <f t="shared" si="221"/>
        <v>00</v>
      </c>
      <c r="I6949" s="208" t="str">
        <f t="shared" si="222"/>
        <v>000000</v>
      </c>
      <c r="J6949" s="220" t="s">
        <v>368</v>
      </c>
    </row>
    <row r="6950" spans="6:10" x14ac:dyDescent="0.2">
      <c r="F6950" s="207" t="str">
        <f t="shared" si="221"/>
        <v>00</v>
      </c>
      <c r="G6950" s="207" t="str">
        <f t="shared" si="221"/>
        <v>00</v>
      </c>
      <c r="H6950" s="207" t="str">
        <f t="shared" si="221"/>
        <v>00</v>
      </c>
      <c r="I6950" s="208" t="str">
        <f t="shared" si="222"/>
        <v>000000</v>
      </c>
      <c r="J6950" s="220" t="s">
        <v>368</v>
      </c>
    </row>
    <row r="6951" spans="6:10" x14ac:dyDescent="0.2">
      <c r="F6951" s="207" t="str">
        <f t="shared" si="221"/>
        <v>00</v>
      </c>
      <c r="G6951" s="207" t="str">
        <f t="shared" si="221"/>
        <v>00</v>
      </c>
      <c r="H6951" s="207" t="str">
        <f t="shared" si="221"/>
        <v>00</v>
      </c>
      <c r="I6951" s="208" t="str">
        <f t="shared" si="222"/>
        <v>000000</v>
      </c>
      <c r="J6951" s="220" t="s">
        <v>368</v>
      </c>
    </row>
    <row r="6952" spans="6:10" x14ac:dyDescent="0.2">
      <c r="F6952" s="207" t="str">
        <f t="shared" si="221"/>
        <v>00</v>
      </c>
      <c r="G6952" s="207" t="str">
        <f t="shared" si="221"/>
        <v>00</v>
      </c>
      <c r="H6952" s="207" t="str">
        <f t="shared" si="221"/>
        <v>00</v>
      </c>
      <c r="I6952" s="208" t="str">
        <f t="shared" si="222"/>
        <v>000000</v>
      </c>
      <c r="J6952" s="220" t="s">
        <v>368</v>
      </c>
    </row>
    <row r="6953" spans="6:10" x14ac:dyDescent="0.2">
      <c r="F6953" s="207" t="str">
        <f t="shared" si="221"/>
        <v>00</v>
      </c>
      <c r="G6953" s="207" t="str">
        <f t="shared" si="221"/>
        <v>00</v>
      </c>
      <c r="H6953" s="207" t="str">
        <f t="shared" si="221"/>
        <v>00</v>
      </c>
      <c r="I6953" s="208" t="str">
        <f t="shared" si="222"/>
        <v>000000</v>
      </c>
      <c r="J6953" s="220" t="s">
        <v>368</v>
      </c>
    </row>
    <row r="6954" spans="6:10" x14ac:dyDescent="0.2">
      <c r="F6954" s="207" t="str">
        <f t="shared" si="221"/>
        <v>00</v>
      </c>
      <c r="G6954" s="207" t="str">
        <f t="shared" si="221"/>
        <v>00</v>
      </c>
      <c r="H6954" s="207" t="str">
        <f t="shared" si="221"/>
        <v>00</v>
      </c>
      <c r="I6954" s="208" t="str">
        <f t="shared" si="222"/>
        <v>000000</v>
      </c>
      <c r="J6954" s="220" t="s">
        <v>368</v>
      </c>
    </row>
    <row r="6955" spans="6:10" x14ac:dyDescent="0.2">
      <c r="F6955" s="207" t="str">
        <f t="shared" si="221"/>
        <v>00</v>
      </c>
      <c r="G6955" s="207" t="str">
        <f t="shared" si="221"/>
        <v>00</v>
      </c>
      <c r="H6955" s="207" t="str">
        <f t="shared" si="221"/>
        <v>00</v>
      </c>
      <c r="I6955" s="208" t="str">
        <f t="shared" si="222"/>
        <v>000000</v>
      </c>
      <c r="J6955" s="220" t="s">
        <v>368</v>
      </c>
    </row>
    <row r="6956" spans="6:10" x14ac:dyDescent="0.2">
      <c r="F6956" s="207" t="str">
        <f t="shared" si="221"/>
        <v>00</v>
      </c>
      <c r="G6956" s="207" t="str">
        <f t="shared" si="221"/>
        <v>00</v>
      </c>
      <c r="H6956" s="207" t="str">
        <f t="shared" si="221"/>
        <v>00</v>
      </c>
      <c r="I6956" s="208" t="str">
        <f t="shared" si="222"/>
        <v>000000</v>
      </c>
      <c r="J6956" s="220" t="s">
        <v>368</v>
      </c>
    </row>
    <row r="6957" spans="6:10" x14ac:dyDescent="0.2">
      <c r="F6957" s="207" t="str">
        <f t="shared" si="221"/>
        <v>00</v>
      </c>
      <c r="G6957" s="207" t="str">
        <f t="shared" si="221"/>
        <v>00</v>
      </c>
      <c r="H6957" s="207" t="str">
        <f t="shared" si="221"/>
        <v>00</v>
      </c>
      <c r="I6957" s="208" t="str">
        <f t="shared" si="222"/>
        <v>000000</v>
      </c>
      <c r="J6957" s="220" t="s">
        <v>368</v>
      </c>
    </row>
    <row r="6958" spans="6:10" x14ac:dyDescent="0.2">
      <c r="F6958" s="207" t="str">
        <f t="shared" si="221"/>
        <v>00</v>
      </c>
      <c r="G6958" s="207" t="str">
        <f t="shared" si="221"/>
        <v>00</v>
      </c>
      <c r="H6958" s="207" t="str">
        <f t="shared" si="221"/>
        <v>00</v>
      </c>
      <c r="I6958" s="208" t="str">
        <f t="shared" si="222"/>
        <v>000000</v>
      </c>
      <c r="J6958" s="220" t="s">
        <v>368</v>
      </c>
    </row>
    <row r="6959" spans="6:10" x14ac:dyDescent="0.2">
      <c r="F6959" s="207" t="str">
        <f t="shared" si="221"/>
        <v>00</v>
      </c>
      <c r="G6959" s="207" t="str">
        <f t="shared" si="221"/>
        <v>00</v>
      </c>
      <c r="H6959" s="207" t="str">
        <f t="shared" si="221"/>
        <v>00</v>
      </c>
      <c r="I6959" s="208" t="str">
        <f t="shared" si="222"/>
        <v>000000</v>
      </c>
      <c r="J6959" s="220" t="s">
        <v>368</v>
      </c>
    </row>
    <row r="6960" spans="6:10" x14ac:dyDescent="0.2">
      <c r="F6960" s="207" t="str">
        <f t="shared" si="221"/>
        <v>00</v>
      </c>
      <c r="G6960" s="207" t="str">
        <f t="shared" si="221"/>
        <v>00</v>
      </c>
      <c r="H6960" s="207" t="str">
        <f t="shared" si="221"/>
        <v>00</v>
      </c>
      <c r="I6960" s="208" t="str">
        <f t="shared" si="222"/>
        <v>000000</v>
      </c>
      <c r="J6960" s="220" t="s">
        <v>368</v>
      </c>
    </row>
    <row r="6961" spans="6:10" x14ac:dyDescent="0.2">
      <c r="F6961" s="207" t="str">
        <f t="shared" si="221"/>
        <v>00</v>
      </c>
      <c r="G6961" s="207" t="str">
        <f t="shared" si="221"/>
        <v>00</v>
      </c>
      <c r="H6961" s="207" t="str">
        <f t="shared" si="221"/>
        <v>00</v>
      </c>
      <c r="I6961" s="208" t="str">
        <f t="shared" si="222"/>
        <v>000000</v>
      </c>
      <c r="J6961" s="220" t="s">
        <v>368</v>
      </c>
    </row>
    <row r="6962" spans="6:10" x14ac:dyDescent="0.2">
      <c r="F6962" s="207" t="str">
        <f t="shared" si="221"/>
        <v>00</v>
      </c>
      <c r="G6962" s="207" t="str">
        <f t="shared" si="221"/>
        <v>00</v>
      </c>
      <c r="H6962" s="207" t="str">
        <f t="shared" si="221"/>
        <v>00</v>
      </c>
      <c r="I6962" s="208" t="str">
        <f t="shared" si="222"/>
        <v>000000</v>
      </c>
      <c r="J6962" s="220" t="s">
        <v>368</v>
      </c>
    </row>
    <row r="6963" spans="6:10" x14ac:dyDescent="0.2">
      <c r="F6963" s="207" t="str">
        <f t="shared" si="221"/>
        <v>00</v>
      </c>
      <c r="G6963" s="207" t="str">
        <f t="shared" si="221"/>
        <v>00</v>
      </c>
      <c r="H6963" s="207" t="str">
        <f t="shared" si="221"/>
        <v>00</v>
      </c>
      <c r="I6963" s="208" t="str">
        <f t="shared" si="222"/>
        <v>000000</v>
      </c>
      <c r="J6963" s="220" t="s">
        <v>368</v>
      </c>
    </row>
    <row r="6964" spans="6:10" x14ac:dyDescent="0.2">
      <c r="F6964" s="207" t="str">
        <f t="shared" si="221"/>
        <v>00</v>
      </c>
      <c r="G6964" s="207" t="str">
        <f t="shared" si="221"/>
        <v>00</v>
      </c>
      <c r="H6964" s="207" t="str">
        <f t="shared" si="221"/>
        <v>00</v>
      </c>
      <c r="I6964" s="208" t="str">
        <f t="shared" si="222"/>
        <v>000000</v>
      </c>
      <c r="J6964" s="220" t="s">
        <v>368</v>
      </c>
    </row>
    <row r="6965" spans="6:10" x14ac:dyDescent="0.2">
      <c r="F6965" s="207" t="str">
        <f t="shared" si="221"/>
        <v>00</v>
      </c>
      <c r="G6965" s="207" t="str">
        <f t="shared" si="221"/>
        <v>00</v>
      </c>
      <c r="H6965" s="207" t="str">
        <f t="shared" si="221"/>
        <v>00</v>
      </c>
      <c r="I6965" s="208" t="str">
        <f t="shared" si="222"/>
        <v>000000</v>
      </c>
      <c r="J6965" s="220" t="s">
        <v>368</v>
      </c>
    </row>
    <row r="6966" spans="6:10" x14ac:dyDescent="0.2">
      <c r="F6966" s="207" t="str">
        <f t="shared" si="221"/>
        <v>00</v>
      </c>
      <c r="G6966" s="207" t="str">
        <f t="shared" si="221"/>
        <v>00</v>
      </c>
      <c r="H6966" s="207" t="str">
        <f t="shared" si="221"/>
        <v>00</v>
      </c>
      <c r="I6966" s="208" t="str">
        <f t="shared" si="222"/>
        <v>000000</v>
      </c>
      <c r="J6966" s="220" t="s">
        <v>368</v>
      </c>
    </row>
    <row r="6967" spans="6:10" x14ac:dyDescent="0.2">
      <c r="F6967" s="207" t="str">
        <f t="shared" si="221"/>
        <v>00</v>
      </c>
      <c r="G6967" s="207" t="str">
        <f t="shared" si="221"/>
        <v>00</v>
      </c>
      <c r="H6967" s="207" t="str">
        <f t="shared" si="221"/>
        <v>00</v>
      </c>
      <c r="I6967" s="208" t="str">
        <f t="shared" si="222"/>
        <v>000000</v>
      </c>
      <c r="J6967" s="220" t="s">
        <v>368</v>
      </c>
    </row>
    <row r="6968" spans="6:10" x14ac:dyDescent="0.2">
      <c r="F6968" s="207" t="str">
        <f t="shared" si="221"/>
        <v>00</v>
      </c>
      <c r="G6968" s="207" t="str">
        <f t="shared" si="221"/>
        <v>00</v>
      </c>
      <c r="H6968" s="207" t="str">
        <f t="shared" si="221"/>
        <v>00</v>
      </c>
      <c r="I6968" s="208" t="str">
        <f t="shared" si="222"/>
        <v>000000</v>
      </c>
      <c r="J6968" s="220" t="s">
        <v>368</v>
      </c>
    </row>
    <row r="6969" spans="6:10" x14ac:dyDescent="0.2">
      <c r="F6969" s="207" t="str">
        <f t="shared" si="221"/>
        <v>00</v>
      </c>
      <c r="G6969" s="207" t="str">
        <f t="shared" si="221"/>
        <v>00</v>
      </c>
      <c r="H6969" s="207" t="str">
        <f t="shared" si="221"/>
        <v>00</v>
      </c>
      <c r="I6969" s="208" t="str">
        <f t="shared" si="222"/>
        <v>000000</v>
      </c>
      <c r="J6969" s="220" t="s">
        <v>368</v>
      </c>
    </row>
    <row r="6970" spans="6:10" x14ac:dyDescent="0.2">
      <c r="F6970" s="207" t="str">
        <f t="shared" si="221"/>
        <v>00</v>
      </c>
      <c r="G6970" s="207" t="str">
        <f t="shared" si="221"/>
        <v>00</v>
      </c>
      <c r="H6970" s="207" t="str">
        <f t="shared" si="221"/>
        <v>00</v>
      </c>
      <c r="I6970" s="208" t="str">
        <f t="shared" si="222"/>
        <v>000000</v>
      </c>
      <c r="J6970" s="220" t="s">
        <v>368</v>
      </c>
    </row>
    <row r="6971" spans="6:10" x14ac:dyDescent="0.2">
      <c r="F6971" s="207" t="str">
        <f t="shared" si="221"/>
        <v>00</v>
      </c>
      <c r="G6971" s="207" t="str">
        <f t="shared" si="221"/>
        <v>00</v>
      </c>
      <c r="H6971" s="207" t="str">
        <f t="shared" si="221"/>
        <v>00</v>
      </c>
      <c r="I6971" s="208" t="str">
        <f t="shared" si="222"/>
        <v>000000</v>
      </c>
      <c r="J6971" s="220" t="s">
        <v>368</v>
      </c>
    </row>
    <row r="6972" spans="6:10" x14ac:dyDescent="0.2">
      <c r="F6972" s="207" t="str">
        <f t="shared" si="221"/>
        <v>00</v>
      </c>
      <c r="G6972" s="207" t="str">
        <f t="shared" si="221"/>
        <v>00</v>
      </c>
      <c r="H6972" s="207" t="str">
        <f t="shared" si="221"/>
        <v>00</v>
      </c>
      <c r="I6972" s="208" t="str">
        <f t="shared" si="222"/>
        <v>000000</v>
      </c>
      <c r="J6972" s="220" t="s">
        <v>368</v>
      </c>
    </row>
    <row r="6973" spans="6:10" x14ac:dyDescent="0.2">
      <c r="F6973" s="207" t="str">
        <f t="shared" si="221"/>
        <v>00</v>
      </c>
      <c r="G6973" s="207" t="str">
        <f t="shared" si="221"/>
        <v>00</v>
      </c>
      <c r="H6973" s="207" t="str">
        <f t="shared" si="221"/>
        <v>00</v>
      </c>
      <c r="I6973" s="208" t="str">
        <f t="shared" si="222"/>
        <v>000000</v>
      </c>
      <c r="J6973" s="220" t="s">
        <v>368</v>
      </c>
    </row>
    <row r="6974" spans="6:10" x14ac:dyDescent="0.2">
      <c r="F6974" s="207" t="str">
        <f t="shared" si="221"/>
        <v>00</v>
      </c>
      <c r="G6974" s="207" t="str">
        <f t="shared" si="221"/>
        <v>00</v>
      </c>
      <c r="H6974" s="207" t="str">
        <f t="shared" si="221"/>
        <v>00</v>
      </c>
      <c r="I6974" s="208" t="str">
        <f t="shared" si="222"/>
        <v>000000</v>
      </c>
      <c r="J6974" s="220" t="s">
        <v>368</v>
      </c>
    </row>
    <row r="6975" spans="6:10" x14ac:dyDescent="0.2">
      <c r="F6975" s="207" t="str">
        <f t="shared" si="221"/>
        <v>00</v>
      </c>
      <c r="G6975" s="207" t="str">
        <f t="shared" si="221"/>
        <v>00</v>
      </c>
      <c r="H6975" s="207" t="str">
        <f t="shared" si="221"/>
        <v>00</v>
      </c>
      <c r="I6975" s="208" t="str">
        <f t="shared" si="222"/>
        <v>000000</v>
      </c>
      <c r="J6975" s="220" t="s">
        <v>368</v>
      </c>
    </row>
    <row r="6976" spans="6:10" x14ac:dyDescent="0.2">
      <c r="F6976" s="207" t="str">
        <f t="shared" si="221"/>
        <v>00</v>
      </c>
      <c r="G6976" s="207" t="str">
        <f t="shared" si="221"/>
        <v>00</v>
      </c>
      <c r="H6976" s="207" t="str">
        <f t="shared" si="221"/>
        <v>00</v>
      </c>
      <c r="I6976" s="208" t="str">
        <f t="shared" si="222"/>
        <v>000000</v>
      </c>
      <c r="J6976" s="220" t="s">
        <v>368</v>
      </c>
    </row>
    <row r="6977" spans="6:10" x14ac:dyDescent="0.2">
      <c r="F6977" s="207" t="str">
        <f t="shared" ref="F6977:H7040" si="223">TEXT(C6977,"00")</f>
        <v>00</v>
      </c>
      <c r="G6977" s="207" t="str">
        <f t="shared" si="223"/>
        <v>00</v>
      </c>
      <c r="H6977" s="207" t="str">
        <f t="shared" si="223"/>
        <v>00</v>
      </c>
      <c r="I6977" s="208" t="str">
        <f t="shared" si="222"/>
        <v>000000</v>
      </c>
      <c r="J6977" s="220" t="s">
        <v>368</v>
      </c>
    </row>
    <row r="6978" spans="6:10" x14ac:dyDescent="0.2">
      <c r="F6978" s="207" t="str">
        <f t="shared" si="223"/>
        <v>00</v>
      </c>
      <c r="G6978" s="207" t="str">
        <f t="shared" si="223"/>
        <v>00</v>
      </c>
      <c r="H6978" s="207" t="str">
        <f t="shared" si="223"/>
        <v>00</v>
      </c>
      <c r="I6978" s="208" t="str">
        <f t="shared" si="222"/>
        <v>000000</v>
      </c>
      <c r="J6978" s="220" t="s">
        <v>368</v>
      </c>
    </row>
    <row r="6979" spans="6:10" x14ac:dyDescent="0.2">
      <c r="F6979" s="207" t="str">
        <f t="shared" si="223"/>
        <v>00</v>
      </c>
      <c r="G6979" s="207" t="str">
        <f t="shared" si="223"/>
        <v>00</v>
      </c>
      <c r="H6979" s="207" t="str">
        <f t="shared" si="223"/>
        <v>00</v>
      </c>
      <c r="I6979" s="208" t="str">
        <f t="shared" si="222"/>
        <v>000000</v>
      </c>
      <c r="J6979" s="220" t="s">
        <v>368</v>
      </c>
    </row>
    <row r="6980" spans="6:10" x14ac:dyDescent="0.2">
      <c r="F6980" s="207" t="str">
        <f t="shared" si="223"/>
        <v>00</v>
      </c>
      <c r="G6980" s="207" t="str">
        <f t="shared" si="223"/>
        <v>00</v>
      </c>
      <c r="H6980" s="207" t="str">
        <f t="shared" si="223"/>
        <v>00</v>
      </c>
      <c r="I6980" s="208" t="str">
        <f t="shared" si="222"/>
        <v>000000</v>
      </c>
      <c r="J6980" s="220" t="s">
        <v>368</v>
      </c>
    </row>
    <row r="6981" spans="6:10" x14ac:dyDescent="0.2">
      <c r="F6981" s="207" t="str">
        <f t="shared" si="223"/>
        <v>00</v>
      </c>
      <c r="G6981" s="207" t="str">
        <f t="shared" si="223"/>
        <v>00</v>
      </c>
      <c r="H6981" s="207" t="str">
        <f t="shared" si="223"/>
        <v>00</v>
      </c>
      <c r="I6981" s="208" t="str">
        <f t="shared" si="222"/>
        <v>000000</v>
      </c>
      <c r="J6981" s="220" t="s">
        <v>368</v>
      </c>
    </row>
    <row r="6982" spans="6:10" x14ac:dyDescent="0.2">
      <c r="F6982" s="207" t="str">
        <f t="shared" si="223"/>
        <v>00</v>
      </c>
      <c r="G6982" s="207" t="str">
        <f t="shared" si="223"/>
        <v>00</v>
      </c>
      <c r="H6982" s="207" t="str">
        <f t="shared" si="223"/>
        <v>00</v>
      </c>
      <c r="I6982" s="208" t="str">
        <f t="shared" si="222"/>
        <v>000000</v>
      </c>
      <c r="J6982" s="220" t="s">
        <v>368</v>
      </c>
    </row>
    <row r="6983" spans="6:10" x14ac:dyDescent="0.2">
      <c r="F6983" s="207" t="str">
        <f t="shared" si="223"/>
        <v>00</v>
      </c>
      <c r="G6983" s="207" t="str">
        <f t="shared" si="223"/>
        <v>00</v>
      </c>
      <c r="H6983" s="207" t="str">
        <f t="shared" si="223"/>
        <v>00</v>
      </c>
      <c r="I6983" s="208" t="str">
        <f t="shared" si="222"/>
        <v>000000</v>
      </c>
      <c r="J6983" s="220" t="s">
        <v>368</v>
      </c>
    </row>
    <row r="6984" spans="6:10" x14ac:dyDescent="0.2">
      <c r="F6984" s="207" t="str">
        <f t="shared" si="223"/>
        <v>00</v>
      </c>
      <c r="G6984" s="207" t="str">
        <f t="shared" si="223"/>
        <v>00</v>
      </c>
      <c r="H6984" s="207" t="str">
        <f t="shared" si="223"/>
        <v>00</v>
      </c>
      <c r="I6984" s="208" t="str">
        <f t="shared" si="222"/>
        <v>000000</v>
      </c>
      <c r="J6984" s="220" t="s">
        <v>368</v>
      </c>
    </row>
    <row r="6985" spans="6:10" x14ac:dyDescent="0.2">
      <c r="F6985" s="207" t="str">
        <f t="shared" si="223"/>
        <v>00</v>
      </c>
      <c r="G6985" s="207" t="str">
        <f t="shared" si="223"/>
        <v>00</v>
      </c>
      <c r="H6985" s="207" t="str">
        <f t="shared" si="223"/>
        <v>00</v>
      </c>
      <c r="I6985" s="208" t="str">
        <f t="shared" si="222"/>
        <v>000000</v>
      </c>
      <c r="J6985" s="220" t="s">
        <v>368</v>
      </c>
    </row>
    <row r="6986" spans="6:10" x14ac:dyDescent="0.2">
      <c r="F6986" s="207" t="str">
        <f t="shared" si="223"/>
        <v>00</v>
      </c>
      <c r="G6986" s="207" t="str">
        <f t="shared" si="223"/>
        <v>00</v>
      </c>
      <c r="H6986" s="207" t="str">
        <f t="shared" si="223"/>
        <v>00</v>
      </c>
      <c r="I6986" s="208" t="str">
        <f t="shared" si="222"/>
        <v>000000</v>
      </c>
      <c r="J6986" s="220" t="s">
        <v>368</v>
      </c>
    </row>
    <row r="6987" spans="6:10" x14ac:dyDescent="0.2">
      <c r="F6987" s="207" t="str">
        <f t="shared" si="223"/>
        <v>00</v>
      </c>
      <c r="G6987" s="207" t="str">
        <f t="shared" si="223"/>
        <v>00</v>
      </c>
      <c r="H6987" s="207" t="str">
        <f t="shared" si="223"/>
        <v>00</v>
      </c>
      <c r="I6987" s="208" t="str">
        <f t="shared" si="222"/>
        <v>000000</v>
      </c>
      <c r="J6987" s="220" t="s">
        <v>368</v>
      </c>
    </row>
    <row r="6988" spans="6:10" x14ac:dyDescent="0.2">
      <c r="F6988" s="207" t="str">
        <f t="shared" si="223"/>
        <v>00</v>
      </c>
      <c r="G6988" s="207" t="str">
        <f t="shared" si="223"/>
        <v>00</v>
      </c>
      <c r="H6988" s="207" t="str">
        <f t="shared" si="223"/>
        <v>00</v>
      </c>
      <c r="I6988" s="208" t="str">
        <f t="shared" si="222"/>
        <v>000000</v>
      </c>
      <c r="J6988" s="220" t="s">
        <v>368</v>
      </c>
    </row>
    <row r="6989" spans="6:10" x14ac:dyDescent="0.2">
      <c r="F6989" s="207" t="str">
        <f t="shared" si="223"/>
        <v>00</v>
      </c>
      <c r="G6989" s="207" t="str">
        <f t="shared" si="223"/>
        <v>00</v>
      </c>
      <c r="H6989" s="207" t="str">
        <f t="shared" si="223"/>
        <v>00</v>
      </c>
      <c r="I6989" s="208" t="str">
        <f t="shared" si="222"/>
        <v>000000</v>
      </c>
      <c r="J6989" s="220" t="s">
        <v>368</v>
      </c>
    </row>
    <row r="6990" spans="6:10" x14ac:dyDescent="0.2">
      <c r="F6990" s="207" t="str">
        <f t="shared" si="223"/>
        <v>00</v>
      </c>
      <c r="G6990" s="207" t="str">
        <f t="shared" si="223"/>
        <v>00</v>
      </c>
      <c r="H6990" s="207" t="str">
        <f t="shared" si="223"/>
        <v>00</v>
      </c>
      <c r="I6990" s="208" t="str">
        <f t="shared" ref="I6990:I7053" si="224">CONCATENATE(F6990,G6990,H6990)</f>
        <v>000000</v>
      </c>
      <c r="J6990" s="220" t="s">
        <v>368</v>
      </c>
    </row>
    <row r="6991" spans="6:10" x14ac:dyDescent="0.2">
      <c r="F6991" s="207" t="str">
        <f t="shared" si="223"/>
        <v>00</v>
      </c>
      <c r="G6991" s="207" t="str">
        <f t="shared" si="223"/>
        <v>00</v>
      </c>
      <c r="H6991" s="207" t="str">
        <f t="shared" si="223"/>
        <v>00</v>
      </c>
      <c r="I6991" s="208" t="str">
        <f t="shared" si="224"/>
        <v>000000</v>
      </c>
      <c r="J6991" s="220" t="s">
        <v>368</v>
      </c>
    </row>
    <row r="6992" spans="6:10" x14ac:dyDescent="0.2">
      <c r="F6992" s="207" t="str">
        <f t="shared" si="223"/>
        <v>00</v>
      </c>
      <c r="G6992" s="207" t="str">
        <f t="shared" si="223"/>
        <v>00</v>
      </c>
      <c r="H6992" s="207" t="str">
        <f t="shared" si="223"/>
        <v>00</v>
      </c>
      <c r="I6992" s="208" t="str">
        <f t="shared" si="224"/>
        <v>000000</v>
      </c>
      <c r="J6992" s="220" t="s">
        <v>368</v>
      </c>
    </row>
    <row r="6993" spans="6:10" x14ac:dyDescent="0.2">
      <c r="F6993" s="207" t="str">
        <f t="shared" si="223"/>
        <v>00</v>
      </c>
      <c r="G6993" s="207" t="str">
        <f t="shared" si="223"/>
        <v>00</v>
      </c>
      <c r="H6993" s="207" t="str">
        <f t="shared" si="223"/>
        <v>00</v>
      </c>
      <c r="I6993" s="208" t="str">
        <f t="shared" si="224"/>
        <v>000000</v>
      </c>
      <c r="J6993" s="220" t="s">
        <v>368</v>
      </c>
    </row>
    <row r="6994" spans="6:10" x14ac:dyDescent="0.2">
      <c r="F6994" s="207" t="str">
        <f t="shared" si="223"/>
        <v>00</v>
      </c>
      <c r="G6994" s="207" t="str">
        <f t="shared" si="223"/>
        <v>00</v>
      </c>
      <c r="H6994" s="207" t="str">
        <f t="shared" si="223"/>
        <v>00</v>
      </c>
      <c r="I6994" s="208" t="str">
        <f t="shared" si="224"/>
        <v>000000</v>
      </c>
      <c r="J6994" s="220" t="s">
        <v>368</v>
      </c>
    </row>
    <row r="6995" spans="6:10" x14ac:dyDescent="0.2">
      <c r="F6995" s="207" t="str">
        <f t="shared" si="223"/>
        <v>00</v>
      </c>
      <c r="G6995" s="207" t="str">
        <f t="shared" si="223"/>
        <v>00</v>
      </c>
      <c r="H6995" s="207" t="str">
        <f t="shared" si="223"/>
        <v>00</v>
      </c>
      <c r="I6995" s="208" t="str">
        <f t="shared" si="224"/>
        <v>000000</v>
      </c>
      <c r="J6995" s="220" t="s">
        <v>368</v>
      </c>
    </row>
    <row r="6996" spans="6:10" x14ac:dyDescent="0.2">
      <c r="F6996" s="207" t="str">
        <f t="shared" si="223"/>
        <v>00</v>
      </c>
      <c r="G6996" s="207" t="str">
        <f t="shared" si="223"/>
        <v>00</v>
      </c>
      <c r="H6996" s="207" t="str">
        <f t="shared" si="223"/>
        <v>00</v>
      </c>
      <c r="I6996" s="208" t="str">
        <f t="shared" si="224"/>
        <v>000000</v>
      </c>
      <c r="J6996" s="220" t="s">
        <v>368</v>
      </c>
    </row>
    <row r="6997" spans="6:10" x14ac:dyDescent="0.2">
      <c r="F6997" s="207" t="str">
        <f t="shared" si="223"/>
        <v>00</v>
      </c>
      <c r="G6997" s="207" t="str">
        <f t="shared" si="223"/>
        <v>00</v>
      </c>
      <c r="H6997" s="207" t="str">
        <f t="shared" si="223"/>
        <v>00</v>
      </c>
      <c r="I6997" s="208" t="str">
        <f t="shared" si="224"/>
        <v>000000</v>
      </c>
      <c r="J6997" s="220" t="s">
        <v>368</v>
      </c>
    </row>
    <row r="6998" spans="6:10" x14ac:dyDescent="0.2">
      <c r="F6998" s="207" t="str">
        <f t="shared" si="223"/>
        <v>00</v>
      </c>
      <c r="G6998" s="207" t="str">
        <f t="shared" si="223"/>
        <v>00</v>
      </c>
      <c r="H6998" s="207" t="str">
        <f t="shared" si="223"/>
        <v>00</v>
      </c>
      <c r="I6998" s="208" t="str">
        <f t="shared" si="224"/>
        <v>000000</v>
      </c>
      <c r="J6998" s="220" t="s">
        <v>368</v>
      </c>
    </row>
    <row r="6999" spans="6:10" x14ac:dyDescent="0.2">
      <c r="F6999" s="207" t="str">
        <f t="shared" si="223"/>
        <v>00</v>
      </c>
      <c r="G6999" s="207" t="str">
        <f t="shared" si="223"/>
        <v>00</v>
      </c>
      <c r="H6999" s="207" t="str">
        <f t="shared" si="223"/>
        <v>00</v>
      </c>
      <c r="I6999" s="208" t="str">
        <f t="shared" si="224"/>
        <v>000000</v>
      </c>
      <c r="J6999" s="220" t="s">
        <v>368</v>
      </c>
    </row>
    <row r="7000" spans="6:10" x14ac:dyDescent="0.2">
      <c r="F7000" s="207" t="str">
        <f t="shared" si="223"/>
        <v>00</v>
      </c>
      <c r="G7000" s="207" t="str">
        <f t="shared" si="223"/>
        <v>00</v>
      </c>
      <c r="H7000" s="207" t="str">
        <f t="shared" si="223"/>
        <v>00</v>
      </c>
      <c r="I7000" s="208" t="str">
        <f t="shared" si="224"/>
        <v>000000</v>
      </c>
      <c r="J7000" s="220" t="s">
        <v>368</v>
      </c>
    </row>
    <row r="7001" spans="6:10" x14ac:dyDescent="0.2">
      <c r="F7001" s="207" t="str">
        <f t="shared" si="223"/>
        <v>00</v>
      </c>
      <c r="G7001" s="207" t="str">
        <f t="shared" si="223"/>
        <v>00</v>
      </c>
      <c r="H7001" s="207" t="str">
        <f t="shared" si="223"/>
        <v>00</v>
      </c>
      <c r="I7001" s="208" t="str">
        <f t="shared" si="224"/>
        <v>000000</v>
      </c>
      <c r="J7001" s="220" t="s">
        <v>368</v>
      </c>
    </row>
    <row r="7002" spans="6:10" x14ac:dyDescent="0.2">
      <c r="F7002" s="207" t="str">
        <f t="shared" si="223"/>
        <v>00</v>
      </c>
      <c r="G7002" s="207" t="str">
        <f t="shared" si="223"/>
        <v>00</v>
      </c>
      <c r="H7002" s="207" t="str">
        <f t="shared" si="223"/>
        <v>00</v>
      </c>
      <c r="I7002" s="208" t="str">
        <f t="shared" si="224"/>
        <v>000000</v>
      </c>
      <c r="J7002" s="220" t="s">
        <v>368</v>
      </c>
    </row>
    <row r="7003" spans="6:10" x14ac:dyDescent="0.2">
      <c r="F7003" s="207" t="str">
        <f t="shared" si="223"/>
        <v>00</v>
      </c>
      <c r="G7003" s="207" t="str">
        <f t="shared" si="223"/>
        <v>00</v>
      </c>
      <c r="H7003" s="207" t="str">
        <f t="shared" si="223"/>
        <v>00</v>
      </c>
      <c r="I7003" s="208" t="str">
        <f t="shared" si="224"/>
        <v>000000</v>
      </c>
      <c r="J7003" s="220" t="s">
        <v>368</v>
      </c>
    </row>
    <row r="7004" spans="6:10" x14ac:dyDescent="0.2">
      <c r="F7004" s="207" t="str">
        <f t="shared" si="223"/>
        <v>00</v>
      </c>
      <c r="G7004" s="207" t="str">
        <f t="shared" si="223"/>
        <v>00</v>
      </c>
      <c r="H7004" s="207" t="str">
        <f t="shared" si="223"/>
        <v>00</v>
      </c>
      <c r="I7004" s="208" t="str">
        <f t="shared" si="224"/>
        <v>000000</v>
      </c>
      <c r="J7004" s="220" t="s">
        <v>368</v>
      </c>
    </row>
    <row r="7005" spans="6:10" x14ac:dyDescent="0.2">
      <c r="F7005" s="207" t="str">
        <f t="shared" si="223"/>
        <v>00</v>
      </c>
      <c r="G7005" s="207" t="str">
        <f t="shared" si="223"/>
        <v>00</v>
      </c>
      <c r="H7005" s="207" t="str">
        <f t="shared" si="223"/>
        <v>00</v>
      </c>
      <c r="I7005" s="208" t="str">
        <f t="shared" si="224"/>
        <v>000000</v>
      </c>
      <c r="J7005" s="220" t="s">
        <v>368</v>
      </c>
    </row>
    <row r="7006" spans="6:10" x14ac:dyDescent="0.2">
      <c r="F7006" s="207" t="str">
        <f t="shared" si="223"/>
        <v>00</v>
      </c>
      <c r="G7006" s="207" t="str">
        <f t="shared" si="223"/>
        <v>00</v>
      </c>
      <c r="H7006" s="207" t="str">
        <f t="shared" si="223"/>
        <v>00</v>
      </c>
      <c r="I7006" s="208" t="str">
        <f t="shared" si="224"/>
        <v>000000</v>
      </c>
      <c r="J7006" s="220" t="s">
        <v>368</v>
      </c>
    </row>
    <row r="7007" spans="6:10" x14ac:dyDescent="0.2">
      <c r="F7007" s="207" t="str">
        <f t="shared" si="223"/>
        <v>00</v>
      </c>
      <c r="G7007" s="207" t="str">
        <f t="shared" si="223"/>
        <v>00</v>
      </c>
      <c r="H7007" s="207" t="str">
        <f t="shared" si="223"/>
        <v>00</v>
      </c>
      <c r="I7007" s="208" t="str">
        <f t="shared" si="224"/>
        <v>000000</v>
      </c>
      <c r="J7007" s="220" t="s">
        <v>368</v>
      </c>
    </row>
    <row r="7008" spans="6:10" x14ac:dyDescent="0.2">
      <c r="F7008" s="207" t="str">
        <f t="shared" si="223"/>
        <v>00</v>
      </c>
      <c r="G7008" s="207" t="str">
        <f t="shared" si="223"/>
        <v>00</v>
      </c>
      <c r="H7008" s="207" t="str">
        <f t="shared" si="223"/>
        <v>00</v>
      </c>
      <c r="I7008" s="208" t="str">
        <f t="shared" si="224"/>
        <v>000000</v>
      </c>
      <c r="J7008" s="220" t="s">
        <v>368</v>
      </c>
    </row>
    <row r="7009" spans="6:10" x14ac:dyDescent="0.2">
      <c r="F7009" s="207" t="str">
        <f t="shared" si="223"/>
        <v>00</v>
      </c>
      <c r="G7009" s="207" t="str">
        <f t="shared" si="223"/>
        <v>00</v>
      </c>
      <c r="H7009" s="207" t="str">
        <f t="shared" si="223"/>
        <v>00</v>
      </c>
      <c r="I7009" s="208" t="str">
        <f t="shared" si="224"/>
        <v>000000</v>
      </c>
      <c r="J7009" s="220" t="s">
        <v>368</v>
      </c>
    </row>
    <row r="7010" spans="6:10" x14ac:dyDescent="0.2">
      <c r="F7010" s="207" t="str">
        <f t="shared" si="223"/>
        <v>00</v>
      </c>
      <c r="G7010" s="207" t="str">
        <f t="shared" si="223"/>
        <v>00</v>
      </c>
      <c r="H7010" s="207" t="str">
        <f t="shared" si="223"/>
        <v>00</v>
      </c>
      <c r="I7010" s="208" t="str">
        <f t="shared" si="224"/>
        <v>000000</v>
      </c>
      <c r="J7010" s="220" t="s">
        <v>368</v>
      </c>
    </row>
    <row r="7011" spans="6:10" x14ac:dyDescent="0.2">
      <c r="F7011" s="207" t="str">
        <f t="shared" si="223"/>
        <v>00</v>
      </c>
      <c r="G7011" s="207" t="str">
        <f t="shared" si="223"/>
        <v>00</v>
      </c>
      <c r="H7011" s="207" t="str">
        <f t="shared" si="223"/>
        <v>00</v>
      </c>
      <c r="I7011" s="208" t="str">
        <f t="shared" si="224"/>
        <v>000000</v>
      </c>
      <c r="J7011" s="220" t="s">
        <v>368</v>
      </c>
    </row>
    <row r="7012" spans="6:10" x14ac:dyDescent="0.2">
      <c r="F7012" s="207" t="str">
        <f t="shared" si="223"/>
        <v>00</v>
      </c>
      <c r="G7012" s="207" t="str">
        <f t="shared" si="223"/>
        <v>00</v>
      </c>
      <c r="H7012" s="207" t="str">
        <f t="shared" si="223"/>
        <v>00</v>
      </c>
      <c r="I7012" s="208" t="str">
        <f t="shared" si="224"/>
        <v>000000</v>
      </c>
      <c r="J7012" s="220" t="s">
        <v>368</v>
      </c>
    </row>
    <row r="7013" spans="6:10" x14ac:dyDescent="0.2">
      <c r="F7013" s="207" t="str">
        <f t="shared" si="223"/>
        <v>00</v>
      </c>
      <c r="G7013" s="207" t="str">
        <f t="shared" si="223"/>
        <v>00</v>
      </c>
      <c r="H7013" s="207" t="str">
        <f t="shared" si="223"/>
        <v>00</v>
      </c>
      <c r="I7013" s="208" t="str">
        <f t="shared" si="224"/>
        <v>000000</v>
      </c>
      <c r="J7013" s="220" t="s">
        <v>368</v>
      </c>
    </row>
    <row r="7014" spans="6:10" x14ac:dyDescent="0.2">
      <c r="F7014" s="207" t="str">
        <f t="shared" si="223"/>
        <v>00</v>
      </c>
      <c r="G7014" s="207" t="str">
        <f t="shared" si="223"/>
        <v>00</v>
      </c>
      <c r="H7014" s="207" t="str">
        <f t="shared" si="223"/>
        <v>00</v>
      </c>
      <c r="I7014" s="208" t="str">
        <f t="shared" si="224"/>
        <v>000000</v>
      </c>
      <c r="J7014" s="220" t="s">
        <v>368</v>
      </c>
    </row>
    <row r="7015" spans="6:10" x14ac:dyDescent="0.2">
      <c r="F7015" s="207" t="str">
        <f t="shared" si="223"/>
        <v>00</v>
      </c>
      <c r="G7015" s="207" t="str">
        <f t="shared" si="223"/>
        <v>00</v>
      </c>
      <c r="H7015" s="207" t="str">
        <f t="shared" si="223"/>
        <v>00</v>
      </c>
      <c r="I7015" s="208" t="str">
        <f t="shared" si="224"/>
        <v>000000</v>
      </c>
      <c r="J7015" s="220" t="s">
        <v>368</v>
      </c>
    </row>
    <row r="7016" spans="6:10" x14ac:dyDescent="0.2">
      <c r="F7016" s="207" t="str">
        <f t="shared" si="223"/>
        <v>00</v>
      </c>
      <c r="G7016" s="207" t="str">
        <f t="shared" si="223"/>
        <v>00</v>
      </c>
      <c r="H7016" s="207" t="str">
        <f t="shared" si="223"/>
        <v>00</v>
      </c>
      <c r="I7016" s="208" t="str">
        <f t="shared" si="224"/>
        <v>000000</v>
      </c>
      <c r="J7016" s="220" t="s">
        <v>368</v>
      </c>
    </row>
    <row r="7017" spans="6:10" x14ac:dyDescent="0.2">
      <c r="F7017" s="207" t="str">
        <f t="shared" si="223"/>
        <v>00</v>
      </c>
      <c r="G7017" s="207" t="str">
        <f t="shared" si="223"/>
        <v>00</v>
      </c>
      <c r="H7017" s="207" t="str">
        <f t="shared" si="223"/>
        <v>00</v>
      </c>
      <c r="I7017" s="208" t="str">
        <f t="shared" si="224"/>
        <v>000000</v>
      </c>
      <c r="J7017" s="220" t="s">
        <v>368</v>
      </c>
    </row>
    <row r="7018" spans="6:10" x14ac:dyDescent="0.2">
      <c r="F7018" s="207" t="str">
        <f t="shared" si="223"/>
        <v>00</v>
      </c>
      <c r="G7018" s="207" t="str">
        <f t="shared" si="223"/>
        <v>00</v>
      </c>
      <c r="H7018" s="207" t="str">
        <f t="shared" si="223"/>
        <v>00</v>
      </c>
      <c r="I7018" s="208" t="str">
        <f t="shared" si="224"/>
        <v>000000</v>
      </c>
      <c r="J7018" s="220" t="s">
        <v>368</v>
      </c>
    </row>
    <row r="7019" spans="6:10" x14ac:dyDescent="0.2">
      <c r="F7019" s="207" t="str">
        <f t="shared" si="223"/>
        <v>00</v>
      </c>
      <c r="G7019" s="207" t="str">
        <f t="shared" si="223"/>
        <v>00</v>
      </c>
      <c r="H7019" s="207" t="str">
        <f t="shared" si="223"/>
        <v>00</v>
      </c>
      <c r="I7019" s="208" t="str">
        <f t="shared" si="224"/>
        <v>000000</v>
      </c>
      <c r="J7019" s="220" t="s">
        <v>368</v>
      </c>
    </row>
    <row r="7020" spans="6:10" x14ac:dyDescent="0.2">
      <c r="F7020" s="207" t="str">
        <f t="shared" si="223"/>
        <v>00</v>
      </c>
      <c r="G7020" s="207" t="str">
        <f t="shared" si="223"/>
        <v>00</v>
      </c>
      <c r="H7020" s="207" t="str">
        <f t="shared" si="223"/>
        <v>00</v>
      </c>
      <c r="I7020" s="208" t="str">
        <f t="shared" si="224"/>
        <v>000000</v>
      </c>
      <c r="J7020" s="220" t="s">
        <v>368</v>
      </c>
    </row>
    <row r="7021" spans="6:10" x14ac:dyDescent="0.2">
      <c r="F7021" s="207" t="str">
        <f t="shared" si="223"/>
        <v>00</v>
      </c>
      <c r="G7021" s="207" t="str">
        <f t="shared" si="223"/>
        <v>00</v>
      </c>
      <c r="H7021" s="207" t="str">
        <f t="shared" si="223"/>
        <v>00</v>
      </c>
      <c r="I7021" s="208" t="str">
        <f t="shared" si="224"/>
        <v>000000</v>
      </c>
      <c r="J7021" s="220" t="s">
        <v>368</v>
      </c>
    </row>
    <row r="7022" spans="6:10" x14ac:dyDescent="0.2">
      <c r="F7022" s="207" t="str">
        <f t="shared" si="223"/>
        <v>00</v>
      </c>
      <c r="G7022" s="207" t="str">
        <f t="shared" si="223"/>
        <v>00</v>
      </c>
      <c r="H7022" s="207" t="str">
        <f t="shared" si="223"/>
        <v>00</v>
      </c>
      <c r="I7022" s="208" t="str">
        <f t="shared" si="224"/>
        <v>000000</v>
      </c>
      <c r="J7022" s="220" t="s">
        <v>368</v>
      </c>
    </row>
    <row r="7023" spans="6:10" x14ac:dyDescent="0.2">
      <c r="F7023" s="207" t="str">
        <f t="shared" si="223"/>
        <v>00</v>
      </c>
      <c r="G7023" s="207" t="str">
        <f t="shared" si="223"/>
        <v>00</v>
      </c>
      <c r="H7023" s="207" t="str">
        <f t="shared" si="223"/>
        <v>00</v>
      </c>
      <c r="I7023" s="208" t="str">
        <f t="shared" si="224"/>
        <v>000000</v>
      </c>
      <c r="J7023" s="220" t="s">
        <v>368</v>
      </c>
    </row>
    <row r="7024" spans="6:10" x14ac:dyDescent="0.2">
      <c r="F7024" s="207" t="str">
        <f t="shared" si="223"/>
        <v>00</v>
      </c>
      <c r="G7024" s="207" t="str">
        <f t="shared" si="223"/>
        <v>00</v>
      </c>
      <c r="H7024" s="207" t="str">
        <f t="shared" si="223"/>
        <v>00</v>
      </c>
      <c r="I7024" s="208" t="str">
        <f t="shared" si="224"/>
        <v>000000</v>
      </c>
      <c r="J7024" s="220" t="s">
        <v>368</v>
      </c>
    </row>
    <row r="7025" spans="6:10" x14ac:dyDescent="0.2">
      <c r="F7025" s="207" t="str">
        <f t="shared" si="223"/>
        <v>00</v>
      </c>
      <c r="G7025" s="207" t="str">
        <f t="shared" si="223"/>
        <v>00</v>
      </c>
      <c r="H7025" s="207" t="str">
        <f t="shared" si="223"/>
        <v>00</v>
      </c>
      <c r="I7025" s="208" t="str">
        <f t="shared" si="224"/>
        <v>000000</v>
      </c>
      <c r="J7025" s="220" t="s">
        <v>368</v>
      </c>
    </row>
    <row r="7026" spans="6:10" x14ac:dyDescent="0.2">
      <c r="F7026" s="207" t="str">
        <f t="shared" si="223"/>
        <v>00</v>
      </c>
      <c r="G7026" s="207" t="str">
        <f t="shared" si="223"/>
        <v>00</v>
      </c>
      <c r="H7026" s="207" t="str">
        <f t="shared" si="223"/>
        <v>00</v>
      </c>
      <c r="I7026" s="208" t="str">
        <f t="shared" si="224"/>
        <v>000000</v>
      </c>
      <c r="J7026" s="220" t="s">
        <v>368</v>
      </c>
    </row>
    <row r="7027" spans="6:10" x14ac:dyDescent="0.2">
      <c r="F7027" s="207" t="str">
        <f t="shared" si="223"/>
        <v>00</v>
      </c>
      <c r="G7027" s="207" t="str">
        <f t="shared" si="223"/>
        <v>00</v>
      </c>
      <c r="H7027" s="207" t="str">
        <f t="shared" si="223"/>
        <v>00</v>
      </c>
      <c r="I7027" s="208" t="str">
        <f t="shared" si="224"/>
        <v>000000</v>
      </c>
      <c r="J7027" s="220" t="s">
        <v>368</v>
      </c>
    </row>
    <row r="7028" spans="6:10" x14ac:dyDescent="0.2">
      <c r="F7028" s="207" t="str">
        <f t="shared" si="223"/>
        <v>00</v>
      </c>
      <c r="G7028" s="207" t="str">
        <f t="shared" si="223"/>
        <v>00</v>
      </c>
      <c r="H7028" s="207" t="str">
        <f t="shared" si="223"/>
        <v>00</v>
      </c>
      <c r="I7028" s="208" t="str">
        <f t="shared" si="224"/>
        <v>000000</v>
      </c>
      <c r="J7028" s="220" t="s">
        <v>368</v>
      </c>
    </row>
    <row r="7029" spans="6:10" x14ac:dyDescent="0.2">
      <c r="F7029" s="207" t="str">
        <f t="shared" si="223"/>
        <v>00</v>
      </c>
      <c r="G7029" s="207" t="str">
        <f t="shared" si="223"/>
        <v>00</v>
      </c>
      <c r="H7029" s="207" t="str">
        <f t="shared" si="223"/>
        <v>00</v>
      </c>
      <c r="I7029" s="208" t="str">
        <f t="shared" si="224"/>
        <v>000000</v>
      </c>
      <c r="J7029" s="220" t="s">
        <v>368</v>
      </c>
    </row>
    <row r="7030" spans="6:10" x14ac:dyDescent="0.2">
      <c r="F7030" s="207" t="str">
        <f t="shared" si="223"/>
        <v>00</v>
      </c>
      <c r="G7030" s="207" t="str">
        <f t="shared" si="223"/>
        <v>00</v>
      </c>
      <c r="H7030" s="207" t="str">
        <f t="shared" si="223"/>
        <v>00</v>
      </c>
      <c r="I7030" s="208" t="str">
        <f t="shared" si="224"/>
        <v>000000</v>
      </c>
      <c r="J7030" s="220" t="s">
        <v>368</v>
      </c>
    </row>
    <row r="7031" spans="6:10" x14ac:dyDescent="0.2">
      <c r="F7031" s="207" t="str">
        <f t="shared" si="223"/>
        <v>00</v>
      </c>
      <c r="G7031" s="207" t="str">
        <f t="shared" si="223"/>
        <v>00</v>
      </c>
      <c r="H7031" s="207" t="str">
        <f t="shared" si="223"/>
        <v>00</v>
      </c>
      <c r="I7031" s="208" t="str">
        <f t="shared" si="224"/>
        <v>000000</v>
      </c>
      <c r="J7031" s="220" t="s">
        <v>368</v>
      </c>
    </row>
    <row r="7032" spans="6:10" x14ac:dyDescent="0.2">
      <c r="F7032" s="207" t="str">
        <f t="shared" si="223"/>
        <v>00</v>
      </c>
      <c r="G7032" s="207" t="str">
        <f t="shared" si="223"/>
        <v>00</v>
      </c>
      <c r="H7032" s="207" t="str">
        <f t="shared" si="223"/>
        <v>00</v>
      </c>
      <c r="I7032" s="208" t="str">
        <f t="shared" si="224"/>
        <v>000000</v>
      </c>
      <c r="J7032" s="220" t="s">
        <v>368</v>
      </c>
    </row>
    <row r="7033" spans="6:10" x14ac:dyDescent="0.2">
      <c r="F7033" s="207" t="str">
        <f t="shared" si="223"/>
        <v>00</v>
      </c>
      <c r="G7033" s="207" t="str">
        <f t="shared" si="223"/>
        <v>00</v>
      </c>
      <c r="H7033" s="207" t="str">
        <f t="shared" si="223"/>
        <v>00</v>
      </c>
      <c r="I7033" s="208" t="str">
        <f t="shared" si="224"/>
        <v>000000</v>
      </c>
      <c r="J7033" s="220" t="s">
        <v>368</v>
      </c>
    </row>
    <row r="7034" spans="6:10" x14ac:dyDescent="0.2">
      <c r="F7034" s="207" t="str">
        <f t="shared" si="223"/>
        <v>00</v>
      </c>
      <c r="G7034" s="207" t="str">
        <f t="shared" si="223"/>
        <v>00</v>
      </c>
      <c r="H7034" s="207" t="str">
        <f t="shared" si="223"/>
        <v>00</v>
      </c>
      <c r="I7034" s="208" t="str">
        <f t="shared" si="224"/>
        <v>000000</v>
      </c>
      <c r="J7034" s="220" t="s">
        <v>368</v>
      </c>
    </row>
    <row r="7035" spans="6:10" x14ac:dyDescent="0.2">
      <c r="F7035" s="207" t="str">
        <f t="shared" si="223"/>
        <v>00</v>
      </c>
      <c r="G7035" s="207" t="str">
        <f t="shared" si="223"/>
        <v>00</v>
      </c>
      <c r="H7035" s="207" t="str">
        <f t="shared" si="223"/>
        <v>00</v>
      </c>
      <c r="I7035" s="208" t="str">
        <f t="shared" si="224"/>
        <v>000000</v>
      </c>
      <c r="J7035" s="220" t="s">
        <v>368</v>
      </c>
    </row>
    <row r="7036" spans="6:10" x14ac:dyDescent="0.2">
      <c r="F7036" s="207" t="str">
        <f t="shared" si="223"/>
        <v>00</v>
      </c>
      <c r="G7036" s="207" t="str">
        <f t="shared" si="223"/>
        <v>00</v>
      </c>
      <c r="H7036" s="207" t="str">
        <f t="shared" si="223"/>
        <v>00</v>
      </c>
      <c r="I7036" s="208" t="str">
        <f t="shared" si="224"/>
        <v>000000</v>
      </c>
      <c r="J7036" s="220" t="s">
        <v>368</v>
      </c>
    </row>
    <row r="7037" spans="6:10" x14ac:dyDescent="0.2">
      <c r="F7037" s="207" t="str">
        <f t="shared" si="223"/>
        <v>00</v>
      </c>
      <c r="G7037" s="207" t="str">
        <f t="shared" si="223"/>
        <v>00</v>
      </c>
      <c r="H7037" s="207" t="str">
        <f t="shared" si="223"/>
        <v>00</v>
      </c>
      <c r="I7037" s="208" t="str">
        <f t="shared" si="224"/>
        <v>000000</v>
      </c>
      <c r="J7037" s="220" t="s">
        <v>368</v>
      </c>
    </row>
    <row r="7038" spans="6:10" x14ac:dyDescent="0.2">
      <c r="F7038" s="207" t="str">
        <f t="shared" si="223"/>
        <v>00</v>
      </c>
      <c r="G7038" s="207" t="str">
        <f t="shared" si="223"/>
        <v>00</v>
      </c>
      <c r="H7038" s="207" t="str">
        <f t="shared" si="223"/>
        <v>00</v>
      </c>
      <c r="I7038" s="208" t="str">
        <f t="shared" si="224"/>
        <v>000000</v>
      </c>
      <c r="J7038" s="220" t="s">
        <v>368</v>
      </c>
    </row>
    <row r="7039" spans="6:10" x14ac:dyDescent="0.2">
      <c r="F7039" s="207" t="str">
        <f t="shared" si="223"/>
        <v>00</v>
      </c>
      <c r="G7039" s="207" t="str">
        <f t="shared" si="223"/>
        <v>00</v>
      </c>
      <c r="H7039" s="207" t="str">
        <f t="shared" si="223"/>
        <v>00</v>
      </c>
      <c r="I7039" s="208" t="str">
        <f t="shared" si="224"/>
        <v>000000</v>
      </c>
      <c r="J7039" s="220" t="s">
        <v>368</v>
      </c>
    </row>
    <row r="7040" spans="6:10" x14ac:dyDescent="0.2">
      <c r="F7040" s="207" t="str">
        <f t="shared" si="223"/>
        <v>00</v>
      </c>
      <c r="G7040" s="207" t="str">
        <f t="shared" si="223"/>
        <v>00</v>
      </c>
      <c r="H7040" s="207" t="str">
        <f t="shared" si="223"/>
        <v>00</v>
      </c>
      <c r="I7040" s="208" t="str">
        <f t="shared" si="224"/>
        <v>000000</v>
      </c>
      <c r="J7040" s="220" t="s">
        <v>368</v>
      </c>
    </row>
    <row r="7041" spans="6:10" x14ac:dyDescent="0.2">
      <c r="F7041" s="207" t="str">
        <f t="shared" ref="F7041:H7104" si="225">TEXT(C7041,"00")</f>
        <v>00</v>
      </c>
      <c r="G7041" s="207" t="str">
        <f t="shared" si="225"/>
        <v>00</v>
      </c>
      <c r="H7041" s="207" t="str">
        <f t="shared" si="225"/>
        <v>00</v>
      </c>
      <c r="I7041" s="208" t="str">
        <f t="shared" si="224"/>
        <v>000000</v>
      </c>
      <c r="J7041" s="220" t="s">
        <v>368</v>
      </c>
    </row>
    <row r="7042" spans="6:10" x14ac:dyDescent="0.2">
      <c r="F7042" s="207" t="str">
        <f t="shared" si="225"/>
        <v>00</v>
      </c>
      <c r="G7042" s="207" t="str">
        <f t="shared" si="225"/>
        <v>00</v>
      </c>
      <c r="H7042" s="207" t="str">
        <f t="shared" si="225"/>
        <v>00</v>
      </c>
      <c r="I7042" s="208" t="str">
        <f t="shared" si="224"/>
        <v>000000</v>
      </c>
      <c r="J7042" s="220" t="s">
        <v>368</v>
      </c>
    </row>
    <row r="7043" spans="6:10" x14ac:dyDescent="0.2">
      <c r="F7043" s="207" t="str">
        <f t="shared" si="225"/>
        <v>00</v>
      </c>
      <c r="G7043" s="207" t="str">
        <f t="shared" si="225"/>
        <v>00</v>
      </c>
      <c r="H7043" s="207" t="str">
        <f t="shared" si="225"/>
        <v>00</v>
      </c>
      <c r="I7043" s="208" t="str">
        <f t="shared" si="224"/>
        <v>000000</v>
      </c>
      <c r="J7043" s="220" t="s">
        <v>368</v>
      </c>
    </row>
    <row r="7044" spans="6:10" x14ac:dyDescent="0.2">
      <c r="F7044" s="207" t="str">
        <f t="shared" si="225"/>
        <v>00</v>
      </c>
      <c r="G7044" s="207" t="str">
        <f t="shared" si="225"/>
        <v>00</v>
      </c>
      <c r="H7044" s="207" t="str">
        <f t="shared" si="225"/>
        <v>00</v>
      </c>
      <c r="I7044" s="208" t="str">
        <f t="shared" si="224"/>
        <v>000000</v>
      </c>
      <c r="J7044" s="220" t="s">
        <v>368</v>
      </c>
    </row>
    <row r="7045" spans="6:10" x14ac:dyDescent="0.2">
      <c r="F7045" s="207" t="str">
        <f t="shared" si="225"/>
        <v>00</v>
      </c>
      <c r="G7045" s="207" t="str">
        <f t="shared" si="225"/>
        <v>00</v>
      </c>
      <c r="H7045" s="207" t="str">
        <f t="shared" si="225"/>
        <v>00</v>
      </c>
      <c r="I7045" s="208" t="str">
        <f t="shared" si="224"/>
        <v>000000</v>
      </c>
      <c r="J7045" s="220" t="s">
        <v>368</v>
      </c>
    </row>
    <row r="7046" spans="6:10" x14ac:dyDescent="0.2">
      <c r="F7046" s="207" t="str">
        <f t="shared" si="225"/>
        <v>00</v>
      </c>
      <c r="G7046" s="207" t="str">
        <f t="shared" si="225"/>
        <v>00</v>
      </c>
      <c r="H7046" s="207" t="str">
        <f t="shared" si="225"/>
        <v>00</v>
      </c>
      <c r="I7046" s="208" t="str">
        <f t="shared" si="224"/>
        <v>000000</v>
      </c>
      <c r="J7046" s="220" t="s">
        <v>368</v>
      </c>
    </row>
    <row r="7047" spans="6:10" x14ac:dyDescent="0.2">
      <c r="F7047" s="207" t="str">
        <f t="shared" si="225"/>
        <v>00</v>
      </c>
      <c r="G7047" s="207" t="str">
        <f t="shared" si="225"/>
        <v>00</v>
      </c>
      <c r="H7047" s="207" t="str">
        <f t="shared" si="225"/>
        <v>00</v>
      </c>
      <c r="I7047" s="208" t="str">
        <f t="shared" si="224"/>
        <v>000000</v>
      </c>
      <c r="J7047" s="220" t="s">
        <v>368</v>
      </c>
    </row>
    <row r="7048" spans="6:10" x14ac:dyDescent="0.2">
      <c r="F7048" s="207" t="str">
        <f t="shared" si="225"/>
        <v>00</v>
      </c>
      <c r="G7048" s="207" t="str">
        <f t="shared" si="225"/>
        <v>00</v>
      </c>
      <c r="H7048" s="207" t="str">
        <f t="shared" si="225"/>
        <v>00</v>
      </c>
      <c r="I7048" s="208" t="str">
        <f t="shared" si="224"/>
        <v>000000</v>
      </c>
      <c r="J7048" s="220" t="s">
        <v>368</v>
      </c>
    </row>
    <row r="7049" spans="6:10" x14ac:dyDescent="0.2">
      <c r="F7049" s="207" t="str">
        <f t="shared" si="225"/>
        <v>00</v>
      </c>
      <c r="G7049" s="207" t="str">
        <f t="shared" si="225"/>
        <v>00</v>
      </c>
      <c r="H7049" s="207" t="str">
        <f t="shared" si="225"/>
        <v>00</v>
      </c>
      <c r="I7049" s="208" t="str">
        <f t="shared" si="224"/>
        <v>000000</v>
      </c>
      <c r="J7049" s="220" t="s">
        <v>368</v>
      </c>
    </row>
    <row r="7050" spans="6:10" x14ac:dyDescent="0.2">
      <c r="F7050" s="207" t="str">
        <f t="shared" si="225"/>
        <v>00</v>
      </c>
      <c r="G7050" s="207" t="str">
        <f t="shared" si="225"/>
        <v>00</v>
      </c>
      <c r="H7050" s="207" t="str">
        <f t="shared" si="225"/>
        <v>00</v>
      </c>
      <c r="I7050" s="208" t="str">
        <f t="shared" si="224"/>
        <v>000000</v>
      </c>
      <c r="J7050" s="220" t="s">
        <v>368</v>
      </c>
    </row>
    <row r="7051" spans="6:10" x14ac:dyDescent="0.2">
      <c r="F7051" s="207" t="str">
        <f t="shared" si="225"/>
        <v>00</v>
      </c>
      <c r="G7051" s="207" t="str">
        <f t="shared" si="225"/>
        <v>00</v>
      </c>
      <c r="H7051" s="207" t="str">
        <f t="shared" si="225"/>
        <v>00</v>
      </c>
      <c r="I7051" s="208" t="str">
        <f t="shared" si="224"/>
        <v>000000</v>
      </c>
      <c r="J7051" s="220" t="s">
        <v>368</v>
      </c>
    </row>
    <row r="7052" spans="6:10" x14ac:dyDescent="0.2">
      <c r="F7052" s="207" t="str">
        <f t="shared" si="225"/>
        <v>00</v>
      </c>
      <c r="G7052" s="207" t="str">
        <f t="shared" si="225"/>
        <v>00</v>
      </c>
      <c r="H7052" s="207" t="str">
        <f t="shared" si="225"/>
        <v>00</v>
      </c>
      <c r="I7052" s="208" t="str">
        <f t="shared" si="224"/>
        <v>000000</v>
      </c>
      <c r="J7052" s="220" t="s">
        <v>368</v>
      </c>
    </row>
    <row r="7053" spans="6:10" x14ac:dyDescent="0.2">
      <c r="F7053" s="207" t="str">
        <f t="shared" si="225"/>
        <v>00</v>
      </c>
      <c r="G7053" s="207" t="str">
        <f t="shared" si="225"/>
        <v>00</v>
      </c>
      <c r="H7053" s="207" t="str">
        <f t="shared" si="225"/>
        <v>00</v>
      </c>
      <c r="I7053" s="208" t="str">
        <f t="shared" si="224"/>
        <v>000000</v>
      </c>
      <c r="J7053" s="220" t="s">
        <v>368</v>
      </c>
    </row>
    <row r="7054" spans="6:10" x14ac:dyDescent="0.2">
      <c r="F7054" s="207" t="str">
        <f t="shared" si="225"/>
        <v>00</v>
      </c>
      <c r="G7054" s="207" t="str">
        <f t="shared" si="225"/>
        <v>00</v>
      </c>
      <c r="H7054" s="207" t="str">
        <f t="shared" si="225"/>
        <v>00</v>
      </c>
      <c r="I7054" s="208" t="str">
        <f t="shared" ref="I7054:I7117" si="226">CONCATENATE(F7054,G7054,H7054)</f>
        <v>000000</v>
      </c>
      <c r="J7054" s="220" t="s">
        <v>368</v>
      </c>
    </row>
    <row r="7055" spans="6:10" x14ac:dyDescent="0.2">
      <c r="F7055" s="207" t="str">
        <f t="shared" si="225"/>
        <v>00</v>
      </c>
      <c r="G7055" s="207" t="str">
        <f t="shared" si="225"/>
        <v>00</v>
      </c>
      <c r="H7055" s="207" t="str">
        <f t="shared" si="225"/>
        <v>00</v>
      </c>
      <c r="I7055" s="208" t="str">
        <f t="shared" si="226"/>
        <v>000000</v>
      </c>
      <c r="J7055" s="220" t="s">
        <v>368</v>
      </c>
    </row>
    <row r="7056" spans="6:10" x14ac:dyDescent="0.2">
      <c r="F7056" s="207" t="str">
        <f t="shared" si="225"/>
        <v>00</v>
      </c>
      <c r="G7056" s="207" t="str">
        <f t="shared" si="225"/>
        <v>00</v>
      </c>
      <c r="H7056" s="207" t="str">
        <f t="shared" si="225"/>
        <v>00</v>
      </c>
      <c r="I7056" s="208" t="str">
        <f t="shared" si="226"/>
        <v>000000</v>
      </c>
      <c r="J7056" s="220" t="s">
        <v>368</v>
      </c>
    </row>
    <row r="7057" spans="6:10" x14ac:dyDescent="0.2">
      <c r="F7057" s="207" t="str">
        <f t="shared" si="225"/>
        <v>00</v>
      </c>
      <c r="G7057" s="207" t="str">
        <f t="shared" si="225"/>
        <v>00</v>
      </c>
      <c r="H7057" s="207" t="str">
        <f t="shared" si="225"/>
        <v>00</v>
      </c>
      <c r="I7057" s="208" t="str">
        <f t="shared" si="226"/>
        <v>000000</v>
      </c>
      <c r="J7057" s="220" t="s">
        <v>368</v>
      </c>
    </row>
    <row r="7058" spans="6:10" x14ac:dyDescent="0.2">
      <c r="F7058" s="207" t="str">
        <f t="shared" si="225"/>
        <v>00</v>
      </c>
      <c r="G7058" s="207" t="str">
        <f t="shared" si="225"/>
        <v>00</v>
      </c>
      <c r="H7058" s="207" t="str">
        <f t="shared" si="225"/>
        <v>00</v>
      </c>
      <c r="I7058" s="208" t="str">
        <f t="shared" si="226"/>
        <v>000000</v>
      </c>
      <c r="J7058" s="220" t="s">
        <v>368</v>
      </c>
    </row>
    <row r="7059" spans="6:10" x14ac:dyDescent="0.2">
      <c r="F7059" s="207" t="str">
        <f t="shared" si="225"/>
        <v>00</v>
      </c>
      <c r="G7059" s="207" t="str">
        <f t="shared" si="225"/>
        <v>00</v>
      </c>
      <c r="H7059" s="207" t="str">
        <f t="shared" si="225"/>
        <v>00</v>
      </c>
      <c r="I7059" s="208" t="str">
        <f t="shared" si="226"/>
        <v>000000</v>
      </c>
      <c r="J7059" s="220" t="s">
        <v>368</v>
      </c>
    </row>
    <row r="7060" spans="6:10" x14ac:dyDescent="0.2">
      <c r="F7060" s="207" t="str">
        <f t="shared" si="225"/>
        <v>00</v>
      </c>
      <c r="G7060" s="207" t="str">
        <f t="shared" si="225"/>
        <v>00</v>
      </c>
      <c r="H7060" s="207" t="str">
        <f t="shared" si="225"/>
        <v>00</v>
      </c>
      <c r="I7060" s="208" t="str">
        <f t="shared" si="226"/>
        <v>000000</v>
      </c>
      <c r="J7060" s="220" t="s">
        <v>368</v>
      </c>
    </row>
    <row r="7061" spans="6:10" x14ac:dyDescent="0.2">
      <c r="F7061" s="207" t="str">
        <f t="shared" si="225"/>
        <v>00</v>
      </c>
      <c r="G7061" s="207" t="str">
        <f t="shared" si="225"/>
        <v>00</v>
      </c>
      <c r="H7061" s="207" t="str">
        <f t="shared" si="225"/>
        <v>00</v>
      </c>
      <c r="I7061" s="208" t="str">
        <f t="shared" si="226"/>
        <v>000000</v>
      </c>
      <c r="J7061" s="220" t="s">
        <v>368</v>
      </c>
    </row>
    <row r="7062" spans="6:10" x14ac:dyDescent="0.2">
      <c r="F7062" s="207" t="str">
        <f t="shared" si="225"/>
        <v>00</v>
      </c>
      <c r="G7062" s="207" t="str">
        <f t="shared" si="225"/>
        <v>00</v>
      </c>
      <c r="H7062" s="207" t="str">
        <f t="shared" si="225"/>
        <v>00</v>
      </c>
      <c r="I7062" s="208" t="str">
        <f t="shared" si="226"/>
        <v>000000</v>
      </c>
      <c r="J7062" s="220" t="s">
        <v>368</v>
      </c>
    </row>
    <row r="7063" spans="6:10" x14ac:dyDescent="0.2">
      <c r="F7063" s="207" t="str">
        <f t="shared" si="225"/>
        <v>00</v>
      </c>
      <c r="G7063" s="207" t="str">
        <f t="shared" si="225"/>
        <v>00</v>
      </c>
      <c r="H7063" s="207" t="str">
        <f t="shared" si="225"/>
        <v>00</v>
      </c>
      <c r="I7063" s="208" t="str">
        <f t="shared" si="226"/>
        <v>000000</v>
      </c>
      <c r="J7063" s="220" t="s">
        <v>368</v>
      </c>
    </row>
    <row r="7064" spans="6:10" x14ac:dyDescent="0.2">
      <c r="F7064" s="207" t="str">
        <f t="shared" si="225"/>
        <v>00</v>
      </c>
      <c r="G7064" s="207" t="str">
        <f t="shared" si="225"/>
        <v>00</v>
      </c>
      <c r="H7064" s="207" t="str">
        <f t="shared" si="225"/>
        <v>00</v>
      </c>
      <c r="I7064" s="208" t="str">
        <f t="shared" si="226"/>
        <v>000000</v>
      </c>
      <c r="J7064" s="220" t="s">
        <v>368</v>
      </c>
    </row>
    <row r="7065" spans="6:10" x14ac:dyDescent="0.2">
      <c r="F7065" s="207" t="str">
        <f t="shared" si="225"/>
        <v>00</v>
      </c>
      <c r="G7065" s="207" t="str">
        <f t="shared" si="225"/>
        <v>00</v>
      </c>
      <c r="H7065" s="207" t="str">
        <f t="shared" si="225"/>
        <v>00</v>
      </c>
      <c r="I7065" s="208" t="str">
        <f t="shared" si="226"/>
        <v>000000</v>
      </c>
      <c r="J7065" s="220" t="s">
        <v>368</v>
      </c>
    </row>
    <row r="7066" spans="6:10" x14ac:dyDescent="0.2">
      <c r="F7066" s="207" t="str">
        <f t="shared" si="225"/>
        <v>00</v>
      </c>
      <c r="G7066" s="207" t="str">
        <f t="shared" si="225"/>
        <v>00</v>
      </c>
      <c r="H7066" s="207" t="str">
        <f t="shared" si="225"/>
        <v>00</v>
      </c>
      <c r="I7066" s="208" t="str">
        <f t="shared" si="226"/>
        <v>000000</v>
      </c>
      <c r="J7066" s="220" t="s">
        <v>368</v>
      </c>
    </row>
    <row r="7067" spans="6:10" x14ac:dyDescent="0.2">
      <c r="F7067" s="207" t="str">
        <f t="shared" si="225"/>
        <v>00</v>
      </c>
      <c r="G7067" s="207" t="str">
        <f t="shared" si="225"/>
        <v>00</v>
      </c>
      <c r="H7067" s="207" t="str">
        <f t="shared" si="225"/>
        <v>00</v>
      </c>
      <c r="I7067" s="208" t="str">
        <f t="shared" si="226"/>
        <v>000000</v>
      </c>
      <c r="J7067" s="220" t="s">
        <v>368</v>
      </c>
    </row>
    <row r="7068" spans="6:10" x14ac:dyDescent="0.2">
      <c r="F7068" s="207" t="str">
        <f t="shared" si="225"/>
        <v>00</v>
      </c>
      <c r="G7068" s="207" t="str">
        <f t="shared" si="225"/>
        <v>00</v>
      </c>
      <c r="H7068" s="207" t="str">
        <f t="shared" si="225"/>
        <v>00</v>
      </c>
      <c r="I7068" s="208" t="str">
        <f t="shared" si="226"/>
        <v>000000</v>
      </c>
      <c r="J7068" s="220" t="s">
        <v>368</v>
      </c>
    </row>
    <row r="7069" spans="6:10" x14ac:dyDescent="0.2">
      <c r="F7069" s="207" t="str">
        <f t="shared" si="225"/>
        <v>00</v>
      </c>
      <c r="G7069" s="207" t="str">
        <f t="shared" si="225"/>
        <v>00</v>
      </c>
      <c r="H7069" s="207" t="str">
        <f t="shared" si="225"/>
        <v>00</v>
      </c>
      <c r="I7069" s="208" t="str">
        <f t="shared" si="226"/>
        <v>000000</v>
      </c>
      <c r="J7069" s="220" t="s">
        <v>368</v>
      </c>
    </row>
    <row r="7070" spans="6:10" x14ac:dyDescent="0.2">
      <c r="F7070" s="207" t="str">
        <f t="shared" si="225"/>
        <v>00</v>
      </c>
      <c r="G7070" s="207" t="str">
        <f t="shared" si="225"/>
        <v>00</v>
      </c>
      <c r="H7070" s="207" t="str">
        <f t="shared" si="225"/>
        <v>00</v>
      </c>
      <c r="I7070" s="208" t="str">
        <f t="shared" si="226"/>
        <v>000000</v>
      </c>
      <c r="J7070" s="220" t="s">
        <v>368</v>
      </c>
    </row>
    <row r="7071" spans="6:10" x14ac:dyDescent="0.2">
      <c r="F7071" s="207" t="str">
        <f t="shared" si="225"/>
        <v>00</v>
      </c>
      <c r="G7071" s="207" t="str">
        <f t="shared" si="225"/>
        <v>00</v>
      </c>
      <c r="H7071" s="207" t="str">
        <f t="shared" si="225"/>
        <v>00</v>
      </c>
      <c r="I7071" s="208" t="str">
        <f t="shared" si="226"/>
        <v>000000</v>
      </c>
      <c r="J7071" s="220" t="s">
        <v>368</v>
      </c>
    </row>
    <row r="7072" spans="6:10" x14ac:dyDescent="0.2">
      <c r="F7072" s="207" t="str">
        <f t="shared" si="225"/>
        <v>00</v>
      </c>
      <c r="G7072" s="207" t="str">
        <f t="shared" si="225"/>
        <v>00</v>
      </c>
      <c r="H7072" s="207" t="str">
        <f t="shared" si="225"/>
        <v>00</v>
      </c>
      <c r="I7072" s="208" t="str">
        <f t="shared" si="226"/>
        <v>000000</v>
      </c>
      <c r="J7072" s="220" t="s">
        <v>368</v>
      </c>
    </row>
    <row r="7073" spans="6:10" x14ac:dyDescent="0.2">
      <c r="F7073" s="207" t="str">
        <f t="shared" si="225"/>
        <v>00</v>
      </c>
      <c r="G7073" s="207" t="str">
        <f t="shared" si="225"/>
        <v>00</v>
      </c>
      <c r="H7073" s="207" t="str">
        <f t="shared" si="225"/>
        <v>00</v>
      </c>
      <c r="I7073" s="208" t="str">
        <f t="shared" si="226"/>
        <v>000000</v>
      </c>
      <c r="J7073" s="220" t="s">
        <v>368</v>
      </c>
    </row>
    <row r="7074" spans="6:10" x14ac:dyDescent="0.2">
      <c r="F7074" s="207" t="str">
        <f t="shared" si="225"/>
        <v>00</v>
      </c>
      <c r="G7074" s="207" t="str">
        <f t="shared" si="225"/>
        <v>00</v>
      </c>
      <c r="H7074" s="207" t="str">
        <f t="shared" si="225"/>
        <v>00</v>
      </c>
      <c r="I7074" s="208" t="str">
        <f t="shared" si="226"/>
        <v>000000</v>
      </c>
      <c r="J7074" s="220" t="s">
        <v>368</v>
      </c>
    </row>
    <row r="7075" spans="6:10" x14ac:dyDescent="0.2">
      <c r="F7075" s="207" t="str">
        <f t="shared" si="225"/>
        <v>00</v>
      </c>
      <c r="G7075" s="207" t="str">
        <f t="shared" si="225"/>
        <v>00</v>
      </c>
      <c r="H7075" s="207" t="str">
        <f t="shared" si="225"/>
        <v>00</v>
      </c>
      <c r="I7075" s="208" t="str">
        <f t="shared" si="226"/>
        <v>000000</v>
      </c>
      <c r="J7075" s="220" t="s">
        <v>368</v>
      </c>
    </row>
    <row r="7076" spans="6:10" x14ac:dyDescent="0.2">
      <c r="F7076" s="207" t="str">
        <f t="shared" si="225"/>
        <v>00</v>
      </c>
      <c r="G7076" s="207" t="str">
        <f t="shared" si="225"/>
        <v>00</v>
      </c>
      <c r="H7076" s="207" t="str">
        <f t="shared" si="225"/>
        <v>00</v>
      </c>
      <c r="I7076" s="208" t="str">
        <f t="shared" si="226"/>
        <v>000000</v>
      </c>
      <c r="J7076" s="220" t="s">
        <v>368</v>
      </c>
    </row>
    <row r="7077" spans="6:10" x14ac:dyDescent="0.2">
      <c r="F7077" s="207" t="str">
        <f t="shared" si="225"/>
        <v>00</v>
      </c>
      <c r="G7077" s="207" t="str">
        <f t="shared" si="225"/>
        <v>00</v>
      </c>
      <c r="H7077" s="207" t="str">
        <f t="shared" si="225"/>
        <v>00</v>
      </c>
      <c r="I7077" s="208" t="str">
        <f t="shared" si="226"/>
        <v>000000</v>
      </c>
      <c r="J7077" s="220" t="s">
        <v>368</v>
      </c>
    </row>
    <row r="7078" spans="6:10" x14ac:dyDescent="0.2">
      <c r="F7078" s="207" t="str">
        <f t="shared" si="225"/>
        <v>00</v>
      </c>
      <c r="G7078" s="207" t="str">
        <f t="shared" si="225"/>
        <v>00</v>
      </c>
      <c r="H7078" s="207" t="str">
        <f t="shared" si="225"/>
        <v>00</v>
      </c>
      <c r="I7078" s="208" t="str">
        <f t="shared" si="226"/>
        <v>000000</v>
      </c>
      <c r="J7078" s="220" t="s">
        <v>368</v>
      </c>
    </row>
    <row r="7079" spans="6:10" x14ac:dyDescent="0.2">
      <c r="F7079" s="207" t="str">
        <f t="shared" si="225"/>
        <v>00</v>
      </c>
      <c r="G7079" s="207" t="str">
        <f t="shared" si="225"/>
        <v>00</v>
      </c>
      <c r="H7079" s="207" t="str">
        <f t="shared" si="225"/>
        <v>00</v>
      </c>
      <c r="I7079" s="208" t="str">
        <f t="shared" si="226"/>
        <v>000000</v>
      </c>
      <c r="J7079" s="220" t="s">
        <v>368</v>
      </c>
    </row>
    <row r="7080" spans="6:10" x14ac:dyDescent="0.2">
      <c r="F7080" s="207" t="str">
        <f t="shared" si="225"/>
        <v>00</v>
      </c>
      <c r="G7080" s="207" t="str">
        <f t="shared" si="225"/>
        <v>00</v>
      </c>
      <c r="H7080" s="207" t="str">
        <f t="shared" si="225"/>
        <v>00</v>
      </c>
      <c r="I7080" s="208" t="str">
        <f t="shared" si="226"/>
        <v>000000</v>
      </c>
      <c r="J7080" s="220" t="s">
        <v>368</v>
      </c>
    </row>
    <row r="7081" spans="6:10" x14ac:dyDescent="0.2">
      <c r="F7081" s="207" t="str">
        <f t="shared" si="225"/>
        <v>00</v>
      </c>
      <c r="G7081" s="207" t="str">
        <f t="shared" si="225"/>
        <v>00</v>
      </c>
      <c r="H7081" s="207" t="str">
        <f t="shared" si="225"/>
        <v>00</v>
      </c>
      <c r="I7081" s="208" t="str">
        <f t="shared" si="226"/>
        <v>000000</v>
      </c>
      <c r="J7081" s="220" t="s">
        <v>368</v>
      </c>
    </row>
    <row r="7082" spans="6:10" x14ac:dyDescent="0.2">
      <c r="F7082" s="207" t="str">
        <f t="shared" si="225"/>
        <v>00</v>
      </c>
      <c r="G7082" s="207" t="str">
        <f t="shared" si="225"/>
        <v>00</v>
      </c>
      <c r="H7082" s="207" t="str">
        <f t="shared" si="225"/>
        <v>00</v>
      </c>
      <c r="I7082" s="208" t="str">
        <f t="shared" si="226"/>
        <v>000000</v>
      </c>
      <c r="J7082" s="220" t="s">
        <v>368</v>
      </c>
    </row>
    <row r="7083" spans="6:10" x14ac:dyDescent="0.2">
      <c r="F7083" s="207" t="str">
        <f t="shared" si="225"/>
        <v>00</v>
      </c>
      <c r="G7083" s="207" t="str">
        <f t="shared" si="225"/>
        <v>00</v>
      </c>
      <c r="H7083" s="207" t="str">
        <f t="shared" si="225"/>
        <v>00</v>
      </c>
      <c r="I7083" s="208" t="str">
        <f t="shared" si="226"/>
        <v>000000</v>
      </c>
      <c r="J7083" s="220" t="s">
        <v>368</v>
      </c>
    </row>
    <row r="7084" spans="6:10" x14ac:dyDescent="0.2">
      <c r="F7084" s="207" t="str">
        <f t="shared" si="225"/>
        <v>00</v>
      </c>
      <c r="G7084" s="207" t="str">
        <f t="shared" si="225"/>
        <v>00</v>
      </c>
      <c r="H7084" s="207" t="str">
        <f t="shared" si="225"/>
        <v>00</v>
      </c>
      <c r="I7084" s="208" t="str">
        <f t="shared" si="226"/>
        <v>000000</v>
      </c>
      <c r="J7084" s="220" t="s">
        <v>368</v>
      </c>
    </row>
    <row r="7085" spans="6:10" x14ac:dyDescent="0.2">
      <c r="F7085" s="207" t="str">
        <f t="shared" si="225"/>
        <v>00</v>
      </c>
      <c r="G7085" s="207" t="str">
        <f t="shared" si="225"/>
        <v>00</v>
      </c>
      <c r="H7085" s="207" t="str">
        <f t="shared" si="225"/>
        <v>00</v>
      </c>
      <c r="I7085" s="208" t="str">
        <f t="shared" si="226"/>
        <v>000000</v>
      </c>
      <c r="J7085" s="220" t="s">
        <v>368</v>
      </c>
    </row>
    <row r="7086" spans="6:10" x14ac:dyDescent="0.2">
      <c r="F7086" s="207" t="str">
        <f t="shared" si="225"/>
        <v>00</v>
      </c>
      <c r="G7086" s="207" t="str">
        <f t="shared" si="225"/>
        <v>00</v>
      </c>
      <c r="H7086" s="207" t="str">
        <f t="shared" si="225"/>
        <v>00</v>
      </c>
      <c r="I7086" s="208" t="str">
        <f t="shared" si="226"/>
        <v>000000</v>
      </c>
      <c r="J7086" s="220" t="s">
        <v>368</v>
      </c>
    </row>
    <row r="7087" spans="6:10" x14ac:dyDescent="0.2">
      <c r="F7087" s="207" t="str">
        <f t="shared" si="225"/>
        <v>00</v>
      </c>
      <c r="G7087" s="207" t="str">
        <f t="shared" si="225"/>
        <v>00</v>
      </c>
      <c r="H7087" s="207" t="str">
        <f t="shared" si="225"/>
        <v>00</v>
      </c>
      <c r="I7087" s="208" t="str">
        <f t="shared" si="226"/>
        <v>000000</v>
      </c>
      <c r="J7087" s="220" t="s">
        <v>368</v>
      </c>
    </row>
    <row r="7088" spans="6:10" x14ac:dyDescent="0.2">
      <c r="F7088" s="207" t="str">
        <f t="shared" si="225"/>
        <v>00</v>
      </c>
      <c r="G7088" s="207" t="str">
        <f t="shared" si="225"/>
        <v>00</v>
      </c>
      <c r="H7088" s="207" t="str">
        <f t="shared" si="225"/>
        <v>00</v>
      </c>
      <c r="I7088" s="208" t="str">
        <f t="shared" si="226"/>
        <v>000000</v>
      </c>
      <c r="J7088" s="220" t="s">
        <v>368</v>
      </c>
    </row>
    <row r="7089" spans="6:10" x14ac:dyDescent="0.2">
      <c r="F7089" s="207" t="str">
        <f t="shared" si="225"/>
        <v>00</v>
      </c>
      <c r="G7089" s="207" t="str">
        <f t="shared" si="225"/>
        <v>00</v>
      </c>
      <c r="H7089" s="207" t="str">
        <f t="shared" si="225"/>
        <v>00</v>
      </c>
      <c r="I7089" s="208" t="str">
        <f t="shared" si="226"/>
        <v>000000</v>
      </c>
      <c r="J7089" s="220" t="s">
        <v>368</v>
      </c>
    </row>
    <row r="7090" spans="6:10" x14ac:dyDescent="0.2">
      <c r="F7090" s="207" t="str">
        <f t="shared" si="225"/>
        <v>00</v>
      </c>
      <c r="G7090" s="207" t="str">
        <f t="shared" si="225"/>
        <v>00</v>
      </c>
      <c r="H7090" s="207" t="str">
        <f t="shared" si="225"/>
        <v>00</v>
      </c>
      <c r="I7090" s="208" t="str">
        <f t="shared" si="226"/>
        <v>000000</v>
      </c>
      <c r="J7090" s="220" t="s">
        <v>368</v>
      </c>
    </row>
    <row r="7091" spans="6:10" x14ac:dyDescent="0.2">
      <c r="F7091" s="207" t="str">
        <f t="shared" si="225"/>
        <v>00</v>
      </c>
      <c r="G7091" s="207" t="str">
        <f t="shared" si="225"/>
        <v>00</v>
      </c>
      <c r="H7091" s="207" t="str">
        <f t="shared" si="225"/>
        <v>00</v>
      </c>
      <c r="I7091" s="208" t="str">
        <f t="shared" si="226"/>
        <v>000000</v>
      </c>
      <c r="J7091" s="220" t="s">
        <v>368</v>
      </c>
    </row>
    <row r="7092" spans="6:10" x14ac:dyDescent="0.2">
      <c r="F7092" s="207" t="str">
        <f t="shared" si="225"/>
        <v>00</v>
      </c>
      <c r="G7092" s="207" t="str">
        <f t="shared" si="225"/>
        <v>00</v>
      </c>
      <c r="H7092" s="207" t="str">
        <f t="shared" si="225"/>
        <v>00</v>
      </c>
      <c r="I7092" s="208" t="str">
        <f t="shared" si="226"/>
        <v>000000</v>
      </c>
      <c r="J7092" s="220" t="s">
        <v>368</v>
      </c>
    </row>
    <row r="7093" spans="6:10" x14ac:dyDescent="0.2">
      <c r="F7093" s="207" t="str">
        <f t="shared" si="225"/>
        <v>00</v>
      </c>
      <c r="G7093" s="207" t="str">
        <f t="shared" si="225"/>
        <v>00</v>
      </c>
      <c r="H7093" s="207" t="str">
        <f t="shared" si="225"/>
        <v>00</v>
      </c>
      <c r="I7093" s="208" t="str">
        <f t="shared" si="226"/>
        <v>000000</v>
      </c>
      <c r="J7093" s="220" t="s">
        <v>368</v>
      </c>
    </row>
    <row r="7094" spans="6:10" x14ac:dyDescent="0.2">
      <c r="F7094" s="207" t="str">
        <f t="shared" si="225"/>
        <v>00</v>
      </c>
      <c r="G7094" s="207" t="str">
        <f t="shared" si="225"/>
        <v>00</v>
      </c>
      <c r="H7094" s="207" t="str">
        <f t="shared" si="225"/>
        <v>00</v>
      </c>
      <c r="I7094" s="208" t="str">
        <f t="shared" si="226"/>
        <v>000000</v>
      </c>
      <c r="J7094" s="220" t="s">
        <v>368</v>
      </c>
    </row>
    <row r="7095" spans="6:10" x14ac:dyDescent="0.2">
      <c r="F7095" s="207" t="str">
        <f t="shared" si="225"/>
        <v>00</v>
      </c>
      <c r="G7095" s="207" t="str">
        <f t="shared" si="225"/>
        <v>00</v>
      </c>
      <c r="H7095" s="207" t="str">
        <f t="shared" si="225"/>
        <v>00</v>
      </c>
      <c r="I7095" s="208" t="str">
        <f t="shared" si="226"/>
        <v>000000</v>
      </c>
      <c r="J7095" s="220" t="s">
        <v>368</v>
      </c>
    </row>
    <row r="7096" spans="6:10" x14ac:dyDescent="0.2">
      <c r="F7096" s="207" t="str">
        <f t="shared" si="225"/>
        <v>00</v>
      </c>
      <c r="G7096" s="207" t="str">
        <f t="shared" si="225"/>
        <v>00</v>
      </c>
      <c r="H7096" s="207" t="str">
        <f t="shared" si="225"/>
        <v>00</v>
      </c>
      <c r="I7096" s="208" t="str">
        <f t="shared" si="226"/>
        <v>000000</v>
      </c>
      <c r="J7096" s="220" t="s">
        <v>368</v>
      </c>
    </row>
    <row r="7097" spans="6:10" x14ac:dyDescent="0.2">
      <c r="F7097" s="207" t="str">
        <f t="shared" si="225"/>
        <v>00</v>
      </c>
      <c r="G7097" s="207" t="str">
        <f t="shared" si="225"/>
        <v>00</v>
      </c>
      <c r="H7097" s="207" t="str">
        <f t="shared" si="225"/>
        <v>00</v>
      </c>
      <c r="I7097" s="208" t="str">
        <f t="shared" si="226"/>
        <v>000000</v>
      </c>
      <c r="J7097" s="220" t="s">
        <v>368</v>
      </c>
    </row>
    <row r="7098" spans="6:10" x14ac:dyDescent="0.2">
      <c r="F7098" s="207" t="str">
        <f t="shared" si="225"/>
        <v>00</v>
      </c>
      <c r="G7098" s="207" t="str">
        <f t="shared" si="225"/>
        <v>00</v>
      </c>
      <c r="H7098" s="207" t="str">
        <f t="shared" si="225"/>
        <v>00</v>
      </c>
      <c r="I7098" s="208" t="str">
        <f t="shared" si="226"/>
        <v>000000</v>
      </c>
      <c r="J7098" s="220" t="s">
        <v>368</v>
      </c>
    </row>
    <row r="7099" spans="6:10" x14ac:dyDescent="0.2">
      <c r="F7099" s="207" t="str">
        <f t="shared" si="225"/>
        <v>00</v>
      </c>
      <c r="G7099" s="207" t="str">
        <f t="shared" si="225"/>
        <v>00</v>
      </c>
      <c r="H7099" s="207" t="str">
        <f t="shared" si="225"/>
        <v>00</v>
      </c>
      <c r="I7099" s="208" t="str">
        <f t="shared" si="226"/>
        <v>000000</v>
      </c>
      <c r="J7099" s="220" t="s">
        <v>368</v>
      </c>
    </row>
    <row r="7100" spans="6:10" x14ac:dyDescent="0.2">
      <c r="F7100" s="207" t="str">
        <f t="shared" si="225"/>
        <v>00</v>
      </c>
      <c r="G7100" s="207" t="str">
        <f t="shared" si="225"/>
        <v>00</v>
      </c>
      <c r="H7100" s="207" t="str">
        <f t="shared" si="225"/>
        <v>00</v>
      </c>
      <c r="I7100" s="208" t="str">
        <f t="shared" si="226"/>
        <v>000000</v>
      </c>
      <c r="J7100" s="220" t="s">
        <v>368</v>
      </c>
    </row>
    <row r="7101" spans="6:10" x14ac:dyDescent="0.2">
      <c r="F7101" s="207" t="str">
        <f t="shared" si="225"/>
        <v>00</v>
      </c>
      <c r="G7101" s="207" t="str">
        <f t="shared" si="225"/>
        <v>00</v>
      </c>
      <c r="H7101" s="207" t="str">
        <f t="shared" si="225"/>
        <v>00</v>
      </c>
      <c r="I7101" s="208" t="str">
        <f t="shared" si="226"/>
        <v>000000</v>
      </c>
      <c r="J7101" s="220" t="s">
        <v>368</v>
      </c>
    </row>
    <row r="7102" spans="6:10" x14ac:dyDescent="0.2">
      <c r="F7102" s="207" t="str">
        <f t="shared" si="225"/>
        <v>00</v>
      </c>
      <c r="G7102" s="207" t="str">
        <f t="shared" si="225"/>
        <v>00</v>
      </c>
      <c r="H7102" s="207" t="str">
        <f t="shared" si="225"/>
        <v>00</v>
      </c>
      <c r="I7102" s="208" t="str">
        <f t="shared" si="226"/>
        <v>000000</v>
      </c>
      <c r="J7102" s="220" t="s">
        <v>368</v>
      </c>
    </row>
    <row r="7103" spans="6:10" x14ac:dyDescent="0.2">
      <c r="F7103" s="207" t="str">
        <f t="shared" si="225"/>
        <v>00</v>
      </c>
      <c r="G7103" s="207" t="str">
        <f t="shared" si="225"/>
        <v>00</v>
      </c>
      <c r="H7103" s="207" t="str">
        <f t="shared" si="225"/>
        <v>00</v>
      </c>
      <c r="I7103" s="208" t="str">
        <f t="shared" si="226"/>
        <v>000000</v>
      </c>
      <c r="J7103" s="220" t="s">
        <v>368</v>
      </c>
    </row>
    <row r="7104" spans="6:10" x14ac:dyDescent="0.2">
      <c r="F7104" s="207" t="str">
        <f t="shared" si="225"/>
        <v>00</v>
      </c>
      <c r="G7104" s="207" t="str">
        <f t="shared" si="225"/>
        <v>00</v>
      </c>
      <c r="H7104" s="207" t="str">
        <f t="shared" si="225"/>
        <v>00</v>
      </c>
      <c r="I7104" s="208" t="str">
        <f t="shared" si="226"/>
        <v>000000</v>
      </c>
      <c r="J7104" s="220" t="s">
        <v>368</v>
      </c>
    </row>
    <row r="7105" spans="6:10" x14ac:dyDescent="0.2">
      <c r="F7105" s="207" t="str">
        <f t="shared" ref="F7105:H7168" si="227">TEXT(C7105,"00")</f>
        <v>00</v>
      </c>
      <c r="G7105" s="207" t="str">
        <f t="shared" si="227"/>
        <v>00</v>
      </c>
      <c r="H7105" s="207" t="str">
        <f t="shared" si="227"/>
        <v>00</v>
      </c>
      <c r="I7105" s="208" t="str">
        <f t="shared" si="226"/>
        <v>000000</v>
      </c>
      <c r="J7105" s="220" t="s">
        <v>368</v>
      </c>
    </row>
    <row r="7106" spans="6:10" x14ac:dyDescent="0.2">
      <c r="F7106" s="207" t="str">
        <f t="shared" si="227"/>
        <v>00</v>
      </c>
      <c r="G7106" s="207" t="str">
        <f t="shared" si="227"/>
        <v>00</v>
      </c>
      <c r="H7106" s="207" t="str">
        <f t="shared" si="227"/>
        <v>00</v>
      </c>
      <c r="I7106" s="208" t="str">
        <f t="shared" si="226"/>
        <v>000000</v>
      </c>
      <c r="J7106" s="220" t="s">
        <v>368</v>
      </c>
    </row>
    <row r="7107" spans="6:10" x14ac:dyDescent="0.2">
      <c r="F7107" s="207" t="str">
        <f t="shared" si="227"/>
        <v>00</v>
      </c>
      <c r="G7107" s="207" t="str">
        <f t="shared" si="227"/>
        <v>00</v>
      </c>
      <c r="H7107" s="207" t="str">
        <f t="shared" si="227"/>
        <v>00</v>
      </c>
      <c r="I7107" s="208" t="str">
        <f t="shared" si="226"/>
        <v>000000</v>
      </c>
      <c r="J7107" s="220" t="s">
        <v>368</v>
      </c>
    </row>
    <row r="7108" spans="6:10" x14ac:dyDescent="0.2">
      <c r="F7108" s="207" t="str">
        <f t="shared" si="227"/>
        <v>00</v>
      </c>
      <c r="G7108" s="207" t="str">
        <f t="shared" si="227"/>
        <v>00</v>
      </c>
      <c r="H7108" s="207" t="str">
        <f t="shared" si="227"/>
        <v>00</v>
      </c>
      <c r="I7108" s="208" t="str">
        <f t="shared" si="226"/>
        <v>000000</v>
      </c>
      <c r="J7108" s="220" t="s">
        <v>368</v>
      </c>
    </row>
    <row r="7109" spans="6:10" x14ac:dyDescent="0.2">
      <c r="F7109" s="207" t="str">
        <f t="shared" si="227"/>
        <v>00</v>
      </c>
      <c r="G7109" s="207" t="str">
        <f t="shared" si="227"/>
        <v>00</v>
      </c>
      <c r="H7109" s="207" t="str">
        <f t="shared" si="227"/>
        <v>00</v>
      </c>
      <c r="I7109" s="208" t="str">
        <f t="shared" si="226"/>
        <v>000000</v>
      </c>
      <c r="J7109" s="220" t="s">
        <v>368</v>
      </c>
    </row>
    <row r="7110" spans="6:10" x14ac:dyDescent="0.2">
      <c r="F7110" s="207" t="str">
        <f t="shared" si="227"/>
        <v>00</v>
      </c>
      <c r="G7110" s="207" t="str">
        <f t="shared" si="227"/>
        <v>00</v>
      </c>
      <c r="H7110" s="207" t="str">
        <f t="shared" si="227"/>
        <v>00</v>
      </c>
      <c r="I7110" s="208" t="str">
        <f t="shared" si="226"/>
        <v>000000</v>
      </c>
      <c r="J7110" s="220" t="s">
        <v>368</v>
      </c>
    </row>
    <row r="7111" spans="6:10" x14ac:dyDescent="0.2">
      <c r="F7111" s="207" t="str">
        <f t="shared" si="227"/>
        <v>00</v>
      </c>
      <c r="G7111" s="207" t="str">
        <f t="shared" si="227"/>
        <v>00</v>
      </c>
      <c r="H7111" s="207" t="str">
        <f t="shared" si="227"/>
        <v>00</v>
      </c>
      <c r="I7111" s="208" t="str">
        <f t="shared" si="226"/>
        <v>000000</v>
      </c>
      <c r="J7111" s="220" t="s">
        <v>368</v>
      </c>
    </row>
    <row r="7112" spans="6:10" x14ac:dyDescent="0.2">
      <c r="F7112" s="207" t="str">
        <f t="shared" si="227"/>
        <v>00</v>
      </c>
      <c r="G7112" s="207" t="str">
        <f t="shared" si="227"/>
        <v>00</v>
      </c>
      <c r="H7112" s="207" t="str">
        <f t="shared" si="227"/>
        <v>00</v>
      </c>
      <c r="I7112" s="208" t="str">
        <f t="shared" si="226"/>
        <v>000000</v>
      </c>
      <c r="J7112" s="220" t="s">
        <v>368</v>
      </c>
    </row>
    <row r="7113" spans="6:10" x14ac:dyDescent="0.2">
      <c r="F7113" s="207" t="str">
        <f t="shared" si="227"/>
        <v>00</v>
      </c>
      <c r="G7113" s="207" t="str">
        <f t="shared" si="227"/>
        <v>00</v>
      </c>
      <c r="H7113" s="207" t="str">
        <f t="shared" si="227"/>
        <v>00</v>
      </c>
      <c r="I7113" s="208" t="str">
        <f t="shared" si="226"/>
        <v>000000</v>
      </c>
      <c r="J7113" s="220" t="s">
        <v>368</v>
      </c>
    </row>
    <row r="7114" spans="6:10" x14ac:dyDescent="0.2">
      <c r="F7114" s="207" t="str">
        <f t="shared" si="227"/>
        <v>00</v>
      </c>
      <c r="G7114" s="207" t="str">
        <f t="shared" si="227"/>
        <v>00</v>
      </c>
      <c r="H7114" s="207" t="str">
        <f t="shared" si="227"/>
        <v>00</v>
      </c>
      <c r="I7114" s="208" t="str">
        <f t="shared" si="226"/>
        <v>000000</v>
      </c>
      <c r="J7114" s="220" t="s">
        <v>368</v>
      </c>
    </row>
    <row r="7115" spans="6:10" x14ac:dyDescent="0.2">
      <c r="F7115" s="207" t="str">
        <f t="shared" si="227"/>
        <v>00</v>
      </c>
      <c r="G7115" s="207" t="str">
        <f t="shared" si="227"/>
        <v>00</v>
      </c>
      <c r="H7115" s="207" t="str">
        <f t="shared" si="227"/>
        <v>00</v>
      </c>
      <c r="I7115" s="208" t="str">
        <f t="shared" si="226"/>
        <v>000000</v>
      </c>
      <c r="J7115" s="220" t="s">
        <v>368</v>
      </c>
    </row>
    <row r="7116" spans="6:10" x14ac:dyDescent="0.2">
      <c r="F7116" s="207" t="str">
        <f t="shared" si="227"/>
        <v>00</v>
      </c>
      <c r="G7116" s="207" t="str">
        <f t="shared" si="227"/>
        <v>00</v>
      </c>
      <c r="H7116" s="207" t="str">
        <f t="shared" si="227"/>
        <v>00</v>
      </c>
      <c r="I7116" s="208" t="str">
        <f t="shared" si="226"/>
        <v>000000</v>
      </c>
      <c r="J7116" s="220" t="s">
        <v>368</v>
      </c>
    </row>
    <row r="7117" spans="6:10" x14ac:dyDescent="0.2">
      <c r="F7117" s="207" t="str">
        <f t="shared" si="227"/>
        <v>00</v>
      </c>
      <c r="G7117" s="207" t="str">
        <f t="shared" si="227"/>
        <v>00</v>
      </c>
      <c r="H7117" s="207" t="str">
        <f t="shared" si="227"/>
        <v>00</v>
      </c>
      <c r="I7117" s="208" t="str">
        <f t="shared" si="226"/>
        <v>000000</v>
      </c>
      <c r="J7117" s="220" t="s">
        <v>368</v>
      </c>
    </row>
    <row r="7118" spans="6:10" x14ac:dyDescent="0.2">
      <c r="F7118" s="207" t="str">
        <f t="shared" si="227"/>
        <v>00</v>
      </c>
      <c r="G7118" s="207" t="str">
        <f t="shared" si="227"/>
        <v>00</v>
      </c>
      <c r="H7118" s="207" t="str">
        <f t="shared" si="227"/>
        <v>00</v>
      </c>
      <c r="I7118" s="208" t="str">
        <f t="shared" ref="I7118:I7181" si="228">CONCATENATE(F7118,G7118,H7118)</f>
        <v>000000</v>
      </c>
      <c r="J7118" s="220" t="s">
        <v>368</v>
      </c>
    </row>
    <row r="7119" spans="6:10" x14ac:dyDescent="0.2">
      <c r="F7119" s="207" t="str">
        <f t="shared" si="227"/>
        <v>00</v>
      </c>
      <c r="G7119" s="207" t="str">
        <f t="shared" si="227"/>
        <v>00</v>
      </c>
      <c r="H7119" s="207" t="str">
        <f t="shared" si="227"/>
        <v>00</v>
      </c>
      <c r="I7119" s="208" t="str">
        <f t="shared" si="228"/>
        <v>000000</v>
      </c>
      <c r="J7119" s="220" t="s">
        <v>368</v>
      </c>
    </row>
    <row r="7120" spans="6:10" x14ac:dyDescent="0.2">
      <c r="F7120" s="207" t="str">
        <f t="shared" si="227"/>
        <v>00</v>
      </c>
      <c r="G7120" s="207" t="str">
        <f t="shared" si="227"/>
        <v>00</v>
      </c>
      <c r="H7120" s="207" t="str">
        <f t="shared" si="227"/>
        <v>00</v>
      </c>
      <c r="I7120" s="208" t="str">
        <f t="shared" si="228"/>
        <v>000000</v>
      </c>
      <c r="J7120" s="220" t="s">
        <v>368</v>
      </c>
    </row>
    <row r="7121" spans="6:10" x14ac:dyDescent="0.2">
      <c r="F7121" s="207" t="str">
        <f t="shared" si="227"/>
        <v>00</v>
      </c>
      <c r="G7121" s="207" t="str">
        <f t="shared" si="227"/>
        <v>00</v>
      </c>
      <c r="H7121" s="207" t="str">
        <f t="shared" si="227"/>
        <v>00</v>
      </c>
      <c r="I7121" s="208" t="str">
        <f t="shared" si="228"/>
        <v>000000</v>
      </c>
      <c r="J7121" s="220" t="s">
        <v>368</v>
      </c>
    </row>
    <row r="7122" spans="6:10" x14ac:dyDescent="0.2">
      <c r="F7122" s="207" t="str">
        <f t="shared" si="227"/>
        <v>00</v>
      </c>
      <c r="G7122" s="207" t="str">
        <f t="shared" si="227"/>
        <v>00</v>
      </c>
      <c r="H7122" s="207" t="str">
        <f t="shared" si="227"/>
        <v>00</v>
      </c>
      <c r="I7122" s="208" t="str">
        <f t="shared" si="228"/>
        <v>000000</v>
      </c>
      <c r="J7122" s="220" t="s">
        <v>368</v>
      </c>
    </row>
    <row r="7123" spans="6:10" x14ac:dyDescent="0.2">
      <c r="F7123" s="207" t="str">
        <f t="shared" si="227"/>
        <v>00</v>
      </c>
      <c r="G7123" s="207" t="str">
        <f t="shared" si="227"/>
        <v>00</v>
      </c>
      <c r="H7123" s="207" t="str">
        <f t="shared" si="227"/>
        <v>00</v>
      </c>
      <c r="I7123" s="208" t="str">
        <f t="shared" si="228"/>
        <v>000000</v>
      </c>
      <c r="J7123" s="220" t="s">
        <v>368</v>
      </c>
    </row>
    <row r="7124" spans="6:10" x14ac:dyDescent="0.2">
      <c r="F7124" s="207" t="str">
        <f t="shared" si="227"/>
        <v>00</v>
      </c>
      <c r="G7124" s="207" t="str">
        <f t="shared" si="227"/>
        <v>00</v>
      </c>
      <c r="H7124" s="207" t="str">
        <f t="shared" si="227"/>
        <v>00</v>
      </c>
      <c r="I7124" s="208" t="str">
        <f t="shared" si="228"/>
        <v>000000</v>
      </c>
      <c r="J7124" s="220" t="s">
        <v>368</v>
      </c>
    </row>
    <row r="7125" spans="6:10" x14ac:dyDescent="0.2">
      <c r="F7125" s="207" t="str">
        <f t="shared" si="227"/>
        <v>00</v>
      </c>
      <c r="G7125" s="207" t="str">
        <f t="shared" si="227"/>
        <v>00</v>
      </c>
      <c r="H7125" s="207" t="str">
        <f t="shared" si="227"/>
        <v>00</v>
      </c>
      <c r="I7125" s="208" t="str">
        <f t="shared" si="228"/>
        <v>000000</v>
      </c>
      <c r="J7125" s="220" t="s">
        <v>368</v>
      </c>
    </row>
    <row r="7126" spans="6:10" x14ac:dyDescent="0.2">
      <c r="F7126" s="207" t="str">
        <f t="shared" si="227"/>
        <v>00</v>
      </c>
      <c r="G7126" s="207" t="str">
        <f t="shared" si="227"/>
        <v>00</v>
      </c>
      <c r="H7126" s="207" t="str">
        <f t="shared" si="227"/>
        <v>00</v>
      </c>
      <c r="I7126" s="208" t="str">
        <f t="shared" si="228"/>
        <v>000000</v>
      </c>
      <c r="J7126" s="220" t="s">
        <v>368</v>
      </c>
    </row>
    <row r="7127" spans="6:10" x14ac:dyDescent="0.2">
      <c r="F7127" s="207" t="str">
        <f t="shared" si="227"/>
        <v>00</v>
      </c>
      <c r="G7127" s="207" t="str">
        <f t="shared" si="227"/>
        <v>00</v>
      </c>
      <c r="H7127" s="207" t="str">
        <f t="shared" si="227"/>
        <v>00</v>
      </c>
      <c r="I7127" s="208" t="str">
        <f t="shared" si="228"/>
        <v>000000</v>
      </c>
      <c r="J7127" s="220" t="s">
        <v>368</v>
      </c>
    </row>
    <row r="7128" spans="6:10" x14ac:dyDescent="0.2">
      <c r="F7128" s="207" t="str">
        <f t="shared" si="227"/>
        <v>00</v>
      </c>
      <c r="G7128" s="207" t="str">
        <f t="shared" si="227"/>
        <v>00</v>
      </c>
      <c r="H7128" s="207" t="str">
        <f t="shared" si="227"/>
        <v>00</v>
      </c>
      <c r="I7128" s="208" t="str">
        <f t="shared" si="228"/>
        <v>000000</v>
      </c>
      <c r="J7128" s="220" t="s">
        <v>368</v>
      </c>
    </row>
    <row r="7129" spans="6:10" x14ac:dyDescent="0.2">
      <c r="F7129" s="207" t="str">
        <f t="shared" si="227"/>
        <v>00</v>
      </c>
      <c r="G7129" s="207" t="str">
        <f t="shared" si="227"/>
        <v>00</v>
      </c>
      <c r="H7129" s="207" t="str">
        <f t="shared" si="227"/>
        <v>00</v>
      </c>
      <c r="I7129" s="208" t="str">
        <f t="shared" si="228"/>
        <v>000000</v>
      </c>
      <c r="J7129" s="220" t="s">
        <v>368</v>
      </c>
    </row>
    <row r="7130" spans="6:10" x14ac:dyDescent="0.2">
      <c r="F7130" s="207" t="str">
        <f t="shared" si="227"/>
        <v>00</v>
      </c>
      <c r="G7130" s="207" t="str">
        <f t="shared" si="227"/>
        <v>00</v>
      </c>
      <c r="H7130" s="207" t="str">
        <f t="shared" si="227"/>
        <v>00</v>
      </c>
      <c r="I7130" s="208" t="str">
        <f t="shared" si="228"/>
        <v>000000</v>
      </c>
      <c r="J7130" s="220" t="s">
        <v>368</v>
      </c>
    </row>
    <row r="7131" spans="6:10" x14ac:dyDescent="0.2">
      <c r="F7131" s="207" t="str">
        <f t="shared" si="227"/>
        <v>00</v>
      </c>
      <c r="G7131" s="207" t="str">
        <f t="shared" si="227"/>
        <v>00</v>
      </c>
      <c r="H7131" s="207" t="str">
        <f t="shared" si="227"/>
        <v>00</v>
      </c>
      <c r="I7131" s="208" t="str">
        <f t="shared" si="228"/>
        <v>000000</v>
      </c>
      <c r="J7131" s="220" t="s">
        <v>368</v>
      </c>
    </row>
    <row r="7132" spans="6:10" x14ac:dyDescent="0.2">
      <c r="F7132" s="207" t="str">
        <f t="shared" si="227"/>
        <v>00</v>
      </c>
      <c r="G7132" s="207" t="str">
        <f t="shared" si="227"/>
        <v>00</v>
      </c>
      <c r="H7132" s="207" t="str">
        <f t="shared" si="227"/>
        <v>00</v>
      </c>
      <c r="I7132" s="208" t="str">
        <f t="shared" si="228"/>
        <v>000000</v>
      </c>
      <c r="J7132" s="220" t="s">
        <v>368</v>
      </c>
    </row>
    <row r="7133" spans="6:10" x14ac:dyDescent="0.2">
      <c r="F7133" s="207" t="str">
        <f t="shared" si="227"/>
        <v>00</v>
      </c>
      <c r="G7133" s="207" t="str">
        <f t="shared" si="227"/>
        <v>00</v>
      </c>
      <c r="H7133" s="207" t="str">
        <f t="shared" si="227"/>
        <v>00</v>
      </c>
      <c r="I7133" s="208" t="str">
        <f t="shared" si="228"/>
        <v>000000</v>
      </c>
      <c r="J7133" s="220" t="s">
        <v>368</v>
      </c>
    </row>
    <row r="7134" spans="6:10" x14ac:dyDescent="0.2">
      <c r="F7134" s="207" t="str">
        <f t="shared" si="227"/>
        <v>00</v>
      </c>
      <c r="G7134" s="207" t="str">
        <f t="shared" si="227"/>
        <v>00</v>
      </c>
      <c r="H7134" s="207" t="str">
        <f t="shared" si="227"/>
        <v>00</v>
      </c>
      <c r="I7134" s="208" t="str">
        <f t="shared" si="228"/>
        <v>000000</v>
      </c>
      <c r="J7134" s="220" t="s">
        <v>368</v>
      </c>
    </row>
    <row r="7135" spans="6:10" x14ac:dyDescent="0.2">
      <c r="F7135" s="207" t="str">
        <f t="shared" si="227"/>
        <v>00</v>
      </c>
      <c r="G7135" s="207" t="str">
        <f t="shared" si="227"/>
        <v>00</v>
      </c>
      <c r="H7135" s="207" t="str">
        <f t="shared" si="227"/>
        <v>00</v>
      </c>
      <c r="I7135" s="208" t="str">
        <f t="shared" si="228"/>
        <v>000000</v>
      </c>
      <c r="J7135" s="220" t="s">
        <v>368</v>
      </c>
    </row>
    <row r="7136" spans="6:10" x14ac:dyDescent="0.2">
      <c r="F7136" s="207" t="str">
        <f t="shared" si="227"/>
        <v>00</v>
      </c>
      <c r="G7136" s="207" t="str">
        <f t="shared" si="227"/>
        <v>00</v>
      </c>
      <c r="H7136" s="207" t="str">
        <f t="shared" si="227"/>
        <v>00</v>
      </c>
      <c r="I7136" s="208" t="str">
        <f t="shared" si="228"/>
        <v>000000</v>
      </c>
      <c r="J7136" s="220" t="s">
        <v>368</v>
      </c>
    </row>
    <row r="7137" spans="6:10" x14ac:dyDescent="0.2">
      <c r="F7137" s="207" t="str">
        <f t="shared" si="227"/>
        <v>00</v>
      </c>
      <c r="G7137" s="207" t="str">
        <f t="shared" si="227"/>
        <v>00</v>
      </c>
      <c r="H7137" s="207" t="str">
        <f t="shared" si="227"/>
        <v>00</v>
      </c>
      <c r="I7137" s="208" t="str">
        <f t="shared" si="228"/>
        <v>000000</v>
      </c>
      <c r="J7137" s="220" t="s">
        <v>368</v>
      </c>
    </row>
    <row r="7138" spans="6:10" x14ac:dyDescent="0.2">
      <c r="F7138" s="207" t="str">
        <f t="shared" si="227"/>
        <v>00</v>
      </c>
      <c r="G7138" s="207" t="str">
        <f t="shared" si="227"/>
        <v>00</v>
      </c>
      <c r="H7138" s="207" t="str">
        <f t="shared" si="227"/>
        <v>00</v>
      </c>
      <c r="I7138" s="208" t="str">
        <f t="shared" si="228"/>
        <v>000000</v>
      </c>
      <c r="J7138" s="220" t="s">
        <v>368</v>
      </c>
    </row>
    <row r="7139" spans="6:10" x14ac:dyDescent="0.2">
      <c r="F7139" s="207" t="str">
        <f t="shared" si="227"/>
        <v>00</v>
      </c>
      <c r="G7139" s="207" t="str">
        <f t="shared" si="227"/>
        <v>00</v>
      </c>
      <c r="H7139" s="207" t="str">
        <f t="shared" si="227"/>
        <v>00</v>
      </c>
      <c r="I7139" s="209" t="str">
        <f t="shared" si="228"/>
        <v>000000</v>
      </c>
      <c r="J7139" s="220" t="s">
        <v>368</v>
      </c>
    </row>
    <row r="7140" spans="6:10" x14ac:dyDescent="0.2">
      <c r="F7140" s="207" t="str">
        <f t="shared" si="227"/>
        <v>00</v>
      </c>
      <c r="G7140" s="207" t="str">
        <f t="shared" si="227"/>
        <v>00</v>
      </c>
      <c r="H7140" s="207" t="str">
        <f t="shared" si="227"/>
        <v>00</v>
      </c>
      <c r="I7140" s="208" t="str">
        <f t="shared" si="228"/>
        <v>000000</v>
      </c>
      <c r="J7140" s="220" t="s">
        <v>368</v>
      </c>
    </row>
    <row r="7141" spans="6:10" x14ac:dyDescent="0.2">
      <c r="F7141" s="207" t="str">
        <f t="shared" si="227"/>
        <v>00</v>
      </c>
      <c r="G7141" s="207" t="str">
        <f t="shared" si="227"/>
        <v>00</v>
      </c>
      <c r="H7141" s="207" t="str">
        <f t="shared" si="227"/>
        <v>00</v>
      </c>
      <c r="I7141" s="208" t="str">
        <f t="shared" si="228"/>
        <v>000000</v>
      </c>
      <c r="J7141" s="220" t="s">
        <v>368</v>
      </c>
    </row>
    <row r="7142" spans="6:10" x14ac:dyDescent="0.2">
      <c r="F7142" s="207" t="str">
        <f t="shared" si="227"/>
        <v>00</v>
      </c>
      <c r="G7142" s="207" t="str">
        <f t="shared" si="227"/>
        <v>00</v>
      </c>
      <c r="H7142" s="207" t="str">
        <f t="shared" si="227"/>
        <v>00</v>
      </c>
      <c r="I7142" s="208" t="str">
        <f t="shared" si="228"/>
        <v>000000</v>
      </c>
      <c r="J7142" s="220" t="s">
        <v>368</v>
      </c>
    </row>
    <row r="7143" spans="6:10" x14ac:dyDescent="0.2">
      <c r="F7143" s="207" t="str">
        <f t="shared" si="227"/>
        <v>00</v>
      </c>
      <c r="G7143" s="207" t="str">
        <f t="shared" si="227"/>
        <v>00</v>
      </c>
      <c r="H7143" s="207" t="str">
        <f t="shared" si="227"/>
        <v>00</v>
      </c>
      <c r="I7143" s="208" t="str">
        <f t="shared" si="228"/>
        <v>000000</v>
      </c>
      <c r="J7143" s="220" t="s">
        <v>368</v>
      </c>
    </row>
    <row r="7144" spans="6:10" x14ac:dyDescent="0.2">
      <c r="F7144" s="207" t="str">
        <f t="shared" si="227"/>
        <v>00</v>
      </c>
      <c r="G7144" s="207" t="str">
        <f t="shared" si="227"/>
        <v>00</v>
      </c>
      <c r="H7144" s="207" t="str">
        <f t="shared" si="227"/>
        <v>00</v>
      </c>
      <c r="I7144" s="208" t="str">
        <f t="shared" si="228"/>
        <v>000000</v>
      </c>
      <c r="J7144" s="220" t="s">
        <v>368</v>
      </c>
    </row>
    <row r="7145" spans="6:10" x14ac:dyDescent="0.2">
      <c r="F7145" s="207" t="str">
        <f t="shared" si="227"/>
        <v>00</v>
      </c>
      <c r="G7145" s="207" t="str">
        <f t="shared" si="227"/>
        <v>00</v>
      </c>
      <c r="H7145" s="207" t="str">
        <f t="shared" si="227"/>
        <v>00</v>
      </c>
      <c r="I7145" s="208" t="str">
        <f t="shared" si="228"/>
        <v>000000</v>
      </c>
      <c r="J7145" s="220" t="s">
        <v>368</v>
      </c>
    </row>
    <row r="7146" spans="6:10" x14ac:dyDescent="0.2">
      <c r="F7146" s="207" t="str">
        <f t="shared" si="227"/>
        <v>00</v>
      </c>
      <c r="G7146" s="207" t="str">
        <f t="shared" si="227"/>
        <v>00</v>
      </c>
      <c r="H7146" s="207" t="str">
        <f t="shared" si="227"/>
        <v>00</v>
      </c>
      <c r="I7146" s="208" t="str">
        <f t="shared" si="228"/>
        <v>000000</v>
      </c>
      <c r="J7146" s="220" t="s">
        <v>368</v>
      </c>
    </row>
    <row r="7147" spans="6:10" x14ac:dyDescent="0.2">
      <c r="F7147" s="207" t="str">
        <f t="shared" si="227"/>
        <v>00</v>
      </c>
      <c r="G7147" s="207" t="str">
        <f t="shared" si="227"/>
        <v>00</v>
      </c>
      <c r="H7147" s="207" t="str">
        <f t="shared" si="227"/>
        <v>00</v>
      </c>
      <c r="I7147" s="208" t="str">
        <f t="shared" si="228"/>
        <v>000000</v>
      </c>
      <c r="J7147" s="220" t="s">
        <v>368</v>
      </c>
    </row>
    <row r="7148" spans="6:10" x14ac:dyDescent="0.2">
      <c r="F7148" s="207" t="str">
        <f t="shared" si="227"/>
        <v>00</v>
      </c>
      <c r="G7148" s="207" t="str">
        <f t="shared" si="227"/>
        <v>00</v>
      </c>
      <c r="H7148" s="207" t="str">
        <f t="shared" si="227"/>
        <v>00</v>
      </c>
      <c r="I7148" s="208" t="str">
        <f t="shared" si="228"/>
        <v>000000</v>
      </c>
      <c r="J7148" s="220" t="s">
        <v>368</v>
      </c>
    </row>
    <row r="7149" spans="6:10" x14ac:dyDescent="0.2">
      <c r="F7149" s="207" t="str">
        <f t="shared" si="227"/>
        <v>00</v>
      </c>
      <c r="G7149" s="207" t="str">
        <f t="shared" si="227"/>
        <v>00</v>
      </c>
      <c r="H7149" s="207" t="str">
        <f t="shared" si="227"/>
        <v>00</v>
      </c>
      <c r="I7149" s="208" t="str">
        <f t="shared" si="228"/>
        <v>000000</v>
      </c>
      <c r="J7149" s="220" t="s">
        <v>368</v>
      </c>
    </row>
    <row r="7150" spans="6:10" x14ac:dyDescent="0.2">
      <c r="F7150" s="207" t="str">
        <f t="shared" si="227"/>
        <v>00</v>
      </c>
      <c r="G7150" s="207" t="str">
        <f t="shared" si="227"/>
        <v>00</v>
      </c>
      <c r="H7150" s="207" t="str">
        <f t="shared" si="227"/>
        <v>00</v>
      </c>
      <c r="I7150" s="208" t="str">
        <f t="shared" si="228"/>
        <v>000000</v>
      </c>
      <c r="J7150" s="220" t="s">
        <v>368</v>
      </c>
    </row>
    <row r="7151" spans="6:10" x14ac:dyDescent="0.2">
      <c r="F7151" s="207" t="str">
        <f t="shared" si="227"/>
        <v>00</v>
      </c>
      <c r="G7151" s="207" t="str">
        <f t="shared" si="227"/>
        <v>00</v>
      </c>
      <c r="H7151" s="207" t="str">
        <f t="shared" si="227"/>
        <v>00</v>
      </c>
      <c r="I7151" s="208" t="str">
        <f t="shared" si="228"/>
        <v>000000</v>
      </c>
      <c r="J7151" s="220" t="s">
        <v>368</v>
      </c>
    </row>
    <row r="7152" spans="6:10" x14ac:dyDescent="0.2">
      <c r="F7152" s="207" t="str">
        <f t="shared" si="227"/>
        <v>00</v>
      </c>
      <c r="G7152" s="207" t="str">
        <f t="shared" si="227"/>
        <v>00</v>
      </c>
      <c r="H7152" s="207" t="str">
        <f t="shared" si="227"/>
        <v>00</v>
      </c>
      <c r="I7152" s="208" t="str">
        <f t="shared" si="228"/>
        <v>000000</v>
      </c>
      <c r="J7152" s="220" t="s">
        <v>368</v>
      </c>
    </row>
    <row r="7153" spans="6:10" x14ac:dyDescent="0.2">
      <c r="F7153" s="207" t="str">
        <f t="shared" si="227"/>
        <v>00</v>
      </c>
      <c r="G7153" s="207" t="str">
        <f t="shared" si="227"/>
        <v>00</v>
      </c>
      <c r="H7153" s="207" t="str">
        <f t="shared" si="227"/>
        <v>00</v>
      </c>
      <c r="I7153" s="208" t="str">
        <f t="shared" si="228"/>
        <v>000000</v>
      </c>
      <c r="J7153" s="220" t="s">
        <v>368</v>
      </c>
    </row>
    <row r="7154" spans="6:10" x14ac:dyDescent="0.2">
      <c r="F7154" s="207" t="str">
        <f t="shared" si="227"/>
        <v>00</v>
      </c>
      <c r="G7154" s="207" t="str">
        <f t="shared" si="227"/>
        <v>00</v>
      </c>
      <c r="H7154" s="207" t="str">
        <f t="shared" si="227"/>
        <v>00</v>
      </c>
      <c r="I7154" s="208" t="str">
        <f t="shared" si="228"/>
        <v>000000</v>
      </c>
      <c r="J7154" s="220" t="s">
        <v>368</v>
      </c>
    </row>
    <row r="7155" spans="6:10" x14ac:dyDescent="0.2">
      <c r="F7155" s="207" t="str">
        <f t="shared" si="227"/>
        <v>00</v>
      </c>
      <c r="G7155" s="207" t="str">
        <f t="shared" si="227"/>
        <v>00</v>
      </c>
      <c r="H7155" s="207" t="str">
        <f t="shared" si="227"/>
        <v>00</v>
      </c>
      <c r="I7155" s="208" t="str">
        <f t="shared" si="228"/>
        <v>000000</v>
      </c>
      <c r="J7155" s="220" t="s">
        <v>368</v>
      </c>
    </row>
    <row r="7156" spans="6:10" x14ac:dyDescent="0.2">
      <c r="F7156" s="207" t="str">
        <f t="shared" si="227"/>
        <v>00</v>
      </c>
      <c r="G7156" s="207" t="str">
        <f t="shared" si="227"/>
        <v>00</v>
      </c>
      <c r="H7156" s="207" t="str">
        <f t="shared" si="227"/>
        <v>00</v>
      </c>
      <c r="I7156" s="208" t="str">
        <f t="shared" si="228"/>
        <v>000000</v>
      </c>
      <c r="J7156" s="220" t="s">
        <v>368</v>
      </c>
    </row>
    <row r="7157" spans="6:10" x14ac:dyDescent="0.2">
      <c r="F7157" s="207" t="str">
        <f t="shared" si="227"/>
        <v>00</v>
      </c>
      <c r="G7157" s="207" t="str">
        <f t="shared" si="227"/>
        <v>00</v>
      </c>
      <c r="H7157" s="207" t="str">
        <f t="shared" si="227"/>
        <v>00</v>
      </c>
      <c r="I7157" s="208" t="str">
        <f t="shared" si="228"/>
        <v>000000</v>
      </c>
      <c r="J7157" s="220" t="s">
        <v>368</v>
      </c>
    </row>
    <row r="7158" spans="6:10" x14ac:dyDescent="0.2">
      <c r="F7158" s="207" t="str">
        <f t="shared" si="227"/>
        <v>00</v>
      </c>
      <c r="G7158" s="207" t="str">
        <f t="shared" si="227"/>
        <v>00</v>
      </c>
      <c r="H7158" s="207" t="str">
        <f t="shared" si="227"/>
        <v>00</v>
      </c>
      <c r="I7158" s="208" t="str">
        <f t="shared" si="228"/>
        <v>000000</v>
      </c>
      <c r="J7158" s="220" t="s">
        <v>368</v>
      </c>
    </row>
    <row r="7159" spans="6:10" x14ac:dyDescent="0.2">
      <c r="F7159" s="207" t="str">
        <f t="shared" si="227"/>
        <v>00</v>
      </c>
      <c r="G7159" s="207" t="str">
        <f t="shared" si="227"/>
        <v>00</v>
      </c>
      <c r="H7159" s="207" t="str">
        <f t="shared" si="227"/>
        <v>00</v>
      </c>
      <c r="I7159" s="208" t="str">
        <f t="shared" si="228"/>
        <v>000000</v>
      </c>
      <c r="J7159" s="220" t="s">
        <v>368</v>
      </c>
    </row>
    <row r="7160" spans="6:10" x14ac:dyDescent="0.2">
      <c r="F7160" s="207" t="str">
        <f t="shared" si="227"/>
        <v>00</v>
      </c>
      <c r="G7160" s="207" t="str">
        <f t="shared" si="227"/>
        <v>00</v>
      </c>
      <c r="H7160" s="207" t="str">
        <f t="shared" si="227"/>
        <v>00</v>
      </c>
      <c r="I7160" s="208" t="str">
        <f t="shared" si="228"/>
        <v>000000</v>
      </c>
      <c r="J7160" s="220" t="s">
        <v>368</v>
      </c>
    </row>
    <row r="7161" spans="6:10" x14ac:dyDescent="0.2">
      <c r="F7161" s="207" t="str">
        <f t="shared" si="227"/>
        <v>00</v>
      </c>
      <c r="G7161" s="207" t="str">
        <f t="shared" si="227"/>
        <v>00</v>
      </c>
      <c r="H7161" s="207" t="str">
        <f t="shared" si="227"/>
        <v>00</v>
      </c>
      <c r="I7161" s="208" t="str">
        <f t="shared" si="228"/>
        <v>000000</v>
      </c>
      <c r="J7161" s="220" t="s">
        <v>368</v>
      </c>
    </row>
    <row r="7162" spans="6:10" x14ac:dyDescent="0.2">
      <c r="F7162" s="207" t="str">
        <f t="shared" si="227"/>
        <v>00</v>
      </c>
      <c r="G7162" s="207" t="str">
        <f t="shared" si="227"/>
        <v>00</v>
      </c>
      <c r="H7162" s="207" t="str">
        <f t="shared" si="227"/>
        <v>00</v>
      </c>
      <c r="I7162" s="208" t="str">
        <f t="shared" si="228"/>
        <v>000000</v>
      </c>
      <c r="J7162" s="220" t="s">
        <v>368</v>
      </c>
    </row>
    <row r="7163" spans="6:10" x14ac:dyDescent="0.2">
      <c r="F7163" s="207" t="str">
        <f t="shared" si="227"/>
        <v>00</v>
      </c>
      <c r="G7163" s="207" t="str">
        <f t="shared" si="227"/>
        <v>00</v>
      </c>
      <c r="H7163" s="207" t="str">
        <f t="shared" si="227"/>
        <v>00</v>
      </c>
      <c r="I7163" s="208" t="str">
        <f t="shared" si="228"/>
        <v>000000</v>
      </c>
      <c r="J7163" s="220" t="s">
        <v>368</v>
      </c>
    </row>
    <row r="7164" spans="6:10" x14ac:dyDescent="0.2">
      <c r="F7164" s="207" t="str">
        <f t="shared" si="227"/>
        <v>00</v>
      </c>
      <c r="G7164" s="207" t="str">
        <f t="shared" si="227"/>
        <v>00</v>
      </c>
      <c r="H7164" s="207" t="str">
        <f t="shared" si="227"/>
        <v>00</v>
      </c>
      <c r="I7164" s="208" t="str">
        <f t="shared" si="228"/>
        <v>000000</v>
      </c>
      <c r="J7164" s="220" t="s">
        <v>368</v>
      </c>
    </row>
    <row r="7165" spans="6:10" x14ac:dyDescent="0.2">
      <c r="F7165" s="207" t="str">
        <f t="shared" si="227"/>
        <v>00</v>
      </c>
      <c r="G7165" s="207" t="str">
        <f t="shared" si="227"/>
        <v>00</v>
      </c>
      <c r="H7165" s="207" t="str">
        <f t="shared" si="227"/>
        <v>00</v>
      </c>
      <c r="I7165" s="208" t="str">
        <f t="shared" si="228"/>
        <v>000000</v>
      </c>
      <c r="J7165" s="220" t="s">
        <v>368</v>
      </c>
    </row>
    <row r="7166" spans="6:10" x14ac:dyDescent="0.2">
      <c r="F7166" s="207" t="str">
        <f t="shared" si="227"/>
        <v>00</v>
      </c>
      <c r="G7166" s="207" t="str">
        <f t="shared" si="227"/>
        <v>00</v>
      </c>
      <c r="H7166" s="207" t="str">
        <f t="shared" si="227"/>
        <v>00</v>
      </c>
      <c r="I7166" s="208" t="str">
        <f t="shared" si="228"/>
        <v>000000</v>
      </c>
      <c r="J7166" s="220" t="s">
        <v>368</v>
      </c>
    </row>
    <row r="7167" spans="6:10" x14ac:dyDescent="0.2">
      <c r="F7167" s="207" t="str">
        <f t="shared" si="227"/>
        <v>00</v>
      </c>
      <c r="G7167" s="207" t="str">
        <f t="shared" si="227"/>
        <v>00</v>
      </c>
      <c r="H7167" s="207" t="str">
        <f t="shared" si="227"/>
        <v>00</v>
      </c>
      <c r="I7167" s="208" t="str">
        <f t="shared" si="228"/>
        <v>000000</v>
      </c>
      <c r="J7167" s="220" t="s">
        <v>368</v>
      </c>
    </row>
    <row r="7168" spans="6:10" x14ac:dyDescent="0.2">
      <c r="F7168" s="207" t="str">
        <f t="shared" si="227"/>
        <v>00</v>
      </c>
      <c r="G7168" s="207" t="str">
        <f t="shared" si="227"/>
        <v>00</v>
      </c>
      <c r="H7168" s="207" t="str">
        <f t="shared" si="227"/>
        <v>00</v>
      </c>
      <c r="I7168" s="208" t="str">
        <f t="shared" si="228"/>
        <v>000000</v>
      </c>
      <c r="J7168" s="220" t="s">
        <v>368</v>
      </c>
    </row>
    <row r="7169" spans="6:10" x14ac:dyDescent="0.2">
      <c r="F7169" s="207" t="str">
        <f t="shared" ref="F7169:H7232" si="229">TEXT(C7169,"00")</f>
        <v>00</v>
      </c>
      <c r="G7169" s="207" t="str">
        <f t="shared" si="229"/>
        <v>00</v>
      </c>
      <c r="H7169" s="207" t="str">
        <f t="shared" si="229"/>
        <v>00</v>
      </c>
      <c r="I7169" s="208" t="str">
        <f t="shared" si="228"/>
        <v>000000</v>
      </c>
      <c r="J7169" s="220" t="s">
        <v>368</v>
      </c>
    </row>
    <row r="7170" spans="6:10" x14ac:dyDescent="0.2">
      <c r="F7170" s="207" t="str">
        <f t="shared" si="229"/>
        <v>00</v>
      </c>
      <c r="G7170" s="207" t="str">
        <f t="shared" si="229"/>
        <v>00</v>
      </c>
      <c r="H7170" s="207" t="str">
        <f t="shared" si="229"/>
        <v>00</v>
      </c>
      <c r="I7170" s="208" t="str">
        <f t="shared" si="228"/>
        <v>000000</v>
      </c>
      <c r="J7170" s="220" t="s">
        <v>368</v>
      </c>
    </row>
    <row r="7171" spans="6:10" x14ac:dyDescent="0.2">
      <c r="F7171" s="207" t="str">
        <f t="shared" si="229"/>
        <v>00</v>
      </c>
      <c r="G7171" s="207" t="str">
        <f t="shared" si="229"/>
        <v>00</v>
      </c>
      <c r="H7171" s="207" t="str">
        <f t="shared" si="229"/>
        <v>00</v>
      </c>
      <c r="I7171" s="208" t="str">
        <f t="shared" si="228"/>
        <v>000000</v>
      </c>
      <c r="J7171" s="220" t="s">
        <v>368</v>
      </c>
    </row>
    <row r="7172" spans="6:10" x14ac:dyDescent="0.2">
      <c r="F7172" s="207" t="str">
        <f t="shared" si="229"/>
        <v>00</v>
      </c>
      <c r="G7172" s="207" t="str">
        <f t="shared" si="229"/>
        <v>00</v>
      </c>
      <c r="H7172" s="207" t="str">
        <f t="shared" si="229"/>
        <v>00</v>
      </c>
      <c r="I7172" s="208" t="str">
        <f t="shared" si="228"/>
        <v>000000</v>
      </c>
      <c r="J7172" s="220" t="s">
        <v>368</v>
      </c>
    </row>
    <row r="7173" spans="6:10" x14ac:dyDescent="0.2">
      <c r="F7173" s="207" t="str">
        <f t="shared" si="229"/>
        <v>00</v>
      </c>
      <c r="G7173" s="207" t="str">
        <f t="shared" si="229"/>
        <v>00</v>
      </c>
      <c r="H7173" s="207" t="str">
        <f t="shared" si="229"/>
        <v>00</v>
      </c>
      <c r="I7173" s="208" t="str">
        <f t="shared" si="228"/>
        <v>000000</v>
      </c>
      <c r="J7173" s="220" t="s">
        <v>368</v>
      </c>
    </row>
    <row r="7174" spans="6:10" x14ac:dyDescent="0.2">
      <c r="F7174" s="207" t="str">
        <f t="shared" si="229"/>
        <v>00</v>
      </c>
      <c r="G7174" s="207" t="str">
        <f t="shared" si="229"/>
        <v>00</v>
      </c>
      <c r="H7174" s="207" t="str">
        <f t="shared" si="229"/>
        <v>00</v>
      </c>
      <c r="I7174" s="208" t="str">
        <f t="shared" si="228"/>
        <v>000000</v>
      </c>
      <c r="J7174" s="220" t="s">
        <v>368</v>
      </c>
    </row>
    <row r="7175" spans="6:10" x14ac:dyDescent="0.2">
      <c r="F7175" s="207" t="str">
        <f t="shared" si="229"/>
        <v>00</v>
      </c>
      <c r="G7175" s="207" t="str">
        <f t="shared" si="229"/>
        <v>00</v>
      </c>
      <c r="H7175" s="207" t="str">
        <f t="shared" si="229"/>
        <v>00</v>
      </c>
      <c r="I7175" s="208" t="str">
        <f t="shared" si="228"/>
        <v>000000</v>
      </c>
      <c r="J7175" s="220" t="s">
        <v>368</v>
      </c>
    </row>
    <row r="7176" spans="6:10" x14ac:dyDescent="0.2">
      <c r="F7176" s="207" t="str">
        <f t="shared" si="229"/>
        <v>00</v>
      </c>
      <c r="G7176" s="207" t="str">
        <f t="shared" si="229"/>
        <v>00</v>
      </c>
      <c r="H7176" s="207" t="str">
        <f t="shared" si="229"/>
        <v>00</v>
      </c>
      <c r="I7176" s="208" t="str">
        <f t="shared" si="228"/>
        <v>000000</v>
      </c>
      <c r="J7176" s="220" t="s">
        <v>368</v>
      </c>
    </row>
    <row r="7177" spans="6:10" x14ac:dyDescent="0.2">
      <c r="F7177" s="207" t="str">
        <f t="shared" si="229"/>
        <v>00</v>
      </c>
      <c r="G7177" s="207" t="str">
        <f t="shared" si="229"/>
        <v>00</v>
      </c>
      <c r="H7177" s="207" t="str">
        <f t="shared" si="229"/>
        <v>00</v>
      </c>
      <c r="I7177" s="208" t="str">
        <f t="shared" si="228"/>
        <v>000000</v>
      </c>
      <c r="J7177" s="220" t="s">
        <v>368</v>
      </c>
    </row>
    <row r="7178" spans="6:10" x14ac:dyDescent="0.2">
      <c r="F7178" s="207" t="str">
        <f t="shared" si="229"/>
        <v>00</v>
      </c>
      <c r="G7178" s="207" t="str">
        <f t="shared" si="229"/>
        <v>00</v>
      </c>
      <c r="H7178" s="207" t="str">
        <f t="shared" si="229"/>
        <v>00</v>
      </c>
      <c r="I7178" s="208" t="str">
        <f t="shared" si="228"/>
        <v>000000</v>
      </c>
      <c r="J7178" s="220" t="s">
        <v>368</v>
      </c>
    </row>
    <row r="7179" spans="6:10" x14ac:dyDescent="0.2">
      <c r="F7179" s="207" t="str">
        <f t="shared" si="229"/>
        <v>00</v>
      </c>
      <c r="G7179" s="207" t="str">
        <f t="shared" si="229"/>
        <v>00</v>
      </c>
      <c r="H7179" s="207" t="str">
        <f t="shared" si="229"/>
        <v>00</v>
      </c>
      <c r="I7179" s="208" t="str">
        <f t="shared" si="228"/>
        <v>000000</v>
      </c>
      <c r="J7179" s="220" t="s">
        <v>368</v>
      </c>
    </row>
    <row r="7180" spans="6:10" x14ac:dyDescent="0.2">
      <c r="F7180" s="207" t="str">
        <f t="shared" si="229"/>
        <v>00</v>
      </c>
      <c r="G7180" s="207" t="str">
        <f t="shared" si="229"/>
        <v>00</v>
      </c>
      <c r="H7180" s="207" t="str">
        <f t="shared" si="229"/>
        <v>00</v>
      </c>
      <c r="I7180" s="208" t="str">
        <f t="shared" si="228"/>
        <v>000000</v>
      </c>
      <c r="J7180" s="220" t="s">
        <v>368</v>
      </c>
    </row>
    <row r="7181" spans="6:10" x14ac:dyDescent="0.2">
      <c r="F7181" s="207" t="str">
        <f t="shared" si="229"/>
        <v>00</v>
      </c>
      <c r="G7181" s="207" t="str">
        <f t="shared" si="229"/>
        <v>00</v>
      </c>
      <c r="H7181" s="207" t="str">
        <f t="shared" si="229"/>
        <v>00</v>
      </c>
      <c r="I7181" s="208" t="str">
        <f t="shared" si="228"/>
        <v>000000</v>
      </c>
      <c r="J7181" s="220" t="s">
        <v>368</v>
      </c>
    </row>
    <row r="7182" spans="6:10" x14ac:dyDescent="0.2">
      <c r="F7182" s="207" t="str">
        <f t="shared" si="229"/>
        <v>00</v>
      </c>
      <c r="G7182" s="207" t="str">
        <f t="shared" si="229"/>
        <v>00</v>
      </c>
      <c r="H7182" s="207" t="str">
        <f t="shared" si="229"/>
        <v>00</v>
      </c>
      <c r="I7182" s="208" t="str">
        <f t="shared" ref="I7182:I7245" si="230">CONCATENATE(F7182,G7182,H7182)</f>
        <v>000000</v>
      </c>
      <c r="J7182" s="220" t="s">
        <v>368</v>
      </c>
    </row>
    <row r="7183" spans="6:10" x14ac:dyDescent="0.2">
      <c r="F7183" s="207" t="str">
        <f t="shared" si="229"/>
        <v>00</v>
      </c>
      <c r="G7183" s="207" t="str">
        <f t="shared" si="229"/>
        <v>00</v>
      </c>
      <c r="H7183" s="207" t="str">
        <f t="shared" si="229"/>
        <v>00</v>
      </c>
      <c r="I7183" s="208" t="str">
        <f t="shared" si="230"/>
        <v>000000</v>
      </c>
      <c r="J7183" s="220" t="s">
        <v>368</v>
      </c>
    </row>
    <row r="7184" spans="6:10" x14ac:dyDescent="0.2">
      <c r="F7184" s="207" t="str">
        <f t="shared" si="229"/>
        <v>00</v>
      </c>
      <c r="G7184" s="207" t="str">
        <f t="shared" si="229"/>
        <v>00</v>
      </c>
      <c r="H7184" s="207" t="str">
        <f t="shared" si="229"/>
        <v>00</v>
      </c>
      <c r="I7184" s="208" t="str">
        <f t="shared" si="230"/>
        <v>000000</v>
      </c>
      <c r="J7184" s="220" t="s">
        <v>368</v>
      </c>
    </row>
    <row r="7185" spans="6:10" x14ac:dyDescent="0.2">
      <c r="F7185" s="207" t="str">
        <f t="shared" si="229"/>
        <v>00</v>
      </c>
      <c r="G7185" s="207" t="str">
        <f t="shared" si="229"/>
        <v>00</v>
      </c>
      <c r="H7185" s="207" t="str">
        <f t="shared" si="229"/>
        <v>00</v>
      </c>
      <c r="I7185" s="208" t="str">
        <f t="shared" si="230"/>
        <v>000000</v>
      </c>
      <c r="J7185" s="220" t="s">
        <v>368</v>
      </c>
    </row>
    <row r="7186" spans="6:10" x14ac:dyDescent="0.2">
      <c r="F7186" s="207" t="str">
        <f t="shared" si="229"/>
        <v>00</v>
      </c>
      <c r="G7186" s="207" t="str">
        <f t="shared" si="229"/>
        <v>00</v>
      </c>
      <c r="H7186" s="207" t="str">
        <f t="shared" si="229"/>
        <v>00</v>
      </c>
      <c r="I7186" s="208" t="str">
        <f t="shared" si="230"/>
        <v>000000</v>
      </c>
      <c r="J7186" s="220" t="s">
        <v>368</v>
      </c>
    </row>
    <row r="7187" spans="6:10" x14ac:dyDescent="0.2">
      <c r="F7187" s="207" t="str">
        <f t="shared" si="229"/>
        <v>00</v>
      </c>
      <c r="G7187" s="207" t="str">
        <f t="shared" si="229"/>
        <v>00</v>
      </c>
      <c r="H7187" s="207" t="str">
        <f t="shared" si="229"/>
        <v>00</v>
      </c>
      <c r="I7187" s="208" t="str">
        <f t="shared" si="230"/>
        <v>000000</v>
      </c>
      <c r="J7187" s="220" t="s">
        <v>368</v>
      </c>
    </row>
    <row r="7188" spans="6:10" x14ac:dyDescent="0.2">
      <c r="F7188" s="207" t="str">
        <f t="shared" si="229"/>
        <v>00</v>
      </c>
      <c r="G7188" s="207" t="str">
        <f t="shared" si="229"/>
        <v>00</v>
      </c>
      <c r="H7188" s="207" t="str">
        <f t="shared" si="229"/>
        <v>00</v>
      </c>
      <c r="I7188" s="208" t="str">
        <f t="shared" si="230"/>
        <v>000000</v>
      </c>
      <c r="J7188" s="220" t="s">
        <v>368</v>
      </c>
    </row>
    <row r="7189" spans="6:10" x14ac:dyDescent="0.2">
      <c r="F7189" s="207" t="str">
        <f t="shared" si="229"/>
        <v>00</v>
      </c>
      <c r="G7189" s="207" t="str">
        <f t="shared" si="229"/>
        <v>00</v>
      </c>
      <c r="H7189" s="207" t="str">
        <f t="shared" si="229"/>
        <v>00</v>
      </c>
      <c r="I7189" s="208" t="str">
        <f t="shared" si="230"/>
        <v>000000</v>
      </c>
      <c r="J7189" s="220" t="s">
        <v>368</v>
      </c>
    </row>
    <row r="7190" spans="6:10" x14ac:dyDescent="0.2">
      <c r="F7190" s="207" t="str">
        <f t="shared" si="229"/>
        <v>00</v>
      </c>
      <c r="G7190" s="207" t="str">
        <f t="shared" si="229"/>
        <v>00</v>
      </c>
      <c r="H7190" s="207" t="str">
        <f t="shared" si="229"/>
        <v>00</v>
      </c>
      <c r="I7190" s="208" t="str">
        <f t="shared" si="230"/>
        <v>000000</v>
      </c>
      <c r="J7190" s="220" t="s">
        <v>368</v>
      </c>
    </row>
    <row r="7191" spans="6:10" x14ac:dyDescent="0.2">
      <c r="F7191" s="207" t="str">
        <f t="shared" si="229"/>
        <v>00</v>
      </c>
      <c r="G7191" s="207" t="str">
        <f t="shared" si="229"/>
        <v>00</v>
      </c>
      <c r="H7191" s="207" t="str">
        <f t="shared" si="229"/>
        <v>00</v>
      </c>
      <c r="I7191" s="208" t="str">
        <f t="shared" si="230"/>
        <v>000000</v>
      </c>
      <c r="J7191" s="220" t="s">
        <v>368</v>
      </c>
    </row>
    <row r="7192" spans="6:10" x14ac:dyDescent="0.2">
      <c r="F7192" s="207" t="str">
        <f t="shared" si="229"/>
        <v>00</v>
      </c>
      <c r="G7192" s="207" t="str">
        <f t="shared" si="229"/>
        <v>00</v>
      </c>
      <c r="H7192" s="207" t="str">
        <f t="shared" si="229"/>
        <v>00</v>
      </c>
      <c r="I7192" s="208" t="str">
        <f t="shared" si="230"/>
        <v>000000</v>
      </c>
      <c r="J7192" s="220" t="s">
        <v>368</v>
      </c>
    </row>
    <row r="7193" spans="6:10" x14ac:dyDescent="0.2">
      <c r="F7193" s="207" t="str">
        <f t="shared" si="229"/>
        <v>00</v>
      </c>
      <c r="G7193" s="207" t="str">
        <f t="shared" si="229"/>
        <v>00</v>
      </c>
      <c r="H7193" s="207" t="str">
        <f t="shared" si="229"/>
        <v>00</v>
      </c>
      <c r="I7193" s="208" t="str">
        <f t="shared" si="230"/>
        <v>000000</v>
      </c>
      <c r="J7193" s="220" t="s">
        <v>368</v>
      </c>
    </row>
    <row r="7194" spans="6:10" x14ac:dyDescent="0.2">
      <c r="F7194" s="207" t="str">
        <f t="shared" si="229"/>
        <v>00</v>
      </c>
      <c r="G7194" s="207" t="str">
        <f t="shared" si="229"/>
        <v>00</v>
      </c>
      <c r="H7194" s="207" t="str">
        <f t="shared" si="229"/>
        <v>00</v>
      </c>
      <c r="I7194" s="208" t="str">
        <f t="shared" si="230"/>
        <v>000000</v>
      </c>
      <c r="J7194" s="220" t="s">
        <v>368</v>
      </c>
    </row>
    <row r="7195" spans="6:10" x14ac:dyDescent="0.2">
      <c r="F7195" s="207" t="str">
        <f t="shared" si="229"/>
        <v>00</v>
      </c>
      <c r="G7195" s="207" t="str">
        <f t="shared" si="229"/>
        <v>00</v>
      </c>
      <c r="H7195" s="207" t="str">
        <f t="shared" si="229"/>
        <v>00</v>
      </c>
      <c r="I7195" s="208" t="str">
        <f t="shared" si="230"/>
        <v>000000</v>
      </c>
      <c r="J7195" s="220" t="s">
        <v>368</v>
      </c>
    </row>
    <row r="7196" spans="6:10" x14ac:dyDescent="0.2">
      <c r="F7196" s="207" t="str">
        <f t="shared" si="229"/>
        <v>00</v>
      </c>
      <c r="G7196" s="207" t="str">
        <f t="shared" si="229"/>
        <v>00</v>
      </c>
      <c r="H7196" s="207" t="str">
        <f t="shared" si="229"/>
        <v>00</v>
      </c>
      <c r="I7196" s="208" t="str">
        <f t="shared" si="230"/>
        <v>000000</v>
      </c>
      <c r="J7196" s="220" t="s">
        <v>368</v>
      </c>
    </row>
    <row r="7197" spans="6:10" x14ac:dyDescent="0.2">
      <c r="F7197" s="207" t="str">
        <f t="shared" si="229"/>
        <v>00</v>
      </c>
      <c r="G7197" s="207" t="str">
        <f t="shared" si="229"/>
        <v>00</v>
      </c>
      <c r="H7197" s="207" t="str">
        <f t="shared" si="229"/>
        <v>00</v>
      </c>
      <c r="I7197" s="208" t="str">
        <f t="shared" si="230"/>
        <v>000000</v>
      </c>
      <c r="J7197" s="220" t="s">
        <v>368</v>
      </c>
    </row>
    <row r="7198" spans="6:10" x14ac:dyDescent="0.2">
      <c r="F7198" s="207" t="str">
        <f t="shared" si="229"/>
        <v>00</v>
      </c>
      <c r="G7198" s="207" t="str">
        <f t="shared" si="229"/>
        <v>00</v>
      </c>
      <c r="H7198" s="207" t="str">
        <f t="shared" si="229"/>
        <v>00</v>
      </c>
      <c r="I7198" s="208" t="str">
        <f t="shared" si="230"/>
        <v>000000</v>
      </c>
      <c r="J7198" s="220" t="s">
        <v>368</v>
      </c>
    </row>
    <row r="7199" spans="6:10" x14ac:dyDescent="0.2">
      <c r="F7199" s="207" t="str">
        <f t="shared" si="229"/>
        <v>00</v>
      </c>
      <c r="G7199" s="207" t="str">
        <f t="shared" si="229"/>
        <v>00</v>
      </c>
      <c r="H7199" s="207" t="str">
        <f t="shared" si="229"/>
        <v>00</v>
      </c>
      <c r="I7199" s="208" t="str">
        <f t="shared" si="230"/>
        <v>000000</v>
      </c>
      <c r="J7199" s="220" t="s">
        <v>368</v>
      </c>
    </row>
    <row r="7200" spans="6:10" x14ac:dyDescent="0.2">
      <c r="F7200" s="207" t="str">
        <f t="shared" si="229"/>
        <v>00</v>
      </c>
      <c r="G7200" s="207" t="str">
        <f t="shared" si="229"/>
        <v>00</v>
      </c>
      <c r="H7200" s="207" t="str">
        <f t="shared" si="229"/>
        <v>00</v>
      </c>
      <c r="I7200" s="208" t="str">
        <f t="shared" si="230"/>
        <v>000000</v>
      </c>
      <c r="J7200" s="220" t="s">
        <v>368</v>
      </c>
    </row>
    <row r="7201" spans="6:10" x14ac:dyDescent="0.2">
      <c r="F7201" s="207" t="str">
        <f t="shared" si="229"/>
        <v>00</v>
      </c>
      <c r="G7201" s="207" t="str">
        <f t="shared" si="229"/>
        <v>00</v>
      </c>
      <c r="H7201" s="207" t="str">
        <f t="shared" si="229"/>
        <v>00</v>
      </c>
      <c r="I7201" s="208" t="str">
        <f t="shared" si="230"/>
        <v>000000</v>
      </c>
      <c r="J7201" s="220" t="s">
        <v>368</v>
      </c>
    </row>
    <row r="7202" spans="6:10" x14ac:dyDescent="0.2">
      <c r="F7202" s="207" t="str">
        <f t="shared" si="229"/>
        <v>00</v>
      </c>
      <c r="G7202" s="207" t="str">
        <f t="shared" si="229"/>
        <v>00</v>
      </c>
      <c r="H7202" s="207" t="str">
        <f t="shared" si="229"/>
        <v>00</v>
      </c>
      <c r="I7202" s="208" t="str">
        <f t="shared" si="230"/>
        <v>000000</v>
      </c>
      <c r="J7202" s="220" t="s">
        <v>368</v>
      </c>
    </row>
    <row r="7203" spans="6:10" x14ac:dyDescent="0.2">
      <c r="F7203" s="207" t="str">
        <f t="shared" si="229"/>
        <v>00</v>
      </c>
      <c r="G7203" s="207" t="str">
        <f t="shared" si="229"/>
        <v>00</v>
      </c>
      <c r="H7203" s="207" t="str">
        <f t="shared" si="229"/>
        <v>00</v>
      </c>
      <c r="I7203" s="208" t="str">
        <f t="shared" si="230"/>
        <v>000000</v>
      </c>
      <c r="J7203" s="220" t="s">
        <v>368</v>
      </c>
    </row>
    <row r="7204" spans="6:10" x14ac:dyDescent="0.2">
      <c r="F7204" s="207" t="str">
        <f t="shared" si="229"/>
        <v>00</v>
      </c>
      <c r="G7204" s="207" t="str">
        <f t="shared" si="229"/>
        <v>00</v>
      </c>
      <c r="H7204" s="207" t="str">
        <f t="shared" si="229"/>
        <v>00</v>
      </c>
      <c r="I7204" s="208" t="str">
        <f t="shared" si="230"/>
        <v>000000</v>
      </c>
      <c r="J7204" s="220" t="s">
        <v>368</v>
      </c>
    </row>
    <row r="7205" spans="6:10" x14ac:dyDescent="0.2">
      <c r="F7205" s="207" t="str">
        <f t="shared" si="229"/>
        <v>00</v>
      </c>
      <c r="G7205" s="207" t="str">
        <f t="shared" si="229"/>
        <v>00</v>
      </c>
      <c r="H7205" s="207" t="str">
        <f t="shared" si="229"/>
        <v>00</v>
      </c>
      <c r="I7205" s="208" t="str">
        <f t="shared" si="230"/>
        <v>000000</v>
      </c>
      <c r="J7205" s="220" t="s">
        <v>368</v>
      </c>
    </row>
    <row r="7206" spans="6:10" x14ac:dyDescent="0.2">
      <c r="F7206" s="207" t="str">
        <f t="shared" si="229"/>
        <v>00</v>
      </c>
      <c r="G7206" s="207" t="str">
        <f t="shared" si="229"/>
        <v>00</v>
      </c>
      <c r="H7206" s="207" t="str">
        <f t="shared" si="229"/>
        <v>00</v>
      </c>
      <c r="I7206" s="208" t="str">
        <f t="shared" si="230"/>
        <v>000000</v>
      </c>
      <c r="J7206" s="220" t="s">
        <v>368</v>
      </c>
    </row>
    <row r="7207" spans="6:10" x14ac:dyDescent="0.2">
      <c r="F7207" s="207" t="str">
        <f t="shared" si="229"/>
        <v>00</v>
      </c>
      <c r="G7207" s="207" t="str">
        <f t="shared" si="229"/>
        <v>00</v>
      </c>
      <c r="H7207" s="207" t="str">
        <f t="shared" si="229"/>
        <v>00</v>
      </c>
      <c r="I7207" s="208" t="str">
        <f t="shared" si="230"/>
        <v>000000</v>
      </c>
      <c r="J7207" s="220" t="s">
        <v>368</v>
      </c>
    </row>
    <row r="7208" spans="6:10" x14ac:dyDescent="0.2">
      <c r="F7208" s="207" t="str">
        <f t="shared" si="229"/>
        <v>00</v>
      </c>
      <c r="G7208" s="207" t="str">
        <f t="shared" si="229"/>
        <v>00</v>
      </c>
      <c r="H7208" s="207" t="str">
        <f t="shared" si="229"/>
        <v>00</v>
      </c>
      <c r="I7208" s="208" t="str">
        <f t="shared" si="230"/>
        <v>000000</v>
      </c>
      <c r="J7208" s="220" t="s">
        <v>368</v>
      </c>
    </row>
    <row r="7209" spans="6:10" x14ac:dyDescent="0.2">
      <c r="F7209" s="207" t="str">
        <f t="shared" si="229"/>
        <v>00</v>
      </c>
      <c r="G7209" s="207" t="str">
        <f t="shared" si="229"/>
        <v>00</v>
      </c>
      <c r="H7209" s="207" t="str">
        <f t="shared" si="229"/>
        <v>00</v>
      </c>
      <c r="I7209" s="208" t="str">
        <f t="shared" si="230"/>
        <v>000000</v>
      </c>
      <c r="J7209" s="220" t="s">
        <v>368</v>
      </c>
    </row>
    <row r="7210" spans="6:10" x14ac:dyDescent="0.2">
      <c r="F7210" s="207" t="str">
        <f t="shared" si="229"/>
        <v>00</v>
      </c>
      <c r="G7210" s="207" t="str">
        <f t="shared" si="229"/>
        <v>00</v>
      </c>
      <c r="H7210" s="207" t="str">
        <f t="shared" si="229"/>
        <v>00</v>
      </c>
      <c r="I7210" s="208" t="str">
        <f t="shared" si="230"/>
        <v>000000</v>
      </c>
      <c r="J7210" s="220" t="s">
        <v>368</v>
      </c>
    </row>
    <row r="7211" spans="6:10" x14ac:dyDescent="0.2">
      <c r="F7211" s="207" t="str">
        <f t="shared" si="229"/>
        <v>00</v>
      </c>
      <c r="G7211" s="207" t="str">
        <f t="shared" si="229"/>
        <v>00</v>
      </c>
      <c r="H7211" s="207" t="str">
        <f t="shared" si="229"/>
        <v>00</v>
      </c>
      <c r="I7211" s="208" t="str">
        <f t="shared" si="230"/>
        <v>000000</v>
      </c>
      <c r="J7211" s="220" t="s">
        <v>368</v>
      </c>
    </row>
    <row r="7212" spans="6:10" x14ac:dyDescent="0.2">
      <c r="F7212" s="207" t="str">
        <f t="shared" si="229"/>
        <v>00</v>
      </c>
      <c r="G7212" s="207" t="str">
        <f t="shared" si="229"/>
        <v>00</v>
      </c>
      <c r="H7212" s="207" t="str">
        <f t="shared" si="229"/>
        <v>00</v>
      </c>
      <c r="I7212" s="208" t="str">
        <f t="shared" si="230"/>
        <v>000000</v>
      </c>
      <c r="J7212" s="220" t="s">
        <v>368</v>
      </c>
    </row>
    <row r="7213" spans="6:10" x14ac:dyDescent="0.2">
      <c r="F7213" s="207" t="str">
        <f t="shared" si="229"/>
        <v>00</v>
      </c>
      <c r="G7213" s="207" t="str">
        <f t="shared" si="229"/>
        <v>00</v>
      </c>
      <c r="H7213" s="207" t="str">
        <f t="shared" si="229"/>
        <v>00</v>
      </c>
      <c r="I7213" s="208" t="str">
        <f t="shared" si="230"/>
        <v>000000</v>
      </c>
      <c r="J7213" s="220" t="s">
        <v>368</v>
      </c>
    </row>
    <row r="7214" spans="6:10" x14ac:dyDescent="0.2">
      <c r="F7214" s="207" t="str">
        <f t="shared" si="229"/>
        <v>00</v>
      </c>
      <c r="G7214" s="207" t="str">
        <f t="shared" si="229"/>
        <v>00</v>
      </c>
      <c r="H7214" s="207" t="str">
        <f t="shared" si="229"/>
        <v>00</v>
      </c>
      <c r="I7214" s="208" t="str">
        <f t="shared" si="230"/>
        <v>000000</v>
      </c>
      <c r="J7214" s="220" t="s">
        <v>368</v>
      </c>
    </row>
    <row r="7215" spans="6:10" x14ac:dyDescent="0.2">
      <c r="F7215" s="207" t="str">
        <f t="shared" si="229"/>
        <v>00</v>
      </c>
      <c r="G7215" s="207" t="str">
        <f t="shared" si="229"/>
        <v>00</v>
      </c>
      <c r="H7215" s="207" t="str">
        <f t="shared" si="229"/>
        <v>00</v>
      </c>
      <c r="I7215" s="208" t="str">
        <f t="shared" si="230"/>
        <v>000000</v>
      </c>
      <c r="J7215" s="220" t="s">
        <v>368</v>
      </c>
    </row>
    <row r="7216" spans="6:10" x14ac:dyDescent="0.2">
      <c r="F7216" s="207" t="str">
        <f t="shared" si="229"/>
        <v>00</v>
      </c>
      <c r="G7216" s="207" t="str">
        <f t="shared" si="229"/>
        <v>00</v>
      </c>
      <c r="H7216" s="207" t="str">
        <f t="shared" si="229"/>
        <v>00</v>
      </c>
      <c r="I7216" s="208" t="str">
        <f t="shared" si="230"/>
        <v>000000</v>
      </c>
      <c r="J7216" s="220" t="s">
        <v>368</v>
      </c>
    </row>
    <row r="7217" spans="6:10" x14ac:dyDescent="0.2">
      <c r="F7217" s="207" t="str">
        <f t="shared" si="229"/>
        <v>00</v>
      </c>
      <c r="G7217" s="207" t="str">
        <f t="shared" si="229"/>
        <v>00</v>
      </c>
      <c r="H7217" s="207" t="str">
        <f t="shared" si="229"/>
        <v>00</v>
      </c>
      <c r="I7217" s="208" t="str">
        <f t="shared" si="230"/>
        <v>000000</v>
      </c>
      <c r="J7217" s="220" t="s">
        <v>368</v>
      </c>
    </row>
    <row r="7218" spans="6:10" x14ac:dyDescent="0.2">
      <c r="F7218" s="207" t="str">
        <f t="shared" si="229"/>
        <v>00</v>
      </c>
      <c r="G7218" s="207" t="str">
        <f t="shared" si="229"/>
        <v>00</v>
      </c>
      <c r="H7218" s="207" t="str">
        <f t="shared" si="229"/>
        <v>00</v>
      </c>
      <c r="I7218" s="208" t="str">
        <f t="shared" si="230"/>
        <v>000000</v>
      </c>
      <c r="J7218" s="220" t="s">
        <v>368</v>
      </c>
    </row>
    <row r="7219" spans="6:10" x14ac:dyDescent="0.2">
      <c r="F7219" s="207" t="str">
        <f t="shared" si="229"/>
        <v>00</v>
      </c>
      <c r="G7219" s="207" t="str">
        <f t="shared" si="229"/>
        <v>00</v>
      </c>
      <c r="H7219" s="207" t="str">
        <f t="shared" si="229"/>
        <v>00</v>
      </c>
      <c r="I7219" s="208" t="str">
        <f t="shared" si="230"/>
        <v>000000</v>
      </c>
      <c r="J7219" s="220" t="s">
        <v>368</v>
      </c>
    </row>
    <row r="7220" spans="6:10" x14ac:dyDescent="0.2">
      <c r="F7220" s="207" t="str">
        <f t="shared" si="229"/>
        <v>00</v>
      </c>
      <c r="G7220" s="207" t="str">
        <f t="shared" si="229"/>
        <v>00</v>
      </c>
      <c r="H7220" s="207" t="str">
        <f t="shared" si="229"/>
        <v>00</v>
      </c>
      <c r="I7220" s="208" t="str">
        <f t="shared" si="230"/>
        <v>000000</v>
      </c>
      <c r="J7220" s="220" t="s">
        <v>368</v>
      </c>
    </row>
    <row r="7221" spans="6:10" x14ac:dyDescent="0.2">
      <c r="F7221" s="207" t="str">
        <f t="shared" si="229"/>
        <v>00</v>
      </c>
      <c r="G7221" s="207" t="str">
        <f t="shared" si="229"/>
        <v>00</v>
      </c>
      <c r="H7221" s="207" t="str">
        <f t="shared" si="229"/>
        <v>00</v>
      </c>
      <c r="I7221" s="208" t="str">
        <f t="shared" si="230"/>
        <v>000000</v>
      </c>
      <c r="J7221" s="220" t="s">
        <v>368</v>
      </c>
    </row>
    <row r="7222" spans="6:10" x14ac:dyDescent="0.2">
      <c r="F7222" s="207" t="str">
        <f t="shared" si="229"/>
        <v>00</v>
      </c>
      <c r="G7222" s="207" t="str">
        <f t="shared" si="229"/>
        <v>00</v>
      </c>
      <c r="H7222" s="207" t="str">
        <f t="shared" si="229"/>
        <v>00</v>
      </c>
      <c r="I7222" s="208" t="str">
        <f t="shared" si="230"/>
        <v>000000</v>
      </c>
      <c r="J7222" s="220" t="s">
        <v>368</v>
      </c>
    </row>
    <row r="7223" spans="6:10" x14ac:dyDescent="0.2">
      <c r="F7223" s="207" t="str">
        <f t="shared" si="229"/>
        <v>00</v>
      </c>
      <c r="G7223" s="207" t="str">
        <f t="shared" si="229"/>
        <v>00</v>
      </c>
      <c r="H7223" s="207" t="str">
        <f t="shared" si="229"/>
        <v>00</v>
      </c>
      <c r="I7223" s="208" t="str">
        <f t="shared" si="230"/>
        <v>000000</v>
      </c>
      <c r="J7223" s="220" t="s">
        <v>368</v>
      </c>
    </row>
    <row r="7224" spans="6:10" x14ac:dyDescent="0.2">
      <c r="F7224" s="207" t="str">
        <f t="shared" si="229"/>
        <v>00</v>
      </c>
      <c r="G7224" s="207" t="str">
        <f t="shared" si="229"/>
        <v>00</v>
      </c>
      <c r="H7224" s="207" t="str">
        <f t="shared" si="229"/>
        <v>00</v>
      </c>
      <c r="I7224" s="208" t="str">
        <f t="shared" si="230"/>
        <v>000000</v>
      </c>
      <c r="J7224" s="220" t="s">
        <v>368</v>
      </c>
    </row>
    <row r="7225" spans="6:10" x14ac:dyDescent="0.2">
      <c r="F7225" s="207" t="str">
        <f t="shared" si="229"/>
        <v>00</v>
      </c>
      <c r="G7225" s="207" t="str">
        <f t="shared" si="229"/>
        <v>00</v>
      </c>
      <c r="H7225" s="207" t="str">
        <f t="shared" si="229"/>
        <v>00</v>
      </c>
      <c r="I7225" s="208" t="str">
        <f t="shared" si="230"/>
        <v>000000</v>
      </c>
      <c r="J7225" s="220" t="s">
        <v>368</v>
      </c>
    </row>
    <row r="7226" spans="6:10" x14ac:dyDescent="0.2">
      <c r="F7226" s="207" t="str">
        <f t="shared" si="229"/>
        <v>00</v>
      </c>
      <c r="G7226" s="207" t="str">
        <f t="shared" si="229"/>
        <v>00</v>
      </c>
      <c r="H7226" s="207" t="str">
        <f t="shared" si="229"/>
        <v>00</v>
      </c>
      <c r="I7226" s="208" t="str">
        <f t="shared" si="230"/>
        <v>000000</v>
      </c>
      <c r="J7226" s="220" t="s">
        <v>368</v>
      </c>
    </row>
    <row r="7227" spans="6:10" x14ac:dyDescent="0.2">
      <c r="F7227" s="207" t="str">
        <f t="shared" si="229"/>
        <v>00</v>
      </c>
      <c r="G7227" s="207" t="str">
        <f t="shared" si="229"/>
        <v>00</v>
      </c>
      <c r="H7227" s="207" t="str">
        <f t="shared" si="229"/>
        <v>00</v>
      </c>
      <c r="I7227" s="208" t="str">
        <f t="shared" si="230"/>
        <v>000000</v>
      </c>
      <c r="J7227" s="220" t="s">
        <v>368</v>
      </c>
    </row>
    <row r="7228" spans="6:10" x14ac:dyDescent="0.2">
      <c r="F7228" s="207" t="str">
        <f t="shared" si="229"/>
        <v>00</v>
      </c>
      <c r="G7228" s="207" t="str">
        <f t="shared" si="229"/>
        <v>00</v>
      </c>
      <c r="H7228" s="207" t="str">
        <f t="shared" si="229"/>
        <v>00</v>
      </c>
      <c r="I7228" s="208" t="str">
        <f t="shared" si="230"/>
        <v>000000</v>
      </c>
      <c r="J7228" s="220" t="s">
        <v>368</v>
      </c>
    </row>
    <row r="7229" spans="6:10" x14ac:dyDescent="0.2">
      <c r="F7229" s="207" t="str">
        <f t="shared" si="229"/>
        <v>00</v>
      </c>
      <c r="G7229" s="207" t="str">
        <f t="shared" si="229"/>
        <v>00</v>
      </c>
      <c r="H7229" s="207" t="str">
        <f t="shared" si="229"/>
        <v>00</v>
      </c>
      <c r="I7229" s="208" t="str">
        <f t="shared" si="230"/>
        <v>000000</v>
      </c>
      <c r="J7229" s="220" t="s">
        <v>368</v>
      </c>
    </row>
    <row r="7230" spans="6:10" x14ac:dyDescent="0.2">
      <c r="F7230" s="207" t="str">
        <f t="shared" si="229"/>
        <v>00</v>
      </c>
      <c r="G7230" s="207" t="str">
        <f t="shared" si="229"/>
        <v>00</v>
      </c>
      <c r="H7230" s="207" t="str">
        <f t="shared" si="229"/>
        <v>00</v>
      </c>
      <c r="I7230" s="208" t="str">
        <f t="shared" si="230"/>
        <v>000000</v>
      </c>
      <c r="J7230" s="220" t="s">
        <v>368</v>
      </c>
    </row>
    <row r="7231" spans="6:10" x14ac:dyDescent="0.2">
      <c r="F7231" s="207" t="str">
        <f t="shared" si="229"/>
        <v>00</v>
      </c>
      <c r="G7231" s="207" t="str">
        <f t="shared" si="229"/>
        <v>00</v>
      </c>
      <c r="H7231" s="207" t="str">
        <f t="shared" si="229"/>
        <v>00</v>
      </c>
      <c r="I7231" s="208" t="str">
        <f t="shared" si="230"/>
        <v>000000</v>
      </c>
      <c r="J7231" s="220" t="s">
        <v>368</v>
      </c>
    </row>
    <row r="7232" spans="6:10" x14ac:dyDescent="0.2">
      <c r="F7232" s="207" t="str">
        <f t="shared" si="229"/>
        <v>00</v>
      </c>
      <c r="G7232" s="207" t="str">
        <f t="shared" si="229"/>
        <v>00</v>
      </c>
      <c r="H7232" s="207" t="str">
        <f t="shared" si="229"/>
        <v>00</v>
      </c>
      <c r="I7232" s="208" t="str">
        <f t="shared" si="230"/>
        <v>000000</v>
      </c>
      <c r="J7232" s="220" t="s">
        <v>368</v>
      </c>
    </row>
    <row r="7233" spans="6:10" x14ac:dyDescent="0.2">
      <c r="F7233" s="207" t="str">
        <f t="shared" ref="F7233:H7296" si="231">TEXT(C7233,"00")</f>
        <v>00</v>
      </c>
      <c r="G7233" s="207" t="str">
        <f t="shared" si="231"/>
        <v>00</v>
      </c>
      <c r="H7233" s="207" t="str">
        <f t="shared" si="231"/>
        <v>00</v>
      </c>
      <c r="I7233" s="208" t="str">
        <f t="shared" si="230"/>
        <v>000000</v>
      </c>
      <c r="J7233" s="220" t="s">
        <v>368</v>
      </c>
    </row>
    <row r="7234" spans="6:10" x14ac:dyDescent="0.2">
      <c r="F7234" s="207" t="str">
        <f t="shared" si="231"/>
        <v>00</v>
      </c>
      <c r="G7234" s="207" t="str">
        <f t="shared" si="231"/>
        <v>00</v>
      </c>
      <c r="H7234" s="207" t="str">
        <f t="shared" si="231"/>
        <v>00</v>
      </c>
      <c r="I7234" s="208" t="str">
        <f t="shared" si="230"/>
        <v>000000</v>
      </c>
      <c r="J7234" s="220" t="s">
        <v>368</v>
      </c>
    </row>
    <row r="7235" spans="6:10" x14ac:dyDescent="0.2">
      <c r="F7235" s="207" t="str">
        <f t="shared" si="231"/>
        <v>00</v>
      </c>
      <c r="G7235" s="207" t="str">
        <f t="shared" si="231"/>
        <v>00</v>
      </c>
      <c r="H7235" s="207" t="str">
        <f t="shared" si="231"/>
        <v>00</v>
      </c>
      <c r="I7235" s="208" t="str">
        <f t="shared" si="230"/>
        <v>000000</v>
      </c>
      <c r="J7235" s="220" t="s">
        <v>368</v>
      </c>
    </row>
    <row r="7236" spans="6:10" x14ac:dyDescent="0.2">
      <c r="F7236" s="207" t="str">
        <f t="shared" si="231"/>
        <v>00</v>
      </c>
      <c r="G7236" s="207" t="str">
        <f t="shared" si="231"/>
        <v>00</v>
      </c>
      <c r="H7236" s="207" t="str">
        <f t="shared" si="231"/>
        <v>00</v>
      </c>
      <c r="I7236" s="208" t="str">
        <f t="shared" si="230"/>
        <v>000000</v>
      </c>
      <c r="J7236" s="220" t="s">
        <v>368</v>
      </c>
    </row>
    <row r="7237" spans="6:10" x14ac:dyDescent="0.2">
      <c r="F7237" s="207" t="str">
        <f t="shared" si="231"/>
        <v>00</v>
      </c>
      <c r="G7237" s="207" t="str">
        <f t="shared" si="231"/>
        <v>00</v>
      </c>
      <c r="H7237" s="207" t="str">
        <f t="shared" si="231"/>
        <v>00</v>
      </c>
      <c r="I7237" s="208" t="str">
        <f t="shared" si="230"/>
        <v>000000</v>
      </c>
      <c r="J7237" s="220" t="s">
        <v>368</v>
      </c>
    </row>
    <row r="7238" spans="6:10" x14ac:dyDescent="0.2">
      <c r="F7238" s="207" t="str">
        <f t="shared" si="231"/>
        <v>00</v>
      </c>
      <c r="G7238" s="207" t="str">
        <f t="shared" si="231"/>
        <v>00</v>
      </c>
      <c r="H7238" s="207" t="str">
        <f t="shared" si="231"/>
        <v>00</v>
      </c>
      <c r="I7238" s="208" t="str">
        <f t="shared" si="230"/>
        <v>000000</v>
      </c>
      <c r="J7238" s="220" t="s">
        <v>368</v>
      </c>
    </row>
    <row r="7239" spans="6:10" x14ac:dyDescent="0.2">
      <c r="F7239" s="207" t="str">
        <f t="shared" si="231"/>
        <v>00</v>
      </c>
      <c r="G7239" s="207" t="str">
        <f t="shared" si="231"/>
        <v>00</v>
      </c>
      <c r="H7239" s="207" t="str">
        <f t="shared" si="231"/>
        <v>00</v>
      </c>
      <c r="I7239" s="208" t="str">
        <f t="shared" si="230"/>
        <v>000000</v>
      </c>
      <c r="J7239" s="220" t="s">
        <v>368</v>
      </c>
    </row>
    <row r="7240" spans="6:10" x14ac:dyDescent="0.2">
      <c r="F7240" s="207" t="str">
        <f t="shared" si="231"/>
        <v>00</v>
      </c>
      <c r="G7240" s="207" t="str">
        <f t="shared" si="231"/>
        <v>00</v>
      </c>
      <c r="H7240" s="207" t="str">
        <f t="shared" si="231"/>
        <v>00</v>
      </c>
      <c r="I7240" s="208" t="str">
        <f t="shared" si="230"/>
        <v>000000</v>
      </c>
      <c r="J7240" s="220" t="s">
        <v>368</v>
      </c>
    </row>
    <row r="7241" spans="6:10" x14ac:dyDescent="0.2">
      <c r="F7241" s="207" t="str">
        <f t="shared" si="231"/>
        <v>00</v>
      </c>
      <c r="G7241" s="207" t="str">
        <f t="shared" si="231"/>
        <v>00</v>
      </c>
      <c r="H7241" s="207" t="str">
        <f t="shared" si="231"/>
        <v>00</v>
      </c>
      <c r="I7241" s="208" t="str">
        <f t="shared" si="230"/>
        <v>000000</v>
      </c>
      <c r="J7241" s="220" t="s">
        <v>368</v>
      </c>
    </row>
    <row r="7242" spans="6:10" x14ac:dyDescent="0.2">
      <c r="F7242" s="207" t="str">
        <f t="shared" si="231"/>
        <v>00</v>
      </c>
      <c r="G7242" s="207" t="str">
        <f t="shared" si="231"/>
        <v>00</v>
      </c>
      <c r="H7242" s="207" t="str">
        <f t="shared" si="231"/>
        <v>00</v>
      </c>
      <c r="I7242" s="208" t="str">
        <f t="shared" si="230"/>
        <v>000000</v>
      </c>
      <c r="J7242" s="220" t="s">
        <v>368</v>
      </c>
    </row>
    <row r="7243" spans="6:10" x14ac:dyDescent="0.2">
      <c r="F7243" s="207" t="str">
        <f t="shared" si="231"/>
        <v>00</v>
      </c>
      <c r="G7243" s="207" t="str">
        <f t="shared" si="231"/>
        <v>00</v>
      </c>
      <c r="H7243" s="207" t="str">
        <f t="shared" si="231"/>
        <v>00</v>
      </c>
      <c r="I7243" s="208" t="str">
        <f t="shared" si="230"/>
        <v>000000</v>
      </c>
      <c r="J7243" s="220" t="s">
        <v>368</v>
      </c>
    </row>
    <row r="7244" spans="6:10" x14ac:dyDescent="0.2">
      <c r="F7244" s="207" t="str">
        <f t="shared" si="231"/>
        <v>00</v>
      </c>
      <c r="G7244" s="207" t="str">
        <f t="shared" si="231"/>
        <v>00</v>
      </c>
      <c r="H7244" s="207" t="str">
        <f t="shared" si="231"/>
        <v>00</v>
      </c>
      <c r="I7244" s="208" t="str">
        <f t="shared" si="230"/>
        <v>000000</v>
      </c>
      <c r="J7244" s="220" t="s">
        <v>368</v>
      </c>
    </row>
    <row r="7245" spans="6:10" x14ac:dyDescent="0.2">
      <c r="F7245" s="207" t="str">
        <f t="shared" si="231"/>
        <v>00</v>
      </c>
      <c r="G7245" s="207" t="str">
        <f t="shared" si="231"/>
        <v>00</v>
      </c>
      <c r="H7245" s="207" t="str">
        <f t="shared" si="231"/>
        <v>00</v>
      </c>
      <c r="I7245" s="208" t="str">
        <f t="shared" si="230"/>
        <v>000000</v>
      </c>
      <c r="J7245" s="220" t="s">
        <v>368</v>
      </c>
    </row>
    <row r="7246" spans="6:10" x14ac:dyDescent="0.2">
      <c r="F7246" s="207" t="str">
        <f t="shared" si="231"/>
        <v>00</v>
      </c>
      <c r="G7246" s="207" t="str">
        <f t="shared" si="231"/>
        <v>00</v>
      </c>
      <c r="H7246" s="207" t="str">
        <f t="shared" si="231"/>
        <v>00</v>
      </c>
      <c r="I7246" s="208" t="str">
        <f t="shared" ref="I7246:I7309" si="232">CONCATENATE(F7246,G7246,H7246)</f>
        <v>000000</v>
      </c>
      <c r="J7246" s="220" t="s">
        <v>368</v>
      </c>
    </row>
    <row r="7247" spans="6:10" x14ac:dyDescent="0.2">
      <c r="F7247" s="207" t="str">
        <f t="shared" si="231"/>
        <v>00</v>
      </c>
      <c r="G7247" s="207" t="str">
        <f t="shared" si="231"/>
        <v>00</v>
      </c>
      <c r="H7247" s="207" t="str">
        <f t="shared" si="231"/>
        <v>00</v>
      </c>
      <c r="I7247" s="208" t="str">
        <f t="shared" si="232"/>
        <v>000000</v>
      </c>
      <c r="J7247" s="220" t="s">
        <v>368</v>
      </c>
    </row>
    <row r="7248" spans="6:10" x14ac:dyDescent="0.2">
      <c r="F7248" s="207" t="str">
        <f t="shared" si="231"/>
        <v>00</v>
      </c>
      <c r="G7248" s="207" t="str">
        <f t="shared" si="231"/>
        <v>00</v>
      </c>
      <c r="H7248" s="207" t="str">
        <f t="shared" si="231"/>
        <v>00</v>
      </c>
      <c r="I7248" s="208" t="str">
        <f t="shared" si="232"/>
        <v>000000</v>
      </c>
      <c r="J7248" s="220" t="s">
        <v>368</v>
      </c>
    </row>
    <row r="7249" spans="6:10" x14ac:dyDescent="0.2">
      <c r="F7249" s="207" t="str">
        <f t="shared" si="231"/>
        <v>00</v>
      </c>
      <c r="G7249" s="207" t="str">
        <f t="shared" si="231"/>
        <v>00</v>
      </c>
      <c r="H7249" s="207" t="str">
        <f t="shared" si="231"/>
        <v>00</v>
      </c>
      <c r="I7249" s="208" t="str">
        <f t="shared" si="232"/>
        <v>000000</v>
      </c>
      <c r="J7249" s="220" t="s">
        <v>368</v>
      </c>
    </row>
    <row r="7250" spans="6:10" x14ac:dyDescent="0.2">
      <c r="F7250" s="207" t="str">
        <f t="shared" si="231"/>
        <v>00</v>
      </c>
      <c r="G7250" s="207" t="str">
        <f t="shared" si="231"/>
        <v>00</v>
      </c>
      <c r="H7250" s="207" t="str">
        <f t="shared" si="231"/>
        <v>00</v>
      </c>
      <c r="I7250" s="208" t="str">
        <f t="shared" si="232"/>
        <v>000000</v>
      </c>
      <c r="J7250" s="220" t="s">
        <v>368</v>
      </c>
    </row>
    <row r="7251" spans="6:10" x14ac:dyDescent="0.2">
      <c r="F7251" s="207" t="str">
        <f t="shared" si="231"/>
        <v>00</v>
      </c>
      <c r="G7251" s="207" t="str">
        <f t="shared" si="231"/>
        <v>00</v>
      </c>
      <c r="H7251" s="207" t="str">
        <f t="shared" si="231"/>
        <v>00</v>
      </c>
      <c r="I7251" s="208" t="str">
        <f t="shared" si="232"/>
        <v>000000</v>
      </c>
      <c r="J7251" s="220" t="s">
        <v>368</v>
      </c>
    </row>
    <row r="7252" spans="6:10" x14ac:dyDescent="0.2">
      <c r="F7252" s="207" t="str">
        <f t="shared" si="231"/>
        <v>00</v>
      </c>
      <c r="G7252" s="207" t="str">
        <f t="shared" si="231"/>
        <v>00</v>
      </c>
      <c r="H7252" s="207" t="str">
        <f t="shared" si="231"/>
        <v>00</v>
      </c>
      <c r="I7252" s="208" t="str">
        <f t="shared" si="232"/>
        <v>000000</v>
      </c>
      <c r="J7252" s="220" t="s">
        <v>368</v>
      </c>
    </row>
    <row r="7253" spans="6:10" x14ac:dyDescent="0.2">
      <c r="F7253" s="207" t="str">
        <f t="shared" si="231"/>
        <v>00</v>
      </c>
      <c r="G7253" s="207" t="str">
        <f t="shared" si="231"/>
        <v>00</v>
      </c>
      <c r="H7253" s="207" t="str">
        <f t="shared" si="231"/>
        <v>00</v>
      </c>
      <c r="I7253" s="208" t="str">
        <f t="shared" si="232"/>
        <v>000000</v>
      </c>
      <c r="J7253" s="220" t="s">
        <v>368</v>
      </c>
    </row>
    <row r="7254" spans="6:10" x14ac:dyDescent="0.2">
      <c r="F7254" s="207" t="str">
        <f t="shared" si="231"/>
        <v>00</v>
      </c>
      <c r="G7254" s="207" t="str">
        <f t="shared" si="231"/>
        <v>00</v>
      </c>
      <c r="H7254" s="207" t="str">
        <f t="shared" si="231"/>
        <v>00</v>
      </c>
      <c r="I7254" s="208" t="str">
        <f t="shared" si="232"/>
        <v>000000</v>
      </c>
      <c r="J7254" s="220" t="s">
        <v>368</v>
      </c>
    </row>
    <row r="7255" spans="6:10" x14ac:dyDescent="0.2">
      <c r="F7255" s="207" t="str">
        <f t="shared" si="231"/>
        <v>00</v>
      </c>
      <c r="G7255" s="207" t="str">
        <f t="shared" si="231"/>
        <v>00</v>
      </c>
      <c r="H7255" s="207" t="str">
        <f t="shared" si="231"/>
        <v>00</v>
      </c>
      <c r="I7255" s="208" t="str">
        <f t="shared" si="232"/>
        <v>000000</v>
      </c>
      <c r="J7255" s="220" t="s">
        <v>368</v>
      </c>
    </row>
    <row r="7256" spans="6:10" x14ac:dyDescent="0.2">
      <c r="F7256" s="207" t="str">
        <f t="shared" si="231"/>
        <v>00</v>
      </c>
      <c r="G7256" s="207" t="str">
        <f t="shared" si="231"/>
        <v>00</v>
      </c>
      <c r="H7256" s="207" t="str">
        <f t="shared" si="231"/>
        <v>00</v>
      </c>
      <c r="I7256" s="208" t="str">
        <f t="shared" si="232"/>
        <v>000000</v>
      </c>
      <c r="J7256" s="220" t="s">
        <v>368</v>
      </c>
    </row>
    <row r="7257" spans="6:10" x14ac:dyDescent="0.2">
      <c r="F7257" s="207" t="str">
        <f t="shared" si="231"/>
        <v>00</v>
      </c>
      <c r="G7257" s="207" t="str">
        <f t="shared" si="231"/>
        <v>00</v>
      </c>
      <c r="H7257" s="207" t="str">
        <f t="shared" si="231"/>
        <v>00</v>
      </c>
      <c r="I7257" s="208" t="str">
        <f t="shared" si="232"/>
        <v>000000</v>
      </c>
      <c r="J7257" s="220" t="s">
        <v>368</v>
      </c>
    </row>
    <row r="7258" spans="6:10" x14ac:dyDescent="0.2">
      <c r="F7258" s="207" t="str">
        <f t="shared" si="231"/>
        <v>00</v>
      </c>
      <c r="G7258" s="207" t="str">
        <f t="shared" si="231"/>
        <v>00</v>
      </c>
      <c r="H7258" s="207" t="str">
        <f t="shared" si="231"/>
        <v>00</v>
      </c>
      <c r="I7258" s="208" t="str">
        <f t="shared" si="232"/>
        <v>000000</v>
      </c>
      <c r="J7258" s="220" t="s">
        <v>368</v>
      </c>
    </row>
    <row r="7259" spans="6:10" x14ac:dyDescent="0.2">
      <c r="F7259" s="207" t="str">
        <f t="shared" si="231"/>
        <v>00</v>
      </c>
      <c r="G7259" s="207" t="str">
        <f t="shared" si="231"/>
        <v>00</v>
      </c>
      <c r="H7259" s="207" t="str">
        <f t="shared" si="231"/>
        <v>00</v>
      </c>
      <c r="I7259" s="208" t="str">
        <f t="shared" si="232"/>
        <v>000000</v>
      </c>
      <c r="J7259" s="220" t="s">
        <v>368</v>
      </c>
    </row>
    <row r="7260" spans="6:10" x14ac:dyDescent="0.2">
      <c r="F7260" s="207" t="str">
        <f t="shared" si="231"/>
        <v>00</v>
      </c>
      <c r="G7260" s="207" t="str">
        <f t="shared" si="231"/>
        <v>00</v>
      </c>
      <c r="H7260" s="207" t="str">
        <f t="shared" si="231"/>
        <v>00</v>
      </c>
      <c r="I7260" s="208" t="str">
        <f t="shared" si="232"/>
        <v>000000</v>
      </c>
      <c r="J7260" s="220" t="s">
        <v>368</v>
      </c>
    </row>
    <row r="7261" spans="6:10" x14ac:dyDescent="0.2">
      <c r="F7261" s="207" t="str">
        <f t="shared" si="231"/>
        <v>00</v>
      </c>
      <c r="G7261" s="207" t="str">
        <f t="shared" si="231"/>
        <v>00</v>
      </c>
      <c r="H7261" s="207" t="str">
        <f t="shared" si="231"/>
        <v>00</v>
      </c>
      <c r="I7261" s="208" t="str">
        <f t="shared" si="232"/>
        <v>000000</v>
      </c>
      <c r="J7261" s="220" t="s">
        <v>368</v>
      </c>
    </row>
    <row r="7262" spans="6:10" x14ac:dyDescent="0.2">
      <c r="F7262" s="207" t="str">
        <f t="shared" si="231"/>
        <v>00</v>
      </c>
      <c r="G7262" s="207" t="str">
        <f t="shared" si="231"/>
        <v>00</v>
      </c>
      <c r="H7262" s="207" t="str">
        <f t="shared" si="231"/>
        <v>00</v>
      </c>
      <c r="I7262" s="208" t="str">
        <f t="shared" si="232"/>
        <v>000000</v>
      </c>
      <c r="J7262" s="220" t="s">
        <v>368</v>
      </c>
    </row>
    <row r="7263" spans="6:10" x14ac:dyDescent="0.2">
      <c r="F7263" s="207" t="str">
        <f t="shared" si="231"/>
        <v>00</v>
      </c>
      <c r="G7263" s="207" t="str">
        <f t="shared" si="231"/>
        <v>00</v>
      </c>
      <c r="H7263" s="207" t="str">
        <f t="shared" si="231"/>
        <v>00</v>
      </c>
      <c r="I7263" s="208" t="str">
        <f t="shared" si="232"/>
        <v>000000</v>
      </c>
      <c r="J7263" s="220" t="s">
        <v>368</v>
      </c>
    </row>
    <row r="7264" spans="6:10" x14ac:dyDescent="0.2">
      <c r="F7264" s="207" t="str">
        <f t="shared" si="231"/>
        <v>00</v>
      </c>
      <c r="G7264" s="207" t="str">
        <f t="shared" si="231"/>
        <v>00</v>
      </c>
      <c r="H7264" s="207" t="str">
        <f t="shared" si="231"/>
        <v>00</v>
      </c>
      <c r="I7264" s="208" t="str">
        <f t="shared" si="232"/>
        <v>000000</v>
      </c>
      <c r="J7264" s="220" t="s">
        <v>368</v>
      </c>
    </row>
    <row r="7265" spans="6:10" x14ac:dyDescent="0.2">
      <c r="F7265" s="207" t="str">
        <f t="shared" si="231"/>
        <v>00</v>
      </c>
      <c r="G7265" s="207" t="str">
        <f t="shared" si="231"/>
        <v>00</v>
      </c>
      <c r="H7265" s="207" t="str">
        <f t="shared" si="231"/>
        <v>00</v>
      </c>
      <c r="I7265" s="208" t="str">
        <f t="shared" si="232"/>
        <v>000000</v>
      </c>
      <c r="J7265" s="220" t="s">
        <v>368</v>
      </c>
    </row>
    <row r="7266" spans="6:10" x14ac:dyDescent="0.2">
      <c r="F7266" s="207" t="str">
        <f t="shared" si="231"/>
        <v>00</v>
      </c>
      <c r="G7266" s="207" t="str">
        <f t="shared" si="231"/>
        <v>00</v>
      </c>
      <c r="H7266" s="207" t="str">
        <f t="shared" si="231"/>
        <v>00</v>
      </c>
      <c r="I7266" s="208" t="str">
        <f t="shared" si="232"/>
        <v>000000</v>
      </c>
      <c r="J7266" s="220" t="s">
        <v>368</v>
      </c>
    </row>
    <row r="7267" spans="6:10" x14ac:dyDescent="0.2">
      <c r="F7267" s="207" t="str">
        <f t="shared" si="231"/>
        <v>00</v>
      </c>
      <c r="G7267" s="207" t="str">
        <f t="shared" si="231"/>
        <v>00</v>
      </c>
      <c r="H7267" s="207" t="str">
        <f t="shared" si="231"/>
        <v>00</v>
      </c>
      <c r="I7267" s="208" t="str">
        <f t="shared" si="232"/>
        <v>000000</v>
      </c>
      <c r="J7267" s="220" t="s">
        <v>368</v>
      </c>
    </row>
    <row r="7268" spans="6:10" x14ac:dyDescent="0.2">
      <c r="F7268" s="207" t="str">
        <f t="shared" si="231"/>
        <v>00</v>
      </c>
      <c r="G7268" s="207" t="str">
        <f t="shared" si="231"/>
        <v>00</v>
      </c>
      <c r="H7268" s="207" t="str">
        <f t="shared" si="231"/>
        <v>00</v>
      </c>
      <c r="I7268" s="208" t="str">
        <f t="shared" si="232"/>
        <v>000000</v>
      </c>
      <c r="J7268" s="220" t="s">
        <v>368</v>
      </c>
    </row>
    <row r="7269" spans="6:10" x14ac:dyDescent="0.2">
      <c r="F7269" s="207" t="str">
        <f t="shared" si="231"/>
        <v>00</v>
      </c>
      <c r="G7269" s="207" t="str">
        <f t="shared" si="231"/>
        <v>00</v>
      </c>
      <c r="H7269" s="207" t="str">
        <f t="shared" si="231"/>
        <v>00</v>
      </c>
      <c r="I7269" s="208" t="str">
        <f t="shared" si="232"/>
        <v>000000</v>
      </c>
      <c r="J7269" s="220" t="s">
        <v>368</v>
      </c>
    </row>
    <row r="7270" spans="6:10" x14ac:dyDescent="0.2">
      <c r="F7270" s="207" t="str">
        <f t="shared" si="231"/>
        <v>00</v>
      </c>
      <c r="G7270" s="207" t="str">
        <f t="shared" si="231"/>
        <v>00</v>
      </c>
      <c r="H7270" s="207" t="str">
        <f t="shared" si="231"/>
        <v>00</v>
      </c>
      <c r="I7270" s="208" t="str">
        <f t="shared" si="232"/>
        <v>000000</v>
      </c>
      <c r="J7270" s="220" t="s">
        <v>368</v>
      </c>
    </row>
    <row r="7271" spans="6:10" x14ac:dyDescent="0.2">
      <c r="F7271" s="207" t="str">
        <f t="shared" si="231"/>
        <v>00</v>
      </c>
      <c r="G7271" s="207" t="str">
        <f t="shared" si="231"/>
        <v>00</v>
      </c>
      <c r="H7271" s="207" t="str">
        <f t="shared" si="231"/>
        <v>00</v>
      </c>
      <c r="I7271" s="208" t="str">
        <f t="shared" si="232"/>
        <v>000000</v>
      </c>
      <c r="J7271" s="220" t="s">
        <v>368</v>
      </c>
    </row>
    <row r="7272" spans="6:10" x14ac:dyDescent="0.2">
      <c r="F7272" s="207" t="str">
        <f t="shared" si="231"/>
        <v>00</v>
      </c>
      <c r="G7272" s="207" t="str">
        <f t="shared" si="231"/>
        <v>00</v>
      </c>
      <c r="H7272" s="207" t="str">
        <f t="shared" si="231"/>
        <v>00</v>
      </c>
      <c r="I7272" s="208" t="str">
        <f t="shared" si="232"/>
        <v>000000</v>
      </c>
      <c r="J7272" s="220" t="s">
        <v>368</v>
      </c>
    </row>
    <row r="7273" spans="6:10" x14ac:dyDescent="0.2">
      <c r="F7273" s="207" t="str">
        <f t="shared" si="231"/>
        <v>00</v>
      </c>
      <c r="G7273" s="207" t="str">
        <f t="shared" si="231"/>
        <v>00</v>
      </c>
      <c r="H7273" s="207" t="str">
        <f t="shared" si="231"/>
        <v>00</v>
      </c>
      <c r="I7273" s="208" t="str">
        <f t="shared" si="232"/>
        <v>000000</v>
      </c>
      <c r="J7273" s="220" t="s">
        <v>368</v>
      </c>
    </row>
    <row r="7274" spans="6:10" x14ac:dyDescent="0.2">
      <c r="F7274" s="207" t="str">
        <f t="shared" si="231"/>
        <v>00</v>
      </c>
      <c r="G7274" s="207" t="str">
        <f t="shared" si="231"/>
        <v>00</v>
      </c>
      <c r="H7274" s="207" t="str">
        <f t="shared" si="231"/>
        <v>00</v>
      </c>
      <c r="I7274" s="208" t="str">
        <f t="shared" si="232"/>
        <v>000000</v>
      </c>
      <c r="J7274" s="220" t="s">
        <v>368</v>
      </c>
    </row>
    <row r="7275" spans="6:10" x14ac:dyDescent="0.2">
      <c r="F7275" s="207" t="str">
        <f t="shared" si="231"/>
        <v>00</v>
      </c>
      <c r="G7275" s="207" t="str">
        <f t="shared" si="231"/>
        <v>00</v>
      </c>
      <c r="H7275" s="207" t="str">
        <f t="shared" si="231"/>
        <v>00</v>
      </c>
      <c r="I7275" s="208" t="str">
        <f t="shared" si="232"/>
        <v>000000</v>
      </c>
      <c r="J7275" s="220" t="s">
        <v>368</v>
      </c>
    </row>
    <row r="7276" spans="6:10" x14ac:dyDescent="0.2">
      <c r="F7276" s="207" t="str">
        <f t="shared" si="231"/>
        <v>00</v>
      </c>
      <c r="G7276" s="207" t="str">
        <f t="shared" si="231"/>
        <v>00</v>
      </c>
      <c r="H7276" s="207" t="str">
        <f t="shared" si="231"/>
        <v>00</v>
      </c>
      <c r="I7276" s="208" t="str">
        <f t="shared" si="232"/>
        <v>000000</v>
      </c>
      <c r="J7276" s="220" t="s">
        <v>368</v>
      </c>
    </row>
    <row r="7277" spans="6:10" x14ac:dyDescent="0.2">
      <c r="F7277" s="207" t="str">
        <f t="shared" si="231"/>
        <v>00</v>
      </c>
      <c r="G7277" s="207" t="str">
        <f t="shared" si="231"/>
        <v>00</v>
      </c>
      <c r="H7277" s="207" t="str">
        <f t="shared" si="231"/>
        <v>00</v>
      </c>
      <c r="I7277" s="208" t="str">
        <f t="shared" si="232"/>
        <v>000000</v>
      </c>
      <c r="J7277" s="220" t="s">
        <v>368</v>
      </c>
    </row>
    <row r="7278" spans="6:10" x14ac:dyDescent="0.2">
      <c r="F7278" s="207" t="str">
        <f t="shared" si="231"/>
        <v>00</v>
      </c>
      <c r="G7278" s="207" t="str">
        <f t="shared" si="231"/>
        <v>00</v>
      </c>
      <c r="H7278" s="207" t="str">
        <f t="shared" si="231"/>
        <v>00</v>
      </c>
      <c r="I7278" s="208" t="str">
        <f t="shared" si="232"/>
        <v>000000</v>
      </c>
      <c r="J7278" s="220" t="s">
        <v>368</v>
      </c>
    </row>
    <row r="7279" spans="6:10" x14ac:dyDescent="0.2">
      <c r="F7279" s="207" t="str">
        <f t="shared" si="231"/>
        <v>00</v>
      </c>
      <c r="G7279" s="207" t="str">
        <f t="shared" si="231"/>
        <v>00</v>
      </c>
      <c r="H7279" s="207" t="str">
        <f t="shared" si="231"/>
        <v>00</v>
      </c>
      <c r="I7279" s="208" t="str">
        <f t="shared" si="232"/>
        <v>000000</v>
      </c>
      <c r="J7279" s="220" t="s">
        <v>368</v>
      </c>
    </row>
    <row r="7280" spans="6:10" x14ac:dyDescent="0.2">
      <c r="F7280" s="207" t="str">
        <f t="shared" si="231"/>
        <v>00</v>
      </c>
      <c r="G7280" s="207" t="str">
        <f t="shared" si="231"/>
        <v>00</v>
      </c>
      <c r="H7280" s="207" t="str">
        <f t="shared" si="231"/>
        <v>00</v>
      </c>
      <c r="I7280" s="208" t="str">
        <f t="shared" si="232"/>
        <v>000000</v>
      </c>
      <c r="J7280" s="220" t="s">
        <v>368</v>
      </c>
    </row>
    <row r="7281" spans="6:10" x14ac:dyDescent="0.2">
      <c r="F7281" s="207" t="str">
        <f t="shared" si="231"/>
        <v>00</v>
      </c>
      <c r="G7281" s="207" t="str">
        <f t="shared" si="231"/>
        <v>00</v>
      </c>
      <c r="H7281" s="207" t="str">
        <f t="shared" si="231"/>
        <v>00</v>
      </c>
      <c r="I7281" s="208" t="str">
        <f t="shared" si="232"/>
        <v>000000</v>
      </c>
      <c r="J7281" s="220" t="s">
        <v>368</v>
      </c>
    </row>
    <row r="7282" spans="6:10" x14ac:dyDescent="0.2">
      <c r="F7282" s="207" t="str">
        <f t="shared" si="231"/>
        <v>00</v>
      </c>
      <c r="G7282" s="207" t="str">
        <f t="shared" si="231"/>
        <v>00</v>
      </c>
      <c r="H7282" s="207" t="str">
        <f t="shared" si="231"/>
        <v>00</v>
      </c>
      <c r="I7282" s="208" t="str">
        <f t="shared" si="232"/>
        <v>000000</v>
      </c>
      <c r="J7282" s="220" t="s">
        <v>368</v>
      </c>
    </row>
    <row r="7283" spans="6:10" x14ac:dyDescent="0.2">
      <c r="F7283" s="207" t="str">
        <f t="shared" si="231"/>
        <v>00</v>
      </c>
      <c r="G7283" s="207" t="str">
        <f t="shared" si="231"/>
        <v>00</v>
      </c>
      <c r="H7283" s="207" t="str">
        <f t="shared" si="231"/>
        <v>00</v>
      </c>
      <c r="I7283" s="208" t="str">
        <f t="shared" si="232"/>
        <v>000000</v>
      </c>
      <c r="J7283" s="220" t="s">
        <v>368</v>
      </c>
    </row>
    <row r="7284" spans="6:10" x14ac:dyDescent="0.2">
      <c r="F7284" s="207" t="str">
        <f t="shared" si="231"/>
        <v>00</v>
      </c>
      <c r="G7284" s="207" t="str">
        <f t="shared" si="231"/>
        <v>00</v>
      </c>
      <c r="H7284" s="207" t="str">
        <f t="shared" si="231"/>
        <v>00</v>
      </c>
      <c r="I7284" s="208" t="str">
        <f t="shared" si="232"/>
        <v>000000</v>
      </c>
      <c r="J7284" s="220" t="s">
        <v>368</v>
      </c>
    </row>
    <row r="7285" spans="6:10" x14ac:dyDescent="0.2">
      <c r="F7285" s="207" t="str">
        <f t="shared" si="231"/>
        <v>00</v>
      </c>
      <c r="G7285" s="207" t="str">
        <f t="shared" si="231"/>
        <v>00</v>
      </c>
      <c r="H7285" s="207" t="str">
        <f t="shared" si="231"/>
        <v>00</v>
      </c>
      <c r="I7285" s="208" t="str">
        <f t="shared" si="232"/>
        <v>000000</v>
      </c>
      <c r="J7285" s="220" t="s">
        <v>368</v>
      </c>
    </row>
    <row r="7286" spans="6:10" x14ac:dyDescent="0.2">
      <c r="F7286" s="207" t="str">
        <f t="shared" si="231"/>
        <v>00</v>
      </c>
      <c r="G7286" s="207" t="str">
        <f t="shared" si="231"/>
        <v>00</v>
      </c>
      <c r="H7286" s="207" t="str">
        <f t="shared" si="231"/>
        <v>00</v>
      </c>
      <c r="I7286" s="208" t="str">
        <f t="shared" si="232"/>
        <v>000000</v>
      </c>
      <c r="J7286" s="220" t="s">
        <v>368</v>
      </c>
    </row>
    <row r="7287" spans="6:10" x14ac:dyDescent="0.2">
      <c r="F7287" s="207" t="str">
        <f t="shared" si="231"/>
        <v>00</v>
      </c>
      <c r="G7287" s="207" t="str">
        <f t="shared" si="231"/>
        <v>00</v>
      </c>
      <c r="H7287" s="207" t="str">
        <f t="shared" si="231"/>
        <v>00</v>
      </c>
      <c r="I7287" s="208" t="str">
        <f t="shared" si="232"/>
        <v>000000</v>
      </c>
      <c r="J7287" s="220" t="s">
        <v>368</v>
      </c>
    </row>
    <row r="7288" spans="6:10" x14ac:dyDescent="0.2">
      <c r="F7288" s="207" t="str">
        <f t="shared" si="231"/>
        <v>00</v>
      </c>
      <c r="G7288" s="207" t="str">
        <f t="shared" si="231"/>
        <v>00</v>
      </c>
      <c r="H7288" s="207" t="str">
        <f t="shared" si="231"/>
        <v>00</v>
      </c>
      <c r="I7288" s="208" t="str">
        <f t="shared" si="232"/>
        <v>000000</v>
      </c>
      <c r="J7288" s="220" t="s">
        <v>368</v>
      </c>
    </row>
    <row r="7289" spans="6:10" x14ac:dyDescent="0.2">
      <c r="F7289" s="207" t="str">
        <f t="shared" si="231"/>
        <v>00</v>
      </c>
      <c r="G7289" s="207" t="str">
        <f t="shared" si="231"/>
        <v>00</v>
      </c>
      <c r="H7289" s="207" t="str">
        <f t="shared" si="231"/>
        <v>00</v>
      </c>
      <c r="I7289" s="208" t="str">
        <f t="shared" si="232"/>
        <v>000000</v>
      </c>
      <c r="J7289" s="220" t="s">
        <v>368</v>
      </c>
    </row>
    <row r="7290" spans="6:10" x14ac:dyDescent="0.2">
      <c r="F7290" s="207" t="str">
        <f t="shared" si="231"/>
        <v>00</v>
      </c>
      <c r="G7290" s="207" t="str">
        <f t="shared" si="231"/>
        <v>00</v>
      </c>
      <c r="H7290" s="207" t="str">
        <f t="shared" si="231"/>
        <v>00</v>
      </c>
      <c r="I7290" s="208" t="str">
        <f t="shared" si="232"/>
        <v>000000</v>
      </c>
      <c r="J7290" s="220" t="s">
        <v>368</v>
      </c>
    </row>
    <row r="7291" spans="6:10" x14ac:dyDescent="0.2">
      <c r="F7291" s="207" t="str">
        <f t="shared" si="231"/>
        <v>00</v>
      </c>
      <c r="G7291" s="207" t="str">
        <f t="shared" si="231"/>
        <v>00</v>
      </c>
      <c r="H7291" s="207" t="str">
        <f t="shared" si="231"/>
        <v>00</v>
      </c>
      <c r="I7291" s="208" t="str">
        <f t="shared" si="232"/>
        <v>000000</v>
      </c>
      <c r="J7291" s="220" t="s">
        <v>368</v>
      </c>
    </row>
    <row r="7292" spans="6:10" x14ac:dyDescent="0.2">
      <c r="F7292" s="207" t="str">
        <f t="shared" si="231"/>
        <v>00</v>
      </c>
      <c r="G7292" s="207" t="str">
        <f t="shared" si="231"/>
        <v>00</v>
      </c>
      <c r="H7292" s="207" t="str">
        <f t="shared" si="231"/>
        <v>00</v>
      </c>
      <c r="I7292" s="208" t="str">
        <f t="shared" si="232"/>
        <v>000000</v>
      </c>
      <c r="J7292" s="220" t="s">
        <v>368</v>
      </c>
    </row>
    <row r="7293" spans="6:10" x14ac:dyDescent="0.2">
      <c r="F7293" s="207" t="str">
        <f t="shared" si="231"/>
        <v>00</v>
      </c>
      <c r="G7293" s="207" t="str">
        <f t="shared" si="231"/>
        <v>00</v>
      </c>
      <c r="H7293" s="207" t="str">
        <f t="shared" si="231"/>
        <v>00</v>
      </c>
      <c r="I7293" s="208" t="str">
        <f t="shared" si="232"/>
        <v>000000</v>
      </c>
      <c r="J7293" s="220" t="s">
        <v>368</v>
      </c>
    </row>
    <row r="7294" spans="6:10" x14ac:dyDescent="0.2">
      <c r="F7294" s="207" t="str">
        <f t="shared" si="231"/>
        <v>00</v>
      </c>
      <c r="G7294" s="207" t="str">
        <f t="shared" si="231"/>
        <v>00</v>
      </c>
      <c r="H7294" s="207" t="str">
        <f t="shared" si="231"/>
        <v>00</v>
      </c>
      <c r="I7294" s="208" t="str">
        <f t="shared" si="232"/>
        <v>000000</v>
      </c>
      <c r="J7294" s="220" t="s">
        <v>368</v>
      </c>
    </row>
    <row r="7295" spans="6:10" x14ac:dyDescent="0.2">
      <c r="F7295" s="207" t="str">
        <f t="shared" si="231"/>
        <v>00</v>
      </c>
      <c r="G7295" s="207" t="str">
        <f t="shared" si="231"/>
        <v>00</v>
      </c>
      <c r="H7295" s="207" t="str">
        <f t="shared" si="231"/>
        <v>00</v>
      </c>
      <c r="I7295" s="208" t="str">
        <f t="shared" si="232"/>
        <v>000000</v>
      </c>
      <c r="J7295" s="220" t="s">
        <v>368</v>
      </c>
    </row>
    <row r="7296" spans="6:10" x14ac:dyDescent="0.2">
      <c r="F7296" s="207" t="str">
        <f t="shared" si="231"/>
        <v>00</v>
      </c>
      <c r="G7296" s="207" t="str">
        <f t="shared" si="231"/>
        <v>00</v>
      </c>
      <c r="H7296" s="207" t="str">
        <f t="shared" si="231"/>
        <v>00</v>
      </c>
      <c r="I7296" s="208" t="str">
        <f t="shared" si="232"/>
        <v>000000</v>
      </c>
      <c r="J7296" s="220" t="s">
        <v>368</v>
      </c>
    </row>
    <row r="7297" spans="6:10" x14ac:dyDescent="0.2">
      <c r="F7297" s="207" t="str">
        <f t="shared" ref="F7297:H7360" si="233">TEXT(C7297,"00")</f>
        <v>00</v>
      </c>
      <c r="G7297" s="207" t="str">
        <f t="shared" si="233"/>
        <v>00</v>
      </c>
      <c r="H7297" s="207" t="str">
        <f t="shared" si="233"/>
        <v>00</v>
      </c>
      <c r="I7297" s="208" t="str">
        <f t="shared" si="232"/>
        <v>000000</v>
      </c>
      <c r="J7297" s="220" t="s">
        <v>368</v>
      </c>
    </row>
    <row r="7298" spans="6:10" x14ac:dyDescent="0.2">
      <c r="F7298" s="207" t="str">
        <f t="shared" si="233"/>
        <v>00</v>
      </c>
      <c r="G7298" s="207" t="str">
        <f t="shared" si="233"/>
        <v>00</v>
      </c>
      <c r="H7298" s="207" t="str">
        <f t="shared" si="233"/>
        <v>00</v>
      </c>
      <c r="I7298" s="208" t="str">
        <f t="shared" si="232"/>
        <v>000000</v>
      </c>
      <c r="J7298" s="220" t="s">
        <v>368</v>
      </c>
    </row>
    <row r="7299" spans="6:10" x14ac:dyDescent="0.2">
      <c r="F7299" s="207" t="str">
        <f t="shared" si="233"/>
        <v>00</v>
      </c>
      <c r="G7299" s="207" t="str">
        <f t="shared" si="233"/>
        <v>00</v>
      </c>
      <c r="H7299" s="207" t="str">
        <f t="shared" si="233"/>
        <v>00</v>
      </c>
      <c r="I7299" s="208" t="str">
        <f t="shared" si="232"/>
        <v>000000</v>
      </c>
      <c r="J7299" s="220" t="s">
        <v>368</v>
      </c>
    </row>
    <row r="7300" spans="6:10" x14ac:dyDescent="0.2">
      <c r="F7300" s="207" t="str">
        <f t="shared" si="233"/>
        <v>00</v>
      </c>
      <c r="G7300" s="207" t="str">
        <f t="shared" si="233"/>
        <v>00</v>
      </c>
      <c r="H7300" s="207" t="str">
        <f t="shared" si="233"/>
        <v>00</v>
      </c>
      <c r="I7300" s="208" t="str">
        <f t="shared" si="232"/>
        <v>000000</v>
      </c>
      <c r="J7300" s="220" t="s">
        <v>368</v>
      </c>
    </row>
    <row r="7301" spans="6:10" x14ac:dyDescent="0.2">
      <c r="F7301" s="207" t="str">
        <f t="shared" si="233"/>
        <v>00</v>
      </c>
      <c r="G7301" s="207" t="str">
        <f t="shared" si="233"/>
        <v>00</v>
      </c>
      <c r="H7301" s="207" t="str">
        <f t="shared" si="233"/>
        <v>00</v>
      </c>
      <c r="I7301" s="208" t="str">
        <f t="shared" si="232"/>
        <v>000000</v>
      </c>
      <c r="J7301" s="220" t="s">
        <v>368</v>
      </c>
    </row>
    <row r="7302" spans="6:10" x14ac:dyDescent="0.2">
      <c r="F7302" s="207" t="str">
        <f t="shared" si="233"/>
        <v>00</v>
      </c>
      <c r="G7302" s="207" t="str">
        <f t="shared" si="233"/>
        <v>00</v>
      </c>
      <c r="H7302" s="207" t="str">
        <f t="shared" si="233"/>
        <v>00</v>
      </c>
      <c r="I7302" s="208" t="str">
        <f t="shared" si="232"/>
        <v>000000</v>
      </c>
      <c r="J7302" s="220" t="s">
        <v>368</v>
      </c>
    </row>
    <row r="7303" spans="6:10" x14ac:dyDescent="0.2">
      <c r="F7303" s="207" t="str">
        <f t="shared" si="233"/>
        <v>00</v>
      </c>
      <c r="G7303" s="207" t="str">
        <f t="shared" si="233"/>
        <v>00</v>
      </c>
      <c r="H7303" s="207" t="str">
        <f t="shared" si="233"/>
        <v>00</v>
      </c>
      <c r="I7303" s="208" t="str">
        <f t="shared" si="232"/>
        <v>000000</v>
      </c>
      <c r="J7303" s="220" t="s">
        <v>368</v>
      </c>
    </row>
    <row r="7304" spans="6:10" x14ac:dyDescent="0.2">
      <c r="F7304" s="207" t="str">
        <f t="shared" si="233"/>
        <v>00</v>
      </c>
      <c r="G7304" s="207" t="str">
        <f t="shared" si="233"/>
        <v>00</v>
      </c>
      <c r="H7304" s="207" t="str">
        <f t="shared" si="233"/>
        <v>00</v>
      </c>
      <c r="I7304" s="208" t="str">
        <f t="shared" si="232"/>
        <v>000000</v>
      </c>
      <c r="J7304" s="220" t="s">
        <v>368</v>
      </c>
    </row>
    <row r="7305" spans="6:10" x14ac:dyDescent="0.2">
      <c r="F7305" s="207" t="str">
        <f t="shared" si="233"/>
        <v>00</v>
      </c>
      <c r="G7305" s="207" t="str">
        <f t="shared" si="233"/>
        <v>00</v>
      </c>
      <c r="H7305" s="207" t="str">
        <f t="shared" si="233"/>
        <v>00</v>
      </c>
      <c r="I7305" s="208" t="str">
        <f t="shared" si="232"/>
        <v>000000</v>
      </c>
      <c r="J7305" s="220" t="s">
        <v>368</v>
      </c>
    </row>
    <row r="7306" spans="6:10" x14ac:dyDescent="0.2">
      <c r="F7306" s="207" t="str">
        <f t="shared" si="233"/>
        <v>00</v>
      </c>
      <c r="G7306" s="207" t="str">
        <f t="shared" si="233"/>
        <v>00</v>
      </c>
      <c r="H7306" s="207" t="str">
        <f t="shared" si="233"/>
        <v>00</v>
      </c>
      <c r="I7306" s="208" t="str">
        <f t="shared" si="232"/>
        <v>000000</v>
      </c>
      <c r="J7306" s="220" t="s">
        <v>368</v>
      </c>
    </row>
    <row r="7307" spans="6:10" x14ac:dyDescent="0.2">
      <c r="F7307" s="207" t="str">
        <f t="shared" si="233"/>
        <v>00</v>
      </c>
      <c r="G7307" s="207" t="str">
        <f t="shared" si="233"/>
        <v>00</v>
      </c>
      <c r="H7307" s="207" t="str">
        <f t="shared" si="233"/>
        <v>00</v>
      </c>
      <c r="I7307" s="208" t="str">
        <f t="shared" si="232"/>
        <v>000000</v>
      </c>
      <c r="J7307" s="220" t="s">
        <v>368</v>
      </c>
    </row>
    <row r="7308" spans="6:10" x14ac:dyDescent="0.2">
      <c r="F7308" s="207" t="str">
        <f t="shared" si="233"/>
        <v>00</v>
      </c>
      <c r="G7308" s="207" t="str">
        <f t="shared" si="233"/>
        <v>00</v>
      </c>
      <c r="H7308" s="207" t="str">
        <f t="shared" si="233"/>
        <v>00</v>
      </c>
      <c r="I7308" s="208" t="str">
        <f t="shared" si="232"/>
        <v>000000</v>
      </c>
      <c r="J7308" s="220" t="s">
        <v>368</v>
      </c>
    </row>
    <row r="7309" spans="6:10" x14ac:dyDescent="0.2">
      <c r="F7309" s="207" t="str">
        <f t="shared" si="233"/>
        <v>00</v>
      </c>
      <c r="G7309" s="207" t="str">
        <f t="shared" si="233"/>
        <v>00</v>
      </c>
      <c r="H7309" s="207" t="str">
        <f t="shared" si="233"/>
        <v>00</v>
      </c>
      <c r="I7309" s="208" t="str">
        <f t="shared" si="232"/>
        <v>000000</v>
      </c>
      <c r="J7309" s="220" t="s">
        <v>368</v>
      </c>
    </row>
    <row r="7310" spans="6:10" x14ac:dyDescent="0.2">
      <c r="F7310" s="207" t="str">
        <f t="shared" si="233"/>
        <v>00</v>
      </c>
      <c r="G7310" s="207" t="str">
        <f t="shared" si="233"/>
        <v>00</v>
      </c>
      <c r="H7310" s="207" t="str">
        <f t="shared" si="233"/>
        <v>00</v>
      </c>
      <c r="I7310" s="208" t="str">
        <f t="shared" ref="I7310:I7373" si="234">CONCATENATE(F7310,G7310,H7310)</f>
        <v>000000</v>
      </c>
      <c r="J7310" s="220" t="s">
        <v>368</v>
      </c>
    </row>
    <row r="7311" spans="6:10" x14ac:dyDescent="0.2">
      <c r="F7311" s="207" t="str">
        <f t="shared" si="233"/>
        <v>00</v>
      </c>
      <c r="G7311" s="207" t="str">
        <f t="shared" si="233"/>
        <v>00</v>
      </c>
      <c r="H7311" s="207" t="str">
        <f t="shared" si="233"/>
        <v>00</v>
      </c>
      <c r="I7311" s="208" t="str">
        <f t="shared" si="234"/>
        <v>000000</v>
      </c>
      <c r="J7311" s="220" t="s">
        <v>368</v>
      </c>
    </row>
    <row r="7312" spans="6:10" x14ac:dyDescent="0.2">
      <c r="F7312" s="207" t="str">
        <f t="shared" si="233"/>
        <v>00</v>
      </c>
      <c r="G7312" s="207" t="str">
        <f t="shared" si="233"/>
        <v>00</v>
      </c>
      <c r="H7312" s="207" t="str">
        <f t="shared" si="233"/>
        <v>00</v>
      </c>
      <c r="I7312" s="208" t="str">
        <f t="shared" si="234"/>
        <v>000000</v>
      </c>
      <c r="J7312" s="220" t="s">
        <v>368</v>
      </c>
    </row>
    <row r="7313" spans="6:10" x14ac:dyDescent="0.2">
      <c r="F7313" s="207" t="str">
        <f t="shared" si="233"/>
        <v>00</v>
      </c>
      <c r="G7313" s="207" t="str">
        <f t="shared" si="233"/>
        <v>00</v>
      </c>
      <c r="H7313" s="207" t="str">
        <f t="shared" si="233"/>
        <v>00</v>
      </c>
      <c r="I7313" s="208" t="str">
        <f t="shared" si="234"/>
        <v>000000</v>
      </c>
      <c r="J7313" s="220" t="s">
        <v>368</v>
      </c>
    </row>
    <row r="7314" spans="6:10" x14ac:dyDescent="0.2">
      <c r="F7314" s="207" t="str">
        <f t="shared" si="233"/>
        <v>00</v>
      </c>
      <c r="G7314" s="207" t="str">
        <f t="shared" si="233"/>
        <v>00</v>
      </c>
      <c r="H7314" s="207" t="str">
        <f t="shared" si="233"/>
        <v>00</v>
      </c>
      <c r="I7314" s="208" t="str">
        <f t="shared" si="234"/>
        <v>000000</v>
      </c>
      <c r="J7314" s="220" t="s">
        <v>368</v>
      </c>
    </row>
    <row r="7315" spans="6:10" x14ac:dyDescent="0.2">
      <c r="F7315" s="207" t="str">
        <f t="shared" si="233"/>
        <v>00</v>
      </c>
      <c r="G7315" s="207" t="str">
        <f t="shared" si="233"/>
        <v>00</v>
      </c>
      <c r="H7315" s="207" t="str">
        <f t="shared" si="233"/>
        <v>00</v>
      </c>
      <c r="I7315" s="208" t="str">
        <f t="shared" si="234"/>
        <v>000000</v>
      </c>
      <c r="J7315" s="220" t="s">
        <v>368</v>
      </c>
    </row>
    <row r="7316" spans="6:10" x14ac:dyDescent="0.2">
      <c r="F7316" s="207" t="str">
        <f t="shared" si="233"/>
        <v>00</v>
      </c>
      <c r="G7316" s="207" t="str">
        <f t="shared" si="233"/>
        <v>00</v>
      </c>
      <c r="H7316" s="207" t="str">
        <f t="shared" si="233"/>
        <v>00</v>
      </c>
      <c r="I7316" s="208" t="str">
        <f t="shared" si="234"/>
        <v>000000</v>
      </c>
      <c r="J7316" s="220" t="s">
        <v>368</v>
      </c>
    </row>
    <row r="7317" spans="6:10" x14ac:dyDescent="0.2">
      <c r="F7317" s="207" t="str">
        <f t="shared" si="233"/>
        <v>00</v>
      </c>
      <c r="G7317" s="207" t="str">
        <f t="shared" si="233"/>
        <v>00</v>
      </c>
      <c r="H7317" s="207" t="str">
        <f t="shared" si="233"/>
        <v>00</v>
      </c>
      <c r="I7317" s="208" t="str">
        <f t="shared" si="234"/>
        <v>000000</v>
      </c>
      <c r="J7317" s="220" t="s">
        <v>368</v>
      </c>
    </row>
    <row r="7318" spans="6:10" x14ac:dyDescent="0.2">
      <c r="F7318" s="207" t="str">
        <f t="shared" si="233"/>
        <v>00</v>
      </c>
      <c r="G7318" s="207" t="str">
        <f t="shared" si="233"/>
        <v>00</v>
      </c>
      <c r="H7318" s="207" t="str">
        <f t="shared" si="233"/>
        <v>00</v>
      </c>
      <c r="I7318" s="208" t="str">
        <f t="shared" si="234"/>
        <v>000000</v>
      </c>
      <c r="J7318" s="220" t="s">
        <v>368</v>
      </c>
    </row>
    <row r="7319" spans="6:10" x14ac:dyDescent="0.2">
      <c r="F7319" s="207" t="str">
        <f t="shared" si="233"/>
        <v>00</v>
      </c>
      <c r="G7319" s="207" t="str">
        <f t="shared" si="233"/>
        <v>00</v>
      </c>
      <c r="H7319" s="207" t="str">
        <f t="shared" si="233"/>
        <v>00</v>
      </c>
      <c r="I7319" s="208" t="str">
        <f t="shared" si="234"/>
        <v>000000</v>
      </c>
      <c r="J7319" s="220" t="s">
        <v>368</v>
      </c>
    </row>
    <row r="7320" spans="6:10" x14ac:dyDescent="0.2">
      <c r="F7320" s="207" t="str">
        <f t="shared" si="233"/>
        <v>00</v>
      </c>
      <c r="G7320" s="207" t="str">
        <f t="shared" si="233"/>
        <v>00</v>
      </c>
      <c r="H7320" s="207" t="str">
        <f t="shared" si="233"/>
        <v>00</v>
      </c>
      <c r="I7320" s="208" t="str">
        <f t="shared" si="234"/>
        <v>000000</v>
      </c>
      <c r="J7320" s="220" t="s">
        <v>368</v>
      </c>
    </row>
    <row r="7321" spans="6:10" x14ac:dyDescent="0.2">
      <c r="F7321" s="207" t="str">
        <f t="shared" si="233"/>
        <v>00</v>
      </c>
      <c r="G7321" s="207" t="str">
        <f t="shared" si="233"/>
        <v>00</v>
      </c>
      <c r="H7321" s="207" t="str">
        <f t="shared" si="233"/>
        <v>00</v>
      </c>
      <c r="I7321" s="208" t="str">
        <f t="shared" si="234"/>
        <v>000000</v>
      </c>
      <c r="J7321" s="220" t="s">
        <v>368</v>
      </c>
    </row>
    <row r="7322" spans="6:10" x14ac:dyDescent="0.2">
      <c r="F7322" s="207" t="str">
        <f t="shared" si="233"/>
        <v>00</v>
      </c>
      <c r="G7322" s="207" t="str">
        <f t="shared" si="233"/>
        <v>00</v>
      </c>
      <c r="H7322" s="207" t="str">
        <f t="shared" si="233"/>
        <v>00</v>
      </c>
      <c r="I7322" s="208" t="str">
        <f t="shared" si="234"/>
        <v>000000</v>
      </c>
      <c r="J7322" s="220" t="s">
        <v>368</v>
      </c>
    </row>
    <row r="7323" spans="6:10" x14ac:dyDescent="0.2">
      <c r="F7323" s="207" t="str">
        <f t="shared" si="233"/>
        <v>00</v>
      </c>
      <c r="G7323" s="207" t="str">
        <f t="shared" si="233"/>
        <v>00</v>
      </c>
      <c r="H7323" s="207" t="str">
        <f t="shared" si="233"/>
        <v>00</v>
      </c>
      <c r="I7323" s="208" t="str">
        <f t="shared" si="234"/>
        <v>000000</v>
      </c>
      <c r="J7323" s="220" t="s">
        <v>368</v>
      </c>
    </row>
    <row r="7324" spans="6:10" x14ac:dyDescent="0.2">
      <c r="F7324" s="207" t="str">
        <f t="shared" si="233"/>
        <v>00</v>
      </c>
      <c r="G7324" s="207" t="str">
        <f t="shared" si="233"/>
        <v>00</v>
      </c>
      <c r="H7324" s="207" t="str">
        <f t="shared" si="233"/>
        <v>00</v>
      </c>
      <c r="I7324" s="208" t="str">
        <f t="shared" si="234"/>
        <v>000000</v>
      </c>
      <c r="J7324" s="220" t="s">
        <v>368</v>
      </c>
    </row>
    <row r="7325" spans="6:10" x14ac:dyDescent="0.2">
      <c r="F7325" s="207" t="str">
        <f t="shared" si="233"/>
        <v>00</v>
      </c>
      <c r="G7325" s="207" t="str">
        <f t="shared" si="233"/>
        <v>00</v>
      </c>
      <c r="H7325" s="207" t="str">
        <f t="shared" si="233"/>
        <v>00</v>
      </c>
      <c r="I7325" s="208" t="str">
        <f t="shared" si="234"/>
        <v>000000</v>
      </c>
      <c r="J7325" s="220" t="s">
        <v>368</v>
      </c>
    </row>
    <row r="7326" spans="6:10" x14ac:dyDescent="0.2">
      <c r="F7326" s="207" t="str">
        <f t="shared" si="233"/>
        <v>00</v>
      </c>
      <c r="G7326" s="207" t="str">
        <f t="shared" si="233"/>
        <v>00</v>
      </c>
      <c r="H7326" s="207" t="str">
        <f t="shared" si="233"/>
        <v>00</v>
      </c>
      <c r="I7326" s="208" t="str">
        <f t="shared" si="234"/>
        <v>000000</v>
      </c>
      <c r="J7326" s="220" t="s">
        <v>368</v>
      </c>
    </row>
    <row r="7327" spans="6:10" x14ac:dyDescent="0.2">
      <c r="F7327" s="207" t="str">
        <f t="shared" si="233"/>
        <v>00</v>
      </c>
      <c r="G7327" s="207" t="str">
        <f t="shared" si="233"/>
        <v>00</v>
      </c>
      <c r="H7327" s="207" t="str">
        <f t="shared" si="233"/>
        <v>00</v>
      </c>
      <c r="I7327" s="208" t="str">
        <f t="shared" si="234"/>
        <v>000000</v>
      </c>
      <c r="J7327" s="220" t="s">
        <v>368</v>
      </c>
    </row>
    <row r="7328" spans="6:10" x14ac:dyDescent="0.2">
      <c r="F7328" s="207" t="str">
        <f t="shared" si="233"/>
        <v>00</v>
      </c>
      <c r="G7328" s="207" t="str">
        <f t="shared" si="233"/>
        <v>00</v>
      </c>
      <c r="H7328" s="207" t="str">
        <f t="shared" si="233"/>
        <v>00</v>
      </c>
      <c r="I7328" s="208" t="str">
        <f t="shared" si="234"/>
        <v>000000</v>
      </c>
      <c r="J7328" s="220" t="s">
        <v>368</v>
      </c>
    </row>
    <row r="7329" spans="6:10" x14ac:dyDescent="0.2">
      <c r="F7329" s="207" t="str">
        <f t="shared" si="233"/>
        <v>00</v>
      </c>
      <c r="G7329" s="207" t="str">
        <f t="shared" si="233"/>
        <v>00</v>
      </c>
      <c r="H7329" s="207" t="str">
        <f t="shared" si="233"/>
        <v>00</v>
      </c>
      <c r="I7329" s="208" t="str">
        <f t="shared" si="234"/>
        <v>000000</v>
      </c>
      <c r="J7329" s="220" t="s">
        <v>368</v>
      </c>
    </row>
    <row r="7330" spans="6:10" x14ac:dyDescent="0.2">
      <c r="F7330" s="207" t="str">
        <f t="shared" si="233"/>
        <v>00</v>
      </c>
      <c r="G7330" s="207" t="str">
        <f t="shared" si="233"/>
        <v>00</v>
      </c>
      <c r="H7330" s="207" t="str">
        <f t="shared" si="233"/>
        <v>00</v>
      </c>
      <c r="I7330" s="208" t="str">
        <f t="shared" si="234"/>
        <v>000000</v>
      </c>
      <c r="J7330" s="220" t="s">
        <v>368</v>
      </c>
    </row>
    <row r="7331" spans="6:10" x14ac:dyDescent="0.2">
      <c r="F7331" s="207" t="str">
        <f t="shared" si="233"/>
        <v>00</v>
      </c>
      <c r="G7331" s="207" t="str">
        <f t="shared" si="233"/>
        <v>00</v>
      </c>
      <c r="H7331" s="207" t="str">
        <f t="shared" si="233"/>
        <v>00</v>
      </c>
      <c r="I7331" s="208" t="str">
        <f t="shared" si="234"/>
        <v>000000</v>
      </c>
      <c r="J7331" s="220" t="s">
        <v>368</v>
      </c>
    </row>
    <row r="7332" spans="6:10" x14ac:dyDescent="0.2">
      <c r="F7332" s="207" t="str">
        <f t="shared" si="233"/>
        <v>00</v>
      </c>
      <c r="G7332" s="207" t="str">
        <f t="shared" si="233"/>
        <v>00</v>
      </c>
      <c r="H7332" s="207" t="str">
        <f t="shared" si="233"/>
        <v>00</v>
      </c>
      <c r="I7332" s="208" t="str">
        <f t="shared" si="234"/>
        <v>000000</v>
      </c>
      <c r="J7332" s="220" t="s">
        <v>368</v>
      </c>
    </row>
    <row r="7333" spans="6:10" x14ac:dyDescent="0.2">
      <c r="F7333" s="207" t="str">
        <f t="shared" si="233"/>
        <v>00</v>
      </c>
      <c r="G7333" s="207" t="str">
        <f t="shared" si="233"/>
        <v>00</v>
      </c>
      <c r="H7333" s="207" t="str">
        <f t="shared" si="233"/>
        <v>00</v>
      </c>
      <c r="I7333" s="208" t="str">
        <f t="shared" si="234"/>
        <v>000000</v>
      </c>
      <c r="J7333" s="220" t="s">
        <v>368</v>
      </c>
    </row>
    <row r="7334" spans="6:10" x14ac:dyDescent="0.2">
      <c r="F7334" s="207" t="str">
        <f t="shared" si="233"/>
        <v>00</v>
      </c>
      <c r="G7334" s="207" t="str">
        <f t="shared" si="233"/>
        <v>00</v>
      </c>
      <c r="H7334" s="207" t="str">
        <f t="shared" si="233"/>
        <v>00</v>
      </c>
      <c r="I7334" s="208" t="str">
        <f t="shared" si="234"/>
        <v>000000</v>
      </c>
      <c r="J7334" s="220" t="s">
        <v>368</v>
      </c>
    </row>
    <row r="7335" spans="6:10" x14ac:dyDescent="0.2">
      <c r="F7335" s="207" t="str">
        <f t="shared" si="233"/>
        <v>00</v>
      </c>
      <c r="G7335" s="207" t="str">
        <f t="shared" si="233"/>
        <v>00</v>
      </c>
      <c r="H7335" s="207" t="str">
        <f t="shared" si="233"/>
        <v>00</v>
      </c>
      <c r="I7335" s="208" t="str">
        <f t="shared" si="234"/>
        <v>000000</v>
      </c>
      <c r="J7335" s="220" t="s">
        <v>368</v>
      </c>
    </row>
    <row r="7336" spans="6:10" x14ac:dyDescent="0.2">
      <c r="F7336" s="207" t="str">
        <f t="shared" si="233"/>
        <v>00</v>
      </c>
      <c r="G7336" s="207" t="str">
        <f t="shared" si="233"/>
        <v>00</v>
      </c>
      <c r="H7336" s="207" t="str">
        <f t="shared" si="233"/>
        <v>00</v>
      </c>
      <c r="I7336" s="208" t="str">
        <f t="shared" si="234"/>
        <v>000000</v>
      </c>
      <c r="J7336" s="220" t="s">
        <v>368</v>
      </c>
    </row>
    <row r="7337" spans="6:10" x14ac:dyDescent="0.2">
      <c r="F7337" s="207" t="str">
        <f t="shared" si="233"/>
        <v>00</v>
      </c>
      <c r="G7337" s="207" t="str">
        <f t="shared" si="233"/>
        <v>00</v>
      </c>
      <c r="H7337" s="207" t="str">
        <f t="shared" si="233"/>
        <v>00</v>
      </c>
      <c r="I7337" s="208" t="str">
        <f t="shared" si="234"/>
        <v>000000</v>
      </c>
      <c r="J7337" s="220" t="s">
        <v>368</v>
      </c>
    </row>
    <row r="7338" spans="6:10" x14ac:dyDescent="0.2">
      <c r="F7338" s="207" t="str">
        <f t="shared" si="233"/>
        <v>00</v>
      </c>
      <c r="G7338" s="207" t="str">
        <f t="shared" si="233"/>
        <v>00</v>
      </c>
      <c r="H7338" s="207" t="str">
        <f t="shared" si="233"/>
        <v>00</v>
      </c>
      <c r="I7338" s="208" t="str">
        <f t="shared" si="234"/>
        <v>000000</v>
      </c>
      <c r="J7338" s="220" t="s">
        <v>368</v>
      </c>
    </row>
    <row r="7339" spans="6:10" x14ac:dyDescent="0.2">
      <c r="F7339" s="207" t="str">
        <f t="shared" si="233"/>
        <v>00</v>
      </c>
      <c r="G7339" s="207" t="str">
        <f t="shared" si="233"/>
        <v>00</v>
      </c>
      <c r="H7339" s="207" t="str">
        <f t="shared" si="233"/>
        <v>00</v>
      </c>
      <c r="I7339" s="208" t="str">
        <f t="shared" si="234"/>
        <v>000000</v>
      </c>
      <c r="J7339" s="220" t="s">
        <v>368</v>
      </c>
    </row>
    <row r="7340" spans="6:10" x14ac:dyDescent="0.2">
      <c r="F7340" s="207" t="str">
        <f t="shared" si="233"/>
        <v>00</v>
      </c>
      <c r="G7340" s="207" t="str">
        <f t="shared" si="233"/>
        <v>00</v>
      </c>
      <c r="H7340" s="207" t="str">
        <f t="shared" si="233"/>
        <v>00</v>
      </c>
      <c r="I7340" s="208" t="str">
        <f t="shared" si="234"/>
        <v>000000</v>
      </c>
      <c r="J7340" s="220" t="s">
        <v>368</v>
      </c>
    </row>
    <row r="7341" spans="6:10" x14ac:dyDescent="0.2">
      <c r="F7341" s="207" t="str">
        <f t="shared" si="233"/>
        <v>00</v>
      </c>
      <c r="G7341" s="207" t="str">
        <f t="shared" si="233"/>
        <v>00</v>
      </c>
      <c r="H7341" s="207" t="str">
        <f t="shared" si="233"/>
        <v>00</v>
      </c>
      <c r="I7341" s="208" t="str">
        <f t="shared" si="234"/>
        <v>000000</v>
      </c>
      <c r="J7341" s="220" t="s">
        <v>368</v>
      </c>
    </row>
    <row r="7342" spans="6:10" x14ac:dyDescent="0.2">
      <c r="F7342" s="207" t="str">
        <f t="shared" si="233"/>
        <v>00</v>
      </c>
      <c r="G7342" s="207" t="str">
        <f t="shared" si="233"/>
        <v>00</v>
      </c>
      <c r="H7342" s="207" t="str">
        <f t="shared" si="233"/>
        <v>00</v>
      </c>
      <c r="I7342" s="208" t="str">
        <f t="shared" si="234"/>
        <v>000000</v>
      </c>
      <c r="J7342" s="220" t="s">
        <v>368</v>
      </c>
    </row>
    <row r="7343" spans="6:10" x14ac:dyDescent="0.2">
      <c r="F7343" s="207" t="str">
        <f t="shared" si="233"/>
        <v>00</v>
      </c>
      <c r="G7343" s="207" t="str">
        <f t="shared" si="233"/>
        <v>00</v>
      </c>
      <c r="H7343" s="207" t="str">
        <f t="shared" si="233"/>
        <v>00</v>
      </c>
      <c r="I7343" s="208" t="str">
        <f t="shared" si="234"/>
        <v>000000</v>
      </c>
      <c r="J7343" s="220" t="s">
        <v>368</v>
      </c>
    </row>
    <row r="7344" spans="6:10" x14ac:dyDescent="0.2">
      <c r="F7344" s="207" t="str">
        <f t="shared" si="233"/>
        <v>00</v>
      </c>
      <c r="G7344" s="207" t="str">
        <f t="shared" si="233"/>
        <v>00</v>
      </c>
      <c r="H7344" s="207" t="str">
        <f t="shared" si="233"/>
        <v>00</v>
      </c>
      <c r="I7344" s="208" t="str">
        <f t="shared" si="234"/>
        <v>000000</v>
      </c>
      <c r="J7344" s="220" t="s">
        <v>368</v>
      </c>
    </row>
    <row r="7345" spans="6:10" x14ac:dyDescent="0.2">
      <c r="F7345" s="207" t="str">
        <f t="shared" si="233"/>
        <v>00</v>
      </c>
      <c r="G7345" s="207" t="str">
        <f t="shared" si="233"/>
        <v>00</v>
      </c>
      <c r="H7345" s="207" t="str">
        <f t="shared" si="233"/>
        <v>00</v>
      </c>
      <c r="I7345" s="208" t="str">
        <f t="shared" si="234"/>
        <v>000000</v>
      </c>
      <c r="J7345" s="220" t="s">
        <v>368</v>
      </c>
    </row>
    <row r="7346" spans="6:10" x14ac:dyDescent="0.2">
      <c r="F7346" s="207" t="str">
        <f t="shared" si="233"/>
        <v>00</v>
      </c>
      <c r="G7346" s="207" t="str">
        <f t="shared" si="233"/>
        <v>00</v>
      </c>
      <c r="H7346" s="207" t="str">
        <f t="shared" si="233"/>
        <v>00</v>
      </c>
      <c r="I7346" s="208" t="str">
        <f t="shared" si="234"/>
        <v>000000</v>
      </c>
      <c r="J7346" s="220" t="s">
        <v>368</v>
      </c>
    </row>
    <row r="7347" spans="6:10" x14ac:dyDescent="0.2">
      <c r="F7347" s="207" t="str">
        <f t="shared" si="233"/>
        <v>00</v>
      </c>
      <c r="G7347" s="207" t="str">
        <f t="shared" si="233"/>
        <v>00</v>
      </c>
      <c r="H7347" s="207" t="str">
        <f t="shared" si="233"/>
        <v>00</v>
      </c>
      <c r="I7347" s="208" t="str">
        <f t="shared" si="234"/>
        <v>000000</v>
      </c>
      <c r="J7347" s="220" t="s">
        <v>368</v>
      </c>
    </row>
    <row r="7348" spans="6:10" x14ac:dyDescent="0.2">
      <c r="F7348" s="207" t="str">
        <f t="shared" si="233"/>
        <v>00</v>
      </c>
      <c r="G7348" s="207" t="str">
        <f t="shared" si="233"/>
        <v>00</v>
      </c>
      <c r="H7348" s="207" t="str">
        <f t="shared" si="233"/>
        <v>00</v>
      </c>
      <c r="I7348" s="208" t="str">
        <f t="shared" si="234"/>
        <v>000000</v>
      </c>
      <c r="J7348" s="220" t="s">
        <v>368</v>
      </c>
    </row>
    <row r="7349" spans="6:10" x14ac:dyDescent="0.2">
      <c r="F7349" s="207" t="str">
        <f t="shared" si="233"/>
        <v>00</v>
      </c>
      <c r="G7349" s="207" t="str">
        <f t="shared" si="233"/>
        <v>00</v>
      </c>
      <c r="H7349" s="207" t="str">
        <f t="shared" si="233"/>
        <v>00</v>
      </c>
      <c r="I7349" s="208" t="str">
        <f t="shared" si="234"/>
        <v>000000</v>
      </c>
      <c r="J7349" s="220" t="s">
        <v>368</v>
      </c>
    </row>
    <row r="7350" spans="6:10" x14ac:dyDescent="0.2">
      <c r="F7350" s="207" t="str">
        <f t="shared" si="233"/>
        <v>00</v>
      </c>
      <c r="G7350" s="207" t="str">
        <f t="shared" si="233"/>
        <v>00</v>
      </c>
      <c r="H7350" s="207" t="str">
        <f t="shared" si="233"/>
        <v>00</v>
      </c>
      <c r="I7350" s="208" t="str">
        <f t="shared" si="234"/>
        <v>000000</v>
      </c>
      <c r="J7350" s="220" t="s">
        <v>368</v>
      </c>
    </row>
    <row r="7351" spans="6:10" x14ac:dyDescent="0.2">
      <c r="F7351" s="207" t="str">
        <f t="shared" si="233"/>
        <v>00</v>
      </c>
      <c r="G7351" s="207" t="str">
        <f t="shared" si="233"/>
        <v>00</v>
      </c>
      <c r="H7351" s="207" t="str">
        <f t="shared" si="233"/>
        <v>00</v>
      </c>
      <c r="I7351" s="208" t="str">
        <f t="shared" si="234"/>
        <v>000000</v>
      </c>
      <c r="J7351" s="220" t="s">
        <v>368</v>
      </c>
    </row>
    <row r="7352" spans="6:10" x14ac:dyDescent="0.2">
      <c r="F7352" s="207" t="str">
        <f t="shared" si="233"/>
        <v>00</v>
      </c>
      <c r="G7352" s="207" t="str">
        <f t="shared" si="233"/>
        <v>00</v>
      </c>
      <c r="H7352" s="207" t="str">
        <f t="shared" si="233"/>
        <v>00</v>
      </c>
      <c r="I7352" s="208" t="str">
        <f t="shared" si="234"/>
        <v>000000</v>
      </c>
      <c r="J7352" s="220" t="s">
        <v>368</v>
      </c>
    </row>
    <row r="7353" spans="6:10" x14ac:dyDescent="0.2">
      <c r="F7353" s="207" t="str">
        <f t="shared" si="233"/>
        <v>00</v>
      </c>
      <c r="G7353" s="207" t="str">
        <f t="shared" si="233"/>
        <v>00</v>
      </c>
      <c r="H7353" s="207" t="str">
        <f t="shared" si="233"/>
        <v>00</v>
      </c>
      <c r="I7353" s="208" t="str">
        <f t="shared" si="234"/>
        <v>000000</v>
      </c>
      <c r="J7353" s="220" t="s">
        <v>368</v>
      </c>
    </row>
    <row r="7354" spans="6:10" x14ac:dyDescent="0.2">
      <c r="F7354" s="207" t="str">
        <f t="shared" si="233"/>
        <v>00</v>
      </c>
      <c r="G7354" s="207" t="str">
        <f t="shared" si="233"/>
        <v>00</v>
      </c>
      <c r="H7354" s="207" t="str">
        <f t="shared" si="233"/>
        <v>00</v>
      </c>
      <c r="I7354" s="208" t="str">
        <f t="shared" si="234"/>
        <v>000000</v>
      </c>
      <c r="J7354" s="220" t="s">
        <v>368</v>
      </c>
    </row>
    <row r="7355" spans="6:10" x14ac:dyDescent="0.2">
      <c r="F7355" s="207" t="str">
        <f t="shared" si="233"/>
        <v>00</v>
      </c>
      <c r="G7355" s="207" t="str">
        <f t="shared" si="233"/>
        <v>00</v>
      </c>
      <c r="H7355" s="207" t="str">
        <f t="shared" si="233"/>
        <v>00</v>
      </c>
      <c r="I7355" s="208" t="str">
        <f t="shared" si="234"/>
        <v>000000</v>
      </c>
      <c r="J7355" s="220" t="s">
        <v>368</v>
      </c>
    </row>
    <row r="7356" spans="6:10" x14ac:dyDescent="0.2">
      <c r="F7356" s="207" t="str">
        <f t="shared" si="233"/>
        <v>00</v>
      </c>
      <c r="G7356" s="207" t="str">
        <f t="shared" si="233"/>
        <v>00</v>
      </c>
      <c r="H7356" s="207" t="str">
        <f t="shared" si="233"/>
        <v>00</v>
      </c>
      <c r="I7356" s="208" t="str">
        <f t="shared" si="234"/>
        <v>000000</v>
      </c>
      <c r="J7356" s="220" t="s">
        <v>368</v>
      </c>
    </row>
    <row r="7357" spans="6:10" x14ac:dyDescent="0.2">
      <c r="F7357" s="207" t="str">
        <f t="shared" si="233"/>
        <v>00</v>
      </c>
      <c r="G7357" s="207" t="str">
        <f t="shared" si="233"/>
        <v>00</v>
      </c>
      <c r="H7357" s="207" t="str">
        <f t="shared" si="233"/>
        <v>00</v>
      </c>
      <c r="I7357" s="208" t="str">
        <f t="shared" si="234"/>
        <v>000000</v>
      </c>
      <c r="J7357" s="220" t="s">
        <v>368</v>
      </c>
    </row>
    <row r="7358" spans="6:10" x14ac:dyDescent="0.2">
      <c r="F7358" s="207" t="str">
        <f t="shared" si="233"/>
        <v>00</v>
      </c>
      <c r="G7358" s="207" t="str">
        <f t="shared" si="233"/>
        <v>00</v>
      </c>
      <c r="H7358" s="207" t="str">
        <f t="shared" si="233"/>
        <v>00</v>
      </c>
      <c r="I7358" s="208" t="str">
        <f t="shared" si="234"/>
        <v>000000</v>
      </c>
      <c r="J7358" s="220" t="s">
        <v>368</v>
      </c>
    </row>
    <row r="7359" spans="6:10" x14ac:dyDescent="0.2">
      <c r="F7359" s="207" t="str">
        <f t="shared" si="233"/>
        <v>00</v>
      </c>
      <c r="G7359" s="207" t="str">
        <f t="shared" si="233"/>
        <v>00</v>
      </c>
      <c r="H7359" s="207" t="str">
        <f t="shared" si="233"/>
        <v>00</v>
      </c>
      <c r="I7359" s="208" t="str">
        <f t="shared" si="234"/>
        <v>000000</v>
      </c>
      <c r="J7359" s="220" t="s">
        <v>368</v>
      </c>
    </row>
    <row r="7360" spans="6:10" x14ac:dyDescent="0.2">
      <c r="F7360" s="207" t="str">
        <f t="shared" si="233"/>
        <v>00</v>
      </c>
      <c r="G7360" s="207" t="str">
        <f t="shared" si="233"/>
        <v>00</v>
      </c>
      <c r="H7360" s="207" t="str">
        <f t="shared" si="233"/>
        <v>00</v>
      </c>
      <c r="I7360" s="208" t="str">
        <f t="shared" si="234"/>
        <v>000000</v>
      </c>
      <c r="J7360" s="220" t="s">
        <v>368</v>
      </c>
    </row>
    <row r="7361" spans="6:10" x14ac:dyDescent="0.2">
      <c r="F7361" s="207" t="str">
        <f t="shared" ref="F7361:H7424" si="235">TEXT(C7361,"00")</f>
        <v>00</v>
      </c>
      <c r="G7361" s="207" t="str">
        <f t="shared" si="235"/>
        <v>00</v>
      </c>
      <c r="H7361" s="207" t="str">
        <f t="shared" si="235"/>
        <v>00</v>
      </c>
      <c r="I7361" s="208" t="str">
        <f t="shared" si="234"/>
        <v>000000</v>
      </c>
      <c r="J7361" s="220" t="s">
        <v>368</v>
      </c>
    </row>
    <row r="7362" spans="6:10" x14ac:dyDescent="0.2">
      <c r="F7362" s="207" t="str">
        <f t="shared" si="235"/>
        <v>00</v>
      </c>
      <c r="G7362" s="207" t="str">
        <f t="shared" si="235"/>
        <v>00</v>
      </c>
      <c r="H7362" s="207" t="str">
        <f t="shared" si="235"/>
        <v>00</v>
      </c>
      <c r="I7362" s="208" t="str">
        <f t="shared" si="234"/>
        <v>000000</v>
      </c>
      <c r="J7362" s="220" t="s">
        <v>368</v>
      </c>
    </row>
    <row r="7363" spans="6:10" x14ac:dyDescent="0.2">
      <c r="F7363" s="207" t="str">
        <f t="shared" si="235"/>
        <v>00</v>
      </c>
      <c r="G7363" s="207" t="str">
        <f t="shared" si="235"/>
        <v>00</v>
      </c>
      <c r="H7363" s="207" t="str">
        <f t="shared" si="235"/>
        <v>00</v>
      </c>
      <c r="I7363" s="208" t="str">
        <f t="shared" si="234"/>
        <v>000000</v>
      </c>
      <c r="J7363" s="220" t="s">
        <v>368</v>
      </c>
    </row>
    <row r="7364" spans="6:10" x14ac:dyDescent="0.2">
      <c r="F7364" s="207" t="str">
        <f t="shared" si="235"/>
        <v>00</v>
      </c>
      <c r="G7364" s="207" t="str">
        <f t="shared" si="235"/>
        <v>00</v>
      </c>
      <c r="H7364" s="207" t="str">
        <f t="shared" si="235"/>
        <v>00</v>
      </c>
      <c r="I7364" s="208" t="str">
        <f t="shared" si="234"/>
        <v>000000</v>
      </c>
      <c r="J7364" s="220" t="s">
        <v>368</v>
      </c>
    </row>
    <row r="7365" spans="6:10" x14ac:dyDescent="0.2">
      <c r="F7365" s="207" t="str">
        <f t="shared" si="235"/>
        <v>00</v>
      </c>
      <c r="G7365" s="207" t="str">
        <f t="shared" si="235"/>
        <v>00</v>
      </c>
      <c r="H7365" s="207" t="str">
        <f t="shared" si="235"/>
        <v>00</v>
      </c>
      <c r="I7365" s="208" t="str">
        <f t="shared" si="234"/>
        <v>000000</v>
      </c>
      <c r="J7365" s="220" t="s">
        <v>368</v>
      </c>
    </row>
    <row r="7366" spans="6:10" x14ac:dyDescent="0.2">
      <c r="F7366" s="207" t="str">
        <f t="shared" si="235"/>
        <v>00</v>
      </c>
      <c r="G7366" s="207" t="str">
        <f t="shared" si="235"/>
        <v>00</v>
      </c>
      <c r="H7366" s="207" t="str">
        <f t="shared" si="235"/>
        <v>00</v>
      </c>
      <c r="I7366" s="208" t="str">
        <f t="shared" si="234"/>
        <v>000000</v>
      </c>
      <c r="J7366" s="220" t="s">
        <v>368</v>
      </c>
    </row>
    <row r="7367" spans="6:10" x14ac:dyDescent="0.2">
      <c r="F7367" s="207" t="str">
        <f t="shared" si="235"/>
        <v>00</v>
      </c>
      <c r="G7367" s="207" t="str">
        <f t="shared" si="235"/>
        <v>00</v>
      </c>
      <c r="H7367" s="207" t="str">
        <f t="shared" si="235"/>
        <v>00</v>
      </c>
      <c r="I7367" s="208" t="str">
        <f t="shared" si="234"/>
        <v>000000</v>
      </c>
      <c r="J7367" s="220" t="s">
        <v>368</v>
      </c>
    </row>
    <row r="7368" spans="6:10" x14ac:dyDescent="0.2">
      <c r="F7368" s="207" t="str">
        <f t="shared" si="235"/>
        <v>00</v>
      </c>
      <c r="G7368" s="207" t="str">
        <f t="shared" si="235"/>
        <v>00</v>
      </c>
      <c r="H7368" s="207" t="str">
        <f t="shared" si="235"/>
        <v>00</v>
      </c>
      <c r="I7368" s="208" t="str">
        <f t="shared" si="234"/>
        <v>000000</v>
      </c>
      <c r="J7368" s="220" t="s">
        <v>368</v>
      </c>
    </row>
    <row r="7369" spans="6:10" x14ac:dyDescent="0.2">
      <c r="F7369" s="207" t="str">
        <f t="shared" si="235"/>
        <v>00</v>
      </c>
      <c r="G7369" s="207" t="str">
        <f t="shared" si="235"/>
        <v>00</v>
      </c>
      <c r="H7369" s="207" t="str">
        <f t="shared" si="235"/>
        <v>00</v>
      </c>
      <c r="I7369" s="208" t="str">
        <f t="shared" si="234"/>
        <v>000000</v>
      </c>
      <c r="J7369" s="220" t="s">
        <v>368</v>
      </c>
    </row>
    <row r="7370" spans="6:10" x14ac:dyDescent="0.2">
      <c r="F7370" s="207" t="str">
        <f t="shared" si="235"/>
        <v>00</v>
      </c>
      <c r="G7370" s="207" t="str">
        <f t="shared" si="235"/>
        <v>00</v>
      </c>
      <c r="H7370" s="207" t="str">
        <f t="shared" si="235"/>
        <v>00</v>
      </c>
      <c r="I7370" s="208" t="str">
        <f t="shared" si="234"/>
        <v>000000</v>
      </c>
      <c r="J7370" s="220" t="s">
        <v>368</v>
      </c>
    </row>
    <row r="7371" spans="6:10" x14ac:dyDescent="0.2">
      <c r="F7371" s="207" t="str">
        <f t="shared" si="235"/>
        <v>00</v>
      </c>
      <c r="G7371" s="207" t="str">
        <f t="shared" si="235"/>
        <v>00</v>
      </c>
      <c r="H7371" s="207" t="str">
        <f t="shared" si="235"/>
        <v>00</v>
      </c>
      <c r="I7371" s="208" t="str">
        <f t="shared" si="234"/>
        <v>000000</v>
      </c>
      <c r="J7371" s="220" t="s">
        <v>368</v>
      </c>
    </row>
    <row r="7372" spans="6:10" x14ac:dyDescent="0.2">
      <c r="F7372" s="207" t="str">
        <f t="shared" si="235"/>
        <v>00</v>
      </c>
      <c r="G7372" s="207" t="str">
        <f t="shared" si="235"/>
        <v>00</v>
      </c>
      <c r="H7372" s="207" t="str">
        <f t="shared" si="235"/>
        <v>00</v>
      </c>
      <c r="I7372" s="208" t="str">
        <f t="shared" si="234"/>
        <v>000000</v>
      </c>
      <c r="J7372" s="220" t="s">
        <v>368</v>
      </c>
    </row>
    <row r="7373" spans="6:10" x14ac:dyDescent="0.2">
      <c r="F7373" s="207" t="str">
        <f t="shared" si="235"/>
        <v>00</v>
      </c>
      <c r="G7373" s="207" t="str">
        <f t="shared" si="235"/>
        <v>00</v>
      </c>
      <c r="H7373" s="207" t="str">
        <f t="shared" si="235"/>
        <v>00</v>
      </c>
      <c r="I7373" s="208" t="str">
        <f t="shared" si="234"/>
        <v>000000</v>
      </c>
      <c r="J7373" s="220" t="s">
        <v>368</v>
      </c>
    </row>
    <row r="7374" spans="6:10" x14ac:dyDescent="0.2">
      <c r="F7374" s="207" t="str">
        <f t="shared" si="235"/>
        <v>00</v>
      </c>
      <c r="G7374" s="207" t="str">
        <f t="shared" si="235"/>
        <v>00</v>
      </c>
      <c r="H7374" s="207" t="str">
        <f t="shared" si="235"/>
        <v>00</v>
      </c>
      <c r="I7374" s="208" t="str">
        <f t="shared" ref="I7374:I7437" si="236">CONCATENATE(F7374,G7374,H7374)</f>
        <v>000000</v>
      </c>
      <c r="J7374" s="220" t="s">
        <v>368</v>
      </c>
    </row>
    <row r="7375" spans="6:10" x14ac:dyDescent="0.2">
      <c r="F7375" s="207" t="str">
        <f t="shared" si="235"/>
        <v>00</v>
      </c>
      <c r="G7375" s="207" t="str">
        <f t="shared" si="235"/>
        <v>00</v>
      </c>
      <c r="H7375" s="207" t="str">
        <f t="shared" si="235"/>
        <v>00</v>
      </c>
      <c r="I7375" s="208" t="str">
        <f t="shared" si="236"/>
        <v>000000</v>
      </c>
      <c r="J7375" s="220" t="s">
        <v>368</v>
      </c>
    </row>
    <row r="7376" spans="6:10" x14ac:dyDescent="0.2">
      <c r="F7376" s="207" t="str">
        <f t="shared" si="235"/>
        <v>00</v>
      </c>
      <c r="G7376" s="207" t="str">
        <f t="shared" si="235"/>
        <v>00</v>
      </c>
      <c r="H7376" s="207" t="str">
        <f t="shared" si="235"/>
        <v>00</v>
      </c>
      <c r="I7376" s="208" t="str">
        <f t="shared" si="236"/>
        <v>000000</v>
      </c>
      <c r="J7376" s="220" t="s">
        <v>368</v>
      </c>
    </row>
    <row r="7377" spans="6:10" x14ac:dyDescent="0.2">
      <c r="F7377" s="207" t="str">
        <f t="shared" si="235"/>
        <v>00</v>
      </c>
      <c r="G7377" s="207" t="str">
        <f t="shared" si="235"/>
        <v>00</v>
      </c>
      <c r="H7377" s="207" t="str">
        <f t="shared" si="235"/>
        <v>00</v>
      </c>
      <c r="I7377" s="208" t="str">
        <f t="shared" si="236"/>
        <v>000000</v>
      </c>
      <c r="J7377" s="220" t="s">
        <v>368</v>
      </c>
    </row>
    <row r="7378" spans="6:10" x14ac:dyDescent="0.2">
      <c r="F7378" s="207" t="str">
        <f t="shared" si="235"/>
        <v>00</v>
      </c>
      <c r="G7378" s="207" t="str">
        <f t="shared" si="235"/>
        <v>00</v>
      </c>
      <c r="H7378" s="207" t="str">
        <f t="shared" si="235"/>
        <v>00</v>
      </c>
      <c r="I7378" s="208" t="str">
        <f t="shared" si="236"/>
        <v>000000</v>
      </c>
      <c r="J7378" s="220" t="s">
        <v>368</v>
      </c>
    </row>
    <row r="7379" spans="6:10" x14ac:dyDescent="0.2">
      <c r="F7379" s="207" t="str">
        <f t="shared" si="235"/>
        <v>00</v>
      </c>
      <c r="G7379" s="207" t="str">
        <f t="shared" si="235"/>
        <v>00</v>
      </c>
      <c r="H7379" s="207" t="str">
        <f t="shared" si="235"/>
        <v>00</v>
      </c>
      <c r="I7379" s="208" t="str">
        <f t="shared" si="236"/>
        <v>000000</v>
      </c>
      <c r="J7379" s="220" t="s">
        <v>368</v>
      </c>
    </row>
    <row r="7380" spans="6:10" x14ac:dyDescent="0.2">
      <c r="F7380" s="207" t="str">
        <f t="shared" si="235"/>
        <v>00</v>
      </c>
      <c r="G7380" s="207" t="str">
        <f t="shared" si="235"/>
        <v>00</v>
      </c>
      <c r="H7380" s="207" t="str">
        <f t="shared" si="235"/>
        <v>00</v>
      </c>
      <c r="I7380" s="208" t="str">
        <f t="shared" si="236"/>
        <v>000000</v>
      </c>
      <c r="J7380" s="220" t="s">
        <v>368</v>
      </c>
    </row>
    <row r="7381" spans="6:10" x14ac:dyDescent="0.2">
      <c r="F7381" s="207" t="str">
        <f t="shared" si="235"/>
        <v>00</v>
      </c>
      <c r="G7381" s="207" t="str">
        <f t="shared" si="235"/>
        <v>00</v>
      </c>
      <c r="H7381" s="207" t="str">
        <f t="shared" si="235"/>
        <v>00</v>
      </c>
      <c r="I7381" s="208" t="str">
        <f t="shared" si="236"/>
        <v>000000</v>
      </c>
      <c r="J7381" s="220" t="s">
        <v>368</v>
      </c>
    </row>
    <row r="7382" spans="6:10" x14ac:dyDescent="0.2">
      <c r="F7382" s="207" t="str">
        <f t="shared" si="235"/>
        <v>00</v>
      </c>
      <c r="G7382" s="207" t="str">
        <f t="shared" si="235"/>
        <v>00</v>
      </c>
      <c r="H7382" s="207" t="str">
        <f t="shared" si="235"/>
        <v>00</v>
      </c>
      <c r="I7382" s="208" t="str">
        <f t="shared" si="236"/>
        <v>000000</v>
      </c>
      <c r="J7382" s="220" t="s">
        <v>368</v>
      </c>
    </row>
    <row r="7383" spans="6:10" x14ac:dyDescent="0.2">
      <c r="F7383" s="207" t="str">
        <f t="shared" si="235"/>
        <v>00</v>
      </c>
      <c r="G7383" s="207" t="str">
        <f t="shared" si="235"/>
        <v>00</v>
      </c>
      <c r="H7383" s="207" t="str">
        <f t="shared" si="235"/>
        <v>00</v>
      </c>
      <c r="I7383" s="208" t="str">
        <f t="shared" si="236"/>
        <v>000000</v>
      </c>
      <c r="J7383" s="220" t="s">
        <v>368</v>
      </c>
    </row>
    <row r="7384" spans="6:10" x14ac:dyDescent="0.2">
      <c r="F7384" s="207" t="str">
        <f t="shared" si="235"/>
        <v>00</v>
      </c>
      <c r="G7384" s="207" t="str">
        <f t="shared" si="235"/>
        <v>00</v>
      </c>
      <c r="H7384" s="207" t="str">
        <f t="shared" si="235"/>
        <v>00</v>
      </c>
      <c r="I7384" s="208" t="str">
        <f t="shared" si="236"/>
        <v>000000</v>
      </c>
      <c r="J7384" s="220" t="s">
        <v>368</v>
      </c>
    </row>
    <row r="7385" spans="6:10" x14ac:dyDescent="0.2">
      <c r="F7385" s="207" t="str">
        <f t="shared" si="235"/>
        <v>00</v>
      </c>
      <c r="G7385" s="207" t="str">
        <f t="shared" si="235"/>
        <v>00</v>
      </c>
      <c r="H7385" s="207" t="str">
        <f t="shared" si="235"/>
        <v>00</v>
      </c>
      <c r="I7385" s="208" t="str">
        <f t="shared" si="236"/>
        <v>000000</v>
      </c>
      <c r="J7385" s="220" t="s">
        <v>368</v>
      </c>
    </row>
    <row r="7386" spans="6:10" x14ac:dyDescent="0.2">
      <c r="F7386" s="207" t="str">
        <f t="shared" si="235"/>
        <v>00</v>
      </c>
      <c r="G7386" s="207" t="str">
        <f t="shared" si="235"/>
        <v>00</v>
      </c>
      <c r="H7386" s="207" t="str">
        <f t="shared" si="235"/>
        <v>00</v>
      </c>
      <c r="I7386" s="208" t="str">
        <f t="shared" si="236"/>
        <v>000000</v>
      </c>
      <c r="J7386" s="220" t="s">
        <v>368</v>
      </c>
    </row>
    <row r="7387" spans="6:10" x14ac:dyDescent="0.2">
      <c r="F7387" s="207" t="str">
        <f t="shared" si="235"/>
        <v>00</v>
      </c>
      <c r="G7387" s="207" t="str">
        <f t="shared" si="235"/>
        <v>00</v>
      </c>
      <c r="H7387" s="207" t="str">
        <f t="shared" si="235"/>
        <v>00</v>
      </c>
      <c r="I7387" s="208" t="str">
        <f t="shared" si="236"/>
        <v>000000</v>
      </c>
      <c r="J7387" s="220" t="s">
        <v>368</v>
      </c>
    </row>
    <row r="7388" spans="6:10" x14ac:dyDescent="0.2">
      <c r="F7388" s="207" t="str">
        <f t="shared" si="235"/>
        <v>00</v>
      </c>
      <c r="G7388" s="207" t="str">
        <f t="shared" si="235"/>
        <v>00</v>
      </c>
      <c r="H7388" s="207" t="str">
        <f t="shared" si="235"/>
        <v>00</v>
      </c>
      <c r="I7388" s="208" t="str">
        <f t="shared" si="236"/>
        <v>000000</v>
      </c>
      <c r="J7388" s="220" t="s">
        <v>368</v>
      </c>
    </row>
    <row r="7389" spans="6:10" x14ac:dyDescent="0.2">
      <c r="F7389" s="207" t="str">
        <f t="shared" si="235"/>
        <v>00</v>
      </c>
      <c r="G7389" s="207" t="str">
        <f t="shared" si="235"/>
        <v>00</v>
      </c>
      <c r="H7389" s="207" t="str">
        <f t="shared" si="235"/>
        <v>00</v>
      </c>
      <c r="I7389" s="208" t="str">
        <f t="shared" si="236"/>
        <v>000000</v>
      </c>
      <c r="J7389" s="220" t="s">
        <v>368</v>
      </c>
    </row>
    <row r="7390" spans="6:10" x14ac:dyDescent="0.2">
      <c r="F7390" s="207" t="str">
        <f t="shared" si="235"/>
        <v>00</v>
      </c>
      <c r="G7390" s="207" t="str">
        <f t="shared" si="235"/>
        <v>00</v>
      </c>
      <c r="H7390" s="207" t="str">
        <f t="shared" si="235"/>
        <v>00</v>
      </c>
      <c r="I7390" s="208" t="str">
        <f t="shared" si="236"/>
        <v>000000</v>
      </c>
      <c r="J7390" s="220" t="s">
        <v>368</v>
      </c>
    </row>
    <row r="7391" spans="6:10" x14ac:dyDescent="0.2">
      <c r="F7391" s="207" t="str">
        <f t="shared" si="235"/>
        <v>00</v>
      </c>
      <c r="G7391" s="207" t="str">
        <f t="shared" si="235"/>
        <v>00</v>
      </c>
      <c r="H7391" s="207" t="str">
        <f t="shared" si="235"/>
        <v>00</v>
      </c>
      <c r="I7391" s="208" t="str">
        <f t="shared" si="236"/>
        <v>000000</v>
      </c>
      <c r="J7391" s="220" t="s">
        <v>368</v>
      </c>
    </row>
    <row r="7392" spans="6:10" x14ac:dyDescent="0.2">
      <c r="F7392" s="207" t="str">
        <f t="shared" si="235"/>
        <v>00</v>
      </c>
      <c r="G7392" s="207" t="str">
        <f t="shared" si="235"/>
        <v>00</v>
      </c>
      <c r="H7392" s="207" t="str">
        <f t="shared" si="235"/>
        <v>00</v>
      </c>
      <c r="I7392" s="208" t="str">
        <f t="shared" si="236"/>
        <v>000000</v>
      </c>
      <c r="J7392" s="220" t="s">
        <v>368</v>
      </c>
    </row>
    <row r="7393" spans="6:10" x14ac:dyDescent="0.2">
      <c r="F7393" s="207" t="str">
        <f t="shared" si="235"/>
        <v>00</v>
      </c>
      <c r="G7393" s="207" t="str">
        <f t="shared" si="235"/>
        <v>00</v>
      </c>
      <c r="H7393" s="207" t="str">
        <f t="shared" si="235"/>
        <v>00</v>
      </c>
      <c r="I7393" s="208" t="str">
        <f t="shared" si="236"/>
        <v>000000</v>
      </c>
      <c r="J7393" s="220" t="s">
        <v>368</v>
      </c>
    </row>
    <row r="7394" spans="6:10" x14ac:dyDescent="0.2">
      <c r="F7394" s="207" t="str">
        <f t="shared" si="235"/>
        <v>00</v>
      </c>
      <c r="G7394" s="207" t="str">
        <f t="shared" si="235"/>
        <v>00</v>
      </c>
      <c r="H7394" s="207" t="str">
        <f t="shared" si="235"/>
        <v>00</v>
      </c>
      <c r="I7394" s="208" t="str">
        <f t="shared" si="236"/>
        <v>000000</v>
      </c>
      <c r="J7394" s="220" t="s">
        <v>368</v>
      </c>
    </row>
    <row r="7395" spans="6:10" x14ac:dyDescent="0.2">
      <c r="F7395" s="207" t="str">
        <f t="shared" si="235"/>
        <v>00</v>
      </c>
      <c r="G7395" s="207" t="str">
        <f t="shared" si="235"/>
        <v>00</v>
      </c>
      <c r="H7395" s="207" t="str">
        <f t="shared" si="235"/>
        <v>00</v>
      </c>
      <c r="I7395" s="208" t="str">
        <f t="shared" si="236"/>
        <v>000000</v>
      </c>
      <c r="J7395" s="220" t="s">
        <v>368</v>
      </c>
    </row>
    <row r="7396" spans="6:10" x14ac:dyDescent="0.2">
      <c r="F7396" s="207" t="str">
        <f t="shared" si="235"/>
        <v>00</v>
      </c>
      <c r="G7396" s="207" t="str">
        <f t="shared" si="235"/>
        <v>00</v>
      </c>
      <c r="H7396" s="207" t="str">
        <f t="shared" si="235"/>
        <v>00</v>
      </c>
      <c r="I7396" s="208" t="str">
        <f t="shared" si="236"/>
        <v>000000</v>
      </c>
      <c r="J7396" s="220" t="s">
        <v>368</v>
      </c>
    </row>
    <row r="7397" spans="6:10" x14ac:dyDescent="0.2">
      <c r="F7397" s="207" t="str">
        <f t="shared" si="235"/>
        <v>00</v>
      </c>
      <c r="G7397" s="207" t="str">
        <f t="shared" si="235"/>
        <v>00</v>
      </c>
      <c r="H7397" s="207" t="str">
        <f t="shared" si="235"/>
        <v>00</v>
      </c>
      <c r="I7397" s="208" t="str">
        <f t="shared" si="236"/>
        <v>000000</v>
      </c>
      <c r="J7397" s="220" t="s">
        <v>368</v>
      </c>
    </row>
    <row r="7398" spans="6:10" x14ac:dyDescent="0.2">
      <c r="F7398" s="207" t="str">
        <f t="shared" si="235"/>
        <v>00</v>
      </c>
      <c r="G7398" s="207" t="str">
        <f t="shared" si="235"/>
        <v>00</v>
      </c>
      <c r="H7398" s="207" t="str">
        <f t="shared" si="235"/>
        <v>00</v>
      </c>
      <c r="I7398" s="208" t="str">
        <f t="shared" si="236"/>
        <v>000000</v>
      </c>
      <c r="J7398" s="220" t="s">
        <v>368</v>
      </c>
    </row>
    <row r="7399" spans="6:10" x14ac:dyDescent="0.2">
      <c r="F7399" s="207" t="str">
        <f t="shared" si="235"/>
        <v>00</v>
      </c>
      <c r="G7399" s="207" t="str">
        <f t="shared" si="235"/>
        <v>00</v>
      </c>
      <c r="H7399" s="207" t="str">
        <f t="shared" si="235"/>
        <v>00</v>
      </c>
      <c r="I7399" s="208" t="str">
        <f t="shared" si="236"/>
        <v>000000</v>
      </c>
      <c r="J7399" s="220" t="s">
        <v>368</v>
      </c>
    </row>
    <row r="7400" spans="6:10" x14ac:dyDescent="0.2">
      <c r="F7400" s="207" t="str">
        <f t="shared" si="235"/>
        <v>00</v>
      </c>
      <c r="G7400" s="207" t="str">
        <f t="shared" si="235"/>
        <v>00</v>
      </c>
      <c r="H7400" s="207" t="str">
        <f t="shared" si="235"/>
        <v>00</v>
      </c>
      <c r="I7400" s="208" t="str">
        <f t="shared" si="236"/>
        <v>000000</v>
      </c>
      <c r="J7400" s="220" t="s">
        <v>368</v>
      </c>
    </row>
    <row r="7401" spans="6:10" x14ac:dyDescent="0.2">
      <c r="F7401" s="207" t="str">
        <f t="shared" si="235"/>
        <v>00</v>
      </c>
      <c r="G7401" s="207" t="str">
        <f t="shared" si="235"/>
        <v>00</v>
      </c>
      <c r="H7401" s="207" t="str">
        <f t="shared" si="235"/>
        <v>00</v>
      </c>
      <c r="I7401" s="208" t="str">
        <f t="shared" si="236"/>
        <v>000000</v>
      </c>
      <c r="J7401" s="220" t="s">
        <v>368</v>
      </c>
    </row>
    <row r="7402" spans="6:10" x14ac:dyDescent="0.2">
      <c r="F7402" s="207" t="str">
        <f t="shared" si="235"/>
        <v>00</v>
      </c>
      <c r="G7402" s="207" t="str">
        <f t="shared" si="235"/>
        <v>00</v>
      </c>
      <c r="H7402" s="207" t="str">
        <f t="shared" si="235"/>
        <v>00</v>
      </c>
      <c r="I7402" s="208" t="str">
        <f t="shared" si="236"/>
        <v>000000</v>
      </c>
      <c r="J7402" s="220" t="s">
        <v>368</v>
      </c>
    </row>
    <row r="7403" spans="6:10" x14ac:dyDescent="0.2">
      <c r="F7403" s="207" t="str">
        <f t="shared" si="235"/>
        <v>00</v>
      </c>
      <c r="G7403" s="207" t="str">
        <f t="shared" si="235"/>
        <v>00</v>
      </c>
      <c r="H7403" s="207" t="str">
        <f t="shared" si="235"/>
        <v>00</v>
      </c>
      <c r="I7403" s="208" t="str">
        <f t="shared" si="236"/>
        <v>000000</v>
      </c>
      <c r="J7403" s="220" t="s">
        <v>368</v>
      </c>
    </row>
    <row r="7404" spans="6:10" x14ac:dyDescent="0.2">
      <c r="F7404" s="207" t="str">
        <f t="shared" si="235"/>
        <v>00</v>
      </c>
      <c r="G7404" s="207" t="str">
        <f t="shared" si="235"/>
        <v>00</v>
      </c>
      <c r="H7404" s="207" t="str">
        <f t="shared" si="235"/>
        <v>00</v>
      </c>
      <c r="I7404" s="208" t="str">
        <f t="shared" si="236"/>
        <v>000000</v>
      </c>
      <c r="J7404" s="220" t="s">
        <v>368</v>
      </c>
    </row>
    <row r="7405" spans="6:10" x14ac:dyDescent="0.2">
      <c r="F7405" s="207" t="str">
        <f t="shared" si="235"/>
        <v>00</v>
      </c>
      <c r="G7405" s="207" t="str">
        <f t="shared" si="235"/>
        <v>00</v>
      </c>
      <c r="H7405" s="207" t="str">
        <f t="shared" si="235"/>
        <v>00</v>
      </c>
      <c r="I7405" s="208" t="str">
        <f t="shared" si="236"/>
        <v>000000</v>
      </c>
      <c r="J7405" s="220" t="s">
        <v>368</v>
      </c>
    </row>
    <row r="7406" spans="6:10" x14ac:dyDescent="0.2">
      <c r="F7406" s="207" t="str">
        <f t="shared" si="235"/>
        <v>00</v>
      </c>
      <c r="G7406" s="207" t="str">
        <f t="shared" si="235"/>
        <v>00</v>
      </c>
      <c r="H7406" s="207" t="str">
        <f t="shared" si="235"/>
        <v>00</v>
      </c>
      <c r="I7406" s="208" t="str">
        <f t="shared" si="236"/>
        <v>000000</v>
      </c>
      <c r="J7406" s="220" t="s">
        <v>368</v>
      </c>
    </row>
    <row r="7407" spans="6:10" x14ac:dyDescent="0.2">
      <c r="F7407" s="207" t="str">
        <f t="shared" si="235"/>
        <v>00</v>
      </c>
      <c r="G7407" s="207" t="str">
        <f t="shared" si="235"/>
        <v>00</v>
      </c>
      <c r="H7407" s="207" t="str">
        <f t="shared" si="235"/>
        <v>00</v>
      </c>
      <c r="I7407" s="208" t="str">
        <f t="shared" si="236"/>
        <v>000000</v>
      </c>
      <c r="J7407" s="220" t="s">
        <v>368</v>
      </c>
    </row>
    <row r="7408" spans="6:10" x14ac:dyDescent="0.2">
      <c r="F7408" s="207" t="str">
        <f t="shared" si="235"/>
        <v>00</v>
      </c>
      <c r="G7408" s="207" t="str">
        <f t="shared" si="235"/>
        <v>00</v>
      </c>
      <c r="H7408" s="207" t="str">
        <f t="shared" si="235"/>
        <v>00</v>
      </c>
      <c r="I7408" s="208" t="str">
        <f t="shared" si="236"/>
        <v>000000</v>
      </c>
      <c r="J7408" s="220" t="s">
        <v>368</v>
      </c>
    </row>
    <row r="7409" spans="6:10" x14ac:dyDescent="0.2">
      <c r="F7409" s="207" t="str">
        <f t="shared" si="235"/>
        <v>00</v>
      </c>
      <c r="G7409" s="207" t="str">
        <f t="shared" si="235"/>
        <v>00</v>
      </c>
      <c r="H7409" s="207" t="str">
        <f t="shared" si="235"/>
        <v>00</v>
      </c>
      <c r="I7409" s="208" t="str">
        <f t="shared" si="236"/>
        <v>000000</v>
      </c>
      <c r="J7409" s="220" t="s">
        <v>368</v>
      </c>
    </row>
    <row r="7410" spans="6:10" x14ac:dyDescent="0.2">
      <c r="F7410" s="207" t="str">
        <f t="shared" si="235"/>
        <v>00</v>
      </c>
      <c r="G7410" s="207" t="str">
        <f t="shared" si="235"/>
        <v>00</v>
      </c>
      <c r="H7410" s="207" t="str">
        <f t="shared" si="235"/>
        <v>00</v>
      </c>
      <c r="I7410" s="208" t="str">
        <f t="shared" si="236"/>
        <v>000000</v>
      </c>
      <c r="J7410" s="220" t="s">
        <v>368</v>
      </c>
    </row>
    <row r="7411" spans="6:10" x14ac:dyDescent="0.2">
      <c r="F7411" s="207" t="str">
        <f t="shared" si="235"/>
        <v>00</v>
      </c>
      <c r="G7411" s="207" t="str">
        <f t="shared" si="235"/>
        <v>00</v>
      </c>
      <c r="H7411" s="207" t="str">
        <f t="shared" si="235"/>
        <v>00</v>
      </c>
      <c r="I7411" s="208" t="str">
        <f t="shared" si="236"/>
        <v>000000</v>
      </c>
      <c r="J7411" s="220" t="s">
        <v>368</v>
      </c>
    </row>
    <row r="7412" spans="6:10" x14ac:dyDescent="0.2">
      <c r="F7412" s="207" t="str">
        <f t="shared" si="235"/>
        <v>00</v>
      </c>
      <c r="G7412" s="207" t="str">
        <f t="shared" si="235"/>
        <v>00</v>
      </c>
      <c r="H7412" s="207" t="str">
        <f t="shared" si="235"/>
        <v>00</v>
      </c>
      <c r="I7412" s="208" t="str">
        <f t="shared" si="236"/>
        <v>000000</v>
      </c>
      <c r="J7412" s="220" t="s">
        <v>368</v>
      </c>
    </row>
    <row r="7413" spans="6:10" x14ac:dyDescent="0.2">
      <c r="F7413" s="207" t="str">
        <f t="shared" si="235"/>
        <v>00</v>
      </c>
      <c r="G7413" s="207" t="str">
        <f t="shared" si="235"/>
        <v>00</v>
      </c>
      <c r="H7413" s="207" t="str">
        <f t="shared" si="235"/>
        <v>00</v>
      </c>
      <c r="I7413" s="208" t="str">
        <f t="shared" si="236"/>
        <v>000000</v>
      </c>
      <c r="J7413" s="220" t="s">
        <v>368</v>
      </c>
    </row>
    <row r="7414" spans="6:10" x14ac:dyDescent="0.2">
      <c r="F7414" s="207" t="str">
        <f t="shared" si="235"/>
        <v>00</v>
      </c>
      <c r="G7414" s="207" t="str">
        <f t="shared" si="235"/>
        <v>00</v>
      </c>
      <c r="H7414" s="207" t="str">
        <f t="shared" si="235"/>
        <v>00</v>
      </c>
      <c r="I7414" s="208" t="str">
        <f t="shared" si="236"/>
        <v>000000</v>
      </c>
      <c r="J7414" s="220" t="s">
        <v>368</v>
      </c>
    </row>
    <row r="7415" spans="6:10" x14ac:dyDescent="0.2">
      <c r="F7415" s="207" t="str">
        <f t="shared" si="235"/>
        <v>00</v>
      </c>
      <c r="G7415" s="207" t="str">
        <f t="shared" si="235"/>
        <v>00</v>
      </c>
      <c r="H7415" s="207" t="str">
        <f t="shared" si="235"/>
        <v>00</v>
      </c>
      <c r="I7415" s="208" t="str">
        <f t="shared" si="236"/>
        <v>000000</v>
      </c>
      <c r="J7415" s="220" t="s">
        <v>368</v>
      </c>
    </row>
    <row r="7416" spans="6:10" x14ac:dyDescent="0.2">
      <c r="F7416" s="207" t="str">
        <f t="shared" si="235"/>
        <v>00</v>
      </c>
      <c r="G7416" s="207" t="str">
        <f t="shared" si="235"/>
        <v>00</v>
      </c>
      <c r="H7416" s="207" t="str">
        <f t="shared" si="235"/>
        <v>00</v>
      </c>
      <c r="I7416" s="208" t="str">
        <f t="shared" si="236"/>
        <v>000000</v>
      </c>
      <c r="J7416" s="220" t="s">
        <v>368</v>
      </c>
    </row>
    <row r="7417" spans="6:10" x14ac:dyDescent="0.2">
      <c r="F7417" s="207" t="str">
        <f t="shared" si="235"/>
        <v>00</v>
      </c>
      <c r="G7417" s="207" t="str">
        <f t="shared" si="235"/>
        <v>00</v>
      </c>
      <c r="H7417" s="207" t="str">
        <f t="shared" si="235"/>
        <v>00</v>
      </c>
      <c r="I7417" s="208" t="str">
        <f t="shared" si="236"/>
        <v>000000</v>
      </c>
      <c r="J7417" s="220" t="s">
        <v>368</v>
      </c>
    </row>
    <row r="7418" spans="6:10" x14ac:dyDescent="0.2">
      <c r="F7418" s="207" t="str">
        <f t="shared" si="235"/>
        <v>00</v>
      </c>
      <c r="G7418" s="207" t="str">
        <f t="shared" si="235"/>
        <v>00</v>
      </c>
      <c r="H7418" s="207" t="str">
        <f t="shared" si="235"/>
        <v>00</v>
      </c>
      <c r="I7418" s="208" t="str">
        <f t="shared" si="236"/>
        <v>000000</v>
      </c>
      <c r="J7418" s="220" t="s">
        <v>368</v>
      </c>
    </row>
    <row r="7419" spans="6:10" x14ac:dyDescent="0.2">
      <c r="F7419" s="207" t="str">
        <f t="shared" si="235"/>
        <v>00</v>
      </c>
      <c r="G7419" s="207" t="str">
        <f t="shared" si="235"/>
        <v>00</v>
      </c>
      <c r="H7419" s="207" t="str">
        <f t="shared" si="235"/>
        <v>00</v>
      </c>
      <c r="I7419" s="208" t="str">
        <f t="shared" si="236"/>
        <v>000000</v>
      </c>
      <c r="J7419" s="220" t="s">
        <v>368</v>
      </c>
    </row>
    <row r="7420" spans="6:10" x14ac:dyDescent="0.2">
      <c r="F7420" s="207" t="str">
        <f t="shared" si="235"/>
        <v>00</v>
      </c>
      <c r="G7420" s="207" t="str">
        <f t="shared" si="235"/>
        <v>00</v>
      </c>
      <c r="H7420" s="207" t="str">
        <f t="shared" si="235"/>
        <v>00</v>
      </c>
      <c r="I7420" s="208" t="str">
        <f t="shared" si="236"/>
        <v>000000</v>
      </c>
      <c r="J7420" s="220" t="s">
        <v>368</v>
      </c>
    </row>
    <row r="7421" spans="6:10" x14ac:dyDescent="0.2">
      <c r="F7421" s="207" t="str">
        <f t="shared" si="235"/>
        <v>00</v>
      </c>
      <c r="G7421" s="207" t="str">
        <f t="shared" si="235"/>
        <v>00</v>
      </c>
      <c r="H7421" s="207" t="str">
        <f t="shared" si="235"/>
        <v>00</v>
      </c>
      <c r="I7421" s="208" t="str">
        <f t="shared" si="236"/>
        <v>000000</v>
      </c>
      <c r="J7421" s="220" t="s">
        <v>368</v>
      </c>
    </row>
    <row r="7422" spans="6:10" x14ac:dyDescent="0.2">
      <c r="F7422" s="207" t="str">
        <f t="shared" si="235"/>
        <v>00</v>
      </c>
      <c r="G7422" s="207" t="str">
        <f t="shared" si="235"/>
        <v>00</v>
      </c>
      <c r="H7422" s="207" t="str">
        <f t="shared" si="235"/>
        <v>00</v>
      </c>
      <c r="I7422" s="208" t="str">
        <f t="shared" si="236"/>
        <v>000000</v>
      </c>
      <c r="J7422" s="220" t="s">
        <v>368</v>
      </c>
    </row>
    <row r="7423" spans="6:10" x14ac:dyDescent="0.2">
      <c r="F7423" s="207" t="str">
        <f t="shared" si="235"/>
        <v>00</v>
      </c>
      <c r="G7423" s="207" t="str">
        <f t="shared" si="235"/>
        <v>00</v>
      </c>
      <c r="H7423" s="207" t="str">
        <f t="shared" si="235"/>
        <v>00</v>
      </c>
      <c r="I7423" s="208" t="str">
        <f t="shared" si="236"/>
        <v>000000</v>
      </c>
      <c r="J7423" s="220" t="s">
        <v>368</v>
      </c>
    </row>
    <row r="7424" spans="6:10" x14ac:dyDescent="0.2">
      <c r="F7424" s="207" t="str">
        <f t="shared" si="235"/>
        <v>00</v>
      </c>
      <c r="G7424" s="207" t="str">
        <f t="shared" si="235"/>
        <v>00</v>
      </c>
      <c r="H7424" s="207" t="str">
        <f t="shared" si="235"/>
        <v>00</v>
      </c>
      <c r="I7424" s="208" t="str">
        <f t="shared" si="236"/>
        <v>000000</v>
      </c>
      <c r="J7424" s="220" t="s">
        <v>368</v>
      </c>
    </row>
    <row r="7425" spans="6:10" x14ac:dyDescent="0.2">
      <c r="F7425" s="207" t="str">
        <f t="shared" ref="F7425:H7488" si="237">TEXT(C7425,"00")</f>
        <v>00</v>
      </c>
      <c r="G7425" s="207" t="str">
        <f t="shared" si="237"/>
        <v>00</v>
      </c>
      <c r="H7425" s="207" t="str">
        <f t="shared" si="237"/>
        <v>00</v>
      </c>
      <c r="I7425" s="208" t="str">
        <f t="shared" si="236"/>
        <v>000000</v>
      </c>
      <c r="J7425" s="220" t="s">
        <v>368</v>
      </c>
    </row>
    <row r="7426" spans="6:10" x14ac:dyDescent="0.2">
      <c r="F7426" s="207" t="str">
        <f t="shared" si="237"/>
        <v>00</v>
      </c>
      <c r="G7426" s="207" t="str">
        <f t="shared" si="237"/>
        <v>00</v>
      </c>
      <c r="H7426" s="207" t="str">
        <f t="shared" si="237"/>
        <v>00</v>
      </c>
      <c r="I7426" s="208" t="str">
        <f t="shared" si="236"/>
        <v>000000</v>
      </c>
      <c r="J7426" s="220" t="s">
        <v>368</v>
      </c>
    </row>
    <row r="7427" spans="6:10" x14ac:dyDescent="0.2">
      <c r="F7427" s="207" t="str">
        <f t="shared" si="237"/>
        <v>00</v>
      </c>
      <c r="G7427" s="207" t="str">
        <f t="shared" si="237"/>
        <v>00</v>
      </c>
      <c r="H7427" s="207" t="str">
        <f t="shared" si="237"/>
        <v>00</v>
      </c>
      <c r="I7427" s="208" t="str">
        <f t="shared" si="236"/>
        <v>000000</v>
      </c>
      <c r="J7427" s="220" t="s">
        <v>368</v>
      </c>
    </row>
    <row r="7428" spans="6:10" x14ac:dyDescent="0.2">
      <c r="F7428" s="207" t="str">
        <f t="shared" si="237"/>
        <v>00</v>
      </c>
      <c r="G7428" s="207" t="str">
        <f t="shared" si="237"/>
        <v>00</v>
      </c>
      <c r="H7428" s="207" t="str">
        <f t="shared" si="237"/>
        <v>00</v>
      </c>
      <c r="I7428" s="208" t="str">
        <f t="shared" si="236"/>
        <v>000000</v>
      </c>
      <c r="J7428" s="220" t="s">
        <v>368</v>
      </c>
    </row>
    <row r="7429" spans="6:10" x14ac:dyDescent="0.2">
      <c r="F7429" s="207" t="str">
        <f t="shared" si="237"/>
        <v>00</v>
      </c>
      <c r="G7429" s="207" t="str">
        <f t="shared" si="237"/>
        <v>00</v>
      </c>
      <c r="H7429" s="207" t="str">
        <f t="shared" si="237"/>
        <v>00</v>
      </c>
      <c r="I7429" s="208" t="str">
        <f t="shared" si="236"/>
        <v>000000</v>
      </c>
      <c r="J7429" s="220" t="s">
        <v>368</v>
      </c>
    </row>
    <row r="7430" spans="6:10" x14ac:dyDescent="0.2">
      <c r="F7430" s="207" t="str">
        <f t="shared" si="237"/>
        <v>00</v>
      </c>
      <c r="G7430" s="207" t="str">
        <f t="shared" si="237"/>
        <v>00</v>
      </c>
      <c r="H7430" s="207" t="str">
        <f t="shared" si="237"/>
        <v>00</v>
      </c>
      <c r="I7430" s="208" t="str">
        <f t="shared" si="236"/>
        <v>000000</v>
      </c>
      <c r="J7430" s="220" t="s">
        <v>368</v>
      </c>
    </row>
    <row r="7431" spans="6:10" x14ac:dyDescent="0.2">
      <c r="F7431" s="207" t="str">
        <f t="shared" si="237"/>
        <v>00</v>
      </c>
      <c r="G7431" s="207" t="str">
        <f t="shared" si="237"/>
        <v>00</v>
      </c>
      <c r="H7431" s="207" t="str">
        <f t="shared" si="237"/>
        <v>00</v>
      </c>
      <c r="I7431" s="208" t="str">
        <f t="shared" si="236"/>
        <v>000000</v>
      </c>
      <c r="J7431" s="220" t="s">
        <v>368</v>
      </c>
    </row>
    <row r="7432" spans="6:10" x14ac:dyDescent="0.2">
      <c r="F7432" s="207" t="str">
        <f t="shared" si="237"/>
        <v>00</v>
      </c>
      <c r="G7432" s="207" t="str">
        <f t="shared" si="237"/>
        <v>00</v>
      </c>
      <c r="H7432" s="207" t="str">
        <f t="shared" si="237"/>
        <v>00</v>
      </c>
      <c r="I7432" s="208" t="str">
        <f t="shared" si="236"/>
        <v>000000</v>
      </c>
      <c r="J7432" s="220" t="s">
        <v>368</v>
      </c>
    </row>
    <row r="7433" spans="6:10" x14ac:dyDescent="0.2">
      <c r="F7433" s="207" t="str">
        <f t="shared" si="237"/>
        <v>00</v>
      </c>
      <c r="G7433" s="207" t="str">
        <f t="shared" si="237"/>
        <v>00</v>
      </c>
      <c r="H7433" s="207" t="str">
        <f t="shared" si="237"/>
        <v>00</v>
      </c>
      <c r="I7433" s="208" t="str">
        <f t="shared" si="236"/>
        <v>000000</v>
      </c>
      <c r="J7433" s="220" t="s">
        <v>368</v>
      </c>
    </row>
    <row r="7434" spans="6:10" x14ac:dyDescent="0.2">
      <c r="F7434" s="207" t="str">
        <f t="shared" si="237"/>
        <v>00</v>
      </c>
      <c r="G7434" s="207" t="str">
        <f t="shared" si="237"/>
        <v>00</v>
      </c>
      <c r="H7434" s="207" t="str">
        <f t="shared" si="237"/>
        <v>00</v>
      </c>
      <c r="I7434" s="208" t="str">
        <f t="shared" si="236"/>
        <v>000000</v>
      </c>
      <c r="J7434" s="220" t="s">
        <v>368</v>
      </c>
    </row>
    <row r="7435" spans="6:10" x14ac:dyDescent="0.2">
      <c r="F7435" s="207" t="str">
        <f t="shared" si="237"/>
        <v>00</v>
      </c>
      <c r="G7435" s="207" t="str">
        <f t="shared" si="237"/>
        <v>00</v>
      </c>
      <c r="H7435" s="207" t="str">
        <f t="shared" si="237"/>
        <v>00</v>
      </c>
      <c r="I7435" s="208" t="str">
        <f t="shared" si="236"/>
        <v>000000</v>
      </c>
      <c r="J7435" s="220" t="s">
        <v>368</v>
      </c>
    </row>
    <row r="7436" spans="6:10" x14ac:dyDescent="0.2">
      <c r="F7436" s="207" t="str">
        <f t="shared" si="237"/>
        <v>00</v>
      </c>
      <c r="G7436" s="207" t="str">
        <f t="shared" si="237"/>
        <v>00</v>
      </c>
      <c r="H7436" s="207" t="str">
        <f t="shared" si="237"/>
        <v>00</v>
      </c>
      <c r="I7436" s="208" t="str">
        <f t="shared" si="236"/>
        <v>000000</v>
      </c>
      <c r="J7436" s="220" t="s">
        <v>368</v>
      </c>
    </row>
    <row r="7437" spans="6:10" x14ac:dyDescent="0.2">
      <c r="F7437" s="207" t="str">
        <f t="shared" si="237"/>
        <v>00</v>
      </c>
      <c r="G7437" s="207" t="str">
        <f t="shared" si="237"/>
        <v>00</v>
      </c>
      <c r="H7437" s="207" t="str">
        <f t="shared" si="237"/>
        <v>00</v>
      </c>
      <c r="I7437" s="208" t="str">
        <f t="shared" si="236"/>
        <v>000000</v>
      </c>
      <c r="J7437" s="220" t="s">
        <v>368</v>
      </c>
    </row>
    <row r="7438" spans="6:10" x14ac:dyDescent="0.2">
      <c r="F7438" s="207" t="str">
        <f t="shared" si="237"/>
        <v>00</v>
      </c>
      <c r="G7438" s="207" t="str">
        <f t="shared" si="237"/>
        <v>00</v>
      </c>
      <c r="H7438" s="207" t="str">
        <f t="shared" si="237"/>
        <v>00</v>
      </c>
      <c r="I7438" s="208" t="str">
        <f t="shared" ref="I7438:I7501" si="238">CONCATENATE(F7438,G7438,H7438)</f>
        <v>000000</v>
      </c>
      <c r="J7438" s="220" t="s">
        <v>368</v>
      </c>
    </row>
    <row r="7439" spans="6:10" x14ac:dyDescent="0.2">
      <c r="F7439" s="207" t="str">
        <f t="shared" si="237"/>
        <v>00</v>
      </c>
      <c r="G7439" s="207" t="str">
        <f t="shared" si="237"/>
        <v>00</v>
      </c>
      <c r="H7439" s="207" t="str">
        <f t="shared" si="237"/>
        <v>00</v>
      </c>
      <c r="I7439" s="208" t="str">
        <f t="shared" si="238"/>
        <v>000000</v>
      </c>
      <c r="J7439" s="220" t="s">
        <v>368</v>
      </c>
    </row>
    <row r="7440" spans="6:10" x14ac:dyDescent="0.2">
      <c r="F7440" s="207" t="str">
        <f t="shared" si="237"/>
        <v>00</v>
      </c>
      <c r="G7440" s="207" t="str">
        <f t="shared" si="237"/>
        <v>00</v>
      </c>
      <c r="H7440" s="207" t="str">
        <f t="shared" si="237"/>
        <v>00</v>
      </c>
      <c r="I7440" s="208" t="str">
        <f t="shared" si="238"/>
        <v>000000</v>
      </c>
      <c r="J7440" s="220" t="s">
        <v>368</v>
      </c>
    </row>
    <row r="7441" spans="6:10" x14ac:dyDescent="0.2">
      <c r="F7441" s="207" t="str">
        <f t="shared" si="237"/>
        <v>00</v>
      </c>
      <c r="G7441" s="207" t="str">
        <f t="shared" si="237"/>
        <v>00</v>
      </c>
      <c r="H7441" s="207" t="str">
        <f t="shared" si="237"/>
        <v>00</v>
      </c>
      <c r="I7441" s="208" t="str">
        <f t="shared" si="238"/>
        <v>000000</v>
      </c>
      <c r="J7441" s="220" t="s">
        <v>368</v>
      </c>
    </row>
    <row r="7442" spans="6:10" x14ac:dyDescent="0.2">
      <c r="F7442" s="207" t="str">
        <f t="shared" si="237"/>
        <v>00</v>
      </c>
      <c r="G7442" s="207" t="str">
        <f t="shared" si="237"/>
        <v>00</v>
      </c>
      <c r="H7442" s="207" t="str">
        <f t="shared" si="237"/>
        <v>00</v>
      </c>
      <c r="I7442" s="208" t="str">
        <f t="shared" si="238"/>
        <v>000000</v>
      </c>
      <c r="J7442" s="220" t="s">
        <v>368</v>
      </c>
    </row>
    <row r="7443" spans="6:10" x14ac:dyDescent="0.2">
      <c r="F7443" s="207" t="str">
        <f t="shared" si="237"/>
        <v>00</v>
      </c>
      <c r="G7443" s="207" t="str">
        <f t="shared" si="237"/>
        <v>00</v>
      </c>
      <c r="H7443" s="207" t="str">
        <f t="shared" si="237"/>
        <v>00</v>
      </c>
      <c r="I7443" s="208" t="str">
        <f t="shared" si="238"/>
        <v>000000</v>
      </c>
      <c r="J7443" s="220" t="s">
        <v>368</v>
      </c>
    </row>
    <row r="7444" spans="6:10" x14ac:dyDescent="0.2">
      <c r="F7444" s="207" t="str">
        <f t="shared" si="237"/>
        <v>00</v>
      </c>
      <c r="G7444" s="207" t="str">
        <f t="shared" si="237"/>
        <v>00</v>
      </c>
      <c r="H7444" s="207" t="str">
        <f t="shared" si="237"/>
        <v>00</v>
      </c>
      <c r="I7444" s="208" t="str">
        <f t="shared" si="238"/>
        <v>000000</v>
      </c>
      <c r="J7444" s="220" t="s">
        <v>368</v>
      </c>
    </row>
    <row r="7445" spans="6:10" x14ac:dyDescent="0.2">
      <c r="F7445" s="207" t="str">
        <f t="shared" si="237"/>
        <v>00</v>
      </c>
      <c r="G7445" s="207" t="str">
        <f t="shared" si="237"/>
        <v>00</v>
      </c>
      <c r="H7445" s="207" t="str">
        <f t="shared" si="237"/>
        <v>00</v>
      </c>
      <c r="I7445" s="208" t="str">
        <f t="shared" si="238"/>
        <v>000000</v>
      </c>
      <c r="J7445" s="220" t="s">
        <v>368</v>
      </c>
    </row>
    <row r="7446" spans="6:10" x14ac:dyDescent="0.2">
      <c r="F7446" s="207" t="str">
        <f t="shared" si="237"/>
        <v>00</v>
      </c>
      <c r="G7446" s="207" t="str">
        <f t="shared" si="237"/>
        <v>00</v>
      </c>
      <c r="H7446" s="207" t="str">
        <f t="shared" si="237"/>
        <v>00</v>
      </c>
      <c r="I7446" s="208" t="str">
        <f t="shared" si="238"/>
        <v>000000</v>
      </c>
      <c r="J7446" s="220" t="s">
        <v>368</v>
      </c>
    </row>
    <row r="7447" spans="6:10" x14ac:dyDescent="0.2">
      <c r="F7447" s="207" t="str">
        <f t="shared" si="237"/>
        <v>00</v>
      </c>
      <c r="G7447" s="207" t="str">
        <f t="shared" si="237"/>
        <v>00</v>
      </c>
      <c r="H7447" s="207" t="str">
        <f t="shared" si="237"/>
        <v>00</v>
      </c>
      <c r="I7447" s="208" t="str">
        <f t="shared" si="238"/>
        <v>000000</v>
      </c>
      <c r="J7447" s="220" t="s">
        <v>368</v>
      </c>
    </row>
    <row r="7448" spans="6:10" x14ac:dyDescent="0.2">
      <c r="F7448" s="207" t="str">
        <f t="shared" si="237"/>
        <v>00</v>
      </c>
      <c r="G7448" s="207" t="str">
        <f t="shared" si="237"/>
        <v>00</v>
      </c>
      <c r="H7448" s="207" t="str">
        <f t="shared" si="237"/>
        <v>00</v>
      </c>
      <c r="I7448" s="208" t="str">
        <f t="shared" si="238"/>
        <v>000000</v>
      </c>
      <c r="J7448" s="220" t="s">
        <v>368</v>
      </c>
    </row>
    <row r="7449" spans="6:10" x14ac:dyDescent="0.2">
      <c r="F7449" s="207" t="str">
        <f t="shared" si="237"/>
        <v>00</v>
      </c>
      <c r="G7449" s="207" t="str">
        <f t="shared" si="237"/>
        <v>00</v>
      </c>
      <c r="H7449" s="207" t="str">
        <f t="shared" si="237"/>
        <v>00</v>
      </c>
      <c r="I7449" s="208" t="str">
        <f t="shared" si="238"/>
        <v>000000</v>
      </c>
      <c r="J7449" s="220" t="s">
        <v>368</v>
      </c>
    </row>
    <row r="7450" spans="6:10" x14ac:dyDescent="0.2">
      <c r="F7450" s="207" t="str">
        <f t="shared" si="237"/>
        <v>00</v>
      </c>
      <c r="G7450" s="207" t="str">
        <f t="shared" si="237"/>
        <v>00</v>
      </c>
      <c r="H7450" s="207" t="str">
        <f t="shared" si="237"/>
        <v>00</v>
      </c>
      <c r="I7450" s="208" t="str">
        <f t="shared" si="238"/>
        <v>000000</v>
      </c>
      <c r="J7450" s="220" t="s">
        <v>368</v>
      </c>
    </row>
    <row r="7451" spans="6:10" x14ac:dyDescent="0.2">
      <c r="F7451" s="207" t="str">
        <f t="shared" si="237"/>
        <v>00</v>
      </c>
      <c r="G7451" s="207" t="str">
        <f t="shared" si="237"/>
        <v>00</v>
      </c>
      <c r="H7451" s="207" t="str">
        <f t="shared" si="237"/>
        <v>00</v>
      </c>
      <c r="I7451" s="208" t="str">
        <f t="shared" si="238"/>
        <v>000000</v>
      </c>
      <c r="J7451" s="220" t="s">
        <v>368</v>
      </c>
    </row>
    <row r="7452" spans="6:10" x14ac:dyDescent="0.2">
      <c r="F7452" s="207" t="str">
        <f t="shared" si="237"/>
        <v>00</v>
      </c>
      <c r="G7452" s="207" t="str">
        <f t="shared" si="237"/>
        <v>00</v>
      </c>
      <c r="H7452" s="207" t="str">
        <f t="shared" si="237"/>
        <v>00</v>
      </c>
      <c r="I7452" s="208" t="str">
        <f t="shared" si="238"/>
        <v>000000</v>
      </c>
      <c r="J7452" s="220" t="s">
        <v>368</v>
      </c>
    </row>
    <row r="7453" spans="6:10" x14ac:dyDescent="0.2">
      <c r="F7453" s="207" t="str">
        <f t="shared" si="237"/>
        <v>00</v>
      </c>
      <c r="G7453" s="207" t="str">
        <f t="shared" si="237"/>
        <v>00</v>
      </c>
      <c r="H7453" s="207" t="str">
        <f t="shared" si="237"/>
        <v>00</v>
      </c>
      <c r="I7453" s="208" t="str">
        <f t="shared" si="238"/>
        <v>000000</v>
      </c>
      <c r="J7453" s="220" t="s">
        <v>368</v>
      </c>
    </row>
    <row r="7454" spans="6:10" x14ac:dyDescent="0.2">
      <c r="F7454" s="207" t="str">
        <f t="shared" si="237"/>
        <v>00</v>
      </c>
      <c r="G7454" s="207" t="str">
        <f t="shared" si="237"/>
        <v>00</v>
      </c>
      <c r="H7454" s="207" t="str">
        <f t="shared" si="237"/>
        <v>00</v>
      </c>
      <c r="I7454" s="208" t="str">
        <f t="shared" si="238"/>
        <v>000000</v>
      </c>
      <c r="J7454" s="220" t="s">
        <v>368</v>
      </c>
    </row>
    <row r="7455" spans="6:10" x14ac:dyDescent="0.2">
      <c r="F7455" s="207" t="str">
        <f t="shared" si="237"/>
        <v>00</v>
      </c>
      <c r="G7455" s="207" t="str">
        <f t="shared" si="237"/>
        <v>00</v>
      </c>
      <c r="H7455" s="207" t="str">
        <f t="shared" si="237"/>
        <v>00</v>
      </c>
      <c r="I7455" s="208" t="str">
        <f t="shared" si="238"/>
        <v>000000</v>
      </c>
      <c r="J7455" s="220" t="s">
        <v>368</v>
      </c>
    </row>
    <row r="7456" spans="6:10" x14ac:dyDescent="0.2">
      <c r="F7456" s="207" t="str">
        <f t="shared" si="237"/>
        <v>00</v>
      </c>
      <c r="G7456" s="207" t="str">
        <f t="shared" si="237"/>
        <v>00</v>
      </c>
      <c r="H7456" s="207" t="str">
        <f t="shared" si="237"/>
        <v>00</v>
      </c>
      <c r="I7456" s="208" t="str">
        <f t="shared" si="238"/>
        <v>000000</v>
      </c>
      <c r="J7456" s="220" t="s">
        <v>368</v>
      </c>
    </row>
    <row r="7457" spans="6:10" x14ac:dyDescent="0.2">
      <c r="F7457" s="207" t="str">
        <f t="shared" si="237"/>
        <v>00</v>
      </c>
      <c r="G7457" s="207" t="str">
        <f t="shared" si="237"/>
        <v>00</v>
      </c>
      <c r="H7457" s="207" t="str">
        <f t="shared" si="237"/>
        <v>00</v>
      </c>
      <c r="I7457" s="208" t="str">
        <f t="shared" si="238"/>
        <v>000000</v>
      </c>
      <c r="J7457" s="220" t="s">
        <v>368</v>
      </c>
    </row>
    <row r="7458" spans="6:10" x14ac:dyDescent="0.2">
      <c r="F7458" s="207" t="str">
        <f t="shared" si="237"/>
        <v>00</v>
      </c>
      <c r="G7458" s="207" t="str">
        <f t="shared" si="237"/>
        <v>00</v>
      </c>
      <c r="H7458" s="207" t="str">
        <f t="shared" si="237"/>
        <v>00</v>
      </c>
      <c r="I7458" s="208" t="str">
        <f t="shared" si="238"/>
        <v>000000</v>
      </c>
      <c r="J7458" s="220" t="s">
        <v>368</v>
      </c>
    </row>
    <row r="7459" spans="6:10" x14ac:dyDescent="0.2">
      <c r="F7459" s="207" t="str">
        <f t="shared" si="237"/>
        <v>00</v>
      </c>
      <c r="G7459" s="207" t="str">
        <f t="shared" si="237"/>
        <v>00</v>
      </c>
      <c r="H7459" s="207" t="str">
        <f t="shared" si="237"/>
        <v>00</v>
      </c>
      <c r="I7459" s="208" t="str">
        <f t="shared" si="238"/>
        <v>000000</v>
      </c>
      <c r="J7459" s="220" t="s">
        <v>368</v>
      </c>
    </row>
    <row r="7460" spans="6:10" x14ac:dyDescent="0.2">
      <c r="F7460" s="207" t="str">
        <f t="shared" si="237"/>
        <v>00</v>
      </c>
      <c r="G7460" s="207" t="str">
        <f t="shared" si="237"/>
        <v>00</v>
      </c>
      <c r="H7460" s="207" t="str">
        <f t="shared" si="237"/>
        <v>00</v>
      </c>
      <c r="I7460" s="208" t="str">
        <f t="shared" si="238"/>
        <v>000000</v>
      </c>
      <c r="J7460" s="220" t="s">
        <v>368</v>
      </c>
    </row>
    <row r="7461" spans="6:10" x14ac:dyDescent="0.2">
      <c r="F7461" s="207" t="str">
        <f t="shared" si="237"/>
        <v>00</v>
      </c>
      <c r="G7461" s="207" t="str">
        <f t="shared" si="237"/>
        <v>00</v>
      </c>
      <c r="H7461" s="207" t="str">
        <f t="shared" si="237"/>
        <v>00</v>
      </c>
      <c r="I7461" s="208" t="str">
        <f t="shared" si="238"/>
        <v>000000</v>
      </c>
      <c r="J7461" s="220" t="s">
        <v>368</v>
      </c>
    </row>
    <row r="7462" spans="6:10" x14ac:dyDescent="0.2">
      <c r="F7462" s="207" t="str">
        <f t="shared" si="237"/>
        <v>00</v>
      </c>
      <c r="G7462" s="207" t="str">
        <f t="shared" si="237"/>
        <v>00</v>
      </c>
      <c r="H7462" s="207" t="str">
        <f t="shared" si="237"/>
        <v>00</v>
      </c>
      <c r="I7462" s="208" t="str">
        <f t="shared" si="238"/>
        <v>000000</v>
      </c>
      <c r="J7462" s="220" t="s">
        <v>368</v>
      </c>
    </row>
    <row r="7463" spans="6:10" x14ac:dyDescent="0.2">
      <c r="F7463" s="207" t="str">
        <f t="shared" si="237"/>
        <v>00</v>
      </c>
      <c r="G7463" s="207" t="str">
        <f t="shared" si="237"/>
        <v>00</v>
      </c>
      <c r="H7463" s="207" t="str">
        <f t="shared" si="237"/>
        <v>00</v>
      </c>
      <c r="I7463" s="208" t="str">
        <f t="shared" si="238"/>
        <v>000000</v>
      </c>
      <c r="J7463" s="220" t="s">
        <v>368</v>
      </c>
    </row>
    <row r="7464" spans="6:10" x14ac:dyDescent="0.2">
      <c r="F7464" s="207" t="str">
        <f t="shared" si="237"/>
        <v>00</v>
      </c>
      <c r="G7464" s="207" t="str">
        <f t="shared" si="237"/>
        <v>00</v>
      </c>
      <c r="H7464" s="207" t="str">
        <f t="shared" si="237"/>
        <v>00</v>
      </c>
      <c r="I7464" s="208" t="str">
        <f t="shared" si="238"/>
        <v>000000</v>
      </c>
      <c r="J7464" s="220" t="s">
        <v>368</v>
      </c>
    </row>
    <row r="7465" spans="6:10" x14ac:dyDescent="0.2">
      <c r="F7465" s="207" t="str">
        <f t="shared" si="237"/>
        <v>00</v>
      </c>
      <c r="G7465" s="207" t="str">
        <f t="shared" si="237"/>
        <v>00</v>
      </c>
      <c r="H7465" s="207" t="str">
        <f t="shared" si="237"/>
        <v>00</v>
      </c>
      <c r="I7465" s="208" t="str">
        <f t="shared" si="238"/>
        <v>000000</v>
      </c>
      <c r="J7465" s="220" t="s">
        <v>368</v>
      </c>
    </row>
    <row r="7466" spans="6:10" x14ac:dyDescent="0.2">
      <c r="F7466" s="207" t="str">
        <f t="shared" si="237"/>
        <v>00</v>
      </c>
      <c r="G7466" s="207" t="str">
        <f t="shared" si="237"/>
        <v>00</v>
      </c>
      <c r="H7466" s="207" t="str">
        <f t="shared" si="237"/>
        <v>00</v>
      </c>
      <c r="I7466" s="208" t="str">
        <f t="shared" si="238"/>
        <v>000000</v>
      </c>
      <c r="J7466" s="220" t="s">
        <v>368</v>
      </c>
    </row>
    <row r="7467" spans="6:10" x14ac:dyDescent="0.2">
      <c r="F7467" s="207" t="str">
        <f t="shared" si="237"/>
        <v>00</v>
      </c>
      <c r="G7467" s="207" t="str">
        <f t="shared" si="237"/>
        <v>00</v>
      </c>
      <c r="H7467" s="207" t="str">
        <f t="shared" si="237"/>
        <v>00</v>
      </c>
      <c r="I7467" s="208" t="str">
        <f t="shared" si="238"/>
        <v>000000</v>
      </c>
      <c r="J7467" s="220" t="s">
        <v>368</v>
      </c>
    </row>
    <row r="7468" spans="6:10" x14ac:dyDescent="0.2">
      <c r="F7468" s="207" t="str">
        <f t="shared" si="237"/>
        <v>00</v>
      </c>
      <c r="G7468" s="207" t="str">
        <f t="shared" si="237"/>
        <v>00</v>
      </c>
      <c r="H7468" s="207" t="str">
        <f t="shared" si="237"/>
        <v>00</v>
      </c>
      <c r="I7468" s="208" t="str">
        <f t="shared" si="238"/>
        <v>000000</v>
      </c>
      <c r="J7468" s="220" t="s">
        <v>368</v>
      </c>
    </row>
    <row r="7469" spans="6:10" x14ac:dyDescent="0.2">
      <c r="F7469" s="207" t="str">
        <f t="shared" si="237"/>
        <v>00</v>
      </c>
      <c r="G7469" s="207" t="str">
        <f t="shared" si="237"/>
        <v>00</v>
      </c>
      <c r="H7469" s="207" t="str">
        <f t="shared" si="237"/>
        <v>00</v>
      </c>
      <c r="I7469" s="208" t="str">
        <f t="shared" si="238"/>
        <v>000000</v>
      </c>
      <c r="J7469" s="220" t="s">
        <v>368</v>
      </c>
    </row>
    <row r="7470" spans="6:10" x14ac:dyDescent="0.2">
      <c r="F7470" s="207" t="str">
        <f t="shared" si="237"/>
        <v>00</v>
      </c>
      <c r="G7470" s="207" t="str">
        <f t="shared" si="237"/>
        <v>00</v>
      </c>
      <c r="H7470" s="207" t="str">
        <f t="shared" si="237"/>
        <v>00</v>
      </c>
      <c r="I7470" s="208" t="str">
        <f t="shared" si="238"/>
        <v>000000</v>
      </c>
      <c r="J7470" s="220" t="s">
        <v>368</v>
      </c>
    </row>
    <row r="7471" spans="6:10" x14ac:dyDescent="0.2">
      <c r="F7471" s="207" t="str">
        <f t="shared" si="237"/>
        <v>00</v>
      </c>
      <c r="G7471" s="207" t="str">
        <f t="shared" si="237"/>
        <v>00</v>
      </c>
      <c r="H7471" s="207" t="str">
        <f t="shared" si="237"/>
        <v>00</v>
      </c>
      <c r="I7471" s="208" t="str">
        <f t="shared" si="238"/>
        <v>000000</v>
      </c>
      <c r="J7471" s="220" t="s">
        <v>368</v>
      </c>
    </row>
    <row r="7472" spans="6:10" x14ac:dyDescent="0.2">
      <c r="F7472" s="207" t="str">
        <f t="shared" si="237"/>
        <v>00</v>
      </c>
      <c r="G7472" s="207" t="str">
        <f t="shared" si="237"/>
        <v>00</v>
      </c>
      <c r="H7472" s="207" t="str">
        <f t="shared" si="237"/>
        <v>00</v>
      </c>
      <c r="I7472" s="208" t="str">
        <f t="shared" si="238"/>
        <v>000000</v>
      </c>
      <c r="J7472" s="220" t="s">
        <v>368</v>
      </c>
    </row>
    <row r="7473" spans="6:10" x14ac:dyDescent="0.2">
      <c r="F7473" s="207" t="str">
        <f t="shared" si="237"/>
        <v>00</v>
      </c>
      <c r="G7473" s="207" t="str">
        <f t="shared" si="237"/>
        <v>00</v>
      </c>
      <c r="H7473" s="207" t="str">
        <f t="shared" si="237"/>
        <v>00</v>
      </c>
      <c r="I7473" s="208" t="str">
        <f t="shared" si="238"/>
        <v>000000</v>
      </c>
      <c r="J7473" s="220" t="s">
        <v>368</v>
      </c>
    </row>
    <row r="7474" spans="6:10" x14ac:dyDescent="0.2">
      <c r="F7474" s="207" t="str">
        <f t="shared" si="237"/>
        <v>00</v>
      </c>
      <c r="G7474" s="207" t="str">
        <f t="shared" si="237"/>
        <v>00</v>
      </c>
      <c r="H7474" s="207" t="str">
        <f t="shared" si="237"/>
        <v>00</v>
      </c>
      <c r="I7474" s="208" t="str">
        <f t="shared" si="238"/>
        <v>000000</v>
      </c>
      <c r="J7474" s="220" t="s">
        <v>368</v>
      </c>
    </row>
    <row r="7475" spans="6:10" x14ac:dyDescent="0.2">
      <c r="F7475" s="207" t="str">
        <f t="shared" si="237"/>
        <v>00</v>
      </c>
      <c r="G7475" s="207" t="str">
        <f t="shared" si="237"/>
        <v>00</v>
      </c>
      <c r="H7475" s="207" t="str">
        <f t="shared" si="237"/>
        <v>00</v>
      </c>
      <c r="I7475" s="208" t="str">
        <f t="shared" si="238"/>
        <v>000000</v>
      </c>
      <c r="J7475" s="220" t="s">
        <v>368</v>
      </c>
    </row>
    <row r="7476" spans="6:10" x14ac:dyDescent="0.2">
      <c r="F7476" s="207" t="str">
        <f t="shared" si="237"/>
        <v>00</v>
      </c>
      <c r="G7476" s="207" t="str">
        <f t="shared" si="237"/>
        <v>00</v>
      </c>
      <c r="H7476" s="207" t="str">
        <f t="shared" si="237"/>
        <v>00</v>
      </c>
      <c r="I7476" s="208" t="str">
        <f t="shared" si="238"/>
        <v>000000</v>
      </c>
      <c r="J7476" s="220" t="s">
        <v>368</v>
      </c>
    </row>
    <row r="7477" spans="6:10" x14ac:dyDescent="0.2">
      <c r="F7477" s="207" t="str">
        <f t="shared" si="237"/>
        <v>00</v>
      </c>
      <c r="G7477" s="207" t="str">
        <f t="shared" si="237"/>
        <v>00</v>
      </c>
      <c r="H7477" s="207" t="str">
        <f t="shared" si="237"/>
        <v>00</v>
      </c>
      <c r="I7477" s="208" t="str">
        <f t="shared" si="238"/>
        <v>000000</v>
      </c>
      <c r="J7477" s="220" t="s">
        <v>368</v>
      </c>
    </row>
    <row r="7478" spans="6:10" x14ac:dyDescent="0.2">
      <c r="F7478" s="207" t="str">
        <f t="shared" si="237"/>
        <v>00</v>
      </c>
      <c r="G7478" s="207" t="str">
        <f t="shared" si="237"/>
        <v>00</v>
      </c>
      <c r="H7478" s="207" t="str">
        <f t="shared" si="237"/>
        <v>00</v>
      </c>
      <c r="I7478" s="208" t="str">
        <f t="shared" si="238"/>
        <v>000000</v>
      </c>
      <c r="J7478" s="220" t="s">
        <v>368</v>
      </c>
    </row>
    <row r="7479" spans="6:10" x14ac:dyDescent="0.2">
      <c r="F7479" s="207" t="str">
        <f t="shared" si="237"/>
        <v>00</v>
      </c>
      <c r="G7479" s="207" t="str">
        <f t="shared" si="237"/>
        <v>00</v>
      </c>
      <c r="H7479" s="207" t="str">
        <f t="shared" si="237"/>
        <v>00</v>
      </c>
      <c r="I7479" s="208" t="str">
        <f t="shared" si="238"/>
        <v>000000</v>
      </c>
      <c r="J7479" s="220" t="s">
        <v>368</v>
      </c>
    </row>
    <row r="7480" spans="6:10" x14ac:dyDescent="0.2">
      <c r="F7480" s="207" t="str">
        <f t="shared" si="237"/>
        <v>00</v>
      </c>
      <c r="G7480" s="207" t="str">
        <f t="shared" si="237"/>
        <v>00</v>
      </c>
      <c r="H7480" s="207" t="str">
        <f t="shared" si="237"/>
        <v>00</v>
      </c>
      <c r="I7480" s="208" t="str">
        <f t="shared" si="238"/>
        <v>000000</v>
      </c>
      <c r="J7480" s="220" t="s">
        <v>368</v>
      </c>
    </row>
    <row r="7481" spans="6:10" x14ac:dyDescent="0.2">
      <c r="F7481" s="207" t="str">
        <f t="shared" si="237"/>
        <v>00</v>
      </c>
      <c r="G7481" s="207" t="str">
        <f t="shared" si="237"/>
        <v>00</v>
      </c>
      <c r="H7481" s="207" t="str">
        <f t="shared" si="237"/>
        <v>00</v>
      </c>
      <c r="I7481" s="208" t="str">
        <f t="shared" si="238"/>
        <v>000000</v>
      </c>
      <c r="J7481" s="220" t="s">
        <v>368</v>
      </c>
    </row>
    <row r="7482" spans="6:10" x14ac:dyDescent="0.2">
      <c r="F7482" s="207" t="str">
        <f t="shared" si="237"/>
        <v>00</v>
      </c>
      <c r="G7482" s="207" t="str">
        <f t="shared" si="237"/>
        <v>00</v>
      </c>
      <c r="H7482" s="207" t="str">
        <f t="shared" si="237"/>
        <v>00</v>
      </c>
      <c r="I7482" s="208" t="str">
        <f t="shared" si="238"/>
        <v>000000</v>
      </c>
      <c r="J7482" s="220" t="s">
        <v>368</v>
      </c>
    </row>
    <row r="7483" spans="6:10" x14ac:dyDescent="0.2">
      <c r="F7483" s="207" t="str">
        <f t="shared" si="237"/>
        <v>00</v>
      </c>
      <c r="G7483" s="207" t="str">
        <f t="shared" si="237"/>
        <v>00</v>
      </c>
      <c r="H7483" s="207" t="str">
        <f t="shared" si="237"/>
        <v>00</v>
      </c>
      <c r="I7483" s="208" t="str">
        <f t="shared" si="238"/>
        <v>000000</v>
      </c>
      <c r="J7483" s="220" t="s">
        <v>368</v>
      </c>
    </row>
    <row r="7484" spans="6:10" x14ac:dyDescent="0.2">
      <c r="F7484" s="207" t="str">
        <f t="shared" si="237"/>
        <v>00</v>
      </c>
      <c r="G7484" s="207" t="str">
        <f t="shared" si="237"/>
        <v>00</v>
      </c>
      <c r="H7484" s="207" t="str">
        <f t="shared" si="237"/>
        <v>00</v>
      </c>
      <c r="I7484" s="208" t="str">
        <f t="shared" si="238"/>
        <v>000000</v>
      </c>
      <c r="J7484" s="220" t="s">
        <v>368</v>
      </c>
    </row>
    <row r="7485" spans="6:10" x14ac:dyDescent="0.2">
      <c r="F7485" s="207" t="str">
        <f t="shared" si="237"/>
        <v>00</v>
      </c>
      <c r="G7485" s="207" t="str">
        <f t="shared" si="237"/>
        <v>00</v>
      </c>
      <c r="H7485" s="207" t="str">
        <f t="shared" si="237"/>
        <v>00</v>
      </c>
      <c r="I7485" s="208" t="str">
        <f t="shared" si="238"/>
        <v>000000</v>
      </c>
      <c r="J7485" s="220" t="s">
        <v>368</v>
      </c>
    </row>
    <row r="7486" spans="6:10" x14ac:dyDescent="0.2">
      <c r="F7486" s="207" t="str">
        <f t="shared" si="237"/>
        <v>00</v>
      </c>
      <c r="G7486" s="207" t="str">
        <f t="shared" si="237"/>
        <v>00</v>
      </c>
      <c r="H7486" s="207" t="str">
        <f t="shared" si="237"/>
        <v>00</v>
      </c>
      <c r="I7486" s="208" t="str">
        <f t="shared" si="238"/>
        <v>000000</v>
      </c>
      <c r="J7486" s="220" t="s">
        <v>368</v>
      </c>
    </row>
    <row r="7487" spans="6:10" x14ac:dyDescent="0.2">
      <c r="F7487" s="207" t="str">
        <f t="shared" si="237"/>
        <v>00</v>
      </c>
      <c r="G7487" s="207" t="str">
        <f t="shared" si="237"/>
        <v>00</v>
      </c>
      <c r="H7487" s="207" t="str">
        <f t="shared" si="237"/>
        <v>00</v>
      </c>
      <c r="I7487" s="208" t="str">
        <f t="shared" si="238"/>
        <v>000000</v>
      </c>
      <c r="J7487" s="220" t="s">
        <v>368</v>
      </c>
    </row>
    <row r="7488" spans="6:10" x14ac:dyDescent="0.2">
      <c r="F7488" s="207" t="str">
        <f t="shared" si="237"/>
        <v>00</v>
      </c>
      <c r="G7488" s="207" t="str">
        <f t="shared" si="237"/>
        <v>00</v>
      </c>
      <c r="H7488" s="207" t="str">
        <f t="shared" si="237"/>
        <v>00</v>
      </c>
      <c r="I7488" s="208" t="str">
        <f t="shared" si="238"/>
        <v>000000</v>
      </c>
      <c r="J7488" s="220" t="s">
        <v>368</v>
      </c>
    </row>
    <row r="7489" spans="6:10" x14ac:dyDescent="0.2">
      <c r="F7489" s="207" t="str">
        <f t="shared" ref="F7489:H7552" si="239">TEXT(C7489,"00")</f>
        <v>00</v>
      </c>
      <c r="G7489" s="207" t="str">
        <f t="shared" si="239"/>
        <v>00</v>
      </c>
      <c r="H7489" s="207" t="str">
        <f t="shared" si="239"/>
        <v>00</v>
      </c>
      <c r="I7489" s="208" t="str">
        <f t="shared" si="238"/>
        <v>000000</v>
      </c>
      <c r="J7489" s="220" t="s">
        <v>368</v>
      </c>
    </row>
    <row r="7490" spans="6:10" x14ac:dyDescent="0.2">
      <c r="F7490" s="207" t="str">
        <f t="shared" si="239"/>
        <v>00</v>
      </c>
      <c r="G7490" s="207" t="str">
        <f t="shared" si="239"/>
        <v>00</v>
      </c>
      <c r="H7490" s="207" t="str">
        <f t="shared" si="239"/>
        <v>00</v>
      </c>
      <c r="I7490" s="208" t="str">
        <f t="shared" si="238"/>
        <v>000000</v>
      </c>
      <c r="J7490" s="220" t="s">
        <v>368</v>
      </c>
    </row>
    <row r="7491" spans="6:10" x14ac:dyDescent="0.2">
      <c r="F7491" s="207" t="str">
        <f t="shared" si="239"/>
        <v>00</v>
      </c>
      <c r="G7491" s="207" t="str">
        <f t="shared" si="239"/>
        <v>00</v>
      </c>
      <c r="H7491" s="207" t="str">
        <f t="shared" si="239"/>
        <v>00</v>
      </c>
      <c r="I7491" s="208" t="str">
        <f t="shared" si="238"/>
        <v>000000</v>
      </c>
      <c r="J7491" s="220" t="s">
        <v>368</v>
      </c>
    </row>
    <row r="7492" spans="6:10" x14ac:dyDescent="0.2">
      <c r="F7492" s="207" t="str">
        <f t="shared" si="239"/>
        <v>00</v>
      </c>
      <c r="G7492" s="207" t="str">
        <f t="shared" si="239"/>
        <v>00</v>
      </c>
      <c r="H7492" s="207" t="str">
        <f t="shared" si="239"/>
        <v>00</v>
      </c>
      <c r="I7492" s="208" t="str">
        <f t="shared" si="238"/>
        <v>000000</v>
      </c>
      <c r="J7492" s="220" t="s">
        <v>368</v>
      </c>
    </row>
    <row r="7493" spans="6:10" x14ac:dyDescent="0.2">
      <c r="F7493" s="207" t="str">
        <f t="shared" si="239"/>
        <v>00</v>
      </c>
      <c r="G7493" s="207" t="str">
        <f t="shared" si="239"/>
        <v>00</v>
      </c>
      <c r="H7493" s="207" t="str">
        <f t="shared" si="239"/>
        <v>00</v>
      </c>
      <c r="I7493" s="208" t="str">
        <f t="shared" si="238"/>
        <v>000000</v>
      </c>
      <c r="J7493" s="220" t="s">
        <v>368</v>
      </c>
    </row>
    <row r="7494" spans="6:10" x14ac:dyDescent="0.2">
      <c r="F7494" s="207" t="str">
        <f t="shared" si="239"/>
        <v>00</v>
      </c>
      <c r="G7494" s="207" t="str">
        <f t="shared" si="239"/>
        <v>00</v>
      </c>
      <c r="H7494" s="207" t="str">
        <f t="shared" si="239"/>
        <v>00</v>
      </c>
      <c r="I7494" s="208" t="str">
        <f t="shared" si="238"/>
        <v>000000</v>
      </c>
      <c r="J7494" s="220" t="s">
        <v>368</v>
      </c>
    </row>
    <row r="7495" spans="6:10" x14ac:dyDescent="0.2">
      <c r="F7495" s="207" t="str">
        <f t="shared" si="239"/>
        <v>00</v>
      </c>
      <c r="G7495" s="207" t="str">
        <f t="shared" si="239"/>
        <v>00</v>
      </c>
      <c r="H7495" s="207" t="str">
        <f t="shared" si="239"/>
        <v>00</v>
      </c>
      <c r="I7495" s="208" t="str">
        <f t="shared" si="238"/>
        <v>000000</v>
      </c>
      <c r="J7495" s="220" t="s">
        <v>368</v>
      </c>
    </row>
    <row r="7496" spans="6:10" x14ac:dyDescent="0.2">
      <c r="F7496" s="207" t="str">
        <f t="shared" si="239"/>
        <v>00</v>
      </c>
      <c r="G7496" s="207" t="str">
        <f t="shared" si="239"/>
        <v>00</v>
      </c>
      <c r="H7496" s="207" t="str">
        <f t="shared" si="239"/>
        <v>00</v>
      </c>
      <c r="I7496" s="208" t="str">
        <f t="shared" si="238"/>
        <v>000000</v>
      </c>
      <c r="J7496" s="220" t="s">
        <v>368</v>
      </c>
    </row>
    <row r="7497" spans="6:10" x14ac:dyDescent="0.2">
      <c r="F7497" s="207" t="str">
        <f t="shared" si="239"/>
        <v>00</v>
      </c>
      <c r="G7497" s="207" t="str">
        <f t="shared" si="239"/>
        <v>00</v>
      </c>
      <c r="H7497" s="207" t="str">
        <f t="shared" si="239"/>
        <v>00</v>
      </c>
      <c r="I7497" s="208" t="str">
        <f t="shared" si="238"/>
        <v>000000</v>
      </c>
      <c r="J7497" s="220" t="s">
        <v>368</v>
      </c>
    </row>
    <row r="7498" spans="6:10" x14ac:dyDescent="0.2">
      <c r="F7498" s="207" t="str">
        <f t="shared" si="239"/>
        <v>00</v>
      </c>
      <c r="G7498" s="207" t="str">
        <f t="shared" si="239"/>
        <v>00</v>
      </c>
      <c r="H7498" s="207" t="str">
        <f t="shared" si="239"/>
        <v>00</v>
      </c>
      <c r="I7498" s="208" t="str">
        <f t="shared" si="238"/>
        <v>000000</v>
      </c>
      <c r="J7498" s="220" t="s">
        <v>368</v>
      </c>
    </row>
    <row r="7499" spans="6:10" x14ac:dyDescent="0.2">
      <c r="F7499" s="207" t="str">
        <f t="shared" si="239"/>
        <v>00</v>
      </c>
      <c r="G7499" s="207" t="str">
        <f t="shared" si="239"/>
        <v>00</v>
      </c>
      <c r="H7499" s="207" t="str">
        <f t="shared" si="239"/>
        <v>00</v>
      </c>
      <c r="I7499" s="208" t="str">
        <f t="shared" si="238"/>
        <v>000000</v>
      </c>
      <c r="J7499" s="220" t="s">
        <v>368</v>
      </c>
    </row>
    <row r="7500" spans="6:10" x14ac:dyDescent="0.2">
      <c r="F7500" s="207" t="str">
        <f t="shared" si="239"/>
        <v>00</v>
      </c>
      <c r="G7500" s="207" t="str">
        <f t="shared" si="239"/>
        <v>00</v>
      </c>
      <c r="H7500" s="207" t="str">
        <f t="shared" si="239"/>
        <v>00</v>
      </c>
      <c r="I7500" s="208" t="str">
        <f t="shared" si="238"/>
        <v>000000</v>
      </c>
      <c r="J7500" s="220" t="s">
        <v>368</v>
      </c>
    </row>
    <row r="7501" spans="6:10" x14ac:dyDescent="0.2">
      <c r="F7501" s="207" t="str">
        <f t="shared" si="239"/>
        <v>00</v>
      </c>
      <c r="G7501" s="207" t="str">
        <f t="shared" si="239"/>
        <v>00</v>
      </c>
      <c r="H7501" s="207" t="str">
        <f t="shared" si="239"/>
        <v>00</v>
      </c>
      <c r="I7501" s="208" t="str">
        <f t="shared" si="238"/>
        <v>000000</v>
      </c>
      <c r="J7501" s="220" t="s">
        <v>368</v>
      </c>
    </row>
    <row r="7502" spans="6:10" x14ac:dyDescent="0.2">
      <c r="F7502" s="207" t="str">
        <f t="shared" si="239"/>
        <v>00</v>
      </c>
      <c r="G7502" s="207" t="str">
        <f t="shared" si="239"/>
        <v>00</v>
      </c>
      <c r="H7502" s="207" t="str">
        <f t="shared" si="239"/>
        <v>00</v>
      </c>
      <c r="I7502" s="208" t="str">
        <f t="shared" ref="I7502:I7565" si="240">CONCATENATE(F7502,G7502,H7502)</f>
        <v>000000</v>
      </c>
      <c r="J7502" s="220" t="s">
        <v>368</v>
      </c>
    </row>
    <row r="7503" spans="6:10" x14ac:dyDescent="0.2">
      <c r="F7503" s="207" t="str">
        <f t="shared" si="239"/>
        <v>00</v>
      </c>
      <c r="G7503" s="207" t="str">
        <f t="shared" si="239"/>
        <v>00</v>
      </c>
      <c r="H7503" s="207" t="str">
        <f t="shared" si="239"/>
        <v>00</v>
      </c>
      <c r="I7503" s="208" t="str">
        <f t="shared" si="240"/>
        <v>000000</v>
      </c>
      <c r="J7503" s="220" t="s">
        <v>368</v>
      </c>
    </row>
    <row r="7504" spans="6:10" x14ac:dyDescent="0.2">
      <c r="F7504" s="207" t="str">
        <f t="shared" si="239"/>
        <v>00</v>
      </c>
      <c r="G7504" s="207" t="str">
        <f t="shared" si="239"/>
        <v>00</v>
      </c>
      <c r="H7504" s="207" t="str">
        <f t="shared" si="239"/>
        <v>00</v>
      </c>
      <c r="I7504" s="208" t="str">
        <f t="shared" si="240"/>
        <v>000000</v>
      </c>
      <c r="J7504" s="220" t="s">
        <v>368</v>
      </c>
    </row>
    <row r="7505" spans="6:10" x14ac:dyDescent="0.2">
      <c r="F7505" s="207" t="str">
        <f t="shared" si="239"/>
        <v>00</v>
      </c>
      <c r="G7505" s="207" t="str">
        <f t="shared" si="239"/>
        <v>00</v>
      </c>
      <c r="H7505" s="207" t="str">
        <f t="shared" si="239"/>
        <v>00</v>
      </c>
      <c r="I7505" s="208" t="str">
        <f t="shared" si="240"/>
        <v>000000</v>
      </c>
      <c r="J7505" s="220" t="s">
        <v>368</v>
      </c>
    </row>
    <row r="7506" spans="6:10" x14ac:dyDescent="0.2">
      <c r="F7506" s="207" t="str">
        <f t="shared" si="239"/>
        <v>00</v>
      </c>
      <c r="G7506" s="207" t="str">
        <f t="shared" si="239"/>
        <v>00</v>
      </c>
      <c r="H7506" s="207" t="str">
        <f t="shared" si="239"/>
        <v>00</v>
      </c>
      <c r="I7506" s="208" t="str">
        <f t="shared" si="240"/>
        <v>000000</v>
      </c>
      <c r="J7506" s="220" t="s">
        <v>368</v>
      </c>
    </row>
    <row r="7507" spans="6:10" x14ac:dyDescent="0.2">
      <c r="F7507" s="207" t="str">
        <f t="shared" si="239"/>
        <v>00</v>
      </c>
      <c r="G7507" s="207" t="str">
        <f t="shared" si="239"/>
        <v>00</v>
      </c>
      <c r="H7507" s="207" t="str">
        <f t="shared" si="239"/>
        <v>00</v>
      </c>
      <c r="I7507" s="208" t="str">
        <f t="shared" si="240"/>
        <v>000000</v>
      </c>
      <c r="J7507" s="220" t="s">
        <v>368</v>
      </c>
    </row>
    <row r="7508" spans="6:10" x14ac:dyDescent="0.2">
      <c r="F7508" s="207" t="str">
        <f t="shared" si="239"/>
        <v>00</v>
      </c>
      <c r="G7508" s="207" t="str">
        <f t="shared" si="239"/>
        <v>00</v>
      </c>
      <c r="H7508" s="207" t="str">
        <f t="shared" si="239"/>
        <v>00</v>
      </c>
      <c r="I7508" s="208" t="str">
        <f t="shared" si="240"/>
        <v>000000</v>
      </c>
      <c r="J7508" s="220" t="s">
        <v>368</v>
      </c>
    </row>
    <row r="7509" spans="6:10" x14ac:dyDescent="0.2">
      <c r="F7509" s="207" t="str">
        <f t="shared" si="239"/>
        <v>00</v>
      </c>
      <c r="G7509" s="207" t="str">
        <f t="shared" si="239"/>
        <v>00</v>
      </c>
      <c r="H7509" s="207" t="str">
        <f t="shared" si="239"/>
        <v>00</v>
      </c>
      <c r="I7509" s="208" t="str">
        <f t="shared" si="240"/>
        <v>000000</v>
      </c>
      <c r="J7509" s="220" t="s">
        <v>368</v>
      </c>
    </row>
    <row r="7510" spans="6:10" x14ac:dyDescent="0.2">
      <c r="F7510" s="207" t="str">
        <f t="shared" si="239"/>
        <v>00</v>
      </c>
      <c r="G7510" s="207" t="str">
        <f t="shared" si="239"/>
        <v>00</v>
      </c>
      <c r="H7510" s="207" t="str">
        <f t="shared" si="239"/>
        <v>00</v>
      </c>
      <c r="I7510" s="208" t="str">
        <f t="shared" si="240"/>
        <v>000000</v>
      </c>
      <c r="J7510" s="220" t="s">
        <v>368</v>
      </c>
    </row>
    <row r="7511" spans="6:10" x14ac:dyDescent="0.2">
      <c r="F7511" s="207" t="str">
        <f t="shared" si="239"/>
        <v>00</v>
      </c>
      <c r="G7511" s="207" t="str">
        <f t="shared" si="239"/>
        <v>00</v>
      </c>
      <c r="H7511" s="207" t="str">
        <f t="shared" si="239"/>
        <v>00</v>
      </c>
      <c r="I7511" s="208" t="str">
        <f t="shared" si="240"/>
        <v>000000</v>
      </c>
      <c r="J7511" s="220" t="s">
        <v>368</v>
      </c>
    </row>
    <row r="7512" spans="6:10" x14ac:dyDescent="0.2">
      <c r="F7512" s="207" t="str">
        <f t="shared" si="239"/>
        <v>00</v>
      </c>
      <c r="G7512" s="207" t="str">
        <f t="shared" si="239"/>
        <v>00</v>
      </c>
      <c r="H7512" s="207" t="str">
        <f t="shared" si="239"/>
        <v>00</v>
      </c>
      <c r="I7512" s="208" t="str">
        <f t="shared" si="240"/>
        <v>000000</v>
      </c>
      <c r="J7512" s="220" t="s">
        <v>368</v>
      </c>
    </row>
    <row r="7513" spans="6:10" x14ac:dyDescent="0.2">
      <c r="F7513" s="207" t="str">
        <f t="shared" si="239"/>
        <v>00</v>
      </c>
      <c r="G7513" s="207" t="str">
        <f t="shared" si="239"/>
        <v>00</v>
      </c>
      <c r="H7513" s="207" t="str">
        <f t="shared" si="239"/>
        <v>00</v>
      </c>
      <c r="I7513" s="208" t="str">
        <f t="shared" si="240"/>
        <v>000000</v>
      </c>
      <c r="J7513" s="220" t="s">
        <v>368</v>
      </c>
    </row>
    <row r="7514" spans="6:10" x14ac:dyDescent="0.2">
      <c r="F7514" s="207" t="str">
        <f t="shared" si="239"/>
        <v>00</v>
      </c>
      <c r="G7514" s="207" t="str">
        <f t="shared" si="239"/>
        <v>00</v>
      </c>
      <c r="H7514" s="207" t="str">
        <f t="shared" si="239"/>
        <v>00</v>
      </c>
      <c r="I7514" s="208" t="str">
        <f t="shared" si="240"/>
        <v>000000</v>
      </c>
      <c r="J7514" s="220" t="s">
        <v>368</v>
      </c>
    </row>
    <row r="7515" spans="6:10" x14ac:dyDescent="0.2">
      <c r="F7515" s="207" t="str">
        <f t="shared" si="239"/>
        <v>00</v>
      </c>
      <c r="G7515" s="207" t="str">
        <f t="shared" si="239"/>
        <v>00</v>
      </c>
      <c r="H7515" s="207" t="str">
        <f t="shared" si="239"/>
        <v>00</v>
      </c>
      <c r="I7515" s="208" t="str">
        <f t="shared" si="240"/>
        <v>000000</v>
      </c>
      <c r="J7515" s="220" t="s">
        <v>368</v>
      </c>
    </row>
    <row r="7516" spans="6:10" x14ac:dyDescent="0.2">
      <c r="F7516" s="207" t="str">
        <f t="shared" si="239"/>
        <v>00</v>
      </c>
      <c r="G7516" s="207" t="str">
        <f t="shared" si="239"/>
        <v>00</v>
      </c>
      <c r="H7516" s="207" t="str">
        <f t="shared" si="239"/>
        <v>00</v>
      </c>
      <c r="I7516" s="208" t="str">
        <f t="shared" si="240"/>
        <v>000000</v>
      </c>
      <c r="J7516" s="220" t="s">
        <v>368</v>
      </c>
    </row>
    <row r="7517" spans="6:10" x14ac:dyDescent="0.2">
      <c r="F7517" s="207" t="str">
        <f t="shared" si="239"/>
        <v>00</v>
      </c>
      <c r="G7517" s="207" t="str">
        <f t="shared" si="239"/>
        <v>00</v>
      </c>
      <c r="H7517" s="207" t="str">
        <f t="shared" si="239"/>
        <v>00</v>
      </c>
      <c r="I7517" s="208" t="str">
        <f t="shared" si="240"/>
        <v>000000</v>
      </c>
      <c r="J7517" s="220" t="s">
        <v>368</v>
      </c>
    </row>
    <row r="7518" spans="6:10" x14ac:dyDescent="0.2">
      <c r="F7518" s="207" t="str">
        <f t="shared" si="239"/>
        <v>00</v>
      </c>
      <c r="G7518" s="207" t="str">
        <f t="shared" si="239"/>
        <v>00</v>
      </c>
      <c r="H7518" s="207" t="str">
        <f t="shared" si="239"/>
        <v>00</v>
      </c>
      <c r="I7518" s="208" t="str">
        <f t="shared" si="240"/>
        <v>000000</v>
      </c>
      <c r="J7518" s="220" t="s">
        <v>368</v>
      </c>
    </row>
    <row r="7519" spans="6:10" x14ac:dyDescent="0.2">
      <c r="F7519" s="207" t="str">
        <f t="shared" si="239"/>
        <v>00</v>
      </c>
      <c r="G7519" s="207" t="str">
        <f t="shared" si="239"/>
        <v>00</v>
      </c>
      <c r="H7519" s="207" t="str">
        <f t="shared" si="239"/>
        <v>00</v>
      </c>
      <c r="I7519" s="208" t="str">
        <f t="shared" si="240"/>
        <v>000000</v>
      </c>
      <c r="J7519" s="220" t="s">
        <v>368</v>
      </c>
    </row>
    <row r="7520" spans="6:10" x14ac:dyDescent="0.2">
      <c r="F7520" s="207" t="str">
        <f t="shared" si="239"/>
        <v>00</v>
      </c>
      <c r="G7520" s="207" t="str">
        <f t="shared" si="239"/>
        <v>00</v>
      </c>
      <c r="H7520" s="207" t="str">
        <f t="shared" si="239"/>
        <v>00</v>
      </c>
      <c r="I7520" s="208" t="str">
        <f t="shared" si="240"/>
        <v>000000</v>
      </c>
      <c r="J7520" s="220" t="s">
        <v>368</v>
      </c>
    </row>
    <row r="7521" spans="6:10" x14ac:dyDescent="0.2">
      <c r="F7521" s="207" t="str">
        <f t="shared" si="239"/>
        <v>00</v>
      </c>
      <c r="G7521" s="207" t="str">
        <f t="shared" si="239"/>
        <v>00</v>
      </c>
      <c r="H7521" s="207" t="str">
        <f t="shared" si="239"/>
        <v>00</v>
      </c>
      <c r="I7521" s="208" t="str">
        <f t="shared" si="240"/>
        <v>000000</v>
      </c>
      <c r="J7521" s="220" t="s">
        <v>368</v>
      </c>
    </row>
    <row r="7522" spans="6:10" x14ac:dyDescent="0.2">
      <c r="F7522" s="207" t="str">
        <f t="shared" si="239"/>
        <v>00</v>
      </c>
      <c r="G7522" s="207" t="str">
        <f t="shared" si="239"/>
        <v>00</v>
      </c>
      <c r="H7522" s="207" t="str">
        <f t="shared" si="239"/>
        <v>00</v>
      </c>
      <c r="I7522" s="208" t="str">
        <f t="shared" si="240"/>
        <v>000000</v>
      </c>
      <c r="J7522" s="220" t="s">
        <v>368</v>
      </c>
    </row>
    <row r="7523" spans="6:10" x14ac:dyDescent="0.2">
      <c r="F7523" s="207" t="str">
        <f t="shared" si="239"/>
        <v>00</v>
      </c>
      <c r="G7523" s="207" t="str">
        <f t="shared" si="239"/>
        <v>00</v>
      </c>
      <c r="H7523" s="207" t="str">
        <f t="shared" si="239"/>
        <v>00</v>
      </c>
      <c r="I7523" s="208" t="str">
        <f t="shared" si="240"/>
        <v>000000</v>
      </c>
      <c r="J7523" s="220" t="s">
        <v>368</v>
      </c>
    </row>
    <row r="7524" spans="6:10" x14ac:dyDescent="0.2">
      <c r="F7524" s="207" t="str">
        <f t="shared" si="239"/>
        <v>00</v>
      </c>
      <c r="G7524" s="207" t="str">
        <f t="shared" si="239"/>
        <v>00</v>
      </c>
      <c r="H7524" s="207" t="str">
        <f t="shared" si="239"/>
        <v>00</v>
      </c>
      <c r="I7524" s="208" t="str">
        <f t="shared" si="240"/>
        <v>000000</v>
      </c>
      <c r="J7524" s="220" t="s">
        <v>368</v>
      </c>
    </row>
    <row r="7525" spans="6:10" x14ac:dyDescent="0.2">
      <c r="F7525" s="207" t="str">
        <f t="shared" si="239"/>
        <v>00</v>
      </c>
      <c r="G7525" s="207" t="str">
        <f t="shared" si="239"/>
        <v>00</v>
      </c>
      <c r="H7525" s="207" t="str">
        <f t="shared" si="239"/>
        <v>00</v>
      </c>
      <c r="I7525" s="208" t="str">
        <f t="shared" si="240"/>
        <v>000000</v>
      </c>
      <c r="J7525" s="220" t="s">
        <v>368</v>
      </c>
    </row>
    <row r="7526" spans="6:10" x14ac:dyDescent="0.2">
      <c r="F7526" s="207" t="str">
        <f t="shared" si="239"/>
        <v>00</v>
      </c>
      <c r="G7526" s="207" t="str">
        <f t="shared" si="239"/>
        <v>00</v>
      </c>
      <c r="H7526" s="207" t="str">
        <f t="shared" si="239"/>
        <v>00</v>
      </c>
      <c r="I7526" s="208" t="str">
        <f t="shared" si="240"/>
        <v>000000</v>
      </c>
      <c r="J7526" s="220" t="s">
        <v>368</v>
      </c>
    </row>
    <row r="7527" spans="6:10" x14ac:dyDescent="0.2">
      <c r="F7527" s="207" t="str">
        <f t="shared" si="239"/>
        <v>00</v>
      </c>
      <c r="G7527" s="207" t="str">
        <f t="shared" si="239"/>
        <v>00</v>
      </c>
      <c r="H7527" s="207" t="str">
        <f t="shared" si="239"/>
        <v>00</v>
      </c>
      <c r="I7527" s="208" t="str">
        <f t="shared" si="240"/>
        <v>000000</v>
      </c>
      <c r="J7527" s="220" t="s">
        <v>368</v>
      </c>
    </row>
    <row r="7528" spans="6:10" x14ac:dyDescent="0.2">
      <c r="F7528" s="207" t="str">
        <f t="shared" si="239"/>
        <v>00</v>
      </c>
      <c r="G7528" s="207" t="str">
        <f t="shared" si="239"/>
        <v>00</v>
      </c>
      <c r="H7528" s="207" t="str">
        <f t="shared" si="239"/>
        <v>00</v>
      </c>
      <c r="I7528" s="208" t="str">
        <f t="shared" si="240"/>
        <v>000000</v>
      </c>
      <c r="J7528" s="220" t="s">
        <v>368</v>
      </c>
    </row>
    <row r="7529" spans="6:10" x14ac:dyDescent="0.2">
      <c r="F7529" s="207" t="str">
        <f t="shared" si="239"/>
        <v>00</v>
      </c>
      <c r="G7529" s="207" t="str">
        <f t="shared" si="239"/>
        <v>00</v>
      </c>
      <c r="H7529" s="207" t="str">
        <f t="shared" si="239"/>
        <v>00</v>
      </c>
      <c r="I7529" s="208" t="str">
        <f t="shared" si="240"/>
        <v>000000</v>
      </c>
      <c r="J7529" s="220" t="s">
        <v>368</v>
      </c>
    </row>
    <row r="7530" spans="6:10" x14ac:dyDescent="0.2">
      <c r="F7530" s="207" t="str">
        <f t="shared" si="239"/>
        <v>00</v>
      </c>
      <c r="G7530" s="207" t="str">
        <f t="shared" si="239"/>
        <v>00</v>
      </c>
      <c r="H7530" s="207" t="str">
        <f t="shared" si="239"/>
        <v>00</v>
      </c>
      <c r="I7530" s="208" t="str">
        <f t="shared" si="240"/>
        <v>000000</v>
      </c>
      <c r="J7530" s="220" t="s">
        <v>368</v>
      </c>
    </row>
    <row r="7531" spans="6:10" x14ac:dyDescent="0.2">
      <c r="F7531" s="207" t="str">
        <f t="shared" si="239"/>
        <v>00</v>
      </c>
      <c r="G7531" s="207" t="str">
        <f t="shared" si="239"/>
        <v>00</v>
      </c>
      <c r="H7531" s="207" t="str">
        <f t="shared" si="239"/>
        <v>00</v>
      </c>
      <c r="I7531" s="208" t="str">
        <f t="shared" si="240"/>
        <v>000000</v>
      </c>
      <c r="J7531" s="220" t="s">
        <v>368</v>
      </c>
    </row>
    <row r="7532" spans="6:10" x14ac:dyDescent="0.2">
      <c r="F7532" s="207" t="str">
        <f t="shared" si="239"/>
        <v>00</v>
      </c>
      <c r="G7532" s="207" t="str">
        <f t="shared" si="239"/>
        <v>00</v>
      </c>
      <c r="H7532" s="207" t="str">
        <f t="shared" si="239"/>
        <v>00</v>
      </c>
      <c r="I7532" s="208" t="str">
        <f t="shared" si="240"/>
        <v>000000</v>
      </c>
      <c r="J7532" s="220" t="s">
        <v>368</v>
      </c>
    </row>
    <row r="7533" spans="6:10" x14ac:dyDescent="0.2">
      <c r="F7533" s="207" t="str">
        <f t="shared" si="239"/>
        <v>00</v>
      </c>
      <c r="G7533" s="207" t="str">
        <f t="shared" si="239"/>
        <v>00</v>
      </c>
      <c r="H7533" s="207" t="str">
        <f t="shared" si="239"/>
        <v>00</v>
      </c>
      <c r="I7533" s="208" t="str">
        <f t="shared" si="240"/>
        <v>000000</v>
      </c>
      <c r="J7533" s="220" t="s">
        <v>368</v>
      </c>
    </row>
    <row r="7534" spans="6:10" x14ac:dyDescent="0.2">
      <c r="F7534" s="207" t="str">
        <f t="shared" si="239"/>
        <v>00</v>
      </c>
      <c r="G7534" s="207" t="str">
        <f t="shared" si="239"/>
        <v>00</v>
      </c>
      <c r="H7534" s="207" t="str">
        <f t="shared" si="239"/>
        <v>00</v>
      </c>
      <c r="I7534" s="208" t="str">
        <f t="shared" si="240"/>
        <v>000000</v>
      </c>
      <c r="J7534" s="220" t="s">
        <v>368</v>
      </c>
    </row>
    <row r="7535" spans="6:10" x14ac:dyDescent="0.2">
      <c r="F7535" s="207" t="str">
        <f t="shared" si="239"/>
        <v>00</v>
      </c>
      <c r="G7535" s="207" t="str">
        <f t="shared" si="239"/>
        <v>00</v>
      </c>
      <c r="H7535" s="207" t="str">
        <f t="shared" si="239"/>
        <v>00</v>
      </c>
      <c r="I7535" s="208" t="str">
        <f t="shared" si="240"/>
        <v>000000</v>
      </c>
      <c r="J7535" s="220" t="s">
        <v>368</v>
      </c>
    </row>
    <row r="7536" spans="6:10" x14ac:dyDescent="0.2">
      <c r="F7536" s="207" t="str">
        <f t="shared" si="239"/>
        <v>00</v>
      </c>
      <c r="G7536" s="207" t="str">
        <f t="shared" si="239"/>
        <v>00</v>
      </c>
      <c r="H7536" s="207" t="str">
        <f t="shared" si="239"/>
        <v>00</v>
      </c>
      <c r="I7536" s="208" t="str">
        <f t="shared" si="240"/>
        <v>000000</v>
      </c>
      <c r="J7536" s="220" t="s">
        <v>368</v>
      </c>
    </row>
    <row r="7537" spans="6:10" x14ac:dyDescent="0.2">
      <c r="F7537" s="207" t="str">
        <f t="shared" si="239"/>
        <v>00</v>
      </c>
      <c r="G7537" s="207" t="str">
        <f t="shared" si="239"/>
        <v>00</v>
      </c>
      <c r="H7537" s="207" t="str">
        <f t="shared" si="239"/>
        <v>00</v>
      </c>
      <c r="I7537" s="208" t="str">
        <f t="shared" si="240"/>
        <v>000000</v>
      </c>
      <c r="J7537" s="220" t="s">
        <v>368</v>
      </c>
    </row>
    <row r="7538" spans="6:10" x14ac:dyDescent="0.2">
      <c r="F7538" s="207" t="str">
        <f t="shared" si="239"/>
        <v>00</v>
      </c>
      <c r="G7538" s="207" t="str">
        <f t="shared" si="239"/>
        <v>00</v>
      </c>
      <c r="H7538" s="207" t="str">
        <f t="shared" si="239"/>
        <v>00</v>
      </c>
      <c r="I7538" s="208" t="str">
        <f t="shared" si="240"/>
        <v>000000</v>
      </c>
      <c r="J7538" s="220" t="s">
        <v>368</v>
      </c>
    </row>
    <row r="7539" spans="6:10" x14ac:dyDescent="0.2">
      <c r="F7539" s="207" t="str">
        <f t="shared" si="239"/>
        <v>00</v>
      </c>
      <c r="G7539" s="207" t="str">
        <f t="shared" si="239"/>
        <v>00</v>
      </c>
      <c r="H7539" s="207" t="str">
        <f t="shared" si="239"/>
        <v>00</v>
      </c>
      <c r="I7539" s="208" t="str">
        <f t="shared" si="240"/>
        <v>000000</v>
      </c>
      <c r="J7539" s="220" t="s">
        <v>368</v>
      </c>
    </row>
    <row r="7540" spans="6:10" x14ac:dyDescent="0.2">
      <c r="F7540" s="207" t="str">
        <f t="shared" si="239"/>
        <v>00</v>
      </c>
      <c r="G7540" s="207" t="str">
        <f t="shared" si="239"/>
        <v>00</v>
      </c>
      <c r="H7540" s="207" t="str">
        <f t="shared" si="239"/>
        <v>00</v>
      </c>
      <c r="I7540" s="208" t="str">
        <f t="shared" si="240"/>
        <v>000000</v>
      </c>
      <c r="J7540" s="220" t="s">
        <v>368</v>
      </c>
    </row>
    <row r="7541" spans="6:10" x14ac:dyDescent="0.2">
      <c r="F7541" s="207" t="str">
        <f t="shared" si="239"/>
        <v>00</v>
      </c>
      <c r="G7541" s="207" t="str">
        <f t="shared" si="239"/>
        <v>00</v>
      </c>
      <c r="H7541" s="207" t="str">
        <f t="shared" si="239"/>
        <v>00</v>
      </c>
      <c r="I7541" s="208" t="str">
        <f t="shared" si="240"/>
        <v>000000</v>
      </c>
      <c r="J7541" s="220" t="s">
        <v>368</v>
      </c>
    </row>
    <row r="7542" spans="6:10" x14ac:dyDescent="0.2">
      <c r="F7542" s="207" t="str">
        <f t="shared" si="239"/>
        <v>00</v>
      </c>
      <c r="G7542" s="207" t="str">
        <f t="shared" si="239"/>
        <v>00</v>
      </c>
      <c r="H7542" s="207" t="str">
        <f t="shared" si="239"/>
        <v>00</v>
      </c>
      <c r="I7542" s="208" t="str">
        <f t="shared" si="240"/>
        <v>000000</v>
      </c>
      <c r="J7542" s="220" t="s">
        <v>368</v>
      </c>
    </row>
    <row r="7543" spans="6:10" x14ac:dyDescent="0.2">
      <c r="F7543" s="207" t="str">
        <f t="shared" si="239"/>
        <v>00</v>
      </c>
      <c r="G7543" s="207" t="str">
        <f t="shared" si="239"/>
        <v>00</v>
      </c>
      <c r="H7543" s="207" t="str">
        <f t="shared" si="239"/>
        <v>00</v>
      </c>
      <c r="I7543" s="208" t="str">
        <f t="shared" si="240"/>
        <v>000000</v>
      </c>
      <c r="J7543" s="220" t="s">
        <v>368</v>
      </c>
    </row>
    <row r="7544" spans="6:10" x14ac:dyDescent="0.2">
      <c r="F7544" s="207" t="str">
        <f t="shared" si="239"/>
        <v>00</v>
      </c>
      <c r="G7544" s="207" t="str">
        <f t="shared" si="239"/>
        <v>00</v>
      </c>
      <c r="H7544" s="207" t="str">
        <f t="shared" si="239"/>
        <v>00</v>
      </c>
      <c r="I7544" s="208" t="str">
        <f t="shared" si="240"/>
        <v>000000</v>
      </c>
      <c r="J7544" s="220" t="s">
        <v>368</v>
      </c>
    </row>
    <row r="7545" spans="6:10" x14ac:dyDescent="0.2">
      <c r="F7545" s="207" t="str">
        <f t="shared" si="239"/>
        <v>00</v>
      </c>
      <c r="G7545" s="207" t="str">
        <f t="shared" si="239"/>
        <v>00</v>
      </c>
      <c r="H7545" s="207" t="str">
        <f t="shared" si="239"/>
        <v>00</v>
      </c>
      <c r="I7545" s="208" t="str">
        <f t="shared" si="240"/>
        <v>000000</v>
      </c>
      <c r="J7545" s="220" t="s">
        <v>368</v>
      </c>
    </row>
    <row r="7546" spans="6:10" x14ac:dyDescent="0.2">
      <c r="F7546" s="207" t="str">
        <f t="shared" si="239"/>
        <v>00</v>
      </c>
      <c r="G7546" s="207" t="str">
        <f t="shared" si="239"/>
        <v>00</v>
      </c>
      <c r="H7546" s="207" t="str">
        <f t="shared" si="239"/>
        <v>00</v>
      </c>
      <c r="I7546" s="208" t="str">
        <f t="shared" si="240"/>
        <v>000000</v>
      </c>
      <c r="J7546" s="220" t="s">
        <v>368</v>
      </c>
    </row>
    <row r="7547" spans="6:10" x14ac:dyDescent="0.2">
      <c r="F7547" s="207" t="str">
        <f t="shared" si="239"/>
        <v>00</v>
      </c>
      <c r="G7547" s="207" t="str">
        <f t="shared" si="239"/>
        <v>00</v>
      </c>
      <c r="H7547" s="207" t="str">
        <f t="shared" si="239"/>
        <v>00</v>
      </c>
      <c r="I7547" s="208" t="str">
        <f t="shared" si="240"/>
        <v>000000</v>
      </c>
      <c r="J7547" s="220" t="s">
        <v>368</v>
      </c>
    </row>
    <row r="7548" spans="6:10" x14ac:dyDescent="0.2">
      <c r="F7548" s="207" t="str">
        <f t="shared" si="239"/>
        <v>00</v>
      </c>
      <c r="G7548" s="207" t="str">
        <f t="shared" si="239"/>
        <v>00</v>
      </c>
      <c r="H7548" s="207" t="str">
        <f t="shared" si="239"/>
        <v>00</v>
      </c>
      <c r="I7548" s="208" t="str">
        <f t="shared" si="240"/>
        <v>000000</v>
      </c>
      <c r="J7548" s="220" t="s">
        <v>368</v>
      </c>
    </row>
    <row r="7549" spans="6:10" x14ac:dyDescent="0.2">
      <c r="F7549" s="207" t="str">
        <f t="shared" si="239"/>
        <v>00</v>
      </c>
      <c r="G7549" s="207" t="str">
        <f t="shared" si="239"/>
        <v>00</v>
      </c>
      <c r="H7549" s="207" t="str">
        <f t="shared" si="239"/>
        <v>00</v>
      </c>
      <c r="I7549" s="208" t="str">
        <f t="shared" si="240"/>
        <v>000000</v>
      </c>
      <c r="J7549" s="220" t="s">
        <v>368</v>
      </c>
    </row>
    <row r="7550" spans="6:10" x14ac:dyDescent="0.2">
      <c r="F7550" s="207" t="str">
        <f t="shared" si="239"/>
        <v>00</v>
      </c>
      <c r="G7550" s="207" t="str">
        <f t="shared" si="239"/>
        <v>00</v>
      </c>
      <c r="H7550" s="207" t="str">
        <f t="shared" si="239"/>
        <v>00</v>
      </c>
      <c r="I7550" s="208" t="str">
        <f t="shared" si="240"/>
        <v>000000</v>
      </c>
      <c r="J7550" s="220" t="s">
        <v>368</v>
      </c>
    </row>
    <row r="7551" spans="6:10" x14ac:dyDescent="0.2">
      <c r="F7551" s="207" t="str">
        <f t="shared" si="239"/>
        <v>00</v>
      </c>
      <c r="G7551" s="207" t="str">
        <f t="shared" si="239"/>
        <v>00</v>
      </c>
      <c r="H7551" s="207" t="str">
        <f t="shared" si="239"/>
        <v>00</v>
      </c>
      <c r="I7551" s="208" t="str">
        <f t="shared" si="240"/>
        <v>000000</v>
      </c>
      <c r="J7551" s="220" t="s">
        <v>368</v>
      </c>
    </row>
    <row r="7552" spans="6:10" x14ac:dyDescent="0.2">
      <c r="F7552" s="207" t="str">
        <f t="shared" si="239"/>
        <v>00</v>
      </c>
      <c r="G7552" s="207" t="str">
        <f t="shared" si="239"/>
        <v>00</v>
      </c>
      <c r="H7552" s="207" t="str">
        <f t="shared" si="239"/>
        <v>00</v>
      </c>
      <c r="I7552" s="208" t="str">
        <f t="shared" si="240"/>
        <v>000000</v>
      </c>
      <c r="J7552" s="220" t="s">
        <v>368</v>
      </c>
    </row>
    <row r="7553" spans="6:10" x14ac:dyDescent="0.2">
      <c r="F7553" s="207" t="str">
        <f t="shared" ref="F7553:H7616" si="241">TEXT(C7553,"00")</f>
        <v>00</v>
      </c>
      <c r="G7553" s="207" t="str">
        <f t="shared" si="241"/>
        <v>00</v>
      </c>
      <c r="H7553" s="207" t="str">
        <f t="shared" si="241"/>
        <v>00</v>
      </c>
      <c r="I7553" s="208" t="str">
        <f t="shared" si="240"/>
        <v>000000</v>
      </c>
      <c r="J7553" s="220" t="s">
        <v>368</v>
      </c>
    </row>
    <row r="7554" spans="6:10" x14ac:dyDescent="0.2">
      <c r="F7554" s="207" t="str">
        <f t="shared" si="241"/>
        <v>00</v>
      </c>
      <c r="G7554" s="207" t="str">
        <f t="shared" si="241"/>
        <v>00</v>
      </c>
      <c r="H7554" s="207" t="str">
        <f t="shared" si="241"/>
        <v>00</v>
      </c>
      <c r="I7554" s="208" t="str">
        <f t="shared" si="240"/>
        <v>000000</v>
      </c>
      <c r="J7554" s="220" t="s">
        <v>368</v>
      </c>
    </row>
    <row r="7555" spans="6:10" x14ac:dyDescent="0.2">
      <c r="F7555" s="207" t="str">
        <f t="shared" si="241"/>
        <v>00</v>
      </c>
      <c r="G7555" s="207" t="str">
        <f t="shared" si="241"/>
        <v>00</v>
      </c>
      <c r="H7555" s="207" t="str">
        <f t="shared" si="241"/>
        <v>00</v>
      </c>
      <c r="I7555" s="208" t="str">
        <f t="shared" si="240"/>
        <v>000000</v>
      </c>
      <c r="J7555" s="220" t="s">
        <v>368</v>
      </c>
    </row>
    <row r="7556" spans="6:10" x14ac:dyDescent="0.2">
      <c r="F7556" s="207" t="str">
        <f t="shared" si="241"/>
        <v>00</v>
      </c>
      <c r="G7556" s="207" t="str">
        <f t="shared" si="241"/>
        <v>00</v>
      </c>
      <c r="H7556" s="207" t="str">
        <f t="shared" si="241"/>
        <v>00</v>
      </c>
      <c r="I7556" s="208" t="str">
        <f t="shared" si="240"/>
        <v>000000</v>
      </c>
      <c r="J7556" s="220" t="s">
        <v>368</v>
      </c>
    </row>
    <row r="7557" spans="6:10" x14ac:dyDescent="0.2">
      <c r="F7557" s="207" t="str">
        <f t="shared" si="241"/>
        <v>00</v>
      </c>
      <c r="G7557" s="207" t="str">
        <f t="shared" si="241"/>
        <v>00</v>
      </c>
      <c r="H7557" s="207" t="str">
        <f t="shared" si="241"/>
        <v>00</v>
      </c>
      <c r="I7557" s="208" t="str">
        <f t="shared" si="240"/>
        <v>000000</v>
      </c>
      <c r="J7557" s="220" t="s">
        <v>368</v>
      </c>
    </row>
    <row r="7558" spans="6:10" x14ac:dyDescent="0.2">
      <c r="F7558" s="207" t="str">
        <f t="shared" si="241"/>
        <v>00</v>
      </c>
      <c r="G7558" s="207" t="str">
        <f t="shared" si="241"/>
        <v>00</v>
      </c>
      <c r="H7558" s="207" t="str">
        <f t="shared" si="241"/>
        <v>00</v>
      </c>
      <c r="I7558" s="208" t="str">
        <f t="shared" si="240"/>
        <v>000000</v>
      </c>
      <c r="J7558" s="220" t="s">
        <v>368</v>
      </c>
    </row>
    <row r="7559" spans="6:10" x14ac:dyDescent="0.2">
      <c r="F7559" s="207" t="str">
        <f t="shared" si="241"/>
        <v>00</v>
      </c>
      <c r="G7559" s="207" t="str">
        <f t="shared" si="241"/>
        <v>00</v>
      </c>
      <c r="H7559" s="207" t="str">
        <f t="shared" si="241"/>
        <v>00</v>
      </c>
      <c r="I7559" s="208" t="str">
        <f t="shared" si="240"/>
        <v>000000</v>
      </c>
      <c r="J7559" s="220" t="s">
        <v>368</v>
      </c>
    </row>
    <row r="7560" spans="6:10" x14ac:dyDescent="0.2">
      <c r="F7560" s="207" t="str">
        <f t="shared" si="241"/>
        <v>00</v>
      </c>
      <c r="G7560" s="207" t="str">
        <f t="shared" si="241"/>
        <v>00</v>
      </c>
      <c r="H7560" s="207" t="str">
        <f t="shared" si="241"/>
        <v>00</v>
      </c>
      <c r="I7560" s="208" t="str">
        <f t="shared" si="240"/>
        <v>000000</v>
      </c>
      <c r="J7560" s="220" t="s">
        <v>368</v>
      </c>
    </row>
    <row r="7561" spans="6:10" x14ac:dyDescent="0.2">
      <c r="F7561" s="207" t="str">
        <f t="shared" si="241"/>
        <v>00</v>
      </c>
      <c r="G7561" s="207" t="str">
        <f t="shared" si="241"/>
        <v>00</v>
      </c>
      <c r="H7561" s="207" t="str">
        <f t="shared" si="241"/>
        <v>00</v>
      </c>
      <c r="I7561" s="208" t="str">
        <f t="shared" si="240"/>
        <v>000000</v>
      </c>
      <c r="J7561" s="220" t="s">
        <v>368</v>
      </c>
    </row>
    <row r="7562" spans="6:10" x14ac:dyDescent="0.2">
      <c r="F7562" s="207" t="str">
        <f t="shared" si="241"/>
        <v>00</v>
      </c>
      <c r="G7562" s="207" t="str">
        <f t="shared" si="241"/>
        <v>00</v>
      </c>
      <c r="H7562" s="207" t="str">
        <f t="shared" si="241"/>
        <v>00</v>
      </c>
      <c r="I7562" s="208" t="str">
        <f t="shared" si="240"/>
        <v>000000</v>
      </c>
      <c r="J7562" s="220" t="s">
        <v>368</v>
      </c>
    </row>
    <row r="7563" spans="6:10" x14ac:dyDescent="0.2">
      <c r="F7563" s="207" t="str">
        <f t="shared" si="241"/>
        <v>00</v>
      </c>
      <c r="G7563" s="207" t="str">
        <f t="shared" si="241"/>
        <v>00</v>
      </c>
      <c r="H7563" s="207" t="str">
        <f t="shared" si="241"/>
        <v>00</v>
      </c>
      <c r="I7563" s="208" t="str">
        <f t="shared" si="240"/>
        <v>000000</v>
      </c>
      <c r="J7563" s="220" t="s">
        <v>368</v>
      </c>
    </row>
    <row r="7564" spans="6:10" x14ac:dyDescent="0.2">
      <c r="F7564" s="207" t="str">
        <f t="shared" si="241"/>
        <v>00</v>
      </c>
      <c r="G7564" s="207" t="str">
        <f t="shared" si="241"/>
        <v>00</v>
      </c>
      <c r="H7564" s="207" t="str">
        <f t="shared" si="241"/>
        <v>00</v>
      </c>
      <c r="I7564" s="208" t="str">
        <f t="shared" si="240"/>
        <v>000000</v>
      </c>
      <c r="J7564" s="220" t="s">
        <v>368</v>
      </c>
    </row>
    <row r="7565" spans="6:10" x14ac:dyDescent="0.2">
      <c r="F7565" s="207" t="str">
        <f t="shared" si="241"/>
        <v>00</v>
      </c>
      <c r="G7565" s="207" t="str">
        <f t="shared" si="241"/>
        <v>00</v>
      </c>
      <c r="H7565" s="207" t="str">
        <f t="shared" si="241"/>
        <v>00</v>
      </c>
      <c r="I7565" s="208" t="str">
        <f t="shared" si="240"/>
        <v>000000</v>
      </c>
      <c r="J7565" s="220" t="s">
        <v>368</v>
      </c>
    </row>
    <row r="7566" spans="6:10" x14ac:dyDescent="0.2">
      <c r="F7566" s="207" t="str">
        <f t="shared" si="241"/>
        <v>00</v>
      </c>
      <c r="G7566" s="207" t="str">
        <f t="shared" si="241"/>
        <v>00</v>
      </c>
      <c r="H7566" s="207" t="str">
        <f t="shared" si="241"/>
        <v>00</v>
      </c>
      <c r="I7566" s="208" t="str">
        <f t="shared" ref="I7566:I7629" si="242">CONCATENATE(F7566,G7566,H7566)</f>
        <v>000000</v>
      </c>
      <c r="J7566" s="220" t="s">
        <v>368</v>
      </c>
    </row>
    <row r="7567" spans="6:10" x14ac:dyDescent="0.2">
      <c r="F7567" s="207" t="str">
        <f t="shared" si="241"/>
        <v>00</v>
      </c>
      <c r="G7567" s="207" t="str">
        <f t="shared" si="241"/>
        <v>00</v>
      </c>
      <c r="H7567" s="207" t="str">
        <f t="shared" si="241"/>
        <v>00</v>
      </c>
      <c r="I7567" s="208" t="str">
        <f t="shared" si="242"/>
        <v>000000</v>
      </c>
      <c r="J7567" s="220" t="s">
        <v>368</v>
      </c>
    </row>
    <row r="7568" spans="6:10" x14ac:dyDescent="0.2">
      <c r="F7568" s="207" t="str">
        <f t="shared" si="241"/>
        <v>00</v>
      </c>
      <c r="G7568" s="207" t="str">
        <f t="shared" si="241"/>
        <v>00</v>
      </c>
      <c r="H7568" s="207" t="str">
        <f t="shared" si="241"/>
        <v>00</v>
      </c>
      <c r="I7568" s="208" t="str">
        <f t="shared" si="242"/>
        <v>000000</v>
      </c>
      <c r="J7568" s="220" t="s">
        <v>368</v>
      </c>
    </row>
    <row r="7569" spans="6:10" x14ac:dyDescent="0.2">
      <c r="F7569" s="207" t="str">
        <f t="shared" si="241"/>
        <v>00</v>
      </c>
      <c r="G7569" s="207" t="str">
        <f t="shared" si="241"/>
        <v>00</v>
      </c>
      <c r="H7569" s="207" t="str">
        <f t="shared" si="241"/>
        <v>00</v>
      </c>
      <c r="I7569" s="208" t="str">
        <f t="shared" si="242"/>
        <v>000000</v>
      </c>
      <c r="J7569" s="220" t="s">
        <v>368</v>
      </c>
    </row>
    <row r="7570" spans="6:10" x14ac:dyDescent="0.2">
      <c r="F7570" s="207" t="str">
        <f t="shared" si="241"/>
        <v>00</v>
      </c>
      <c r="G7570" s="207" t="str">
        <f t="shared" si="241"/>
        <v>00</v>
      </c>
      <c r="H7570" s="207" t="str">
        <f t="shared" si="241"/>
        <v>00</v>
      </c>
      <c r="I7570" s="208" t="str">
        <f t="shared" si="242"/>
        <v>000000</v>
      </c>
      <c r="J7570" s="220" t="s">
        <v>368</v>
      </c>
    </row>
    <row r="7571" spans="6:10" x14ac:dyDescent="0.2">
      <c r="F7571" s="207" t="str">
        <f t="shared" si="241"/>
        <v>00</v>
      </c>
      <c r="G7571" s="207" t="str">
        <f t="shared" si="241"/>
        <v>00</v>
      </c>
      <c r="H7571" s="207" t="str">
        <f t="shared" si="241"/>
        <v>00</v>
      </c>
      <c r="I7571" s="208" t="str">
        <f t="shared" si="242"/>
        <v>000000</v>
      </c>
      <c r="J7571" s="220" t="s">
        <v>368</v>
      </c>
    </row>
    <row r="7572" spans="6:10" x14ac:dyDescent="0.2">
      <c r="F7572" s="207" t="str">
        <f t="shared" si="241"/>
        <v>00</v>
      </c>
      <c r="G7572" s="207" t="str">
        <f t="shared" si="241"/>
        <v>00</v>
      </c>
      <c r="H7572" s="207" t="str">
        <f t="shared" si="241"/>
        <v>00</v>
      </c>
      <c r="I7572" s="208" t="str">
        <f t="shared" si="242"/>
        <v>000000</v>
      </c>
      <c r="J7572" s="220" t="s">
        <v>368</v>
      </c>
    </row>
    <row r="7573" spans="6:10" x14ac:dyDescent="0.2">
      <c r="F7573" s="207" t="str">
        <f t="shared" si="241"/>
        <v>00</v>
      </c>
      <c r="G7573" s="207" t="str">
        <f t="shared" si="241"/>
        <v>00</v>
      </c>
      <c r="H7573" s="207" t="str">
        <f t="shared" si="241"/>
        <v>00</v>
      </c>
      <c r="I7573" s="208" t="str">
        <f t="shared" si="242"/>
        <v>000000</v>
      </c>
      <c r="J7573" s="220" t="s">
        <v>368</v>
      </c>
    </row>
    <row r="7574" spans="6:10" x14ac:dyDescent="0.2">
      <c r="F7574" s="207" t="str">
        <f t="shared" si="241"/>
        <v>00</v>
      </c>
      <c r="G7574" s="207" t="str">
        <f t="shared" si="241"/>
        <v>00</v>
      </c>
      <c r="H7574" s="207" t="str">
        <f t="shared" si="241"/>
        <v>00</v>
      </c>
      <c r="I7574" s="208" t="str">
        <f t="shared" si="242"/>
        <v>000000</v>
      </c>
      <c r="J7574" s="220" t="s">
        <v>368</v>
      </c>
    </row>
    <row r="7575" spans="6:10" x14ac:dyDescent="0.2">
      <c r="F7575" s="207" t="str">
        <f t="shared" si="241"/>
        <v>00</v>
      </c>
      <c r="G7575" s="207" t="str">
        <f t="shared" si="241"/>
        <v>00</v>
      </c>
      <c r="H7575" s="207" t="str">
        <f t="shared" si="241"/>
        <v>00</v>
      </c>
      <c r="I7575" s="208" t="str">
        <f t="shared" si="242"/>
        <v>000000</v>
      </c>
      <c r="J7575" s="220" t="s">
        <v>368</v>
      </c>
    </row>
    <row r="7576" spans="6:10" x14ac:dyDescent="0.2">
      <c r="F7576" s="207" t="str">
        <f t="shared" si="241"/>
        <v>00</v>
      </c>
      <c r="G7576" s="207" t="str">
        <f t="shared" si="241"/>
        <v>00</v>
      </c>
      <c r="H7576" s="207" t="str">
        <f t="shared" si="241"/>
        <v>00</v>
      </c>
      <c r="I7576" s="208" t="str">
        <f t="shared" si="242"/>
        <v>000000</v>
      </c>
      <c r="J7576" s="220" t="s">
        <v>368</v>
      </c>
    </row>
    <row r="7577" spans="6:10" x14ac:dyDescent="0.2">
      <c r="F7577" s="207" t="str">
        <f t="shared" si="241"/>
        <v>00</v>
      </c>
      <c r="G7577" s="207" t="str">
        <f t="shared" si="241"/>
        <v>00</v>
      </c>
      <c r="H7577" s="207" t="str">
        <f t="shared" si="241"/>
        <v>00</v>
      </c>
      <c r="I7577" s="208" t="str">
        <f t="shared" si="242"/>
        <v>000000</v>
      </c>
      <c r="J7577" s="220" t="s">
        <v>368</v>
      </c>
    </row>
    <row r="7578" spans="6:10" x14ac:dyDescent="0.2">
      <c r="F7578" s="207" t="str">
        <f t="shared" si="241"/>
        <v>00</v>
      </c>
      <c r="G7578" s="207" t="str">
        <f t="shared" si="241"/>
        <v>00</v>
      </c>
      <c r="H7578" s="207" t="str">
        <f t="shared" si="241"/>
        <v>00</v>
      </c>
      <c r="I7578" s="208" t="str">
        <f t="shared" si="242"/>
        <v>000000</v>
      </c>
      <c r="J7578" s="220" t="s">
        <v>368</v>
      </c>
    </row>
    <row r="7579" spans="6:10" x14ac:dyDescent="0.2">
      <c r="F7579" s="207" t="str">
        <f t="shared" si="241"/>
        <v>00</v>
      </c>
      <c r="G7579" s="207" t="str">
        <f t="shared" si="241"/>
        <v>00</v>
      </c>
      <c r="H7579" s="207" t="str">
        <f t="shared" si="241"/>
        <v>00</v>
      </c>
      <c r="I7579" s="208" t="str">
        <f t="shared" si="242"/>
        <v>000000</v>
      </c>
      <c r="J7579" s="220" t="s">
        <v>368</v>
      </c>
    </row>
    <row r="7580" spans="6:10" x14ac:dyDescent="0.2">
      <c r="F7580" s="207" t="str">
        <f t="shared" si="241"/>
        <v>00</v>
      </c>
      <c r="G7580" s="207" t="str">
        <f t="shared" si="241"/>
        <v>00</v>
      </c>
      <c r="H7580" s="207" t="str">
        <f t="shared" si="241"/>
        <v>00</v>
      </c>
      <c r="I7580" s="208" t="str">
        <f t="shared" si="242"/>
        <v>000000</v>
      </c>
      <c r="J7580" s="220" t="s">
        <v>368</v>
      </c>
    </row>
    <row r="7581" spans="6:10" x14ac:dyDescent="0.2">
      <c r="F7581" s="207" t="str">
        <f t="shared" si="241"/>
        <v>00</v>
      </c>
      <c r="G7581" s="207" t="str">
        <f t="shared" si="241"/>
        <v>00</v>
      </c>
      <c r="H7581" s="207" t="str">
        <f t="shared" si="241"/>
        <v>00</v>
      </c>
      <c r="I7581" s="208" t="str">
        <f t="shared" si="242"/>
        <v>000000</v>
      </c>
      <c r="J7581" s="220" t="s">
        <v>368</v>
      </c>
    </row>
    <row r="7582" spans="6:10" x14ac:dyDescent="0.2">
      <c r="F7582" s="207" t="str">
        <f t="shared" si="241"/>
        <v>00</v>
      </c>
      <c r="G7582" s="207" t="str">
        <f t="shared" si="241"/>
        <v>00</v>
      </c>
      <c r="H7582" s="207" t="str">
        <f t="shared" si="241"/>
        <v>00</v>
      </c>
      <c r="I7582" s="208" t="str">
        <f t="shared" si="242"/>
        <v>000000</v>
      </c>
      <c r="J7582" s="220" t="s">
        <v>368</v>
      </c>
    </row>
    <row r="7583" spans="6:10" x14ac:dyDescent="0.2">
      <c r="F7583" s="207" t="str">
        <f t="shared" si="241"/>
        <v>00</v>
      </c>
      <c r="G7583" s="207" t="str">
        <f t="shared" si="241"/>
        <v>00</v>
      </c>
      <c r="H7583" s="207" t="str">
        <f t="shared" si="241"/>
        <v>00</v>
      </c>
      <c r="I7583" s="208" t="str">
        <f t="shared" si="242"/>
        <v>000000</v>
      </c>
      <c r="J7583" s="220" t="s">
        <v>368</v>
      </c>
    </row>
    <row r="7584" spans="6:10" x14ac:dyDescent="0.2">
      <c r="F7584" s="207" t="str">
        <f t="shared" si="241"/>
        <v>00</v>
      </c>
      <c r="G7584" s="207" t="str">
        <f t="shared" si="241"/>
        <v>00</v>
      </c>
      <c r="H7584" s="207" t="str">
        <f t="shared" si="241"/>
        <v>00</v>
      </c>
      <c r="I7584" s="208" t="str">
        <f t="shared" si="242"/>
        <v>000000</v>
      </c>
      <c r="J7584" s="220" t="s">
        <v>368</v>
      </c>
    </row>
    <row r="7585" spans="6:10" x14ac:dyDescent="0.2">
      <c r="F7585" s="207" t="str">
        <f t="shared" si="241"/>
        <v>00</v>
      </c>
      <c r="G7585" s="207" t="str">
        <f t="shared" si="241"/>
        <v>00</v>
      </c>
      <c r="H7585" s="207" t="str">
        <f t="shared" si="241"/>
        <v>00</v>
      </c>
      <c r="I7585" s="208" t="str">
        <f t="shared" si="242"/>
        <v>000000</v>
      </c>
      <c r="J7585" s="220" t="s">
        <v>368</v>
      </c>
    </row>
    <row r="7586" spans="6:10" x14ac:dyDescent="0.2">
      <c r="F7586" s="207" t="str">
        <f t="shared" si="241"/>
        <v>00</v>
      </c>
      <c r="G7586" s="207" t="str">
        <f t="shared" si="241"/>
        <v>00</v>
      </c>
      <c r="H7586" s="207" t="str">
        <f t="shared" si="241"/>
        <v>00</v>
      </c>
      <c r="I7586" s="208" t="str">
        <f t="shared" si="242"/>
        <v>000000</v>
      </c>
      <c r="J7586" s="220" t="s">
        <v>368</v>
      </c>
    </row>
    <row r="7587" spans="6:10" x14ac:dyDescent="0.2">
      <c r="F7587" s="207" t="str">
        <f t="shared" si="241"/>
        <v>00</v>
      </c>
      <c r="G7587" s="207" t="str">
        <f t="shared" si="241"/>
        <v>00</v>
      </c>
      <c r="H7587" s="207" t="str">
        <f t="shared" si="241"/>
        <v>00</v>
      </c>
      <c r="I7587" s="208" t="str">
        <f t="shared" si="242"/>
        <v>000000</v>
      </c>
      <c r="J7587" s="220" t="s">
        <v>368</v>
      </c>
    </row>
    <row r="7588" spans="6:10" x14ac:dyDescent="0.2">
      <c r="F7588" s="207" t="str">
        <f t="shared" si="241"/>
        <v>00</v>
      </c>
      <c r="G7588" s="207" t="str">
        <f t="shared" si="241"/>
        <v>00</v>
      </c>
      <c r="H7588" s="207" t="str">
        <f t="shared" si="241"/>
        <v>00</v>
      </c>
      <c r="I7588" s="208" t="str">
        <f t="shared" si="242"/>
        <v>000000</v>
      </c>
      <c r="J7588" s="220" t="s">
        <v>368</v>
      </c>
    </row>
    <row r="7589" spans="6:10" x14ac:dyDescent="0.2">
      <c r="F7589" s="207" t="str">
        <f t="shared" si="241"/>
        <v>00</v>
      </c>
      <c r="G7589" s="207" t="str">
        <f t="shared" si="241"/>
        <v>00</v>
      </c>
      <c r="H7589" s="207" t="str">
        <f t="shared" si="241"/>
        <v>00</v>
      </c>
      <c r="I7589" s="208" t="str">
        <f t="shared" si="242"/>
        <v>000000</v>
      </c>
      <c r="J7589" s="220" t="s">
        <v>368</v>
      </c>
    </row>
    <row r="7590" spans="6:10" x14ac:dyDescent="0.2">
      <c r="F7590" s="207" t="str">
        <f t="shared" si="241"/>
        <v>00</v>
      </c>
      <c r="G7590" s="207" t="str">
        <f t="shared" si="241"/>
        <v>00</v>
      </c>
      <c r="H7590" s="207" t="str">
        <f t="shared" si="241"/>
        <v>00</v>
      </c>
      <c r="I7590" s="208" t="str">
        <f t="shared" si="242"/>
        <v>000000</v>
      </c>
      <c r="J7590" s="220" t="s">
        <v>368</v>
      </c>
    </row>
    <row r="7591" spans="6:10" x14ac:dyDescent="0.2">
      <c r="F7591" s="207" t="str">
        <f t="shared" si="241"/>
        <v>00</v>
      </c>
      <c r="G7591" s="207" t="str">
        <f t="shared" si="241"/>
        <v>00</v>
      </c>
      <c r="H7591" s="207" t="str">
        <f t="shared" si="241"/>
        <v>00</v>
      </c>
      <c r="I7591" s="208" t="str">
        <f t="shared" si="242"/>
        <v>000000</v>
      </c>
      <c r="J7591" s="220" t="s">
        <v>368</v>
      </c>
    </row>
    <row r="7592" spans="6:10" x14ac:dyDescent="0.2">
      <c r="F7592" s="207" t="str">
        <f t="shared" si="241"/>
        <v>00</v>
      </c>
      <c r="G7592" s="207" t="str">
        <f t="shared" si="241"/>
        <v>00</v>
      </c>
      <c r="H7592" s="207" t="str">
        <f t="shared" si="241"/>
        <v>00</v>
      </c>
      <c r="I7592" s="208" t="str">
        <f t="shared" si="242"/>
        <v>000000</v>
      </c>
      <c r="J7592" s="220" t="s">
        <v>368</v>
      </c>
    </row>
    <row r="7593" spans="6:10" x14ac:dyDescent="0.2">
      <c r="F7593" s="207" t="str">
        <f t="shared" si="241"/>
        <v>00</v>
      </c>
      <c r="G7593" s="207" t="str">
        <f t="shared" si="241"/>
        <v>00</v>
      </c>
      <c r="H7593" s="207" t="str">
        <f t="shared" si="241"/>
        <v>00</v>
      </c>
      <c r="I7593" s="208" t="str">
        <f t="shared" si="242"/>
        <v>000000</v>
      </c>
      <c r="J7593" s="220" t="s">
        <v>368</v>
      </c>
    </row>
    <row r="7594" spans="6:10" x14ac:dyDescent="0.2">
      <c r="F7594" s="207" t="str">
        <f t="shared" si="241"/>
        <v>00</v>
      </c>
      <c r="G7594" s="207" t="str">
        <f t="shared" si="241"/>
        <v>00</v>
      </c>
      <c r="H7594" s="207" t="str">
        <f t="shared" si="241"/>
        <v>00</v>
      </c>
      <c r="I7594" s="208" t="str">
        <f t="shared" si="242"/>
        <v>000000</v>
      </c>
      <c r="J7594" s="220" t="s">
        <v>368</v>
      </c>
    </row>
    <row r="7595" spans="6:10" x14ac:dyDescent="0.2">
      <c r="F7595" s="207" t="str">
        <f t="shared" si="241"/>
        <v>00</v>
      </c>
      <c r="G7595" s="207" t="str">
        <f t="shared" si="241"/>
        <v>00</v>
      </c>
      <c r="H7595" s="207" t="str">
        <f t="shared" si="241"/>
        <v>00</v>
      </c>
      <c r="I7595" s="208" t="str">
        <f t="shared" si="242"/>
        <v>000000</v>
      </c>
      <c r="J7595" s="220" t="s">
        <v>368</v>
      </c>
    </row>
    <row r="7596" spans="6:10" x14ac:dyDescent="0.2">
      <c r="F7596" s="207" t="str">
        <f t="shared" si="241"/>
        <v>00</v>
      </c>
      <c r="G7596" s="207" t="str">
        <f t="shared" si="241"/>
        <v>00</v>
      </c>
      <c r="H7596" s="207" t="str">
        <f t="shared" si="241"/>
        <v>00</v>
      </c>
      <c r="I7596" s="208" t="str">
        <f t="shared" si="242"/>
        <v>000000</v>
      </c>
      <c r="J7596" s="220" t="s">
        <v>368</v>
      </c>
    </row>
    <row r="7597" spans="6:10" x14ac:dyDescent="0.2">
      <c r="F7597" s="207" t="str">
        <f t="shared" si="241"/>
        <v>00</v>
      </c>
      <c r="G7597" s="207" t="str">
        <f t="shared" si="241"/>
        <v>00</v>
      </c>
      <c r="H7597" s="207" t="str">
        <f t="shared" si="241"/>
        <v>00</v>
      </c>
      <c r="I7597" s="208" t="str">
        <f t="shared" si="242"/>
        <v>000000</v>
      </c>
      <c r="J7597" s="220" t="s">
        <v>368</v>
      </c>
    </row>
    <row r="7598" spans="6:10" x14ac:dyDescent="0.2">
      <c r="F7598" s="207" t="str">
        <f t="shared" si="241"/>
        <v>00</v>
      </c>
      <c r="G7598" s="207" t="str">
        <f t="shared" si="241"/>
        <v>00</v>
      </c>
      <c r="H7598" s="207" t="str">
        <f t="shared" si="241"/>
        <v>00</v>
      </c>
      <c r="I7598" s="208" t="str">
        <f t="shared" si="242"/>
        <v>000000</v>
      </c>
      <c r="J7598" s="220" t="s">
        <v>368</v>
      </c>
    </row>
    <row r="7599" spans="6:10" x14ac:dyDescent="0.2">
      <c r="F7599" s="207" t="str">
        <f t="shared" si="241"/>
        <v>00</v>
      </c>
      <c r="G7599" s="207" t="str">
        <f t="shared" si="241"/>
        <v>00</v>
      </c>
      <c r="H7599" s="207" t="str">
        <f t="shared" si="241"/>
        <v>00</v>
      </c>
      <c r="I7599" s="208" t="str">
        <f t="shared" si="242"/>
        <v>000000</v>
      </c>
      <c r="J7599" s="220" t="s">
        <v>368</v>
      </c>
    </row>
    <row r="7600" spans="6:10" x14ac:dyDescent="0.2">
      <c r="F7600" s="207" t="str">
        <f t="shared" si="241"/>
        <v>00</v>
      </c>
      <c r="G7600" s="207" t="str">
        <f t="shared" si="241"/>
        <v>00</v>
      </c>
      <c r="H7600" s="207" t="str">
        <f t="shared" si="241"/>
        <v>00</v>
      </c>
      <c r="I7600" s="208" t="str">
        <f t="shared" si="242"/>
        <v>000000</v>
      </c>
      <c r="J7600" s="220" t="s">
        <v>368</v>
      </c>
    </row>
    <row r="7601" spans="6:10" x14ac:dyDescent="0.2">
      <c r="F7601" s="207" t="str">
        <f t="shared" si="241"/>
        <v>00</v>
      </c>
      <c r="G7601" s="207" t="str">
        <f t="shared" si="241"/>
        <v>00</v>
      </c>
      <c r="H7601" s="207" t="str">
        <f t="shared" si="241"/>
        <v>00</v>
      </c>
      <c r="I7601" s="208" t="str">
        <f t="shared" si="242"/>
        <v>000000</v>
      </c>
      <c r="J7601" s="220" t="s">
        <v>368</v>
      </c>
    </row>
    <row r="7602" spans="6:10" x14ac:dyDescent="0.2">
      <c r="F7602" s="207" t="str">
        <f t="shared" si="241"/>
        <v>00</v>
      </c>
      <c r="G7602" s="207" t="str">
        <f t="shared" si="241"/>
        <v>00</v>
      </c>
      <c r="H7602" s="207" t="str">
        <f t="shared" si="241"/>
        <v>00</v>
      </c>
      <c r="I7602" s="208" t="str">
        <f t="shared" si="242"/>
        <v>000000</v>
      </c>
      <c r="J7602" s="220" t="s">
        <v>368</v>
      </c>
    </row>
    <row r="7603" spans="6:10" x14ac:dyDescent="0.2">
      <c r="F7603" s="207" t="str">
        <f t="shared" si="241"/>
        <v>00</v>
      </c>
      <c r="G7603" s="207" t="str">
        <f t="shared" si="241"/>
        <v>00</v>
      </c>
      <c r="H7603" s="207" t="str">
        <f t="shared" si="241"/>
        <v>00</v>
      </c>
      <c r="I7603" s="208" t="str">
        <f t="shared" si="242"/>
        <v>000000</v>
      </c>
      <c r="J7603" s="220" t="s">
        <v>368</v>
      </c>
    </row>
    <row r="7604" spans="6:10" x14ac:dyDescent="0.2">
      <c r="F7604" s="207" t="str">
        <f t="shared" si="241"/>
        <v>00</v>
      </c>
      <c r="G7604" s="207" t="str">
        <f t="shared" si="241"/>
        <v>00</v>
      </c>
      <c r="H7604" s="207" t="str">
        <f t="shared" si="241"/>
        <v>00</v>
      </c>
      <c r="I7604" s="208" t="str">
        <f t="shared" si="242"/>
        <v>000000</v>
      </c>
      <c r="J7604" s="220" t="s">
        <v>368</v>
      </c>
    </row>
    <row r="7605" spans="6:10" x14ac:dyDescent="0.2">
      <c r="F7605" s="207" t="str">
        <f t="shared" si="241"/>
        <v>00</v>
      </c>
      <c r="G7605" s="207" t="str">
        <f t="shared" si="241"/>
        <v>00</v>
      </c>
      <c r="H7605" s="207" t="str">
        <f t="shared" si="241"/>
        <v>00</v>
      </c>
      <c r="I7605" s="208" t="str">
        <f t="shared" si="242"/>
        <v>000000</v>
      </c>
      <c r="J7605" s="220" t="s">
        <v>368</v>
      </c>
    </row>
    <row r="7606" spans="6:10" x14ac:dyDescent="0.2">
      <c r="F7606" s="207" t="str">
        <f t="shared" si="241"/>
        <v>00</v>
      </c>
      <c r="G7606" s="207" t="str">
        <f t="shared" si="241"/>
        <v>00</v>
      </c>
      <c r="H7606" s="207" t="str">
        <f t="shared" si="241"/>
        <v>00</v>
      </c>
      <c r="I7606" s="208" t="str">
        <f t="shared" si="242"/>
        <v>000000</v>
      </c>
      <c r="J7606" s="220" t="s">
        <v>368</v>
      </c>
    </row>
    <row r="7607" spans="6:10" x14ac:dyDescent="0.2">
      <c r="F7607" s="207" t="str">
        <f t="shared" si="241"/>
        <v>00</v>
      </c>
      <c r="G7607" s="207" t="str">
        <f t="shared" si="241"/>
        <v>00</v>
      </c>
      <c r="H7607" s="207" t="str">
        <f t="shared" si="241"/>
        <v>00</v>
      </c>
      <c r="I7607" s="208" t="str">
        <f t="shared" si="242"/>
        <v>000000</v>
      </c>
      <c r="J7607" s="220" t="s">
        <v>368</v>
      </c>
    </row>
    <row r="7608" spans="6:10" x14ac:dyDescent="0.2">
      <c r="F7608" s="207" t="str">
        <f t="shared" si="241"/>
        <v>00</v>
      </c>
      <c r="G7608" s="207" t="str">
        <f t="shared" si="241"/>
        <v>00</v>
      </c>
      <c r="H7608" s="207" t="str">
        <f t="shared" si="241"/>
        <v>00</v>
      </c>
      <c r="I7608" s="208" t="str">
        <f t="shared" si="242"/>
        <v>000000</v>
      </c>
      <c r="J7608" s="220" t="s">
        <v>368</v>
      </c>
    </row>
    <row r="7609" spans="6:10" x14ac:dyDescent="0.2">
      <c r="F7609" s="207" t="str">
        <f t="shared" si="241"/>
        <v>00</v>
      </c>
      <c r="G7609" s="207" t="str">
        <f t="shared" si="241"/>
        <v>00</v>
      </c>
      <c r="H7609" s="207" t="str">
        <f t="shared" si="241"/>
        <v>00</v>
      </c>
      <c r="I7609" s="208" t="str">
        <f t="shared" si="242"/>
        <v>000000</v>
      </c>
      <c r="J7609" s="220" t="s">
        <v>368</v>
      </c>
    </row>
    <row r="7610" spans="6:10" x14ac:dyDescent="0.2">
      <c r="F7610" s="207" t="str">
        <f t="shared" si="241"/>
        <v>00</v>
      </c>
      <c r="G7610" s="207" t="str">
        <f t="shared" si="241"/>
        <v>00</v>
      </c>
      <c r="H7610" s="207" t="str">
        <f t="shared" si="241"/>
        <v>00</v>
      </c>
      <c r="I7610" s="208" t="str">
        <f t="shared" si="242"/>
        <v>000000</v>
      </c>
      <c r="J7610" s="220" t="s">
        <v>368</v>
      </c>
    </row>
    <row r="7611" spans="6:10" x14ac:dyDescent="0.2">
      <c r="F7611" s="207" t="str">
        <f t="shared" si="241"/>
        <v>00</v>
      </c>
      <c r="G7611" s="207" t="str">
        <f t="shared" si="241"/>
        <v>00</v>
      </c>
      <c r="H7611" s="207" t="str">
        <f t="shared" si="241"/>
        <v>00</v>
      </c>
      <c r="I7611" s="208" t="str">
        <f t="shared" si="242"/>
        <v>000000</v>
      </c>
      <c r="J7611" s="220" t="s">
        <v>368</v>
      </c>
    </row>
    <row r="7612" spans="6:10" x14ac:dyDescent="0.2">
      <c r="F7612" s="207" t="str">
        <f t="shared" si="241"/>
        <v>00</v>
      </c>
      <c r="G7612" s="207" t="str">
        <f t="shared" si="241"/>
        <v>00</v>
      </c>
      <c r="H7612" s="207" t="str">
        <f t="shared" si="241"/>
        <v>00</v>
      </c>
      <c r="I7612" s="208" t="str">
        <f t="shared" si="242"/>
        <v>000000</v>
      </c>
      <c r="J7612" s="220" t="s">
        <v>368</v>
      </c>
    </row>
    <row r="7613" spans="6:10" x14ac:dyDescent="0.2">
      <c r="F7613" s="207" t="str">
        <f t="shared" si="241"/>
        <v>00</v>
      </c>
      <c r="G7613" s="207" t="str">
        <f t="shared" si="241"/>
        <v>00</v>
      </c>
      <c r="H7613" s="207" t="str">
        <f t="shared" si="241"/>
        <v>00</v>
      </c>
      <c r="I7613" s="208" t="str">
        <f t="shared" si="242"/>
        <v>000000</v>
      </c>
      <c r="J7613" s="220" t="s">
        <v>368</v>
      </c>
    </row>
    <row r="7614" spans="6:10" x14ac:dyDescent="0.2">
      <c r="F7614" s="207" t="str">
        <f t="shared" si="241"/>
        <v>00</v>
      </c>
      <c r="G7614" s="207" t="str">
        <f t="shared" si="241"/>
        <v>00</v>
      </c>
      <c r="H7614" s="207" t="str">
        <f t="shared" si="241"/>
        <v>00</v>
      </c>
      <c r="I7614" s="208" t="str">
        <f t="shared" si="242"/>
        <v>000000</v>
      </c>
      <c r="J7614" s="220" t="s">
        <v>368</v>
      </c>
    </row>
    <row r="7615" spans="6:10" x14ac:dyDescent="0.2">
      <c r="F7615" s="207" t="str">
        <f t="shared" si="241"/>
        <v>00</v>
      </c>
      <c r="G7615" s="207" t="str">
        <f t="shared" si="241"/>
        <v>00</v>
      </c>
      <c r="H7615" s="207" t="str">
        <f t="shared" si="241"/>
        <v>00</v>
      </c>
      <c r="I7615" s="208" t="str">
        <f t="shared" si="242"/>
        <v>000000</v>
      </c>
      <c r="J7615" s="220" t="s">
        <v>368</v>
      </c>
    </row>
    <row r="7616" spans="6:10" x14ac:dyDescent="0.2">
      <c r="F7616" s="207" t="str">
        <f t="shared" si="241"/>
        <v>00</v>
      </c>
      <c r="G7616" s="207" t="str">
        <f t="shared" si="241"/>
        <v>00</v>
      </c>
      <c r="H7616" s="207" t="str">
        <f t="shared" si="241"/>
        <v>00</v>
      </c>
      <c r="I7616" s="208" t="str">
        <f t="shared" si="242"/>
        <v>000000</v>
      </c>
      <c r="J7616" s="220" t="s">
        <v>368</v>
      </c>
    </row>
    <row r="7617" spans="6:10" x14ac:dyDescent="0.2">
      <c r="F7617" s="207" t="str">
        <f t="shared" ref="F7617:H7680" si="243">TEXT(C7617,"00")</f>
        <v>00</v>
      </c>
      <c r="G7617" s="207" t="str">
        <f t="shared" si="243"/>
        <v>00</v>
      </c>
      <c r="H7617" s="207" t="str">
        <f t="shared" si="243"/>
        <v>00</v>
      </c>
      <c r="I7617" s="208" t="str">
        <f t="shared" si="242"/>
        <v>000000</v>
      </c>
      <c r="J7617" s="220" t="s">
        <v>368</v>
      </c>
    </row>
    <row r="7618" spans="6:10" x14ac:dyDescent="0.2">
      <c r="F7618" s="207" t="str">
        <f t="shared" si="243"/>
        <v>00</v>
      </c>
      <c r="G7618" s="207" t="str">
        <f t="shared" si="243"/>
        <v>00</v>
      </c>
      <c r="H7618" s="207" t="str">
        <f t="shared" si="243"/>
        <v>00</v>
      </c>
      <c r="I7618" s="208" t="str">
        <f t="shared" si="242"/>
        <v>000000</v>
      </c>
      <c r="J7618" s="220" t="s">
        <v>368</v>
      </c>
    </row>
    <row r="7619" spans="6:10" x14ac:dyDescent="0.2">
      <c r="F7619" s="207" t="str">
        <f t="shared" si="243"/>
        <v>00</v>
      </c>
      <c r="G7619" s="207" t="str">
        <f t="shared" si="243"/>
        <v>00</v>
      </c>
      <c r="H7619" s="207" t="str">
        <f t="shared" si="243"/>
        <v>00</v>
      </c>
      <c r="I7619" s="208" t="str">
        <f t="shared" si="242"/>
        <v>000000</v>
      </c>
      <c r="J7619" s="220" t="s">
        <v>368</v>
      </c>
    </row>
    <row r="7620" spans="6:10" x14ac:dyDescent="0.2">
      <c r="F7620" s="207" t="str">
        <f t="shared" si="243"/>
        <v>00</v>
      </c>
      <c r="G7620" s="207" t="str">
        <f t="shared" si="243"/>
        <v>00</v>
      </c>
      <c r="H7620" s="207" t="str">
        <f t="shared" si="243"/>
        <v>00</v>
      </c>
      <c r="I7620" s="208" t="str">
        <f t="shared" si="242"/>
        <v>000000</v>
      </c>
      <c r="J7620" s="220" t="s">
        <v>368</v>
      </c>
    </row>
    <row r="7621" spans="6:10" x14ac:dyDescent="0.2">
      <c r="F7621" s="207" t="str">
        <f t="shared" si="243"/>
        <v>00</v>
      </c>
      <c r="G7621" s="207" t="str">
        <f t="shared" si="243"/>
        <v>00</v>
      </c>
      <c r="H7621" s="207" t="str">
        <f t="shared" si="243"/>
        <v>00</v>
      </c>
      <c r="I7621" s="208" t="str">
        <f t="shared" si="242"/>
        <v>000000</v>
      </c>
      <c r="J7621" s="220" t="s">
        <v>368</v>
      </c>
    </row>
    <row r="7622" spans="6:10" x14ac:dyDescent="0.2">
      <c r="F7622" s="207" t="str">
        <f t="shared" si="243"/>
        <v>00</v>
      </c>
      <c r="G7622" s="207" t="str">
        <f t="shared" si="243"/>
        <v>00</v>
      </c>
      <c r="H7622" s="207" t="str">
        <f t="shared" si="243"/>
        <v>00</v>
      </c>
      <c r="I7622" s="208" t="str">
        <f t="shared" si="242"/>
        <v>000000</v>
      </c>
      <c r="J7622" s="220" t="s">
        <v>368</v>
      </c>
    </row>
    <row r="7623" spans="6:10" x14ac:dyDescent="0.2">
      <c r="F7623" s="207" t="str">
        <f t="shared" si="243"/>
        <v>00</v>
      </c>
      <c r="G7623" s="207" t="str">
        <f t="shared" si="243"/>
        <v>00</v>
      </c>
      <c r="H7623" s="207" t="str">
        <f t="shared" si="243"/>
        <v>00</v>
      </c>
      <c r="I7623" s="208" t="str">
        <f t="shared" si="242"/>
        <v>000000</v>
      </c>
      <c r="J7623" s="220" t="s">
        <v>368</v>
      </c>
    </row>
    <row r="7624" spans="6:10" x14ac:dyDescent="0.2">
      <c r="F7624" s="207" t="str">
        <f t="shared" si="243"/>
        <v>00</v>
      </c>
      <c r="G7624" s="207" t="str">
        <f t="shared" si="243"/>
        <v>00</v>
      </c>
      <c r="H7624" s="207" t="str">
        <f t="shared" si="243"/>
        <v>00</v>
      </c>
      <c r="I7624" s="208" t="str">
        <f t="shared" si="242"/>
        <v>000000</v>
      </c>
      <c r="J7624" s="220" t="s">
        <v>368</v>
      </c>
    </row>
    <row r="7625" spans="6:10" x14ac:dyDescent="0.2">
      <c r="F7625" s="207" t="str">
        <f t="shared" si="243"/>
        <v>00</v>
      </c>
      <c r="G7625" s="207" t="str">
        <f t="shared" si="243"/>
        <v>00</v>
      </c>
      <c r="H7625" s="207" t="str">
        <f t="shared" si="243"/>
        <v>00</v>
      </c>
      <c r="I7625" s="208" t="str">
        <f t="shared" si="242"/>
        <v>000000</v>
      </c>
      <c r="J7625" s="220" t="s">
        <v>368</v>
      </c>
    </row>
    <row r="7626" spans="6:10" x14ac:dyDescent="0.2">
      <c r="F7626" s="207" t="str">
        <f t="shared" si="243"/>
        <v>00</v>
      </c>
      <c r="G7626" s="207" t="str">
        <f t="shared" si="243"/>
        <v>00</v>
      </c>
      <c r="H7626" s="207" t="str">
        <f t="shared" si="243"/>
        <v>00</v>
      </c>
      <c r="I7626" s="208" t="str">
        <f t="shared" si="242"/>
        <v>000000</v>
      </c>
      <c r="J7626" s="220" t="s">
        <v>368</v>
      </c>
    </row>
    <row r="7627" spans="6:10" x14ac:dyDescent="0.2">
      <c r="F7627" s="207" t="str">
        <f t="shared" si="243"/>
        <v>00</v>
      </c>
      <c r="G7627" s="207" t="str">
        <f t="shared" si="243"/>
        <v>00</v>
      </c>
      <c r="H7627" s="207" t="str">
        <f t="shared" si="243"/>
        <v>00</v>
      </c>
      <c r="I7627" s="208" t="str">
        <f t="shared" si="242"/>
        <v>000000</v>
      </c>
      <c r="J7627" s="220" t="s">
        <v>368</v>
      </c>
    </row>
    <row r="7628" spans="6:10" x14ac:dyDescent="0.2">
      <c r="F7628" s="207" t="str">
        <f t="shared" si="243"/>
        <v>00</v>
      </c>
      <c r="G7628" s="207" t="str">
        <f t="shared" si="243"/>
        <v>00</v>
      </c>
      <c r="H7628" s="207" t="str">
        <f t="shared" si="243"/>
        <v>00</v>
      </c>
      <c r="I7628" s="208" t="str">
        <f t="shared" si="242"/>
        <v>000000</v>
      </c>
      <c r="J7628" s="220" t="s">
        <v>368</v>
      </c>
    </row>
    <row r="7629" spans="6:10" x14ac:dyDescent="0.2">
      <c r="F7629" s="207" t="str">
        <f t="shared" si="243"/>
        <v>00</v>
      </c>
      <c r="G7629" s="207" t="str">
        <f t="shared" si="243"/>
        <v>00</v>
      </c>
      <c r="H7629" s="207" t="str">
        <f t="shared" si="243"/>
        <v>00</v>
      </c>
      <c r="I7629" s="208" t="str">
        <f t="shared" si="242"/>
        <v>000000</v>
      </c>
      <c r="J7629" s="220" t="s">
        <v>368</v>
      </c>
    </row>
    <row r="7630" spans="6:10" x14ac:dyDescent="0.2">
      <c r="F7630" s="207" t="str">
        <f t="shared" si="243"/>
        <v>00</v>
      </c>
      <c r="G7630" s="207" t="str">
        <f t="shared" si="243"/>
        <v>00</v>
      </c>
      <c r="H7630" s="207" t="str">
        <f t="shared" si="243"/>
        <v>00</v>
      </c>
      <c r="I7630" s="208" t="str">
        <f t="shared" ref="I7630:I7693" si="244">CONCATENATE(F7630,G7630,H7630)</f>
        <v>000000</v>
      </c>
      <c r="J7630" s="220" t="s">
        <v>368</v>
      </c>
    </row>
    <row r="7631" spans="6:10" x14ac:dyDescent="0.2">
      <c r="F7631" s="207" t="str">
        <f t="shared" si="243"/>
        <v>00</v>
      </c>
      <c r="G7631" s="207" t="str">
        <f t="shared" si="243"/>
        <v>00</v>
      </c>
      <c r="H7631" s="207" t="str">
        <f t="shared" si="243"/>
        <v>00</v>
      </c>
      <c r="I7631" s="208" t="str">
        <f t="shared" si="244"/>
        <v>000000</v>
      </c>
      <c r="J7631" s="220" t="s">
        <v>368</v>
      </c>
    </row>
    <row r="7632" spans="6:10" x14ac:dyDescent="0.2">
      <c r="F7632" s="207" t="str">
        <f t="shared" si="243"/>
        <v>00</v>
      </c>
      <c r="G7632" s="207" t="str">
        <f t="shared" si="243"/>
        <v>00</v>
      </c>
      <c r="H7632" s="207" t="str">
        <f t="shared" si="243"/>
        <v>00</v>
      </c>
      <c r="I7632" s="208" t="str">
        <f t="shared" si="244"/>
        <v>000000</v>
      </c>
      <c r="J7632" s="220" t="s">
        <v>368</v>
      </c>
    </row>
    <row r="7633" spans="6:10" x14ac:dyDescent="0.2">
      <c r="F7633" s="207" t="str">
        <f t="shared" si="243"/>
        <v>00</v>
      </c>
      <c r="G7633" s="207" t="str">
        <f t="shared" si="243"/>
        <v>00</v>
      </c>
      <c r="H7633" s="207" t="str">
        <f t="shared" si="243"/>
        <v>00</v>
      </c>
      <c r="I7633" s="208" t="str">
        <f t="shared" si="244"/>
        <v>000000</v>
      </c>
      <c r="J7633" s="220" t="s">
        <v>368</v>
      </c>
    </row>
    <row r="7634" spans="6:10" x14ac:dyDescent="0.2">
      <c r="F7634" s="207" t="str">
        <f t="shared" si="243"/>
        <v>00</v>
      </c>
      <c r="G7634" s="207" t="str">
        <f t="shared" si="243"/>
        <v>00</v>
      </c>
      <c r="H7634" s="207" t="str">
        <f t="shared" si="243"/>
        <v>00</v>
      </c>
      <c r="I7634" s="208" t="str">
        <f t="shared" si="244"/>
        <v>000000</v>
      </c>
      <c r="J7634" s="220" t="s">
        <v>368</v>
      </c>
    </row>
    <row r="7635" spans="6:10" x14ac:dyDescent="0.2">
      <c r="F7635" s="207" t="str">
        <f t="shared" si="243"/>
        <v>00</v>
      </c>
      <c r="G7635" s="207" t="str">
        <f t="shared" si="243"/>
        <v>00</v>
      </c>
      <c r="H7635" s="207" t="str">
        <f t="shared" si="243"/>
        <v>00</v>
      </c>
      <c r="I7635" s="208" t="str">
        <f t="shared" si="244"/>
        <v>000000</v>
      </c>
      <c r="J7635" s="220" t="s">
        <v>368</v>
      </c>
    </row>
    <row r="7636" spans="6:10" x14ac:dyDescent="0.2">
      <c r="F7636" s="207" t="str">
        <f t="shared" si="243"/>
        <v>00</v>
      </c>
      <c r="G7636" s="207" t="str">
        <f t="shared" si="243"/>
        <v>00</v>
      </c>
      <c r="H7636" s="207" t="str">
        <f t="shared" si="243"/>
        <v>00</v>
      </c>
      <c r="I7636" s="208" t="str">
        <f t="shared" si="244"/>
        <v>000000</v>
      </c>
      <c r="J7636" s="220" t="s">
        <v>368</v>
      </c>
    </row>
    <row r="7637" spans="6:10" x14ac:dyDescent="0.2">
      <c r="F7637" s="207" t="str">
        <f t="shared" si="243"/>
        <v>00</v>
      </c>
      <c r="G7637" s="207" t="str">
        <f t="shared" si="243"/>
        <v>00</v>
      </c>
      <c r="H7637" s="207" t="str">
        <f t="shared" si="243"/>
        <v>00</v>
      </c>
      <c r="I7637" s="208" t="str">
        <f t="shared" si="244"/>
        <v>000000</v>
      </c>
      <c r="J7637" s="220" t="s">
        <v>368</v>
      </c>
    </row>
    <row r="7638" spans="6:10" x14ac:dyDescent="0.2">
      <c r="F7638" s="207" t="str">
        <f t="shared" si="243"/>
        <v>00</v>
      </c>
      <c r="G7638" s="207" t="str">
        <f t="shared" si="243"/>
        <v>00</v>
      </c>
      <c r="H7638" s="207" t="str">
        <f t="shared" si="243"/>
        <v>00</v>
      </c>
      <c r="I7638" s="208" t="str">
        <f t="shared" si="244"/>
        <v>000000</v>
      </c>
      <c r="J7638" s="220" t="s">
        <v>368</v>
      </c>
    </row>
    <row r="7639" spans="6:10" x14ac:dyDescent="0.2">
      <c r="F7639" s="207" t="str">
        <f t="shared" si="243"/>
        <v>00</v>
      </c>
      <c r="G7639" s="207" t="str">
        <f t="shared" si="243"/>
        <v>00</v>
      </c>
      <c r="H7639" s="207" t="str">
        <f t="shared" si="243"/>
        <v>00</v>
      </c>
      <c r="I7639" s="208" t="str">
        <f t="shared" si="244"/>
        <v>000000</v>
      </c>
      <c r="J7639" s="220" t="s">
        <v>368</v>
      </c>
    </row>
    <row r="7640" spans="6:10" x14ac:dyDescent="0.2">
      <c r="F7640" s="207" t="str">
        <f t="shared" si="243"/>
        <v>00</v>
      </c>
      <c r="G7640" s="207" t="str">
        <f t="shared" si="243"/>
        <v>00</v>
      </c>
      <c r="H7640" s="207" t="str">
        <f t="shared" si="243"/>
        <v>00</v>
      </c>
      <c r="I7640" s="208" t="str">
        <f t="shared" si="244"/>
        <v>000000</v>
      </c>
      <c r="J7640" s="220" t="s">
        <v>368</v>
      </c>
    </row>
    <row r="7641" spans="6:10" x14ac:dyDescent="0.2">
      <c r="F7641" s="207" t="str">
        <f t="shared" si="243"/>
        <v>00</v>
      </c>
      <c r="G7641" s="207" t="str">
        <f t="shared" si="243"/>
        <v>00</v>
      </c>
      <c r="H7641" s="207" t="str">
        <f t="shared" si="243"/>
        <v>00</v>
      </c>
      <c r="I7641" s="208" t="str">
        <f t="shared" si="244"/>
        <v>000000</v>
      </c>
      <c r="J7641" s="220" t="s">
        <v>368</v>
      </c>
    </row>
    <row r="7642" spans="6:10" x14ac:dyDescent="0.2">
      <c r="F7642" s="207" t="str">
        <f t="shared" si="243"/>
        <v>00</v>
      </c>
      <c r="G7642" s="207" t="str">
        <f t="shared" si="243"/>
        <v>00</v>
      </c>
      <c r="H7642" s="207" t="str">
        <f t="shared" si="243"/>
        <v>00</v>
      </c>
      <c r="I7642" s="208" t="str">
        <f t="shared" si="244"/>
        <v>000000</v>
      </c>
      <c r="J7642" s="220" t="s">
        <v>368</v>
      </c>
    </row>
    <row r="7643" spans="6:10" x14ac:dyDescent="0.2">
      <c r="F7643" s="207" t="str">
        <f t="shared" si="243"/>
        <v>00</v>
      </c>
      <c r="G7643" s="207" t="str">
        <f t="shared" si="243"/>
        <v>00</v>
      </c>
      <c r="H7643" s="207" t="str">
        <f t="shared" si="243"/>
        <v>00</v>
      </c>
      <c r="I7643" s="208" t="str">
        <f t="shared" si="244"/>
        <v>000000</v>
      </c>
      <c r="J7643" s="220" t="s">
        <v>368</v>
      </c>
    </row>
    <row r="7644" spans="6:10" x14ac:dyDescent="0.2">
      <c r="F7644" s="207" t="str">
        <f t="shared" si="243"/>
        <v>00</v>
      </c>
      <c r="G7644" s="207" t="str">
        <f t="shared" si="243"/>
        <v>00</v>
      </c>
      <c r="H7644" s="207" t="str">
        <f t="shared" si="243"/>
        <v>00</v>
      </c>
      <c r="I7644" s="208" t="str">
        <f t="shared" si="244"/>
        <v>000000</v>
      </c>
      <c r="J7644" s="220" t="s">
        <v>368</v>
      </c>
    </row>
    <row r="7645" spans="6:10" x14ac:dyDescent="0.2">
      <c r="F7645" s="207" t="str">
        <f t="shared" si="243"/>
        <v>00</v>
      </c>
      <c r="G7645" s="207" t="str">
        <f t="shared" si="243"/>
        <v>00</v>
      </c>
      <c r="H7645" s="207" t="str">
        <f t="shared" si="243"/>
        <v>00</v>
      </c>
      <c r="I7645" s="208" t="str">
        <f t="shared" si="244"/>
        <v>000000</v>
      </c>
      <c r="J7645" s="220" t="s">
        <v>368</v>
      </c>
    </row>
    <row r="7646" spans="6:10" x14ac:dyDescent="0.2">
      <c r="F7646" s="207" t="str">
        <f t="shared" si="243"/>
        <v>00</v>
      </c>
      <c r="G7646" s="207" t="str">
        <f t="shared" si="243"/>
        <v>00</v>
      </c>
      <c r="H7646" s="207" t="str">
        <f t="shared" si="243"/>
        <v>00</v>
      </c>
      <c r="I7646" s="208" t="str">
        <f t="shared" si="244"/>
        <v>000000</v>
      </c>
      <c r="J7646" s="220" t="s">
        <v>368</v>
      </c>
    </row>
    <row r="7647" spans="6:10" x14ac:dyDescent="0.2">
      <c r="F7647" s="207" t="str">
        <f t="shared" si="243"/>
        <v>00</v>
      </c>
      <c r="G7647" s="207" t="str">
        <f t="shared" si="243"/>
        <v>00</v>
      </c>
      <c r="H7647" s="207" t="str">
        <f t="shared" si="243"/>
        <v>00</v>
      </c>
      <c r="I7647" s="208" t="str">
        <f t="shared" si="244"/>
        <v>000000</v>
      </c>
      <c r="J7647" s="220" t="s">
        <v>368</v>
      </c>
    </row>
    <row r="7648" spans="6:10" x14ac:dyDescent="0.2">
      <c r="F7648" s="207" t="str">
        <f t="shared" si="243"/>
        <v>00</v>
      </c>
      <c r="G7648" s="207" t="str">
        <f t="shared" si="243"/>
        <v>00</v>
      </c>
      <c r="H7648" s="207" t="str">
        <f t="shared" si="243"/>
        <v>00</v>
      </c>
      <c r="I7648" s="208" t="str">
        <f t="shared" si="244"/>
        <v>000000</v>
      </c>
      <c r="J7648" s="220" t="s">
        <v>368</v>
      </c>
    </row>
    <row r="7649" spans="6:10" x14ac:dyDescent="0.2">
      <c r="F7649" s="207" t="str">
        <f t="shared" si="243"/>
        <v>00</v>
      </c>
      <c r="G7649" s="207" t="str">
        <f t="shared" si="243"/>
        <v>00</v>
      </c>
      <c r="H7649" s="207" t="str">
        <f t="shared" si="243"/>
        <v>00</v>
      </c>
      <c r="I7649" s="208" t="str">
        <f t="shared" si="244"/>
        <v>000000</v>
      </c>
      <c r="J7649" s="220" t="s">
        <v>368</v>
      </c>
    </row>
    <row r="7650" spans="6:10" x14ac:dyDescent="0.2">
      <c r="F7650" s="207" t="str">
        <f t="shared" si="243"/>
        <v>00</v>
      </c>
      <c r="G7650" s="207" t="str">
        <f t="shared" si="243"/>
        <v>00</v>
      </c>
      <c r="H7650" s="207" t="str">
        <f t="shared" si="243"/>
        <v>00</v>
      </c>
      <c r="I7650" s="208" t="str">
        <f t="shared" si="244"/>
        <v>000000</v>
      </c>
      <c r="J7650" s="220" t="s">
        <v>368</v>
      </c>
    </row>
    <row r="7651" spans="6:10" x14ac:dyDescent="0.2">
      <c r="F7651" s="207" t="str">
        <f t="shared" si="243"/>
        <v>00</v>
      </c>
      <c r="G7651" s="207" t="str">
        <f t="shared" si="243"/>
        <v>00</v>
      </c>
      <c r="H7651" s="207" t="str">
        <f t="shared" si="243"/>
        <v>00</v>
      </c>
      <c r="I7651" s="208" t="str">
        <f t="shared" si="244"/>
        <v>000000</v>
      </c>
      <c r="J7651" s="220" t="s">
        <v>368</v>
      </c>
    </row>
    <row r="7652" spans="6:10" x14ac:dyDescent="0.2">
      <c r="F7652" s="207" t="str">
        <f t="shared" si="243"/>
        <v>00</v>
      </c>
      <c r="G7652" s="207" t="str">
        <f t="shared" si="243"/>
        <v>00</v>
      </c>
      <c r="H7652" s="207" t="str">
        <f t="shared" si="243"/>
        <v>00</v>
      </c>
      <c r="I7652" s="208" t="str">
        <f t="shared" si="244"/>
        <v>000000</v>
      </c>
      <c r="J7652" s="220" t="s">
        <v>368</v>
      </c>
    </row>
    <row r="7653" spans="6:10" x14ac:dyDescent="0.2">
      <c r="F7653" s="207" t="str">
        <f t="shared" si="243"/>
        <v>00</v>
      </c>
      <c r="G7653" s="207" t="str">
        <f t="shared" si="243"/>
        <v>00</v>
      </c>
      <c r="H7653" s="207" t="str">
        <f t="shared" si="243"/>
        <v>00</v>
      </c>
      <c r="I7653" s="208" t="str">
        <f t="shared" si="244"/>
        <v>000000</v>
      </c>
      <c r="J7653" s="220" t="s">
        <v>368</v>
      </c>
    </row>
    <row r="7654" spans="6:10" x14ac:dyDescent="0.2">
      <c r="F7654" s="207" t="str">
        <f t="shared" si="243"/>
        <v>00</v>
      </c>
      <c r="G7654" s="207" t="str">
        <f t="shared" si="243"/>
        <v>00</v>
      </c>
      <c r="H7654" s="207" t="str">
        <f t="shared" si="243"/>
        <v>00</v>
      </c>
      <c r="I7654" s="208" t="str">
        <f t="shared" si="244"/>
        <v>000000</v>
      </c>
      <c r="J7654" s="220" t="s">
        <v>368</v>
      </c>
    </row>
    <row r="7655" spans="6:10" x14ac:dyDescent="0.2">
      <c r="F7655" s="207" t="str">
        <f t="shared" si="243"/>
        <v>00</v>
      </c>
      <c r="G7655" s="207" t="str">
        <f t="shared" si="243"/>
        <v>00</v>
      </c>
      <c r="H7655" s="207" t="str">
        <f t="shared" si="243"/>
        <v>00</v>
      </c>
      <c r="I7655" s="208" t="str">
        <f t="shared" si="244"/>
        <v>000000</v>
      </c>
      <c r="J7655" s="220" t="s">
        <v>368</v>
      </c>
    </row>
    <row r="7656" spans="6:10" x14ac:dyDescent="0.2">
      <c r="F7656" s="207" t="str">
        <f t="shared" si="243"/>
        <v>00</v>
      </c>
      <c r="G7656" s="207" t="str">
        <f t="shared" si="243"/>
        <v>00</v>
      </c>
      <c r="H7656" s="207" t="str">
        <f t="shared" si="243"/>
        <v>00</v>
      </c>
      <c r="I7656" s="208" t="str">
        <f t="shared" si="244"/>
        <v>000000</v>
      </c>
      <c r="J7656" s="220" t="s">
        <v>368</v>
      </c>
    </row>
    <row r="7657" spans="6:10" x14ac:dyDescent="0.2">
      <c r="F7657" s="207" t="str">
        <f t="shared" si="243"/>
        <v>00</v>
      </c>
      <c r="G7657" s="207" t="str">
        <f t="shared" si="243"/>
        <v>00</v>
      </c>
      <c r="H7657" s="207" t="str">
        <f t="shared" si="243"/>
        <v>00</v>
      </c>
      <c r="I7657" s="208" t="str">
        <f t="shared" si="244"/>
        <v>000000</v>
      </c>
      <c r="J7657" s="220" t="s">
        <v>368</v>
      </c>
    </row>
    <row r="7658" spans="6:10" x14ac:dyDescent="0.2">
      <c r="F7658" s="207" t="str">
        <f t="shared" si="243"/>
        <v>00</v>
      </c>
      <c r="G7658" s="207" t="str">
        <f t="shared" si="243"/>
        <v>00</v>
      </c>
      <c r="H7658" s="207" t="str">
        <f t="shared" si="243"/>
        <v>00</v>
      </c>
      <c r="I7658" s="208" t="str">
        <f t="shared" si="244"/>
        <v>000000</v>
      </c>
      <c r="J7658" s="220" t="s">
        <v>368</v>
      </c>
    </row>
    <row r="7659" spans="6:10" x14ac:dyDescent="0.2">
      <c r="F7659" s="207" t="str">
        <f t="shared" si="243"/>
        <v>00</v>
      </c>
      <c r="G7659" s="207" t="str">
        <f t="shared" si="243"/>
        <v>00</v>
      </c>
      <c r="H7659" s="207" t="str">
        <f t="shared" si="243"/>
        <v>00</v>
      </c>
      <c r="I7659" s="208" t="str">
        <f t="shared" si="244"/>
        <v>000000</v>
      </c>
      <c r="J7659" s="220" t="s">
        <v>368</v>
      </c>
    </row>
    <row r="7660" spans="6:10" x14ac:dyDescent="0.2">
      <c r="F7660" s="207" t="str">
        <f t="shared" si="243"/>
        <v>00</v>
      </c>
      <c r="G7660" s="207" t="str">
        <f t="shared" si="243"/>
        <v>00</v>
      </c>
      <c r="H7660" s="207" t="str">
        <f t="shared" si="243"/>
        <v>00</v>
      </c>
      <c r="I7660" s="208" t="str">
        <f t="shared" si="244"/>
        <v>000000</v>
      </c>
      <c r="J7660" s="220" t="s">
        <v>368</v>
      </c>
    </row>
    <row r="7661" spans="6:10" x14ac:dyDescent="0.2">
      <c r="F7661" s="207" t="str">
        <f t="shared" si="243"/>
        <v>00</v>
      </c>
      <c r="G7661" s="207" t="str">
        <f t="shared" si="243"/>
        <v>00</v>
      </c>
      <c r="H7661" s="207" t="str">
        <f t="shared" si="243"/>
        <v>00</v>
      </c>
      <c r="I7661" s="208" t="str">
        <f t="shared" si="244"/>
        <v>000000</v>
      </c>
      <c r="J7661" s="220" t="s">
        <v>368</v>
      </c>
    </row>
    <row r="7662" spans="6:10" x14ac:dyDescent="0.2">
      <c r="F7662" s="207" t="str">
        <f t="shared" si="243"/>
        <v>00</v>
      </c>
      <c r="G7662" s="207" t="str">
        <f t="shared" si="243"/>
        <v>00</v>
      </c>
      <c r="H7662" s="207" t="str">
        <f t="shared" si="243"/>
        <v>00</v>
      </c>
      <c r="I7662" s="208" t="str">
        <f t="shared" si="244"/>
        <v>000000</v>
      </c>
      <c r="J7662" s="220" t="s">
        <v>368</v>
      </c>
    </row>
    <row r="7663" spans="6:10" x14ac:dyDescent="0.2">
      <c r="F7663" s="207" t="str">
        <f t="shared" si="243"/>
        <v>00</v>
      </c>
      <c r="G7663" s="207" t="str">
        <f t="shared" si="243"/>
        <v>00</v>
      </c>
      <c r="H7663" s="207" t="str">
        <f t="shared" si="243"/>
        <v>00</v>
      </c>
      <c r="I7663" s="208" t="str">
        <f t="shared" si="244"/>
        <v>000000</v>
      </c>
      <c r="J7663" s="220" t="s">
        <v>368</v>
      </c>
    </row>
    <row r="7664" spans="6:10" x14ac:dyDescent="0.2">
      <c r="F7664" s="207" t="str">
        <f t="shared" si="243"/>
        <v>00</v>
      </c>
      <c r="G7664" s="207" t="str">
        <f t="shared" si="243"/>
        <v>00</v>
      </c>
      <c r="H7664" s="207" t="str">
        <f t="shared" si="243"/>
        <v>00</v>
      </c>
      <c r="I7664" s="208" t="str">
        <f t="shared" si="244"/>
        <v>000000</v>
      </c>
      <c r="J7664" s="220" t="s">
        <v>368</v>
      </c>
    </row>
    <row r="7665" spans="6:10" x14ac:dyDescent="0.2">
      <c r="F7665" s="207" t="str">
        <f t="shared" si="243"/>
        <v>00</v>
      </c>
      <c r="G7665" s="207" t="str">
        <f t="shared" si="243"/>
        <v>00</v>
      </c>
      <c r="H7665" s="207" t="str">
        <f t="shared" si="243"/>
        <v>00</v>
      </c>
      <c r="I7665" s="208" t="str">
        <f t="shared" si="244"/>
        <v>000000</v>
      </c>
      <c r="J7665" s="220" t="s">
        <v>368</v>
      </c>
    </row>
    <row r="7666" spans="6:10" x14ac:dyDescent="0.2">
      <c r="F7666" s="207" t="str">
        <f t="shared" si="243"/>
        <v>00</v>
      </c>
      <c r="G7666" s="207" t="str">
        <f t="shared" si="243"/>
        <v>00</v>
      </c>
      <c r="H7666" s="207" t="str">
        <f t="shared" si="243"/>
        <v>00</v>
      </c>
      <c r="I7666" s="208" t="str">
        <f t="shared" si="244"/>
        <v>000000</v>
      </c>
      <c r="J7666" s="220" t="s">
        <v>368</v>
      </c>
    </row>
    <row r="7667" spans="6:10" x14ac:dyDescent="0.2">
      <c r="F7667" s="207" t="str">
        <f t="shared" si="243"/>
        <v>00</v>
      </c>
      <c r="G7667" s="207" t="str">
        <f t="shared" si="243"/>
        <v>00</v>
      </c>
      <c r="H7667" s="207" t="str">
        <f t="shared" si="243"/>
        <v>00</v>
      </c>
      <c r="I7667" s="208" t="str">
        <f t="shared" si="244"/>
        <v>000000</v>
      </c>
      <c r="J7667" s="220" t="s">
        <v>368</v>
      </c>
    </row>
    <row r="7668" spans="6:10" x14ac:dyDescent="0.2">
      <c r="F7668" s="207" t="str">
        <f t="shared" si="243"/>
        <v>00</v>
      </c>
      <c r="G7668" s="207" t="str">
        <f t="shared" si="243"/>
        <v>00</v>
      </c>
      <c r="H7668" s="207" t="str">
        <f t="shared" si="243"/>
        <v>00</v>
      </c>
      <c r="I7668" s="208" t="str">
        <f t="shared" si="244"/>
        <v>000000</v>
      </c>
      <c r="J7668" s="220" t="s">
        <v>368</v>
      </c>
    </row>
    <row r="7669" spans="6:10" x14ac:dyDescent="0.2">
      <c r="F7669" s="207" t="str">
        <f t="shared" si="243"/>
        <v>00</v>
      </c>
      <c r="G7669" s="207" t="str">
        <f t="shared" si="243"/>
        <v>00</v>
      </c>
      <c r="H7669" s="207" t="str">
        <f t="shared" si="243"/>
        <v>00</v>
      </c>
      <c r="I7669" s="208" t="str">
        <f t="shared" si="244"/>
        <v>000000</v>
      </c>
      <c r="J7669" s="220" t="s">
        <v>368</v>
      </c>
    </row>
    <row r="7670" spans="6:10" x14ac:dyDescent="0.2">
      <c r="F7670" s="207" t="str">
        <f t="shared" si="243"/>
        <v>00</v>
      </c>
      <c r="G7670" s="207" t="str">
        <f t="shared" si="243"/>
        <v>00</v>
      </c>
      <c r="H7670" s="207" t="str">
        <f t="shared" si="243"/>
        <v>00</v>
      </c>
      <c r="I7670" s="208" t="str">
        <f t="shared" si="244"/>
        <v>000000</v>
      </c>
      <c r="J7670" s="220" t="s">
        <v>368</v>
      </c>
    </row>
    <row r="7671" spans="6:10" x14ac:dyDescent="0.2">
      <c r="F7671" s="207" t="str">
        <f t="shared" si="243"/>
        <v>00</v>
      </c>
      <c r="G7671" s="207" t="str">
        <f t="shared" si="243"/>
        <v>00</v>
      </c>
      <c r="H7671" s="207" t="str">
        <f t="shared" si="243"/>
        <v>00</v>
      </c>
      <c r="I7671" s="208" t="str">
        <f t="shared" si="244"/>
        <v>000000</v>
      </c>
      <c r="J7671" s="220" t="s">
        <v>368</v>
      </c>
    </row>
    <row r="7672" spans="6:10" x14ac:dyDescent="0.2">
      <c r="F7672" s="207" t="str">
        <f t="shared" si="243"/>
        <v>00</v>
      </c>
      <c r="G7672" s="207" t="str">
        <f t="shared" si="243"/>
        <v>00</v>
      </c>
      <c r="H7672" s="207" t="str">
        <f t="shared" si="243"/>
        <v>00</v>
      </c>
      <c r="I7672" s="208" t="str">
        <f t="shared" si="244"/>
        <v>000000</v>
      </c>
      <c r="J7672" s="220" t="s">
        <v>368</v>
      </c>
    </row>
    <row r="7673" spans="6:10" x14ac:dyDescent="0.2">
      <c r="F7673" s="207" t="str">
        <f t="shared" si="243"/>
        <v>00</v>
      </c>
      <c r="G7673" s="207" t="str">
        <f t="shared" si="243"/>
        <v>00</v>
      </c>
      <c r="H7673" s="207" t="str">
        <f t="shared" si="243"/>
        <v>00</v>
      </c>
      <c r="I7673" s="208" t="str">
        <f t="shared" si="244"/>
        <v>000000</v>
      </c>
      <c r="J7673" s="220" t="s">
        <v>368</v>
      </c>
    </row>
    <row r="7674" spans="6:10" x14ac:dyDescent="0.2">
      <c r="F7674" s="207" t="str">
        <f t="shared" si="243"/>
        <v>00</v>
      </c>
      <c r="G7674" s="207" t="str">
        <f t="shared" si="243"/>
        <v>00</v>
      </c>
      <c r="H7674" s="207" t="str">
        <f t="shared" si="243"/>
        <v>00</v>
      </c>
      <c r="I7674" s="208" t="str">
        <f t="shared" si="244"/>
        <v>000000</v>
      </c>
      <c r="J7674" s="220" t="s">
        <v>368</v>
      </c>
    </row>
    <row r="7675" spans="6:10" x14ac:dyDescent="0.2">
      <c r="F7675" s="207" t="str">
        <f t="shared" si="243"/>
        <v>00</v>
      </c>
      <c r="G7675" s="207" t="str">
        <f t="shared" si="243"/>
        <v>00</v>
      </c>
      <c r="H7675" s="207" t="str">
        <f t="shared" si="243"/>
        <v>00</v>
      </c>
      <c r="I7675" s="208" t="str">
        <f t="shared" si="244"/>
        <v>000000</v>
      </c>
      <c r="J7675" s="220" t="s">
        <v>368</v>
      </c>
    </row>
    <row r="7676" spans="6:10" x14ac:dyDescent="0.2">
      <c r="F7676" s="207" t="str">
        <f t="shared" si="243"/>
        <v>00</v>
      </c>
      <c r="G7676" s="207" t="str">
        <f t="shared" si="243"/>
        <v>00</v>
      </c>
      <c r="H7676" s="207" t="str">
        <f t="shared" si="243"/>
        <v>00</v>
      </c>
      <c r="I7676" s="208" t="str">
        <f t="shared" si="244"/>
        <v>000000</v>
      </c>
      <c r="J7676" s="220" t="s">
        <v>368</v>
      </c>
    </row>
    <row r="7677" spans="6:10" x14ac:dyDescent="0.2">
      <c r="F7677" s="207" t="str">
        <f t="shared" si="243"/>
        <v>00</v>
      </c>
      <c r="G7677" s="207" t="str">
        <f t="shared" si="243"/>
        <v>00</v>
      </c>
      <c r="H7677" s="207" t="str">
        <f t="shared" si="243"/>
        <v>00</v>
      </c>
      <c r="I7677" s="208" t="str">
        <f t="shared" si="244"/>
        <v>000000</v>
      </c>
      <c r="J7677" s="220" t="s">
        <v>368</v>
      </c>
    </row>
    <row r="7678" spans="6:10" x14ac:dyDescent="0.2">
      <c r="F7678" s="207" t="str">
        <f t="shared" si="243"/>
        <v>00</v>
      </c>
      <c r="G7678" s="207" t="str">
        <f t="shared" si="243"/>
        <v>00</v>
      </c>
      <c r="H7678" s="207" t="str">
        <f t="shared" si="243"/>
        <v>00</v>
      </c>
      <c r="I7678" s="208" t="str">
        <f t="shared" si="244"/>
        <v>000000</v>
      </c>
      <c r="J7678" s="220" t="s">
        <v>368</v>
      </c>
    </row>
    <row r="7679" spans="6:10" x14ac:dyDescent="0.2">
      <c r="F7679" s="207" t="str">
        <f t="shared" si="243"/>
        <v>00</v>
      </c>
      <c r="G7679" s="207" t="str">
        <f t="shared" si="243"/>
        <v>00</v>
      </c>
      <c r="H7679" s="207" t="str">
        <f t="shared" si="243"/>
        <v>00</v>
      </c>
      <c r="I7679" s="208" t="str">
        <f t="shared" si="244"/>
        <v>000000</v>
      </c>
      <c r="J7679" s="220" t="s">
        <v>368</v>
      </c>
    </row>
    <row r="7680" spans="6:10" x14ac:dyDescent="0.2">
      <c r="F7680" s="207" t="str">
        <f t="shared" si="243"/>
        <v>00</v>
      </c>
      <c r="G7680" s="207" t="str">
        <f t="shared" si="243"/>
        <v>00</v>
      </c>
      <c r="H7680" s="207" t="str">
        <f t="shared" si="243"/>
        <v>00</v>
      </c>
      <c r="I7680" s="208" t="str">
        <f t="shared" si="244"/>
        <v>000000</v>
      </c>
      <c r="J7680" s="220" t="s">
        <v>368</v>
      </c>
    </row>
    <row r="7681" spans="6:10" x14ac:dyDescent="0.2">
      <c r="F7681" s="207" t="str">
        <f t="shared" ref="F7681:H7744" si="245">TEXT(C7681,"00")</f>
        <v>00</v>
      </c>
      <c r="G7681" s="207" t="str">
        <f t="shared" si="245"/>
        <v>00</v>
      </c>
      <c r="H7681" s="207" t="str">
        <f t="shared" si="245"/>
        <v>00</v>
      </c>
      <c r="I7681" s="208" t="str">
        <f t="shared" si="244"/>
        <v>000000</v>
      </c>
      <c r="J7681" s="220" t="s">
        <v>368</v>
      </c>
    </row>
    <row r="7682" spans="6:10" x14ac:dyDescent="0.2">
      <c r="F7682" s="207" t="str">
        <f t="shared" si="245"/>
        <v>00</v>
      </c>
      <c r="G7682" s="207" t="str">
        <f t="shared" si="245"/>
        <v>00</v>
      </c>
      <c r="H7682" s="207" t="str">
        <f t="shared" si="245"/>
        <v>00</v>
      </c>
      <c r="I7682" s="208" t="str">
        <f t="shared" si="244"/>
        <v>000000</v>
      </c>
      <c r="J7682" s="220" t="s">
        <v>368</v>
      </c>
    </row>
    <row r="7683" spans="6:10" x14ac:dyDescent="0.2">
      <c r="F7683" s="207" t="str">
        <f t="shared" si="245"/>
        <v>00</v>
      </c>
      <c r="G7683" s="207" t="str">
        <f t="shared" si="245"/>
        <v>00</v>
      </c>
      <c r="H7683" s="207" t="str">
        <f t="shared" si="245"/>
        <v>00</v>
      </c>
      <c r="I7683" s="208" t="str">
        <f t="shared" si="244"/>
        <v>000000</v>
      </c>
      <c r="J7683" s="220" t="s">
        <v>368</v>
      </c>
    </row>
    <row r="7684" spans="6:10" x14ac:dyDescent="0.2">
      <c r="F7684" s="207" t="str">
        <f t="shared" si="245"/>
        <v>00</v>
      </c>
      <c r="G7684" s="207" t="str">
        <f t="shared" si="245"/>
        <v>00</v>
      </c>
      <c r="H7684" s="207" t="str">
        <f t="shared" si="245"/>
        <v>00</v>
      </c>
      <c r="I7684" s="208" t="str">
        <f t="shared" si="244"/>
        <v>000000</v>
      </c>
      <c r="J7684" s="220" t="s">
        <v>368</v>
      </c>
    </row>
    <row r="7685" spans="6:10" x14ac:dyDescent="0.2">
      <c r="F7685" s="207" t="str">
        <f t="shared" si="245"/>
        <v>00</v>
      </c>
      <c r="G7685" s="207" t="str">
        <f t="shared" si="245"/>
        <v>00</v>
      </c>
      <c r="H7685" s="207" t="str">
        <f t="shared" si="245"/>
        <v>00</v>
      </c>
      <c r="I7685" s="208" t="str">
        <f t="shared" si="244"/>
        <v>000000</v>
      </c>
      <c r="J7685" s="220" t="s">
        <v>368</v>
      </c>
    </row>
    <row r="7686" spans="6:10" x14ac:dyDescent="0.2">
      <c r="F7686" s="207" t="str">
        <f t="shared" si="245"/>
        <v>00</v>
      </c>
      <c r="G7686" s="207" t="str">
        <f t="shared" si="245"/>
        <v>00</v>
      </c>
      <c r="H7686" s="207" t="str">
        <f t="shared" si="245"/>
        <v>00</v>
      </c>
      <c r="I7686" s="208" t="str">
        <f t="shared" si="244"/>
        <v>000000</v>
      </c>
      <c r="J7686" s="220" t="s">
        <v>368</v>
      </c>
    </row>
    <row r="7687" spans="6:10" x14ac:dyDescent="0.2">
      <c r="F7687" s="207" t="str">
        <f t="shared" si="245"/>
        <v>00</v>
      </c>
      <c r="G7687" s="207" t="str">
        <f t="shared" si="245"/>
        <v>00</v>
      </c>
      <c r="H7687" s="207" t="str">
        <f t="shared" si="245"/>
        <v>00</v>
      </c>
      <c r="I7687" s="208" t="str">
        <f t="shared" si="244"/>
        <v>000000</v>
      </c>
      <c r="J7687" s="220" t="s">
        <v>368</v>
      </c>
    </row>
    <row r="7688" spans="6:10" x14ac:dyDescent="0.2">
      <c r="F7688" s="207" t="str">
        <f t="shared" si="245"/>
        <v>00</v>
      </c>
      <c r="G7688" s="207" t="str">
        <f t="shared" si="245"/>
        <v>00</v>
      </c>
      <c r="H7688" s="207" t="str">
        <f t="shared" si="245"/>
        <v>00</v>
      </c>
      <c r="I7688" s="208" t="str">
        <f t="shared" si="244"/>
        <v>000000</v>
      </c>
      <c r="J7688" s="220" t="s">
        <v>368</v>
      </c>
    </row>
    <row r="7689" spans="6:10" x14ac:dyDescent="0.2">
      <c r="F7689" s="207" t="str">
        <f t="shared" si="245"/>
        <v>00</v>
      </c>
      <c r="G7689" s="207" t="str">
        <f t="shared" si="245"/>
        <v>00</v>
      </c>
      <c r="H7689" s="207" t="str">
        <f t="shared" si="245"/>
        <v>00</v>
      </c>
      <c r="I7689" s="208" t="str">
        <f t="shared" si="244"/>
        <v>000000</v>
      </c>
      <c r="J7689" s="220" t="s">
        <v>368</v>
      </c>
    </row>
    <row r="7690" spans="6:10" x14ac:dyDescent="0.2">
      <c r="F7690" s="207" t="str">
        <f t="shared" si="245"/>
        <v>00</v>
      </c>
      <c r="G7690" s="207" t="str">
        <f t="shared" si="245"/>
        <v>00</v>
      </c>
      <c r="H7690" s="207" t="str">
        <f t="shared" si="245"/>
        <v>00</v>
      </c>
      <c r="I7690" s="208" t="str">
        <f t="shared" si="244"/>
        <v>000000</v>
      </c>
      <c r="J7690" s="220" t="s">
        <v>368</v>
      </c>
    </row>
    <row r="7691" spans="6:10" x14ac:dyDescent="0.2">
      <c r="F7691" s="207" t="str">
        <f t="shared" si="245"/>
        <v>00</v>
      </c>
      <c r="G7691" s="207" t="str">
        <f t="shared" si="245"/>
        <v>00</v>
      </c>
      <c r="H7691" s="207" t="str">
        <f t="shared" si="245"/>
        <v>00</v>
      </c>
      <c r="I7691" s="208" t="str">
        <f t="shared" si="244"/>
        <v>000000</v>
      </c>
      <c r="J7691" s="220" t="s">
        <v>368</v>
      </c>
    </row>
    <row r="7692" spans="6:10" x14ac:dyDescent="0.2">
      <c r="F7692" s="207" t="str">
        <f t="shared" si="245"/>
        <v>00</v>
      </c>
      <c r="G7692" s="207" t="str">
        <f t="shared" si="245"/>
        <v>00</v>
      </c>
      <c r="H7692" s="207" t="str">
        <f t="shared" si="245"/>
        <v>00</v>
      </c>
      <c r="I7692" s="208" t="str">
        <f t="shared" si="244"/>
        <v>000000</v>
      </c>
      <c r="J7692" s="220" t="s">
        <v>368</v>
      </c>
    </row>
    <row r="7693" spans="6:10" x14ac:dyDescent="0.2">
      <c r="F7693" s="207" t="str">
        <f t="shared" si="245"/>
        <v>00</v>
      </c>
      <c r="G7693" s="207" t="str">
        <f t="shared" si="245"/>
        <v>00</v>
      </c>
      <c r="H7693" s="207" t="str">
        <f t="shared" si="245"/>
        <v>00</v>
      </c>
      <c r="I7693" s="208" t="str">
        <f t="shared" si="244"/>
        <v>000000</v>
      </c>
      <c r="J7693" s="220" t="s">
        <v>368</v>
      </c>
    </row>
    <row r="7694" spans="6:10" x14ac:dyDescent="0.2">
      <c r="F7694" s="207" t="str">
        <f t="shared" si="245"/>
        <v>00</v>
      </c>
      <c r="G7694" s="207" t="str">
        <f t="shared" si="245"/>
        <v>00</v>
      </c>
      <c r="H7694" s="207" t="str">
        <f t="shared" si="245"/>
        <v>00</v>
      </c>
      <c r="I7694" s="208" t="str">
        <f t="shared" ref="I7694:I7757" si="246">CONCATENATE(F7694,G7694,H7694)</f>
        <v>000000</v>
      </c>
      <c r="J7694" s="220" t="s">
        <v>368</v>
      </c>
    </row>
    <row r="7695" spans="6:10" x14ac:dyDescent="0.2">
      <c r="F7695" s="207" t="str">
        <f t="shared" si="245"/>
        <v>00</v>
      </c>
      <c r="G7695" s="207" t="str">
        <f t="shared" si="245"/>
        <v>00</v>
      </c>
      <c r="H7695" s="207" t="str">
        <f t="shared" si="245"/>
        <v>00</v>
      </c>
      <c r="I7695" s="208" t="str">
        <f t="shared" si="246"/>
        <v>000000</v>
      </c>
      <c r="J7695" s="220" t="s">
        <v>368</v>
      </c>
    </row>
    <row r="7696" spans="6:10" x14ac:dyDescent="0.2">
      <c r="F7696" s="207" t="str">
        <f t="shared" si="245"/>
        <v>00</v>
      </c>
      <c r="G7696" s="207" t="str">
        <f t="shared" si="245"/>
        <v>00</v>
      </c>
      <c r="H7696" s="207" t="str">
        <f t="shared" si="245"/>
        <v>00</v>
      </c>
      <c r="I7696" s="208" t="str">
        <f t="shared" si="246"/>
        <v>000000</v>
      </c>
      <c r="J7696" s="220" t="s">
        <v>368</v>
      </c>
    </row>
    <row r="7697" spans="6:10" x14ac:dyDescent="0.2">
      <c r="F7697" s="207" t="str">
        <f t="shared" si="245"/>
        <v>00</v>
      </c>
      <c r="G7697" s="207" t="str">
        <f t="shared" si="245"/>
        <v>00</v>
      </c>
      <c r="H7697" s="207" t="str">
        <f t="shared" si="245"/>
        <v>00</v>
      </c>
      <c r="I7697" s="208" t="str">
        <f t="shared" si="246"/>
        <v>000000</v>
      </c>
      <c r="J7697" s="220" t="s">
        <v>368</v>
      </c>
    </row>
    <row r="7698" spans="6:10" x14ac:dyDescent="0.2">
      <c r="F7698" s="207" t="str">
        <f t="shared" si="245"/>
        <v>00</v>
      </c>
      <c r="G7698" s="207" t="str">
        <f t="shared" si="245"/>
        <v>00</v>
      </c>
      <c r="H7698" s="207" t="str">
        <f t="shared" si="245"/>
        <v>00</v>
      </c>
      <c r="I7698" s="208" t="str">
        <f t="shared" si="246"/>
        <v>000000</v>
      </c>
      <c r="J7698" s="220" t="s">
        <v>368</v>
      </c>
    </row>
    <row r="7699" spans="6:10" x14ac:dyDescent="0.2">
      <c r="F7699" s="207" t="str">
        <f t="shared" si="245"/>
        <v>00</v>
      </c>
      <c r="G7699" s="207" t="str">
        <f t="shared" si="245"/>
        <v>00</v>
      </c>
      <c r="H7699" s="207" t="str">
        <f t="shared" si="245"/>
        <v>00</v>
      </c>
      <c r="I7699" s="208" t="str">
        <f t="shared" si="246"/>
        <v>000000</v>
      </c>
      <c r="J7699" s="220" t="s">
        <v>368</v>
      </c>
    </row>
    <row r="7700" spans="6:10" x14ac:dyDescent="0.2">
      <c r="F7700" s="207" t="str">
        <f t="shared" si="245"/>
        <v>00</v>
      </c>
      <c r="G7700" s="207" t="str">
        <f t="shared" si="245"/>
        <v>00</v>
      </c>
      <c r="H7700" s="207" t="str">
        <f t="shared" si="245"/>
        <v>00</v>
      </c>
      <c r="I7700" s="208" t="str">
        <f t="shared" si="246"/>
        <v>000000</v>
      </c>
      <c r="J7700" s="220" t="s">
        <v>368</v>
      </c>
    </row>
    <row r="7701" spans="6:10" x14ac:dyDescent="0.2">
      <c r="F7701" s="207" t="str">
        <f t="shared" si="245"/>
        <v>00</v>
      </c>
      <c r="G7701" s="207" t="str">
        <f t="shared" si="245"/>
        <v>00</v>
      </c>
      <c r="H7701" s="207" t="str">
        <f t="shared" si="245"/>
        <v>00</v>
      </c>
      <c r="I7701" s="208" t="str">
        <f t="shared" si="246"/>
        <v>000000</v>
      </c>
      <c r="J7701" s="220" t="s">
        <v>368</v>
      </c>
    </row>
    <row r="7702" spans="6:10" x14ac:dyDescent="0.2">
      <c r="F7702" s="207" t="str">
        <f t="shared" si="245"/>
        <v>00</v>
      </c>
      <c r="G7702" s="207" t="str">
        <f t="shared" si="245"/>
        <v>00</v>
      </c>
      <c r="H7702" s="207" t="str">
        <f t="shared" si="245"/>
        <v>00</v>
      </c>
      <c r="I7702" s="208" t="str">
        <f t="shared" si="246"/>
        <v>000000</v>
      </c>
      <c r="J7702" s="220" t="s">
        <v>368</v>
      </c>
    </row>
    <row r="7703" spans="6:10" x14ac:dyDescent="0.2">
      <c r="F7703" s="207" t="str">
        <f t="shared" si="245"/>
        <v>00</v>
      </c>
      <c r="G7703" s="207" t="str">
        <f t="shared" si="245"/>
        <v>00</v>
      </c>
      <c r="H7703" s="207" t="str">
        <f t="shared" si="245"/>
        <v>00</v>
      </c>
      <c r="I7703" s="208" t="str">
        <f t="shared" si="246"/>
        <v>000000</v>
      </c>
      <c r="J7703" s="220" t="s">
        <v>368</v>
      </c>
    </row>
    <row r="7704" spans="6:10" x14ac:dyDescent="0.2">
      <c r="F7704" s="207" t="str">
        <f t="shared" si="245"/>
        <v>00</v>
      </c>
      <c r="G7704" s="207" t="str">
        <f t="shared" si="245"/>
        <v>00</v>
      </c>
      <c r="H7704" s="207" t="str">
        <f t="shared" si="245"/>
        <v>00</v>
      </c>
      <c r="I7704" s="208" t="str">
        <f t="shared" si="246"/>
        <v>000000</v>
      </c>
      <c r="J7704" s="220" t="s">
        <v>368</v>
      </c>
    </row>
    <row r="7705" spans="6:10" x14ac:dyDescent="0.2">
      <c r="F7705" s="207" t="str">
        <f t="shared" si="245"/>
        <v>00</v>
      </c>
      <c r="G7705" s="207" t="str">
        <f t="shared" si="245"/>
        <v>00</v>
      </c>
      <c r="H7705" s="207" t="str">
        <f t="shared" si="245"/>
        <v>00</v>
      </c>
      <c r="I7705" s="208" t="str">
        <f t="shared" si="246"/>
        <v>000000</v>
      </c>
      <c r="J7705" s="220" t="s">
        <v>368</v>
      </c>
    </row>
    <row r="7706" spans="6:10" x14ac:dyDescent="0.2">
      <c r="F7706" s="207" t="str">
        <f t="shared" si="245"/>
        <v>00</v>
      </c>
      <c r="G7706" s="207" t="str">
        <f t="shared" si="245"/>
        <v>00</v>
      </c>
      <c r="H7706" s="207" t="str">
        <f t="shared" si="245"/>
        <v>00</v>
      </c>
      <c r="I7706" s="208" t="str">
        <f t="shared" si="246"/>
        <v>000000</v>
      </c>
      <c r="J7706" s="220" t="s">
        <v>368</v>
      </c>
    </row>
    <row r="7707" spans="6:10" x14ac:dyDescent="0.2">
      <c r="F7707" s="207" t="str">
        <f t="shared" si="245"/>
        <v>00</v>
      </c>
      <c r="G7707" s="207" t="str">
        <f t="shared" si="245"/>
        <v>00</v>
      </c>
      <c r="H7707" s="207" t="str">
        <f t="shared" si="245"/>
        <v>00</v>
      </c>
      <c r="I7707" s="208" t="str">
        <f t="shared" si="246"/>
        <v>000000</v>
      </c>
      <c r="J7707" s="220" t="s">
        <v>368</v>
      </c>
    </row>
    <row r="7708" spans="6:10" x14ac:dyDescent="0.2">
      <c r="F7708" s="207" t="str">
        <f t="shared" si="245"/>
        <v>00</v>
      </c>
      <c r="G7708" s="207" t="str">
        <f t="shared" si="245"/>
        <v>00</v>
      </c>
      <c r="H7708" s="207" t="str">
        <f t="shared" si="245"/>
        <v>00</v>
      </c>
      <c r="I7708" s="208" t="str">
        <f t="shared" si="246"/>
        <v>000000</v>
      </c>
      <c r="J7708" s="220" t="s">
        <v>368</v>
      </c>
    </row>
    <row r="7709" spans="6:10" x14ac:dyDescent="0.2">
      <c r="F7709" s="207" t="str">
        <f t="shared" si="245"/>
        <v>00</v>
      </c>
      <c r="G7709" s="207" t="str">
        <f t="shared" si="245"/>
        <v>00</v>
      </c>
      <c r="H7709" s="207" t="str">
        <f t="shared" si="245"/>
        <v>00</v>
      </c>
      <c r="I7709" s="208" t="str">
        <f t="shared" si="246"/>
        <v>000000</v>
      </c>
      <c r="J7709" s="220" t="s">
        <v>368</v>
      </c>
    </row>
    <row r="7710" spans="6:10" x14ac:dyDescent="0.2">
      <c r="F7710" s="207" t="str">
        <f t="shared" si="245"/>
        <v>00</v>
      </c>
      <c r="G7710" s="207" t="str">
        <f t="shared" si="245"/>
        <v>00</v>
      </c>
      <c r="H7710" s="207" t="str">
        <f t="shared" si="245"/>
        <v>00</v>
      </c>
      <c r="I7710" s="208" t="str">
        <f t="shared" si="246"/>
        <v>000000</v>
      </c>
      <c r="J7710" s="220" t="s">
        <v>368</v>
      </c>
    </row>
    <row r="7711" spans="6:10" x14ac:dyDescent="0.2">
      <c r="F7711" s="207" t="str">
        <f t="shared" si="245"/>
        <v>00</v>
      </c>
      <c r="G7711" s="207" t="str">
        <f t="shared" si="245"/>
        <v>00</v>
      </c>
      <c r="H7711" s="207" t="str">
        <f t="shared" si="245"/>
        <v>00</v>
      </c>
      <c r="I7711" s="208" t="str">
        <f t="shared" si="246"/>
        <v>000000</v>
      </c>
      <c r="J7711" s="220" t="s">
        <v>368</v>
      </c>
    </row>
    <row r="7712" spans="6:10" x14ac:dyDescent="0.2">
      <c r="F7712" s="207" t="str">
        <f t="shared" si="245"/>
        <v>00</v>
      </c>
      <c r="G7712" s="207" t="str">
        <f t="shared" si="245"/>
        <v>00</v>
      </c>
      <c r="H7712" s="207" t="str">
        <f t="shared" si="245"/>
        <v>00</v>
      </c>
      <c r="I7712" s="208" t="str">
        <f t="shared" si="246"/>
        <v>000000</v>
      </c>
      <c r="J7712" s="220" t="s">
        <v>368</v>
      </c>
    </row>
    <row r="7713" spans="6:10" x14ac:dyDescent="0.2">
      <c r="F7713" s="207" t="str">
        <f t="shared" si="245"/>
        <v>00</v>
      </c>
      <c r="G7713" s="207" t="str">
        <f t="shared" si="245"/>
        <v>00</v>
      </c>
      <c r="H7713" s="207" t="str">
        <f t="shared" si="245"/>
        <v>00</v>
      </c>
      <c r="I7713" s="208" t="str">
        <f t="shared" si="246"/>
        <v>000000</v>
      </c>
      <c r="J7713" s="220" t="s">
        <v>368</v>
      </c>
    </row>
    <row r="7714" spans="6:10" x14ac:dyDescent="0.2">
      <c r="F7714" s="207" t="str">
        <f t="shared" si="245"/>
        <v>00</v>
      </c>
      <c r="G7714" s="207" t="str">
        <f t="shared" si="245"/>
        <v>00</v>
      </c>
      <c r="H7714" s="207" t="str">
        <f t="shared" si="245"/>
        <v>00</v>
      </c>
      <c r="I7714" s="208" t="str">
        <f t="shared" si="246"/>
        <v>000000</v>
      </c>
      <c r="J7714" s="220" t="s">
        <v>368</v>
      </c>
    </row>
    <row r="7715" spans="6:10" x14ac:dyDescent="0.2">
      <c r="F7715" s="207" t="str">
        <f t="shared" si="245"/>
        <v>00</v>
      </c>
      <c r="G7715" s="207" t="str">
        <f t="shared" si="245"/>
        <v>00</v>
      </c>
      <c r="H7715" s="207" t="str">
        <f t="shared" si="245"/>
        <v>00</v>
      </c>
      <c r="I7715" s="208" t="str">
        <f t="shared" si="246"/>
        <v>000000</v>
      </c>
      <c r="J7715" s="220" t="s">
        <v>368</v>
      </c>
    </row>
    <row r="7716" spans="6:10" x14ac:dyDescent="0.2">
      <c r="F7716" s="207" t="str">
        <f t="shared" si="245"/>
        <v>00</v>
      </c>
      <c r="G7716" s="207" t="str">
        <f t="shared" si="245"/>
        <v>00</v>
      </c>
      <c r="H7716" s="207" t="str">
        <f t="shared" si="245"/>
        <v>00</v>
      </c>
      <c r="I7716" s="208" t="str">
        <f t="shared" si="246"/>
        <v>000000</v>
      </c>
      <c r="J7716" s="220" t="s">
        <v>368</v>
      </c>
    </row>
    <row r="7717" spans="6:10" x14ac:dyDescent="0.2">
      <c r="F7717" s="207" t="str">
        <f t="shared" si="245"/>
        <v>00</v>
      </c>
      <c r="G7717" s="207" t="str">
        <f t="shared" si="245"/>
        <v>00</v>
      </c>
      <c r="H7717" s="207" t="str">
        <f t="shared" si="245"/>
        <v>00</v>
      </c>
      <c r="I7717" s="208" t="str">
        <f t="shared" si="246"/>
        <v>000000</v>
      </c>
      <c r="J7717" s="220" t="s">
        <v>368</v>
      </c>
    </row>
    <row r="7718" spans="6:10" x14ac:dyDescent="0.2">
      <c r="F7718" s="207" t="str">
        <f t="shared" si="245"/>
        <v>00</v>
      </c>
      <c r="G7718" s="207" t="str">
        <f t="shared" si="245"/>
        <v>00</v>
      </c>
      <c r="H7718" s="207" t="str">
        <f t="shared" si="245"/>
        <v>00</v>
      </c>
      <c r="I7718" s="208" t="str">
        <f t="shared" si="246"/>
        <v>000000</v>
      </c>
      <c r="J7718" s="220" t="s">
        <v>368</v>
      </c>
    </row>
    <row r="7719" spans="6:10" x14ac:dyDescent="0.2">
      <c r="F7719" s="207" t="str">
        <f t="shared" si="245"/>
        <v>00</v>
      </c>
      <c r="G7719" s="207" t="str">
        <f t="shared" si="245"/>
        <v>00</v>
      </c>
      <c r="H7719" s="207" t="str">
        <f t="shared" si="245"/>
        <v>00</v>
      </c>
      <c r="I7719" s="208" t="str">
        <f t="shared" si="246"/>
        <v>000000</v>
      </c>
      <c r="J7719" s="220" t="s">
        <v>368</v>
      </c>
    </row>
    <row r="7720" spans="6:10" x14ac:dyDescent="0.2">
      <c r="F7720" s="207" t="str">
        <f t="shared" si="245"/>
        <v>00</v>
      </c>
      <c r="G7720" s="207" t="str">
        <f t="shared" si="245"/>
        <v>00</v>
      </c>
      <c r="H7720" s="207" t="str">
        <f t="shared" si="245"/>
        <v>00</v>
      </c>
      <c r="I7720" s="208" t="str">
        <f t="shared" si="246"/>
        <v>000000</v>
      </c>
      <c r="J7720" s="220" t="s">
        <v>368</v>
      </c>
    </row>
    <row r="7721" spans="6:10" x14ac:dyDescent="0.2">
      <c r="F7721" s="207" t="str">
        <f t="shared" si="245"/>
        <v>00</v>
      </c>
      <c r="G7721" s="207" t="str">
        <f t="shared" si="245"/>
        <v>00</v>
      </c>
      <c r="H7721" s="207" t="str">
        <f t="shared" si="245"/>
        <v>00</v>
      </c>
      <c r="I7721" s="208" t="str">
        <f t="shared" si="246"/>
        <v>000000</v>
      </c>
      <c r="J7721" s="220" t="s">
        <v>368</v>
      </c>
    </row>
    <row r="7722" spans="6:10" x14ac:dyDescent="0.2">
      <c r="F7722" s="207" t="str">
        <f t="shared" si="245"/>
        <v>00</v>
      </c>
      <c r="G7722" s="207" t="str">
        <f t="shared" si="245"/>
        <v>00</v>
      </c>
      <c r="H7722" s="207" t="str">
        <f t="shared" si="245"/>
        <v>00</v>
      </c>
      <c r="I7722" s="208" t="str">
        <f t="shared" si="246"/>
        <v>000000</v>
      </c>
      <c r="J7722" s="220" t="s">
        <v>368</v>
      </c>
    </row>
    <row r="7723" spans="6:10" x14ac:dyDescent="0.2">
      <c r="F7723" s="207" t="str">
        <f t="shared" si="245"/>
        <v>00</v>
      </c>
      <c r="G7723" s="207" t="str">
        <f t="shared" si="245"/>
        <v>00</v>
      </c>
      <c r="H7723" s="207" t="str">
        <f t="shared" si="245"/>
        <v>00</v>
      </c>
      <c r="I7723" s="208" t="str">
        <f t="shared" si="246"/>
        <v>000000</v>
      </c>
      <c r="J7723" s="220" t="s">
        <v>368</v>
      </c>
    </row>
    <row r="7724" spans="6:10" x14ac:dyDescent="0.2">
      <c r="F7724" s="207" t="str">
        <f t="shared" si="245"/>
        <v>00</v>
      </c>
      <c r="G7724" s="207" t="str">
        <f t="shared" si="245"/>
        <v>00</v>
      </c>
      <c r="H7724" s="207" t="str">
        <f t="shared" si="245"/>
        <v>00</v>
      </c>
      <c r="I7724" s="208" t="str">
        <f t="shared" si="246"/>
        <v>000000</v>
      </c>
      <c r="J7724" s="220" t="s">
        <v>368</v>
      </c>
    </row>
    <row r="7725" spans="6:10" x14ac:dyDescent="0.2">
      <c r="F7725" s="207" t="str">
        <f t="shared" si="245"/>
        <v>00</v>
      </c>
      <c r="G7725" s="207" t="str">
        <f t="shared" si="245"/>
        <v>00</v>
      </c>
      <c r="H7725" s="207" t="str">
        <f t="shared" si="245"/>
        <v>00</v>
      </c>
      <c r="I7725" s="208" t="str">
        <f t="shared" si="246"/>
        <v>000000</v>
      </c>
      <c r="J7725" s="220" t="s">
        <v>368</v>
      </c>
    </row>
    <row r="7726" spans="6:10" x14ac:dyDescent="0.2">
      <c r="F7726" s="207" t="str">
        <f t="shared" si="245"/>
        <v>00</v>
      </c>
      <c r="G7726" s="207" t="str">
        <f t="shared" si="245"/>
        <v>00</v>
      </c>
      <c r="H7726" s="207" t="str">
        <f t="shared" si="245"/>
        <v>00</v>
      </c>
      <c r="I7726" s="208" t="str">
        <f t="shared" si="246"/>
        <v>000000</v>
      </c>
      <c r="J7726" s="220" t="s">
        <v>368</v>
      </c>
    </row>
    <row r="7727" spans="6:10" x14ac:dyDescent="0.2">
      <c r="F7727" s="207" t="str">
        <f t="shared" si="245"/>
        <v>00</v>
      </c>
      <c r="G7727" s="207" t="str">
        <f t="shared" si="245"/>
        <v>00</v>
      </c>
      <c r="H7727" s="207" t="str">
        <f t="shared" si="245"/>
        <v>00</v>
      </c>
      <c r="I7727" s="208" t="str">
        <f t="shared" si="246"/>
        <v>000000</v>
      </c>
      <c r="J7727" s="220" t="s">
        <v>368</v>
      </c>
    </row>
    <row r="7728" spans="6:10" x14ac:dyDescent="0.2">
      <c r="F7728" s="207" t="str">
        <f t="shared" si="245"/>
        <v>00</v>
      </c>
      <c r="G7728" s="207" t="str">
        <f t="shared" si="245"/>
        <v>00</v>
      </c>
      <c r="H7728" s="207" t="str">
        <f t="shared" si="245"/>
        <v>00</v>
      </c>
      <c r="I7728" s="208" t="str">
        <f t="shared" si="246"/>
        <v>000000</v>
      </c>
      <c r="J7728" s="220" t="s">
        <v>368</v>
      </c>
    </row>
    <row r="7729" spans="6:10" x14ac:dyDescent="0.2">
      <c r="F7729" s="207" t="str">
        <f t="shared" si="245"/>
        <v>00</v>
      </c>
      <c r="G7729" s="207" t="str">
        <f t="shared" si="245"/>
        <v>00</v>
      </c>
      <c r="H7729" s="207" t="str">
        <f t="shared" si="245"/>
        <v>00</v>
      </c>
      <c r="I7729" s="208" t="str">
        <f t="shared" si="246"/>
        <v>000000</v>
      </c>
      <c r="J7729" s="220" t="s">
        <v>368</v>
      </c>
    </row>
    <row r="7730" spans="6:10" x14ac:dyDescent="0.2">
      <c r="F7730" s="207" t="str">
        <f t="shared" si="245"/>
        <v>00</v>
      </c>
      <c r="G7730" s="207" t="str">
        <f t="shared" si="245"/>
        <v>00</v>
      </c>
      <c r="H7730" s="207" t="str">
        <f t="shared" si="245"/>
        <v>00</v>
      </c>
      <c r="I7730" s="208" t="str">
        <f t="shared" si="246"/>
        <v>000000</v>
      </c>
      <c r="J7730" s="220" t="s">
        <v>368</v>
      </c>
    </row>
    <row r="7731" spans="6:10" x14ac:dyDescent="0.2">
      <c r="F7731" s="207" t="str">
        <f t="shared" si="245"/>
        <v>00</v>
      </c>
      <c r="G7731" s="207" t="str">
        <f t="shared" si="245"/>
        <v>00</v>
      </c>
      <c r="H7731" s="207" t="str">
        <f t="shared" si="245"/>
        <v>00</v>
      </c>
      <c r="I7731" s="208" t="str">
        <f t="shared" si="246"/>
        <v>000000</v>
      </c>
      <c r="J7731" s="220" t="s">
        <v>368</v>
      </c>
    </row>
    <row r="7732" spans="6:10" x14ac:dyDescent="0.2">
      <c r="F7732" s="207" t="str">
        <f t="shared" si="245"/>
        <v>00</v>
      </c>
      <c r="G7732" s="207" t="str">
        <f t="shared" si="245"/>
        <v>00</v>
      </c>
      <c r="H7732" s="207" t="str">
        <f t="shared" si="245"/>
        <v>00</v>
      </c>
      <c r="I7732" s="208" t="str">
        <f t="shared" si="246"/>
        <v>000000</v>
      </c>
      <c r="J7732" s="220" t="s">
        <v>368</v>
      </c>
    </row>
    <row r="7733" spans="6:10" x14ac:dyDescent="0.2">
      <c r="F7733" s="207" t="str">
        <f t="shared" si="245"/>
        <v>00</v>
      </c>
      <c r="G7733" s="207" t="str">
        <f t="shared" si="245"/>
        <v>00</v>
      </c>
      <c r="H7733" s="207" t="str">
        <f t="shared" si="245"/>
        <v>00</v>
      </c>
      <c r="I7733" s="208" t="str">
        <f t="shared" si="246"/>
        <v>000000</v>
      </c>
      <c r="J7733" s="220" t="s">
        <v>368</v>
      </c>
    </row>
    <row r="7734" spans="6:10" x14ac:dyDescent="0.2">
      <c r="F7734" s="207" t="str">
        <f t="shared" si="245"/>
        <v>00</v>
      </c>
      <c r="G7734" s="207" t="str">
        <f t="shared" si="245"/>
        <v>00</v>
      </c>
      <c r="H7734" s="207" t="str">
        <f t="shared" si="245"/>
        <v>00</v>
      </c>
      <c r="I7734" s="208" t="str">
        <f t="shared" si="246"/>
        <v>000000</v>
      </c>
      <c r="J7734" s="220" t="s">
        <v>368</v>
      </c>
    </row>
    <row r="7735" spans="6:10" x14ac:dyDescent="0.2">
      <c r="F7735" s="207" t="str">
        <f t="shared" si="245"/>
        <v>00</v>
      </c>
      <c r="G7735" s="207" t="str">
        <f t="shared" si="245"/>
        <v>00</v>
      </c>
      <c r="H7735" s="207" t="str">
        <f t="shared" si="245"/>
        <v>00</v>
      </c>
      <c r="I7735" s="208" t="str">
        <f t="shared" si="246"/>
        <v>000000</v>
      </c>
      <c r="J7735" s="220" t="s">
        <v>368</v>
      </c>
    </row>
    <row r="7736" spans="6:10" x14ac:dyDescent="0.2">
      <c r="F7736" s="207" t="str">
        <f t="shared" si="245"/>
        <v>00</v>
      </c>
      <c r="G7736" s="207" t="str">
        <f t="shared" si="245"/>
        <v>00</v>
      </c>
      <c r="H7736" s="207" t="str">
        <f t="shared" si="245"/>
        <v>00</v>
      </c>
      <c r="I7736" s="208" t="str">
        <f t="shared" si="246"/>
        <v>000000</v>
      </c>
      <c r="J7736" s="220" t="s">
        <v>368</v>
      </c>
    </row>
    <row r="7737" spans="6:10" x14ac:dyDescent="0.2">
      <c r="F7737" s="207" t="str">
        <f t="shared" si="245"/>
        <v>00</v>
      </c>
      <c r="G7737" s="207" t="str">
        <f t="shared" si="245"/>
        <v>00</v>
      </c>
      <c r="H7737" s="207" t="str">
        <f t="shared" si="245"/>
        <v>00</v>
      </c>
      <c r="I7737" s="208" t="str">
        <f t="shared" si="246"/>
        <v>000000</v>
      </c>
      <c r="J7737" s="220" t="s">
        <v>368</v>
      </c>
    </row>
    <row r="7738" spans="6:10" x14ac:dyDescent="0.2">
      <c r="F7738" s="207" t="str">
        <f t="shared" si="245"/>
        <v>00</v>
      </c>
      <c r="G7738" s="207" t="str">
        <f t="shared" si="245"/>
        <v>00</v>
      </c>
      <c r="H7738" s="207" t="str">
        <f t="shared" si="245"/>
        <v>00</v>
      </c>
      <c r="I7738" s="208" t="str">
        <f t="shared" si="246"/>
        <v>000000</v>
      </c>
      <c r="J7738" s="220" t="s">
        <v>368</v>
      </c>
    </row>
    <row r="7739" spans="6:10" x14ac:dyDescent="0.2">
      <c r="F7739" s="207" t="str">
        <f t="shared" si="245"/>
        <v>00</v>
      </c>
      <c r="G7739" s="207" t="str">
        <f t="shared" si="245"/>
        <v>00</v>
      </c>
      <c r="H7739" s="207" t="str">
        <f t="shared" si="245"/>
        <v>00</v>
      </c>
      <c r="I7739" s="208" t="str">
        <f t="shared" si="246"/>
        <v>000000</v>
      </c>
      <c r="J7739" s="220" t="s">
        <v>368</v>
      </c>
    </row>
    <row r="7740" spans="6:10" x14ac:dyDescent="0.2">
      <c r="F7740" s="207" t="str">
        <f t="shared" si="245"/>
        <v>00</v>
      </c>
      <c r="G7740" s="207" t="str">
        <f t="shared" si="245"/>
        <v>00</v>
      </c>
      <c r="H7740" s="207" t="str">
        <f t="shared" si="245"/>
        <v>00</v>
      </c>
      <c r="I7740" s="208" t="str">
        <f t="shared" si="246"/>
        <v>000000</v>
      </c>
      <c r="J7740" s="220" t="s">
        <v>368</v>
      </c>
    </row>
    <row r="7741" spans="6:10" x14ac:dyDescent="0.2">
      <c r="F7741" s="207" t="str">
        <f t="shared" si="245"/>
        <v>00</v>
      </c>
      <c r="G7741" s="207" t="str">
        <f t="shared" si="245"/>
        <v>00</v>
      </c>
      <c r="H7741" s="207" t="str">
        <f t="shared" si="245"/>
        <v>00</v>
      </c>
      <c r="I7741" s="208" t="str">
        <f t="shared" si="246"/>
        <v>000000</v>
      </c>
      <c r="J7741" s="220" t="s">
        <v>368</v>
      </c>
    </row>
    <row r="7742" spans="6:10" x14ac:dyDescent="0.2">
      <c r="F7742" s="207" t="str">
        <f t="shared" si="245"/>
        <v>00</v>
      </c>
      <c r="G7742" s="207" t="str">
        <f t="shared" si="245"/>
        <v>00</v>
      </c>
      <c r="H7742" s="207" t="str">
        <f t="shared" si="245"/>
        <v>00</v>
      </c>
      <c r="I7742" s="208" t="str">
        <f t="shared" si="246"/>
        <v>000000</v>
      </c>
      <c r="J7742" s="220" t="s">
        <v>368</v>
      </c>
    </row>
    <row r="7743" spans="6:10" x14ac:dyDescent="0.2">
      <c r="F7743" s="207" t="str">
        <f t="shared" si="245"/>
        <v>00</v>
      </c>
      <c r="G7743" s="207" t="str">
        <f t="shared" si="245"/>
        <v>00</v>
      </c>
      <c r="H7743" s="207" t="str">
        <f t="shared" si="245"/>
        <v>00</v>
      </c>
      <c r="I7743" s="208" t="str">
        <f t="shared" si="246"/>
        <v>000000</v>
      </c>
      <c r="J7743" s="220" t="s">
        <v>368</v>
      </c>
    </row>
    <row r="7744" spans="6:10" x14ac:dyDescent="0.2">
      <c r="F7744" s="207" t="str">
        <f t="shared" si="245"/>
        <v>00</v>
      </c>
      <c r="G7744" s="207" t="str">
        <f t="shared" si="245"/>
        <v>00</v>
      </c>
      <c r="H7744" s="207" t="str">
        <f t="shared" si="245"/>
        <v>00</v>
      </c>
      <c r="I7744" s="208" t="str">
        <f t="shared" si="246"/>
        <v>000000</v>
      </c>
      <c r="J7744" s="220" t="s">
        <v>368</v>
      </c>
    </row>
    <row r="7745" spans="6:10" x14ac:dyDescent="0.2">
      <c r="F7745" s="207" t="str">
        <f t="shared" ref="F7745:H7808" si="247">TEXT(C7745,"00")</f>
        <v>00</v>
      </c>
      <c r="G7745" s="207" t="str">
        <f t="shared" si="247"/>
        <v>00</v>
      </c>
      <c r="H7745" s="207" t="str">
        <f t="shared" si="247"/>
        <v>00</v>
      </c>
      <c r="I7745" s="208" t="str">
        <f t="shared" si="246"/>
        <v>000000</v>
      </c>
      <c r="J7745" s="220" t="s">
        <v>368</v>
      </c>
    </row>
    <row r="7746" spans="6:10" x14ac:dyDescent="0.2">
      <c r="F7746" s="207" t="str">
        <f t="shared" si="247"/>
        <v>00</v>
      </c>
      <c r="G7746" s="207" t="str">
        <f t="shared" si="247"/>
        <v>00</v>
      </c>
      <c r="H7746" s="207" t="str">
        <f t="shared" si="247"/>
        <v>00</v>
      </c>
      <c r="I7746" s="208" t="str">
        <f t="shared" si="246"/>
        <v>000000</v>
      </c>
      <c r="J7746" s="220" t="s">
        <v>368</v>
      </c>
    </row>
    <row r="7747" spans="6:10" x14ac:dyDescent="0.2">
      <c r="F7747" s="207" t="str">
        <f t="shared" si="247"/>
        <v>00</v>
      </c>
      <c r="G7747" s="207" t="str">
        <f t="shared" si="247"/>
        <v>00</v>
      </c>
      <c r="H7747" s="207" t="str">
        <f t="shared" si="247"/>
        <v>00</v>
      </c>
      <c r="I7747" s="208" t="str">
        <f t="shared" si="246"/>
        <v>000000</v>
      </c>
      <c r="J7747" s="220" t="s">
        <v>368</v>
      </c>
    </row>
    <row r="7748" spans="6:10" x14ac:dyDescent="0.2">
      <c r="F7748" s="207" t="str">
        <f t="shared" si="247"/>
        <v>00</v>
      </c>
      <c r="G7748" s="207" t="str">
        <f t="shared" si="247"/>
        <v>00</v>
      </c>
      <c r="H7748" s="207" t="str">
        <f t="shared" si="247"/>
        <v>00</v>
      </c>
      <c r="I7748" s="208" t="str">
        <f t="shared" si="246"/>
        <v>000000</v>
      </c>
      <c r="J7748" s="220" t="s">
        <v>368</v>
      </c>
    </row>
    <row r="7749" spans="6:10" x14ac:dyDescent="0.2">
      <c r="F7749" s="207" t="str">
        <f t="shared" si="247"/>
        <v>00</v>
      </c>
      <c r="G7749" s="207" t="str">
        <f t="shared" si="247"/>
        <v>00</v>
      </c>
      <c r="H7749" s="207" t="str">
        <f t="shared" si="247"/>
        <v>00</v>
      </c>
      <c r="I7749" s="208" t="str">
        <f t="shared" si="246"/>
        <v>000000</v>
      </c>
      <c r="J7749" s="220" t="s">
        <v>368</v>
      </c>
    </row>
    <row r="7750" spans="6:10" x14ac:dyDescent="0.2">
      <c r="F7750" s="207" t="str">
        <f t="shared" si="247"/>
        <v>00</v>
      </c>
      <c r="G7750" s="207" t="str">
        <f t="shared" si="247"/>
        <v>00</v>
      </c>
      <c r="H7750" s="207" t="str">
        <f t="shared" si="247"/>
        <v>00</v>
      </c>
      <c r="I7750" s="208" t="str">
        <f t="shared" si="246"/>
        <v>000000</v>
      </c>
      <c r="J7750" s="220" t="s">
        <v>368</v>
      </c>
    </row>
    <row r="7751" spans="6:10" x14ac:dyDescent="0.2">
      <c r="F7751" s="207" t="str">
        <f t="shared" si="247"/>
        <v>00</v>
      </c>
      <c r="G7751" s="207" t="str">
        <f t="shared" si="247"/>
        <v>00</v>
      </c>
      <c r="H7751" s="207" t="str">
        <f t="shared" si="247"/>
        <v>00</v>
      </c>
      <c r="I7751" s="208" t="str">
        <f t="shared" si="246"/>
        <v>000000</v>
      </c>
      <c r="J7751" s="220" t="s">
        <v>368</v>
      </c>
    </row>
    <row r="7752" spans="6:10" x14ac:dyDescent="0.2">
      <c r="F7752" s="207" t="str">
        <f t="shared" si="247"/>
        <v>00</v>
      </c>
      <c r="G7752" s="207" t="str">
        <f t="shared" si="247"/>
        <v>00</v>
      </c>
      <c r="H7752" s="207" t="str">
        <f t="shared" si="247"/>
        <v>00</v>
      </c>
      <c r="I7752" s="208" t="str">
        <f t="shared" si="246"/>
        <v>000000</v>
      </c>
      <c r="J7752" s="220" t="s">
        <v>368</v>
      </c>
    </row>
    <row r="7753" spans="6:10" x14ac:dyDescent="0.2">
      <c r="F7753" s="207" t="str">
        <f t="shared" si="247"/>
        <v>00</v>
      </c>
      <c r="G7753" s="207" t="str">
        <f t="shared" si="247"/>
        <v>00</v>
      </c>
      <c r="H7753" s="207" t="str">
        <f t="shared" si="247"/>
        <v>00</v>
      </c>
      <c r="I7753" s="208" t="str">
        <f t="shared" si="246"/>
        <v>000000</v>
      </c>
      <c r="J7753" s="220" t="s">
        <v>368</v>
      </c>
    </row>
    <row r="7754" spans="6:10" x14ac:dyDescent="0.2">
      <c r="F7754" s="207" t="str">
        <f t="shared" si="247"/>
        <v>00</v>
      </c>
      <c r="G7754" s="207" t="str">
        <f t="shared" si="247"/>
        <v>00</v>
      </c>
      <c r="H7754" s="207" t="str">
        <f t="shared" si="247"/>
        <v>00</v>
      </c>
      <c r="I7754" s="208" t="str">
        <f t="shared" si="246"/>
        <v>000000</v>
      </c>
      <c r="J7754" s="220" t="s">
        <v>368</v>
      </c>
    </row>
    <row r="7755" spans="6:10" x14ac:dyDescent="0.2">
      <c r="F7755" s="207" t="str">
        <f t="shared" si="247"/>
        <v>00</v>
      </c>
      <c r="G7755" s="207" t="str">
        <f t="shared" si="247"/>
        <v>00</v>
      </c>
      <c r="H7755" s="207" t="str">
        <f t="shared" si="247"/>
        <v>00</v>
      </c>
      <c r="I7755" s="208" t="str">
        <f t="shared" si="246"/>
        <v>000000</v>
      </c>
      <c r="J7755" s="220" t="s">
        <v>368</v>
      </c>
    </row>
    <row r="7756" spans="6:10" x14ac:dyDescent="0.2">
      <c r="F7756" s="207" t="str">
        <f t="shared" si="247"/>
        <v>00</v>
      </c>
      <c r="G7756" s="207" t="str">
        <f t="shared" si="247"/>
        <v>00</v>
      </c>
      <c r="H7756" s="207" t="str">
        <f t="shared" si="247"/>
        <v>00</v>
      </c>
      <c r="I7756" s="208" t="str">
        <f t="shared" si="246"/>
        <v>000000</v>
      </c>
      <c r="J7756" s="220" t="s">
        <v>368</v>
      </c>
    </row>
    <row r="7757" spans="6:10" x14ac:dyDescent="0.2">
      <c r="F7757" s="207" t="str">
        <f t="shared" si="247"/>
        <v>00</v>
      </c>
      <c r="G7757" s="207" t="str">
        <f t="shared" si="247"/>
        <v>00</v>
      </c>
      <c r="H7757" s="207" t="str">
        <f t="shared" si="247"/>
        <v>00</v>
      </c>
      <c r="I7757" s="208" t="str">
        <f t="shared" si="246"/>
        <v>000000</v>
      </c>
      <c r="J7757" s="220" t="s">
        <v>368</v>
      </c>
    </row>
    <row r="7758" spans="6:10" x14ac:dyDescent="0.2">
      <c r="F7758" s="207" t="str">
        <f t="shared" si="247"/>
        <v>00</v>
      </c>
      <c r="G7758" s="207" t="str">
        <f t="shared" si="247"/>
        <v>00</v>
      </c>
      <c r="H7758" s="207" t="str">
        <f t="shared" si="247"/>
        <v>00</v>
      </c>
      <c r="I7758" s="208" t="str">
        <f t="shared" ref="I7758:I7821" si="248">CONCATENATE(F7758,G7758,H7758)</f>
        <v>000000</v>
      </c>
      <c r="J7758" s="220" t="s">
        <v>368</v>
      </c>
    </row>
    <row r="7759" spans="6:10" x14ac:dyDescent="0.2">
      <c r="F7759" s="207" t="str">
        <f t="shared" si="247"/>
        <v>00</v>
      </c>
      <c r="G7759" s="207" t="str">
        <f t="shared" si="247"/>
        <v>00</v>
      </c>
      <c r="H7759" s="207" t="str">
        <f t="shared" si="247"/>
        <v>00</v>
      </c>
      <c r="I7759" s="208" t="str">
        <f t="shared" si="248"/>
        <v>000000</v>
      </c>
      <c r="J7759" s="220" t="s">
        <v>368</v>
      </c>
    </row>
    <row r="7760" spans="6:10" x14ac:dyDescent="0.2">
      <c r="F7760" s="207" t="str">
        <f t="shared" si="247"/>
        <v>00</v>
      </c>
      <c r="G7760" s="207" t="str">
        <f t="shared" si="247"/>
        <v>00</v>
      </c>
      <c r="H7760" s="207" t="str">
        <f t="shared" si="247"/>
        <v>00</v>
      </c>
      <c r="I7760" s="208" t="str">
        <f t="shared" si="248"/>
        <v>000000</v>
      </c>
      <c r="J7760" s="220" t="s">
        <v>368</v>
      </c>
    </row>
    <row r="7761" spans="6:10" x14ac:dyDescent="0.2">
      <c r="F7761" s="207" t="str">
        <f t="shared" si="247"/>
        <v>00</v>
      </c>
      <c r="G7761" s="207" t="str">
        <f t="shared" si="247"/>
        <v>00</v>
      </c>
      <c r="H7761" s="207" t="str">
        <f t="shared" si="247"/>
        <v>00</v>
      </c>
      <c r="I7761" s="208" t="str">
        <f t="shared" si="248"/>
        <v>000000</v>
      </c>
      <c r="J7761" s="220" t="s">
        <v>368</v>
      </c>
    </row>
    <row r="7762" spans="6:10" x14ac:dyDescent="0.2">
      <c r="F7762" s="207" t="str">
        <f t="shared" si="247"/>
        <v>00</v>
      </c>
      <c r="G7762" s="207" t="str">
        <f t="shared" si="247"/>
        <v>00</v>
      </c>
      <c r="H7762" s="207" t="str">
        <f t="shared" si="247"/>
        <v>00</v>
      </c>
      <c r="I7762" s="208" t="str">
        <f t="shared" si="248"/>
        <v>000000</v>
      </c>
      <c r="J7762" s="220" t="s">
        <v>368</v>
      </c>
    </row>
    <row r="7763" spans="6:10" x14ac:dyDescent="0.2">
      <c r="F7763" s="207" t="str">
        <f t="shared" si="247"/>
        <v>00</v>
      </c>
      <c r="G7763" s="207" t="str">
        <f t="shared" si="247"/>
        <v>00</v>
      </c>
      <c r="H7763" s="207" t="str">
        <f t="shared" si="247"/>
        <v>00</v>
      </c>
      <c r="I7763" s="208" t="str">
        <f t="shared" si="248"/>
        <v>000000</v>
      </c>
      <c r="J7763" s="220" t="s">
        <v>368</v>
      </c>
    </row>
    <row r="7764" spans="6:10" x14ac:dyDescent="0.2">
      <c r="F7764" s="207" t="str">
        <f t="shared" si="247"/>
        <v>00</v>
      </c>
      <c r="G7764" s="207" t="str">
        <f t="shared" si="247"/>
        <v>00</v>
      </c>
      <c r="H7764" s="207" t="str">
        <f t="shared" si="247"/>
        <v>00</v>
      </c>
      <c r="I7764" s="208" t="str">
        <f t="shared" si="248"/>
        <v>000000</v>
      </c>
      <c r="J7764" s="220" t="s">
        <v>368</v>
      </c>
    </row>
    <row r="7765" spans="6:10" x14ac:dyDescent="0.2">
      <c r="F7765" s="207" t="str">
        <f t="shared" si="247"/>
        <v>00</v>
      </c>
      <c r="G7765" s="207" t="str">
        <f t="shared" si="247"/>
        <v>00</v>
      </c>
      <c r="H7765" s="207" t="str">
        <f t="shared" si="247"/>
        <v>00</v>
      </c>
      <c r="I7765" s="208" t="str">
        <f t="shared" si="248"/>
        <v>000000</v>
      </c>
      <c r="J7765" s="220" t="s">
        <v>368</v>
      </c>
    </row>
    <row r="7766" spans="6:10" x14ac:dyDescent="0.2">
      <c r="F7766" s="207" t="str">
        <f t="shared" si="247"/>
        <v>00</v>
      </c>
      <c r="G7766" s="207" t="str">
        <f t="shared" si="247"/>
        <v>00</v>
      </c>
      <c r="H7766" s="207" t="str">
        <f t="shared" si="247"/>
        <v>00</v>
      </c>
      <c r="I7766" s="208" t="str">
        <f t="shared" si="248"/>
        <v>000000</v>
      </c>
      <c r="J7766" s="220" t="s">
        <v>368</v>
      </c>
    </row>
    <row r="7767" spans="6:10" x14ac:dyDescent="0.2">
      <c r="F7767" s="207" t="str">
        <f t="shared" si="247"/>
        <v>00</v>
      </c>
      <c r="G7767" s="207" t="str">
        <f t="shared" si="247"/>
        <v>00</v>
      </c>
      <c r="H7767" s="207" t="str">
        <f t="shared" si="247"/>
        <v>00</v>
      </c>
      <c r="I7767" s="208" t="str">
        <f t="shared" si="248"/>
        <v>000000</v>
      </c>
      <c r="J7767" s="220" t="s">
        <v>368</v>
      </c>
    </row>
    <row r="7768" spans="6:10" x14ac:dyDescent="0.2">
      <c r="F7768" s="207" t="str">
        <f t="shared" si="247"/>
        <v>00</v>
      </c>
      <c r="G7768" s="207" t="str">
        <f t="shared" si="247"/>
        <v>00</v>
      </c>
      <c r="H7768" s="207" t="str">
        <f t="shared" si="247"/>
        <v>00</v>
      </c>
      <c r="I7768" s="208" t="str">
        <f t="shared" si="248"/>
        <v>000000</v>
      </c>
      <c r="J7768" s="220" t="s">
        <v>368</v>
      </c>
    </row>
    <row r="7769" spans="6:10" x14ac:dyDescent="0.2">
      <c r="F7769" s="207" t="str">
        <f t="shared" si="247"/>
        <v>00</v>
      </c>
      <c r="G7769" s="207" t="str">
        <f t="shared" si="247"/>
        <v>00</v>
      </c>
      <c r="H7769" s="207" t="str">
        <f t="shared" si="247"/>
        <v>00</v>
      </c>
      <c r="I7769" s="208" t="str">
        <f t="shared" si="248"/>
        <v>000000</v>
      </c>
      <c r="J7769" s="220" t="s">
        <v>368</v>
      </c>
    </row>
    <row r="7770" spans="6:10" x14ac:dyDescent="0.2">
      <c r="F7770" s="207" t="str">
        <f t="shared" si="247"/>
        <v>00</v>
      </c>
      <c r="G7770" s="207" t="str">
        <f t="shared" si="247"/>
        <v>00</v>
      </c>
      <c r="H7770" s="207" t="str">
        <f t="shared" si="247"/>
        <v>00</v>
      </c>
      <c r="I7770" s="208" t="str">
        <f t="shared" si="248"/>
        <v>000000</v>
      </c>
      <c r="J7770" s="220" t="s">
        <v>368</v>
      </c>
    </row>
    <row r="7771" spans="6:10" x14ac:dyDescent="0.2">
      <c r="F7771" s="207" t="str">
        <f t="shared" si="247"/>
        <v>00</v>
      </c>
      <c r="G7771" s="207" t="str">
        <f t="shared" si="247"/>
        <v>00</v>
      </c>
      <c r="H7771" s="207" t="str">
        <f t="shared" si="247"/>
        <v>00</v>
      </c>
      <c r="I7771" s="208" t="str">
        <f t="shared" si="248"/>
        <v>000000</v>
      </c>
      <c r="J7771" s="220" t="s">
        <v>368</v>
      </c>
    </row>
    <row r="7772" spans="6:10" x14ac:dyDescent="0.2">
      <c r="F7772" s="207" t="str">
        <f t="shared" si="247"/>
        <v>00</v>
      </c>
      <c r="G7772" s="207" t="str">
        <f t="shared" si="247"/>
        <v>00</v>
      </c>
      <c r="H7772" s="207" t="str">
        <f t="shared" si="247"/>
        <v>00</v>
      </c>
      <c r="I7772" s="208" t="str">
        <f t="shared" si="248"/>
        <v>000000</v>
      </c>
      <c r="J7772" s="220" t="s">
        <v>368</v>
      </c>
    </row>
    <row r="7773" spans="6:10" x14ac:dyDescent="0.2">
      <c r="F7773" s="207" t="str">
        <f t="shared" si="247"/>
        <v>00</v>
      </c>
      <c r="G7773" s="207" t="str">
        <f t="shared" si="247"/>
        <v>00</v>
      </c>
      <c r="H7773" s="207" t="str">
        <f t="shared" si="247"/>
        <v>00</v>
      </c>
      <c r="I7773" s="208" t="str">
        <f t="shared" si="248"/>
        <v>000000</v>
      </c>
      <c r="J7773" s="220" t="s">
        <v>368</v>
      </c>
    </row>
    <row r="7774" spans="6:10" x14ac:dyDescent="0.2">
      <c r="F7774" s="207" t="str">
        <f t="shared" si="247"/>
        <v>00</v>
      </c>
      <c r="G7774" s="207" t="str">
        <f t="shared" si="247"/>
        <v>00</v>
      </c>
      <c r="H7774" s="207" t="str">
        <f t="shared" si="247"/>
        <v>00</v>
      </c>
      <c r="I7774" s="208" t="str">
        <f t="shared" si="248"/>
        <v>000000</v>
      </c>
      <c r="J7774" s="220" t="s">
        <v>368</v>
      </c>
    </row>
    <row r="7775" spans="6:10" x14ac:dyDescent="0.2">
      <c r="F7775" s="207" t="str">
        <f t="shared" si="247"/>
        <v>00</v>
      </c>
      <c r="G7775" s="207" t="str">
        <f t="shared" si="247"/>
        <v>00</v>
      </c>
      <c r="H7775" s="207" t="str">
        <f t="shared" si="247"/>
        <v>00</v>
      </c>
      <c r="I7775" s="208" t="str">
        <f t="shared" si="248"/>
        <v>000000</v>
      </c>
      <c r="J7775" s="220" t="s">
        <v>368</v>
      </c>
    </row>
    <row r="7776" spans="6:10" x14ac:dyDescent="0.2">
      <c r="F7776" s="207" t="str">
        <f t="shared" si="247"/>
        <v>00</v>
      </c>
      <c r="G7776" s="207" t="str">
        <f t="shared" si="247"/>
        <v>00</v>
      </c>
      <c r="H7776" s="207" t="str">
        <f t="shared" si="247"/>
        <v>00</v>
      </c>
      <c r="I7776" s="208" t="str">
        <f t="shared" si="248"/>
        <v>000000</v>
      </c>
      <c r="J7776" s="220" t="s">
        <v>368</v>
      </c>
    </row>
    <row r="7777" spans="6:10" x14ac:dyDescent="0.2">
      <c r="F7777" s="207" t="str">
        <f t="shared" si="247"/>
        <v>00</v>
      </c>
      <c r="G7777" s="207" t="str">
        <f t="shared" si="247"/>
        <v>00</v>
      </c>
      <c r="H7777" s="207" t="str">
        <f t="shared" si="247"/>
        <v>00</v>
      </c>
      <c r="I7777" s="208" t="str">
        <f t="shared" si="248"/>
        <v>000000</v>
      </c>
      <c r="J7777" s="220" t="s">
        <v>368</v>
      </c>
    </row>
    <row r="7778" spans="6:10" x14ac:dyDescent="0.2">
      <c r="F7778" s="207" t="str">
        <f t="shared" si="247"/>
        <v>00</v>
      </c>
      <c r="G7778" s="207" t="str">
        <f t="shared" si="247"/>
        <v>00</v>
      </c>
      <c r="H7778" s="207" t="str">
        <f t="shared" si="247"/>
        <v>00</v>
      </c>
      <c r="I7778" s="208" t="str">
        <f t="shared" si="248"/>
        <v>000000</v>
      </c>
      <c r="J7778" s="220" t="s">
        <v>368</v>
      </c>
    </row>
    <row r="7779" spans="6:10" x14ac:dyDescent="0.2">
      <c r="F7779" s="207" t="str">
        <f t="shared" si="247"/>
        <v>00</v>
      </c>
      <c r="G7779" s="207" t="str">
        <f t="shared" si="247"/>
        <v>00</v>
      </c>
      <c r="H7779" s="207" t="str">
        <f t="shared" si="247"/>
        <v>00</v>
      </c>
      <c r="I7779" s="208" t="str">
        <f t="shared" si="248"/>
        <v>000000</v>
      </c>
      <c r="J7779" s="220" t="s">
        <v>368</v>
      </c>
    </row>
    <row r="7780" spans="6:10" x14ac:dyDescent="0.2">
      <c r="F7780" s="207" t="str">
        <f t="shared" si="247"/>
        <v>00</v>
      </c>
      <c r="G7780" s="207" t="str">
        <f t="shared" si="247"/>
        <v>00</v>
      </c>
      <c r="H7780" s="207" t="str">
        <f t="shared" si="247"/>
        <v>00</v>
      </c>
      <c r="I7780" s="208" t="str">
        <f t="shared" si="248"/>
        <v>000000</v>
      </c>
      <c r="J7780" s="220" t="s">
        <v>368</v>
      </c>
    </row>
    <row r="7781" spans="6:10" x14ac:dyDescent="0.2">
      <c r="F7781" s="207" t="str">
        <f t="shared" si="247"/>
        <v>00</v>
      </c>
      <c r="G7781" s="207" t="str">
        <f t="shared" si="247"/>
        <v>00</v>
      </c>
      <c r="H7781" s="207" t="str">
        <f t="shared" si="247"/>
        <v>00</v>
      </c>
      <c r="I7781" s="208" t="str">
        <f t="shared" si="248"/>
        <v>000000</v>
      </c>
      <c r="J7781" s="220" t="s">
        <v>368</v>
      </c>
    </row>
    <row r="7782" spans="6:10" x14ac:dyDescent="0.2">
      <c r="F7782" s="207" t="str">
        <f t="shared" si="247"/>
        <v>00</v>
      </c>
      <c r="G7782" s="207" t="str">
        <f t="shared" si="247"/>
        <v>00</v>
      </c>
      <c r="H7782" s="207" t="str">
        <f t="shared" si="247"/>
        <v>00</v>
      </c>
      <c r="I7782" s="208" t="str">
        <f t="shared" si="248"/>
        <v>000000</v>
      </c>
      <c r="J7782" s="220" t="s">
        <v>368</v>
      </c>
    </row>
    <row r="7783" spans="6:10" x14ac:dyDescent="0.2">
      <c r="F7783" s="207" t="str">
        <f t="shared" si="247"/>
        <v>00</v>
      </c>
      <c r="G7783" s="207" t="str">
        <f t="shared" si="247"/>
        <v>00</v>
      </c>
      <c r="H7783" s="207" t="str">
        <f t="shared" si="247"/>
        <v>00</v>
      </c>
      <c r="I7783" s="208" t="str">
        <f t="shared" si="248"/>
        <v>000000</v>
      </c>
      <c r="J7783" s="220" t="s">
        <v>368</v>
      </c>
    </row>
    <row r="7784" spans="6:10" x14ac:dyDescent="0.2">
      <c r="F7784" s="207" t="str">
        <f t="shared" si="247"/>
        <v>00</v>
      </c>
      <c r="G7784" s="207" t="str">
        <f t="shared" si="247"/>
        <v>00</v>
      </c>
      <c r="H7784" s="207" t="str">
        <f t="shared" si="247"/>
        <v>00</v>
      </c>
      <c r="I7784" s="208" t="str">
        <f t="shared" si="248"/>
        <v>000000</v>
      </c>
      <c r="J7784" s="220" t="s">
        <v>368</v>
      </c>
    </row>
    <row r="7785" spans="6:10" x14ac:dyDescent="0.2">
      <c r="F7785" s="207" t="str">
        <f t="shared" si="247"/>
        <v>00</v>
      </c>
      <c r="G7785" s="207" t="str">
        <f t="shared" si="247"/>
        <v>00</v>
      </c>
      <c r="H7785" s="207" t="str">
        <f t="shared" si="247"/>
        <v>00</v>
      </c>
      <c r="I7785" s="208" t="str">
        <f t="shared" si="248"/>
        <v>000000</v>
      </c>
      <c r="J7785" s="220" t="s">
        <v>368</v>
      </c>
    </row>
    <row r="7786" spans="6:10" x14ac:dyDescent="0.2">
      <c r="F7786" s="207" t="str">
        <f t="shared" si="247"/>
        <v>00</v>
      </c>
      <c r="G7786" s="207" t="str">
        <f t="shared" si="247"/>
        <v>00</v>
      </c>
      <c r="H7786" s="207" t="str">
        <f t="shared" si="247"/>
        <v>00</v>
      </c>
      <c r="I7786" s="208" t="str">
        <f t="shared" si="248"/>
        <v>000000</v>
      </c>
      <c r="J7786" s="220" t="s">
        <v>368</v>
      </c>
    </row>
    <row r="7787" spans="6:10" x14ac:dyDescent="0.2">
      <c r="F7787" s="207" t="str">
        <f t="shared" si="247"/>
        <v>00</v>
      </c>
      <c r="G7787" s="207" t="str">
        <f t="shared" si="247"/>
        <v>00</v>
      </c>
      <c r="H7787" s="207" t="str">
        <f t="shared" si="247"/>
        <v>00</v>
      </c>
      <c r="I7787" s="208" t="str">
        <f t="shared" si="248"/>
        <v>000000</v>
      </c>
      <c r="J7787" s="220" t="s">
        <v>368</v>
      </c>
    </row>
    <row r="7788" spans="6:10" x14ac:dyDescent="0.2">
      <c r="F7788" s="207" t="str">
        <f t="shared" si="247"/>
        <v>00</v>
      </c>
      <c r="G7788" s="207" t="str">
        <f t="shared" si="247"/>
        <v>00</v>
      </c>
      <c r="H7788" s="207" t="str">
        <f t="shared" si="247"/>
        <v>00</v>
      </c>
      <c r="I7788" s="208" t="str">
        <f t="shared" si="248"/>
        <v>000000</v>
      </c>
      <c r="J7788" s="220" t="s">
        <v>368</v>
      </c>
    </row>
    <row r="7789" spans="6:10" x14ac:dyDescent="0.2">
      <c r="F7789" s="207" t="str">
        <f t="shared" si="247"/>
        <v>00</v>
      </c>
      <c r="G7789" s="207" t="str">
        <f t="shared" si="247"/>
        <v>00</v>
      </c>
      <c r="H7789" s="207" t="str">
        <f t="shared" si="247"/>
        <v>00</v>
      </c>
      <c r="I7789" s="208" t="str">
        <f t="shared" si="248"/>
        <v>000000</v>
      </c>
      <c r="J7789" s="220" t="s">
        <v>368</v>
      </c>
    </row>
    <row r="7790" spans="6:10" x14ac:dyDescent="0.2">
      <c r="F7790" s="207" t="str">
        <f t="shared" si="247"/>
        <v>00</v>
      </c>
      <c r="G7790" s="207" t="str">
        <f t="shared" si="247"/>
        <v>00</v>
      </c>
      <c r="H7790" s="207" t="str">
        <f t="shared" si="247"/>
        <v>00</v>
      </c>
      <c r="I7790" s="208" t="str">
        <f t="shared" si="248"/>
        <v>000000</v>
      </c>
      <c r="J7790" s="220" t="s">
        <v>368</v>
      </c>
    </row>
    <row r="7791" spans="6:10" x14ac:dyDescent="0.2">
      <c r="F7791" s="207" t="str">
        <f t="shared" si="247"/>
        <v>00</v>
      </c>
      <c r="G7791" s="207" t="str">
        <f t="shared" si="247"/>
        <v>00</v>
      </c>
      <c r="H7791" s="207" t="str">
        <f t="shared" si="247"/>
        <v>00</v>
      </c>
      <c r="I7791" s="208" t="str">
        <f t="shared" si="248"/>
        <v>000000</v>
      </c>
      <c r="J7791" s="220" t="s">
        <v>368</v>
      </c>
    </row>
    <row r="7792" spans="6:10" x14ac:dyDescent="0.2">
      <c r="F7792" s="207" t="str">
        <f t="shared" si="247"/>
        <v>00</v>
      </c>
      <c r="G7792" s="207" t="str">
        <f t="shared" si="247"/>
        <v>00</v>
      </c>
      <c r="H7792" s="207" t="str">
        <f t="shared" si="247"/>
        <v>00</v>
      </c>
      <c r="I7792" s="208" t="str">
        <f t="shared" si="248"/>
        <v>000000</v>
      </c>
      <c r="J7792" s="220" t="s">
        <v>368</v>
      </c>
    </row>
    <row r="7793" spans="6:10" x14ac:dyDescent="0.2">
      <c r="F7793" s="207" t="str">
        <f t="shared" si="247"/>
        <v>00</v>
      </c>
      <c r="G7793" s="207" t="str">
        <f t="shared" si="247"/>
        <v>00</v>
      </c>
      <c r="H7793" s="207" t="str">
        <f t="shared" si="247"/>
        <v>00</v>
      </c>
      <c r="I7793" s="208" t="str">
        <f t="shared" si="248"/>
        <v>000000</v>
      </c>
      <c r="J7793" s="220" t="s">
        <v>368</v>
      </c>
    </row>
    <row r="7794" spans="6:10" x14ac:dyDescent="0.2">
      <c r="F7794" s="207" t="str">
        <f t="shared" si="247"/>
        <v>00</v>
      </c>
      <c r="G7794" s="207" t="str">
        <f t="shared" si="247"/>
        <v>00</v>
      </c>
      <c r="H7794" s="207" t="str">
        <f t="shared" si="247"/>
        <v>00</v>
      </c>
      <c r="I7794" s="208" t="str">
        <f t="shared" si="248"/>
        <v>000000</v>
      </c>
      <c r="J7794" s="220" t="s">
        <v>368</v>
      </c>
    </row>
    <row r="7795" spans="6:10" x14ac:dyDescent="0.2">
      <c r="F7795" s="207" t="str">
        <f t="shared" si="247"/>
        <v>00</v>
      </c>
      <c r="G7795" s="207" t="str">
        <f t="shared" si="247"/>
        <v>00</v>
      </c>
      <c r="H7795" s="207" t="str">
        <f t="shared" si="247"/>
        <v>00</v>
      </c>
      <c r="I7795" s="208" t="str">
        <f t="shared" si="248"/>
        <v>000000</v>
      </c>
      <c r="J7795" s="220" t="s">
        <v>368</v>
      </c>
    </row>
    <row r="7796" spans="6:10" x14ac:dyDescent="0.2">
      <c r="F7796" s="207" t="str">
        <f t="shared" si="247"/>
        <v>00</v>
      </c>
      <c r="G7796" s="207" t="str">
        <f t="shared" si="247"/>
        <v>00</v>
      </c>
      <c r="H7796" s="207" t="str">
        <f t="shared" si="247"/>
        <v>00</v>
      </c>
      <c r="I7796" s="208" t="str">
        <f t="shared" si="248"/>
        <v>000000</v>
      </c>
      <c r="J7796" s="220" t="s">
        <v>368</v>
      </c>
    </row>
    <row r="7797" spans="6:10" x14ac:dyDescent="0.2">
      <c r="F7797" s="207" t="str">
        <f t="shared" si="247"/>
        <v>00</v>
      </c>
      <c r="G7797" s="207" t="str">
        <f t="shared" si="247"/>
        <v>00</v>
      </c>
      <c r="H7797" s="207" t="str">
        <f t="shared" si="247"/>
        <v>00</v>
      </c>
      <c r="I7797" s="208" t="str">
        <f t="shared" si="248"/>
        <v>000000</v>
      </c>
      <c r="J7797" s="220" t="s">
        <v>368</v>
      </c>
    </row>
    <row r="7798" spans="6:10" x14ac:dyDescent="0.2">
      <c r="F7798" s="207" t="str">
        <f t="shared" si="247"/>
        <v>00</v>
      </c>
      <c r="G7798" s="207" t="str">
        <f t="shared" si="247"/>
        <v>00</v>
      </c>
      <c r="H7798" s="207" t="str">
        <f t="shared" si="247"/>
        <v>00</v>
      </c>
      <c r="I7798" s="208" t="str">
        <f t="shared" si="248"/>
        <v>000000</v>
      </c>
      <c r="J7798" s="220" t="s">
        <v>368</v>
      </c>
    </row>
    <row r="7799" spans="6:10" x14ac:dyDescent="0.2">
      <c r="F7799" s="207" t="str">
        <f t="shared" si="247"/>
        <v>00</v>
      </c>
      <c r="G7799" s="207" t="str">
        <f t="shared" si="247"/>
        <v>00</v>
      </c>
      <c r="H7799" s="207" t="str">
        <f t="shared" si="247"/>
        <v>00</v>
      </c>
      <c r="I7799" s="208" t="str">
        <f t="shared" si="248"/>
        <v>000000</v>
      </c>
      <c r="J7799" s="220" t="s">
        <v>368</v>
      </c>
    </row>
    <row r="7800" spans="6:10" x14ac:dyDescent="0.2">
      <c r="F7800" s="207" t="str">
        <f t="shared" si="247"/>
        <v>00</v>
      </c>
      <c r="G7800" s="207" t="str">
        <f t="shared" si="247"/>
        <v>00</v>
      </c>
      <c r="H7800" s="207" t="str">
        <f t="shared" si="247"/>
        <v>00</v>
      </c>
      <c r="I7800" s="208" t="str">
        <f t="shared" si="248"/>
        <v>000000</v>
      </c>
      <c r="J7800" s="220" t="s">
        <v>368</v>
      </c>
    </row>
    <row r="7801" spans="6:10" x14ac:dyDescent="0.2">
      <c r="F7801" s="207" t="str">
        <f t="shared" si="247"/>
        <v>00</v>
      </c>
      <c r="G7801" s="207" t="str">
        <f t="shared" si="247"/>
        <v>00</v>
      </c>
      <c r="H7801" s="207" t="str">
        <f t="shared" si="247"/>
        <v>00</v>
      </c>
      <c r="I7801" s="208" t="str">
        <f t="shared" si="248"/>
        <v>000000</v>
      </c>
      <c r="J7801" s="220" t="s">
        <v>368</v>
      </c>
    </row>
    <row r="7802" spans="6:10" x14ac:dyDescent="0.2">
      <c r="F7802" s="207" t="str">
        <f t="shared" si="247"/>
        <v>00</v>
      </c>
      <c r="G7802" s="207" t="str">
        <f t="shared" si="247"/>
        <v>00</v>
      </c>
      <c r="H7802" s="207" t="str">
        <f t="shared" si="247"/>
        <v>00</v>
      </c>
      <c r="I7802" s="208" t="str">
        <f t="shared" si="248"/>
        <v>000000</v>
      </c>
      <c r="J7802" s="220" t="s">
        <v>368</v>
      </c>
    </row>
    <row r="7803" spans="6:10" x14ac:dyDescent="0.2">
      <c r="F7803" s="207" t="str">
        <f t="shared" si="247"/>
        <v>00</v>
      </c>
      <c r="G7803" s="207" t="str">
        <f t="shared" si="247"/>
        <v>00</v>
      </c>
      <c r="H7803" s="207" t="str">
        <f t="shared" si="247"/>
        <v>00</v>
      </c>
      <c r="I7803" s="208" t="str">
        <f t="shared" si="248"/>
        <v>000000</v>
      </c>
      <c r="J7803" s="220" t="s">
        <v>368</v>
      </c>
    </row>
    <row r="7804" spans="6:10" x14ac:dyDescent="0.2">
      <c r="F7804" s="207" t="str">
        <f t="shared" si="247"/>
        <v>00</v>
      </c>
      <c r="G7804" s="207" t="str">
        <f t="shared" si="247"/>
        <v>00</v>
      </c>
      <c r="H7804" s="207" t="str">
        <f t="shared" si="247"/>
        <v>00</v>
      </c>
      <c r="I7804" s="208" t="str">
        <f t="shared" si="248"/>
        <v>000000</v>
      </c>
      <c r="J7804" s="220" t="s">
        <v>368</v>
      </c>
    </row>
    <row r="7805" spans="6:10" x14ac:dyDescent="0.2">
      <c r="F7805" s="207" t="str">
        <f t="shared" si="247"/>
        <v>00</v>
      </c>
      <c r="G7805" s="207" t="str">
        <f t="shared" si="247"/>
        <v>00</v>
      </c>
      <c r="H7805" s="207" t="str">
        <f t="shared" si="247"/>
        <v>00</v>
      </c>
      <c r="I7805" s="208" t="str">
        <f t="shared" si="248"/>
        <v>000000</v>
      </c>
      <c r="J7805" s="220" t="s">
        <v>368</v>
      </c>
    </row>
    <row r="7806" spans="6:10" x14ac:dyDescent="0.2">
      <c r="F7806" s="207" t="str">
        <f t="shared" si="247"/>
        <v>00</v>
      </c>
      <c r="G7806" s="207" t="str">
        <f t="shared" si="247"/>
        <v>00</v>
      </c>
      <c r="H7806" s="207" t="str">
        <f t="shared" si="247"/>
        <v>00</v>
      </c>
      <c r="I7806" s="208" t="str">
        <f t="shared" si="248"/>
        <v>000000</v>
      </c>
      <c r="J7806" s="220" t="s">
        <v>368</v>
      </c>
    </row>
    <row r="7807" spans="6:10" x14ac:dyDescent="0.2">
      <c r="F7807" s="207" t="str">
        <f t="shared" si="247"/>
        <v>00</v>
      </c>
      <c r="G7807" s="207" t="str">
        <f t="shared" si="247"/>
        <v>00</v>
      </c>
      <c r="H7807" s="207" t="str">
        <f t="shared" si="247"/>
        <v>00</v>
      </c>
      <c r="I7807" s="208" t="str">
        <f t="shared" si="248"/>
        <v>000000</v>
      </c>
      <c r="J7807" s="220" t="s">
        <v>368</v>
      </c>
    </row>
    <row r="7808" spans="6:10" x14ac:dyDescent="0.2">
      <c r="F7808" s="207" t="str">
        <f t="shared" si="247"/>
        <v>00</v>
      </c>
      <c r="G7808" s="207" t="str">
        <f t="shared" si="247"/>
        <v>00</v>
      </c>
      <c r="H7808" s="207" t="str">
        <f t="shared" si="247"/>
        <v>00</v>
      </c>
      <c r="I7808" s="208" t="str">
        <f t="shared" si="248"/>
        <v>000000</v>
      </c>
      <c r="J7808" s="220" t="s">
        <v>368</v>
      </c>
    </row>
    <row r="7809" spans="6:10" x14ac:dyDescent="0.2">
      <c r="F7809" s="207" t="str">
        <f t="shared" ref="F7809:H7872" si="249">TEXT(C7809,"00")</f>
        <v>00</v>
      </c>
      <c r="G7809" s="207" t="str">
        <f t="shared" si="249"/>
        <v>00</v>
      </c>
      <c r="H7809" s="207" t="str">
        <f t="shared" si="249"/>
        <v>00</v>
      </c>
      <c r="I7809" s="208" t="str">
        <f t="shared" si="248"/>
        <v>000000</v>
      </c>
      <c r="J7809" s="220" t="s">
        <v>368</v>
      </c>
    </row>
    <row r="7810" spans="6:10" x14ac:dyDescent="0.2">
      <c r="F7810" s="207" t="str">
        <f t="shared" si="249"/>
        <v>00</v>
      </c>
      <c r="G7810" s="207" t="str">
        <f t="shared" si="249"/>
        <v>00</v>
      </c>
      <c r="H7810" s="207" t="str">
        <f t="shared" si="249"/>
        <v>00</v>
      </c>
      <c r="I7810" s="208" t="str">
        <f t="shared" si="248"/>
        <v>000000</v>
      </c>
      <c r="J7810" s="220" t="s">
        <v>368</v>
      </c>
    </row>
    <row r="7811" spans="6:10" x14ac:dyDescent="0.2">
      <c r="F7811" s="207" t="str">
        <f t="shared" si="249"/>
        <v>00</v>
      </c>
      <c r="G7811" s="207" t="str">
        <f t="shared" si="249"/>
        <v>00</v>
      </c>
      <c r="H7811" s="207" t="str">
        <f t="shared" si="249"/>
        <v>00</v>
      </c>
      <c r="I7811" s="208" t="str">
        <f t="shared" si="248"/>
        <v>000000</v>
      </c>
      <c r="J7811" s="220" t="s">
        <v>368</v>
      </c>
    </row>
    <row r="7812" spans="6:10" x14ac:dyDescent="0.2">
      <c r="F7812" s="207" t="str">
        <f t="shared" si="249"/>
        <v>00</v>
      </c>
      <c r="G7812" s="207" t="str">
        <f t="shared" si="249"/>
        <v>00</v>
      </c>
      <c r="H7812" s="207" t="str">
        <f t="shared" si="249"/>
        <v>00</v>
      </c>
      <c r="I7812" s="208" t="str">
        <f t="shared" si="248"/>
        <v>000000</v>
      </c>
      <c r="J7812" s="220" t="s">
        <v>368</v>
      </c>
    </row>
    <row r="7813" spans="6:10" x14ac:dyDescent="0.2">
      <c r="F7813" s="207" t="str">
        <f t="shared" si="249"/>
        <v>00</v>
      </c>
      <c r="G7813" s="207" t="str">
        <f t="shared" si="249"/>
        <v>00</v>
      </c>
      <c r="H7813" s="207" t="str">
        <f t="shared" si="249"/>
        <v>00</v>
      </c>
      <c r="I7813" s="208" t="str">
        <f t="shared" si="248"/>
        <v>000000</v>
      </c>
      <c r="J7813" s="220" t="s">
        <v>368</v>
      </c>
    </row>
    <row r="7814" spans="6:10" x14ac:dyDescent="0.2">
      <c r="F7814" s="207" t="str">
        <f t="shared" si="249"/>
        <v>00</v>
      </c>
      <c r="G7814" s="207" t="str">
        <f t="shared" si="249"/>
        <v>00</v>
      </c>
      <c r="H7814" s="207" t="str">
        <f t="shared" si="249"/>
        <v>00</v>
      </c>
      <c r="I7814" s="208" t="str">
        <f t="shared" si="248"/>
        <v>000000</v>
      </c>
      <c r="J7814" s="220" t="s">
        <v>368</v>
      </c>
    </row>
    <row r="7815" spans="6:10" x14ac:dyDescent="0.2">
      <c r="F7815" s="207" t="str">
        <f t="shared" si="249"/>
        <v>00</v>
      </c>
      <c r="G7815" s="207" t="str">
        <f t="shared" si="249"/>
        <v>00</v>
      </c>
      <c r="H7815" s="207" t="str">
        <f t="shared" si="249"/>
        <v>00</v>
      </c>
      <c r="I7815" s="208" t="str">
        <f t="shared" si="248"/>
        <v>000000</v>
      </c>
      <c r="J7815" s="220" t="s">
        <v>368</v>
      </c>
    </row>
    <row r="7816" spans="6:10" x14ac:dyDescent="0.2">
      <c r="F7816" s="207" t="str">
        <f t="shared" si="249"/>
        <v>00</v>
      </c>
      <c r="G7816" s="207" t="str">
        <f t="shared" si="249"/>
        <v>00</v>
      </c>
      <c r="H7816" s="207" t="str">
        <f t="shared" si="249"/>
        <v>00</v>
      </c>
      <c r="I7816" s="208" t="str">
        <f t="shared" si="248"/>
        <v>000000</v>
      </c>
      <c r="J7816" s="220" t="s">
        <v>368</v>
      </c>
    </row>
    <row r="7817" spans="6:10" x14ac:dyDescent="0.2">
      <c r="F7817" s="207" t="str">
        <f t="shared" si="249"/>
        <v>00</v>
      </c>
      <c r="G7817" s="207" t="str">
        <f t="shared" si="249"/>
        <v>00</v>
      </c>
      <c r="H7817" s="207" t="str">
        <f t="shared" si="249"/>
        <v>00</v>
      </c>
      <c r="I7817" s="208" t="str">
        <f t="shared" si="248"/>
        <v>000000</v>
      </c>
      <c r="J7817" s="220" t="s">
        <v>368</v>
      </c>
    </row>
    <row r="7818" spans="6:10" x14ac:dyDescent="0.2">
      <c r="F7818" s="207" t="str">
        <f t="shared" si="249"/>
        <v>00</v>
      </c>
      <c r="G7818" s="207" t="str">
        <f t="shared" si="249"/>
        <v>00</v>
      </c>
      <c r="H7818" s="207" t="str">
        <f t="shared" si="249"/>
        <v>00</v>
      </c>
      <c r="I7818" s="208" t="str">
        <f t="shared" si="248"/>
        <v>000000</v>
      </c>
      <c r="J7818" s="220" t="s">
        <v>368</v>
      </c>
    </row>
    <row r="7819" spans="6:10" x14ac:dyDescent="0.2">
      <c r="F7819" s="207" t="str">
        <f t="shared" si="249"/>
        <v>00</v>
      </c>
      <c r="G7819" s="207" t="str">
        <f t="shared" si="249"/>
        <v>00</v>
      </c>
      <c r="H7819" s="207" t="str">
        <f t="shared" si="249"/>
        <v>00</v>
      </c>
      <c r="I7819" s="208" t="str">
        <f t="shared" si="248"/>
        <v>000000</v>
      </c>
      <c r="J7819" s="220" t="s">
        <v>368</v>
      </c>
    </row>
    <row r="7820" spans="6:10" x14ac:dyDescent="0.2">
      <c r="F7820" s="207" t="str">
        <f t="shared" si="249"/>
        <v>00</v>
      </c>
      <c r="G7820" s="207" t="str">
        <f t="shared" si="249"/>
        <v>00</v>
      </c>
      <c r="H7820" s="207" t="str">
        <f t="shared" si="249"/>
        <v>00</v>
      </c>
      <c r="I7820" s="208" t="str">
        <f t="shared" si="248"/>
        <v>000000</v>
      </c>
      <c r="J7820" s="220" t="s">
        <v>368</v>
      </c>
    </row>
    <row r="7821" spans="6:10" x14ac:dyDescent="0.2">
      <c r="F7821" s="207" t="str">
        <f t="shared" si="249"/>
        <v>00</v>
      </c>
      <c r="G7821" s="207" t="str">
        <f t="shared" si="249"/>
        <v>00</v>
      </c>
      <c r="H7821" s="207" t="str">
        <f t="shared" si="249"/>
        <v>00</v>
      </c>
      <c r="I7821" s="208" t="str">
        <f t="shared" si="248"/>
        <v>000000</v>
      </c>
      <c r="J7821" s="220" t="s">
        <v>368</v>
      </c>
    </row>
    <row r="7822" spans="6:10" x14ac:dyDescent="0.2">
      <c r="F7822" s="207" t="str">
        <f t="shared" si="249"/>
        <v>00</v>
      </c>
      <c r="G7822" s="207" t="str">
        <f t="shared" si="249"/>
        <v>00</v>
      </c>
      <c r="H7822" s="207" t="str">
        <f t="shared" si="249"/>
        <v>00</v>
      </c>
      <c r="I7822" s="208" t="str">
        <f t="shared" ref="I7822:I7885" si="250">CONCATENATE(F7822,G7822,H7822)</f>
        <v>000000</v>
      </c>
      <c r="J7822" s="220" t="s">
        <v>368</v>
      </c>
    </row>
    <row r="7823" spans="6:10" x14ac:dyDescent="0.2">
      <c r="F7823" s="207" t="str">
        <f t="shared" si="249"/>
        <v>00</v>
      </c>
      <c r="G7823" s="207" t="str">
        <f t="shared" si="249"/>
        <v>00</v>
      </c>
      <c r="H7823" s="207" t="str">
        <f t="shared" si="249"/>
        <v>00</v>
      </c>
      <c r="I7823" s="208" t="str">
        <f t="shared" si="250"/>
        <v>000000</v>
      </c>
      <c r="J7823" s="220" t="s">
        <v>368</v>
      </c>
    </row>
    <row r="7824" spans="6:10" x14ac:dyDescent="0.2">
      <c r="F7824" s="207" t="str">
        <f t="shared" si="249"/>
        <v>00</v>
      </c>
      <c r="G7824" s="207" t="str">
        <f t="shared" si="249"/>
        <v>00</v>
      </c>
      <c r="H7824" s="207" t="str">
        <f t="shared" si="249"/>
        <v>00</v>
      </c>
      <c r="I7824" s="208" t="str">
        <f t="shared" si="250"/>
        <v>000000</v>
      </c>
      <c r="J7824" s="220" t="s">
        <v>368</v>
      </c>
    </row>
    <row r="7825" spans="6:10" x14ac:dyDescent="0.2">
      <c r="F7825" s="207" t="str">
        <f t="shared" si="249"/>
        <v>00</v>
      </c>
      <c r="G7825" s="207" t="str">
        <f t="shared" si="249"/>
        <v>00</v>
      </c>
      <c r="H7825" s="207" t="str">
        <f t="shared" si="249"/>
        <v>00</v>
      </c>
      <c r="I7825" s="208" t="str">
        <f t="shared" si="250"/>
        <v>000000</v>
      </c>
      <c r="J7825" s="220" t="s">
        <v>368</v>
      </c>
    </row>
    <row r="7826" spans="6:10" x14ac:dyDescent="0.2">
      <c r="F7826" s="207" t="str">
        <f t="shared" si="249"/>
        <v>00</v>
      </c>
      <c r="G7826" s="207" t="str">
        <f t="shared" si="249"/>
        <v>00</v>
      </c>
      <c r="H7826" s="207" t="str">
        <f t="shared" si="249"/>
        <v>00</v>
      </c>
      <c r="I7826" s="208" t="str">
        <f t="shared" si="250"/>
        <v>000000</v>
      </c>
      <c r="J7826" s="220" t="s">
        <v>368</v>
      </c>
    </row>
    <row r="7827" spans="6:10" x14ac:dyDescent="0.2">
      <c r="F7827" s="207" t="str">
        <f t="shared" si="249"/>
        <v>00</v>
      </c>
      <c r="G7827" s="207" t="str">
        <f t="shared" si="249"/>
        <v>00</v>
      </c>
      <c r="H7827" s="207" t="str">
        <f t="shared" si="249"/>
        <v>00</v>
      </c>
      <c r="I7827" s="208" t="str">
        <f t="shared" si="250"/>
        <v>000000</v>
      </c>
      <c r="J7827" s="220" t="s">
        <v>368</v>
      </c>
    </row>
    <row r="7828" spans="6:10" x14ac:dyDescent="0.2">
      <c r="F7828" s="207" t="str">
        <f t="shared" si="249"/>
        <v>00</v>
      </c>
      <c r="G7828" s="207" t="str">
        <f t="shared" si="249"/>
        <v>00</v>
      </c>
      <c r="H7828" s="207" t="str">
        <f t="shared" si="249"/>
        <v>00</v>
      </c>
      <c r="I7828" s="208" t="str">
        <f t="shared" si="250"/>
        <v>000000</v>
      </c>
      <c r="J7828" s="220" t="s">
        <v>368</v>
      </c>
    </row>
    <row r="7829" spans="6:10" x14ac:dyDescent="0.2">
      <c r="F7829" s="207" t="str">
        <f t="shared" si="249"/>
        <v>00</v>
      </c>
      <c r="G7829" s="207" t="str">
        <f t="shared" si="249"/>
        <v>00</v>
      </c>
      <c r="H7829" s="207" t="str">
        <f t="shared" si="249"/>
        <v>00</v>
      </c>
      <c r="I7829" s="208" t="str">
        <f t="shared" si="250"/>
        <v>000000</v>
      </c>
      <c r="J7829" s="220" t="s">
        <v>368</v>
      </c>
    </row>
    <row r="7830" spans="6:10" x14ac:dyDescent="0.2">
      <c r="F7830" s="207" t="str">
        <f t="shared" si="249"/>
        <v>00</v>
      </c>
      <c r="G7830" s="207" t="str">
        <f t="shared" si="249"/>
        <v>00</v>
      </c>
      <c r="H7830" s="207" t="str">
        <f t="shared" si="249"/>
        <v>00</v>
      </c>
      <c r="I7830" s="208" t="str">
        <f t="shared" si="250"/>
        <v>000000</v>
      </c>
      <c r="J7830" s="220" t="s">
        <v>368</v>
      </c>
    </row>
    <row r="7831" spans="6:10" x14ac:dyDescent="0.2">
      <c r="F7831" s="207" t="str">
        <f t="shared" si="249"/>
        <v>00</v>
      </c>
      <c r="G7831" s="207" t="str">
        <f t="shared" si="249"/>
        <v>00</v>
      </c>
      <c r="H7831" s="207" t="str">
        <f t="shared" si="249"/>
        <v>00</v>
      </c>
      <c r="I7831" s="208" t="str">
        <f t="shared" si="250"/>
        <v>000000</v>
      </c>
      <c r="J7831" s="220" t="s">
        <v>368</v>
      </c>
    </row>
    <row r="7832" spans="6:10" x14ac:dyDescent="0.2">
      <c r="F7832" s="207" t="str">
        <f t="shared" si="249"/>
        <v>00</v>
      </c>
      <c r="G7832" s="207" t="str">
        <f t="shared" si="249"/>
        <v>00</v>
      </c>
      <c r="H7832" s="207" t="str">
        <f t="shared" si="249"/>
        <v>00</v>
      </c>
      <c r="I7832" s="208" t="str">
        <f t="shared" si="250"/>
        <v>000000</v>
      </c>
      <c r="J7832" s="220" t="s">
        <v>368</v>
      </c>
    </row>
    <row r="7833" spans="6:10" x14ac:dyDescent="0.2">
      <c r="F7833" s="207" t="str">
        <f t="shared" si="249"/>
        <v>00</v>
      </c>
      <c r="G7833" s="207" t="str">
        <f t="shared" si="249"/>
        <v>00</v>
      </c>
      <c r="H7833" s="207" t="str">
        <f t="shared" si="249"/>
        <v>00</v>
      </c>
      <c r="I7833" s="208" t="str">
        <f t="shared" si="250"/>
        <v>000000</v>
      </c>
      <c r="J7833" s="220" t="s">
        <v>368</v>
      </c>
    </row>
    <row r="7834" spans="6:10" x14ac:dyDescent="0.2">
      <c r="F7834" s="207" t="str">
        <f t="shared" si="249"/>
        <v>00</v>
      </c>
      <c r="G7834" s="207" t="str">
        <f t="shared" si="249"/>
        <v>00</v>
      </c>
      <c r="H7834" s="207" t="str">
        <f t="shared" si="249"/>
        <v>00</v>
      </c>
      <c r="I7834" s="208" t="str">
        <f t="shared" si="250"/>
        <v>000000</v>
      </c>
      <c r="J7834" s="220" t="s">
        <v>368</v>
      </c>
    </row>
    <row r="7835" spans="6:10" x14ac:dyDescent="0.2">
      <c r="F7835" s="207" t="str">
        <f t="shared" si="249"/>
        <v>00</v>
      </c>
      <c r="G7835" s="207" t="str">
        <f t="shared" si="249"/>
        <v>00</v>
      </c>
      <c r="H7835" s="207" t="str">
        <f t="shared" si="249"/>
        <v>00</v>
      </c>
      <c r="I7835" s="208" t="str">
        <f t="shared" si="250"/>
        <v>000000</v>
      </c>
      <c r="J7835" s="220" t="s">
        <v>368</v>
      </c>
    </row>
    <row r="7836" spans="6:10" x14ac:dyDescent="0.2">
      <c r="F7836" s="207" t="str">
        <f t="shared" si="249"/>
        <v>00</v>
      </c>
      <c r="G7836" s="207" t="str">
        <f t="shared" si="249"/>
        <v>00</v>
      </c>
      <c r="H7836" s="207" t="str">
        <f t="shared" si="249"/>
        <v>00</v>
      </c>
      <c r="I7836" s="208" t="str">
        <f t="shared" si="250"/>
        <v>000000</v>
      </c>
      <c r="J7836" s="220" t="s">
        <v>368</v>
      </c>
    </row>
    <row r="7837" spans="6:10" x14ac:dyDescent="0.2">
      <c r="F7837" s="207" t="str">
        <f t="shared" si="249"/>
        <v>00</v>
      </c>
      <c r="G7837" s="207" t="str">
        <f t="shared" si="249"/>
        <v>00</v>
      </c>
      <c r="H7837" s="207" t="str">
        <f t="shared" si="249"/>
        <v>00</v>
      </c>
      <c r="I7837" s="208" t="str">
        <f t="shared" si="250"/>
        <v>000000</v>
      </c>
      <c r="J7837" s="220" t="s">
        <v>368</v>
      </c>
    </row>
    <row r="7838" spans="6:10" x14ac:dyDescent="0.2">
      <c r="F7838" s="207" t="str">
        <f t="shared" si="249"/>
        <v>00</v>
      </c>
      <c r="G7838" s="207" t="str">
        <f t="shared" si="249"/>
        <v>00</v>
      </c>
      <c r="H7838" s="207" t="str">
        <f t="shared" si="249"/>
        <v>00</v>
      </c>
      <c r="I7838" s="208" t="str">
        <f t="shared" si="250"/>
        <v>000000</v>
      </c>
      <c r="J7838" s="220" t="s">
        <v>368</v>
      </c>
    </row>
    <row r="7839" spans="6:10" x14ac:dyDescent="0.2">
      <c r="F7839" s="207" t="str">
        <f t="shared" si="249"/>
        <v>00</v>
      </c>
      <c r="G7839" s="207" t="str">
        <f t="shared" si="249"/>
        <v>00</v>
      </c>
      <c r="H7839" s="207" t="str">
        <f t="shared" si="249"/>
        <v>00</v>
      </c>
      <c r="I7839" s="208" t="str">
        <f t="shared" si="250"/>
        <v>000000</v>
      </c>
      <c r="J7839" s="220" t="s">
        <v>368</v>
      </c>
    </row>
    <row r="7840" spans="6:10" x14ac:dyDescent="0.2">
      <c r="F7840" s="207" t="str">
        <f t="shared" si="249"/>
        <v>00</v>
      </c>
      <c r="G7840" s="207" t="str">
        <f t="shared" si="249"/>
        <v>00</v>
      </c>
      <c r="H7840" s="207" t="str">
        <f t="shared" si="249"/>
        <v>00</v>
      </c>
      <c r="I7840" s="208" t="str">
        <f t="shared" si="250"/>
        <v>000000</v>
      </c>
      <c r="J7840" s="220" t="s">
        <v>368</v>
      </c>
    </row>
    <row r="7841" spans="6:10" x14ac:dyDescent="0.2">
      <c r="F7841" s="207" t="str">
        <f t="shared" si="249"/>
        <v>00</v>
      </c>
      <c r="G7841" s="207" t="str">
        <f t="shared" si="249"/>
        <v>00</v>
      </c>
      <c r="H7841" s="207" t="str">
        <f t="shared" si="249"/>
        <v>00</v>
      </c>
      <c r="I7841" s="208" t="str">
        <f t="shared" si="250"/>
        <v>000000</v>
      </c>
      <c r="J7841" s="220" t="s">
        <v>368</v>
      </c>
    </row>
    <row r="7842" spans="6:10" x14ac:dyDescent="0.2">
      <c r="F7842" s="207" t="str">
        <f t="shared" si="249"/>
        <v>00</v>
      </c>
      <c r="G7842" s="207" t="str">
        <f t="shared" si="249"/>
        <v>00</v>
      </c>
      <c r="H7842" s="207" t="str">
        <f t="shared" si="249"/>
        <v>00</v>
      </c>
      <c r="I7842" s="208" t="str">
        <f t="shared" si="250"/>
        <v>000000</v>
      </c>
      <c r="J7842" s="220" t="s">
        <v>368</v>
      </c>
    </row>
    <row r="7843" spans="6:10" x14ac:dyDescent="0.2">
      <c r="F7843" s="207" t="str">
        <f t="shared" si="249"/>
        <v>00</v>
      </c>
      <c r="G7843" s="207" t="str">
        <f t="shared" si="249"/>
        <v>00</v>
      </c>
      <c r="H7843" s="207" t="str">
        <f t="shared" si="249"/>
        <v>00</v>
      </c>
      <c r="I7843" s="208" t="str">
        <f t="shared" si="250"/>
        <v>000000</v>
      </c>
      <c r="J7843" s="220" t="s">
        <v>368</v>
      </c>
    </row>
    <row r="7844" spans="6:10" x14ac:dyDescent="0.2">
      <c r="F7844" s="207" t="str">
        <f t="shared" si="249"/>
        <v>00</v>
      </c>
      <c r="G7844" s="207" t="str">
        <f t="shared" si="249"/>
        <v>00</v>
      </c>
      <c r="H7844" s="207" t="str">
        <f t="shared" si="249"/>
        <v>00</v>
      </c>
      <c r="I7844" s="208" t="str">
        <f t="shared" si="250"/>
        <v>000000</v>
      </c>
      <c r="J7844" s="220" t="s">
        <v>368</v>
      </c>
    </row>
    <row r="7845" spans="6:10" x14ac:dyDescent="0.2">
      <c r="F7845" s="207" t="str">
        <f t="shared" si="249"/>
        <v>00</v>
      </c>
      <c r="G7845" s="207" t="str">
        <f t="shared" si="249"/>
        <v>00</v>
      </c>
      <c r="H7845" s="207" t="str">
        <f t="shared" si="249"/>
        <v>00</v>
      </c>
      <c r="I7845" s="208" t="str">
        <f t="shared" si="250"/>
        <v>000000</v>
      </c>
      <c r="J7845" s="220" t="s">
        <v>368</v>
      </c>
    </row>
    <row r="7846" spans="6:10" x14ac:dyDescent="0.2">
      <c r="F7846" s="207" t="str">
        <f t="shared" si="249"/>
        <v>00</v>
      </c>
      <c r="G7846" s="207" t="str">
        <f t="shared" si="249"/>
        <v>00</v>
      </c>
      <c r="H7846" s="207" t="str">
        <f t="shared" si="249"/>
        <v>00</v>
      </c>
      <c r="I7846" s="208" t="str">
        <f t="shared" si="250"/>
        <v>000000</v>
      </c>
      <c r="J7846" s="220" t="s">
        <v>368</v>
      </c>
    </row>
    <row r="7847" spans="6:10" x14ac:dyDescent="0.2">
      <c r="F7847" s="207" t="str">
        <f t="shared" si="249"/>
        <v>00</v>
      </c>
      <c r="G7847" s="207" t="str">
        <f t="shared" si="249"/>
        <v>00</v>
      </c>
      <c r="H7847" s="207" t="str">
        <f t="shared" si="249"/>
        <v>00</v>
      </c>
      <c r="I7847" s="208" t="str">
        <f t="shared" si="250"/>
        <v>000000</v>
      </c>
      <c r="J7847" s="220" t="s">
        <v>368</v>
      </c>
    </row>
    <row r="7848" spans="6:10" x14ac:dyDescent="0.2">
      <c r="F7848" s="207" t="str">
        <f t="shared" si="249"/>
        <v>00</v>
      </c>
      <c r="G7848" s="207" t="str">
        <f t="shared" si="249"/>
        <v>00</v>
      </c>
      <c r="H7848" s="207" t="str">
        <f t="shared" si="249"/>
        <v>00</v>
      </c>
      <c r="I7848" s="208" t="str">
        <f t="shared" si="250"/>
        <v>000000</v>
      </c>
      <c r="J7848" s="220" t="s">
        <v>368</v>
      </c>
    </row>
    <row r="7849" spans="6:10" x14ac:dyDescent="0.2">
      <c r="F7849" s="207" t="str">
        <f t="shared" si="249"/>
        <v>00</v>
      </c>
      <c r="G7849" s="207" t="str">
        <f t="shared" si="249"/>
        <v>00</v>
      </c>
      <c r="H7849" s="207" t="str">
        <f t="shared" si="249"/>
        <v>00</v>
      </c>
      <c r="I7849" s="208" t="str">
        <f t="shared" si="250"/>
        <v>000000</v>
      </c>
      <c r="J7849" s="220" t="s">
        <v>368</v>
      </c>
    </row>
    <row r="7850" spans="6:10" x14ac:dyDescent="0.2">
      <c r="F7850" s="207" t="str">
        <f t="shared" si="249"/>
        <v>00</v>
      </c>
      <c r="G7850" s="207" t="str">
        <f t="shared" si="249"/>
        <v>00</v>
      </c>
      <c r="H7850" s="207" t="str">
        <f t="shared" si="249"/>
        <v>00</v>
      </c>
      <c r="I7850" s="208" t="str">
        <f t="shared" si="250"/>
        <v>000000</v>
      </c>
      <c r="J7850" s="220" t="s">
        <v>368</v>
      </c>
    </row>
    <row r="7851" spans="6:10" x14ac:dyDescent="0.2">
      <c r="F7851" s="207" t="str">
        <f t="shared" si="249"/>
        <v>00</v>
      </c>
      <c r="G7851" s="207" t="str">
        <f t="shared" si="249"/>
        <v>00</v>
      </c>
      <c r="H7851" s="207" t="str">
        <f t="shared" si="249"/>
        <v>00</v>
      </c>
      <c r="I7851" s="208" t="str">
        <f t="shared" si="250"/>
        <v>000000</v>
      </c>
      <c r="J7851" s="220" t="s">
        <v>368</v>
      </c>
    </row>
    <row r="7852" spans="6:10" x14ac:dyDescent="0.2">
      <c r="F7852" s="207" t="str">
        <f t="shared" si="249"/>
        <v>00</v>
      </c>
      <c r="G7852" s="207" t="str">
        <f t="shared" si="249"/>
        <v>00</v>
      </c>
      <c r="H7852" s="207" t="str">
        <f t="shared" si="249"/>
        <v>00</v>
      </c>
      <c r="I7852" s="208" t="str">
        <f t="shared" si="250"/>
        <v>000000</v>
      </c>
      <c r="J7852" s="220" t="s">
        <v>368</v>
      </c>
    </row>
    <row r="7853" spans="6:10" x14ac:dyDescent="0.2">
      <c r="F7853" s="207" t="str">
        <f t="shared" si="249"/>
        <v>00</v>
      </c>
      <c r="G7853" s="207" t="str">
        <f t="shared" si="249"/>
        <v>00</v>
      </c>
      <c r="H7853" s="207" t="str">
        <f t="shared" si="249"/>
        <v>00</v>
      </c>
      <c r="I7853" s="208" t="str">
        <f t="shared" si="250"/>
        <v>000000</v>
      </c>
      <c r="J7853" s="220" t="s">
        <v>368</v>
      </c>
    </row>
    <row r="7854" spans="6:10" x14ac:dyDescent="0.2">
      <c r="F7854" s="207" t="str">
        <f t="shared" si="249"/>
        <v>00</v>
      </c>
      <c r="G7854" s="207" t="str">
        <f t="shared" si="249"/>
        <v>00</v>
      </c>
      <c r="H7854" s="207" t="str">
        <f t="shared" si="249"/>
        <v>00</v>
      </c>
      <c r="I7854" s="208" t="str">
        <f t="shared" si="250"/>
        <v>000000</v>
      </c>
      <c r="J7854" s="220" t="s">
        <v>368</v>
      </c>
    </row>
    <row r="7855" spans="6:10" x14ac:dyDescent="0.2">
      <c r="F7855" s="207" t="str">
        <f t="shared" si="249"/>
        <v>00</v>
      </c>
      <c r="G7855" s="207" t="str">
        <f t="shared" si="249"/>
        <v>00</v>
      </c>
      <c r="H7855" s="207" t="str">
        <f t="shared" si="249"/>
        <v>00</v>
      </c>
      <c r="I7855" s="208" t="str">
        <f t="shared" si="250"/>
        <v>000000</v>
      </c>
      <c r="J7855" s="220" t="s">
        <v>368</v>
      </c>
    </row>
    <row r="7856" spans="6:10" x14ac:dyDescent="0.2">
      <c r="F7856" s="207" t="str">
        <f t="shared" si="249"/>
        <v>00</v>
      </c>
      <c r="G7856" s="207" t="str">
        <f t="shared" si="249"/>
        <v>00</v>
      </c>
      <c r="H7856" s="207" t="str">
        <f t="shared" si="249"/>
        <v>00</v>
      </c>
      <c r="I7856" s="208" t="str">
        <f t="shared" si="250"/>
        <v>000000</v>
      </c>
      <c r="J7856" s="220" t="s">
        <v>368</v>
      </c>
    </row>
    <row r="7857" spans="6:10" x14ac:dyDescent="0.2">
      <c r="F7857" s="207" t="str">
        <f t="shared" si="249"/>
        <v>00</v>
      </c>
      <c r="G7857" s="207" t="str">
        <f t="shared" si="249"/>
        <v>00</v>
      </c>
      <c r="H7857" s="207" t="str">
        <f t="shared" si="249"/>
        <v>00</v>
      </c>
      <c r="I7857" s="208" t="str">
        <f t="shared" si="250"/>
        <v>000000</v>
      </c>
      <c r="J7857" s="220" t="s">
        <v>368</v>
      </c>
    </row>
    <row r="7858" spans="6:10" x14ac:dyDescent="0.2">
      <c r="F7858" s="207" t="str">
        <f t="shared" si="249"/>
        <v>00</v>
      </c>
      <c r="G7858" s="207" t="str">
        <f t="shared" si="249"/>
        <v>00</v>
      </c>
      <c r="H7858" s="207" t="str">
        <f t="shared" si="249"/>
        <v>00</v>
      </c>
      <c r="I7858" s="208" t="str">
        <f t="shared" si="250"/>
        <v>000000</v>
      </c>
      <c r="J7858" s="220" t="s">
        <v>368</v>
      </c>
    </row>
    <row r="7859" spans="6:10" x14ac:dyDescent="0.2">
      <c r="F7859" s="207" t="str">
        <f t="shared" si="249"/>
        <v>00</v>
      </c>
      <c r="G7859" s="207" t="str">
        <f t="shared" si="249"/>
        <v>00</v>
      </c>
      <c r="H7859" s="207" t="str">
        <f t="shared" si="249"/>
        <v>00</v>
      </c>
      <c r="I7859" s="208" t="str">
        <f t="shared" si="250"/>
        <v>000000</v>
      </c>
      <c r="J7859" s="220" t="s">
        <v>368</v>
      </c>
    </row>
    <row r="7860" spans="6:10" x14ac:dyDescent="0.2">
      <c r="F7860" s="207" t="str">
        <f t="shared" si="249"/>
        <v>00</v>
      </c>
      <c r="G7860" s="207" t="str">
        <f t="shared" si="249"/>
        <v>00</v>
      </c>
      <c r="H7860" s="207" t="str">
        <f t="shared" si="249"/>
        <v>00</v>
      </c>
      <c r="I7860" s="208" t="str">
        <f t="shared" si="250"/>
        <v>000000</v>
      </c>
      <c r="J7860" s="220" t="s">
        <v>368</v>
      </c>
    </row>
    <row r="7861" spans="6:10" x14ac:dyDescent="0.2">
      <c r="F7861" s="207" t="str">
        <f t="shared" si="249"/>
        <v>00</v>
      </c>
      <c r="G7861" s="207" t="str">
        <f t="shared" si="249"/>
        <v>00</v>
      </c>
      <c r="H7861" s="207" t="str">
        <f t="shared" si="249"/>
        <v>00</v>
      </c>
      <c r="I7861" s="208" t="str">
        <f t="shared" si="250"/>
        <v>000000</v>
      </c>
      <c r="J7861" s="220" t="s">
        <v>368</v>
      </c>
    </row>
    <row r="7862" spans="6:10" x14ac:dyDescent="0.2">
      <c r="F7862" s="207" t="str">
        <f t="shared" si="249"/>
        <v>00</v>
      </c>
      <c r="G7862" s="207" t="str">
        <f t="shared" si="249"/>
        <v>00</v>
      </c>
      <c r="H7862" s="207" t="str">
        <f t="shared" si="249"/>
        <v>00</v>
      </c>
      <c r="I7862" s="208" t="str">
        <f t="shared" si="250"/>
        <v>000000</v>
      </c>
      <c r="J7862" s="220" t="s">
        <v>368</v>
      </c>
    </row>
    <row r="7863" spans="6:10" x14ac:dyDescent="0.2">
      <c r="F7863" s="207" t="str">
        <f t="shared" si="249"/>
        <v>00</v>
      </c>
      <c r="G7863" s="207" t="str">
        <f t="shared" si="249"/>
        <v>00</v>
      </c>
      <c r="H7863" s="207" t="str">
        <f t="shared" si="249"/>
        <v>00</v>
      </c>
      <c r="I7863" s="208" t="str">
        <f t="shared" si="250"/>
        <v>000000</v>
      </c>
      <c r="J7863" s="220" t="s">
        <v>368</v>
      </c>
    </row>
    <row r="7864" spans="6:10" x14ac:dyDescent="0.2">
      <c r="F7864" s="207" t="str">
        <f t="shared" si="249"/>
        <v>00</v>
      </c>
      <c r="G7864" s="207" t="str">
        <f t="shared" si="249"/>
        <v>00</v>
      </c>
      <c r="H7864" s="207" t="str">
        <f t="shared" si="249"/>
        <v>00</v>
      </c>
      <c r="I7864" s="208" t="str">
        <f t="shared" si="250"/>
        <v>000000</v>
      </c>
      <c r="J7864" s="220" t="s">
        <v>368</v>
      </c>
    </row>
    <row r="7865" spans="6:10" x14ac:dyDescent="0.2">
      <c r="F7865" s="207" t="str">
        <f t="shared" si="249"/>
        <v>00</v>
      </c>
      <c r="G7865" s="207" t="str">
        <f t="shared" si="249"/>
        <v>00</v>
      </c>
      <c r="H7865" s="207" t="str">
        <f t="shared" si="249"/>
        <v>00</v>
      </c>
      <c r="I7865" s="208" t="str">
        <f t="shared" si="250"/>
        <v>000000</v>
      </c>
      <c r="J7865" s="220" t="s">
        <v>368</v>
      </c>
    </row>
    <row r="7866" spans="6:10" x14ac:dyDescent="0.2">
      <c r="F7866" s="207" t="str">
        <f t="shared" si="249"/>
        <v>00</v>
      </c>
      <c r="G7866" s="207" t="str">
        <f t="shared" si="249"/>
        <v>00</v>
      </c>
      <c r="H7866" s="207" t="str">
        <f t="shared" si="249"/>
        <v>00</v>
      </c>
      <c r="I7866" s="208" t="str">
        <f t="shared" si="250"/>
        <v>000000</v>
      </c>
      <c r="J7866" s="220" t="s">
        <v>368</v>
      </c>
    </row>
    <row r="7867" spans="6:10" x14ac:dyDescent="0.2">
      <c r="F7867" s="207" t="str">
        <f t="shared" si="249"/>
        <v>00</v>
      </c>
      <c r="G7867" s="207" t="str">
        <f t="shared" si="249"/>
        <v>00</v>
      </c>
      <c r="H7867" s="207" t="str">
        <f t="shared" si="249"/>
        <v>00</v>
      </c>
      <c r="I7867" s="208" t="str">
        <f t="shared" si="250"/>
        <v>000000</v>
      </c>
      <c r="J7867" s="220" t="s">
        <v>368</v>
      </c>
    </row>
    <row r="7868" spans="6:10" x14ac:dyDescent="0.2">
      <c r="F7868" s="207" t="str">
        <f t="shared" si="249"/>
        <v>00</v>
      </c>
      <c r="G7868" s="207" t="str">
        <f t="shared" si="249"/>
        <v>00</v>
      </c>
      <c r="H7868" s="207" t="str">
        <f t="shared" si="249"/>
        <v>00</v>
      </c>
      <c r="I7868" s="208" t="str">
        <f t="shared" si="250"/>
        <v>000000</v>
      </c>
      <c r="J7868" s="220" t="s">
        <v>368</v>
      </c>
    </row>
    <row r="7869" spans="6:10" x14ac:dyDescent="0.2">
      <c r="F7869" s="207" t="str">
        <f t="shared" si="249"/>
        <v>00</v>
      </c>
      <c r="G7869" s="207" t="str">
        <f t="shared" si="249"/>
        <v>00</v>
      </c>
      <c r="H7869" s="207" t="str">
        <f t="shared" si="249"/>
        <v>00</v>
      </c>
      <c r="I7869" s="208" t="str">
        <f t="shared" si="250"/>
        <v>000000</v>
      </c>
      <c r="J7869" s="220" t="s">
        <v>368</v>
      </c>
    </row>
    <row r="7870" spans="6:10" x14ac:dyDescent="0.2">
      <c r="F7870" s="207" t="str">
        <f t="shared" si="249"/>
        <v>00</v>
      </c>
      <c r="G7870" s="207" t="str">
        <f t="shared" si="249"/>
        <v>00</v>
      </c>
      <c r="H7870" s="207" t="str">
        <f t="shared" si="249"/>
        <v>00</v>
      </c>
      <c r="I7870" s="208" t="str">
        <f t="shared" si="250"/>
        <v>000000</v>
      </c>
      <c r="J7870" s="220" t="s">
        <v>368</v>
      </c>
    </row>
    <row r="7871" spans="6:10" x14ac:dyDescent="0.2">
      <c r="F7871" s="207" t="str">
        <f t="shared" si="249"/>
        <v>00</v>
      </c>
      <c r="G7871" s="207" t="str">
        <f t="shared" si="249"/>
        <v>00</v>
      </c>
      <c r="H7871" s="207" t="str">
        <f t="shared" si="249"/>
        <v>00</v>
      </c>
      <c r="I7871" s="208" t="str">
        <f t="shared" si="250"/>
        <v>000000</v>
      </c>
      <c r="J7871" s="220" t="s">
        <v>368</v>
      </c>
    </row>
    <row r="7872" spans="6:10" x14ac:dyDescent="0.2">
      <c r="F7872" s="207" t="str">
        <f t="shared" si="249"/>
        <v>00</v>
      </c>
      <c r="G7872" s="207" t="str">
        <f t="shared" si="249"/>
        <v>00</v>
      </c>
      <c r="H7872" s="207" t="str">
        <f t="shared" si="249"/>
        <v>00</v>
      </c>
      <c r="I7872" s="208" t="str">
        <f t="shared" si="250"/>
        <v>000000</v>
      </c>
      <c r="J7872" s="220" t="s">
        <v>368</v>
      </c>
    </row>
    <row r="7873" spans="6:10" x14ac:dyDescent="0.2">
      <c r="F7873" s="207" t="str">
        <f t="shared" ref="F7873:H7936" si="251">TEXT(C7873,"00")</f>
        <v>00</v>
      </c>
      <c r="G7873" s="207" t="str">
        <f t="shared" si="251"/>
        <v>00</v>
      </c>
      <c r="H7873" s="207" t="str">
        <f t="shared" si="251"/>
        <v>00</v>
      </c>
      <c r="I7873" s="208" t="str">
        <f t="shared" si="250"/>
        <v>000000</v>
      </c>
      <c r="J7873" s="220" t="s">
        <v>368</v>
      </c>
    </row>
    <row r="7874" spans="6:10" x14ac:dyDescent="0.2">
      <c r="F7874" s="207" t="str">
        <f t="shared" si="251"/>
        <v>00</v>
      </c>
      <c r="G7874" s="207" t="str">
        <f t="shared" si="251"/>
        <v>00</v>
      </c>
      <c r="H7874" s="207" t="str">
        <f t="shared" si="251"/>
        <v>00</v>
      </c>
      <c r="I7874" s="208" t="str">
        <f t="shared" si="250"/>
        <v>000000</v>
      </c>
      <c r="J7874" s="220" t="s">
        <v>368</v>
      </c>
    </row>
    <row r="7875" spans="6:10" x14ac:dyDescent="0.2">
      <c r="F7875" s="207" t="str">
        <f t="shared" si="251"/>
        <v>00</v>
      </c>
      <c r="G7875" s="207" t="str">
        <f t="shared" si="251"/>
        <v>00</v>
      </c>
      <c r="H7875" s="207" t="str">
        <f t="shared" si="251"/>
        <v>00</v>
      </c>
      <c r="I7875" s="208" t="str">
        <f t="shared" si="250"/>
        <v>000000</v>
      </c>
      <c r="J7875" s="220" t="s">
        <v>368</v>
      </c>
    </row>
    <row r="7876" spans="6:10" x14ac:dyDescent="0.2">
      <c r="F7876" s="207" t="str">
        <f t="shared" si="251"/>
        <v>00</v>
      </c>
      <c r="G7876" s="207" t="str">
        <f t="shared" si="251"/>
        <v>00</v>
      </c>
      <c r="H7876" s="207" t="str">
        <f t="shared" si="251"/>
        <v>00</v>
      </c>
      <c r="I7876" s="208" t="str">
        <f t="shared" si="250"/>
        <v>000000</v>
      </c>
      <c r="J7876" s="220" t="s">
        <v>368</v>
      </c>
    </row>
    <row r="7877" spans="6:10" x14ac:dyDescent="0.2">
      <c r="F7877" s="207" t="str">
        <f t="shared" si="251"/>
        <v>00</v>
      </c>
      <c r="G7877" s="207" t="str">
        <f t="shared" si="251"/>
        <v>00</v>
      </c>
      <c r="H7877" s="207" t="str">
        <f t="shared" si="251"/>
        <v>00</v>
      </c>
      <c r="I7877" s="208" t="str">
        <f t="shared" si="250"/>
        <v>000000</v>
      </c>
      <c r="J7877" s="220" t="s">
        <v>368</v>
      </c>
    </row>
    <row r="7878" spans="6:10" x14ac:dyDescent="0.2">
      <c r="F7878" s="207" t="str">
        <f t="shared" si="251"/>
        <v>00</v>
      </c>
      <c r="G7878" s="207" t="str">
        <f t="shared" si="251"/>
        <v>00</v>
      </c>
      <c r="H7878" s="207" t="str">
        <f t="shared" si="251"/>
        <v>00</v>
      </c>
      <c r="I7878" s="208" t="str">
        <f t="shared" si="250"/>
        <v>000000</v>
      </c>
      <c r="J7878" s="220" t="s">
        <v>368</v>
      </c>
    </row>
    <row r="7879" spans="6:10" x14ac:dyDescent="0.2">
      <c r="F7879" s="207" t="str">
        <f t="shared" si="251"/>
        <v>00</v>
      </c>
      <c r="G7879" s="207" t="str">
        <f t="shared" si="251"/>
        <v>00</v>
      </c>
      <c r="H7879" s="207" t="str">
        <f t="shared" si="251"/>
        <v>00</v>
      </c>
      <c r="I7879" s="208" t="str">
        <f t="shared" si="250"/>
        <v>000000</v>
      </c>
      <c r="J7879" s="220" t="s">
        <v>368</v>
      </c>
    </row>
    <row r="7880" spans="6:10" x14ac:dyDescent="0.2">
      <c r="F7880" s="207" t="str">
        <f t="shared" si="251"/>
        <v>00</v>
      </c>
      <c r="G7880" s="207" t="str">
        <f t="shared" si="251"/>
        <v>00</v>
      </c>
      <c r="H7880" s="207" t="str">
        <f t="shared" si="251"/>
        <v>00</v>
      </c>
      <c r="I7880" s="208" t="str">
        <f t="shared" si="250"/>
        <v>000000</v>
      </c>
      <c r="J7880" s="220" t="s">
        <v>368</v>
      </c>
    </row>
    <row r="7881" spans="6:10" x14ac:dyDescent="0.2">
      <c r="F7881" s="207" t="str">
        <f t="shared" si="251"/>
        <v>00</v>
      </c>
      <c r="G7881" s="207" t="str">
        <f t="shared" si="251"/>
        <v>00</v>
      </c>
      <c r="H7881" s="207" t="str">
        <f t="shared" si="251"/>
        <v>00</v>
      </c>
      <c r="I7881" s="208" t="str">
        <f t="shared" si="250"/>
        <v>000000</v>
      </c>
      <c r="J7881" s="220" t="s">
        <v>368</v>
      </c>
    </row>
    <row r="7882" spans="6:10" x14ac:dyDescent="0.2">
      <c r="F7882" s="207" t="str">
        <f t="shared" si="251"/>
        <v>00</v>
      </c>
      <c r="G7882" s="207" t="str">
        <f t="shared" si="251"/>
        <v>00</v>
      </c>
      <c r="H7882" s="207" t="str">
        <f t="shared" si="251"/>
        <v>00</v>
      </c>
      <c r="I7882" s="208" t="str">
        <f t="shared" si="250"/>
        <v>000000</v>
      </c>
      <c r="J7882" s="220" t="s">
        <v>368</v>
      </c>
    </row>
    <row r="7883" spans="6:10" x14ac:dyDescent="0.2">
      <c r="F7883" s="207" t="str">
        <f t="shared" si="251"/>
        <v>00</v>
      </c>
      <c r="G7883" s="207" t="str">
        <f t="shared" si="251"/>
        <v>00</v>
      </c>
      <c r="H7883" s="207" t="str">
        <f t="shared" si="251"/>
        <v>00</v>
      </c>
      <c r="I7883" s="208" t="str">
        <f t="shared" si="250"/>
        <v>000000</v>
      </c>
      <c r="J7883" s="220" t="s">
        <v>368</v>
      </c>
    </row>
    <row r="7884" spans="6:10" x14ac:dyDescent="0.2">
      <c r="F7884" s="207" t="str">
        <f t="shared" si="251"/>
        <v>00</v>
      </c>
      <c r="G7884" s="207" t="str">
        <f t="shared" si="251"/>
        <v>00</v>
      </c>
      <c r="H7884" s="207" t="str">
        <f t="shared" si="251"/>
        <v>00</v>
      </c>
      <c r="I7884" s="208" t="str">
        <f t="shared" si="250"/>
        <v>000000</v>
      </c>
      <c r="J7884" s="220" t="s">
        <v>368</v>
      </c>
    </row>
    <row r="7885" spans="6:10" x14ac:dyDescent="0.2">
      <c r="F7885" s="207" t="str">
        <f t="shared" si="251"/>
        <v>00</v>
      </c>
      <c r="G7885" s="207" t="str">
        <f t="shared" si="251"/>
        <v>00</v>
      </c>
      <c r="H7885" s="207" t="str">
        <f t="shared" si="251"/>
        <v>00</v>
      </c>
      <c r="I7885" s="208" t="str">
        <f t="shared" si="250"/>
        <v>000000</v>
      </c>
      <c r="J7885" s="220" t="s">
        <v>368</v>
      </c>
    </row>
    <row r="7886" spans="6:10" x14ac:dyDescent="0.2">
      <c r="F7886" s="207" t="str">
        <f t="shared" si="251"/>
        <v>00</v>
      </c>
      <c r="G7886" s="207" t="str">
        <f t="shared" si="251"/>
        <v>00</v>
      </c>
      <c r="H7886" s="207" t="str">
        <f t="shared" si="251"/>
        <v>00</v>
      </c>
      <c r="I7886" s="208" t="str">
        <f t="shared" ref="I7886:I7949" si="252">CONCATENATE(F7886,G7886,H7886)</f>
        <v>000000</v>
      </c>
      <c r="J7886" s="220" t="s">
        <v>368</v>
      </c>
    </row>
    <row r="7887" spans="6:10" x14ac:dyDescent="0.2">
      <c r="F7887" s="207" t="str">
        <f t="shared" si="251"/>
        <v>00</v>
      </c>
      <c r="G7887" s="207" t="str">
        <f t="shared" si="251"/>
        <v>00</v>
      </c>
      <c r="H7887" s="207" t="str">
        <f t="shared" si="251"/>
        <v>00</v>
      </c>
      <c r="I7887" s="208" t="str">
        <f t="shared" si="252"/>
        <v>000000</v>
      </c>
      <c r="J7887" s="220" t="s">
        <v>368</v>
      </c>
    </row>
    <row r="7888" spans="6:10" x14ac:dyDescent="0.2">
      <c r="F7888" s="207" t="str">
        <f t="shared" si="251"/>
        <v>00</v>
      </c>
      <c r="G7888" s="207" t="str">
        <f t="shared" si="251"/>
        <v>00</v>
      </c>
      <c r="H7888" s="207" t="str">
        <f t="shared" si="251"/>
        <v>00</v>
      </c>
      <c r="I7888" s="208" t="str">
        <f t="shared" si="252"/>
        <v>000000</v>
      </c>
      <c r="J7888" s="220" t="s">
        <v>368</v>
      </c>
    </row>
    <row r="7889" spans="6:10" x14ac:dyDescent="0.2">
      <c r="F7889" s="207" t="str">
        <f t="shared" si="251"/>
        <v>00</v>
      </c>
      <c r="G7889" s="207" t="str">
        <f t="shared" si="251"/>
        <v>00</v>
      </c>
      <c r="H7889" s="207" t="str">
        <f t="shared" si="251"/>
        <v>00</v>
      </c>
      <c r="I7889" s="208" t="str">
        <f t="shared" si="252"/>
        <v>000000</v>
      </c>
      <c r="J7889" s="220" t="s">
        <v>368</v>
      </c>
    </row>
    <row r="7890" spans="6:10" x14ac:dyDescent="0.2">
      <c r="F7890" s="207" t="str">
        <f t="shared" si="251"/>
        <v>00</v>
      </c>
      <c r="G7890" s="207" t="str">
        <f t="shared" si="251"/>
        <v>00</v>
      </c>
      <c r="H7890" s="207" t="str">
        <f t="shared" si="251"/>
        <v>00</v>
      </c>
      <c r="I7890" s="208" t="str">
        <f t="shared" si="252"/>
        <v>000000</v>
      </c>
      <c r="J7890" s="220" t="s">
        <v>368</v>
      </c>
    </row>
    <row r="7891" spans="6:10" x14ac:dyDescent="0.2">
      <c r="F7891" s="207" t="str">
        <f t="shared" si="251"/>
        <v>00</v>
      </c>
      <c r="G7891" s="207" t="str">
        <f t="shared" si="251"/>
        <v>00</v>
      </c>
      <c r="H7891" s="207" t="str">
        <f t="shared" si="251"/>
        <v>00</v>
      </c>
      <c r="I7891" s="208" t="str">
        <f t="shared" si="252"/>
        <v>000000</v>
      </c>
      <c r="J7891" s="220" t="s">
        <v>368</v>
      </c>
    </row>
    <row r="7892" spans="6:10" x14ac:dyDescent="0.2">
      <c r="F7892" s="207" t="str">
        <f t="shared" si="251"/>
        <v>00</v>
      </c>
      <c r="G7892" s="207" t="str">
        <f t="shared" si="251"/>
        <v>00</v>
      </c>
      <c r="H7892" s="207" t="str">
        <f t="shared" si="251"/>
        <v>00</v>
      </c>
      <c r="I7892" s="208" t="str">
        <f t="shared" si="252"/>
        <v>000000</v>
      </c>
      <c r="J7892" s="220" t="s">
        <v>368</v>
      </c>
    </row>
    <row r="7893" spans="6:10" x14ac:dyDescent="0.2">
      <c r="F7893" s="207" t="str">
        <f t="shared" si="251"/>
        <v>00</v>
      </c>
      <c r="G7893" s="207" t="str">
        <f t="shared" si="251"/>
        <v>00</v>
      </c>
      <c r="H7893" s="207" t="str">
        <f t="shared" si="251"/>
        <v>00</v>
      </c>
      <c r="I7893" s="208" t="str">
        <f t="shared" si="252"/>
        <v>000000</v>
      </c>
      <c r="J7893" s="220" t="s">
        <v>368</v>
      </c>
    </row>
    <row r="7894" spans="6:10" x14ac:dyDescent="0.2">
      <c r="F7894" s="207" t="str">
        <f t="shared" si="251"/>
        <v>00</v>
      </c>
      <c r="G7894" s="207" t="str">
        <f t="shared" si="251"/>
        <v>00</v>
      </c>
      <c r="H7894" s="207" t="str">
        <f t="shared" si="251"/>
        <v>00</v>
      </c>
      <c r="I7894" s="208" t="str">
        <f t="shared" si="252"/>
        <v>000000</v>
      </c>
      <c r="J7894" s="220" t="s">
        <v>368</v>
      </c>
    </row>
    <row r="7895" spans="6:10" x14ac:dyDescent="0.2">
      <c r="F7895" s="207" t="str">
        <f t="shared" si="251"/>
        <v>00</v>
      </c>
      <c r="G7895" s="207" t="str">
        <f t="shared" si="251"/>
        <v>00</v>
      </c>
      <c r="H7895" s="207" t="str">
        <f t="shared" si="251"/>
        <v>00</v>
      </c>
      <c r="I7895" s="208" t="str">
        <f t="shared" si="252"/>
        <v>000000</v>
      </c>
      <c r="J7895" s="220" t="s">
        <v>368</v>
      </c>
    </row>
    <row r="7896" spans="6:10" x14ac:dyDescent="0.2">
      <c r="F7896" s="207" t="str">
        <f t="shared" si="251"/>
        <v>00</v>
      </c>
      <c r="G7896" s="207" t="str">
        <f t="shared" si="251"/>
        <v>00</v>
      </c>
      <c r="H7896" s="207" t="str">
        <f t="shared" si="251"/>
        <v>00</v>
      </c>
      <c r="I7896" s="208" t="str">
        <f t="shared" si="252"/>
        <v>000000</v>
      </c>
      <c r="J7896" s="220" t="s">
        <v>368</v>
      </c>
    </row>
    <row r="7897" spans="6:10" x14ac:dyDescent="0.2">
      <c r="F7897" s="207" t="str">
        <f t="shared" si="251"/>
        <v>00</v>
      </c>
      <c r="G7897" s="207" t="str">
        <f t="shared" si="251"/>
        <v>00</v>
      </c>
      <c r="H7897" s="207" t="str">
        <f t="shared" si="251"/>
        <v>00</v>
      </c>
      <c r="I7897" s="208" t="str">
        <f t="shared" si="252"/>
        <v>000000</v>
      </c>
      <c r="J7897" s="220" t="s">
        <v>368</v>
      </c>
    </row>
    <row r="7898" spans="6:10" x14ac:dyDescent="0.2">
      <c r="F7898" s="207" t="str">
        <f t="shared" si="251"/>
        <v>00</v>
      </c>
      <c r="G7898" s="207" t="str">
        <f t="shared" si="251"/>
        <v>00</v>
      </c>
      <c r="H7898" s="207" t="str">
        <f t="shared" si="251"/>
        <v>00</v>
      </c>
      <c r="I7898" s="208" t="str">
        <f t="shared" si="252"/>
        <v>000000</v>
      </c>
      <c r="J7898" s="220" t="s">
        <v>368</v>
      </c>
    </row>
    <row r="7899" spans="6:10" x14ac:dyDescent="0.2">
      <c r="F7899" s="207" t="str">
        <f t="shared" si="251"/>
        <v>00</v>
      </c>
      <c r="G7899" s="207" t="str">
        <f t="shared" si="251"/>
        <v>00</v>
      </c>
      <c r="H7899" s="207" t="str">
        <f t="shared" si="251"/>
        <v>00</v>
      </c>
      <c r="I7899" s="208" t="str">
        <f t="shared" si="252"/>
        <v>000000</v>
      </c>
      <c r="J7899" s="220" t="s">
        <v>368</v>
      </c>
    </row>
    <row r="7900" spans="6:10" x14ac:dyDescent="0.2">
      <c r="F7900" s="207" t="str">
        <f t="shared" si="251"/>
        <v>00</v>
      </c>
      <c r="G7900" s="207" t="str">
        <f t="shared" si="251"/>
        <v>00</v>
      </c>
      <c r="H7900" s="207" t="str">
        <f t="shared" si="251"/>
        <v>00</v>
      </c>
      <c r="I7900" s="208" t="str">
        <f t="shared" si="252"/>
        <v>000000</v>
      </c>
      <c r="J7900" s="220" t="s">
        <v>368</v>
      </c>
    </row>
    <row r="7901" spans="6:10" x14ac:dyDescent="0.2">
      <c r="F7901" s="207" t="str">
        <f t="shared" si="251"/>
        <v>00</v>
      </c>
      <c r="G7901" s="207" t="str">
        <f t="shared" si="251"/>
        <v>00</v>
      </c>
      <c r="H7901" s="207" t="str">
        <f t="shared" si="251"/>
        <v>00</v>
      </c>
      <c r="I7901" s="208" t="str">
        <f t="shared" si="252"/>
        <v>000000</v>
      </c>
      <c r="J7901" s="220" t="s">
        <v>368</v>
      </c>
    </row>
    <row r="7902" spans="6:10" x14ac:dyDescent="0.2">
      <c r="F7902" s="207" t="str">
        <f t="shared" si="251"/>
        <v>00</v>
      </c>
      <c r="G7902" s="207" t="str">
        <f t="shared" si="251"/>
        <v>00</v>
      </c>
      <c r="H7902" s="207" t="str">
        <f t="shared" si="251"/>
        <v>00</v>
      </c>
      <c r="I7902" s="208" t="str">
        <f t="shared" si="252"/>
        <v>000000</v>
      </c>
      <c r="J7902" s="220" t="s">
        <v>368</v>
      </c>
    </row>
    <row r="7903" spans="6:10" x14ac:dyDescent="0.2">
      <c r="F7903" s="207" t="str">
        <f t="shared" si="251"/>
        <v>00</v>
      </c>
      <c r="G7903" s="207" t="str">
        <f t="shared" si="251"/>
        <v>00</v>
      </c>
      <c r="H7903" s="207" t="str">
        <f t="shared" si="251"/>
        <v>00</v>
      </c>
      <c r="I7903" s="208" t="str">
        <f t="shared" si="252"/>
        <v>000000</v>
      </c>
      <c r="J7903" s="220" t="s">
        <v>368</v>
      </c>
    </row>
    <row r="7904" spans="6:10" x14ac:dyDescent="0.2">
      <c r="F7904" s="207" t="str">
        <f t="shared" si="251"/>
        <v>00</v>
      </c>
      <c r="G7904" s="207" t="str">
        <f t="shared" si="251"/>
        <v>00</v>
      </c>
      <c r="H7904" s="207" t="str">
        <f t="shared" si="251"/>
        <v>00</v>
      </c>
      <c r="I7904" s="208" t="str">
        <f t="shared" si="252"/>
        <v>000000</v>
      </c>
      <c r="J7904" s="220" t="s">
        <v>368</v>
      </c>
    </row>
    <row r="7905" spans="6:10" x14ac:dyDescent="0.2">
      <c r="F7905" s="207" t="str">
        <f t="shared" si="251"/>
        <v>00</v>
      </c>
      <c r="G7905" s="207" t="str">
        <f t="shared" si="251"/>
        <v>00</v>
      </c>
      <c r="H7905" s="207" t="str">
        <f t="shared" si="251"/>
        <v>00</v>
      </c>
      <c r="I7905" s="208" t="str">
        <f t="shared" si="252"/>
        <v>000000</v>
      </c>
      <c r="J7905" s="220" t="s">
        <v>368</v>
      </c>
    </row>
    <row r="7906" spans="6:10" x14ac:dyDescent="0.2">
      <c r="F7906" s="207" t="str">
        <f t="shared" si="251"/>
        <v>00</v>
      </c>
      <c r="G7906" s="207" t="str">
        <f t="shared" si="251"/>
        <v>00</v>
      </c>
      <c r="H7906" s="207" t="str">
        <f t="shared" si="251"/>
        <v>00</v>
      </c>
      <c r="I7906" s="208" t="str">
        <f t="shared" si="252"/>
        <v>000000</v>
      </c>
      <c r="J7906" s="220" t="s">
        <v>368</v>
      </c>
    </row>
    <row r="7907" spans="6:10" x14ac:dyDescent="0.2">
      <c r="F7907" s="207" t="str">
        <f t="shared" si="251"/>
        <v>00</v>
      </c>
      <c r="G7907" s="207" t="str">
        <f t="shared" si="251"/>
        <v>00</v>
      </c>
      <c r="H7907" s="207" t="str">
        <f t="shared" si="251"/>
        <v>00</v>
      </c>
      <c r="I7907" s="208" t="str">
        <f t="shared" si="252"/>
        <v>000000</v>
      </c>
      <c r="J7907" s="220" t="s">
        <v>368</v>
      </c>
    </row>
    <row r="7908" spans="6:10" x14ac:dyDescent="0.2">
      <c r="F7908" s="207" t="str">
        <f t="shared" si="251"/>
        <v>00</v>
      </c>
      <c r="G7908" s="207" t="str">
        <f t="shared" si="251"/>
        <v>00</v>
      </c>
      <c r="H7908" s="207" t="str">
        <f t="shared" si="251"/>
        <v>00</v>
      </c>
      <c r="I7908" s="208" t="str">
        <f t="shared" si="252"/>
        <v>000000</v>
      </c>
      <c r="J7908" s="220" t="s">
        <v>368</v>
      </c>
    </row>
    <row r="7909" spans="6:10" x14ac:dyDescent="0.2">
      <c r="F7909" s="207" t="str">
        <f t="shared" si="251"/>
        <v>00</v>
      </c>
      <c r="G7909" s="207" t="str">
        <f t="shared" si="251"/>
        <v>00</v>
      </c>
      <c r="H7909" s="207" t="str">
        <f t="shared" si="251"/>
        <v>00</v>
      </c>
      <c r="I7909" s="208" t="str">
        <f t="shared" si="252"/>
        <v>000000</v>
      </c>
      <c r="J7909" s="220" t="s">
        <v>368</v>
      </c>
    </row>
    <row r="7910" spans="6:10" x14ac:dyDescent="0.2">
      <c r="F7910" s="207" t="str">
        <f t="shared" si="251"/>
        <v>00</v>
      </c>
      <c r="G7910" s="207" t="str">
        <f t="shared" si="251"/>
        <v>00</v>
      </c>
      <c r="H7910" s="207" t="str">
        <f t="shared" si="251"/>
        <v>00</v>
      </c>
      <c r="I7910" s="208" t="str">
        <f t="shared" si="252"/>
        <v>000000</v>
      </c>
      <c r="J7910" s="220" t="s">
        <v>368</v>
      </c>
    </row>
    <row r="7911" spans="6:10" x14ac:dyDescent="0.2">
      <c r="F7911" s="207" t="str">
        <f t="shared" si="251"/>
        <v>00</v>
      </c>
      <c r="G7911" s="207" t="str">
        <f t="shared" si="251"/>
        <v>00</v>
      </c>
      <c r="H7911" s="207" t="str">
        <f t="shared" si="251"/>
        <v>00</v>
      </c>
      <c r="I7911" s="208" t="str">
        <f t="shared" si="252"/>
        <v>000000</v>
      </c>
      <c r="J7911" s="220" t="s">
        <v>368</v>
      </c>
    </row>
    <row r="7912" spans="6:10" x14ac:dyDescent="0.2">
      <c r="F7912" s="207" t="str">
        <f t="shared" si="251"/>
        <v>00</v>
      </c>
      <c r="G7912" s="207" t="str">
        <f t="shared" si="251"/>
        <v>00</v>
      </c>
      <c r="H7912" s="207" t="str">
        <f t="shared" si="251"/>
        <v>00</v>
      </c>
      <c r="I7912" s="208" t="str">
        <f t="shared" si="252"/>
        <v>000000</v>
      </c>
      <c r="J7912" s="220" t="s">
        <v>368</v>
      </c>
    </row>
    <row r="7913" spans="6:10" x14ac:dyDescent="0.2">
      <c r="F7913" s="207" t="str">
        <f t="shared" si="251"/>
        <v>00</v>
      </c>
      <c r="G7913" s="207" t="str">
        <f t="shared" si="251"/>
        <v>00</v>
      </c>
      <c r="H7913" s="207" t="str">
        <f t="shared" si="251"/>
        <v>00</v>
      </c>
      <c r="I7913" s="208" t="str">
        <f t="shared" si="252"/>
        <v>000000</v>
      </c>
      <c r="J7913" s="220" t="s">
        <v>368</v>
      </c>
    </row>
    <row r="7914" spans="6:10" x14ac:dyDescent="0.2">
      <c r="F7914" s="207" t="str">
        <f t="shared" si="251"/>
        <v>00</v>
      </c>
      <c r="G7914" s="207" t="str">
        <f t="shared" si="251"/>
        <v>00</v>
      </c>
      <c r="H7914" s="207" t="str">
        <f t="shared" si="251"/>
        <v>00</v>
      </c>
      <c r="I7914" s="208" t="str">
        <f t="shared" si="252"/>
        <v>000000</v>
      </c>
      <c r="J7914" s="220" t="s">
        <v>368</v>
      </c>
    </row>
    <row r="7915" spans="6:10" x14ac:dyDescent="0.2">
      <c r="F7915" s="207" t="str">
        <f t="shared" si="251"/>
        <v>00</v>
      </c>
      <c r="G7915" s="207" t="str">
        <f t="shared" si="251"/>
        <v>00</v>
      </c>
      <c r="H7915" s="207" t="str">
        <f t="shared" si="251"/>
        <v>00</v>
      </c>
      <c r="I7915" s="208" t="str">
        <f t="shared" si="252"/>
        <v>000000</v>
      </c>
      <c r="J7915" s="220" t="s">
        <v>368</v>
      </c>
    </row>
    <row r="7916" spans="6:10" x14ac:dyDescent="0.2">
      <c r="F7916" s="207" t="str">
        <f t="shared" si="251"/>
        <v>00</v>
      </c>
      <c r="G7916" s="207" t="str">
        <f t="shared" si="251"/>
        <v>00</v>
      </c>
      <c r="H7916" s="207" t="str">
        <f t="shared" si="251"/>
        <v>00</v>
      </c>
      <c r="I7916" s="208" t="str">
        <f t="shared" si="252"/>
        <v>000000</v>
      </c>
      <c r="J7916" s="220" t="s">
        <v>368</v>
      </c>
    </row>
    <row r="7917" spans="6:10" x14ac:dyDescent="0.2">
      <c r="F7917" s="207" t="str">
        <f t="shared" si="251"/>
        <v>00</v>
      </c>
      <c r="G7917" s="207" t="str">
        <f t="shared" si="251"/>
        <v>00</v>
      </c>
      <c r="H7917" s="207" t="str">
        <f t="shared" si="251"/>
        <v>00</v>
      </c>
      <c r="I7917" s="208" t="str">
        <f t="shared" si="252"/>
        <v>000000</v>
      </c>
      <c r="J7917" s="220" t="s">
        <v>368</v>
      </c>
    </row>
    <row r="7918" spans="6:10" x14ac:dyDescent="0.2">
      <c r="F7918" s="207" t="str">
        <f t="shared" si="251"/>
        <v>00</v>
      </c>
      <c r="G7918" s="207" t="str">
        <f t="shared" si="251"/>
        <v>00</v>
      </c>
      <c r="H7918" s="207" t="str">
        <f t="shared" si="251"/>
        <v>00</v>
      </c>
      <c r="I7918" s="208" t="str">
        <f t="shared" si="252"/>
        <v>000000</v>
      </c>
      <c r="J7918" s="220" t="s">
        <v>368</v>
      </c>
    </row>
    <row r="7919" spans="6:10" x14ac:dyDescent="0.2">
      <c r="F7919" s="207" t="str">
        <f t="shared" si="251"/>
        <v>00</v>
      </c>
      <c r="G7919" s="207" t="str">
        <f t="shared" si="251"/>
        <v>00</v>
      </c>
      <c r="H7919" s="207" t="str">
        <f t="shared" si="251"/>
        <v>00</v>
      </c>
      <c r="I7919" s="208" t="str">
        <f t="shared" si="252"/>
        <v>000000</v>
      </c>
      <c r="J7919" s="220" t="s">
        <v>368</v>
      </c>
    </row>
    <row r="7920" spans="6:10" x14ac:dyDescent="0.2">
      <c r="F7920" s="207" t="str">
        <f t="shared" si="251"/>
        <v>00</v>
      </c>
      <c r="G7920" s="207" t="str">
        <f t="shared" si="251"/>
        <v>00</v>
      </c>
      <c r="H7920" s="207" t="str">
        <f t="shared" si="251"/>
        <v>00</v>
      </c>
      <c r="I7920" s="208" t="str">
        <f t="shared" si="252"/>
        <v>000000</v>
      </c>
      <c r="J7920" s="220" t="s">
        <v>368</v>
      </c>
    </row>
    <row r="7921" spans="6:10" x14ac:dyDescent="0.2">
      <c r="F7921" s="207" t="str">
        <f t="shared" si="251"/>
        <v>00</v>
      </c>
      <c r="G7921" s="207" t="str">
        <f t="shared" si="251"/>
        <v>00</v>
      </c>
      <c r="H7921" s="207" t="str">
        <f t="shared" si="251"/>
        <v>00</v>
      </c>
      <c r="I7921" s="208" t="str">
        <f t="shared" si="252"/>
        <v>000000</v>
      </c>
      <c r="J7921" s="220" t="s">
        <v>368</v>
      </c>
    </row>
    <row r="7922" spans="6:10" x14ac:dyDescent="0.2">
      <c r="F7922" s="207" t="str">
        <f t="shared" si="251"/>
        <v>00</v>
      </c>
      <c r="G7922" s="207" t="str">
        <f t="shared" si="251"/>
        <v>00</v>
      </c>
      <c r="H7922" s="207" t="str">
        <f t="shared" si="251"/>
        <v>00</v>
      </c>
      <c r="I7922" s="208" t="str">
        <f t="shared" si="252"/>
        <v>000000</v>
      </c>
      <c r="J7922" s="220" t="s">
        <v>368</v>
      </c>
    </row>
    <row r="7923" spans="6:10" x14ac:dyDescent="0.2">
      <c r="F7923" s="207" t="str">
        <f t="shared" si="251"/>
        <v>00</v>
      </c>
      <c r="G7923" s="207" t="str">
        <f t="shared" si="251"/>
        <v>00</v>
      </c>
      <c r="H7923" s="207" t="str">
        <f t="shared" si="251"/>
        <v>00</v>
      </c>
      <c r="I7923" s="208" t="str">
        <f t="shared" si="252"/>
        <v>000000</v>
      </c>
      <c r="J7923" s="220" t="s">
        <v>368</v>
      </c>
    </row>
    <row r="7924" spans="6:10" x14ac:dyDescent="0.2">
      <c r="F7924" s="207" t="str">
        <f t="shared" si="251"/>
        <v>00</v>
      </c>
      <c r="G7924" s="207" t="str">
        <f t="shared" si="251"/>
        <v>00</v>
      </c>
      <c r="H7924" s="207" t="str">
        <f t="shared" si="251"/>
        <v>00</v>
      </c>
      <c r="I7924" s="208" t="str">
        <f t="shared" si="252"/>
        <v>000000</v>
      </c>
      <c r="J7924" s="220" t="s">
        <v>368</v>
      </c>
    </row>
    <row r="7925" spans="6:10" x14ac:dyDescent="0.2">
      <c r="F7925" s="207" t="str">
        <f t="shared" si="251"/>
        <v>00</v>
      </c>
      <c r="G7925" s="207" t="str">
        <f t="shared" si="251"/>
        <v>00</v>
      </c>
      <c r="H7925" s="207" t="str">
        <f t="shared" si="251"/>
        <v>00</v>
      </c>
      <c r="I7925" s="208" t="str">
        <f t="shared" si="252"/>
        <v>000000</v>
      </c>
      <c r="J7925" s="220" t="s">
        <v>368</v>
      </c>
    </row>
    <row r="7926" spans="6:10" x14ac:dyDescent="0.2">
      <c r="F7926" s="207" t="str">
        <f t="shared" si="251"/>
        <v>00</v>
      </c>
      <c r="G7926" s="207" t="str">
        <f t="shared" si="251"/>
        <v>00</v>
      </c>
      <c r="H7926" s="207" t="str">
        <f t="shared" si="251"/>
        <v>00</v>
      </c>
      <c r="I7926" s="208" t="str">
        <f t="shared" si="252"/>
        <v>000000</v>
      </c>
      <c r="J7926" s="220" t="s">
        <v>368</v>
      </c>
    </row>
    <row r="7927" spans="6:10" x14ac:dyDescent="0.2">
      <c r="F7927" s="207" t="str">
        <f t="shared" si="251"/>
        <v>00</v>
      </c>
      <c r="G7927" s="207" t="str">
        <f t="shared" si="251"/>
        <v>00</v>
      </c>
      <c r="H7927" s="207" t="str">
        <f t="shared" si="251"/>
        <v>00</v>
      </c>
      <c r="I7927" s="208" t="str">
        <f t="shared" si="252"/>
        <v>000000</v>
      </c>
      <c r="J7927" s="220" t="s">
        <v>368</v>
      </c>
    </row>
    <row r="7928" spans="6:10" x14ac:dyDescent="0.2">
      <c r="F7928" s="207" t="str">
        <f t="shared" si="251"/>
        <v>00</v>
      </c>
      <c r="G7928" s="207" t="str">
        <f t="shared" si="251"/>
        <v>00</v>
      </c>
      <c r="H7928" s="207" t="str">
        <f t="shared" si="251"/>
        <v>00</v>
      </c>
      <c r="I7928" s="208" t="str">
        <f t="shared" si="252"/>
        <v>000000</v>
      </c>
      <c r="J7928" s="220" t="s">
        <v>368</v>
      </c>
    </row>
    <row r="7929" spans="6:10" x14ac:dyDescent="0.2">
      <c r="F7929" s="207" t="str">
        <f t="shared" si="251"/>
        <v>00</v>
      </c>
      <c r="G7929" s="207" t="str">
        <f t="shared" si="251"/>
        <v>00</v>
      </c>
      <c r="H7929" s="207" t="str">
        <f t="shared" si="251"/>
        <v>00</v>
      </c>
      <c r="I7929" s="208" t="str">
        <f t="shared" si="252"/>
        <v>000000</v>
      </c>
      <c r="J7929" s="220" t="s">
        <v>368</v>
      </c>
    </row>
    <row r="7930" spans="6:10" x14ac:dyDescent="0.2">
      <c r="F7930" s="207" t="str">
        <f t="shared" si="251"/>
        <v>00</v>
      </c>
      <c r="G7930" s="207" t="str">
        <f t="shared" si="251"/>
        <v>00</v>
      </c>
      <c r="H7930" s="207" t="str">
        <f t="shared" si="251"/>
        <v>00</v>
      </c>
      <c r="I7930" s="208" t="str">
        <f t="shared" si="252"/>
        <v>000000</v>
      </c>
      <c r="J7930" s="220" t="s">
        <v>368</v>
      </c>
    </row>
    <row r="7931" spans="6:10" x14ac:dyDescent="0.2">
      <c r="F7931" s="207" t="str">
        <f t="shared" si="251"/>
        <v>00</v>
      </c>
      <c r="G7931" s="207" t="str">
        <f t="shared" si="251"/>
        <v>00</v>
      </c>
      <c r="H7931" s="207" t="str">
        <f t="shared" si="251"/>
        <v>00</v>
      </c>
      <c r="I7931" s="208" t="str">
        <f t="shared" si="252"/>
        <v>000000</v>
      </c>
      <c r="J7931" s="220" t="s">
        <v>368</v>
      </c>
    </row>
    <row r="7932" spans="6:10" x14ac:dyDescent="0.2">
      <c r="F7932" s="207" t="str">
        <f t="shared" si="251"/>
        <v>00</v>
      </c>
      <c r="G7932" s="207" t="str">
        <f t="shared" si="251"/>
        <v>00</v>
      </c>
      <c r="H7932" s="207" t="str">
        <f t="shared" si="251"/>
        <v>00</v>
      </c>
      <c r="I7932" s="208" t="str">
        <f t="shared" si="252"/>
        <v>000000</v>
      </c>
      <c r="J7932" s="220" t="s">
        <v>368</v>
      </c>
    </row>
    <row r="7933" spans="6:10" x14ac:dyDescent="0.2">
      <c r="F7933" s="207" t="str">
        <f t="shared" si="251"/>
        <v>00</v>
      </c>
      <c r="G7933" s="207" t="str">
        <f t="shared" si="251"/>
        <v>00</v>
      </c>
      <c r="H7933" s="207" t="str">
        <f t="shared" si="251"/>
        <v>00</v>
      </c>
      <c r="I7933" s="208" t="str">
        <f t="shared" si="252"/>
        <v>000000</v>
      </c>
      <c r="J7933" s="220" t="s">
        <v>368</v>
      </c>
    </row>
    <row r="7934" spans="6:10" x14ac:dyDescent="0.2">
      <c r="F7934" s="207" t="str">
        <f t="shared" si="251"/>
        <v>00</v>
      </c>
      <c r="G7934" s="207" t="str">
        <f t="shared" si="251"/>
        <v>00</v>
      </c>
      <c r="H7934" s="207" t="str">
        <f t="shared" si="251"/>
        <v>00</v>
      </c>
      <c r="I7934" s="208" t="str">
        <f t="shared" si="252"/>
        <v>000000</v>
      </c>
      <c r="J7934" s="220" t="s">
        <v>368</v>
      </c>
    </row>
    <row r="7935" spans="6:10" x14ac:dyDescent="0.2">
      <c r="F7935" s="207" t="str">
        <f t="shared" si="251"/>
        <v>00</v>
      </c>
      <c r="G7935" s="207" t="str">
        <f t="shared" si="251"/>
        <v>00</v>
      </c>
      <c r="H7935" s="207" t="str">
        <f t="shared" si="251"/>
        <v>00</v>
      </c>
      <c r="I7935" s="208" t="str">
        <f t="shared" si="252"/>
        <v>000000</v>
      </c>
      <c r="J7935" s="220" t="s">
        <v>368</v>
      </c>
    </row>
    <row r="7936" spans="6:10" x14ac:dyDescent="0.2">
      <c r="F7936" s="207" t="str">
        <f t="shared" si="251"/>
        <v>00</v>
      </c>
      <c r="G7936" s="207" t="str">
        <f t="shared" si="251"/>
        <v>00</v>
      </c>
      <c r="H7936" s="207" t="str">
        <f t="shared" si="251"/>
        <v>00</v>
      </c>
      <c r="I7936" s="208" t="str">
        <f t="shared" si="252"/>
        <v>000000</v>
      </c>
      <c r="J7936" s="220" t="s">
        <v>368</v>
      </c>
    </row>
    <row r="7937" spans="6:10" x14ac:dyDescent="0.2">
      <c r="F7937" s="207" t="str">
        <f t="shared" ref="F7937:H8000" si="253">TEXT(C7937,"00")</f>
        <v>00</v>
      </c>
      <c r="G7937" s="207" t="str">
        <f t="shared" si="253"/>
        <v>00</v>
      </c>
      <c r="H7937" s="207" t="str">
        <f t="shared" si="253"/>
        <v>00</v>
      </c>
      <c r="I7937" s="208" t="str">
        <f t="shared" si="252"/>
        <v>000000</v>
      </c>
      <c r="J7937" s="220" t="s">
        <v>368</v>
      </c>
    </row>
    <row r="7938" spans="6:10" x14ac:dyDescent="0.2">
      <c r="F7938" s="207" t="str">
        <f t="shared" si="253"/>
        <v>00</v>
      </c>
      <c r="G7938" s="207" t="str">
        <f t="shared" si="253"/>
        <v>00</v>
      </c>
      <c r="H7938" s="207" t="str">
        <f t="shared" si="253"/>
        <v>00</v>
      </c>
      <c r="I7938" s="208" t="str">
        <f t="shared" si="252"/>
        <v>000000</v>
      </c>
      <c r="J7938" s="220" t="s">
        <v>368</v>
      </c>
    </row>
    <row r="7939" spans="6:10" x14ac:dyDescent="0.2">
      <c r="F7939" s="207" t="str">
        <f t="shared" si="253"/>
        <v>00</v>
      </c>
      <c r="G7939" s="207" t="str">
        <f t="shared" si="253"/>
        <v>00</v>
      </c>
      <c r="H7939" s="207" t="str">
        <f t="shared" si="253"/>
        <v>00</v>
      </c>
      <c r="I7939" s="208" t="str">
        <f t="shared" si="252"/>
        <v>000000</v>
      </c>
      <c r="J7939" s="220" t="s">
        <v>368</v>
      </c>
    </row>
    <row r="7940" spans="6:10" x14ac:dyDescent="0.2">
      <c r="F7940" s="207" t="str">
        <f t="shared" si="253"/>
        <v>00</v>
      </c>
      <c r="G7940" s="207" t="str">
        <f t="shared" si="253"/>
        <v>00</v>
      </c>
      <c r="H7940" s="207" t="str">
        <f t="shared" si="253"/>
        <v>00</v>
      </c>
      <c r="I7940" s="208" t="str">
        <f t="shared" si="252"/>
        <v>000000</v>
      </c>
      <c r="J7940" s="220" t="s">
        <v>368</v>
      </c>
    </row>
    <row r="7941" spans="6:10" x14ac:dyDescent="0.2">
      <c r="F7941" s="207" t="str">
        <f t="shared" si="253"/>
        <v>00</v>
      </c>
      <c r="G7941" s="207" t="str">
        <f t="shared" si="253"/>
        <v>00</v>
      </c>
      <c r="H7941" s="207" t="str">
        <f t="shared" si="253"/>
        <v>00</v>
      </c>
      <c r="I7941" s="208" t="str">
        <f t="shared" si="252"/>
        <v>000000</v>
      </c>
      <c r="J7941" s="220" t="s">
        <v>368</v>
      </c>
    </row>
    <row r="7942" spans="6:10" x14ac:dyDescent="0.2">
      <c r="F7942" s="207" t="str">
        <f t="shared" si="253"/>
        <v>00</v>
      </c>
      <c r="G7942" s="207" t="str">
        <f t="shared" si="253"/>
        <v>00</v>
      </c>
      <c r="H7942" s="207" t="str">
        <f t="shared" si="253"/>
        <v>00</v>
      </c>
      <c r="I7942" s="208" t="str">
        <f t="shared" si="252"/>
        <v>000000</v>
      </c>
      <c r="J7942" s="220" t="s">
        <v>368</v>
      </c>
    </row>
    <row r="7943" spans="6:10" x14ac:dyDescent="0.2">
      <c r="F7943" s="207" t="str">
        <f t="shared" si="253"/>
        <v>00</v>
      </c>
      <c r="G7943" s="207" t="str">
        <f t="shared" si="253"/>
        <v>00</v>
      </c>
      <c r="H7943" s="207" t="str">
        <f t="shared" si="253"/>
        <v>00</v>
      </c>
      <c r="I7943" s="208" t="str">
        <f t="shared" si="252"/>
        <v>000000</v>
      </c>
      <c r="J7943" s="220" t="s">
        <v>368</v>
      </c>
    </row>
    <row r="7944" spans="6:10" x14ac:dyDescent="0.2">
      <c r="F7944" s="207" t="str">
        <f t="shared" si="253"/>
        <v>00</v>
      </c>
      <c r="G7944" s="207" t="str">
        <f t="shared" si="253"/>
        <v>00</v>
      </c>
      <c r="H7944" s="207" t="str">
        <f t="shared" si="253"/>
        <v>00</v>
      </c>
      <c r="I7944" s="208" t="str">
        <f t="shared" si="252"/>
        <v>000000</v>
      </c>
      <c r="J7944" s="220" t="s">
        <v>368</v>
      </c>
    </row>
    <row r="7945" spans="6:10" x14ac:dyDescent="0.2">
      <c r="F7945" s="207" t="str">
        <f t="shared" si="253"/>
        <v>00</v>
      </c>
      <c r="G7945" s="207" t="str">
        <f t="shared" si="253"/>
        <v>00</v>
      </c>
      <c r="H7945" s="207" t="str">
        <f t="shared" si="253"/>
        <v>00</v>
      </c>
      <c r="I7945" s="208" t="str">
        <f t="shared" si="252"/>
        <v>000000</v>
      </c>
      <c r="J7945" s="220" t="s">
        <v>368</v>
      </c>
    </row>
    <row r="7946" spans="6:10" x14ac:dyDescent="0.2">
      <c r="F7946" s="207" t="str">
        <f t="shared" si="253"/>
        <v>00</v>
      </c>
      <c r="G7946" s="207" t="str">
        <f t="shared" si="253"/>
        <v>00</v>
      </c>
      <c r="H7946" s="207" t="str">
        <f t="shared" si="253"/>
        <v>00</v>
      </c>
      <c r="I7946" s="208" t="str">
        <f t="shared" si="252"/>
        <v>000000</v>
      </c>
      <c r="J7946" s="220" t="s">
        <v>368</v>
      </c>
    </row>
    <row r="7947" spans="6:10" x14ac:dyDescent="0.2">
      <c r="F7947" s="207" t="str">
        <f t="shared" si="253"/>
        <v>00</v>
      </c>
      <c r="G7947" s="207" t="str">
        <f t="shared" si="253"/>
        <v>00</v>
      </c>
      <c r="H7947" s="207" t="str">
        <f t="shared" si="253"/>
        <v>00</v>
      </c>
      <c r="I7947" s="208" t="str">
        <f t="shared" si="252"/>
        <v>000000</v>
      </c>
      <c r="J7947" s="220" t="s">
        <v>368</v>
      </c>
    </row>
    <row r="7948" spans="6:10" x14ac:dyDescent="0.2">
      <c r="F7948" s="207" t="str">
        <f t="shared" si="253"/>
        <v>00</v>
      </c>
      <c r="G7948" s="207" t="str">
        <f t="shared" si="253"/>
        <v>00</v>
      </c>
      <c r="H7948" s="207" t="str">
        <f t="shared" si="253"/>
        <v>00</v>
      </c>
      <c r="I7948" s="208" t="str">
        <f t="shared" si="252"/>
        <v>000000</v>
      </c>
      <c r="J7948" s="220" t="s">
        <v>368</v>
      </c>
    </row>
    <row r="7949" spans="6:10" x14ac:dyDescent="0.2">
      <c r="F7949" s="207" t="str">
        <f t="shared" si="253"/>
        <v>00</v>
      </c>
      <c r="G7949" s="207" t="str">
        <f t="shared" si="253"/>
        <v>00</v>
      </c>
      <c r="H7949" s="207" t="str">
        <f t="shared" si="253"/>
        <v>00</v>
      </c>
      <c r="I7949" s="208" t="str">
        <f t="shared" si="252"/>
        <v>000000</v>
      </c>
      <c r="J7949" s="220" t="s">
        <v>368</v>
      </c>
    </row>
    <row r="7950" spans="6:10" x14ac:dyDescent="0.2">
      <c r="F7950" s="207" t="str">
        <f t="shared" si="253"/>
        <v>00</v>
      </c>
      <c r="G7950" s="207" t="str">
        <f t="shared" si="253"/>
        <v>00</v>
      </c>
      <c r="H7950" s="207" t="str">
        <f t="shared" si="253"/>
        <v>00</v>
      </c>
      <c r="I7950" s="208" t="str">
        <f t="shared" ref="I7950:I8013" si="254">CONCATENATE(F7950,G7950,H7950)</f>
        <v>000000</v>
      </c>
      <c r="J7950" s="220" t="s">
        <v>368</v>
      </c>
    </row>
    <row r="7951" spans="6:10" x14ac:dyDescent="0.2">
      <c r="F7951" s="207" t="str">
        <f t="shared" si="253"/>
        <v>00</v>
      </c>
      <c r="G7951" s="207" t="str">
        <f t="shared" si="253"/>
        <v>00</v>
      </c>
      <c r="H7951" s="207" t="str">
        <f t="shared" si="253"/>
        <v>00</v>
      </c>
      <c r="I7951" s="208" t="str">
        <f t="shared" si="254"/>
        <v>000000</v>
      </c>
      <c r="J7951" s="220" t="s">
        <v>368</v>
      </c>
    </row>
    <row r="7952" spans="6:10" x14ac:dyDescent="0.2">
      <c r="F7952" s="207" t="str">
        <f t="shared" si="253"/>
        <v>00</v>
      </c>
      <c r="G7952" s="207" t="str">
        <f t="shared" si="253"/>
        <v>00</v>
      </c>
      <c r="H7952" s="207" t="str">
        <f t="shared" si="253"/>
        <v>00</v>
      </c>
      <c r="I7952" s="208" t="str">
        <f t="shared" si="254"/>
        <v>000000</v>
      </c>
      <c r="J7952" s="220" t="s">
        <v>368</v>
      </c>
    </row>
    <row r="7953" spans="6:10" x14ac:dyDescent="0.2">
      <c r="F7953" s="207" t="str">
        <f t="shared" si="253"/>
        <v>00</v>
      </c>
      <c r="G7953" s="207" t="str">
        <f t="shared" si="253"/>
        <v>00</v>
      </c>
      <c r="H7953" s="207" t="str">
        <f t="shared" si="253"/>
        <v>00</v>
      </c>
      <c r="I7953" s="208" t="str">
        <f t="shared" si="254"/>
        <v>000000</v>
      </c>
      <c r="J7953" s="220" t="s">
        <v>368</v>
      </c>
    </row>
    <row r="7954" spans="6:10" x14ac:dyDescent="0.2">
      <c r="F7954" s="207" t="str">
        <f t="shared" si="253"/>
        <v>00</v>
      </c>
      <c r="G7954" s="207" t="str">
        <f t="shared" si="253"/>
        <v>00</v>
      </c>
      <c r="H7954" s="207" t="str">
        <f t="shared" si="253"/>
        <v>00</v>
      </c>
      <c r="I7954" s="208" t="str">
        <f t="shared" si="254"/>
        <v>000000</v>
      </c>
      <c r="J7954" s="220" t="s">
        <v>368</v>
      </c>
    </row>
    <row r="7955" spans="6:10" x14ac:dyDescent="0.2">
      <c r="F7955" s="207" t="str">
        <f t="shared" si="253"/>
        <v>00</v>
      </c>
      <c r="G7955" s="207" t="str">
        <f t="shared" si="253"/>
        <v>00</v>
      </c>
      <c r="H7955" s="207" t="str">
        <f t="shared" si="253"/>
        <v>00</v>
      </c>
      <c r="I7955" s="208" t="str">
        <f t="shared" si="254"/>
        <v>000000</v>
      </c>
      <c r="J7955" s="220" t="s">
        <v>368</v>
      </c>
    </row>
    <row r="7956" spans="6:10" x14ac:dyDescent="0.2">
      <c r="F7956" s="207" t="str">
        <f t="shared" si="253"/>
        <v>00</v>
      </c>
      <c r="G7956" s="207" t="str">
        <f t="shared" si="253"/>
        <v>00</v>
      </c>
      <c r="H7956" s="207" t="str">
        <f t="shared" si="253"/>
        <v>00</v>
      </c>
      <c r="I7956" s="208" t="str">
        <f t="shared" si="254"/>
        <v>000000</v>
      </c>
      <c r="J7956" s="220" t="s">
        <v>368</v>
      </c>
    </row>
    <row r="7957" spans="6:10" x14ac:dyDescent="0.2">
      <c r="F7957" s="207" t="str">
        <f t="shared" si="253"/>
        <v>00</v>
      </c>
      <c r="G7957" s="207" t="str">
        <f t="shared" si="253"/>
        <v>00</v>
      </c>
      <c r="H7957" s="207" t="str">
        <f t="shared" si="253"/>
        <v>00</v>
      </c>
      <c r="I7957" s="208" t="str">
        <f t="shared" si="254"/>
        <v>000000</v>
      </c>
      <c r="J7957" s="220" t="s">
        <v>368</v>
      </c>
    </row>
    <row r="7958" spans="6:10" x14ac:dyDescent="0.2">
      <c r="F7958" s="207" t="str">
        <f t="shared" si="253"/>
        <v>00</v>
      </c>
      <c r="G7958" s="207" t="str">
        <f t="shared" si="253"/>
        <v>00</v>
      </c>
      <c r="H7958" s="207" t="str">
        <f t="shared" si="253"/>
        <v>00</v>
      </c>
      <c r="I7958" s="208" t="str">
        <f t="shared" si="254"/>
        <v>000000</v>
      </c>
      <c r="J7958" s="220" t="s">
        <v>368</v>
      </c>
    </row>
    <row r="7959" spans="6:10" x14ac:dyDescent="0.2">
      <c r="F7959" s="207" t="str">
        <f t="shared" si="253"/>
        <v>00</v>
      </c>
      <c r="G7959" s="207" t="str">
        <f t="shared" si="253"/>
        <v>00</v>
      </c>
      <c r="H7959" s="207" t="str">
        <f t="shared" si="253"/>
        <v>00</v>
      </c>
      <c r="I7959" s="208" t="str">
        <f t="shared" si="254"/>
        <v>000000</v>
      </c>
      <c r="J7959" s="220" t="s">
        <v>368</v>
      </c>
    </row>
    <row r="7960" spans="6:10" x14ac:dyDescent="0.2">
      <c r="F7960" s="207" t="str">
        <f t="shared" si="253"/>
        <v>00</v>
      </c>
      <c r="G7960" s="207" t="str">
        <f t="shared" si="253"/>
        <v>00</v>
      </c>
      <c r="H7960" s="207" t="str">
        <f t="shared" si="253"/>
        <v>00</v>
      </c>
      <c r="I7960" s="208" t="str">
        <f t="shared" si="254"/>
        <v>000000</v>
      </c>
      <c r="J7960" s="220" t="s">
        <v>368</v>
      </c>
    </row>
    <row r="7961" spans="6:10" x14ac:dyDescent="0.2">
      <c r="F7961" s="207" t="str">
        <f t="shared" si="253"/>
        <v>00</v>
      </c>
      <c r="G7961" s="207" t="str">
        <f t="shared" si="253"/>
        <v>00</v>
      </c>
      <c r="H7961" s="207" t="str">
        <f t="shared" si="253"/>
        <v>00</v>
      </c>
      <c r="I7961" s="208" t="str">
        <f t="shared" si="254"/>
        <v>000000</v>
      </c>
      <c r="J7961" s="220" t="s">
        <v>368</v>
      </c>
    </row>
    <row r="7962" spans="6:10" x14ac:dyDescent="0.2">
      <c r="F7962" s="207" t="str">
        <f t="shared" si="253"/>
        <v>00</v>
      </c>
      <c r="G7962" s="207" t="str">
        <f t="shared" si="253"/>
        <v>00</v>
      </c>
      <c r="H7962" s="207" t="str">
        <f t="shared" si="253"/>
        <v>00</v>
      </c>
      <c r="I7962" s="208" t="str">
        <f t="shared" si="254"/>
        <v>000000</v>
      </c>
      <c r="J7962" s="220" t="s">
        <v>368</v>
      </c>
    </row>
    <row r="7963" spans="6:10" x14ac:dyDescent="0.2">
      <c r="F7963" s="207" t="str">
        <f t="shared" si="253"/>
        <v>00</v>
      </c>
      <c r="G7963" s="207" t="str">
        <f t="shared" si="253"/>
        <v>00</v>
      </c>
      <c r="H7963" s="207" t="str">
        <f t="shared" si="253"/>
        <v>00</v>
      </c>
      <c r="I7963" s="208" t="str">
        <f t="shared" si="254"/>
        <v>000000</v>
      </c>
      <c r="J7963" s="220" t="s">
        <v>368</v>
      </c>
    </row>
    <row r="7964" spans="6:10" x14ac:dyDescent="0.2">
      <c r="F7964" s="207" t="str">
        <f t="shared" si="253"/>
        <v>00</v>
      </c>
      <c r="G7964" s="207" t="str">
        <f t="shared" si="253"/>
        <v>00</v>
      </c>
      <c r="H7964" s="207" t="str">
        <f t="shared" si="253"/>
        <v>00</v>
      </c>
      <c r="I7964" s="208" t="str">
        <f t="shared" si="254"/>
        <v>000000</v>
      </c>
      <c r="J7964" s="220" t="s">
        <v>368</v>
      </c>
    </row>
    <row r="7965" spans="6:10" x14ac:dyDescent="0.2">
      <c r="F7965" s="207" t="str">
        <f t="shared" si="253"/>
        <v>00</v>
      </c>
      <c r="G7965" s="207" t="str">
        <f t="shared" si="253"/>
        <v>00</v>
      </c>
      <c r="H7965" s="207" t="str">
        <f t="shared" si="253"/>
        <v>00</v>
      </c>
      <c r="I7965" s="208" t="str">
        <f t="shared" si="254"/>
        <v>000000</v>
      </c>
      <c r="J7965" s="220" t="s">
        <v>368</v>
      </c>
    </row>
    <row r="7966" spans="6:10" x14ac:dyDescent="0.2">
      <c r="F7966" s="207" t="str">
        <f t="shared" si="253"/>
        <v>00</v>
      </c>
      <c r="G7966" s="207" t="str">
        <f t="shared" si="253"/>
        <v>00</v>
      </c>
      <c r="H7966" s="207" t="str">
        <f t="shared" si="253"/>
        <v>00</v>
      </c>
      <c r="I7966" s="208" t="str">
        <f t="shared" si="254"/>
        <v>000000</v>
      </c>
      <c r="J7966" s="220" t="s">
        <v>368</v>
      </c>
    </row>
    <row r="7967" spans="6:10" x14ac:dyDescent="0.2">
      <c r="F7967" s="207" t="str">
        <f t="shared" si="253"/>
        <v>00</v>
      </c>
      <c r="G7967" s="207" t="str">
        <f t="shared" si="253"/>
        <v>00</v>
      </c>
      <c r="H7967" s="207" t="str">
        <f t="shared" si="253"/>
        <v>00</v>
      </c>
      <c r="I7967" s="208" t="str">
        <f t="shared" si="254"/>
        <v>000000</v>
      </c>
      <c r="J7967" s="220" t="s">
        <v>368</v>
      </c>
    </row>
    <row r="7968" spans="6:10" x14ac:dyDescent="0.2">
      <c r="F7968" s="207" t="str">
        <f t="shared" si="253"/>
        <v>00</v>
      </c>
      <c r="G7968" s="207" t="str">
        <f t="shared" si="253"/>
        <v>00</v>
      </c>
      <c r="H7968" s="207" t="str">
        <f t="shared" si="253"/>
        <v>00</v>
      </c>
      <c r="I7968" s="208" t="str">
        <f t="shared" si="254"/>
        <v>000000</v>
      </c>
      <c r="J7968" s="220" t="s">
        <v>368</v>
      </c>
    </row>
    <row r="7969" spans="6:10" x14ac:dyDescent="0.2">
      <c r="F7969" s="207" t="str">
        <f t="shared" si="253"/>
        <v>00</v>
      </c>
      <c r="G7969" s="207" t="str">
        <f t="shared" si="253"/>
        <v>00</v>
      </c>
      <c r="H7969" s="207" t="str">
        <f t="shared" si="253"/>
        <v>00</v>
      </c>
      <c r="I7969" s="208" t="str">
        <f t="shared" si="254"/>
        <v>000000</v>
      </c>
      <c r="J7969" s="220" t="s">
        <v>368</v>
      </c>
    </row>
    <row r="7970" spans="6:10" x14ac:dyDescent="0.2">
      <c r="F7970" s="207" t="str">
        <f t="shared" si="253"/>
        <v>00</v>
      </c>
      <c r="G7970" s="207" t="str">
        <f t="shared" si="253"/>
        <v>00</v>
      </c>
      <c r="H7970" s="207" t="str">
        <f t="shared" si="253"/>
        <v>00</v>
      </c>
      <c r="I7970" s="208" t="str">
        <f t="shared" si="254"/>
        <v>000000</v>
      </c>
      <c r="J7970" s="220" t="s">
        <v>368</v>
      </c>
    </row>
    <row r="7971" spans="6:10" x14ac:dyDescent="0.2">
      <c r="F7971" s="207" t="str">
        <f t="shared" si="253"/>
        <v>00</v>
      </c>
      <c r="G7971" s="207" t="str">
        <f t="shared" si="253"/>
        <v>00</v>
      </c>
      <c r="H7971" s="207" t="str">
        <f t="shared" si="253"/>
        <v>00</v>
      </c>
      <c r="I7971" s="208" t="str">
        <f t="shared" si="254"/>
        <v>000000</v>
      </c>
      <c r="J7971" s="220" t="s">
        <v>368</v>
      </c>
    </row>
    <row r="7972" spans="6:10" x14ac:dyDescent="0.2">
      <c r="F7972" s="207" t="str">
        <f t="shared" si="253"/>
        <v>00</v>
      </c>
      <c r="G7972" s="207" t="str">
        <f t="shared" si="253"/>
        <v>00</v>
      </c>
      <c r="H7972" s="207" t="str">
        <f t="shared" si="253"/>
        <v>00</v>
      </c>
      <c r="I7972" s="208" t="str">
        <f t="shared" si="254"/>
        <v>000000</v>
      </c>
      <c r="J7972" s="220" t="s">
        <v>368</v>
      </c>
    </row>
    <row r="7973" spans="6:10" x14ac:dyDescent="0.2">
      <c r="F7973" s="207" t="str">
        <f t="shared" si="253"/>
        <v>00</v>
      </c>
      <c r="G7973" s="207" t="str">
        <f t="shared" si="253"/>
        <v>00</v>
      </c>
      <c r="H7973" s="207" t="str">
        <f t="shared" si="253"/>
        <v>00</v>
      </c>
      <c r="I7973" s="208" t="str">
        <f t="shared" si="254"/>
        <v>000000</v>
      </c>
      <c r="J7973" s="220" t="s">
        <v>368</v>
      </c>
    </row>
    <row r="7974" spans="6:10" x14ac:dyDescent="0.2">
      <c r="F7974" s="207" t="str">
        <f t="shared" si="253"/>
        <v>00</v>
      </c>
      <c r="G7974" s="207" t="str">
        <f t="shared" si="253"/>
        <v>00</v>
      </c>
      <c r="H7974" s="207" t="str">
        <f t="shared" si="253"/>
        <v>00</v>
      </c>
      <c r="I7974" s="208" t="str">
        <f t="shared" si="254"/>
        <v>000000</v>
      </c>
      <c r="J7974" s="220" t="s">
        <v>368</v>
      </c>
    </row>
    <row r="7975" spans="6:10" x14ac:dyDescent="0.2">
      <c r="F7975" s="207" t="str">
        <f t="shared" si="253"/>
        <v>00</v>
      </c>
      <c r="G7975" s="207" t="str">
        <f t="shared" si="253"/>
        <v>00</v>
      </c>
      <c r="H7975" s="207" t="str">
        <f t="shared" si="253"/>
        <v>00</v>
      </c>
      <c r="I7975" s="208" t="str">
        <f t="shared" si="254"/>
        <v>000000</v>
      </c>
      <c r="J7975" s="220" t="s">
        <v>368</v>
      </c>
    </row>
    <row r="7976" spans="6:10" x14ac:dyDescent="0.2">
      <c r="F7976" s="207" t="str">
        <f t="shared" si="253"/>
        <v>00</v>
      </c>
      <c r="G7976" s="207" t="str">
        <f t="shared" si="253"/>
        <v>00</v>
      </c>
      <c r="H7976" s="207" t="str">
        <f t="shared" si="253"/>
        <v>00</v>
      </c>
      <c r="I7976" s="208" t="str">
        <f t="shared" si="254"/>
        <v>000000</v>
      </c>
      <c r="J7976" s="220" t="s">
        <v>368</v>
      </c>
    </row>
    <row r="7977" spans="6:10" x14ac:dyDescent="0.2">
      <c r="F7977" s="207" t="str">
        <f t="shared" si="253"/>
        <v>00</v>
      </c>
      <c r="G7977" s="207" t="str">
        <f t="shared" si="253"/>
        <v>00</v>
      </c>
      <c r="H7977" s="207" t="str">
        <f t="shared" si="253"/>
        <v>00</v>
      </c>
      <c r="I7977" s="208" t="str">
        <f t="shared" si="254"/>
        <v>000000</v>
      </c>
      <c r="J7977" s="220" t="s">
        <v>368</v>
      </c>
    </row>
    <row r="7978" spans="6:10" x14ac:dyDescent="0.2">
      <c r="F7978" s="207" t="str">
        <f t="shared" si="253"/>
        <v>00</v>
      </c>
      <c r="G7978" s="207" t="str">
        <f t="shared" si="253"/>
        <v>00</v>
      </c>
      <c r="H7978" s="207" t="str">
        <f t="shared" si="253"/>
        <v>00</v>
      </c>
      <c r="I7978" s="208" t="str">
        <f t="shared" si="254"/>
        <v>000000</v>
      </c>
      <c r="J7978" s="220" t="s">
        <v>368</v>
      </c>
    </row>
    <row r="7979" spans="6:10" x14ac:dyDescent="0.2">
      <c r="F7979" s="207" t="str">
        <f t="shared" si="253"/>
        <v>00</v>
      </c>
      <c r="G7979" s="207" t="str">
        <f t="shared" si="253"/>
        <v>00</v>
      </c>
      <c r="H7979" s="207" t="str">
        <f t="shared" si="253"/>
        <v>00</v>
      </c>
      <c r="I7979" s="208" t="str">
        <f t="shared" si="254"/>
        <v>000000</v>
      </c>
      <c r="J7979" s="220" t="s">
        <v>368</v>
      </c>
    </row>
    <row r="7980" spans="6:10" x14ac:dyDescent="0.2">
      <c r="F7980" s="207" t="str">
        <f t="shared" si="253"/>
        <v>00</v>
      </c>
      <c r="G7980" s="207" t="str">
        <f t="shared" si="253"/>
        <v>00</v>
      </c>
      <c r="H7980" s="207" t="str">
        <f t="shared" si="253"/>
        <v>00</v>
      </c>
      <c r="I7980" s="208" t="str">
        <f t="shared" si="254"/>
        <v>000000</v>
      </c>
      <c r="J7980" s="220" t="s">
        <v>368</v>
      </c>
    </row>
    <row r="7981" spans="6:10" x14ac:dyDescent="0.2">
      <c r="F7981" s="207" t="str">
        <f t="shared" si="253"/>
        <v>00</v>
      </c>
      <c r="G7981" s="207" t="str">
        <f t="shared" si="253"/>
        <v>00</v>
      </c>
      <c r="H7981" s="207" t="str">
        <f t="shared" si="253"/>
        <v>00</v>
      </c>
      <c r="I7981" s="208" t="str">
        <f t="shared" si="254"/>
        <v>000000</v>
      </c>
      <c r="J7981" s="220" t="s">
        <v>368</v>
      </c>
    </row>
    <row r="7982" spans="6:10" x14ac:dyDescent="0.2">
      <c r="F7982" s="207" t="str">
        <f t="shared" si="253"/>
        <v>00</v>
      </c>
      <c r="G7982" s="207" t="str">
        <f t="shared" si="253"/>
        <v>00</v>
      </c>
      <c r="H7982" s="207" t="str">
        <f t="shared" si="253"/>
        <v>00</v>
      </c>
      <c r="I7982" s="208" t="str">
        <f t="shared" si="254"/>
        <v>000000</v>
      </c>
      <c r="J7982" s="220" t="s">
        <v>368</v>
      </c>
    </row>
    <row r="7983" spans="6:10" x14ac:dyDescent="0.2">
      <c r="F7983" s="207" t="str">
        <f t="shared" si="253"/>
        <v>00</v>
      </c>
      <c r="G7983" s="207" t="str">
        <f t="shared" si="253"/>
        <v>00</v>
      </c>
      <c r="H7983" s="207" t="str">
        <f t="shared" si="253"/>
        <v>00</v>
      </c>
      <c r="I7983" s="208" t="str">
        <f t="shared" si="254"/>
        <v>000000</v>
      </c>
      <c r="J7983" s="220" t="s">
        <v>368</v>
      </c>
    </row>
    <row r="7984" spans="6:10" x14ac:dyDescent="0.2">
      <c r="F7984" s="207" t="str">
        <f t="shared" si="253"/>
        <v>00</v>
      </c>
      <c r="G7984" s="207" t="str">
        <f t="shared" si="253"/>
        <v>00</v>
      </c>
      <c r="H7984" s="207" t="str">
        <f t="shared" si="253"/>
        <v>00</v>
      </c>
      <c r="I7984" s="208" t="str">
        <f t="shared" si="254"/>
        <v>000000</v>
      </c>
      <c r="J7984" s="220" t="s">
        <v>368</v>
      </c>
    </row>
    <row r="7985" spans="6:10" x14ac:dyDescent="0.2">
      <c r="F7985" s="207" t="str">
        <f t="shared" si="253"/>
        <v>00</v>
      </c>
      <c r="G7985" s="207" t="str">
        <f t="shared" si="253"/>
        <v>00</v>
      </c>
      <c r="H7985" s="207" t="str">
        <f t="shared" si="253"/>
        <v>00</v>
      </c>
      <c r="I7985" s="208" t="str">
        <f t="shared" si="254"/>
        <v>000000</v>
      </c>
      <c r="J7985" s="220" t="s">
        <v>368</v>
      </c>
    </row>
    <row r="7986" spans="6:10" x14ac:dyDescent="0.2">
      <c r="F7986" s="207" t="str">
        <f t="shared" si="253"/>
        <v>00</v>
      </c>
      <c r="G7986" s="207" t="str">
        <f t="shared" si="253"/>
        <v>00</v>
      </c>
      <c r="H7986" s="207" t="str">
        <f t="shared" si="253"/>
        <v>00</v>
      </c>
      <c r="I7986" s="208" t="str">
        <f t="shared" si="254"/>
        <v>000000</v>
      </c>
      <c r="J7986" s="220" t="s">
        <v>368</v>
      </c>
    </row>
    <row r="7987" spans="6:10" x14ac:dyDescent="0.2">
      <c r="F7987" s="207" t="str">
        <f t="shared" si="253"/>
        <v>00</v>
      </c>
      <c r="G7987" s="207" t="str">
        <f t="shared" si="253"/>
        <v>00</v>
      </c>
      <c r="H7987" s="207" t="str">
        <f t="shared" si="253"/>
        <v>00</v>
      </c>
      <c r="I7987" s="208" t="str">
        <f t="shared" si="254"/>
        <v>000000</v>
      </c>
      <c r="J7987" s="220" t="s">
        <v>368</v>
      </c>
    </row>
    <row r="7988" spans="6:10" x14ac:dyDescent="0.2">
      <c r="F7988" s="207" t="str">
        <f t="shared" si="253"/>
        <v>00</v>
      </c>
      <c r="G7988" s="207" t="str">
        <f t="shared" si="253"/>
        <v>00</v>
      </c>
      <c r="H7988" s="207" t="str">
        <f t="shared" si="253"/>
        <v>00</v>
      </c>
      <c r="I7988" s="208" t="str">
        <f t="shared" si="254"/>
        <v>000000</v>
      </c>
      <c r="J7988" s="220" t="s">
        <v>368</v>
      </c>
    </row>
    <row r="7989" spans="6:10" x14ac:dyDescent="0.2">
      <c r="F7989" s="207" t="str">
        <f t="shared" si="253"/>
        <v>00</v>
      </c>
      <c r="G7989" s="207" t="str">
        <f t="shared" si="253"/>
        <v>00</v>
      </c>
      <c r="H7989" s="207" t="str">
        <f t="shared" si="253"/>
        <v>00</v>
      </c>
      <c r="I7989" s="208" t="str">
        <f t="shared" si="254"/>
        <v>000000</v>
      </c>
      <c r="J7989" s="220" t="s">
        <v>368</v>
      </c>
    </row>
    <row r="7990" spans="6:10" x14ac:dyDescent="0.2">
      <c r="F7990" s="207" t="str">
        <f t="shared" si="253"/>
        <v>00</v>
      </c>
      <c r="G7990" s="207" t="str">
        <f t="shared" si="253"/>
        <v>00</v>
      </c>
      <c r="H7990" s="207" t="str">
        <f t="shared" si="253"/>
        <v>00</v>
      </c>
      <c r="I7990" s="208" t="str">
        <f t="shared" si="254"/>
        <v>000000</v>
      </c>
      <c r="J7990" s="220" t="s">
        <v>368</v>
      </c>
    </row>
    <row r="7991" spans="6:10" x14ac:dyDescent="0.2">
      <c r="F7991" s="207" t="str">
        <f t="shared" si="253"/>
        <v>00</v>
      </c>
      <c r="G7991" s="207" t="str">
        <f t="shared" si="253"/>
        <v>00</v>
      </c>
      <c r="H7991" s="207" t="str">
        <f t="shared" si="253"/>
        <v>00</v>
      </c>
      <c r="I7991" s="208" t="str">
        <f t="shared" si="254"/>
        <v>000000</v>
      </c>
      <c r="J7991" s="220" t="s">
        <v>368</v>
      </c>
    </row>
    <row r="7992" spans="6:10" x14ac:dyDescent="0.2">
      <c r="F7992" s="207" t="str">
        <f t="shared" si="253"/>
        <v>00</v>
      </c>
      <c r="G7992" s="207" t="str">
        <f t="shared" si="253"/>
        <v>00</v>
      </c>
      <c r="H7992" s="207" t="str">
        <f t="shared" si="253"/>
        <v>00</v>
      </c>
      <c r="I7992" s="208" t="str">
        <f t="shared" si="254"/>
        <v>000000</v>
      </c>
      <c r="J7992" s="220" t="s">
        <v>368</v>
      </c>
    </row>
    <row r="7993" spans="6:10" x14ac:dyDescent="0.2">
      <c r="F7993" s="207" t="str">
        <f t="shared" si="253"/>
        <v>00</v>
      </c>
      <c r="G7993" s="207" t="str">
        <f t="shared" si="253"/>
        <v>00</v>
      </c>
      <c r="H7993" s="207" t="str">
        <f t="shared" si="253"/>
        <v>00</v>
      </c>
      <c r="I7993" s="208" t="str">
        <f t="shared" si="254"/>
        <v>000000</v>
      </c>
      <c r="J7993" s="220" t="s">
        <v>368</v>
      </c>
    </row>
    <row r="7994" spans="6:10" x14ac:dyDescent="0.2">
      <c r="F7994" s="207" t="str">
        <f t="shared" si="253"/>
        <v>00</v>
      </c>
      <c r="G7994" s="207" t="str">
        <f t="shared" si="253"/>
        <v>00</v>
      </c>
      <c r="H7994" s="207" t="str">
        <f t="shared" si="253"/>
        <v>00</v>
      </c>
      <c r="I7994" s="208" t="str">
        <f t="shared" si="254"/>
        <v>000000</v>
      </c>
      <c r="J7994" s="220" t="s">
        <v>368</v>
      </c>
    </row>
    <row r="7995" spans="6:10" x14ac:dyDescent="0.2">
      <c r="F7995" s="207" t="str">
        <f t="shared" si="253"/>
        <v>00</v>
      </c>
      <c r="G7995" s="207" t="str">
        <f t="shared" si="253"/>
        <v>00</v>
      </c>
      <c r="H7995" s="207" t="str">
        <f t="shared" si="253"/>
        <v>00</v>
      </c>
      <c r="I7995" s="208" t="str">
        <f t="shared" si="254"/>
        <v>000000</v>
      </c>
      <c r="J7995" s="220" t="s">
        <v>368</v>
      </c>
    </row>
    <row r="7996" spans="6:10" x14ac:dyDescent="0.2">
      <c r="F7996" s="207" t="str">
        <f t="shared" si="253"/>
        <v>00</v>
      </c>
      <c r="G7996" s="207" t="str">
        <f t="shared" si="253"/>
        <v>00</v>
      </c>
      <c r="H7996" s="207" t="str">
        <f t="shared" si="253"/>
        <v>00</v>
      </c>
      <c r="I7996" s="208" t="str">
        <f t="shared" si="254"/>
        <v>000000</v>
      </c>
      <c r="J7996" s="220" t="s">
        <v>368</v>
      </c>
    </row>
    <row r="7997" spans="6:10" x14ac:dyDescent="0.2">
      <c r="F7997" s="207" t="str">
        <f t="shared" si="253"/>
        <v>00</v>
      </c>
      <c r="G7997" s="207" t="str">
        <f t="shared" si="253"/>
        <v>00</v>
      </c>
      <c r="H7997" s="207" t="str">
        <f t="shared" si="253"/>
        <v>00</v>
      </c>
      <c r="I7997" s="208" t="str">
        <f t="shared" si="254"/>
        <v>000000</v>
      </c>
      <c r="J7997" s="220" t="s">
        <v>368</v>
      </c>
    </row>
    <row r="7998" spans="6:10" x14ac:dyDescent="0.2">
      <c r="F7998" s="207" t="str">
        <f t="shared" si="253"/>
        <v>00</v>
      </c>
      <c r="G7998" s="207" t="str">
        <f t="shared" si="253"/>
        <v>00</v>
      </c>
      <c r="H7998" s="207" t="str">
        <f t="shared" si="253"/>
        <v>00</v>
      </c>
      <c r="I7998" s="208" t="str">
        <f t="shared" si="254"/>
        <v>000000</v>
      </c>
      <c r="J7998" s="220" t="s">
        <v>368</v>
      </c>
    </row>
    <row r="7999" spans="6:10" x14ac:dyDescent="0.2">
      <c r="F7999" s="207" t="str">
        <f t="shared" si="253"/>
        <v>00</v>
      </c>
      <c r="G7999" s="207" t="str">
        <f t="shared" si="253"/>
        <v>00</v>
      </c>
      <c r="H7999" s="207" t="str">
        <f t="shared" si="253"/>
        <v>00</v>
      </c>
      <c r="I7999" s="208" t="str">
        <f t="shared" si="254"/>
        <v>000000</v>
      </c>
      <c r="J7999" s="220" t="s">
        <v>368</v>
      </c>
    </row>
    <row r="8000" spans="6:10" x14ac:dyDescent="0.2">
      <c r="F8000" s="207" t="str">
        <f t="shared" si="253"/>
        <v>00</v>
      </c>
      <c r="G8000" s="207" t="str">
        <f t="shared" si="253"/>
        <v>00</v>
      </c>
      <c r="H8000" s="207" t="str">
        <f t="shared" si="253"/>
        <v>00</v>
      </c>
      <c r="I8000" s="208" t="str">
        <f t="shared" si="254"/>
        <v>000000</v>
      </c>
      <c r="J8000" s="220" t="s">
        <v>368</v>
      </c>
    </row>
    <row r="8001" spans="6:10" x14ac:dyDescent="0.2">
      <c r="F8001" s="207" t="str">
        <f t="shared" ref="F8001:H8064" si="255">TEXT(C8001,"00")</f>
        <v>00</v>
      </c>
      <c r="G8001" s="207" t="str">
        <f t="shared" si="255"/>
        <v>00</v>
      </c>
      <c r="H8001" s="207" t="str">
        <f t="shared" si="255"/>
        <v>00</v>
      </c>
      <c r="I8001" s="208" t="str">
        <f t="shared" si="254"/>
        <v>000000</v>
      </c>
      <c r="J8001" s="220" t="s">
        <v>368</v>
      </c>
    </row>
    <row r="8002" spans="6:10" x14ac:dyDescent="0.2">
      <c r="F8002" s="207" t="str">
        <f t="shared" si="255"/>
        <v>00</v>
      </c>
      <c r="G8002" s="207" t="str">
        <f t="shared" si="255"/>
        <v>00</v>
      </c>
      <c r="H8002" s="207" t="str">
        <f t="shared" si="255"/>
        <v>00</v>
      </c>
      <c r="I8002" s="208" t="str">
        <f t="shared" si="254"/>
        <v>000000</v>
      </c>
      <c r="J8002" s="220" t="s">
        <v>368</v>
      </c>
    </row>
    <row r="8003" spans="6:10" x14ac:dyDescent="0.2">
      <c r="F8003" s="207" t="str">
        <f t="shared" si="255"/>
        <v>00</v>
      </c>
      <c r="G8003" s="207" t="str">
        <f t="shared" si="255"/>
        <v>00</v>
      </c>
      <c r="H8003" s="207" t="str">
        <f t="shared" si="255"/>
        <v>00</v>
      </c>
      <c r="I8003" s="208" t="str">
        <f t="shared" si="254"/>
        <v>000000</v>
      </c>
      <c r="J8003" s="220" t="s">
        <v>368</v>
      </c>
    </row>
    <row r="8004" spans="6:10" x14ac:dyDescent="0.2">
      <c r="F8004" s="207" t="str">
        <f t="shared" si="255"/>
        <v>00</v>
      </c>
      <c r="G8004" s="207" t="str">
        <f t="shared" si="255"/>
        <v>00</v>
      </c>
      <c r="H8004" s="207" t="str">
        <f t="shared" si="255"/>
        <v>00</v>
      </c>
      <c r="I8004" s="208" t="str">
        <f t="shared" si="254"/>
        <v>000000</v>
      </c>
      <c r="J8004" s="220" t="s">
        <v>368</v>
      </c>
    </row>
    <row r="8005" spans="6:10" x14ac:dyDescent="0.2">
      <c r="F8005" s="207" t="str">
        <f t="shared" si="255"/>
        <v>00</v>
      </c>
      <c r="G8005" s="207" t="str">
        <f t="shared" si="255"/>
        <v>00</v>
      </c>
      <c r="H8005" s="207" t="str">
        <f t="shared" si="255"/>
        <v>00</v>
      </c>
      <c r="I8005" s="208" t="str">
        <f t="shared" si="254"/>
        <v>000000</v>
      </c>
      <c r="J8005" s="220" t="s">
        <v>368</v>
      </c>
    </row>
    <row r="8006" spans="6:10" x14ac:dyDescent="0.2">
      <c r="F8006" s="207" t="str">
        <f t="shared" si="255"/>
        <v>00</v>
      </c>
      <c r="G8006" s="207" t="str">
        <f t="shared" si="255"/>
        <v>00</v>
      </c>
      <c r="H8006" s="207" t="str">
        <f t="shared" si="255"/>
        <v>00</v>
      </c>
      <c r="I8006" s="208" t="str">
        <f t="shared" si="254"/>
        <v>000000</v>
      </c>
      <c r="J8006" s="220" t="s">
        <v>368</v>
      </c>
    </row>
    <row r="8007" spans="6:10" x14ac:dyDescent="0.2">
      <c r="F8007" s="207" t="str">
        <f t="shared" si="255"/>
        <v>00</v>
      </c>
      <c r="G8007" s="207" t="str">
        <f t="shared" si="255"/>
        <v>00</v>
      </c>
      <c r="H8007" s="207" t="str">
        <f t="shared" si="255"/>
        <v>00</v>
      </c>
      <c r="I8007" s="208" t="str">
        <f t="shared" si="254"/>
        <v>000000</v>
      </c>
      <c r="J8007" s="220" t="s">
        <v>368</v>
      </c>
    </row>
    <row r="8008" spans="6:10" x14ac:dyDescent="0.2">
      <c r="F8008" s="207" t="str">
        <f t="shared" si="255"/>
        <v>00</v>
      </c>
      <c r="G8008" s="207" t="str">
        <f t="shared" si="255"/>
        <v>00</v>
      </c>
      <c r="H8008" s="207" t="str">
        <f t="shared" si="255"/>
        <v>00</v>
      </c>
      <c r="I8008" s="208" t="str">
        <f t="shared" si="254"/>
        <v>000000</v>
      </c>
      <c r="J8008" s="220" t="s">
        <v>368</v>
      </c>
    </row>
    <row r="8009" spans="6:10" x14ac:dyDescent="0.2">
      <c r="F8009" s="207" t="str">
        <f t="shared" si="255"/>
        <v>00</v>
      </c>
      <c r="G8009" s="207" t="str">
        <f t="shared" si="255"/>
        <v>00</v>
      </c>
      <c r="H8009" s="207" t="str">
        <f t="shared" si="255"/>
        <v>00</v>
      </c>
      <c r="I8009" s="208" t="str">
        <f t="shared" si="254"/>
        <v>000000</v>
      </c>
      <c r="J8009" s="220" t="s">
        <v>368</v>
      </c>
    </row>
    <row r="8010" spans="6:10" x14ac:dyDescent="0.2">
      <c r="F8010" s="207" t="str">
        <f t="shared" si="255"/>
        <v>00</v>
      </c>
      <c r="G8010" s="207" t="str">
        <f t="shared" si="255"/>
        <v>00</v>
      </c>
      <c r="H8010" s="207" t="str">
        <f t="shared" si="255"/>
        <v>00</v>
      </c>
      <c r="I8010" s="208" t="str">
        <f t="shared" si="254"/>
        <v>000000</v>
      </c>
      <c r="J8010" s="220" t="s">
        <v>368</v>
      </c>
    </row>
    <row r="8011" spans="6:10" x14ac:dyDescent="0.2">
      <c r="F8011" s="207" t="str">
        <f t="shared" si="255"/>
        <v>00</v>
      </c>
      <c r="G8011" s="207" t="str">
        <f t="shared" si="255"/>
        <v>00</v>
      </c>
      <c r="H8011" s="207" t="str">
        <f t="shared" si="255"/>
        <v>00</v>
      </c>
      <c r="I8011" s="208" t="str">
        <f t="shared" si="254"/>
        <v>000000</v>
      </c>
      <c r="J8011" s="220" t="s">
        <v>368</v>
      </c>
    </row>
    <row r="8012" spans="6:10" x14ac:dyDescent="0.2">
      <c r="F8012" s="207" t="str">
        <f t="shared" si="255"/>
        <v>00</v>
      </c>
      <c r="G8012" s="207" t="str">
        <f t="shared" si="255"/>
        <v>00</v>
      </c>
      <c r="H8012" s="207" t="str">
        <f t="shared" si="255"/>
        <v>00</v>
      </c>
      <c r="I8012" s="208" t="str">
        <f t="shared" si="254"/>
        <v>000000</v>
      </c>
      <c r="J8012" s="220" t="s">
        <v>368</v>
      </c>
    </row>
    <row r="8013" spans="6:10" x14ac:dyDescent="0.2">
      <c r="F8013" s="207" t="str">
        <f t="shared" si="255"/>
        <v>00</v>
      </c>
      <c r="G8013" s="207" t="str">
        <f t="shared" si="255"/>
        <v>00</v>
      </c>
      <c r="H8013" s="207" t="str">
        <f t="shared" si="255"/>
        <v>00</v>
      </c>
      <c r="I8013" s="208" t="str">
        <f t="shared" si="254"/>
        <v>000000</v>
      </c>
      <c r="J8013" s="220" t="s">
        <v>368</v>
      </c>
    </row>
    <row r="8014" spans="6:10" x14ac:dyDescent="0.2">
      <c r="F8014" s="207" t="str">
        <f t="shared" si="255"/>
        <v>00</v>
      </c>
      <c r="G8014" s="207" t="str">
        <f t="shared" si="255"/>
        <v>00</v>
      </c>
      <c r="H8014" s="207" t="str">
        <f t="shared" si="255"/>
        <v>00</v>
      </c>
      <c r="I8014" s="208" t="str">
        <f t="shared" ref="I8014:I8077" si="256">CONCATENATE(F8014,G8014,H8014)</f>
        <v>000000</v>
      </c>
      <c r="J8014" s="220" t="s">
        <v>368</v>
      </c>
    </row>
    <row r="8015" spans="6:10" x14ac:dyDescent="0.2">
      <c r="F8015" s="207" t="str">
        <f t="shared" si="255"/>
        <v>00</v>
      </c>
      <c r="G8015" s="207" t="str">
        <f t="shared" si="255"/>
        <v>00</v>
      </c>
      <c r="H8015" s="207" t="str">
        <f t="shared" si="255"/>
        <v>00</v>
      </c>
      <c r="I8015" s="208" t="str">
        <f t="shared" si="256"/>
        <v>000000</v>
      </c>
      <c r="J8015" s="220" t="s">
        <v>368</v>
      </c>
    </row>
    <row r="8016" spans="6:10" x14ac:dyDescent="0.2">
      <c r="F8016" s="207" t="str">
        <f t="shared" si="255"/>
        <v>00</v>
      </c>
      <c r="G8016" s="207" t="str">
        <f t="shared" si="255"/>
        <v>00</v>
      </c>
      <c r="H8016" s="207" t="str">
        <f t="shared" si="255"/>
        <v>00</v>
      </c>
      <c r="I8016" s="208" t="str">
        <f t="shared" si="256"/>
        <v>000000</v>
      </c>
      <c r="J8016" s="220" t="s">
        <v>368</v>
      </c>
    </row>
    <row r="8017" spans="6:10" x14ac:dyDescent="0.2">
      <c r="F8017" s="207" t="str">
        <f t="shared" si="255"/>
        <v>00</v>
      </c>
      <c r="G8017" s="207" t="str">
        <f t="shared" si="255"/>
        <v>00</v>
      </c>
      <c r="H8017" s="207" t="str">
        <f t="shared" si="255"/>
        <v>00</v>
      </c>
      <c r="I8017" s="208" t="str">
        <f t="shared" si="256"/>
        <v>000000</v>
      </c>
      <c r="J8017" s="220" t="s">
        <v>368</v>
      </c>
    </row>
    <row r="8018" spans="6:10" x14ac:dyDescent="0.2">
      <c r="F8018" s="207" t="str">
        <f t="shared" si="255"/>
        <v>00</v>
      </c>
      <c r="G8018" s="207" t="str">
        <f t="shared" si="255"/>
        <v>00</v>
      </c>
      <c r="H8018" s="207" t="str">
        <f t="shared" si="255"/>
        <v>00</v>
      </c>
      <c r="I8018" s="208" t="str">
        <f t="shared" si="256"/>
        <v>000000</v>
      </c>
      <c r="J8018" s="220" t="s">
        <v>368</v>
      </c>
    </row>
    <row r="8019" spans="6:10" x14ac:dyDescent="0.2">
      <c r="F8019" s="207" t="str">
        <f t="shared" si="255"/>
        <v>00</v>
      </c>
      <c r="G8019" s="207" t="str">
        <f t="shared" si="255"/>
        <v>00</v>
      </c>
      <c r="H8019" s="207" t="str">
        <f t="shared" si="255"/>
        <v>00</v>
      </c>
      <c r="I8019" s="208" t="str">
        <f t="shared" si="256"/>
        <v>000000</v>
      </c>
      <c r="J8019" s="220" t="s">
        <v>368</v>
      </c>
    </row>
    <row r="8020" spans="6:10" x14ac:dyDescent="0.2">
      <c r="F8020" s="207" t="str">
        <f t="shared" si="255"/>
        <v>00</v>
      </c>
      <c r="G8020" s="207" t="str">
        <f t="shared" si="255"/>
        <v>00</v>
      </c>
      <c r="H8020" s="207" t="str">
        <f t="shared" si="255"/>
        <v>00</v>
      </c>
      <c r="I8020" s="208" t="str">
        <f t="shared" si="256"/>
        <v>000000</v>
      </c>
      <c r="J8020" s="220" t="s">
        <v>368</v>
      </c>
    </row>
    <row r="8021" spans="6:10" x14ac:dyDescent="0.2">
      <c r="F8021" s="207" t="str">
        <f t="shared" si="255"/>
        <v>00</v>
      </c>
      <c r="G8021" s="207" t="str">
        <f t="shared" si="255"/>
        <v>00</v>
      </c>
      <c r="H8021" s="207" t="str">
        <f t="shared" si="255"/>
        <v>00</v>
      </c>
      <c r="I8021" s="208" t="str">
        <f t="shared" si="256"/>
        <v>000000</v>
      </c>
      <c r="J8021" s="220" t="s">
        <v>368</v>
      </c>
    </row>
    <row r="8022" spans="6:10" x14ac:dyDescent="0.2">
      <c r="F8022" s="207" t="str">
        <f t="shared" si="255"/>
        <v>00</v>
      </c>
      <c r="G8022" s="207" t="str">
        <f t="shared" si="255"/>
        <v>00</v>
      </c>
      <c r="H8022" s="207" t="str">
        <f t="shared" si="255"/>
        <v>00</v>
      </c>
      <c r="I8022" s="208" t="str">
        <f t="shared" si="256"/>
        <v>000000</v>
      </c>
      <c r="J8022" s="220" t="s">
        <v>368</v>
      </c>
    </row>
    <row r="8023" spans="6:10" x14ac:dyDescent="0.2">
      <c r="F8023" s="207" t="str">
        <f t="shared" si="255"/>
        <v>00</v>
      </c>
      <c r="G8023" s="207" t="str">
        <f t="shared" si="255"/>
        <v>00</v>
      </c>
      <c r="H8023" s="207" t="str">
        <f t="shared" si="255"/>
        <v>00</v>
      </c>
      <c r="I8023" s="208" t="str">
        <f t="shared" si="256"/>
        <v>000000</v>
      </c>
      <c r="J8023" s="220" t="s">
        <v>368</v>
      </c>
    </row>
    <row r="8024" spans="6:10" x14ac:dyDescent="0.2">
      <c r="F8024" s="207" t="str">
        <f t="shared" si="255"/>
        <v>00</v>
      </c>
      <c r="G8024" s="207" t="str">
        <f t="shared" si="255"/>
        <v>00</v>
      </c>
      <c r="H8024" s="207" t="str">
        <f t="shared" si="255"/>
        <v>00</v>
      </c>
      <c r="I8024" s="208" t="str">
        <f t="shared" si="256"/>
        <v>000000</v>
      </c>
      <c r="J8024" s="220" t="s">
        <v>368</v>
      </c>
    </row>
    <row r="8025" spans="6:10" x14ac:dyDescent="0.2">
      <c r="F8025" s="207" t="str">
        <f t="shared" si="255"/>
        <v>00</v>
      </c>
      <c r="G8025" s="207" t="str">
        <f t="shared" si="255"/>
        <v>00</v>
      </c>
      <c r="H8025" s="207" t="str">
        <f t="shared" si="255"/>
        <v>00</v>
      </c>
      <c r="I8025" s="208" t="str">
        <f t="shared" si="256"/>
        <v>000000</v>
      </c>
      <c r="J8025" s="220" t="s">
        <v>368</v>
      </c>
    </row>
    <row r="8026" spans="6:10" x14ac:dyDescent="0.2">
      <c r="F8026" s="207" t="str">
        <f t="shared" si="255"/>
        <v>00</v>
      </c>
      <c r="G8026" s="207" t="str">
        <f t="shared" si="255"/>
        <v>00</v>
      </c>
      <c r="H8026" s="207" t="str">
        <f t="shared" si="255"/>
        <v>00</v>
      </c>
      <c r="I8026" s="208" t="str">
        <f t="shared" si="256"/>
        <v>000000</v>
      </c>
      <c r="J8026" s="220" t="s">
        <v>368</v>
      </c>
    </row>
    <row r="8027" spans="6:10" x14ac:dyDescent="0.2">
      <c r="F8027" s="207" t="str">
        <f t="shared" si="255"/>
        <v>00</v>
      </c>
      <c r="G8027" s="207" t="str">
        <f t="shared" si="255"/>
        <v>00</v>
      </c>
      <c r="H8027" s="207" t="str">
        <f t="shared" si="255"/>
        <v>00</v>
      </c>
      <c r="I8027" s="208" t="str">
        <f t="shared" si="256"/>
        <v>000000</v>
      </c>
      <c r="J8027" s="220" t="s">
        <v>368</v>
      </c>
    </row>
    <row r="8028" spans="6:10" x14ac:dyDescent="0.2">
      <c r="F8028" s="207" t="str">
        <f t="shared" si="255"/>
        <v>00</v>
      </c>
      <c r="G8028" s="207" t="str">
        <f t="shared" si="255"/>
        <v>00</v>
      </c>
      <c r="H8028" s="207" t="str">
        <f t="shared" si="255"/>
        <v>00</v>
      </c>
      <c r="I8028" s="208" t="str">
        <f t="shared" si="256"/>
        <v>000000</v>
      </c>
      <c r="J8028" s="220" t="s">
        <v>368</v>
      </c>
    </row>
    <row r="8029" spans="6:10" x14ac:dyDescent="0.2">
      <c r="F8029" s="207" t="str">
        <f t="shared" si="255"/>
        <v>00</v>
      </c>
      <c r="G8029" s="207" t="str">
        <f t="shared" si="255"/>
        <v>00</v>
      </c>
      <c r="H8029" s="207" t="str">
        <f t="shared" si="255"/>
        <v>00</v>
      </c>
      <c r="I8029" s="208" t="str">
        <f t="shared" si="256"/>
        <v>000000</v>
      </c>
      <c r="J8029" s="220" t="s">
        <v>368</v>
      </c>
    </row>
    <row r="8030" spans="6:10" x14ac:dyDescent="0.2">
      <c r="F8030" s="207" t="str">
        <f t="shared" si="255"/>
        <v>00</v>
      </c>
      <c r="G8030" s="207" t="str">
        <f t="shared" si="255"/>
        <v>00</v>
      </c>
      <c r="H8030" s="207" t="str">
        <f t="shared" si="255"/>
        <v>00</v>
      </c>
      <c r="I8030" s="208" t="str">
        <f t="shared" si="256"/>
        <v>000000</v>
      </c>
      <c r="J8030" s="220" t="s">
        <v>368</v>
      </c>
    </row>
    <row r="8031" spans="6:10" x14ac:dyDescent="0.2">
      <c r="F8031" s="207" t="str">
        <f t="shared" si="255"/>
        <v>00</v>
      </c>
      <c r="G8031" s="207" t="str">
        <f t="shared" si="255"/>
        <v>00</v>
      </c>
      <c r="H8031" s="207" t="str">
        <f t="shared" si="255"/>
        <v>00</v>
      </c>
      <c r="I8031" s="208" t="str">
        <f t="shared" si="256"/>
        <v>000000</v>
      </c>
      <c r="J8031" s="220" t="s">
        <v>368</v>
      </c>
    </row>
    <row r="8032" spans="6:10" x14ac:dyDescent="0.2">
      <c r="F8032" s="207" t="str">
        <f t="shared" si="255"/>
        <v>00</v>
      </c>
      <c r="G8032" s="207" t="str">
        <f t="shared" si="255"/>
        <v>00</v>
      </c>
      <c r="H8032" s="207" t="str">
        <f t="shared" si="255"/>
        <v>00</v>
      </c>
      <c r="I8032" s="208" t="str">
        <f t="shared" si="256"/>
        <v>000000</v>
      </c>
      <c r="J8032" s="220" t="s">
        <v>368</v>
      </c>
    </row>
    <row r="8033" spans="6:10" x14ac:dyDescent="0.2">
      <c r="F8033" s="207" t="str">
        <f t="shared" si="255"/>
        <v>00</v>
      </c>
      <c r="G8033" s="207" t="str">
        <f t="shared" si="255"/>
        <v>00</v>
      </c>
      <c r="H8033" s="207" t="str">
        <f t="shared" si="255"/>
        <v>00</v>
      </c>
      <c r="I8033" s="208" t="str">
        <f t="shared" si="256"/>
        <v>000000</v>
      </c>
      <c r="J8033" s="220" t="s">
        <v>368</v>
      </c>
    </row>
    <row r="8034" spans="6:10" x14ac:dyDescent="0.2">
      <c r="F8034" s="207" t="str">
        <f t="shared" si="255"/>
        <v>00</v>
      </c>
      <c r="G8034" s="207" t="str">
        <f t="shared" si="255"/>
        <v>00</v>
      </c>
      <c r="H8034" s="207" t="str">
        <f t="shared" si="255"/>
        <v>00</v>
      </c>
      <c r="I8034" s="208" t="str">
        <f t="shared" si="256"/>
        <v>000000</v>
      </c>
      <c r="J8034" s="220" t="s">
        <v>368</v>
      </c>
    </row>
    <row r="8035" spans="6:10" x14ac:dyDescent="0.2">
      <c r="F8035" s="207" t="str">
        <f t="shared" si="255"/>
        <v>00</v>
      </c>
      <c r="G8035" s="207" t="str">
        <f t="shared" si="255"/>
        <v>00</v>
      </c>
      <c r="H8035" s="207" t="str">
        <f t="shared" si="255"/>
        <v>00</v>
      </c>
      <c r="I8035" s="208" t="str">
        <f t="shared" si="256"/>
        <v>000000</v>
      </c>
      <c r="J8035" s="220" t="s">
        <v>368</v>
      </c>
    </row>
    <row r="8036" spans="6:10" x14ac:dyDescent="0.2">
      <c r="F8036" s="207" t="str">
        <f t="shared" si="255"/>
        <v>00</v>
      </c>
      <c r="G8036" s="207" t="str">
        <f t="shared" si="255"/>
        <v>00</v>
      </c>
      <c r="H8036" s="207" t="str">
        <f t="shared" si="255"/>
        <v>00</v>
      </c>
      <c r="I8036" s="208" t="str">
        <f t="shared" si="256"/>
        <v>000000</v>
      </c>
      <c r="J8036" s="220" t="s">
        <v>368</v>
      </c>
    </row>
    <row r="8037" spans="6:10" x14ac:dyDescent="0.2">
      <c r="F8037" s="207" t="str">
        <f t="shared" si="255"/>
        <v>00</v>
      </c>
      <c r="G8037" s="207" t="str">
        <f t="shared" si="255"/>
        <v>00</v>
      </c>
      <c r="H8037" s="207" t="str">
        <f t="shared" si="255"/>
        <v>00</v>
      </c>
      <c r="I8037" s="208" t="str">
        <f t="shared" si="256"/>
        <v>000000</v>
      </c>
      <c r="J8037" s="220" t="s">
        <v>368</v>
      </c>
    </row>
    <row r="8038" spans="6:10" x14ac:dyDescent="0.2">
      <c r="F8038" s="207" t="str">
        <f t="shared" si="255"/>
        <v>00</v>
      </c>
      <c r="G8038" s="207" t="str">
        <f t="shared" si="255"/>
        <v>00</v>
      </c>
      <c r="H8038" s="207" t="str">
        <f t="shared" si="255"/>
        <v>00</v>
      </c>
      <c r="I8038" s="208" t="str">
        <f t="shared" si="256"/>
        <v>000000</v>
      </c>
      <c r="J8038" s="220" t="s">
        <v>368</v>
      </c>
    </row>
    <row r="8039" spans="6:10" x14ac:dyDescent="0.2">
      <c r="F8039" s="207" t="str">
        <f t="shared" si="255"/>
        <v>00</v>
      </c>
      <c r="G8039" s="207" t="str">
        <f t="shared" si="255"/>
        <v>00</v>
      </c>
      <c r="H8039" s="207" t="str">
        <f t="shared" si="255"/>
        <v>00</v>
      </c>
      <c r="I8039" s="208" t="str">
        <f t="shared" si="256"/>
        <v>000000</v>
      </c>
      <c r="J8039" s="220" t="s">
        <v>368</v>
      </c>
    </row>
    <row r="8040" spans="6:10" x14ac:dyDescent="0.2">
      <c r="F8040" s="207" t="str">
        <f t="shared" si="255"/>
        <v>00</v>
      </c>
      <c r="G8040" s="207" t="str">
        <f t="shared" si="255"/>
        <v>00</v>
      </c>
      <c r="H8040" s="207" t="str">
        <f t="shared" si="255"/>
        <v>00</v>
      </c>
      <c r="I8040" s="208" t="str">
        <f t="shared" si="256"/>
        <v>000000</v>
      </c>
      <c r="J8040" s="220" t="s">
        <v>368</v>
      </c>
    </row>
    <row r="8041" spans="6:10" x14ac:dyDescent="0.2">
      <c r="F8041" s="207" t="str">
        <f t="shared" si="255"/>
        <v>00</v>
      </c>
      <c r="G8041" s="207" t="str">
        <f t="shared" si="255"/>
        <v>00</v>
      </c>
      <c r="H8041" s="207" t="str">
        <f t="shared" si="255"/>
        <v>00</v>
      </c>
      <c r="I8041" s="208" t="str">
        <f t="shared" si="256"/>
        <v>000000</v>
      </c>
      <c r="J8041" s="220" t="s">
        <v>368</v>
      </c>
    </row>
    <row r="8042" spans="6:10" x14ac:dyDescent="0.2">
      <c r="F8042" s="207" t="str">
        <f t="shared" si="255"/>
        <v>00</v>
      </c>
      <c r="G8042" s="207" t="str">
        <f t="shared" si="255"/>
        <v>00</v>
      </c>
      <c r="H8042" s="207" t="str">
        <f t="shared" si="255"/>
        <v>00</v>
      </c>
      <c r="I8042" s="208" t="str">
        <f t="shared" si="256"/>
        <v>000000</v>
      </c>
      <c r="J8042" s="220" t="s">
        <v>368</v>
      </c>
    </row>
    <row r="8043" spans="6:10" x14ac:dyDescent="0.2">
      <c r="F8043" s="207" t="str">
        <f t="shared" si="255"/>
        <v>00</v>
      </c>
      <c r="G8043" s="207" t="str">
        <f t="shared" si="255"/>
        <v>00</v>
      </c>
      <c r="H8043" s="207" t="str">
        <f t="shared" si="255"/>
        <v>00</v>
      </c>
      <c r="I8043" s="208" t="str">
        <f t="shared" si="256"/>
        <v>000000</v>
      </c>
      <c r="J8043" s="220" t="s">
        <v>368</v>
      </c>
    </row>
    <row r="8044" spans="6:10" x14ac:dyDescent="0.2">
      <c r="F8044" s="207" t="str">
        <f t="shared" si="255"/>
        <v>00</v>
      </c>
      <c r="G8044" s="207" t="str">
        <f t="shared" si="255"/>
        <v>00</v>
      </c>
      <c r="H8044" s="207" t="str">
        <f t="shared" si="255"/>
        <v>00</v>
      </c>
      <c r="I8044" s="208" t="str">
        <f t="shared" si="256"/>
        <v>000000</v>
      </c>
      <c r="J8044" s="220" t="s">
        <v>368</v>
      </c>
    </row>
    <row r="8045" spans="6:10" x14ac:dyDescent="0.2">
      <c r="F8045" s="207" t="str">
        <f t="shared" si="255"/>
        <v>00</v>
      </c>
      <c r="G8045" s="207" t="str">
        <f t="shared" si="255"/>
        <v>00</v>
      </c>
      <c r="H8045" s="207" t="str">
        <f t="shared" si="255"/>
        <v>00</v>
      </c>
      <c r="I8045" s="209" t="str">
        <f t="shared" si="256"/>
        <v>000000</v>
      </c>
      <c r="J8045" s="220" t="s">
        <v>368</v>
      </c>
    </row>
    <row r="8046" spans="6:10" x14ac:dyDescent="0.2">
      <c r="F8046" s="207" t="str">
        <f t="shared" si="255"/>
        <v>00</v>
      </c>
      <c r="G8046" s="207" t="str">
        <f t="shared" si="255"/>
        <v>00</v>
      </c>
      <c r="H8046" s="207" t="str">
        <f t="shared" si="255"/>
        <v>00</v>
      </c>
      <c r="I8046" s="208" t="str">
        <f t="shared" si="256"/>
        <v>000000</v>
      </c>
      <c r="J8046" s="220" t="s">
        <v>368</v>
      </c>
    </row>
    <row r="8047" spans="6:10" x14ac:dyDescent="0.2">
      <c r="F8047" s="207" t="str">
        <f t="shared" si="255"/>
        <v>00</v>
      </c>
      <c r="G8047" s="207" t="str">
        <f t="shared" si="255"/>
        <v>00</v>
      </c>
      <c r="H8047" s="207" t="str">
        <f t="shared" si="255"/>
        <v>00</v>
      </c>
      <c r="I8047" s="208" t="str">
        <f t="shared" si="256"/>
        <v>000000</v>
      </c>
      <c r="J8047" s="220" t="s">
        <v>368</v>
      </c>
    </row>
    <row r="8048" spans="6:10" x14ac:dyDescent="0.2">
      <c r="F8048" s="207" t="str">
        <f t="shared" si="255"/>
        <v>00</v>
      </c>
      <c r="G8048" s="207" t="str">
        <f t="shared" si="255"/>
        <v>00</v>
      </c>
      <c r="H8048" s="207" t="str">
        <f t="shared" si="255"/>
        <v>00</v>
      </c>
      <c r="I8048" s="208" t="str">
        <f t="shared" si="256"/>
        <v>000000</v>
      </c>
      <c r="J8048" s="220" t="s">
        <v>368</v>
      </c>
    </row>
    <row r="8049" spans="6:10" x14ac:dyDescent="0.2">
      <c r="F8049" s="207" t="str">
        <f t="shared" si="255"/>
        <v>00</v>
      </c>
      <c r="G8049" s="207" t="str">
        <f t="shared" si="255"/>
        <v>00</v>
      </c>
      <c r="H8049" s="207" t="str">
        <f t="shared" si="255"/>
        <v>00</v>
      </c>
      <c r="I8049" s="208" t="str">
        <f t="shared" si="256"/>
        <v>000000</v>
      </c>
      <c r="J8049" s="220" t="s">
        <v>368</v>
      </c>
    </row>
    <row r="8050" spans="6:10" x14ac:dyDescent="0.2">
      <c r="F8050" s="207" t="str">
        <f t="shared" si="255"/>
        <v>00</v>
      </c>
      <c r="G8050" s="207" t="str">
        <f t="shared" si="255"/>
        <v>00</v>
      </c>
      <c r="H8050" s="207" t="str">
        <f t="shared" si="255"/>
        <v>00</v>
      </c>
      <c r="I8050" s="208" t="str">
        <f t="shared" si="256"/>
        <v>000000</v>
      </c>
      <c r="J8050" s="220" t="s">
        <v>368</v>
      </c>
    </row>
    <row r="8051" spans="6:10" x14ac:dyDescent="0.2">
      <c r="F8051" s="207" t="str">
        <f t="shared" si="255"/>
        <v>00</v>
      </c>
      <c r="G8051" s="207" t="str">
        <f t="shared" si="255"/>
        <v>00</v>
      </c>
      <c r="H8051" s="207" t="str">
        <f t="shared" si="255"/>
        <v>00</v>
      </c>
      <c r="I8051" s="208" t="str">
        <f t="shared" si="256"/>
        <v>000000</v>
      </c>
      <c r="J8051" s="220" t="s">
        <v>368</v>
      </c>
    </row>
    <row r="8052" spans="6:10" x14ac:dyDescent="0.2">
      <c r="F8052" s="207" t="str">
        <f t="shared" si="255"/>
        <v>00</v>
      </c>
      <c r="G8052" s="207" t="str">
        <f t="shared" si="255"/>
        <v>00</v>
      </c>
      <c r="H8052" s="207" t="str">
        <f t="shared" si="255"/>
        <v>00</v>
      </c>
      <c r="I8052" s="208" t="str">
        <f t="shared" si="256"/>
        <v>000000</v>
      </c>
      <c r="J8052" s="220" t="s">
        <v>368</v>
      </c>
    </row>
    <row r="8053" spans="6:10" x14ac:dyDescent="0.2">
      <c r="F8053" s="207" t="str">
        <f t="shared" si="255"/>
        <v>00</v>
      </c>
      <c r="G8053" s="207" t="str">
        <f t="shared" si="255"/>
        <v>00</v>
      </c>
      <c r="H8053" s="207" t="str">
        <f t="shared" si="255"/>
        <v>00</v>
      </c>
      <c r="I8053" s="208" t="str">
        <f t="shared" si="256"/>
        <v>000000</v>
      </c>
      <c r="J8053" s="220" t="s">
        <v>368</v>
      </c>
    </row>
    <row r="8054" spans="6:10" x14ac:dyDescent="0.2">
      <c r="F8054" s="207" t="str">
        <f t="shared" si="255"/>
        <v>00</v>
      </c>
      <c r="G8054" s="207" t="str">
        <f t="shared" si="255"/>
        <v>00</v>
      </c>
      <c r="H8054" s="207" t="str">
        <f t="shared" si="255"/>
        <v>00</v>
      </c>
      <c r="I8054" s="208" t="str">
        <f t="shared" si="256"/>
        <v>000000</v>
      </c>
      <c r="J8054" s="220" t="s">
        <v>368</v>
      </c>
    </row>
    <row r="8055" spans="6:10" x14ac:dyDescent="0.2">
      <c r="F8055" s="207" t="str">
        <f t="shared" si="255"/>
        <v>00</v>
      </c>
      <c r="G8055" s="207" t="str">
        <f t="shared" si="255"/>
        <v>00</v>
      </c>
      <c r="H8055" s="207" t="str">
        <f t="shared" si="255"/>
        <v>00</v>
      </c>
      <c r="I8055" s="208" t="str">
        <f t="shared" si="256"/>
        <v>000000</v>
      </c>
      <c r="J8055" s="220" t="s">
        <v>368</v>
      </c>
    </row>
    <row r="8056" spans="6:10" x14ac:dyDescent="0.2">
      <c r="F8056" s="207" t="str">
        <f t="shared" si="255"/>
        <v>00</v>
      </c>
      <c r="G8056" s="207" t="str">
        <f t="shared" si="255"/>
        <v>00</v>
      </c>
      <c r="H8056" s="207" t="str">
        <f t="shared" si="255"/>
        <v>00</v>
      </c>
      <c r="I8056" s="208" t="str">
        <f t="shared" si="256"/>
        <v>000000</v>
      </c>
      <c r="J8056" s="220" t="s">
        <v>368</v>
      </c>
    </row>
    <row r="8057" spans="6:10" x14ac:dyDescent="0.2">
      <c r="F8057" s="207" t="str">
        <f t="shared" si="255"/>
        <v>00</v>
      </c>
      <c r="G8057" s="207" t="str">
        <f t="shared" si="255"/>
        <v>00</v>
      </c>
      <c r="H8057" s="207" t="str">
        <f t="shared" si="255"/>
        <v>00</v>
      </c>
      <c r="I8057" s="208" t="str">
        <f t="shared" si="256"/>
        <v>000000</v>
      </c>
      <c r="J8057" s="220" t="s">
        <v>368</v>
      </c>
    </row>
    <row r="8058" spans="6:10" x14ac:dyDescent="0.2">
      <c r="F8058" s="207" t="str">
        <f t="shared" si="255"/>
        <v>00</v>
      </c>
      <c r="G8058" s="207" t="str">
        <f t="shared" si="255"/>
        <v>00</v>
      </c>
      <c r="H8058" s="207" t="str">
        <f t="shared" si="255"/>
        <v>00</v>
      </c>
      <c r="I8058" s="208" t="str">
        <f t="shared" si="256"/>
        <v>000000</v>
      </c>
      <c r="J8058" s="220" t="s">
        <v>368</v>
      </c>
    </row>
    <row r="8059" spans="6:10" x14ac:dyDescent="0.2">
      <c r="F8059" s="207" t="str">
        <f t="shared" si="255"/>
        <v>00</v>
      </c>
      <c r="G8059" s="207" t="str">
        <f t="shared" si="255"/>
        <v>00</v>
      </c>
      <c r="H8059" s="207" t="str">
        <f t="shared" si="255"/>
        <v>00</v>
      </c>
      <c r="I8059" s="208" t="str">
        <f t="shared" si="256"/>
        <v>000000</v>
      </c>
      <c r="J8059" s="220" t="s">
        <v>368</v>
      </c>
    </row>
    <row r="8060" spans="6:10" x14ac:dyDescent="0.2">
      <c r="F8060" s="207" t="str">
        <f t="shared" si="255"/>
        <v>00</v>
      </c>
      <c r="G8060" s="207" t="str">
        <f t="shared" si="255"/>
        <v>00</v>
      </c>
      <c r="H8060" s="207" t="str">
        <f t="shared" si="255"/>
        <v>00</v>
      </c>
      <c r="I8060" s="208" t="str">
        <f t="shared" si="256"/>
        <v>000000</v>
      </c>
      <c r="J8060" s="220" t="s">
        <v>368</v>
      </c>
    </row>
    <row r="8061" spans="6:10" x14ac:dyDescent="0.2">
      <c r="F8061" s="207" t="str">
        <f t="shared" si="255"/>
        <v>00</v>
      </c>
      <c r="G8061" s="207" t="str">
        <f t="shared" si="255"/>
        <v>00</v>
      </c>
      <c r="H8061" s="207" t="str">
        <f t="shared" si="255"/>
        <v>00</v>
      </c>
      <c r="I8061" s="208" t="str">
        <f t="shared" si="256"/>
        <v>000000</v>
      </c>
      <c r="J8061" s="220" t="s">
        <v>368</v>
      </c>
    </row>
    <row r="8062" spans="6:10" x14ac:dyDescent="0.2">
      <c r="F8062" s="207" t="str">
        <f t="shared" si="255"/>
        <v>00</v>
      </c>
      <c r="G8062" s="207" t="str">
        <f t="shared" si="255"/>
        <v>00</v>
      </c>
      <c r="H8062" s="207" t="str">
        <f t="shared" si="255"/>
        <v>00</v>
      </c>
      <c r="I8062" s="208" t="str">
        <f t="shared" si="256"/>
        <v>000000</v>
      </c>
      <c r="J8062" s="220" t="s">
        <v>368</v>
      </c>
    </row>
    <row r="8063" spans="6:10" x14ac:dyDescent="0.2">
      <c r="F8063" s="207" t="str">
        <f t="shared" si="255"/>
        <v>00</v>
      </c>
      <c r="G8063" s="207" t="str">
        <f t="shared" si="255"/>
        <v>00</v>
      </c>
      <c r="H8063" s="207" t="str">
        <f t="shared" si="255"/>
        <v>00</v>
      </c>
      <c r="I8063" s="208" t="str">
        <f t="shared" si="256"/>
        <v>000000</v>
      </c>
      <c r="J8063" s="220" t="s">
        <v>368</v>
      </c>
    </row>
    <row r="8064" spans="6:10" x14ac:dyDescent="0.2">
      <c r="F8064" s="207" t="str">
        <f t="shared" si="255"/>
        <v>00</v>
      </c>
      <c r="G8064" s="207" t="str">
        <f t="shared" si="255"/>
        <v>00</v>
      </c>
      <c r="H8064" s="207" t="str">
        <f t="shared" si="255"/>
        <v>00</v>
      </c>
      <c r="I8064" s="208" t="str">
        <f t="shared" si="256"/>
        <v>000000</v>
      </c>
      <c r="J8064" s="220" t="s">
        <v>368</v>
      </c>
    </row>
    <row r="8065" spans="6:10" x14ac:dyDescent="0.2">
      <c r="F8065" s="207" t="str">
        <f t="shared" ref="F8065:H8128" si="257">TEXT(C8065,"00")</f>
        <v>00</v>
      </c>
      <c r="G8065" s="207" t="str">
        <f t="shared" si="257"/>
        <v>00</v>
      </c>
      <c r="H8065" s="207" t="str">
        <f t="shared" si="257"/>
        <v>00</v>
      </c>
      <c r="I8065" s="208" t="str">
        <f t="shared" si="256"/>
        <v>000000</v>
      </c>
      <c r="J8065" s="220" t="s">
        <v>368</v>
      </c>
    </row>
    <row r="8066" spans="6:10" x14ac:dyDescent="0.2">
      <c r="F8066" s="207" t="str">
        <f t="shared" si="257"/>
        <v>00</v>
      </c>
      <c r="G8066" s="207" t="str">
        <f t="shared" si="257"/>
        <v>00</v>
      </c>
      <c r="H8066" s="207" t="str">
        <f t="shared" si="257"/>
        <v>00</v>
      </c>
      <c r="I8066" s="208" t="str">
        <f t="shared" si="256"/>
        <v>000000</v>
      </c>
      <c r="J8066" s="220" t="s">
        <v>368</v>
      </c>
    </row>
    <row r="8067" spans="6:10" x14ac:dyDescent="0.2">
      <c r="F8067" s="207" t="str">
        <f t="shared" si="257"/>
        <v>00</v>
      </c>
      <c r="G8067" s="207" t="str">
        <f t="shared" si="257"/>
        <v>00</v>
      </c>
      <c r="H8067" s="207" t="str">
        <f t="shared" si="257"/>
        <v>00</v>
      </c>
      <c r="I8067" s="208" t="str">
        <f t="shared" si="256"/>
        <v>000000</v>
      </c>
      <c r="J8067" s="220" t="s">
        <v>368</v>
      </c>
    </row>
    <row r="8068" spans="6:10" x14ac:dyDescent="0.2">
      <c r="F8068" s="207" t="str">
        <f t="shared" si="257"/>
        <v>00</v>
      </c>
      <c r="G8068" s="207" t="str">
        <f t="shared" si="257"/>
        <v>00</v>
      </c>
      <c r="H8068" s="207" t="str">
        <f t="shared" si="257"/>
        <v>00</v>
      </c>
      <c r="I8068" s="208" t="str">
        <f t="shared" si="256"/>
        <v>000000</v>
      </c>
      <c r="J8068" s="220" t="s">
        <v>368</v>
      </c>
    </row>
    <row r="8069" spans="6:10" x14ac:dyDescent="0.2">
      <c r="F8069" s="207" t="str">
        <f t="shared" si="257"/>
        <v>00</v>
      </c>
      <c r="G8069" s="207" t="str">
        <f t="shared" si="257"/>
        <v>00</v>
      </c>
      <c r="H8069" s="207" t="str">
        <f t="shared" si="257"/>
        <v>00</v>
      </c>
      <c r="I8069" s="208" t="str">
        <f t="shared" si="256"/>
        <v>000000</v>
      </c>
      <c r="J8069" s="220" t="s">
        <v>368</v>
      </c>
    </row>
    <row r="8070" spans="6:10" x14ac:dyDescent="0.2">
      <c r="F8070" s="207" t="str">
        <f t="shared" si="257"/>
        <v>00</v>
      </c>
      <c r="G8070" s="207" t="str">
        <f t="shared" si="257"/>
        <v>00</v>
      </c>
      <c r="H8070" s="207" t="str">
        <f t="shared" si="257"/>
        <v>00</v>
      </c>
      <c r="I8070" s="208" t="str">
        <f t="shared" si="256"/>
        <v>000000</v>
      </c>
      <c r="J8070" s="220" t="s">
        <v>368</v>
      </c>
    </row>
    <row r="8071" spans="6:10" x14ac:dyDescent="0.2">
      <c r="F8071" s="207" t="str">
        <f t="shared" si="257"/>
        <v>00</v>
      </c>
      <c r="G8071" s="207" t="str">
        <f t="shared" si="257"/>
        <v>00</v>
      </c>
      <c r="H8071" s="207" t="str">
        <f t="shared" si="257"/>
        <v>00</v>
      </c>
      <c r="I8071" s="208" t="str">
        <f t="shared" si="256"/>
        <v>000000</v>
      </c>
      <c r="J8071" s="220" t="s">
        <v>368</v>
      </c>
    </row>
    <row r="8072" spans="6:10" x14ac:dyDescent="0.2">
      <c r="F8072" s="207" t="str">
        <f t="shared" si="257"/>
        <v>00</v>
      </c>
      <c r="G8072" s="207" t="str">
        <f t="shared" si="257"/>
        <v>00</v>
      </c>
      <c r="H8072" s="207" t="str">
        <f t="shared" si="257"/>
        <v>00</v>
      </c>
      <c r="I8072" s="208" t="str">
        <f t="shared" si="256"/>
        <v>000000</v>
      </c>
      <c r="J8072" s="220" t="s">
        <v>368</v>
      </c>
    </row>
    <row r="8073" spans="6:10" x14ac:dyDescent="0.2">
      <c r="F8073" s="207" t="str">
        <f t="shared" si="257"/>
        <v>00</v>
      </c>
      <c r="G8073" s="207" t="str">
        <f t="shared" si="257"/>
        <v>00</v>
      </c>
      <c r="H8073" s="207" t="str">
        <f t="shared" si="257"/>
        <v>00</v>
      </c>
      <c r="I8073" s="208" t="str">
        <f t="shared" si="256"/>
        <v>000000</v>
      </c>
      <c r="J8073" s="220" t="s">
        <v>368</v>
      </c>
    </row>
    <row r="8074" spans="6:10" x14ac:dyDescent="0.2">
      <c r="F8074" s="207" t="str">
        <f t="shared" si="257"/>
        <v>00</v>
      </c>
      <c r="G8074" s="207" t="str">
        <f t="shared" si="257"/>
        <v>00</v>
      </c>
      <c r="H8074" s="207" t="str">
        <f t="shared" si="257"/>
        <v>00</v>
      </c>
      <c r="I8074" s="208" t="str">
        <f t="shared" si="256"/>
        <v>000000</v>
      </c>
      <c r="J8074" s="220" t="s">
        <v>368</v>
      </c>
    </row>
    <row r="8075" spans="6:10" x14ac:dyDescent="0.2">
      <c r="F8075" s="207" t="str">
        <f t="shared" si="257"/>
        <v>00</v>
      </c>
      <c r="G8075" s="207" t="str">
        <f t="shared" si="257"/>
        <v>00</v>
      </c>
      <c r="H8075" s="207" t="str">
        <f t="shared" si="257"/>
        <v>00</v>
      </c>
      <c r="I8075" s="208" t="str">
        <f t="shared" si="256"/>
        <v>000000</v>
      </c>
      <c r="J8075" s="220" t="s">
        <v>368</v>
      </c>
    </row>
    <row r="8076" spans="6:10" x14ac:dyDescent="0.2">
      <c r="F8076" s="207" t="str">
        <f t="shared" si="257"/>
        <v>00</v>
      </c>
      <c r="G8076" s="207" t="str">
        <f t="shared" si="257"/>
        <v>00</v>
      </c>
      <c r="H8076" s="207" t="str">
        <f t="shared" si="257"/>
        <v>00</v>
      </c>
      <c r="I8076" s="208" t="str">
        <f t="shared" si="256"/>
        <v>000000</v>
      </c>
      <c r="J8076" s="220" t="s">
        <v>368</v>
      </c>
    </row>
    <row r="8077" spans="6:10" x14ac:dyDescent="0.2">
      <c r="F8077" s="207" t="str">
        <f t="shared" si="257"/>
        <v>00</v>
      </c>
      <c r="G8077" s="207" t="str">
        <f t="shared" si="257"/>
        <v>00</v>
      </c>
      <c r="H8077" s="207" t="str">
        <f t="shared" si="257"/>
        <v>00</v>
      </c>
      <c r="I8077" s="208" t="str">
        <f t="shared" si="256"/>
        <v>000000</v>
      </c>
      <c r="J8077" s="220" t="s">
        <v>368</v>
      </c>
    </row>
    <row r="8078" spans="6:10" x14ac:dyDescent="0.2">
      <c r="F8078" s="207" t="str">
        <f t="shared" si="257"/>
        <v>00</v>
      </c>
      <c r="G8078" s="207" t="str">
        <f t="shared" si="257"/>
        <v>00</v>
      </c>
      <c r="H8078" s="207" t="str">
        <f t="shared" si="257"/>
        <v>00</v>
      </c>
      <c r="I8078" s="208" t="str">
        <f t="shared" ref="I8078:I8141" si="258">CONCATENATE(F8078,G8078,H8078)</f>
        <v>000000</v>
      </c>
      <c r="J8078" s="220" t="s">
        <v>368</v>
      </c>
    </row>
    <row r="8079" spans="6:10" x14ac:dyDescent="0.2">
      <c r="F8079" s="207" t="str">
        <f t="shared" si="257"/>
        <v>00</v>
      </c>
      <c r="G8079" s="207" t="str">
        <f t="shared" si="257"/>
        <v>00</v>
      </c>
      <c r="H8079" s="207" t="str">
        <f t="shared" si="257"/>
        <v>00</v>
      </c>
      <c r="I8079" s="208" t="str">
        <f t="shared" si="258"/>
        <v>000000</v>
      </c>
      <c r="J8079" s="220" t="s">
        <v>368</v>
      </c>
    </row>
    <row r="8080" spans="6:10" x14ac:dyDescent="0.2">
      <c r="F8080" s="207" t="str">
        <f t="shared" si="257"/>
        <v>00</v>
      </c>
      <c r="G8080" s="207" t="str">
        <f t="shared" si="257"/>
        <v>00</v>
      </c>
      <c r="H8080" s="207" t="str">
        <f t="shared" si="257"/>
        <v>00</v>
      </c>
      <c r="I8080" s="208" t="str">
        <f t="shared" si="258"/>
        <v>000000</v>
      </c>
      <c r="J8080" s="220" t="s">
        <v>368</v>
      </c>
    </row>
    <row r="8081" spans="6:10" x14ac:dyDescent="0.2">
      <c r="F8081" s="207" t="str">
        <f t="shared" si="257"/>
        <v>00</v>
      </c>
      <c r="G8081" s="207" t="str">
        <f t="shared" si="257"/>
        <v>00</v>
      </c>
      <c r="H8081" s="207" t="str">
        <f t="shared" si="257"/>
        <v>00</v>
      </c>
      <c r="I8081" s="208" t="str">
        <f t="shared" si="258"/>
        <v>000000</v>
      </c>
      <c r="J8081" s="220" t="s">
        <v>368</v>
      </c>
    </row>
    <row r="8082" spans="6:10" x14ac:dyDescent="0.2">
      <c r="F8082" s="207" t="str">
        <f t="shared" si="257"/>
        <v>00</v>
      </c>
      <c r="G8082" s="207" t="str">
        <f t="shared" si="257"/>
        <v>00</v>
      </c>
      <c r="H8082" s="207" t="str">
        <f t="shared" si="257"/>
        <v>00</v>
      </c>
      <c r="I8082" s="208" t="str">
        <f t="shared" si="258"/>
        <v>000000</v>
      </c>
      <c r="J8082" s="220" t="s">
        <v>368</v>
      </c>
    </row>
    <row r="8083" spans="6:10" x14ac:dyDescent="0.2">
      <c r="F8083" s="207" t="str">
        <f t="shared" si="257"/>
        <v>00</v>
      </c>
      <c r="G8083" s="207" t="str">
        <f t="shared" si="257"/>
        <v>00</v>
      </c>
      <c r="H8083" s="207" t="str">
        <f t="shared" si="257"/>
        <v>00</v>
      </c>
      <c r="I8083" s="208" t="str">
        <f t="shared" si="258"/>
        <v>000000</v>
      </c>
      <c r="J8083" s="220" t="s">
        <v>368</v>
      </c>
    </row>
    <row r="8084" spans="6:10" x14ac:dyDescent="0.2">
      <c r="F8084" s="207" t="str">
        <f t="shared" si="257"/>
        <v>00</v>
      </c>
      <c r="G8084" s="207" t="str">
        <f t="shared" si="257"/>
        <v>00</v>
      </c>
      <c r="H8084" s="207" t="str">
        <f t="shared" si="257"/>
        <v>00</v>
      </c>
      <c r="I8084" s="208" t="str">
        <f t="shared" si="258"/>
        <v>000000</v>
      </c>
      <c r="J8084" s="220" t="s">
        <v>368</v>
      </c>
    </row>
    <row r="8085" spans="6:10" x14ac:dyDescent="0.2">
      <c r="F8085" s="207" t="str">
        <f t="shared" si="257"/>
        <v>00</v>
      </c>
      <c r="G8085" s="207" t="str">
        <f t="shared" si="257"/>
        <v>00</v>
      </c>
      <c r="H8085" s="207" t="str">
        <f t="shared" si="257"/>
        <v>00</v>
      </c>
      <c r="I8085" s="208" t="str">
        <f t="shared" si="258"/>
        <v>000000</v>
      </c>
      <c r="J8085" s="220" t="s">
        <v>368</v>
      </c>
    </row>
    <row r="8086" spans="6:10" x14ac:dyDescent="0.2">
      <c r="F8086" s="207" t="str">
        <f t="shared" si="257"/>
        <v>00</v>
      </c>
      <c r="G8086" s="207" t="str">
        <f t="shared" si="257"/>
        <v>00</v>
      </c>
      <c r="H8086" s="207" t="str">
        <f t="shared" si="257"/>
        <v>00</v>
      </c>
      <c r="I8086" s="208" t="str">
        <f t="shared" si="258"/>
        <v>000000</v>
      </c>
      <c r="J8086" s="220" t="s">
        <v>368</v>
      </c>
    </row>
    <row r="8087" spans="6:10" x14ac:dyDescent="0.2">
      <c r="F8087" s="207" t="str">
        <f t="shared" si="257"/>
        <v>00</v>
      </c>
      <c r="G8087" s="207" t="str">
        <f t="shared" si="257"/>
        <v>00</v>
      </c>
      <c r="H8087" s="207" t="str">
        <f t="shared" si="257"/>
        <v>00</v>
      </c>
      <c r="I8087" s="208" t="str">
        <f t="shared" si="258"/>
        <v>000000</v>
      </c>
      <c r="J8087" s="220" t="s">
        <v>368</v>
      </c>
    </row>
    <row r="8088" spans="6:10" x14ac:dyDescent="0.2">
      <c r="F8088" s="207" t="str">
        <f t="shared" si="257"/>
        <v>00</v>
      </c>
      <c r="G8088" s="207" t="str">
        <f t="shared" si="257"/>
        <v>00</v>
      </c>
      <c r="H8088" s="207" t="str">
        <f t="shared" si="257"/>
        <v>00</v>
      </c>
      <c r="I8088" s="208" t="str">
        <f t="shared" si="258"/>
        <v>000000</v>
      </c>
      <c r="J8088" s="220" t="s">
        <v>368</v>
      </c>
    </row>
    <row r="8089" spans="6:10" x14ac:dyDescent="0.2">
      <c r="F8089" s="207" t="str">
        <f t="shared" si="257"/>
        <v>00</v>
      </c>
      <c r="G8089" s="207" t="str">
        <f t="shared" si="257"/>
        <v>00</v>
      </c>
      <c r="H8089" s="207" t="str">
        <f t="shared" si="257"/>
        <v>00</v>
      </c>
      <c r="I8089" s="208" t="str">
        <f t="shared" si="258"/>
        <v>000000</v>
      </c>
      <c r="J8089" s="220" t="s">
        <v>368</v>
      </c>
    </row>
    <row r="8090" spans="6:10" x14ac:dyDescent="0.2">
      <c r="F8090" s="207" t="str">
        <f t="shared" si="257"/>
        <v>00</v>
      </c>
      <c r="G8090" s="207" t="str">
        <f t="shared" si="257"/>
        <v>00</v>
      </c>
      <c r="H8090" s="207" t="str">
        <f t="shared" si="257"/>
        <v>00</v>
      </c>
      <c r="I8090" s="208" t="str">
        <f t="shared" si="258"/>
        <v>000000</v>
      </c>
      <c r="J8090" s="220" t="s">
        <v>368</v>
      </c>
    </row>
    <row r="8091" spans="6:10" x14ac:dyDescent="0.2">
      <c r="F8091" s="207" t="str">
        <f t="shared" si="257"/>
        <v>00</v>
      </c>
      <c r="G8091" s="207" t="str">
        <f t="shared" si="257"/>
        <v>00</v>
      </c>
      <c r="H8091" s="207" t="str">
        <f t="shared" si="257"/>
        <v>00</v>
      </c>
      <c r="I8091" s="208" t="str">
        <f t="shared" si="258"/>
        <v>000000</v>
      </c>
      <c r="J8091" s="220" t="s">
        <v>368</v>
      </c>
    </row>
    <row r="8092" spans="6:10" x14ac:dyDescent="0.2">
      <c r="F8092" s="207" t="str">
        <f t="shared" si="257"/>
        <v>00</v>
      </c>
      <c r="G8092" s="207" t="str">
        <f t="shared" si="257"/>
        <v>00</v>
      </c>
      <c r="H8092" s="207" t="str">
        <f t="shared" si="257"/>
        <v>00</v>
      </c>
      <c r="I8092" s="208" t="str">
        <f t="shared" si="258"/>
        <v>000000</v>
      </c>
      <c r="J8092" s="220" t="s">
        <v>368</v>
      </c>
    </row>
    <row r="8093" spans="6:10" x14ac:dyDescent="0.2">
      <c r="F8093" s="207" t="str">
        <f t="shared" si="257"/>
        <v>00</v>
      </c>
      <c r="G8093" s="207" t="str">
        <f t="shared" si="257"/>
        <v>00</v>
      </c>
      <c r="H8093" s="207" t="str">
        <f t="shared" si="257"/>
        <v>00</v>
      </c>
      <c r="I8093" s="208" t="str">
        <f t="shared" si="258"/>
        <v>000000</v>
      </c>
      <c r="J8093" s="220" t="s">
        <v>368</v>
      </c>
    </row>
    <row r="8094" spans="6:10" x14ac:dyDescent="0.2">
      <c r="F8094" s="207" t="str">
        <f t="shared" si="257"/>
        <v>00</v>
      </c>
      <c r="G8094" s="207" t="str">
        <f t="shared" si="257"/>
        <v>00</v>
      </c>
      <c r="H8094" s="207" t="str">
        <f t="shared" si="257"/>
        <v>00</v>
      </c>
      <c r="I8094" s="208" t="str">
        <f t="shared" si="258"/>
        <v>000000</v>
      </c>
      <c r="J8094" s="220" t="s">
        <v>368</v>
      </c>
    </row>
    <row r="8095" spans="6:10" x14ac:dyDescent="0.2">
      <c r="F8095" s="207" t="str">
        <f t="shared" si="257"/>
        <v>00</v>
      </c>
      <c r="G8095" s="207" t="str">
        <f t="shared" si="257"/>
        <v>00</v>
      </c>
      <c r="H8095" s="207" t="str">
        <f t="shared" si="257"/>
        <v>00</v>
      </c>
      <c r="I8095" s="208" t="str">
        <f t="shared" si="258"/>
        <v>000000</v>
      </c>
      <c r="J8095" s="220" t="s">
        <v>368</v>
      </c>
    </row>
    <row r="8096" spans="6:10" x14ac:dyDescent="0.2">
      <c r="F8096" s="207" t="str">
        <f t="shared" si="257"/>
        <v>00</v>
      </c>
      <c r="G8096" s="207" t="str">
        <f t="shared" si="257"/>
        <v>00</v>
      </c>
      <c r="H8096" s="207" t="str">
        <f t="shared" si="257"/>
        <v>00</v>
      </c>
      <c r="I8096" s="208" t="str">
        <f t="shared" si="258"/>
        <v>000000</v>
      </c>
      <c r="J8096" s="220" t="s">
        <v>368</v>
      </c>
    </row>
    <row r="8097" spans="6:10" x14ac:dyDescent="0.2">
      <c r="F8097" s="207" t="str">
        <f t="shared" si="257"/>
        <v>00</v>
      </c>
      <c r="G8097" s="207" t="str">
        <f t="shared" si="257"/>
        <v>00</v>
      </c>
      <c r="H8097" s="207" t="str">
        <f t="shared" si="257"/>
        <v>00</v>
      </c>
      <c r="I8097" s="208" t="str">
        <f t="shared" si="258"/>
        <v>000000</v>
      </c>
      <c r="J8097" s="220" t="s">
        <v>368</v>
      </c>
    </row>
    <row r="8098" spans="6:10" x14ac:dyDescent="0.2">
      <c r="F8098" s="207" t="str">
        <f t="shared" si="257"/>
        <v>00</v>
      </c>
      <c r="G8098" s="207" t="str">
        <f t="shared" si="257"/>
        <v>00</v>
      </c>
      <c r="H8098" s="207" t="str">
        <f t="shared" si="257"/>
        <v>00</v>
      </c>
      <c r="I8098" s="208" t="str">
        <f t="shared" si="258"/>
        <v>000000</v>
      </c>
      <c r="J8098" s="220" t="s">
        <v>368</v>
      </c>
    </row>
    <row r="8099" spans="6:10" x14ac:dyDescent="0.2">
      <c r="F8099" s="207" t="str">
        <f t="shared" si="257"/>
        <v>00</v>
      </c>
      <c r="G8099" s="207" t="str">
        <f t="shared" si="257"/>
        <v>00</v>
      </c>
      <c r="H8099" s="207" t="str">
        <f t="shared" si="257"/>
        <v>00</v>
      </c>
      <c r="I8099" s="208" t="str">
        <f t="shared" si="258"/>
        <v>000000</v>
      </c>
      <c r="J8099" s="220" t="s">
        <v>368</v>
      </c>
    </row>
    <row r="8100" spans="6:10" x14ac:dyDescent="0.2">
      <c r="F8100" s="207" t="str">
        <f t="shared" si="257"/>
        <v>00</v>
      </c>
      <c r="G8100" s="207" t="str">
        <f t="shared" si="257"/>
        <v>00</v>
      </c>
      <c r="H8100" s="207" t="str">
        <f t="shared" si="257"/>
        <v>00</v>
      </c>
      <c r="I8100" s="208" t="str">
        <f t="shared" si="258"/>
        <v>000000</v>
      </c>
      <c r="J8100" s="220" t="s">
        <v>368</v>
      </c>
    </row>
    <row r="8101" spans="6:10" x14ac:dyDescent="0.2">
      <c r="F8101" s="207" t="str">
        <f t="shared" si="257"/>
        <v>00</v>
      </c>
      <c r="G8101" s="207" t="str">
        <f t="shared" si="257"/>
        <v>00</v>
      </c>
      <c r="H8101" s="207" t="str">
        <f t="shared" si="257"/>
        <v>00</v>
      </c>
      <c r="I8101" s="208" t="str">
        <f t="shared" si="258"/>
        <v>000000</v>
      </c>
      <c r="J8101" s="220" t="s">
        <v>368</v>
      </c>
    </row>
    <row r="8102" spans="6:10" x14ac:dyDescent="0.2">
      <c r="F8102" s="207" t="str">
        <f t="shared" si="257"/>
        <v>00</v>
      </c>
      <c r="G8102" s="207" t="str">
        <f t="shared" si="257"/>
        <v>00</v>
      </c>
      <c r="H8102" s="207" t="str">
        <f t="shared" si="257"/>
        <v>00</v>
      </c>
      <c r="I8102" s="208" t="str">
        <f t="shared" si="258"/>
        <v>000000</v>
      </c>
      <c r="J8102" s="220" t="s">
        <v>368</v>
      </c>
    </row>
    <row r="8103" spans="6:10" x14ac:dyDescent="0.2">
      <c r="F8103" s="207" t="str">
        <f t="shared" si="257"/>
        <v>00</v>
      </c>
      <c r="G8103" s="207" t="str">
        <f t="shared" si="257"/>
        <v>00</v>
      </c>
      <c r="H8103" s="207" t="str">
        <f t="shared" si="257"/>
        <v>00</v>
      </c>
      <c r="I8103" s="208" t="str">
        <f t="shared" si="258"/>
        <v>000000</v>
      </c>
      <c r="J8103" s="220" t="s">
        <v>368</v>
      </c>
    </row>
    <row r="8104" spans="6:10" x14ac:dyDescent="0.2">
      <c r="F8104" s="207" t="str">
        <f t="shared" si="257"/>
        <v>00</v>
      </c>
      <c r="G8104" s="207" t="str">
        <f t="shared" si="257"/>
        <v>00</v>
      </c>
      <c r="H8104" s="207" t="str">
        <f t="shared" si="257"/>
        <v>00</v>
      </c>
      <c r="I8104" s="208" t="str">
        <f t="shared" si="258"/>
        <v>000000</v>
      </c>
      <c r="J8104" s="220" t="s">
        <v>368</v>
      </c>
    </row>
    <row r="8105" spans="6:10" x14ac:dyDescent="0.2">
      <c r="F8105" s="207" t="str">
        <f t="shared" si="257"/>
        <v>00</v>
      </c>
      <c r="G8105" s="207" t="str">
        <f t="shared" si="257"/>
        <v>00</v>
      </c>
      <c r="H8105" s="207" t="str">
        <f t="shared" si="257"/>
        <v>00</v>
      </c>
      <c r="I8105" s="208" t="str">
        <f t="shared" si="258"/>
        <v>000000</v>
      </c>
      <c r="J8105" s="220" t="s">
        <v>368</v>
      </c>
    </row>
    <row r="8106" spans="6:10" x14ac:dyDescent="0.2">
      <c r="F8106" s="207" t="str">
        <f t="shared" si="257"/>
        <v>00</v>
      </c>
      <c r="G8106" s="207" t="str">
        <f t="shared" si="257"/>
        <v>00</v>
      </c>
      <c r="H8106" s="207" t="str">
        <f t="shared" si="257"/>
        <v>00</v>
      </c>
      <c r="I8106" s="208" t="str">
        <f t="shared" si="258"/>
        <v>000000</v>
      </c>
      <c r="J8106" s="220" t="s">
        <v>368</v>
      </c>
    </row>
    <row r="8107" spans="6:10" x14ac:dyDescent="0.2">
      <c r="F8107" s="207" t="str">
        <f t="shared" si="257"/>
        <v>00</v>
      </c>
      <c r="G8107" s="207" t="str">
        <f t="shared" si="257"/>
        <v>00</v>
      </c>
      <c r="H8107" s="207" t="str">
        <f t="shared" si="257"/>
        <v>00</v>
      </c>
      <c r="I8107" s="208" t="str">
        <f t="shared" si="258"/>
        <v>000000</v>
      </c>
      <c r="J8107" s="220" t="s">
        <v>368</v>
      </c>
    </row>
    <row r="8108" spans="6:10" x14ac:dyDescent="0.2">
      <c r="F8108" s="207" t="str">
        <f t="shared" si="257"/>
        <v>00</v>
      </c>
      <c r="G8108" s="207" t="str">
        <f t="shared" si="257"/>
        <v>00</v>
      </c>
      <c r="H8108" s="207" t="str">
        <f t="shared" si="257"/>
        <v>00</v>
      </c>
      <c r="I8108" s="208" t="str">
        <f t="shared" si="258"/>
        <v>000000</v>
      </c>
      <c r="J8108" s="220" t="s">
        <v>368</v>
      </c>
    </row>
    <row r="8109" spans="6:10" x14ac:dyDescent="0.2">
      <c r="F8109" s="207" t="str">
        <f t="shared" si="257"/>
        <v>00</v>
      </c>
      <c r="G8109" s="207" t="str">
        <f t="shared" si="257"/>
        <v>00</v>
      </c>
      <c r="H8109" s="207" t="str">
        <f t="shared" si="257"/>
        <v>00</v>
      </c>
      <c r="I8109" s="208" t="str">
        <f t="shared" si="258"/>
        <v>000000</v>
      </c>
      <c r="J8109" s="220" t="s">
        <v>368</v>
      </c>
    </row>
    <row r="8110" spans="6:10" x14ac:dyDescent="0.2">
      <c r="F8110" s="207" t="str">
        <f t="shared" si="257"/>
        <v>00</v>
      </c>
      <c r="G8110" s="207" t="str">
        <f t="shared" si="257"/>
        <v>00</v>
      </c>
      <c r="H8110" s="207" t="str">
        <f t="shared" si="257"/>
        <v>00</v>
      </c>
      <c r="I8110" s="208" t="str">
        <f t="shared" si="258"/>
        <v>000000</v>
      </c>
      <c r="J8110" s="220" t="s">
        <v>368</v>
      </c>
    </row>
    <row r="8111" spans="6:10" x14ac:dyDescent="0.2">
      <c r="F8111" s="207" t="str">
        <f t="shared" si="257"/>
        <v>00</v>
      </c>
      <c r="G8111" s="207" t="str">
        <f t="shared" si="257"/>
        <v>00</v>
      </c>
      <c r="H8111" s="207" t="str">
        <f t="shared" si="257"/>
        <v>00</v>
      </c>
      <c r="I8111" s="208" t="str">
        <f t="shared" si="258"/>
        <v>000000</v>
      </c>
      <c r="J8111" s="220" t="s">
        <v>368</v>
      </c>
    </row>
    <row r="8112" spans="6:10" x14ac:dyDescent="0.2">
      <c r="F8112" s="207" t="str">
        <f t="shared" si="257"/>
        <v>00</v>
      </c>
      <c r="G8112" s="207" t="str">
        <f t="shared" si="257"/>
        <v>00</v>
      </c>
      <c r="H8112" s="207" t="str">
        <f t="shared" si="257"/>
        <v>00</v>
      </c>
      <c r="I8112" s="208" t="str">
        <f t="shared" si="258"/>
        <v>000000</v>
      </c>
      <c r="J8112" s="220" t="s">
        <v>368</v>
      </c>
    </row>
    <row r="8113" spans="6:10" x14ac:dyDescent="0.2">
      <c r="F8113" s="207" t="str">
        <f t="shared" si="257"/>
        <v>00</v>
      </c>
      <c r="G8113" s="207" t="str">
        <f t="shared" si="257"/>
        <v>00</v>
      </c>
      <c r="H8113" s="207" t="str">
        <f t="shared" si="257"/>
        <v>00</v>
      </c>
      <c r="I8113" s="208" t="str">
        <f t="shared" si="258"/>
        <v>000000</v>
      </c>
      <c r="J8113" s="220" t="s">
        <v>368</v>
      </c>
    </row>
    <row r="8114" spans="6:10" x14ac:dyDescent="0.2">
      <c r="F8114" s="207" t="str">
        <f t="shared" si="257"/>
        <v>00</v>
      </c>
      <c r="G8114" s="207" t="str">
        <f t="shared" si="257"/>
        <v>00</v>
      </c>
      <c r="H8114" s="207" t="str">
        <f t="shared" si="257"/>
        <v>00</v>
      </c>
      <c r="I8114" s="208" t="str">
        <f t="shared" si="258"/>
        <v>000000</v>
      </c>
      <c r="J8114" s="220" t="s">
        <v>368</v>
      </c>
    </row>
    <row r="8115" spans="6:10" x14ac:dyDescent="0.2">
      <c r="F8115" s="207" t="str">
        <f t="shared" si="257"/>
        <v>00</v>
      </c>
      <c r="G8115" s="207" t="str">
        <f t="shared" si="257"/>
        <v>00</v>
      </c>
      <c r="H8115" s="207" t="str">
        <f t="shared" si="257"/>
        <v>00</v>
      </c>
      <c r="I8115" s="208" t="str">
        <f t="shared" si="258"/>
        <v>000000</v>
      </c>
      <c r="J8115" s="220" t="s">
        <v>368</v>
      </c>
    </row>
    <row r="8116" spans="6:10" x14ac:dyDescent="0.2">
      <c r="F8116" s="207" t="str">
        <f t="shared" si="257"/>
        <v>00</v>
      </c>
      <c r="G8116" s="207" t="str">
        <f t="shared" si="257"/>
        <v>00</v>
      </c>
      <c r="H8116" s="207" t="str">
        <f t="shared" si="257"/>
        <v>00</v>
      </c>
      <c r="I8116" s="208" t="str">
        <f t="shared" si="258"/>
        <v>000000</v>
      </c>
      <c r="J8116" s="220" t="s">
        <v>368</v>
      </c>
    </row>
    <row r="8117" spans="6:10" x14ac:dyDescent="0.2">
      <c r="F8117" s="207" t="str">
        <f t="shared" si="257"/>
        <v>00</v>
      </c>
      <c r="G8117" s="207" t="str">
        <f t="shared" si="257"/>
        <v>00</v>
      </c>
      <c r="H8117" s="207" t="str">
        <f t="shared" si="257"/>
        <v>00</v>
      </c>
      <c r="I8117" s="208" t="str">
        <f t="shared" si="258"/>
        <v>000000</v>
      </c>
      <c r="J8117" s="220" t="s">
        <v>368</v>
      </c>
    </row>
    <row r="8118" spans="6:10" x14ac:dyDescent="0.2">
      <c r="F8118" s="207" t="str">
        <f t="shared" si="257"/>
        <v>00</v>
      </c>
      <c r="G8118" s="207" t="str">
        <f t="shared" si="257"/>
        <v>00</v>
      </c>
      <c r="H8118" s="207" t="str">
        <f t="shared" si="257"/>
        <v>00</v>
      </c>
      <c r="I8118" s="208" t="str">
        <f t="shared" si="258"/>
        <v>000000</v>
      </c>
      <c r="J8118" s="220" t="s">
        <v>368</v>
      </c>
    </row>
    <row r="8119" spans="6:10" x14ac:dyDescent="0.2">
      <c r="F8119" s="207" t="str">
        <f t="shared" si="257"/>
        <v>00</v>
      </c>
      <c r="G8119" s="207" t="str">
        <f t="shared" si="257"/>
        <v>00</v>
      </c>
      <c r="H8119" s="207" t="str">
        <f t="shared" si="257"/>
        <v>00</v>
      </c>
      <c r="I8119" s="208" t="str">
        <f t="shared" si="258"/>
        <v>000000</v>
      </c>
      <c r="J8119" s="220" t="s">
        <v>368</v>
      </c>
    </row>
    <row r="8120" spans="6:10" x14ac:dyDescent="0.2">
      <c r="F8120" s="207" t="str">
        <f t="shared" si="257"/>
        <v>00</v>
      </c>
      <c r="G8120" s="207" t="str">
        <f t="shared" si="257"/>
        <v>00</v>
      </c>
      <c r="H8120" s="207" t="str">
        <f t="shared" si="257"/>
        <v>00</v>
      </c>
      <c r="I8120" s="208" t="str">
        <f t="shared" si="258"/>
        <v>000000</v>
      </c>
      <c r="J8120" s="220" t="s">
        <v>368</v>
      </c>
    </row>
    <row r="8121" spans="6:10" x14ac:dyDescent="0.2">
      <c r="F8121" s="207" t="str">
        <f t="shared" si="257"/>
        <v>00</v>
      </c>
      <c r="G8121" s="207" t="str">
        <f t="shared" si="257"/>
        <v>00</v>
      </c>
      <c r="H8121" s="207" t="str">
        <f t="shared" si="257"/>
        <v>00</v>
      </c>
      <c r="I8121" s="208" t="str">
        <f t="shared" si="258"/>
        <v>000000</v>
      </c>
      <c r="J8121" s="220" t="s">
        <v>368</v>
      </c>
    </row>
    <row r="8122" spans="6:10" x14ac:dyDescent="0.2">
      <c r="F8122" s="207" t="str">
        <f t="shared" si="257"/>
        <v>00</v>
      </c>
      <c r="G8122" s="207" t="str">
        <f t="shared" si="257"/>
        <v>00</v>
      </c>
      <c r="H8122" s="207" t="str">
        <f t="shared" si="257"/>
        <v>00</v>
      </c>
      <c r="I8122" s="208" t="str">
        <f t="shared" si="258"/>
        <v>000000</v>
      </c>
      <c r="J8122" s="220" t="s">
        <v>368</v>
      </c>
    </row>
    <row r="8123" spans="6:10" x14ac:dyDescent="0.2">
      <c r="F8123" s="207" t="str">
        <f t="shared" si="257"/>
        <v>00</v>
      </c>
      <c r="G8123" s="207" t="str">
        <f t="shared" si="257"/>
        <v>00</v>
      </c>
      <c r="H8123" s="207" t="str">
        <f t="shared" si="257"/>
        <v>00</v>
      </c>
      <c r="I8123" s="208" t="str">
        <f t="shared" si="258"/>
        <v>000000</v>
      </c>
      <c r="J8123" s="220" t="s">
        <v>368</v>
      </c>
    </row>
    <row r="8124" spans="6:10" x14ac:dyDescent="0.2">
      <c r="F8124" s="207" t="str">
        <f t="shared" si="257"/>
        <v>00</v>
      </c>
      <c r="G8124" s="207" t="str">
        <f t="shared" si="257"/>
        <v>00</v>
      </c>
      <c r="H8124" s="207" t="str">
        <f t="shared" si="257"/>
        <v>00</v>
      </c>
      <c r="I8124" s="208" t="str">
        <f t="shared" si="258"/>
        <v>000000</v>
      </c>
      <c r="J8124" s="220" t="s">
        <v>368</v>
      </c>
    </row>
    <row r="8125" spans="6:10" x14ac:dyDescent="0.2">
      <c r="F8125" s="207" t="str">
        <f t="shared" si="257"/>
        <v>00</v>
      </c>
      <c r="G8125" s="207" t="str">
        <f t="shared" si="257"/>
        <v>00</v>
      </c>
      <c r="H8125" s="207" t="str">
        <f t="shared" si="257"/>
        <v>00</v>
      </c>
      <c r="I8125" s="208" t="str">
        <f t="shared" si="258"/>
        <v>000000</v>
      </c>
      <c r="J8125" s="220" t="s">
        <v>368</v>
      </c>
    </row>
    <row r="8126" spans="6:10" x14ac:dyDescent="0.2">
      <c r="F8126" s="207" t="str">
        <f t="shared" si="257"/>
        <v>00</v>
      </c>
      <c r="G8126" s="207" t="str">
        <f t="shared" si="257"/>
        <v>00</v>
      </c>
      <c r="H8126" s="207" t="str">
        <f t="shared" si="257"/>
        <v>00</v>
      </c>
      <c r="I8126" s="208" t="str">
        <f t="shared" si="258"/>
        <v>000000</v>
      </c>
      <c r="J8126" s="220" t="s">
        <v>368</v>
      </c>
    </row>
    <row r="8127" spans="6:10" x14ac:dyDescent="0.2">
      <c r="F8127" s="207" t="str">
        <f t="shared" si="257"/>
        <v>00</v>
      </c>
      <c r="G8127" s="207" t="str">
        <f t="shared" si="257"/>
        <v>00</v>
      </c>
      <c r="H8127" s="207" t="str">
        <f t="shared" si="257"/>
        <v>00</v>
      </c>
      <c r="I8127" s="208" t="str">
        <f t="shared" si="258"/>
        <v>000000</v>
      </c>
      <c r="J8127" s="220" t="s">
        <v>368</v>
      </c>
    </row>
    <row r="8128" spans="6:10" x14ac:dyDescent="0.2">
      <c r="F8128" s="207" t="str">
        <f t="shared" si="257"/>
        <v>00</v>
      </c>
      <c r="G8128" s="207" t="str">
        <f t="shared" si="257"/>
        <v>00</v>
      </c>
      <c r="H8128" s="207" t="str">
        <f t="shared" si="257"/>
        <v>00</v>
      </c>
      <c r="I8128" s="208" t="str">
        <f t="shared" si="258"/>
        <v>000000</v>
      </c>
      <c r="J8128" s="220" t="s">
        <v>368</v>
      </c>
    </row>
    <row r="8129" spans="6:10" x14ac:dyDescent="0.2">
      <c r="F8129" s="207" t="str">
        <f t="shared" ref="F8129:H8192" si="259">TEXT(C8129,"00")</f>
        <v>00</v>
      </c>
      <c r="G8129" s="207" t="str">
        <f t="shared" si="259"/>
        <v>00</v>
      </c>
      <c r="H8129" s="207" t="str">
        <f t="shared" si="259"/>
        <v>00</v>
      </c>
      <c r="I8129" s="208" t="str">
        <f t="shared" si="258"/>
        <v>000000</v>
      </c>
      <c r="J8129" s="220" t="s">
        <v>368</v>
      </c>
    </row>
    <row r="8130" spans="6:10" x14ac:dyDescent="0.2">
      <c r="F8130" s="207" t="str">
        <f t="shared" si="259"/>
        <v>00</v>
      </c>
      <c r="G8130" s="207" t="str">
        <f t="shared" si="259"/>
        <v>00</v>
      </c>
      <c r="H8130" s="207" t="str">
        <f t="shared" si="259"/>
        <v>00</v>
      </c>
      <c r="I8130" s="208" t="str">
        <f t="shared" si="258"/>
        <v>000000</v>
      </c>
      <c r="J8130" s="220" t="s">
        <v>368</v>
      </c>
    </row>
    <row r="8131" spans="6:10" x14ac:dyDescent="0.2">
      <c r="F8131" s="207" t="str">
        <f t="shared" si="259"/>
        <v>00</v>
      </c>
      <c r="G8131" s="207" t="str">
        <f t="shared" si="259"/>
        <v>00</v>
      </c>
      <c r="H8131" s="207" t="str">
        <f t="shared" si="259"/>
        <v>00</v>
      </c>
      <c r="I8131" s="208" t="str">
        <f t="shared" si="258"/>
        <v>000000</v>
      </c>
      <c r="J8131" s="220" t="s">
        <v>368</v>
      </c>
    </row>
    <row r="8132" spans="6:10" x14ac:dyDescent="0.2">
      <c r="F8132" s="207" t="str">
        <f t="shared" si="259"/>
        <v>00</v>
      </c>
      <c r="G8132" s="207" t="str">
        <f t="shared" si="259"/>
        <v>00</v>
      </c>
      <c r="H8132" s="207" t="str">
        <f t="shared" si="259"/>
        <v>00</v>
      </c>
      <c r="I8132" s="208" t="str">
        <f t="shared" si="258"/>
        <v>000000</v>
      </c>
      <c r="J8132" s="220" t="s">
        <v>368</v>
      </c>
    </row>
    <row r="8133" spans="6:10" x14ac:dyDescent="0.2">
      <c r="F8133" s="207" t="str">
        <f t="shared" si="259"/>
        <v>00</v>
      </c>
      <c r="G8133" s="207" t="str">
        <f t="shared" si="259"/>
        <v>00</v>
      </c>
      <c r="H8133" s="207" t="str">
        <f t="shared" si="259"/>
        <v>00</v>
      </c>
      <c r="I8133" s="208" t="str">
        <f t="shared" si="258"/>
        <v>000000</v>
      </c>
      <c r="J8133" s="220" t="s">
        <v>368</v>
      </c>
    </row>
    <row r="8134" spans="6:10" x14ac:dyDescent="0.2">
      <c r="F8134" s="207" t="str">
        <f t="shared" si="259"/>
        <v>00</v>
      </c>
      <c r="G8134" s="207" t="str">
        <f t="shared" si="259"/>
        <v>00</v>
      </c>
      <c r="H8134" s="207" t="str">
        <f t="shared" si="259"/>
        <v>00</v>
      </c>
      <c r="I8134" s="208" t="str">
        <f t="shared" si="258"/>
        <v>000000</v>
      </c>
      <c r="J8134" s="220" t="s">
        <v>368</v>
      </c>
    </row>
    <row r="8135" spans="6:10" x14ac:dyDescent="0.2">
      <c r="F8135" s="207" t="str">
        <f t="shared" si="259"/>
        <v>00</v>
      </c>
      <c r="G8135" s="207" t="str">
        <f t="shared" si="259"/>
        <v>00</v>
      </c>
      <c r="H8135" s="207" t="str">
        <f t="shared" si="259"/>
        <v>00</v>
      </c>
      <c r="I8135" s="208" t="str">
        <f t="shared" si="258"/>
        <v>000000</v>
      </c>
      <c r="J8135" s="220" t="s">
        <v>368</v>
      </c>
    </row>
    <row r="8136" spans="6:10" x14ac:dyDescent="0.2">
      <c r="F8136" s="207" t="str">
        <f t="shared" si="259"/>
        <v>00</v>
      </c>
      <c r="G8136" s="207" t="str">
        <f t="shared" si="259"/>
        <v>00</v>
      </c>
      <c r="H8136" s="207" t="str">
        <f t="shared" si="259"/>
        <v>00</v>
      </c>
      <c r="I8136" s="208" t="str">
        <f t="shared" si="258"/>
        <v>000000</v>
      </c>
      <c r="J8136" s="220" t="s">
        <v>368</v>
      </c>
    </row>
    <row r="8137" spans="6:10" x14ac:dyDescent="0.2">
      <c r="F8137" s="207" t="str">
        <f t="shared" si="259"/>
        <v>00</v>
      </c>
      <c r="G8137" s="207" t="str">
        <f t="shared" si="259"/>
        <v>00</v>
      </c>
      <c r="H8137" s="207" t="str">
        <f t="shared" si="259"/>
        <v>00</v>
      </c>
      <c r="I8137" s="208" t="str">
        <f t="shared" si="258"/>
        <v>000000</v>
      </c>
      <c r="J8137" s="220" t="s">
        <v>368</v>
      </c>
    </row>
    <row r="8138" spans="6:10" x14ac:dyDescent="0.2">
      <c r="F8138" s="207" t="str">
        <f t="shared" si="259"/>
        <v>00</v>
      </c>
      <c r="G8138" s="207" t="str">
        <f t="shared" si="259"/>
        <v>00</v>
      </c>
      <c r="H8138" s="207" t="str">
        <f t="shared" si="259"/>
        <v>00</v>
      </c>
      <c r="I8138" s="208" t="str">
        <f t="shared" si="258"/>
        <v>000000</v>
      </c>
      <c r="J8138" s="220" t="s">
        <v>368</v>
      </c>
    </row>
    <row r="8139" spans="6:10" x14ac:dyDescent="0.2">
      <c r="F8139" s="207" t="str">
        <f t="shared" si="259"/>
        <v>00</v>
      </c>
      <c r="G8139" s="207" t="str">
        <f t="shared" si="259"/>
        <v>00</v>
      </c>
      <c r="H8139" s="207" t="str">
        <f t="shared" si="259"/>
        <v>00</v>
      </c>
      <c r="I8139" s="208" t="str">
        <f t="shared" si="258"/>
        <v>000000</v>
      </c>
      <c r="J8139" s="220" t="s">
        <v>368</v>
      </c>
    </row>
    <row r="8140" spans="6:10" x14ac:dyDescent="0.2">
      <c r="F8140" s="207" t="str">
        <f t="shared" si="259"/>
        <v>00</v>
      </c>
      <c r="G8140" s="207" t="str">
        <f t="shared" si="259"/>
        <v>00</v>
      </c>
      <c r="H8140" s="207" t="str">
        <f t="shared" si="259"/>
        <v>00</v>
      </c>
      <c r="I8140" s="208" t="str">
        <f t="shared" si="258"/>
        <v>000000</v>
      </c>
      <c r="J8140" s="220" t="s">
        <v>368</v>
      </c>
    </row>
    <row r="8141" spans="6:10" x14ac:dyDescent="0.2">
      <c r="F8141" s="207" t="str">
        <f t="shared" si="259"/>
        <v>00</v>
      </c>
      <c r="G8141" s="207" t="str">
        <f t="shared" si="259"/>
        <v>00</v>
      </c>
      <c r="H8141" s="207" t="str">
        <f t="shared" si="259"/>
        <v>00</v>
      </c>
      <c r="I8141" s="208" t="str">
        <f t="shared" si="258"/>
        <v>000000</v>
      </c>
      <c r="J8141" s="220" t="s">
        <v>368</v>
      </c>
    </row>
    <row r="8142" spans="6:10" x14ac:dyDescent="0.2">
      <c r="F8142" s="207" t="str">
        <f t="shared" si="259"/>
        <v>00</v>
      </c>
      <c r="G8142" s="207" t="str">
        <f t="shared" si="259"/>
        <v>00</v>
      </c>
      <c r="H8142" s="207" t="str">
        <f t="shared" si="259"/>
        <v>00</v>
      </c>
      <c r="I8142" s="208" t="str">
        <f t="shared" ref="I8142:I8205" si="260">CONCATENATE(F8142,G8142,H8142)</f>
        <v>000000</v>
      </c>
      <c r="J8142" s="220" t="s">
        <v>368</v>
      </c>
    </row>
    <row r="8143" spans="6:10" x14ac:dyDescent="0.2">
      <c r="F8143" s="207" t="str">
        <f t="shared" si="259"/>
        <v>00</v>
      </c>
      <c r="G8143" s="207" t="str">
        <f t="shared" si="259"/>
        <v>00</v>
      </c>
      <c r="H8143" s="207" t="str">
        <f t="shared" si="259"/>
        <v>00</v>
      </c>
      <c r="I8143" s="208" t="str">
        <f t="shared" si="260"/>
        <v>000000</v>
      </c>
      <c r="J8143" s="220" t="s">
        <v>368</v>
      </c>
    </row>
    <row r="8144" spans="6:10" x14ac:dyDescent="0.2">
      <c r="F8144" s="207" t="str">
        <f t="shared" si="259"/>
        <v>00</v>
      </c>
      <c r="G8144" s="207" t="str">
        <f t="shared" si="259"/>
        <v>00</v>
      </c>
      <c r="H8144" s="207" t="str">
        <f t="shared" si="259"/>
        <v>00</v>
      </c>
      <c r="I8144" s="208" t="str">
        <f t="shared" si="260"/>
        <v>000000</v>
      </c>
      <c r="J8144" s="220" t="s">
        <v>368</v>
      </c>
    </row>
    <row r="8145" spans="6:10" x14ac:dyDescent="0.2">
      <c r="F8145" s="207" t="str">
        <f t="shared" si="259"/>
        <v>00</v>
      </c>
      <c r="G8145" s="207" t="str">
        <f t="shared" si="259"/>
        <v>00</v>
      </c>
      <c r="H8145" s="207" t="str">
        <f t="shared" si="259"/>
        <v>00</v>
      </c>
      <c r="I8145" s="208" t="str">
        <f t="shared" si="260"/>
        <v>000000</v>
      </c>
      <c r="J8145" s="220" t="s">
        <v>368</v>
      </c>
    </row>
    <row r="8146" spans="6:10" x14ac:dyDescent="0.2">
      <c r="F8146" s="207" t="str">
        <f t="shared" si="259"/>
        <v>00</v>
      </c>
      <c r="G8146" s="207" t="str">
        <f t="shared" si="259"/>
        <v>00</v>
      </c>
      <c r="H8146" s="207" t="str">
        <f t="shared" si="259"/>
        <v>00</v>
      </c>
      <c r="I8146" s="208" t="str">
        <f t="shared" si="260"/>
        <v>000000</v>
      </c>
      <c r="J8146" s="220" t="s">
        <v>368</v>
      </c>
    </row>
    <row r="8147" spans="6:10" x14ac:dyDescent="0.2">
      <c r="F8147" s="207" t="str">
        <f t="shared" si="259"/>
        <v>00</v>
      </c>
      <c r="G8147" s="207" t="str">
        <f t="shared" si="259"/>
        <v>00</v>
      </c>
      <c r="H8147" s="207" t="str">
        <f t="shared" si="259"/>
        <v>00</v>
      </c>
      <c r="I8147" s="208" t="str">
        <f t="shared" si="260"/>
        <v>000000</v>
      </c>
      <c r="J8147" s="220" t="s">
        <v>368</v>
      </c>
    </row>
    <row r="8148" spans="6:10" x14ac:dyDescent="0.2">
      <c r="F8148" s="207" t="str">
        <f t="shared" si="259"/>
        <v>00</v>
      </c>
      <c r="G8148" s="207" t="str">
        <f t="shared" si="259"/>
        <v>00</v>
      </c>
      <c r="H8148" s="207" t="str">
        <f t="shared" si="259"/>
        <v>00</v>
      </c>
      <c r="I8148" s="208" t="str">
        <f t="shared" si="260"/>
        <v>000000</v>
      </c>
      <c r="J8148" s="220" t="s">
        <v>368</v>
      </c>
    </row>
    <row r="8149" spans="6:10" x14ac:dyDescent="0.2">
      <c r="F8149" s="207" t="str">
        <f t="shared" si="259"/>
        <v>00</v>
      </c>
      <c r="G8149" s="207" t="str">
        <f t="shared" si="259"/>
        <v>00</v>
      </c>
      <c r="H8149" s="207" t="str">
        <f t="shared" si="259"/>
        <v>00</v>
      </c>
      <c r="I8149" s="208" t="str">
        <f t="shared" si="260"/>
        <v>000000</v>
      </c>
      <c r="J8149" s="220" t="s">
        <v>368</v>
      </c>
    </row>
    <row r="8150" spans="6:10" x14ac:dyDescent="0.2">
      <c r="F8150" s="207" t="str">
        <f t="shared" si="259"/>
        <v>00</v>
      </c>
      <c r="G8150" s="207" t="str">
        <f t="shared" si="259"/>
        <v>00</v>
      </c>
      <c r="H8150" s="207" t="str">
        <f t="shared" si="259"/>
        <v>00</v>
      </c>
      <c r="I8150" s="208" t="str">
        <f t="shared" si="260"/>
        <v>000000</v>
      </c>
      <c r="J8150" s="220" t="s">
        <v>368</v>
      </c>
    </row>
    <row r="8151" spans="6:10" x14ac:dyDescent="0.2">
      <c r="F8151" s="207" t="str">
        <f t="shared" si="259"/>
        <v>00</v>
      </c>
      <c r="G8151" s="207" t="str">
        <f t="shared" si="259"/>
        <v>00</v>
      </c>
      <c r="H8151" s="207" t="str">
        <f t="shared" si="259"/>
        <v>00</v>
      </c>
      <c r="I8151" s="208" t="str">
        <f t="shared" si="260"/>
        <v>000000</v>
      </c>
      <c r="J8151" s="220" t="s">
        <v>368</v>
      </c>
    </row>
    <row r="8152" spans="6:10" x14ac:dyDescent="0.2">
      <c r="F8152" s="207" t="str">
        <f t="shared" si="259"/>
        <v>00</v>
      </c>
      <c r="G8152" s="207" t="str">
        <f t="shared" si="259"/>
        <v>00</v>
      </c>
      <c r="H8152" s="207" t="str">
        <f t="shared" si="259"/>
        <v>00</v>
      </c>
      <c r="I8152" s="208" t="str">
        <f t="shared" si="260"/>
        <v>000000</v>
      </c>
      <c r="J8152" s="220" t="s">
        <v>368</v>
      </c>
    </row>
    <row r="8153" spans="6:10" x14ac:dyDescent="0.2">
      <c r="F8153" s="207" t="str">
        <f t="shared" si="259"/>
        <v>00</v>
      </c>
      <c r="G8153" s="207" t="str">
        <f t="shared" si="259"/>
        <v>00</v>
      </c>
      <c r="H8153" s="207" t="str">
        <f t="shared" si="259"/>
        <v>00</v>
      </c>
      <c r="I8153" s="208" t="str">
        <f t="shared" si="260"/>
        <v>000000</v>
      </c>
      <c r="J8153" s="220" t="s">
        <v>368</v>
      </c>
    </row>
    <row r="8154" spans="6:10" x14ac:dyDescent="0.2">
      <c r="F8154" s="207" t="str">
        <f t="shared" si="259"/>
        <v>00</v>
      </c>
      <c r="G8154" s="207" t="str">
        <f t="shared" si="259"/>
        <v>00</v>
      </c>
      <c r="H8154" s="207" t="str">
        <f t="shared" si="259"/>
        <v>00</v>
      </c>
      <c r="I8154" s="208" t="str">
        <f t="shared" si="260"/>
        <v>000000</v>
      </c>
      <c r="J8154" s="220" t="s">
        <v>368</v>
      </c>
    </row>
    <row r="8155" spans="6:10" x14ac:dyDescent="0.2">
      <c r="F8155" s="207" t="str">
        <f t="shared" si="259"/>
        <v>00</v>
      </c>
      <c r="G8155" s="207" t="str">
        <f t="shared" si="259"/>
        <v>00</v>
      </c>
      <c r="H8155" s="207" t="str">
        <f t="shared" si="259"/>
        <v>00</v>
      </c>
      <c r="I8155" s="208" t="str">
        <f t="shared" si="260"/>
        <v>000000</v>
      </c>
      <c r="J8155" s="220" t="s">
        <v>368</v>
      </c>
    </row>
    <row r="8156" spans="6:10" x14ac:dyDescent="0.2">
      <c r="F8156" s="207" t="str">
        <f t="shared" si="259"/>
        <v>00</v>
      </c>
      <c r="G8156" s="207" t="str">
        <f t="shared" si="259"/>
        <v>00</v>
      </c>
      <c r="H8156" s="207" t="str">
        <f t="shared" si="259"/>
        <v>00</v>
      </c>
      <c r="I8156" s="208" t="str">
        <f t="shared" si="260"/>
        <v>000000</v>
      </c>
      <c r="J8156" s="220" t="s">
        <v>368</v>
      </c>
    </row>
    <row r="8157" spans="6:10" x14ac:dyDescent="0.2">
      <c r="F8157" s="207" t="str">
        <f t="shared" si="259"/>
        <v>00</v>
      </c>
      <c r="G8157" s="207" t="str">
        <f t="shared" si="259"/>
        <v>00</v>
      </c>
      <c r="H8157" s="207" t="str">
        <f t="shared" si="259"/>
        <v>00</v>
      </c>
      <c r="I8157" s="208" t="str">
        <f t="shared" si="260"/>
        <v>000000</v>
      </c>
      <c r="J8157" s="220" t="s">
        <v>368</v>
      </c>
    </row>
    <row r="8158" spans="6:10" x14ac:dyDescent="0.2">
      <c r="F8158" s="207" t="str">
        <f t="shared" si="259"/>
        <v>00</v>
      </c>
      <c r="G8158" s="207" t="str">
        <f t="shared" si="259"/>
        <v>00</v>
      </c>
      <c r="H8158" s="207" t="str">
        <f t="shared" si="259"/>
        <v>00</v>
      </c>
      <c r="I8158" s="208" t="str">
        <f t="shared" si="260"/>
        <v>000000</v>
      </c>
      <c r="J8158" s="220" t="s">
        <v>368</v>
      </c>
    </row>
    <row r="8159" spans="6:10" x14ac:dyDescent="0.2">
      <c r="F8159" s="207" t="str">
        <f t="shared" si="259"/>
        <v>00</v>
      </c>
      <c r="G8159" s="207" t="str">
        <f t="shared" si="259"/>
        <v>00</v>
      </c>
      <c r="H8159" s="207" t="str">
        <f t="shared" si="259"/>
        <v>00</v>
      </c>
      <c r="I8159" s="208" t="str">
        <f t="shared" si="260"/>
        <v>000000</v>
      </c>
      <c r="J8159" s="220" t="s">
        <v>368</v>
      </c>
    </row>
    <row r="8160" spans="6:10" x14ac:dyDescent="0.2">
      <c r="F8160" s="207" t="str">
        <f t="shared" si="259"/>
        <v>00</v>
      </c>
      <c r="G8160" s="207" t="str">
        <f t="shared" si="259"/>
        <v>00</v>
      </c>
      <c r="H8160" s="207" t="str">
        <f t="shared" si="259"/>
        <v>00</v>
      </c>
      <c r="I8160" s="208" t="str">
        <f t="shared" si="260"/>
        <v>000000</v>
      </c>
      <c r="J8160" s="220" t="s">
        <v>368</v>
      </c>
    </row>
    <row r="8161" spans="6:10" x14ac:dyDescent="0.2">
      <c r="F8161" s="207" t="str">
        <f t="shared" si="259"/>
        <v>00</v>
      </c>
      <c r="G8161" s="207" t="str">
        <f t="shared" si="259"/>
        <v>00</v>
      </c>
      <c r="H8161" s="207" t="str">
        <f t="shared" si="259"/>
        <v>00</v>
      </c>
      <c r="I8161" s="208" t="str">
        <f t="shared" si="260"/>
        <v>000000</v>
      </c>
      <c r="J8161" s="220" t="s">
        <v>368</v>
      </c>
    </row>
    <row r="8162" spans="6:10" x14ac:dyDescent="0.2">
      <c r="F8162" s="207" t="str">
        <f t="shared" si="259"/>
        <v>00</v>
      </c>
      <c r="G8162" s="207" t="str">
        <f t="shared" si="259"/>
        <v>00</v>
      </c>
      <c r="H8162" s="207" t="str">
        <f t="shared" si="259"/>
        <v>00</v>
      </c>
      <c r="I8162" s="208" t="str">
        <f t="shared" si="260"/>
        <v>000000</v>
      </c>
      <c r="J8162" s="220" t="s">
        <v>368</v>
      </c>
    </row>
    <row r="8163" spans="6:10" x14ac:dyDescent="0.2">
      <c r="F8163" s="207" t="str">
        <f t="shared" si="259"/>
        <v>00</v>
      </c>
      <c r="G8163" s="207" t="str">
        <f t="shared" si="259"/>
        <v>00</v>
      </c>
      <c r="H8163" s="207" t="str">
        <f t="shared" si="259"/>
        <v>00</v>
      </c>
      <c r="I8163" s="208" t="str">
        <f t="shared" si="260"/>
        <v>000000</v>
      </c>
      <c r="J8163" s="220" t="s">
        <v>368</v>
      </c>
    </row>
    <row r="8164" spans="6:10" x14ac:dyDescent="0.2">
      <c r="F8164" s="207" t="str">
        <f t="shared" si="259"/>
        <v>00</v>
      </c>
      <c r="G8164" s="207" t="str">
        <f t="shared" si="259"/>
        <v>00</v>
      </c>
      <c r="H8164" s="207" t="str">
        <f t="shared" si="259"/>
        <v>00</v>
      </c>
      <c r="I8164" s="208" t="str">
        <f t="shared" si="260"/>
        <v>000000</v>
      </c>
      <c r="J8164" s="220" t="s">
        <v>368</v>
      </c>
    </row>
    <row r="8165" spans="6:10" x14ac:dyDescent="0.2">
      <c r="F8165" s="207" t="str">
        <f t="shared" si="259"/>
        <v>00</v>
      </c>
      <c r="G8165" s="207" t="str">
        <f t="shared" si="259"/>
        <v>00</v>
      </c>
      <c r="H8165" s="207" t="str">
        <f t="shared" si="259"/>
        <v>00</v>
      </c>
      <c r="I8165" s="208" t="str">
        <f t="shared" si="260"/>
        <v>000000</v>
      </c>
      <c r="J8165" s="220" t="s">
        <v>368</v>
      </c>
    </row>
    <row r="8166" spans="6:10" x14ac:dyDescent="0.2">
      <c r="F8166" s="207" t="str">
        <f t="shared" si="259"/>
        <v>00</v>
      </c>
      <c r="G8166" s="207" t="str">
        <f t="shared" si="259"/>
        <v>00</v>
      </c>
      <c r="H8166" s="207" t="str">
        <f t="shared" si="259"/>
        <v>00</v>
      </c>
      <c r="I8166" s="208" t="str">
        <f t="shared" si="260"/>
        <v>000000</v>
      </c>
      <c r="J8166" s="220" t="s">
        <v>368</v>
      </c>
    </row>
    <row r="8167" spans="6:10" x14ac:dyDescent="0.2">
      <c r="F8167" s="207" t="str">
        <f t="shared" si="259"/>
        <v>00</v>
      </c>
      <c r="G8167" s="207" t="str">
        <f t="shared" si="259"/>
        <v>00</v>
      </c>
      <c r="H8167" s="207" t="str">
        <f t="shared" si="259"/>
        <v>00</v>
      </c>
      <c r="I8167" s="208" t="str">
        <f t="shared" si="260"/>
        <v>000000</v>
      </c>
      <c r="J8167" s="220" t="s">
        <v>368</v>
      </c>
    </row>
    <row r="8168" spans="6:10" x14ac:dyDescent="0.2">
      <c r="F8168" s="207" t="str">
        <f t="shared" si="259"/>
        <v>00</v>
      </c>
      <c r="G8168" s="207" t="str">
        <f t="shared" si="259"/>
        <v>00</v>
      </c>
      <c r="H8168" s="207" t="str">
        <f t="shared" si="259"/>
        <v>00</v>
      </c>
      <c r="I8168" s="208" t="str">
        <f t="shared" si="260"/>
        <v>000000</v>
      </c>
      <c r="J8168" s="220" t="s">
        <v>368</v>
      </c>
    </row>
    <row r="8169" spans="6:10" x14ac:dyDescent="0.2">
      <c r="F8169" s="207" t="str">
        <f t="shared" si="259"/>
        <v>00</v>
      </c>
      <c r="G8169" s="207" t="str">
        <f t="shared" si="259"/>
        <v>00</v>
      </c>
      <c r="H8169" s="207" t="str">
        <f t="shared" si="259"/>
        <v>00</v>
      </c>
      <c r="I8169" s="208" t="str">
        <f t="shared" si="260"/>
        <v>000000</v>
      </c>
      <c r="J8169" s="220" t="s">
        <v>368</v>
      </c>
    </row>
    <row r="8170" spans="6:10" x14ac:dyDescent="0.2">
      <c r="F8170" s="207" t="str">
        <f t="shared" si="259"/>
        <v>00</v>
      </c>
      <c r="G8170" s="207" t="str">
        <f t="shared" si="259"/>
        <v>00</v>
      </c>
      <c r="H8170" s="207" t="str">
        <f t="shared" si="259"/>
        <v>00</v>
      </c>
      <c r="I8170" s="208" t="str">
        <f t="shared" si="260"/>
        <v>000000</v>
      </c>
      <c r="J8170" s="220" t="s">
        <v>368</v>
      </c>
    </row>
    <row r="8171" spans="6:10" x14ac:dyDescent="0.2">
      <c r="F8171" s="207" t="str">
        <f t="shared" si="259"/>
        <v>00</v>
      </c>
      <c r="G8171" s="207" t="str">
        <f t="shared" si="259"/>
        <v>00</v>
      </c>
      <c r="H8171" s="207" t="str">
        <f t="shared" si="259"/>
        <v>00</v>
      </c>
      <c r="I8171" s="208" t="str">
        <f t="shared" si="260"/>
        <v>000000</v>
      </c>
      <c r="J8171" s="220" t="s">
        <v>368</v>
      </c>
    </row>
    <row r="8172" spans="6:10" x14ac:dyDescent="0.2">
      <c r="F8172" s="207" t="str">
        <f t="shared" si="259"/>
        <v>00</v>
      </c>
      <c r="G8172" s="207" t="str">
        <f t="shared" si="259"/>
        <v>00</v>
      </c>
      <c r="H8172" s="207" t="str">
        <f t="shared" si="259"/>
        <v>00</v>
      </c>
      <c r="I8172" s="208" t="str">
        <f t="shared" si="260"/>
        <v>000000</v>
      </c>
      <c r="J8172" s="220" t="s">
        <v>368</v>
      </c>
    </row>
    <row r="8173" spans="6:10" x14ac:dyDescent="0.2">
      <c r="F8173" s="207" t="str">
        <f t="shared" si="259"/>
        <v>00</v>
      </c>
      <c r="G8173" s="207" t="str">
        <f t="shared" si="259"/>
        <v>00</v>
      </c>
      <c r="H8173" s="207" t="str">
        <f t="shared" si="259"/>
        <v>00</v>
      </c>
      <c r="I8173" s="208" t="str">
        <f t="shared" si="260"/>
        <v>000000</v>
      </c>
      <c r="J8173" s="220" t="s">
        <v>368</v>
      </c>
    </row>
    <row r="8174" spans="6:10" x14ac:dyDescent="0.2">
      <c r="F8174" s="207" t="str">
        <f t="shared" si="259"/>
        <v>00</v>
      </c>
      <c r="G8174" s="207" t="str">
        <f t="shared" si="259"/>
        <v>00</v>
      </c>
      <c r="H8174" s="207" t="str">
        <f t="shared" si="259"/>
        <v>00</v>
      </c>
      <c r="I8174" s="208" t="str">
        <f t="shared" si="260"/>
        <v>000000</v>
      </c>
      <c r="J8174" s="220" t="s">
        <v>368</v>
      </c>
    </row>
    <row r="8175" spans="6:10" x14ac:dyDescent="0.2">
      <c r="F8175" s="207" t="str">
        <f t="shared" si="259"/>
        <v>00</v>
      </c>
      <c r="G8175" s="207" t="str">
        <f t="shared" si="259"/>
        <v>00</v>
      </c>
      <c r="H8175" s="207" t="str">
        <f t="shared" si="259"/>
        <v>00</v>
      </c>
      <c r="I8175" s="208" t="str">
        <f t="shared" si="260"/>
        <v>000000</v>
      </c>
      <c r="J8175" s="220" t="s">
        <v>368</v>
      </c>
    </row>
    <row r="8176" spans="6:10" x14ac:dyDescent="0.2">
      <c r="F8176" s="207" t="str">
        <f t="shared" si="259"/>
        <v>00</v>
      </c>
      <c r="G8176" s="207" t="str">
        <f t="shared" si="259"/>
        <v>00</v>
      </c>
      <c r="H8176" s="207" t="str">
        <f t="shared" si="259"/>
        <v>00</v>
      </c>
      <c r="I8176" s="208" t="str">
        <f t="shared" si="260"/>
        <v>000000</v>
      </c>
      <c r="J8176" s="220" t="s">
        <v>368</v>
      </c>
    </row>
    <row r="8177" spans="6:10" x14ac:dyDescent="0.2">
      <c r="F8177" s="207" t="str">
        <f t="shared" si="259"/>
        <v>00</v>
      </c>
      <c r="G8177" s="207" t="str">
        <f t="shared" si="259"/>
        <v>00</v>
      </c>
      <c r="H8177" s="207" t="str">
        <f t="shared" si="259"/>
        <v>00</v>
      </c>
      <c r="I8177" s="208" t="str">
        <f t="shared" si="260"/>
        <v>000000</v>
      </c>
      <c r="J8177" s="220" t="s">
        <v>368</v>
      </c>
    </row>
    <row r="8178" spans="6:10" x14ac:dyDescent="0.2">
      <c r="F8178" s="207" t="str">
        <f t="shared" si="259"/>
        <v>00</v>
      </c>
      <c r="G8178" s="207" t="str">
        <f t="shared" si="259"/>
        <v>00</v>
      </c>
      <c r="H8178" s="207" t="str">
        <f t="shared" si="259"/>
        <v>00</v>
      </c>
      <c r="I8178" s="208" t="str">
        <f t="shared" si="260"/>
        <v>000000</v>
      </c>
      <c r="J8178" s="220" t="s">
        <v>368</v>
      </c>
    </row>
    <row r="8179" spans="6:10" x14ac:dyDescent="0.2">
      <c r="F8179" s="207" t="str">
        <f t="shared" si="259"/>
        <v>00</v>
      </c>
      <c r="G8179" s="207" t="str">
        <f t="shared" si="259"/>
        <v>00</v>
      </c>
      <c r="H8179" s="207" t="str">
        <f t="shared" si="259"/>
        <v>00</v>
      </c>
      <c r="I8179" s="208" t="str">
        <f t="shared" si="260"/>
        <v>000000</v>
      </c>
      <c r="J8179" s="220" t="s">
        <v>368</v>
      </c>
    </row>
    <row r="8180" spans="6:10" x14ac:dyDescent="0.2">
      <c r="F8180" s="207" t="str">
        <f t="shared" si="259"/>
        <v>00</v>
      </c>
      <c r="G8180" s="207" t="str">
        <f t="shared" si="259"/>
        <v>00</v>
      </c>
      <c r="H8180" s="207" t="str">
        <f t="shared" si="259"/>
        <v>00</v>
      </c>
      <c r="I8180" s="208" t="str">
        <f t="shared" si="260"/>
        <v>000000</v>
      </c>
      <c r="J8180" s="220" t="s">
        <v>368</v>
      </c>
    </row>
    <row r="8181" spans="6:10" x14ac:dyDescent="0.2">
      <c r="F8181" s="207" t="str">
        <f t="shared" si="259"/>
        <v>00</v>
      </c>
      <c r="G8181" s="207" t="str">
        <f t="shared" si="259"/>
        <v>00</v>
      </c>
      <c r="H8181" s="207" t="str">
        <f t="shared" si="259"/>
        <v>00</v>
      </c>
      <c r="I8181" s="208" t="str">
        <f t="shared" si="260"/>
        <v>000000</v>
      </c>
      <c r="J8181" s="220" t="s">
        <v>368</v>
      </c>
    </row>
    <row r="8182" spans="6:10" x14ac:dyDescent="0.2">
      <c r="F8182" s="207" t="str">
        <f t="shared" si="259"/>
        <v>00</v>
      </c>
      <c r="G8182" s="207" t="str">
        <f t="shared" si="259"/>
        <v>00</v>
      </c>
      <c r="H8182" s="207" t="str">
        <f t="shared" si="259"/>
        <v>00</v>
      </c>
      <c r="I8182" s="208" t="str">
        <f t="shared" si="260"/>
        <v>000000</v>
      </c>
      <c r="J8182" s="220" t="s">
        <v>368</v>
      </c>
    </row>
    <row r="8183" spans="6:10" x14ac:dyDescent="0.2">
      <c r="F8183" s="207" t="str">
        <f t="shared" si="259"/>
        <v>00</v>
      </c>
      <c r="G8183" s="207" t="str">
        <f t="shared" si="259"/>
        <v>00</v>
      </c>
      <c r="H8183" s="207" t="str">
        <f t="shared" si="259"/>
        <v>00</v>
      </c>
      <c r="I8183" s="208" t="str">
        <f t="shared" si="260"/>
        <v>000000</v>
      </c>
      <c r="J8183" s="220" t="s">
        <v>368</v>
      </c>
    </row>
    <row r="8184" spans="6:10" x14ac:dyDescent="0.2">
      <c r="F8184" s="207" t="str">
        <f t="shared" si="259"/>
        <v>00</v>
      </c>
      <c r="G8184" s="207" t="str">
        <f t="shared" si="259"/>
        <v>00</v>
      </c>
      <c r="H8184" s="207" t="str">
        <f t="shared" si="259"/>
        <v>00</v>
      </c>
      <c r="I8184" s="208" t="str">
        <f t="shared" si="260"/>
        <v>000000</v>
      </c>
      <c r="J8184" s="220" t="s">
        <v>368</v>
      </c>
    </row>
    <row r="8185" spans="6:10" x14ac:dyDescent="0.2">
      <c r="F8185" s="207" t="str">
        <f t="shared" si="259"/>
        <v>00</v>
      </c>
      <c r="G8185" s="207" t="str">
        <f t="shared" si="259"/>
        <v>00</v>
      </c>
      <c r="H8185" s="207" t="str">
        <f t="shared" si="259"/>
        <v>00</v>
      </c>
      <c r="I8185" s="208" t="str">
        <f t="shared" si="260"/>
        <v>000000</v>
      </c>
      <c r="J8185" s="220" t="s">
        <v>368</v>
      </c>
    </row>
    <row r="8186" spans="6:10" x14ac:dyDescent="0.2">
      <c r="F8186" s="207" t="str">
        <f t="shared" si="259"/>
        <v>00</v>
      </c>
      <c r="G8186" s="207" t="str">
        <f t="shared" si="259"/>
        <v>00</v>
      </c>
      <c r="H8186" s="207" t="str">
        <f t="shared" si="259"/>
        <v>00</v>
      </c>
      <c r="I8186" s="208" t="str">
        <f t="shared" si="260"/>
        <v>000000</v>
      </c>
      <c r="J8186" s="220" t="s">
        <v>368</v>
      </c>
    </row>
    <row r="8187" spans="6:10" x14ac:dyDescent="0.2">
      <c r="F8187" s="207" t="str">
        <f t="shared" si="259"/>
        <v>00</v>
      </c>
      <c r="G8187" s="207" t="str">
        <f t="shared" si="259"/>
        <v>00</v>
      </c>
      <c r="H8187" s="207" t="str">
        <f t="shared" si="259"/>
        <v>00</v>
      </c>
      <c r="I8187" s="208" t="str">
        <f t="shared" si="260"/>
        <v>000000</v>
      </c>
      <c r="J8187" s="220" t="s">
        <v>368</v>
      </c>
    </row>
    <row r="8188" spans="6:10" x14ac:dyDescent="0.2">
      <c r="F8188" s="207" t="str">
        <f t="shared" si="259"/>
        <v>00</v>
      </c>
      <c r="G8188" s="207" t="str">
        <f t="shared" si="259"/>
        <v>00</v>
      </c>
      <c r="H8188" s="207" t="str">
        <f t="shared" si="259"/>
        <v>00</v>
      </c>
      <c r="I8188" s="208" t="str">
        <f t="shared" si="260"/>
        <v>000000</v>
      </c>
      <c r="J8188" s="220" t="s">
        <v>368</v>
      </c>
    </row>
    <row r="8189" spans="6:10" x14ac:dyDescent="0.2">
      <c r="F8189" s="207" t="str">
        <f t="shared" si="259"/>
        <v>00</v>
      </c>
      <c r="G8189" s="207" t="str">
        <f t="shared" si="259"/>
        <v>00</v>
      </c>
      <c r="H8189" s="207" t="str">
        <f t="shared" si="259"/>
        <v>00</v>
      </c>
      <c r="I8189" s="208" t="str">
        <f t="shared" si="260"/>
        <v>000000</v>
      </c>
      <c r="J8189" s="220" t="s">
        <v>368</v>
      </c>
    </row>
    <row r="8190" spans="6:10" x14ac:dyDescent="0.2">
      <c r="F8190" s="207" t="str">
        <f t="shared" si="259"/>
        <v>00</v>
      </c>
      <c r="G8190" s="207" t="str">
        <f t="shared" si="259"/>
        <v>00</v>
      </c>
      <c r="H8190" s="207" t="str">
        <f t="shared" si="259"/>
        <v>00</v>
      </c>
      <c r="I8190" s="208" t="str">
        <f t="shared" si="260"/>
        <v>000000</v>
      </c>
      <c r="J8190" s="220" t="s">
        <v>368</v>
      </c>
    </row>
    <row r="8191" spans="6:10" x14ac:dyDescent="0.2">
      <c r="F8191" s="207" t="str">
        <f t="shared" si="259"/>
        <v>00</v>
      </c>
      <c r="G8191" s="207" t="str">
        <f t="shared" si="259"/>
        <v>00</v>
      </c>
      <c r="H8191" s="207" t="str">
        <f t="shared" si="259"/>
        <v>00</v>
      </c>
      <c r="I8191" s="208" t="str">
        <f t="shared" si="260"/>
        <v>000000</v>
      </c>
      <c r="J8191" s="220" t="s">
        <v>368</v>
      </c>
    </row>
    <row r="8192" spans="6:10" x14ac:dyDescent="0.2">
      <c r="F8192" s="207" t="str">
        <f t="shared" si="259"/>
        <v>00</v>
      </c>
      <c r="G8192" s="207" t="str">
        <f t="shared" si="259"/>
        <v>00</v>
      </c>
      <c r="H8192" s="207" t="str">
        <f t="shared" si="259"/>
        <v>00</v>
      </c>
      <c r="I8192" s="208" t="str">
        <f t="shared" si="260"/>
        <v>000000</v>
      </c>
      <c r="J8192" s="220" t="s">
        <v>368</v>
      </c>
    </row>
    <row r="8193" spans="6:10" x14ac:dyDescent="0.2">
      <c r="F8193" s="207" t="str">
        <f t="shared" ref="F8193:H8256" si="261">TEXT(C8193,"00")</f>
        <v>00</v>
      </c>
      <c r="G8193" s="207" t="str">
        <f t="shared" si="261"/>
        <v>00</v>
      </c>
      <c r="H8193" s="207" t="str">
        <f t="shared" si="261"/>
        <v>00</v>
      </c>
      <c r="I8193" s="208" t="str">
        <f t="shared" si="260"/>
        <v>000000</v>
      </c>
      <c r="J8193" s="220" t="s">
        <v>368</v>
      </c>
    </row>
    <row r="8194" spans="6:10" x14ac:dyDescent="0.2">
      <c r="F8194" s="207" t="str">
        <f t="shared" si="261"/>
        <v>00</v>
      </c>
      <c r="G8194" s="207" t="str">
        <f t="shared" si="261"/>
        <v>00</v>
      </c>
      <c r="H8194" s="207" t="str">
        <f t="shared" si="261"/>
        <v>00</v>
      </c>
      <c r="I8194" s="208" t="str">
        <f t="shared" si="260"/>
        <v>000000</v>
      </c>
      <c r="J8194" s="220" t="s">
        <v>368</v>
      </c>
    </row>
    <row r="8195" spans="6:10" x14ac:dyDescent="0.2">
      <c r="F8195" s="207" t="str">
        <f t="shared" si="261"/>
        <v>00</v>
      </c>
      <c r="G8195" s="207" t="str">
        <f t="shared" si="261"/>
        <v>00</v>
      </c>
      <c r="H8195" s="207" t="str">
        <f t="shared" si="261"/>
        <v>00</v>
      </c>
      <c r="I8195" s="208" t="str">
        <f t="shared" si="260"/>
        <v>000000</v>
      </c>
      <c r="J8195" s="220" t="s">
        <v>368</v>
      </c>
    </row>
    <row r="8196" spans="6:10" x14ac:dyDescent="0.2">
      <c r="F8196" s="207" t="str">
        <f t="shared" si="261"/>
        <v>00</v>
      </c>
      <c r="G8196" s="207" t="str">
        <f t="shared" si="261"/>
        <v>00</v>
      </c>
      <c r="H8196" s="207" t="str">
        <f t="shared" si="261"/>
        <v>00</v>
      </c>
      <c r="I8196" s="208" t="str">
        <f t="shared" si="260"/>
        <v>000000</v>
      </c>
      <c r="J8196" s="220" t="s">
        <v>368</v>
      </c>
    </row>
    <row r="8197" spans="6:10" x14ac:dyDescent="0.2">
      <c r="F8197" s="207" t="str">
        <f t="shared" si="261"/>
        <v>00</v>
      </c>
      <c r="G8197" s="207" t="str">
        <f t="shared" si="261"/>
        <v>00</v>
      </c>
      <c r="H8197" s="207" t="str">
        <f t="shared" si="261"/>
        <v>00</v>
      </c>
      <c r="I8197" s="208" t="str">
        <f t="shared" si="260"/>
        <v>000000</v>
      </c>
      <c r="J8197" s="220" t="s">
        <v>368</v>
      </c>
    </row>
    <row r="8198" spans="6:10" x14ac:dyDescent="0.2">
      <c r="F8198" s="207" t="str">
        <f t="shared" si="261"/>
        <v>00</v>
      </c>
      <c r="G8198" s="207" t="str">
        <f t="shared" si="261"/>
        <v>00</v>
      </c>
      <c r="H8198" s="207" t="str">
        <f t="shared" si="261"/>
        <v>00</v>
      </c>
      <c r="I8198" s="208" t="str">
        <f t="shared" si="260"/>
        <v>000000</v>
      </c>
      <c r="J8198" s="220" t="s">
        <v>368</v>
      </c>
    </row>
    <row r="8199" spans="6:10" x14ac:dyDescent="0.2">
      <c r="F8199" s="207" t="str">
        <f t="shared" si="261"/>
        <v>00</v>
      </c>
      <c r="G8199" s="207" t="str">
        <f t="shared" si="261"/>
        <v>00</v>
      </c>
      <c r="H8199" s="207" t="str">
        <f t="shared" si="261"/>
        <v>00</v>
      </c>
      <c r="I8199" s="208" t="str">
        <f t="shared" si="260"/>
        <v>000000</v>
      </c>
      <c r="J8199" s="220" t="s">
        <v>368</v>
      </c>
    </row>
    <row r="8200" spans="6:10" x14ac:dyDescent="0.2">
      <c r="F8200" s="207" t="str">
        <f t="shared" si="261"/>
        <v>00</v>
      </c>
      <c r="G8200" s="207" t="str">
        <f t="shared" si="261"/>
        <v>00</v>
      </c>
      <c r="H8200" s="207" t="str">
        <f t="shared" si="261"/>
        <v>00</v>
      </c>
      <c r="I8200" s="208" t="str">
        <f t="shared" si="260"/>
        <v>000000</v>
      </c>
      <c r="J8200" s="220" t="s">
        <v>368</v>
      </c>
    </row>
    <row r="8201" spans="6:10" x14ac:dyDescent="0.2">
      <c r="F8201" s="207" t="str">
        <f t="shared" si="261"/>
        <v>00</v>
      </c>
      <c r="G8201" s="207" t="str">
        <f t="shared" si="261"/>
        <v>00</v>
      </c>
      <c r="H8201" s="207" t="str">
        <f t="shared" si="261"/>
        <v>00</v>
      </c>
      <c r="I8201" s="208" t="str">
        <f t="shared" si="260"/>
        <v>000000</v>
      </c>
      <c r="J8201" s="220" t="s">
        <v>368</v>
      </c>
    </row>
    <row r="8202" spans="6:10" x14ac:dyDescent="0.2">
      <c r="F8202" s="207" t="str">
        <f t="shared" si="261"/>
        <v>00</v>
      </c>
      <c r="G8202" s="207" t="str">
        <f t="shared" si="261"/>
        <v>00</v>
      </c>
      <c r="H8202" s="207" t="str">
        <f t="shared" si="261"/>
        <v>00</v>
      </c>
      <c r="I8202" s="208" t="str">
        <f t="shared" si="260"/>
        <v>000000</v>
      </c>
      <c r="J8202" s="220" t="s">
        <v>368</v>
      </c>
    </row>
    <row r="8203" spans="6:10" x14ac:dyDescent="0.2">
      <c r="F8203" s="207" t="str">
        <f t="shared" si="261"/>
        <v>00</v>
      </c>
      <c r="G8203" s="207" t="str">
        <f t="shared" si="261"/>
        <v>00</v>
      </c>
      <c r="H8203" s="207" t="str">
        <f t="shared" si="261"/>
        <v>00</v>
      </c>
      <c r="I8203" s="208" t="str">
        <f t="shared" si="260"/>
        <v>000000</v>
      </c>
      <c r="J8203" s="220" t="s">
        <v>368</v>
      </c>
    </row>
    <row r="8204" spans="6:10" x14ac:dyDescent="0.2">
      <c r="F8204" s="207" t="str">
        <f t="shared" si="261"/>
        <v>00</v>
      </c>
      <c r="G8204" s="207" t="str">
        <f t="shared" si="261"/>
        <v>00</v>
      </c>
      <c r="H8204" s="207" t="str">
        <f t="shared" si="261"/>
        <v>00</v>
      </c>
      <c r="I8204" s="208" t="str">
        <f t="shared" si="260"/>
        <v>000000</v>
      </c>
      <c r="J8204" s="220" t="s">
        <v>368</v>
      </c>
    </row>
    <row r="8205" spans="6:10" x14ac:dyDescent="0.2">
      <c r="F8205" s="207" t="str">
        <f t="shared" si="261"/>
        <v>00</v>
      </c>
      <c r="G8205" s="207" t="str">
        <f t="shared" si="261"/>
        <v>00</v>
      </c>
      <c r="H8205" s="207" t="str">
        <f t="shared" si="261"/>
        <v>00</v>
      </c>
      <c r="I8205" s="208" t="str">
        <f t="shared" si="260"/>
        <v>000000</v>
      </c>
      <c r="J8205" s="220" t="s">
        <v>368</v>
      </c>
    </row>
    <row r="8206" spans="6:10" x14ac:dyDescent="0.2">
      <c r="F8206" s="207" t="str">
        <f t="shared" si="261"/>
        <v>00</v>
      </c>
      <c r="G8206" s="207" t="str">
        <f t="shared" si="261"/>
        <v>00</v>
      </c>
      <c r="H8206" s="207" t="str">
        <f t="shared" si="261"/>
        <v>00</v>
      </c>
      <c r="I8206" s="208" t="str">
        <f t="shared" ref="I8206:I8269" si="262">CONCATENATE(F8206,G8206,H8206)</f>
        <v>000000</v>
      </c>
      <c r="J8206" s="220" t="s">
        <v>368</v>
      </c>
    </row>
    <row r="8207" spans="6:10" x14ac:dyDescent="0.2">
      <c r="F8207" s="207" t="str">
        <f t="shared" si="261"/>
        <v>00</v>
      </c>
      <c r="G8207" s="207" t="str">
        <f t="shared" si="261"/>
        <v>00</v>
      </c>
      <c r="H8207" s="207" t="str">
        <f t="shared" si="261"/>
        <v>00</v>
      </c>
      <c r="I8207" s="208" t="str">
        <f t="shared" si="262"/>
        <v>000000</v>
      </c>
      <c r="J8207" s="220" t="s">
        <v>368</v>
      </c>
    </row>
    <row r="8208" spans="6:10" x14ac:dyDescent="0.2">
      <c r="F8208" s="207" t="str">
        <f t="shared" si="261"/>
        <v>00</v>
      </c>
      <c r="G8208" s="207" t="str">
        <f t="shared" si="261"/>
        <v>00</v>
      </c>
      <c r="H8208" s="207" t="str">
        <f t="shared" si="261"/>
        <v>00</v>
      </c>
      <c r="I8208" s="208" t="str">
        <f t="shared" si="262"/>
        <v>000000</v>
      </c>
      <c r="J8208" s="220" t="s">
        <v>368</v>
      </c>
    </row>
    <row r="8209" spans="6:10" x14ac:dyDescent="0.2">
      <c r="F8209" s="207" t="str">
        <f t="shared" si="261"/>
        <v>00</v>
      </c>
      <c r="G8209" s="207" t="str">
        <f t="shared" si="261"/>
        <v>00</v>
      </c>
      <c r="H8209" s="207" t="str">
        <f t="shared" si="261"/>
        <v>00</v>
      </c>
      <c r="I8209" s="208" t="str">
        <f t="shared" si="262"/>
        <v>000000</v>
      </c>
      <c r="J8209" s="220" t="s">
        <v>368</v>
      </c>
    </row>
    <row r="8210" spans="6:10" x14ac:dyDescent="0.2">
      <c r="F8210" s="207" t="str">
        <f t="shared" si="261"/>
        <v>00</v>
      </c>
      <c r="G8210" s="207" t="str">
        <f t="shared" si="261"/>
        <v>00</v>
      </c>
      <c r="H8210" s="207" t="str">
        <f t="shared" si="261"/>
        <v>00</v>
      </c>
      <c r="I8210" s="208" t="str">
        <f t="shared" si="262"/>
        <v>000000</v>
      </c>
      <c r="J8210" s="220" t="s">
        <v>368</v>
      </c>
    </row>
    <row r="8211" spans="6:10" x14ac:dyDescent="0.2">
      <c r="F8211" s="207" t="str">
        <f t="shared" si="261"/>
        <v>00</v>
      </c>
      <c r="G8211" s="207" t="str">
        <f t="shared" si="261"/>
        <v>00</v>
      </c>
      <c r="H8211" s="207" t="str">
        <f t="shared" si="261"/>
        <v>00</v>
      </c>
      <c r="I8211" s="208" t="str">
        <f t="shared" si="262"/>
        <v>000000</v>
      </c>
      <c r="J8211" s="220" t="s">
        <v>368</v>
      </c>
    </row>
    <row r="8212" spans="6:10" x14ac:dyDescent="0.2">
      <c r="F8212" s="207" t="str">
        <f t="shared" si="261"/>
        <v>00</v>
      </c>
      <c r="G8212" s="207" t="str">
        <f t="shared" si="261"/>
        <v>00</v>
      </c>
      <c r="H8212" s="207" t="str">
        <f t="shared" si="261"/>
        <v>00</v>
      </c>
      <c r="I8212" s="208" t="str">
        <f t="shared" si="262"/>
        <v>000000</v>
      </c>
      <c r="J8212" s="220" t="s">
        <v>368</v>
      </c>
    </row>
    <row r="8213" spans="6:10" x14ac:dyDescent="0.2">
      <c r="F8213" s="207" t="str">
        <f t="shared" si="261"/>
        <v>00</v>
      </c>
      <c r="G8213" s="207" t="str">
        <f t="shared" si="261"/>
        <v>00</v>
      </c>
      <c r="H8213" s="207" t="str">
        <f t="shared" si="261"/>
        <v>00</v>
      </c>
      <c r="I8213" s="208" t="str">
        <f t="shared" si="262"/>
        <v>000000</v>
      </c>
      <c r="J8213" s="220" t="s">
        <v>368</v>
      </c>
    </row>
    <row r="8214" spans="6:10" x14ac:dyDescent="0.2">
      <c r="F8214" s="207" t="str">
        <f t="shared" si="261"/>
        <v>00</v>
      </c>
      <c r="G8214" s="207" t="str">
        <f t="shared" si="261"/>
        <v>00</v>
      </c>
      <c r="H8214" s="207" t="str">
        <f t="shared" si="261"/>
        <v>00</v>
      </c>
      <c r="I8214" s="208" t="str">
        <f t="shared" si="262"/>
        <v>000000</v>
      </c>
      <c r="J8214" s="220" t="s">
        <v>368</v>
      </c>
    </row>
    <row r="8215" spans="6:10" x14ac:dyDescent="0.2">
      <c r="F8215" s="207" t="str">
        <f t="shared" si="261"/>
        <v>00</v>
      </c>
      <c r="G8215" s="207" t="str">
        <f t="shared" si="261"/>
        <v>00</v>
      </c>
      <c r="H8215" s="207" t="str">
        <f t="shared" si="261"/>
        <v>00</v>
      </c>
      <c r="I8215" s="208" t="str">
        <f t="shared" si="262"/>
        <v>000000</v>
      </c>
      <c r="J8215" s="220" t="s">
        <v>368</v>
      </c>
    </row>
    <row r="8216" spans="6:10" x14ac:dyDescent="0.2">
      <c r="F8216" s="207" t="str">
        <f t="shared" si="261"/>
        <v>00</v>
      </c>
      <c r="G8216" s="207" t="str">
        <f t="shared" si="261"/>
        <v>00</v>
      </c>
      <c r="H8216" s="207" t="str">
        <f t="shared" si="261"/>
        <v>00</v>
      </c>
      <c r="I8216" s="208" t="str">
        <f t="shared" si="262"/>
        <v>000000</v>
      </c>
      <c r="J8216" s="220" t="s">
        <v>368</v>
      </c>
    </row>
    <row r="8217" spans="6:10" x14ac:dyDescent="0.2">
      <c r="F8217" s="207" t="str">
        <f t="shared" si="261"/>
        <v>00</v>
      </c>
      <c r="G8217" s="207" t="str">
        <f t="shared" si="261"/>
        <v>00</v>
      </c>
      <c r="H8217" s="207" t="str">
        <f t="shared" si="261"/>
        <v>00</v>
      </c>
      <c r="I8217" s="208" t="str">
        <f t="shared" si="262"/>
        <v>000000</v>
      </c>
      <c r="J8217" s="220" t="s">
        <v>368</v>
      </c>
    </row>
    <row r="8218" spans="6:10" x14ac:dyDescent="0.2">
      <c r="F8218" s="207" t="str">
        <f t="shared" si="261"/>
        <v>00</v>
      </c>
      <c r="G8218" s="207" t="str">
        <f t="shared" si="261"/>
        <v>00</v>
      </c>
      <c r="H8218" s="207" t="str">
        <f t="shared" si="261"/>
        <v>00</v>
      </c>
      <c r="I8218" s="208" t="str">
        <f t="shared" si="262"/>
        <v>000000</v>
      </c>
      <c r="J8218" s="220" t="s">
        <v>368</v>
      </c>
    </row>
    <row r="8219" spans="6:10" x14ac:dyDescent="0.2">
      <c r="F8219" s="207" t="str">
        <f t="shared" si="261"/>
        <v>00</v>
      </c>
      <c r="G8219" s="207" t="str">
        <f t="shared" si="261"/>
        <v>00</v>
      </c>
      <c r="H8219" s="207" t="str">
        <f t="shared" si="261"/>
        <v>00</v>
      </c>
      <c r="I8219" s="208" t="str">
        <f t="shared" si="262"/>
        <v>000000</v>
      </c>
      <c r="J8219" s="220" t="s">
        <v>368</v>
      </c>
    </row>
    <row r="8220" spans="6:10" x14ac:dyDescent="0.2">
      <c r="F8220" s="207" t="str">
        <f t="shared" si="261"/>
        <v>00</v>
      </c>
      <c r="G8220" s="207" t="str">
        <f t="shared" si="261"/>
        <v>00</v>
      </c>
      <c r="H8220" s="207" t="str">
        <f t="shared" si="261"/>
        <v>00</v>
      </c>
      <c r="I8220" s="208" t="str">
        <f t="shared" si="262"/>
        <v>000000</v>
      </c>
      <c r="J8220" s="220" t="s">
        <v>368</v>
      </c>
    </row>
    <row r="8221" spans="6:10" x14ac:dyDescent="0.2">
      <c r="F8221" s="207" t="str">
        <f t="shared" si="261"/>
        <v>00</v>
      </c>
      <c r="G8221" s="207" t="str">
        <f t="shared" si="261"/>
        <v>00</v>
      </c>
      <c r="H8221" s="207" t="str">
        <f t="shared" si="261"/>
        <v>00</v>
      </c>
      <c r="I8221" s="208" t="str">
        <f t="shared" si="262"/>
        <v>000000</v>
      </c>
      <c r="J8221" s="220" t="s">
        <v>368</v>
      </c>
    </row>
    <row r="8222" spans="6:10" x14ac:dyDescent="0.2">
      <c r="F8222" s="207" t="str">
        <f t="shared" si="261"/>
        <v>00</v>
      </c>
      <c r="G8222" s="207" t="str">
        <f t="shared" si="261"/>
        <v>00</v>
      </c>
      <c r="H8222" s="207" t="str">
        <f t="shared" si="261"/>
        <v>00</v>
      </c>
      <c r="I8222" s="208" t="str">
        <f t="shared" si="262"/>
        <v>000000</v>
      </c>
      <c r="J8222" s="220" t="s">
        <v>368</v>
      </c>
    </row>
    <row r="8223" spans="6:10" x14ac:dyDescent="0.2">
      <c r="F8223" s="207" t="str">
        <f t="shared" si="261"/>
        <v>00</v>
      </c>
      <c r="G8223" s="207" t="str">
        <f t="shared" si="261"/>
        <v>00</v>
      </c>
      <c r="H8223" s="207" t="str">
        <f t="shared" si="261"/>
        <v>00</v>
      </c>
      <c r="I8223" s="208" t="str">
        <f t="shared" si="262"/>
        <v>000000</v>
      </c>
      <c r="J8223" s="220" t="s">
        <v>368</v>
      </c>
    </row>
    <row r="8224" spans="6:10" x14ac:dyDescent="0.2">
      <c r="F8224" s="207" t="str">
        <f t="shared" si="261"/>
        <v>00</v>
      </c>
      <c r="G8224" s="207" t="str">
        <f t="shared" si="261"/>
        <v>00</v>
      </c>
      <c r="H8224" s="207" t="str">
        <f t="shared" si="261"/>
        <v>00</v>
      </c>
      <c r="I8224" s="208" t="str">
        <f t="shared" si="262"/>
        <v>000000</v>
      </c>
      <c r="J8224" s="220" t="s">
        <v>368</v>
      </c>
    </row>
    <row r="8225" spans="6:10" x14ac:dyDescent="0.2">
      <c r="F8225" s="207" t="str">
        <f t="shared" si="261"/>
        <v>00</v>
      </c>
      <c r="G8225" s="207" t="str">
        <f t="shared" si="261"/>
        <v>00</v>
      </c>
      <c r="H8225" s="207" t="str">
        <f t="shared" si="261"/>
        <v>00</v>
      </c>
      <c r="I8225" s="208" t="str">
        <f t="shared" si="262"/>
        <v>000000</v>
      </c>
      <c r="J8225" s="220" t="s">
        <v>368</v>
      </c>
    </row>
    <row r="8226" spans="6:10" x14ac:dyDescent="0.2">
      <c r="F8226" s="207" t="str">
        <f t="shared" si="261"/>
        <v>00</v>
      </c>
      <c r="G8226" s="207" t="str">
        <f t="shared" si="261"/>
        <v>00</v>
      </c>
      <c r="H8226" s="207" t="str">
        <f t="shared" si="261"/>
        <v>00</v>
      </c>
      <c r="I8226" s="208" t="str">
        <f t="shared" si="262"/>
        <v>000000</v>
      </c>
      <c r="J8226" s="220" t="s">
        <v>368</v>
      </c>
    </row>
    <row r="8227" spans="6:10" x14ac:dyDescent="0.2">
      <c r="F8227" s="207" t="str">
        <f t="shared" si="261"/>
        <v>00</v>
      </c>
      <c r="G8227" s="207" t="str">
        <f t="shared" si="261"/>
        <v>00</v>
      </c>
      <c r="H8227" s="207" t="str">
        <f t="shared" si="261"/>
        <v>00</v>
      </c>
      <c r="I8227" s="208" t="str">
        <f t="shared" si="262"/>
        <v>000000</v>
      </c>
      <c r="J8227" s="220" t="s">
        <v>368</v>
      </c>
    </row>
    <row r="8228" spans="6:10" x14ac:dyDescent="0.2">
      <c r="F8228" s="207" t="str">
        <f t="shared" si="261"/>
        <v>00</v>
      </c>
      <c r="G8228" s="207" t="str">
        <f t="shared" si="261"/>
        <v>00</v>
      </c>
      <c r="H8228" s="207" t="str">
        <f t="shared" si="261"/>
        <v>00</v>
      </c>
      <c r="I8228" s="208" t="str">
        <f t="shared" si="262"/>
        <v>000000</v>
      </c>
      <c r="J8228" s="220" t="s">
        <v>368</v>
      </c>
    </row>
    <row r="8229" spans="6:10" x14ac:dyDescent="0.2">
      <c r="F8229" s="207" t="str">
        <f t="shared" si="261"/>
        <v>00</v>
      </c>
      <c r="G8229" s="207" t="str">
        <f t="shared" si="261"/>
        <v>00</v>
      </c>
      <c r="H8229" s="207" t="str">
        <f t="shared" si="261"/>
        <v>00</v>
      </c>
      <c r="I8229" s="208" t="str">
        <f t="shared" si="262"/>
        <v>000000</v>
      </c>
      <c r="J8229" s="220" t="s">
        <v>368</v>
      </c>
    </row>
    <row r="8230" spans="6:10" x14ac:dyDescent="0.2">
      <c r="F8230" s="207" t="str">
        <f t="shared" si="261"/>
        <v>00</v>
      </c>
      <c r="G8230" s="207" t="str">
        <f t="shared" si="261"/>
        <v>00</v>
      </c>
      <c r="H8230" s="207" t="str">
        <f t="shared" si="261"/>
        <v>00</v>
      </c>
      <c r="I8230" s="208" t="str">
        <f t="shared" si="262"/>
        <v>000000</v>
      </c>
      <c r="J8230" s="220" t="s">
        <v>368</v>
      </c>
    </row>
    <row r="8231" spans="6:10" x14ac:dyDescent="0.2">
      <c r="F8231" s="207" t="str">
        <f t="shared" si="261"/>
        <v>00</v>
      </c>
      <c r="G8231" s="207" t="str">
        <f t="shared" si="261"/>
        <v>00</v>
      </c>
      <c r="H8231" s="207" t="str">
        <f t="shared" si="261"/>
        <v>00</v>
      </c>
      <c r="I8231" s="208" t="str">
        <f t="shared" si="262"/>
        <v>000000</v>
      </c>
      <c r="J8231" s="220" t="s">
        <v>368</v>
      </c>
    </row>
    <row r="8232" spans="6:10" x14ac:dyDescent="0.2">
      <c r="F8232" s="207" t="str">
        <f t="shared" si="261"/>
        <v>00</v>
      </c>
      <c r="G8232" s="207" t="str">
        <f t="shared" si="261"/>
        <v>00</v>
      </c>
      <c r="H8232" s="207" t="str">
        <f t="shared" si="261"/>
        <v>00</v>
      </c>
      <c r="I8232" s="208" t="str">
        <f t="shared" si="262"/>
        <v>000000</v>
      </c>
      <c r="J8232" s="220" t="s">
        <v>368</v>
      </c>
    </row>
    <row r="8233" spans="6:10" x14ac:dyDescent="0.2">
      <c r="F8233" s="207" t="str">
        <f t="shared" si="261"/>
        <v>00</v>
      </c>
      <c r="G8233" s="207" t="str">
        <f t="shared" si="261"/>
        <v>00</v>
      </c>
      <c r="H8233" s="207" t="str">
        <f t="shared" si="261"/>
        <v>00</v>
      </c>
      <c r="I8233" s="208" t="str">
        <f t="shared" si="262"/>
        <v>000000</v>
      </c>
      <c r="J8233" s="220" t="s">
        <v>368</v>
      </c>
    </row>
    <row r="8234" spans="6:10" x14ac:dyDescent="0.2">
      <c r="F8234" s="207" t="str">
        <f t="shared" si="261"/>
        <v>00</v>
      </c>
      <c r="G8234" s="207" t="str">
        <f t="shared" si="261"/>
        <v>00</v>
      </c>
      <c r="H8234" s="207" t="str">
        <f t="shared" si="261"/>
        <v>00</v>
      </c>
      <c r="I8234" s="208" t="str">
        <f t="shared" si="262"/>
        <v>000000</v>
      </c>
      <c r="J8234" s="220" t="s">
        <v>368</v>
      </c>
    </row>
    <row r="8235" spans="6:10" x14ac:dyDescent="0.2">
      <c r="F8235" s="207" t="str">
        <f t="shared" si="261"/>
        <v>00</v>
      </c>
      <c r="G8235" s="207" t="str">
        <f t="shared" si="261"/>
        <v>00</v>
      </c>
      <c r="H8235" s="207" t="str">
        <f t="shared" si="261"/>
        <v>00</v>
      </c>
      <c r="I8235" s="208" t="str">
        <f t="shared" si="262"/>
        <v>000000</v>
      </c>
      <c r="J8235" s="220" t="s">
        <v>368</v>
      </c>
    </row>
    <row r="8236" spans="6:10" x14ac:dyDescent="0.2">
      <c r="F8236" s="207" t="str">
        <f t="shared" si="261"/>
        <v>00</v>
      </c>
      <c r="G8236" s="207" t="str">
        <f t="shared" si="261"/>
        <v>00</v>
      </c>
      <c r="H8236" s="207" t="str">
        <f t="shared" si="261"/>
        <v>00</v>
      </c>
      <c r="I8236" s="208" t="str">
        <f t="shared" si="262"/>
        <v>000000</v>
      </c>
      <c r="J8236" s="220" t="s">
        <v>368</v>
      </c>
    </row>
    <row r="8237" spans="6:10" x14ac:dyDescent="0.2">
      <c r="F8237" s="207" t="str">
        <f t="shared" si="261"/>
        <v>00</v>
      </c>
      <c r="G8237" s="207" t="str">
        <f t="shared" si="261"/>
        <v>00</v>
      </c>
      <c r="H8237" s="207" t="str">
        <f t="shared" si="261"/>
        <v>00</v>
      </c>
      <c r="I8237" s="208" t="str">
        <f t="shared" si="262"/>
        <v>000000</v>
      </c>
      <c r="J8237" s="220" t="s">
        <v>368</v>
      </c>
    </row>
    <row r="8238" spans="6:10" x14ac:dyDescent="0.2">
      <c r="F8238" s="207" t="str">
        <f t="shared" si="261"/>
        <v>00</v>
      </c>
      <c r="G8238" s="207" t="str">
        <f t="shared" si="261"/>
        <v>00</v>
      </c>
      <c r="H8238" s="207" t="str">
        <f t="shared" si="261"/>
        <v>00</v>
      </c>
      <c r="I8238" s="208" t="str">
        <f t="shared" si="262"/>
        <v>000000</v>
      </c>
      <c r="J8238" s="220" t="s">
        <v>368</v>
      </c>
    </row>
    <row r="8239" spans="6:10" x14ac:dyDescent="0.2">
      <c r="F8239" s="207" t="str">
        <f t="shared" si="261"/>
        <v>00</v>
      </c>
      <c r="G8239" s="207" t="str">
        <f t="shared" si="261"/>
        <v>00</v>
      </c>
      <c r="H8239" s="207" t="str">
        <f t="shared" si="261"/>
        <v>00</v>
      </c>
      <c r="I8239" s="208" t="str">
        <f t="shared" si="262"/>
        <v>000000</v>
      </c>
      <c r="J8239" s="220" t="s">
        <v>368</v>
      </c>
    </row>
    <row r="8240" spans="6:10" x14ac:dyDescent="0.2">
      <c r="F8240" s="207" t="str">
        <f t="shared" si="261"/>
        <v>00</v>
      </c>
      <c r="G8240" s="207" t="str">
        <f t="shared" si="261"/>
        <v>00</v>
      </c>
      <c r="H8240" s="207" t="str">
        <f t="shared" si="261"/>
        <v>00</v>
      </c>
      <c r="I8240" s="208" t="str">
        <f t="shared" si="262"/>
        <v>000000</v>
      </c>
      <c r="J8240" s="220" t="s">
        <v>368</v>
      </c>
    </row>
    <row r="8241" spans="6:10" x14ac:dyDescent="0.2">
      <c r="F8241" s="207" t="str">
        <f t="shared" si="261"/>
        <v>00</v>
      </c>
      <c r="G8241" s="207" t="str">
        <f t="shared" si="261"/>
        <v>00</v>
      </c>
      <c r="H8241" s="207" t="str">
        <f t="shared" si="261"/>
        <v>00</v>
      </c>
      <c r="I8241" s="208" t="str">
        <f t="shared" si="262"/>
        <v>000000</v>
      </c>
      <c r="J8241" s="220" t="s">
        <v>368</v>
      </c>
    </row>
    <row r="8242" spans="6:10" x14ac:dyDescent="0.2">
      <c r="F8242" s="207" t="str">
        <f t="shared" si="261"/>
        <v>00</v>
      </c>
      <c r="G8242" s="207" t="str">
        <f t="shared" si="261"/>
        <v>00</v>
      </c>
      <c r="H8242" s="207" t="str">
        <f t="shared" si="261"/>
        <v>00</v>
      </c>
      <c r="I8242" s="208" t="str">
        <f t="shared" si="262"/>
        <v>000000</v>
      </c>
      <c r="J8242" s="220" t="s">
        <v>368</v>
      </c>
    </row>
    <row r="8243" spans="6:10" x14ac:dyDescent="0.2">
      <c r="F8243" s="207" t="str">
        <f t="shared" si="261"/>
        <v>00</v>
      </c>
      <c r="G8243" s="207" t="str">
        <f t="shared" si="261"/>
        <v>00</v>
      </c>
      <c r="H8243" s="207" t="str">
        <f t="shared" si="261"/>
        <v>00</v>
      </c>
      <c r="I8243" s="208" t="str">
        <f t="shared" si="262"/>
        <v>000000</v>
      </c>
      <c r="J8243" s="220" t="s">
        <v>368</v>
      </c>
    </row>
    <row r="8244" spans="6:10" x14ac:dyDescent="0.2">
      <c r="F8244" s="207" t="str">
        <f t="shared" si="261"/>
        <v>00</v>
      </c>
      <c r="G8244" s="207" t="str">
        <f t="shared" si="261"/>
        <v>00</v>
      </c>
      <c r="H8244" s="207" t="str">
        <f t="shared" si="261"/>
        <v>00</v>
      </c>
      <c r="I8244" s="208" t="str">
        <f t="shared" si="262"/>
        <v>000000</v>
      </c>
      <c r="J8244" s="220" t="s">
        <v>368</v>
      </c>
    </row>
    <row r="8245" spans="6:10" x14ac:dyDescent="0.2">
      <c r="F8245" s="207" t="str">
        <f t="shared" si="261"/>
        <v>00</v>
      </c>
      <c r="G8245" s="207" t="str">
        <f t="shared" si="261"/>
        <v>00</v>
      </c>
      <c r="H8245" s="207" t="str">
        <f t="shared" si="261"/>
        <v>00</v>
      </c>
      <c r="I8245" s="208" t="str">
        <f t="shared" si="262"/>
        <v>000000</v>
      </c>
      <c r="J8245" s="220" t="s">
        <v>368</v>
      </c>
    </row>
    <row r="8246" spans="6:10" x14ac:dyDescent="0.2">
      <c r="F8246" s="207" t="str">
        <f t="shared" si="261"/>
        <v>00</v>
      </c>
      <c r="G8246" s="207" t="str">
        <f t="shared" si="261"/>
        <v>00</v>
      </c>
      <c r="H8246" s="207" t="str">
        <f t="shared" si="261"/>
        <v>00</v>
      </c>
      <c r="I8246" s="208" t="str">
        <f t="shared" si="262"/>
        <v>000000</v>
      </c>
      <c r="J8246" s="220" t="s">
        <v>368</v>
      </c>
    </row>
    <row r="8247" spans="6:10" x14ac:dyDescent="0.2">
      <c r="F8247" s="207" t="str">
        <f t="shared" si="261"/>
        <v>00</v>
      </c>
      <c r="G8247" s="207" t="str">
        <f t="shared" si="261"/>
        <v>00</v>
      </c>
      <c r="H8247" s="207" t="str">
        <f t="shared" si="261"/>
        <v>00</v>
      </c>
      <c r="I8247" s="208" t="str">
        <f t="shared" si="262"/>
        <v>000000</v>
      </c>
      <c r="J8247" s="220" t="s">
        <v>368</v>
      </c>
    </row>
    <row r="8248" spans="6:10" x14ac:dyDescent="0.2">
      <c r="F8248" s="207" t="str">
        <f t="shared" si="261"/>
        <v>00</v>
      </c>
      <c r="G8248" s="207" t="str">
        <f t="shared" si="261"/>
        <v>00</v>
      </c>
      <c r="H8248" s="207" t="str">
        <f t="shared" si="261"/>
        <v>00</v>
      </c>
      <c r="I8248" s="208" t="str">
        <f t="shared" si="262"/>
        <v>000000</v>
      </c>
      <c r="J8248" s="220" t="s">
        <v>368</v>
      </c>
    </row>
    <row r="8249" spans="6:10" x14ac:dyDescent="0.2">
      <c r="F8249" s="207" t="str">
        <f t="shared" si="261"/>
        <v>00</v>
      </c>
      <c r="G8249" s="207" t="str">
        <f t="shared" si="261"/>
        <v>00</v>
      </c>
      <c r="H8249" s="207" t="str">
        <f t="shared" si="261"/>
        <v>00</v>
      </c>
      <c r="I8249" s="208" t="str">
        <f t="shared" si="262"/>
        <v>000000</v>
      </c>
      <c r="J8249" s="220" t="s">
        <v>368</v>
      </c>
    </row>
    <row r="8250" spans="6:10" x14ac:dyDescent="0.2">
      <c r="F8250" s="207" t="str">
        <f t="shared" si="261"/>
        <v>00</v>
      </c>
      <c r="G8250" s="207" t="str">
        <f t="shared" si="261"/>
        <v>00</v>
      </c>
      <c r="H8250" s="207" t="str">
        <f t="shared" si="261"/>
        <v>00</v>
      </c>
      <c r="I8250" s="208" t="str">
        <f t="shared" si="262"/>
        <v>000000</v>
      </c>
      <c r="J8250" s="220" t="s">
        <v>368</v>
      </c>
    </row>
    <row r="8251" spans="6:10" x14ac:dyDescent="0.2">
      <c r="F8251" s="207" t="str">
        <f t="shared" si="261"/>
        <v>00</v>
      </c>
      <c r="G8251" s="207" t="str">
        <f t="shared" si="261"/>
        <v>00</v>
      </c>
      <c r="H8251" s="207" t="str">
        <f t="shared" si="261"/>
        <v>00</v>
      </c>
      <c r="I8251" s="208" t="str">
        <f t="shared" si="262"/>
        <v>000000</v>
      </c>
      <c r="J8251" s="220" t="s">
        <v>368</v>
      </c>
    </row>
    <row r="8252" spans="6:10" x14ac:dyDescent="0.2">
      <c r="F8252" s="207" t="str">
        <f t="shared" si="261"/>
        <v>00</v>
      </c>
      <c r="G8252" s="207" t="str">
        <f t="shared" si="261"/>
        <v>00</v>
      </c>
      <c r="H8252" s="207" t="str">
        <f t="shared" si="261"/>
        <v>00</v>
      </c>
      <c r="I8252" s="208" t="str">
        <f t="shared" si="262"/>
        <v>000000</v>
      </c>
      <c r="J8252" s="220" t="s">
        <v>368</v>
      </c>
    </row>
    <row r="8253" spans="6:10" x14ac:dyDescent="0.2">
      <c r="F8253" s="207" t="str">
        <f t="shared" si="261"/>
        <v>00</v>
      </c>
      <c r="G8253" s="207" t="str">
        <f t="shared" si="261"/>
        <v>00</v>
      </c>
      <c r="H8253" s="207" t="str">
        <f t="shared" si="261"/>
        <v>00</v>
      </c>
      <c r="I8253" s="208" t="str">
        <f t="shared" si="262"/>
        <v>000000</v>
      </c>
      <c r="J8253" s="220" t="s">
        <v>368</v>
      </c>
    </row>
    <row r="8254" spans="6:10" x14ac:dyDescent="0.2">
      <c r="F8254" s="207" t="str">
        <f t="shared" si="261"/>
        <v>00</v>
      </c>
      <c r="G8254" s="207" t="str">
        <f t="shared" si="261"/>
        <v>00</v>
      </c>
      <c r="H8254" s="207" t="str">
        <f t="shared" si="261"/>
        <v>00</v>
      </c>
      <c r="I8254" s="208" t="str">
        <f t="shared" si="262"/>
        <v>000000</v>
      </c>
      <c r="J8254" s="220" t="s">
        <v>368</v>
      </c>
    </row>
    <row r="8255" spans="6:10" x14ac:dyDescent="0.2">
      <c r="F8255" s="207" t="str">
        <f t="shared" si="261"/>
        <v>00</v>
      </c>
      <c r="G8255" s="207" t="str">
        <f t="shared" si="261"/>
        <v>00</v>
      </c>
      <c r="H8255" s="207" t="str">
        <f t="shared" si="261"/>
        <v>00</v>
      </c>
      <c r="I8255" s="208" t="str">
        <f t="shared" si="262"/>
        <v>000000</v>
      </c>
      <c r="J8255" s="220" t="s">
        <v>368</v>
      </c>
    </row>
    <row r="8256" spans="6:10" x14ac:dyDescent="0.2">
      <c r="F8256" s="207" t="str">
        <f t="shared" si="261"/>
        <v>00</v>
      </c>
      <c r="G8256" s="207" t="str">
        <f t="shared" si="261"/>
        <v>00</v>
      </c>
      <c r="H8256" s="207" t="str">
        <f t="shared" si="261"/>
        <v>00</v>
      </c>
      <c r="I8256" s="208" t="str">
        <f t="shared" si="262"/>
        <v>000000</v>
      </c>
      <c r="J8256" s="220" t="s">
        <v>368</v>
      </c>
    </row>
    <row r="8257" spans="6:10" x14ac:dyDescent="0.2">
      <c r="F8257" s="207" t="str">
        <f t="shared" ref="F8257:H8320" si="263">TEXT(C8257,"00")</f>
        <v>00</v>
      </c>
      <c r="G8257" s="207" t="str">
        <f t="shared" si="263"/>
        <v>00</v>
      </c>
      <c r="H8257" s="207" t="str">
        <f t="shared" si="263"/>
        <v>00</v>
      </c>
      <c r="I8257" s="208" t="str">
        <f t="shared" si="262"/>
        <v>000000</v>
      </c>
      <c r="J8257" s="220" t="s">
        <v>368</v>
      </c>
    </row>
    <row r="8258" spans="6:10" x14ac:dyDescent="0.2">
      <c r="F8258" s="207" t="str">
        <f t="shared" si="263"/>
        <v>00</v>
      </c>
      <c r="G8258" s="207" t="str">
        <f t="shared" si="263"/>
        <v>00</v>
      </c>
      <c r="H8258" s="207" t="str">
        <f t="shared" si="263"/>
        <v>00</v>
      </c>
      <c r="I8258" s="208" t="str">
        <f t="shared" si="262"/>
        <v>000000</v>
      </c>
      <c r="J8258" s="220" t="s">
        <v>368</v>
      </c>
    </row>
    <row r="8259" spans="6:10" x14ac:dyDescent="0.2">
      <c r="F8259" s="207" t="str">
        <f t="shared" si="263"/>
        <v>00</v>
      </c>
      <c r="G8259" s="207" t="str">
        <f t="shared" si="263"/>
        <v>00</v>
      </c>
      <c r="H8259" s="207" t="str">
        <f t="shared" si="263"/>
        <v>00</v>
      </c>
      <c r="I8259" s="208" t="str">
        <f t="shared" si="262"/>
        <v>000000</v>
      </c>
      <c r="J8259" s="220" t="s">
        <v>368</v>
      </c>
    </row>
    <row r="8260" spans="6:10" x14ac:dyDescent="0.2">
      <c r="F8260" s="207" t="str">
        <f t="shared" si="263"/>
        <v>00</v>
      </c>
      <c r="G8260" s="207" t="str">
        <f t="shared" si="263"/>
        <v>00</v>
      </c>
      <c r="H8260" s="207" t="str">
        <f t="shared" si="263"/>
        <v>00</v>
      </c>
      <c r="I8260" s="208" t="str">
        <f t="shared" si="262"/>
        <v>000000</v>
      </c>
      <c r="J8260" s="220" t="s">
        <v>368</v>
      </c>
    </row>
    <row r="8261" spans="6:10" x14ac:dyDescent="0.2">
      <c r="F8261" s="207" t="str">
        <f t="shared" si="263"/>
        <v>00</v>
      </c>
      <c r="G8261" s="207" t="str">
        <f t="shared" si="263"/>
        <v>00</v>
      </c>
      <c r="H8261" s="207" t="str">
        <f t="shared" si="263"/>
        <v>00</v>
      </c>
      <c r="I8261" s="208" t="str">
        <f t="shared" si="262"/>
        <v>000000</v>
      </c>
      <c r="J8261" s="220" t="s">
        <v>368</v>
      </c>
    </row>
    <row r="8262" spans="6:10" x14ac:dyDescent="0.2">
      <c r="F8262" s="207" t="str">
        <f t="shared" si="263"/>
        <v>00</v>
      </c>
      <c r="G8262" s="207" t="str">
        <f t="shared" si="263"/>
        <v>00</v>
      </c>
      <c r="H8262" s="207" t="str">
        <f t="shared" si="263"/>
        <v>00</v>
      </c>
      <c r="I8262" s="208" t="str">
        <f t="shared" si="262"/>
        <v>000000</v>
      </c>
      <c r="J8262" s="220" t="s">
        <v>368</v>
      </c>
    </row>
    <row r="8263" spans="6:10" x14ac:dyDescent="0.2">
      <c r="F8263" s="207" t="str">
        <f t="shared" si="263"/>
        <v>00</v>
      </c>
      <c r="G8263" s="207" t="str">
        <f t="shared" si="263"/>
        <v>00</v>
      </c>
      <c r="H8263" s="207" t="str">
        <f t="shared" si="263"/>
        <v>00</v>
      </c>
      <c r="I8263" s="208" t="str">
        <f t="shared" si="262"/>
        <v>000000</v>
      </c>
      <c r="J8263" s="220" t="s">
        <v>368</v>
      </c>
    </row>
    <row r="8264" spans="6:10" x14ac:dyDescent="0.2">
      <c r="F8264" s="207" t="str">
        <f t="shared" si="263"/>
        <v>00</v>
      </c>
      <c r="G8264" s="207" t="str">
        <f t="shared" si="263"/>
        <v>00</v>
      </c>
      <c r="H8264" s="207" t="str">
        <f t="shared" si="263"/>
        <v>00</v>
      </c>
      <c r="I8264" s="208" t="str">
        <f t="shared" si="262"/>
        <v>000000</v>
      </c>
      <c r="J8264" s="220" t="s">
        <v>368</v>
      </c>
    </row>
    <row r="8265" spans="6:10" x14ac:dyDescent="0.2">
      <c r="F8265" s="207" t="str">
        <f t="shared" si="263"/>
        <v>00</v>
      </c>
      <c r="G8265" s="207" t="str">
        <f t="shared" si="263"/>
        <v>00</v>
      </c>
      <c r="H8265" s="207" t="str">
        <f t="shared" si="263"/>
        <v>00</v>
      </c>
      <c r="I8265" s="208" t="str">
        <f t="shared" si="262"/>
        <v>000000</v>
      </c>
      <c r="J8265" s="220" t="s">
        <v>368</v>
      </c>
    </row>
    <row r="8266" spans="6:10" x14ac:dyDescent="0.2">
      <c r="F8266" s="207" t="str">
        <f t="shared" si="263"/>
        <v>00</v>
      </c>
      <c r="G8266" s="207" t="str">
        <f t="shared" si="263"/>
        <v>00</v>
      </c>
      <c r="H8266" s="207" t="str">
        <f t="shared" si="263"/>
        <v>00</v>
      </c>
      <c r="I8266" s="208" t="str">
        <f t="shared" si="262"/>
        <v>000000</v>
      </c>
      <c r="J8266" s="220" t="s">
        <v>368</v>
      </c>
    </row>
    <row r="8267" spans="6:10" x14ac:dyDescent="0.2">
      <c r="F8267" s="207" t="str">
        <f t="shared" si="263"/>
        <v>00</v>
      </c>
      <c r="G8267" s="207" t="str">
        <f t="shared" si="263"/>
        <v>00</v>
      </c>
      <c r="H8267" s="207" t="str">
        <f t="shared" si="263"/>
        <v>00</v>
      </c>
      <c r="I8267" s="208" t="str">
        <f t="shared" si="262"/>
        <v>000000</v>
      </c>
      <c r="J8267" s="220" t="s">
        <v>368</v>
      </c>
    </row>
    <row r="8268" spans="6:10" x14ac:dyDescent="0.2">
      <c r="F8268" s="207" t="str">
        <f t="shared" si="263"/>
        <v>00</v>
      </c>
      <c r="G8268" s="207" t="str">
        <f t="shared" si="263"/>
        <v>00</v>
      </c>
      <c r="H8268" s="207" t="str">
        <f t="shared" si="263"/>
        <v>00</v>
      </c>
      <c r="I8268" s="208" t="str">
        <f t="shared" si="262"/>
        <v>000000</v>
      </c>
      <c r="J8268" s="220" t="s">
        <v>368</v>
      </c>
    </row>
    <row r="8269" spans="6:10" x14ac:dyDescent="0.2">
      <c r="F8269" s="207" t="str">
        <f t="shared" si="263"/>
        <v>00</v>
      </c>
      <c r="G8269" s="207" t="str">
        <f t="shared" si="263"/>
        <v>00</v>
      </c>
      <c r="H8269" s="207" t="str">
        <f t="shared" si="263"/>
        <v>00</v>
      </c>
      <c r="I8269" s="208" t="str">
        <f t="shared" si="262"/>
        <v>000000</v>
      </c>
      <c r="J8269" s="220" t="s">
        <v>368</v>
      </c>
    </row>
    <row r="8270" spans="6:10" x14ac:dyDescent="0.2">
      <c r="F8270" s="207" t="str">
        <f t="shared" si="263"/>
        <v>00</v>
      </c>
      <c r="G8270" s="207" t="str">
        <f t="shared" si="263"/>
        <v>00</v>
      </c>
      <c r="H8270" s="207" t="str">
        <f t="shared" si="263"/>
        <v>00</v>
      </c>
      <c r="I8270" s="208" t="str">
        <f t="shared" ref="I8270:I8333" si="264">CONCATENATE(F8270,G8270,H8270)</f>
        <v>000000</v>
      </c>
      <c r="J8270" s="220" t="s">
        <v>368</v>
      </c>
    </row>
    <row r="8271" spans="6:10" x14ac:dyDescent="0.2">
      <c r="F8271" s="207" t="str">
        <f t="shared" si="263"/>
        <v>00</v>
      </c>
      <c r="G8271" s="207" t="str">
        <f t="shared" si="263"/>
        <v>00</v>
      </c>
      <c r="H8271" s="207" t="str">
        <f t="shared" si="263"/>
        <v>00</v>
      </c>
      <c r="I8271" s="208" t="str">
        <f t="shared" si="264"/>
        <v>000000</v>
      </c>
      <c r="J8271" s="220" t="s">
        <v>368</v>
      </c>
    </row>
    <row r="8272" spans="6:10" x14ac:dyDescent="0.2">
      <c r="F8272" s="207" t="str">
        <f t="shared" si="263"/>
        <v>00</v>
      </c>
      <c r="G8272" s="207" t="str">
        <f t="shared" si="263"/>
        <v>00</v>
      </c>
      <c r="H8272" s="207" t="str">
        <f t="shared" si="263"/>
        <v>00</v>
      </c>
      <c r="I8272" s="208" t="str">
        <f t="shared" si="264"/>
        <v>000000</v>
      </c>
      <c r="J8272" s="220" t="s">
        <v>368</v>
      </c>
    </row>
    <row r="8273" spans="6:10" x14ac:dyDescent="0.2">
      <c r="F8273" s="207" t="str">
        <f t="shared" si="263"/>
        <v>00</v>
      </c>
      <c r="G8273" s="207" t="str">
        <f t="shared" si="263"/>
        <v>00</v>
      </c>
      <c r="H8273" s="207" t="str">
        <f t="shared" si="263"/>
        <v>00</v>
      </c>
      <c r="I8273" s="208" t="str">
        <f t="shared" si="264"/>
        <v>000000</v>
      </c>
      <c r="J8273" s="220" t="s">
        <v>368</v>
      </c>
    </row>
    <row r="8274" spans="6:10" x14ac:dyDescent="0.2">
      <c r="F8274" s="207" t="str">
        <f t="shared" si="263"/>
        <v>00</v>
      </c>
      <c r="G8274" s="207" t="str">
        <f t="shared" si="263"/>
        <v>00</v>
      </c>
      <c r="H8274" s="207" t="str">
        <f t="shared" si="263"/>
        <v>00</v>
      </c>
      <c r="I8274" s="208" t="str">
        <f t="shared" si="264"/>
        <v>000000</v>
      </c>
      <c r="J8274" s="220" t="s">
        <v>368</v>
      </c>
    </row>
    <row r="8275" spans="6:10" x14ac:dyDescent="0.2">
      <c r="F8275" s="207" t="str">
        <f t="shared" si="263"/>
        <v>00</v>
      </c>
      <c r="G8275" s="207" t="str">
        <f t="shared" si="263"/>
        <v>00</v>
      </c>
      <c r="H8275" s="207" t="str">
        <f t="shared" si="263"/>
        <v>00</v>
      </c>
      <c r="I8275" s="208" t="str">
        <f t="shared" si="264"/>
        <v>000000</v>
      </c>
      <c r="J8275" s="220" t="s">
        <v>368</v>
      </c>
    </row>
    <row r="8276" spans="6:10" x14ac:dyDescent="0.2">
      <c r="F8276" s="207" t="str">
        <f t="shared" si="263"/>
        <v>00</v>
      </c>
      <c r="G8276" s="207" t="str">
        <f t="shared" si="263"/>
        <v>00</v>
      </c>
      <c r="H8276" s="207" t="str">
        <f t="shared" si="263"/>
        <v>00</v>
      </c>
      <c r="I8276" s="208" t="str">
        <f t="shared" si="264"/>
        <v>000000</v>
      </c>
      <c r="J8276" s="220" t="s">
        <v>368</v>
      </c>
    </row>
    <row r="8277" spans="6:10" x14ac:dyDescent="0.2">
      <c r="F8277" s="207" t="str">
        <f t="shared" si="263"/>
        <v>00</v>
      </c>
      <c r="G8277" s="207" t="str">
        <f t="shared" si="263"/>
        <v>00</v>
      </c>
      <c r="H8277" s="207" t="str">
        <f t="shared" si="263"/>
        <v>00</v>
      </c>
      <c r="I8277" s="208" t="str">
        <f t="shared" si="264"/>
        <v>000000</v>
      </c>
      <c r="J8277" s="220" t="s">
        <v>368</v>
      </c>
    </row>
    <row r="8278" spans="6:10" x14ac:dyDescent="0.2">
      <c r="F8278" s="207" t="str">
        <f t="shared" si="263"/>
        <v>00</v>
      </c>
      <c r="G8278" s="207" t="str">
        <f t="shared" si="263"/>
        <v>00</v>
      </c>
      <c r="H8278" s="207" t="str">
        <f t="shared" si="263"/>
        <v>00</v>
      </c>
      <c r="I8278" s="208" t="str">
        <f t="shared" si="264"/>
        <v>000000</v>
      </c>
      <c r="J8278" s="220" t="s">
        <v>368</v>
      </c>
    </row>
    <row r="8279" spans="6:10" x14ac:dyDescent="0.2">
      <c r="F8279" s="207" t="str">
        <f t="shared" si="263"/>
        <v>00</v>
      </c>
      <c r="G8279" s="207" t="str">
        <f t="shared" si="263"/>
        <v>00</v>
      </c>
      <c r="H8279" s="207" t="str">
        <f t="shared" si="263"/>
        <v>00</v>
      </c>
      <c r="I8279" s="208" t="str">
        <f t="shared" si="264"/>
        <v>000000</v>
      </c>
      <c r="J8279" s="220" t="s">
        <v>368</v>
      </c>
    </row>
    <row r="8280" spans="6:10" x14ac:dyDescent="0.2">
      <c r="F8280" s="207" t="str">
        <f t="shared" si="263"/>
        <v>00</v>
      </c>
      <c r="G8280" s="207" t="str">
        <f t="shared" si="263"/>
        <v>00</v>
      </c>
      <c r="H8280" s="207" t="str">
        <f t="shared" si="263"/>
        <v>00</v>
      </c>
      <c r="I8280" s="208" t="str">
        <f t="shared" si="264"/>
        <v>000000</v>
      </c>
      <c r="J8280" s="220" t="s">
        <v>368</v>
      </c>
    </row>
    <row r="8281" spans="6:10" x14ac:dyDescent="0.2">
      <c r="F8281" s="207" t="str">
        <f t="shared" si="263"/>
        <v>00</v>
      </c>
      <c r="G8281" s="207" t="str">
        <f t="shared" si="263"/>
        <v>00</v>
      </c>
      <c r="H8281" s="207" t="str">
        <f t="shared" si="263"/>
        <v>00</v>
      </c>
      <c r="I8281" s="208" t="str">
        <f t="shared" si="264"/>
        <v>000000</v>
      </c>
      <c r="J8281" s="220" t="s">
        <v>368</v>
      </c>
    </row>
    <row r="8282" spans="6:10" x14ac:dyDescent="0.2">
      <c r="F8282" s="207" t="str">
        <f t="shared" si="263"/>
        <v>00</v>
      </c>
      <c r="G8282" s="207" t="str">
        <f t="shared" si="263"/>
        <v>00</v>
      </c>
      <c r="H8282" s="207" t="str">
        <f t="shared" si="263"/>
        <v>00</v>
      </c>
      <c r="I8282" s="208" t="str">
        <f t="shared" si="264"/>
        <v>000000</v>
      </c>
      <c r="J8282" s="220" t="s">
        <v>368</v>
      </c>
    </row>
    <row r="8283" spans="6:10" x14ac:dyDescent="0.2">
      <c r="F8283" s="207" t="str">
        <f t="shared" si="263"/>
        <v>00</v>
      </c>
      <c r="G8283" s="207" t="str">
        <f t="shared" si="263"/>
        <v>00</v>
      </c>
      <c r="H8283" s="207" t="str">
        <f t="shared" si="263"/>
        <v>00</v>
      </c>
      <c r="I8283" s="208" t="str">
        <f t="shared" si="264"/>
        <v>000000</v>
      </c>
      <c r="J8283" s="220" t="s">
        <v>368</v>
      </c>
    </row>
    <row r="8284" spans="6:10" x14ac:dyDescent="0.2">
      <c r="F8284" s="207" t="str">
        <f t="shared" si="263"/>
        <v>00</v>
      </c>
      <c r="G8284" s="207" t="str">
        <f t="shared" si="263"/>
        <v>00</v>
      </c>
      <c r="H8284" s="207" t="str">
        <f t="shared" si="263"/>
        <v>00</v>
      </c>
      <c r="I8284" s="208" t="str">
        <f t="shared" si="264"/>
        <v>000000</v>
      </c>
      <c r="J8284" s="220" t="s">
        <v>368</v>
      </c>
    </row>
    <row r="8285" spans="6:10" x14ac:dyDescent="0.2">
      <c r="F8285" s="207" t="str">
        <f t="shared" si="263"/>
        <v>00</v>
      </c>
      <c r="G8285" s="207" t="str">
        <f t="shared" si="263"/>
        <v>00</v>
      </c>
      <c r="H8285" s="207" t="str">
        <f t="shared" si="263"/>
        <v>00</v>
      </c>
      <c r="I8285" s="208" t="str">
        <f t="shared" si="264"/>
        <v>000000</v>
      </c>
      <c r="J8285" s="220" t="s">
        <v>368</v>
      </c>
    </row>
    <row r="8286" spans="6:10" x14ac:dyDescent="0.2">
      <c r="F8286" s="207" t="str">
        <f t="shared" si="263"/>
        <v>00</v>
      </c>
      <c r="G8286" s="207" t="str">
        <f t="shared" si="263"/>
        <v>00</v>
      </c>
      <c r="H8286" s="207" t="str">
        <f t="shared" si="263"/>
        <v>00</v>
      </c>
      <c r="I8286" s="208" t="str">
        <f t="shared" si="264"/>
        <v>000000</v>
      </c>
      <c r="J8286" s="220" t="s">
        <v>368</v>
      </c>
    </row>
    <row r="8287" spans="6:10" x14ac:dyDescent="0.2">
      <c r="F8287" s="207" t="str">
        <f t="shared" si="263"/>
        <v>00</v>
      </c>
      <c r="G8287" s="207" t="str">
        <f t="shared" si="263"/>
        <v>00</v>
      </c>
      <c r="H8287" s="207" t="str">
        <f t="shared" si="263"/>
        <v>00</v>
      </c>
      <c r="I8287" s="208" t="str">
        <f t="shared" si="264"/>
        <v>000000</v>
      </c>
      <c r="J8287" s="220" t="s">
        <v>368</v>
      </c>
    </row>
    <row r="8288" spans="6:10" x14ac:dyDescent="0.2">
      <c r="F8288" s="207" t="str">
        <f t="shared" si="263"/>
        <v>00</v>
      </c>
      <c r="G8288" s="207" t="str">
        <f t="shared" si="263"/>
        <v>00</v>
      </c>
      <c r="H8288" s="207" t="str">
        <f t="shared" si="263"/>
        <v>00</v>
      </c>
      <c r="I8288" s="208" t="str">
        <f t="shared" si="264"/>
        <v>000000</v>
      </c>
      <c r="J8288" s="220" t="s">
        <v>368</v>
      </c>
    </row>
    <row r="8289" spans="6:10" x14ac:dyDescent="0.2">
      <c r="F8289" s="207" t="str">
        <f t="shared" si="263"/>
        <v>00</v>
      </c>
      <c r="G8289" s="207" t="str">
        <f t="shared" si="263"/>
        <v>00</v>
      </c>
      <c r="H8289" s="207" t="str">
        <f t="shared" si="263"/>
        <v>00</v>
      </c>
      <c r="I8289" s="208" t="str">
        <f t="shared" si="264"/>
        <v>000000</v>
      </c>
      <c r="J8289" s="220" t="s">
        <v>368</v>
      </c>
    </row>
    <row r="8290" spans="6:10" x14ac:dyDescent="0.2">
      <c r="F8290" s="207" t="str">
        <f t="shared" si="263"/>
        <v>00</v>
      </c>
      <c r="G8290" s="207" t="str">
        <f t="shared" si="263"/>
        <v>00</v>
      </c>
      <c r="H8290" s="207" t="str">
        <f t="shared" si="263"/>
        <v>00</v>
      </c>
      <c r="I8290" s="208" t="str">
        <f t="shared" si="264"/>
        <v>000000</v>
      </c>
      <c r="J8290" s="220" t="s">
        <v>368</v>
      </c>
    </row>
    <row r="8291" spans="6:10" x14ac:dyDescent="0.2">
      <c r="F8291" s="207" t="str">
        <f t="shared" si="263"/>
        <v>00</v>
      </c>
      <c r="G8291" s="207" t="str">
        <f t="shared" si="263"/>
        <v>00</v>
      </c>
      <c r="H8291" s="207" t="str">
        <f t="shared" si="263"/>
        <v>00</v>
      </c>
      <c r="I8291" s="208" t="str">
        <f t="shared" si="264"/>
        <v>000000</v>
      </c>
      <c r="J8291" s="220" t="s">
        <v>368</v>
      </c>
    </row>
    <row r="8292" spans="6:10" x14ac:dyDescent="0.2">
      <c r="F8292" s="207" t="str">
        <f t="shared" si="263"/>
        <v>00</v>
      </c>
      <c r="G8292" s="207" t="str">
        <f t="shared" si="263"/>
        <v>00</v>
      </c>
      <c r="H8292" s="207" t="str">
        <f t="shared" si="263"/>
        <v>00</v>
      </c>
      <c r="I8292" s="208" t="str">
        <f t="shared" si="264"/>
        <v>000000</v>
      </c>
      <c r="J8292" s="220" t="s">
        <v>368</v>
      </c>
    </row>
    <row r="8293" spans="6:10" x14ac:dyDescent="0.2">
      <c r="F8293" s="207" t="str">
        <f t="shared" si="263"/>
        <v>00</v>
      </c>
      <c r="G8293" s="207" t="str">
        <f t="shared" si="263"/>
        <v>00</v>
      </c>
      <c r="H8293" s="207" t="str">
        <f t="shared" si="263"/>
        <v>00</v>
      </c>
      <c r="I8293" s="208" t="str">
        <f t="shared" si="264"/>
        <v>000000</v>
      </c>
      <c r="J8293" s="220" t="s">
        <v>368</v>
      </c>
    </row>
    <row r="8294" spans="6:10" x14ac:dyDescent="0.2">
      <c r="F8294" s="207" t="str">
        <f t="shared" si="263"/>
        <v>00</v>
      </c>
      <c r="G8294" s="207" t="str">
        <f t="shared" si="263"/>
        <v>00</v>
      </c>
      <c r="H8294" s="207" t="str">
        <f t="shared" si="263"/>
        <v>00</v>
      </c>
      <c r="I8294" s="208" t="str">
        <f t="shared" si="264"/>
        <v>000000</v>
      </c>
      <c r="J8294" s="220" t="s">
        <v>368</v>
      </c>
    </row>
    <row r="8295" spans="6:10" x14ac:dyDescent="0.2">
      <c r="F8295" s="207" t="str">
        <f t="shared" si="263"/>
        <v>00</v>
      </c>
      <c r="G8295" s="207" t="str">
        <f t="shared" si="263"/>
        <v>00</v>
      </c>
      <c r="H8295" s="207" t="str">
        <f t="shared" si="263"/>
        <v>00</v>
      </c>
      <c r="I8295" s="208" t="str">
        <f t="shared" si="264"/>
        <v>000000</v>
      </c>
      <c r="J8295" s="220" t="s">
        <v>368</v>
      </c>
    </row>
    <row r="8296" spans="6:10" x14ac:dyDescent="0.2">
      <c r="F8296" s="207" t="str">
        <f t="shared" si="263"/>
        <v>00</v>
      </c>
      <c r="G8296" s="207" t="str">
        <f t="shared" si="263"/>
        <v>00</v>
      </c>
      <c r="H8296" s="207" t="str">
        <f t="shared" si="263"/>
        <v>00</v>
      </c>
      <c r="I8296" s="208" t="str">
        <f t="shared" si="264"/>
        <v>000000</v>
      </c>
      <c r="J8296" s="220" t="s">
        <v>368</v>
      </c>
    </row>
    <row r="8297" spans="6:10" x14ac:dyDescent="0.2">
      <c r="F8297" s="207" t="str">
        <f t="shared" si="263"/>
        <v>00</v>
      </c>
      <c r="G8297" s="207" t="str">
        <f t="shared" si="263"/>
        <v>00</v>
      </c>
      <c r="H8297" s="207" t="str">
        <f t="shared" si="263"/>
        <v>00</v>
      </c>
      <c r="I8297" s="208" t="str">
        <f t="shared" si="264"/>
        <v>000000</v>
      </c>
      <c r="J8297" s="220" t="s">
        <v>368</v>
      </c>
    </row>
    <row r="8298" spans="6:10" x14ac:dyDescent="0.2">
      <c r="F8298" s="207" t="str">
        <f t="shared" si="263"/>
        <v>00</v>
      </c>
      <c r="G8298" s="207" t="str">
        <f t="shared" si="263"/>
        <v>00</v>
      </c>
      <c r="H8298" s="207" t="str">
        <f t="shared" si="263"/>
        <v>00</v>
      </c>
      <c r="I8298" s="208" t="str">
        <f t="shared" si="264"/>
        <v>000000</v>
      </c>
      <c r="J8298" s="220" t="s">
        <v>368</v>
      </c>
    </row>
    <row r="8299" spans="6:10" x14ac:dyDescent="0.2">
      <c r="F8299" s="207" t="str">
        <f t="shared" si="263"/>
        <v>00</v>
      </c>
      <c r="G8299" s="207" t="str">
        <f t="shared" si="263"/>
        <v>00</v>
      </c>
      <c r="H8299" s="207" t="str">
        <f t="shared" si="263"/>
        <v>00</v>
      </c>
      <c r="I8299" s="208" t="str">
        <f t="shared" si="264"/>
        <v>000000</v>
      </c>
      <c r="J8299" s="220" t="s">
        <v>368</v>
      </c>
    </row>
    <row r="8300" spans="6:10" x14ac:dyDescent="0.2">
      <c r="F8300" s="207" t="str">
        <f t="shared" si="263"/>
        <v>00</v>
      </c>
      <c r="G8300" s="207" t="str">
        <f t="shared" si="263"/>
        <v>00</v>
      </c>
      <c r="H8300" s="207" t="str">
        <f t="shared" si="263"/>
        <v>00</v>
      </c>
      <c r="I8300" s="208" t="str">
        <f t="shared" si="264"/>
        <v>000000</v>
      </c>
      <c r="J8300" s="220" t="s">
        <v>368</v>
      </c>
    </row>
    <row r="8301" spans="6:10" x14ac:dyDescent="0.2">
      <c r="F8301" s="207" t="str">
        <f t="shared" si="263"/>
        <v>00</v>
      </c>
      <c r="G8301" s="207" t="str">
        <f t="shared" si="263"/>
        <v>00</v>
      </c>
      <c r="H8301" s="207" t="str">
        <f t="shared" si="263"/>
        <v>00</v>
      </c>
      <c r="I8301" s="208" t="str">
        <f t="shared" si="264"/>
        <v>000000</v>
      </c>
      <c r="J8301" s="220" t="s">
        <v>368</v>
      </c>
    </row>
    <row r="8302" spans="6:10" x14ac:dyDescent="0.2">
      <c r="F8302" s="207" t="str">
        <f t="shared" si="263"/>
        <v>00</v>
      </c>
      <c r="G8302" s="207" t="str">
        <f t="shared" si="263"/>
        <v>00</v>
      </c>
      <c r="H8302" s="207" t="str">
        <f t="shared" si="263"/>
        <v>00</v>
      </c>
      <c r="I8302" s="208" t="str">
        <f t="shared" si="264"/>
        <v>000000</v>
      </c>
      <c r="J8302" s="220" t="s">
        <v>368</v>
      </c>
    </row>
    <row r="8303" spans="6:10" x14ac:dyDescent="0.2">
      <c r="F8303" s="207" t="str">
        <f t="shared" si="263"/>
        <v>00</v>
      </c>
      <c r="G8303" s="207" t="str">
        <f t="shared" si="263"/>
        <v>00</v>
      </c>
      <c r="H8303" s="207" t="str">
        <f t="shared" si="263"/>
        <v>00</v>
      </c>
      <c r="I8303" s="208" t="str">
        <f t="shared" si="264"/>
        <v>000000</v>
      </c>
      <c r="J8303" s="220" t="s">
        <v>368</v>
      </c>
    </row>
    <row r="8304" spans="6:10" x14ac:dyDescent="0.2">
      <c r="F8304" s="207" t="str">
        <f t="shared" si="263"/>
        <v>00</v>
      </c>
      <c r="G8304" s="207" t="str">
        <f t="shared" si="263"/>
        <v>00</v>
      </c>
      <c r="H8304" s="207" t="str">
        <f t="shared" si="263"/>
        <v>00</v>
      </c>
      <c r="I8304" s="208" t="str">
        <f t="shared" si="264"/>
        <v>000000</v>
      </c>
      <c r="J8304" s="220" t="s">
        <v>368</v>
      </c>
    </row>
    <row r="8305" spans="6:10" x14ac:dyDescent="0.2">
      <c r="F8305" s="207" t="str">
        <f t="shared" si="263"/>
        <v>00</v>
      </c>
      <c r="G8305" s="207" t="str">
        <f t="shared" si="263"/>
        <v>00</v>
      </c>
      <c r="H8305" s="207" t="str">
        <f t="shared" si="263"/>
        <v>00</v>
      </c>
      <c r="I8305" s="208" t="str">
        <f t="shared" si="264"/>
        <v>000000</v>
      </c>
      <c r="J8305" s="220" t="s">
        <v>368</v>
      </c>
    </row>
    <row r="8306" spans="6:10" x14ac:dyDescent="0.2">
      <c r="F8306" s="207" t="str">
        <f t="shared" si="263"/>
        <v>00</v>
      </c>
      <c r="G8306" s="207" t="str">
        <f t="shared" si="263"/>
        <v>00</v>
      </c>
      <c r="H8306" s="207" t="str">
        <f t="shared" si="263"/>
        <v>00</v>
      </c>
      <c r="I8306" s="208" t="str">
        <f t="shared" si="264"/>
        <v>000000</v>
      </c>
      <c r="J8306" s="220" t="s">
        <v>368</v>
      </c>
    </row>
    <row r="8307" spans="6:10" x14ac:dyDescent="0.2">
      <c r="F8307" s="207" t="str">
        <f t="shared" si="263"/>
        <v>00</v>
      </c>
      <c r="G8307" s="207" t="str">
        <f t="shared" si="263"/>
        <v>00</v>
      </c>
      <c r="H8307" s="207" t="str">
        <f t="shared" si="263"/>
        <v>00</v>
      </c>
      <c r="I8307" s="208" t="str">
        <f t="shared" si="264"/>
        <v>000000</v>
      </c>
      <c r="J8307" s="220" t="s">
        <v>368</v>
      </c>
    </row>
    <row r="8308" spans="6:10" x14ac:dyDescent="0.2">
      <c r="F8308" s="207" t="str">
        <f t="shared" si="263"/>
        <v>00</v>
      </c>
      <c r="G8308" s="207" t="str">
        <f t="shared" si="263"/>
        <v>00</v>
      </c>
      <c r="H8308" s="207" t="str">
        <f t="shared" si="263"/>
        <v>00</v>
      </c>
      <c r="I8308" s="208" t="str">
        <f t="shared" si="264"/>
        <v>000000</v>
      </c>
      <c r="J8308" s="220" t="s">
        <v>368</v>
      </c>
    </row>
    <row r="8309" spans="6:10" x14ac:dyDescent="0.2">
      <c r="F8309" s="207" t="str">
        <f t="shared" si="263"/>
        <v>00</v>
      </c>
      <c r="G8309" s="207" t="str">
        <f t="shared" si="263"/>
        <v>00</v>
      </c>
      <c r="H8309" s="207" t="str">
        <f t="shared" si="263"/>
        <v>00</v>
      </c>
      <c r="I8309" s="208" t="str">
        <f t="shared" si="264"/>
        <v>000000</v>
      </c>
      <c r="J8309" s="220" t="s">
        <v>368</v>
      </c>
    </row>
    <row r="8310" spans="6:10" x14ac:dyDescent="0.2">
      <c r="F8310" s="207" t="str">
        <f t="shared" si="263"/>
        <v>00</v>
      </c>
      <c r="G8310" s="207" t="str">
        <f t="shared" si="263"/>
        <v>00</v>
      </c>
      <c r="H8310" s="207" t="str">
        <f t="shared" si="263"/>
        <v>00</v>
      </c>
      <c r="I8310" s="208" t="str">
        <f t="shared" si="264"/>
        <v>000000</v>
      </c>
      <c r="J8310" s="220" t="s">
        <v>368</v>
      </c>
    </row>
    <row r="8311" spans="6:10" x14ac:dyDescent="0.2">
      <c r="F8311" s="207" t="str">
        <f t="shared" si="263"/>
        <v>00</v>
      </c>
      <c r="G8311" s="207" t="str">
        <f t="shared" si="263"/>
        <v>00</v>
      </c>
      <c r="H8311" s="207" t="str">
        <f t="shared" si="263"/>
        <v>00</v>
      </c>
      <c r="I8311" s="208" t="str">
        <f t="shared" si="264"/>
        <v>000000</v>
      </c>
      <c r="J8311" s="220" t="s">
        <v>368</v>
      </c>
    </row>
    <row r="8312" spans="6:10" x14ac:dyDescent="0.2">
      <c r="F8312" s="207" t="str">
        <f t="shared" si="263"/>
        <v>00</v>
      </c>
      <c r="G8312" s="207" t="str">
        <f t="shared" si="263"/>
        <v>00</v>
      </c>
      <c r="H8312" s="207" t="str">
        <f t="shared" si="263"/>
        <v>00</v>
      </c>
      <c r="I8312" s="208" t="str">
        <f t="shared" si="264"/>
        <v>000000</v>
      </c>
      <c r="J8312" s="220" t="s">
        <v>368</v>
      </c>
    </row>
    <row r="8313" spans="6:10" x14ac:dyDescent="0.2">
      <c r="F8313" s="207" t="str">
        <f t="shared" si="263"/>
        <v>00</v>
      </c>
      <c r="G8313" s="207" t="str">
        <f t="shared" si="263"/>
        <v>00</v>
      </c>
      <c r="H8313" s="207" t="str">
        <f t="shared" si="263"/>
        <v>00</v>
      </c>
      <c r="I8313" s="208" t="str">
        <f t="shared" si="264"/>
        <v>000000</v>
      </c>
      <c r="J8313" s="220" t="s">
        <v>368</v>
      </c>
    </row>
    <row r="8314" spans="6:10" x14ac:dyDescent="0.2">
      <c r="F8314" s="207" t="str">
        <f t="shared" si="263"/>
        <v>00</v>
      </c>
      <c r="G8314" s="207" t="str">
        <f t="shared" si="263"/>
        <v>00</v>
      </c>
      <c r="H8314" s="207" t="str">
        <f t="shared" si="263"/>
        <v>00</v>
      </c>
      <c r="I8314" s="208" t="str">
        <f t="shared" si="264"/>
        <v>000000</v>
      </c>
      <c r="J8314" s="220" t="s">
        <v>368</v>
      </c>
    </row>
    <row r="8315" spans="6:10" x14ac:dyDescent="0.2">
      <c r="F8315" s="207" t="str">
        <f t="shared" si="263"/>
        <v>00</v>
      </c>
      <c r="G8315" s="207" t="str">
        <f t="shared" si="263"/>
        <v>00</v>
      </c>
      <c r="H8315" s="207" t="str">
        <f t="shared" si="263"/>
        <v>00</v>
      </c>
      <c r="I8315" s="208" t="str">
        <f t="shared" si="264"/>
        <v>000000</v>
      </c>
      <c r="J8315" s="220" t="s">
        <v>368</v>
      </c>
    </row>
    <row r="8316" spans="6:10" x14ac:dyDescent="0.2">
      <c r="F8316" s="207" t="str">
        <f t="shared" si="263"/>
        <v>00</v>
      </c>
      <c r="G8316" s="207" t="str">
        <f t="shared" si="263"/>
        <v>00</v>
      </c>
      <c r="H8316" s="207" t="str">
        <f t="shared" si="263"/>
        <v>00</v>
      </c>
      <c r="I8316" s="208" t="str">
        <f t="shared" si="264"/>
        <v>000000</v>
      </c>
      <c r="J8316" s="220" t="s">
        <v>368</v>
      </c>
    </row>
    <row r="8317" spans="6:10" x14ac:dyDescent="0.2">
      <c r="F8317" s="207" t="str">
        <f t="shared" si="263"/>
        <v>00</v>
      </c>
      <c r="G8317" s="207" t="str">
        <f t="shared" si="263"/>
        <v>00</v>
      </c>
      <c r="H8317" s="207" t="str">
        <f t="shared" si="263"/>
        <v>00</v>
      </c>
      <c r="I8317" s="208" t="str">
        <f t="shared" si="264"/>
        <v>000000</v>
      </c>
      <c r="J8317" s="220" t="s">
        <v>368</v>
      </c>
    </row>
    <row r="8318" spans="6:10" x14ac:dyDescent="0.2">
      <c r="F8318" s="207" t="str">
        <f t="shared" si="263"/>
        <v>00</v>
      </c>
      <c r="G8318" s="207" t="str">
        <f t="shared" si="263"/>
        <v>00</v>
      </c>
      <c r="H8318" s="207" t="str">
        <f t="shared" si="263"/>
        <v>00</v>
      </c>
      <c r="I8318" s="208" t="str">
        <f t="shared" si="264"/>
        <v>000000</v>
      </c>
      <c r="J8318" s="220" t="s">
        <v>368</v>
      </c>
    </row>
    <row r="8319" spans="6:10" x14ac:dyDescent="0.2">
      <c r="F8319" s="207" t="str">
        <f t="shared" si="263"/>
        <v>00</v>
      </c>
      <c r="G8319" s="207" t="str">
        <f t="shared" si="263"/>
        <v>00</v>
      </c>
      <c r="H8319" s="207" t="str">
        <f t="shared" si="263"/>
        <v>00</v>
      </c>
      <c r="I8319" s="208" t="str">
        <f t="shared" si="264"/>
        <v>000000</v>
      </c>
      <c r="J8319" s="220" t="s">
        <v>368</v>
      </c>
    </row>
    <row r="8320" spans="6:10" x14ac:dyDescent="0.2">
      <c r="F8320" s="207" t="str">
        <f t="shared" si="263"/>
        <v>00</v>
      </c>
      <c r="G8320" s="207" t="str">
        <f t="shared" si="263"/>
        <v>00</v>
      </c>
      <c r="H8320" s="207" t="str">
        <f t="shared" si="263"/>
        <v>00</v>
      </c>
      <c r="I8320" s="208" t="str">
        <f t="shared" si="264"/>
        <v>000000</v>
      </c>
      <c r="J8320" s="220" t="s">
        <v>368</v>
      </c>
    </row>
    <row r="8321" spans="6:10" x14ac:dyDescent="0.2">
      <c r="F8321" s="207" t="str">
        <f t="shared" ref="F8321:H8384" si="265">TEXT(C8321,"00")</f>
        <v>00</v>
      </c>
      <c r="G8321" s="207" t="str">
        <f t="shared" si="265"/>
        <v>00</v>
      </c>
      <c r="H8321" s="207" t="str">
        <f t="shared" si="265"/>
        <v>00</v>
      </c>
      <c r="I8321" s="208" t="str">
        <f t="shared" si="264"/>
        <v>000000</v>
      </c>
      <c r="J8321" s="220" t="s">
        <v>368</v>
      </c>
    </row>
    <row r="8322" spans="6:10" x14ac:dyDescent="0.2">
      <c r="F8322" s="207" t="str">
        <f t="shared" si="265"/>
        <v>00</v>
      </c>
      <c r="G8322" s="207" t="str">
        <f t="shared" si="265"/>
        <v>00</v>
      </c>
      <c r="H8322" s="207" t="str">
        <f t="shared" si="265"/>
        <v>00</v>
      </c>
      <c r="I8322" s="208" t="str">
        <f t="shared" si="264"/>
        <v>000000</v>
      </c>
      <c r="J8322" s="220" t="s">
        <v>368</v>
      </c>
    </row>
    <row r="8323" spans="6:10" x14ac:dyDescent="0.2">
      <c r="F8323" s="207" t="str">
        <f t="shared" si="265"/>
        <v>00</v>
      </c>
      <c r="G8323" s="207" t="str">
        <f t="shared" si="265"/>
        <v>00</v>
      </c>
      <c r="H8323" s="207" t="str">
        <f t="shared" si="265"/>
        <v>00</v>
      </c>
      <c r="I8323" s="208" t="str">
        <f t="shared" si="264"/>
        <v>000000</v>
      </c>
      <c r="J8323" s="220" t="s">
        <v>368</v>
      </c>
    </row>
    <row r="8324" spans="6:10" x14ac:dyDescent="0.2">
      <c r="F8324" s="207" t="str">
        <f t="shared" si="265"/>
        <v>00</v>
      </c>
      <c r="G8324" s="207" t="str">
        <f t="shared" si="265"/>
        <v>00</v>
      </c>
      <c r="H8324" s="207" t="str">
        <f t="shared" si="265"/>
        <v>00</v>
      </c>
      <c r="I8324" s="208" t="str">
        <f t="shared" si="264"/>
        <v>000000</v>
      </c>
      <c r="J8324" s="220" t="s">
        <v>368</v>
      </c>
    </row>
    <row r="8325" spans="6:10" x14ac:dyDescent="0.2">
      <c r="F8325" s="207" t="str">
        <f t="shared" si="265"/>
        <v>00</v>
      </c>
      <c r="G8325" s="207" t="str">
        <f t="shared" si="265"/>
        <v>00</v>
      </c>
      <c r="H8325" s="207" t="str">
        <f t="shared" si="265"/>
        <v>00</v>
      </c>
      <c r="I8325" s="208" t="str">
        <f t="shared" si="264"/>
        <v>000000</v>
      </c>
      <c r="J8325" s="220" t="s">
        <v>368</v>
      </c>
    </row>
    <row r="8326" spans="6:10" x14ac:dyDescent="0.2">
      <c r="F8326" s="207" t="str">
        <f t="shared" si="265"/>
        <v>00</v>
      </c>
      <c r="G8326" s="207" t="str">
        <f t="shared" si="265"/>
        <v>00</v>
      </c>
      <c r="H8326" s="207" t="str">
        <f t="shared" si="265"/>
        <v>00</v>
      </c>
      <c r="I8326" s="208" t="str">
        <f t="shared" si="264"/>
        <v>000000</v>
      </c>
      <c r="J8326" s="220" t="s">
        <v>368</v>
      </c>
    </row>
    <row r="8327" spans="6:10" x14ac:dyDescent="0.2">
      <c r="F8327" s="207" t="str">
        <f t="shared" si="265"/>
        <v>00</v>
      </c>
      <c r="G8327" s="207" t="str">
        <f t="shared" si="265"/>
        <v>00</v>
      </c>
      <c r="H8327" s="207" t="str">
        <f t="shared" si="265"/>
        <v>00</v>
      </c>
      <c r="I8327" s="208" t="str">
        <f t="shared" si="264"/>
        <v>000000</v>
      </c>
      <c r="J8327" s="220" t="s">
        <v>368</v>
      </c>
    </row>
    <row r="8328" spans="6:10" x14ac:dyDescent="0.2">
      <c r="F8328" s="207" t="str">
        <f t="shared" si="265"/>
        <v>00</v>
      </c>
      <c r="G8328" s="207" t="str">
        <f t="shared" si="265"/>
        <v>00</v>
      </c>
      <c r="H8328" s="207" t="str">
        <f t="shared" si="265"/>
        <v>00</v>
      </c>
      <c r="I8328" s="208" t="str">
        <f t="shared" si="264"/>
        <v>000000</v>
      </c>
      <c r="J8328" s="220" t="s">
        <v>368</v>
      </c>
    </row>
    <row r="8329" spans="6:10" x14ac:dyDescent="0.2">
      <c r="F8329" s="207" t="str">
        <f t="shared" si="265"/>
        <v>00</v>
      </c>
      <c r="G8329" s="207" t="str">
        <f t="shared" si="265"/>
        <v>00</v>
      </c>
      <c r="H8329" s="207" t="str">
        <f t="shared" si="265"/>
        <v>00</v>
      </c>
      <c r="I8329" s="208" t="str">
        <f t="shared" si="264"/>
        <v>000000</v>
      </c>
      <c r="J8329" s="220" t="s">
        <v>368</v>
      </c>
    </row>
    <row r="8330" spans="6:10" x14ac:dyDescent="0.2">
      <c r="F8330" s="207" t="str">
        <f t="shared" si="265"/>
        <v>00</v>
      </c>
      <c r="G8330" s="207" t="str">
        <f t="shared" si="265"/>
        <v>00</v>
      </c>
      <c r="H8330" s="207" t="str">
        <f t="shared" si="265"/>
        <v>00</v>
      </c>
      <c r="I8330" s="208" t="str">
        <f t="shared" si="264"/>
        <v>000000</v>
      </c>
      <c r="J8330" s="220" t="s">
        <v>368</v>
      </c>
    </row>
    <row r="8331" spans="6:10" x14ac:dyDescent="0.2">
      <c r="F8331" s="207" t="str">
        <f t="shared" si="265"/>
        <v>00</v>
      </c>
      <c r="G8331" s="207" t="str">
        <f t="shared" si="265"/>
        <v>00</v>
      </c>
      <c r="H8331" s="207" t="str">
        <f t="shared" si="265"/>
        <v>00</v>
      </c>
      <c r="I8331" s="208" t="str">
        <f t="shared" si="264"/>
        <v>000000</v>
      </c>
      <c r="J8331" s="220" t="s">
        <v>368</v>
      </c>
    </row>
    <row r="8332" spans="6:10" x14ac:dyDescent="0.2">
      <c r="F8332" s="207" t="str">
        <f t="shared" si="265"/>
        <v>00</v>
      </c>
      <c r="G8332" s="207" t="str">
        <f t="shared" si="265"/>
        <v>00</v>
      </c>
      <c r="H8332" s="207" t="str">
        <f t="shared" si="265"/>
        <v>00</v>
      </c>
      <c r="I8332" s="208" t="str">
        <f t="shared" si="264"/>
        <v>000000</v>
      </c>
      <c r="J8332" s="220" t="s">
        <v>368</v>
      </c>
    </row>
    <row r="8333" spans="6:10" x14ac:dyDescent="0.2">
      <c r="F8333" s="207" t="str">
        <f t="shared" si="265"/>
        <v>00</v>
      </c>
      <c r="G8333" s="207" t="str">
        <f t="shared" si="265"/>
        <v>00</v>
      </c>
      <c r="H8333" s="207" t="str">
        <f t="shared" si="265"/>
        <v>00</v>
      </c>
      <c r="I8333" s="208" t="str">
        <f t="shared" si="264"/>
        <v>000000</v>
      </c>
      <c r="J8333" s="220" t="s">
        <v>368</v>
      </c>
    </row>
    <row r="8334" spans="6:10" x14ac:dyDescent="0.2">
      <c r="F8334" s="207" t="str">
        <f t="shared" si="265"/>
        <v>00</v>
      </c>
      <c r="G8334" s="207" t="str">
        <f t="shared" si="265"/>
        <v>00</v>
      </c>
      <c r="H8334" s="207" t="str">
        <f t="shared" si="265"/>
        <v>00</v>
      </c>
      <c r="I8334" s="208" t="str">
        <f t="shared" ref="I8334:I8397" si="266">CONCATENATE(F8334,G8334,H8334)</f>
        <v>000000</v>
      </c>
      <c r="J8334" s="220" t="s">
        <v>368</v>
      </c>
    </row>
    <row r="8335" spans="6:10" x14ac:dyDescent="0.2">
      <c r="F8335" s="207" t="str">
        <f t="shared" si="265"/>
        <v>00</v>
      </c>
      <c r="G8335" s="207" t="str">
        <f t="shared" si="265"/>
        <v>00</v>
      </c>
      <c r="H8335" s="207" t="str">
        <f t="shared" si="265"/>
        <v>00</v>
      </c>
      <c r="I8335" s="208" t="str">
        <f t="shared" si="266"/>
        <v>000000</v>
      </c>
      <c r="J8335" s="220" t="s">
        <v>368</v>
      </c>
    </row>
    <row r="8336" spans="6:10" x14ac:dyDescent="0.2">
      <c r="F8336" s="207" t="str">
        <f t="shared" si="265"/>
        <v>00</v>
      </c>
      <c r="G8336" s="207" t="str">
        <f t="shared" si="265"/>
        <v>00</v>
      </c>
      <c r="H8336" s="207" t="str">
        <f t="shared" si="265"/>
        <v>00</v>
      </c>
      <c r="I8336" s="208" t="str">
        <f t="shared" si="266"/>
        <v>000000</v>
      </c>
      <c r="J8336" s="220" t="s">
        <v>368</v>
      </c>
    </row>
    <row r="8337" spans="6:10" x14ac:dyDescent="0.2">
      <c r="F8337" s="207" t="str">
        <f t="shared" si="265"/>
        <v>00</v>
      </c>
      <c r="G8337" s="207" t="str">
        <f t="shared" si="265"/>
        <v>00</v>
      </c>
      <c r="H8337" s="207" t="str">
        <f t="shared" si="265"/>
        <v>00</v>
      </c>
      <c r="I8337" s="208" t="str">
        <f t="shared" si="266"/>
        <v>000000</v>
      </c>
      <c r="J8337" s="220" t="s">
        <v>368</v>
      </c>
    </row>
    <row r="8338" spans="6:10" x14ac:dyDescent="0.2">
      <c r="F8338" s="207" t="str">
        <f t="shared" si="265"/>
        <v>00</v>
      </c>
      <c r="G8338" s="207" t="str">
        <f t="shared" si="265"/>
        <v>00</v>
      </c>
      <c r="H8338" s="207" t="str">
        <f t="shared" si="265"/>
        <v>00</v>
      </c>
      <c r="I8338" s="208" t="str">
        <f t="shared" si="266"/>
        <v>000000</v>
      </c>
      <c r="J8338" s="220" t="s">
        <v>368</v>
      </c>
    </row>
    <row r="8339" spans="6:10" x14ac:dyDescent="0.2">
      <c r="F8339" s="207" t="str">
        <f t="shared" si="265"/>
        <v>00</v>
      </c>
      <c r="G8339" s="207" t="str">
        <f t="shared" si="265"/>
        <v>00</v>
      </c>
      <c r="H8339" s="207" t="str">
        <f t="shared" si="265"/>
        <v>00</v>
      </c>
      <c r="I8339" s="208" t="str">
        <f t="shared" si="266"/>
        <v>000000</v>
      </c>
      <c r="J8339" s="220" t="s">
        <v>368</v>
      </c>
    </row>
    <row r="8340" spans="6:10" x14ac:dyDescent="0.2">
      <c r="F8340" s="207" t="str">
        <f t="shared" si="265"/>
        <v>00</v>
      </c>
      <c r="G8340" s="207" t="str">
        <f t="shared" si="265"/>
        <v>00</v>
      </c>
      <c r="H8340" s="207" t="str">
        <f t="shared" si="265"/>
        <v>00</v>
      </c>
      <c r="I8340" s="208" t="str">
        <f t="shared" si="266"/>
        <v>000000</v>
      </c>
      <c r="J8340" s="220" t="s">
        <v>368</v>
      </c>
    </row>
    <row r="8341" spans="6:10" x14ac:dyDescent="0.2">
      <c r="F8341" s="207" t="str">
        <f t="shared" si="265"/>
        <v>00</v>
      </c>
      <c r="G8341" s="207" t="str">
        <f t="shared" si="265"/>
        <v>00</v>
      </c>
      <c r="H8341" s="207" t="str">
        <f t="shared" si="265"/>
        <v>00</v>
      </c>
      <c r="I8341" s="208" t="str">
        <f t="shared" si="266"/>
        <v>000000</v>
      </c>
      <c r="J8341" s="220" t="s">
        <v>368</v>
      </c>
    </row>
    <row r="8342" spans="6:10" x14ac:dyDescent="0.2">
      <c r="F8342" s="207" t="str">
        <f t="shared" si="265"/>
        <v>00</v>
      </c>
      <c r="G8342" s="207" t="str">
        <f t="shared" si="265"/>
        <v>00</v>
      </c>
      <c r="H8342" s="207" t="str">
        <f t="shared" si="265"/>
        <v>00</v>
      </c>
      <c r="I8342" s="208" t="str">
        <f t="shared" si="266"/>
        <v>000000</v>
      </c>
      <c r="J8342" s="220" t="s">
        <v>368</v>
      </c>
    </row>
    <row r="8343" spans="6:10" x14ac:dyDescent="0.2">
      <c r="F8343" s="207" t="str">
        <f t="shared" si="265"/>
        <v>00</v>
      </c>
      <c r="G8343" s="207" t="str">
        <f t="shared" si="265"/>
        <v>00</v>
      </c>
      <c r="H8343" s="207" t="str">
        <f t="shared" si="265"/>
        <v>00</v>
      </c>
      <c r="I8343" s="208" t="str">
        <f t="shared" si="266"/>
        <v>000000</v>
      </c>
      <c r="J8343" s="220" t="s">
        <v>368</v>
      </c>
    </row>
    <row r="8344" spans="6:10" x14ac:dyDescent="0.2">
      <c r="F8344" s="207" t="str">
        <f t="shared" si="265"/>
        <v>00</v>
      </c>
      <c r="G8344" s="207" t="str">
        <f t="shared" si="265"/>
        <v>00</v>
      </c>
      <c r="H8344" s="207" t="str">
        <f t="shared" si="265"/>
        <v>00</v>
      </c>
      <c r="I8344" s="208" t="str">
        <f t="shared" si="266"/>
        <v>000000</v>
      </c>
      <c r="J8344" s="220" t="s">
        <v>368</v>
      </c>
    </row>
    <row r="8345" spans="6:10" x14ac:dyDescent="0.2">
      <c r="F8345" s="207" t="str">
        <f t="shared" si="265"/>
        <v>00</v>
      </c>
      <c r="G8345" s="207" t="str">
        <f t="shared" si="265"/>
        <v>00</v>
      </c>
      <c r="H8345" s="207" t="str">
        <f t="shared" si="265"/>
        <v>00</v>
      </c>
      <c r="I8345" s="208" t="str">
        <f t="shared" si="266"/>
        <v>000000</v>
      </c>
      <c r="J8345" s="220" t="s">
        <v>368</v>
      </c>
    </row>
    <row r="8346" spans="6:10" x14ac:dyDescent="0.2">
      <c r="F8346" s="207" t="str">
        <f t="shared" si="265"/>
        <v>00</v>
      </c>
      <c r="G8346" s="207" t="str">
        <f t="shared" si="265"/>
        <v>00</v>
      </c>
      <c r="H8346" s="207" t="str">
        <f t="shared" si="265"/>
        <v>00</v>
      </c>
      <c r="I8346" s="208" t="str">
        <f t="shared" si="266"/>
        <v>000000</v>
      </c>
      <c r="J8346" s="220" t="s">
        <v>368</v>
      </c>
    </row>
    <row r="8347" spans="6:10" x14ac:dyDescent="0.2">
      <c r="F8347" s="207" t="str">
        <f t="shared" si="265"/>
        <v>00</v>
      </c>
      <c r="G8347" s="207" t="str">
        <f t="shared" si="265"/>
        <v>00</v>
      </c>
      <c r="H8347" s="207" t="str">
        <f t="shared" si="265"/>
        <v>00</v>
      </c>
      <c r="I8347" s="208" t="str">
        <f t="shared" si="266"/>
        <v>000000</v>
      </c>
      <c r="J8347" s="220" t="s">
        <v>368</v>
      </c>
    </row>
    <row r="8348" spans="6:10" x14ac:dyDescent="0.2">
      <c r="F8348" s="207" t="str">
        <f t="shared" si="265"/>
        <v>00</v>
      </c>
      <c r="G8348" s="207" t="str">
        <f t="shared" si="265"/>
        <v>00</v>
      </c>
      <c r="H8348" s="207" t="str">
        <f t="shared" si="265"/>
        <v>00</v>
      </c>
      <c r="I8348" s="208" t="str">
        <f t="shared" si="266"/>
        <v>000000</v>
      </c>
      <c r="J8348" s="220" t="s">
        <v>368</v>
      </c>
    </row>
    <row r="8349" spans="6:10" x14ac:dyDescent="0.2">
      <c r="F8349" s="207" t="str">
        <f t="shared" si="265"/>
        <v>00</v>
      </c>
      <c r="G8349" s="207" t="str">
        <f t="shared" si="265"/>
        <v>00</v>
      </c>
      <c r="H8349" s="207" t="str">
        <f t="shared" si="265"/>
        <v>00</v>
      </c>
      <c r="I8349" s="208" t="str">
        <f t="shared" si="266"/>
        <v>000000</v>
      </c>
      <c r="J8349" s="220" t="s">
        <v>368</v>
      </c>
    </row>
    <row r="8350" spans="6:10" x14ac:dyDescent="0.2">
      <c r="F8350" s="207" t="str">
        <f t="shared" si="265"/>
        <v>00</v>
      </c>
      <c r="G8350" s="207" t="str">
        <f t="shared" si="265"/>
        <v>00</v>
      </c>
      <c r="H8350" s="207" t="str">
        <f t="shared" si="265"/>
        <v>00</v>
      </c>
      <c r="I8350" s="208" t="str">
        <f t="shared" si="266"/>
        <v>000000</v>
      </c>
      <c r="J8350" s="220" t="s">
        <v>368</v>
      </c>
    </row>
    <row r="8351" spans="6:10" x14ac:dyDescent="0.2">
      <c r="F8351" s="207" t="str">
        <f t="shared" si="265"/>
        <v>00</v>
      </c>
      <c r="G8351" s="207" t="str">
        <f t="shared" si="265"/>
        <v>00</v>
      </c>
      <c r="H8351" s="207" t="str">
        <f t="shared" si="265"/>
        <v>00</v>
      </c>
      <c r="I8351" s="208" t="str">
        <f t="shared" si="266"/>
        <v>000000</v>
      </c>
      <c r="J8351" s="220" t="s">
        <v>368</v>
      </c>
    </row>
    <row r="8352" spans="6:10" x14ac:dyDescent="0.2">
      <c r="F8352" s="207" t="str">
        <f t="shared" si="265"/>
        <v>00</v>
      </c>
      <c r="G8352" s="207" t="str">
        <f t="shared" si="265"/>
        <v>00</v>
      </c>
      <c r="H8352" s="207" t="str">
        <f t="shared" si="265"/>
        <v>00</v>
      </c>
      <c r="I8352" s="208" t="str">
        <f t="shared" si="266"/>
        <v>000000</v>
      </c>
      <c r="J8352" s="220" t="s">
        <v>368</v>
      </c>
    </row>
    <row r="8353" spans="6:10" x14ac:dyDescent="0.2">
      <c r="F8353" s="207" t="str">
        <f t="shared" si="265"/>
        <v>00</v>
      </c>
      <c r="G8353" s="207" t="str">
        <f t="shared" si="265"/>
        <v>00</v>
      </c>
      <c r="H8353" s="207" t="str">
        <f t="shared" si="265"/>
        <v>00</v>
      </c>
      <c r="I8353" s="208" t="str">
        <f t="shared" si="266"/>
        <v>000000</v>
      </c>
      <c r="J8353" s="220" t="s">
        <v>368</v>
      </c>
    </row>
    <row r="8354" spans="6:10" x14ac:dyDescent="0.2">
      <c r="F8354" s="207" t="str">
        <f t="shared" si="265"/>
        <v>00</v>
      </c>
      <c r="G8354" s="207" t="str">
        <f t="shared" si="265"/>
        <v>00</v>
      </c>
      <c r="H8354" s="207" t="str">
        <f t="shared" si="265"/>
        <v>00</v>
      </c>
      <c r="I8354" s="208" t="str">
        <f t="shared" si="266"/>
        <v>000000</v>
      </c>
      <c r="J8354" s="220" t="s">
        <v>368</v>
      </c>
    </row>
    <row r="8355" spans="6:10" x14ac:dyDescent="0.2">
      <c r="F8355" s="207" t="str">
        <f t="shared" si="265"/>
        <v>00</v>
      </c>
      <c r="G8355" s="207" t="str">
        <f t="shared" si="265"/>
        <v>00</v>
      </c>
      <c r="H8355" s="207" t="str">
        <f t="shared" si="265"/>
        <v>00</v>
      </c>
      <c r="I8355" s="208" t="str">
        <f t="shared" si="266"/>
        <v>000000</v>
      </c>
      <c r="J8355" s="220" t="s">
        <v>368</v>
      </c>
    </row>
    <row r="8356" spans="6:10" x14ac:dyDescent="0.2">
      <c r="F8356" s="207" t="str">
        <f t="shared" si="265"/>
        <v>00</v>
      </c>
      <c r="G8356" s="207" t="str">
        <f t="shared" si="265"/>
        <v>00</v>
      </c>
      <c r="H8356" s="207" t="str">
        <f t="shared" si="265"/>
        <v>00</v>
      </c>
      <c r="I8356" s="208" t="str">
        <f t="shared" si="266"/>
        <v>000000</v>
      </c>
      <c r="J8356" s="220" t="s">
        <v>368</v>
      </c>
    </row>
    <row r="8357" spans="6:10" x14ac:dyDescent="0.2">
      <c r="F8357" s="207" t="str">
        <f t="shared" si="265"/>
        <v>00</v>
      </c>
      <c r="G8357" s="207" t="str">
        <f t="shared" si="265"/>
        <v>00</v>
      </c>
      <c r="H8357" s="207" t="str">
        <f t="shared" si="265"/>
        <v>00</v>
      </c>
      <c r="I8357" s="208" t="str">
        <f t="shared" si="266"/>
        <v>000000</v>
      </c>
      <c r="J8357" s="220" t="s">
        <v>368</v>
      </c>
    </row>
    <row r="8358" spans="6:10" x14ac:dyDescent="0.2">
      <c r="F8358" s="207" t="str">
        <f t="shared" si="265"/>
        <v>00</v>
      </c>
      <c r="G8358" s="207" t="str">
        <f t="shared" si="265"/>
        <v>00</v>
      </c>
      <c r="H8358" s="207" t="str">
        <f t="shared" si="265"/>
        <v>00</v>
      </c>
      <c r="I8358" s="208" t="str">
        <f t="shared" si="266"/>
        <v>000000</v>
      </c>
      <c r="J8358" s="220" t="s">
        <v>368</v>
      </c>
    </row>
    <row r="8359" spans="6:10" x14ac:dyDescent="0.2">
      <c r="F8359" s="207" t="str">
        <f t="shared" si="265"/>
        <v>00</v>
      </c>
      <c r="G8359" s="207" t="str">
        <f t="shared" si="265"/>
        <v>00</v>
      </c>
      <c r="H8359" s="207" t="str">
        <f t="shared" si="265"/>
        <v>00</v>
      </c>
      <c r="I8359" s="208" t="str">
        <f t="shared" si="266"/>
        <v>000000</v>
      </c>
      <c r="J8359" s="220" t="s">
        <v>368</v>
      </c>
    </row>
    <row r="8360" spans="6:10" x14ac:dyDescent="0.2">
      <c r="F8360" s="207" t="str">
        <f t="shared" si="265"/>
        <v>00</v>
      </c>
      <c r="G8360" s="207" t="str">
        <f t="shared" si="265"/>
        <v>00</v>
      </c>
      <c r="H8360" s="207" t="str">
        <f t="shared" si="265"/>
        <v>00</v>
      </c>
      <c r="I8360" s="208" t="str">
        <f t="shared" si="266"/>
        <v>000000</v>
      </c>
      <c r="J8360" s="220" t="s">
        <v>368</v>
      </c>
    </row>
    <row r="8361" spans="6:10" x14ac:dyDescent="0.2">
      <c r="F8361" s="207" t="str">
        <f t="shared" si="265"/>
        <v>00</v>
      </c>
      <c r="G8361" s="207" t="str">
        <f t="shared" si="265"/>
        <v>00</v>
      </c>
      <c r="H8361" s="207" t="str">
        <f t="shared" si="265"/>
        <v>00</v>
      </c>
      <c r="I8361" s="208" t="str">
        <f t="shared" si="266"/>
        <v>000000</v>
      </c>
      <c r="J8361" s="220" t="s">
        <v>368</v>
      </c>
    </row>
    <row r="8362" spans="6:10" x14ac:dyDescent="0.2">
      <c r="F8362" s="207" t="str">
        <f t="shared" si="265"/>
        <v>00</v>
      </c>
      <c r="G8362" s="207" t="str">
        <f t="shared" si="265"/>
        <v>00</v>
      </c>
      <c r="H8362" s="207" t="str">
        <f t="shared" si="265"/>
        <v>00</v>
      </c>
      <c r="I8362" s="208" t="str">
        <f t="shared" si="266"/>
        <v>000000</v>
      </c>
      <c r="J8362" s="220" t="s">
        <v>368</v>
      </c>
    </row>
    <row r="8363" spans="6:10" x14ac:dyDescent="0.2">
      <c r="F8363" s="207" t="str">
        <f t="shared" si="265"/>
        <v>00</v>
      </c>
      <c r="G8363" s="207" t="str">
        <f t="shared" si="265"/>
        <v>00</v>
      </c>
      <c r="H8363" s="207" t="str">
        <f t="shared" si="265"/>
        <v>00</v>
      </c>
      <c r="I8363" s="208" t="str">
        <f t="shared" si="266"/>
        <v>000000</v>
      </c>
      <c r="J8363" s="220" t="s">
        <v>368</v>
      </c>
    </row>
    <row r="8364" spans="6:10" x14ac:dyDescent="0.2">
      <c r="F8364" s="207" t="str">
        <f t="shared" si="265"/>
        <v>00</v>
      </c>
      <c r="G8364" s="207" t="str">
        <f t="shared" si="265"/>
        <v>00</v>
      </c>
      <c r="H8364" s="207" t="str">
        <f t="shared" si="265"/>
        <v>00</v>
      </c>
      <c r="I8364" s="208" t="str">
        <f t="shared" si="266"/>
        <v>000000</v>
      </c>
      <c r="J8364" s="220" t="s">
        <v>368</v>
      </c>
    </row>
    <row r="8365" spans="6:10" x14ac:dyDescent="0.2">
      <c r="F8365" s="207" t="str">
        <f t="shared" si="265"/>
        <v>00</v>
      </c>
      <c r="G8365" s="207" t="str">
        <f t="shared" si="265"/>
        <v>00</v>
      </c>
      <c r="H8365" s="207" t="str">
        <f t="shared" si="265"/>
        <v>00</v>
      </c>
      <c r="I8365" s="208" t="str">
        <f t="shared" si="266"/>
        <v>000000</v>
      </c>
      <c r="J8365" s="220" t="s">
        <v>368</v>
      </c>
    </row>
    <row r="8366" spans="6:10" x14ac:dyDescent="0.2">
      <c r="F8366" s="207" t="str">
        <f t="shared" si="265"/>
        <v>00</v>
      </c>
      <c r="G8366" s="207" t="str">
        <f t="shared" si="265"/>
        <v>00</v>
      </c>
      <c r="H8366" s="207" t="str">
        <f t="shared" si="265"/>
        <v>00</v>
      </c>
      <c r="I8366" s="208" t="str">
        <f t="shared" si="266"/>
        <v>000000</v>
      </c>
      <c r="J8366" s="220" t="s">
        <v>368</v>
      </c>
    </row>
    <row r="8367" spans="6:10" x14ac:dyDescent="0.2">
      <c r="F8367" s="207" t="str">
        <f t="shared" si="265"/>
        <v>00</v>
      </c>
      <c r="G8367" s="207" t="str">
        <f t="shared" si="265"/>
        <v>00</v>
      </c>
      <c r="H8367" s="207" t="str">
        <f t="shared" si="265"/>
        <v>00</v>
      </c>
      <c r="I8367" s="208" t="str">
        <f t="shared" si="266"/>
        <v>000000</v>
      </c>
      <c r="J8367" s="220" t="s">
        <v>368</v>
      </c>
    </row>
    <row r="8368" spans="6:10" x14ac:dyDescent="0.2">
      <c r="F8368" s="207" t="str">
        <f t="shared" si="265"/>
        <v>00</v>
      </c>
      <c r="G8368" s="207" t="str">
        <f t="shared" si="265"/>
        <v>00</v>
      </c>
      <c r="H8368" s="207" t="str">
        <f t="shared" si="265"/>
        <v>00</v>
      </c>
      <c r="I8368" s="208" t="str">
        <f t="shared" si="266"/>
        <v>000000</v>
      </c>
      <c r="J8368" s="220" t="s">
        <v>368</v>
      </c>
    </row>
    <row r="8369" spans="6:10" x14ac:dyDescent="0.2">
      <c r="F8369" s="207" t="str">
        <f t="shared" si="265"/>
        <v>00</v>
      </c>
      <c r="G8369" s="207" t="str">
        <f t="shared" si="265"/>
        <v>00</v>
      </c>
      <c r="H8369" s="207" t="str">
        <f t="shared" si="265"/>
        <v>00</v>
      </c>
      <c r="I8369" s="208" t="str">
        <f t="shared" si="266"/>
        <v>000000</v>
      </c>
      <c r="J8369" s="220" t="s">
        <v>368</v>
      </c>
    </row>
    <row r="8370" spans="6:10" x14ac:dyDescent="0.2">
      <c r="F8370" s="207" t="str">
        <f t="shared" si="265"/>
        <v>00</v>
      </c>
      <c r="G8370" s="207" t="str">
        <f t="shared" si="265"/>
        <v>00</v>
      </c>
      <c r="H8370" s="207" t="str">
        <f t="shared" si="265"/>
        <v>00</v>
      </c>
      <c r="I8370" s="208" t="str">
        <f t="shared" si="266"/>
        <v>000000</v>
      </c>
      <c r="J8370" s="220" t="s">
        <v>368</v>
      </c>
    </row>
    <row r="8371" spans="6:10" x14ac:dyDescent="0.2">
      <c r="F8371" s="207" t="str">
        <f t="shared" si="265"/>
        <v>00</v>
      </c>
      <c r="G8371" s="207" t="str">
        <f t="shared" si="265"/>
        <v>00</v>
      </c>
      <c r="H8371" s="207" t="str">
        <f t="shared" si="265"/>
        <v>00</v>
      </c>
      <c r="I8371" s="208" t="str">
        <f t="shared" si="266"/>
        <v>000000</v>
      </c>
      <c r="J8371" s="220" t="s">
        <v>368</v>
      </c>
    </row>
    <row r="8372" spans="6:10" x14ac:dyDescent="0.2">
      <c r="F8372" s="207" t="str">
        <f t="shared" si="265"/>
        <v>00</v>
      </c>
      <c r="G8372" s="207" t="str">
        <f t="shared" si="265"/>
        <v>00</v>
      </c>
      <c r="H8372" s="207" t="str">
        <f t="shared" si="265"/>
        <v>00</v>
      </c>
      <c r="I8372" s="208" t="str">
        <f t="shared" si="266"/>
        <v>000000</v>
      </c>
      <c r="J8372" s="220" t="s">
        <v>368</v>
      </c>
    </row>
    <row r="8373" spans="6:10" x14ac:dyDescent="0.2">
      <c r="F8373" s="207" t="str">
        <f t="shared" si="265"/>
        <v>00</v>
      </c>
      <c r="G8373" s="207" t="str">
        <f t="shared" si="265"/>
        <v>00</v>
      </c>
      <c r="H8373" s="207" t="str">
        <f t="shared" si="265"/>
        <v>00</v>
      </c>
      <c r="I8373" s="208" t="str">
        <f t="shared" si="266"/>
        <v>000000</v>
      </c>
      <c r="J8373" s="220" t="s">
        <v>368</v>
      </c>
    </row>
    <row r="8374" spans="6:10" x14ac:dyDescent="0.2">
      <c r="F8374" s="207" t="str">
        <f t="shared" si="265"/>
        <v>00</v>
      </c>
      <c r="G8374" s="207" t="str">
        <f t="shared" si="265"/>
        <v>00</v>
      </c>
      <c r="H8374" s="207" t="str">
        <f t="shared" si="265"/>
        <v>00</v>
      </c>
      <c r="I8374" s="208" t="str">
        <f t="shared" si="266"/>
        <v>000000</v>
      </c>
      <c r="J8374" s="220" t="s">
        <v>368</v>
      </c>
    </row>
    <row r="8375" spans="6:10" x14ac:dyDescent="0.2">
      <c r="F8375" s="207" t="str">
        <f t="shared" si="265"/>
        <v>00</v>
      </c>
      <c r="G8375" s="207" t="str">
        <f t="shared" si="265"/>
        <v>00</v>
      </c>
      <c r="H8375" s="207" t="str">
        <f t="shared" si="265"/>
        <v>00</v>
      </c>
      <c r="I8375" s="208" t="str">
        <f t="shared" si="266"/>
        <v>000000</v>
      </c>
      <c r="J8375" s="220" t="s">
        <v>368</v>
      </c>
    </row>
    <row r="8376" spans="6:10" x14ac:dyDescent="0.2">
      <c r="F8376" s="207" t="str">
        <f t="shared" si="265"/>
        <v>00</v>
      </c>
      <c r="G8376" s="207" t="str">
        <f t="shared" si="265"/>
        <v>00</v>
      </c>
      <c r="H8376" s="207" t="str">
        <f t="shared" si="265"/>
        <v>00</v>
      </c>
      <c r="I8376" s="208" t="str">
        <f t="shared" si="266"/>
        <v>000000</v>
      </c>
      <c r="J8376" s="220" t="s">
        <v>368</v>
      </c>
    </row>
    <row r="8377" spans="6:10" x14ac:dyDescent="0.2">
      <c r="F8377" s="207" t="str">
        <f t="shared" si="265"/>
        <v>00</v>
      </c>
      <c r="G8377" s="207" t="str">
        <f t="shared" si="265"/>
        <v>00</v>
      </c>
      <c r="H8377" s="207" t="str">
        <f t="shared" si="265"/>
        <v>00</v>
      </c>
      <c r="I8377" s="208" t="str">
        <f t="shared" si="266"/>
        <v>000000</v>
      </c>
      <c r="J8377" s="220" t="s">
        <v>368</v>
      </c>
    </row>
    <row r="8378" spans="6:10" x14ac:dyDescent="0.2">
      <c r="F8378" s="207" t="str">
        <f t="shared" si="265"/>
        <v>00</v>
      </c>
      <c r="G8378" s="207" t="str">
        <f t="shared" si="265"/>
        <v>00</v>
      </c>
      <c r="H8378" s="207" t="str">
        <f t="shared" si="265"/>
        <v>00</v>
      </c>
      <c r="I8378" s="208" t="str">
        <f t="shared" si="266"/>
        <v>000000</v>
      </c>
      <c r="J8378" s="220" t="s">
        <v>368</v>
      </c>
    </row>
    <row r="8379" spans="6:10" x14ac:dyDescent="0.2">
      <c r="F8379" s="207" t="str">
        <f t="shared" si="265"/>
        <v>00</v>
      </c>
      <c r="G8379" s="207" t="str">
        <f t="shared" si="265"/>
        <v>00</v>
      </c>
      <c r="H8379" s="207" t="str">
        <f t="shared" si="265"/>
        <v>00</v>
      </c>
      <c r="I8379" s="208" t="str">
        <f t="shared" si="266"/>
        <v>000000</v>
      </c>
      <c r="J8379" s="220" t="s">
        <v>368</v>
      </c>
    </row>
    <row r="8380" spans="6:10" x14ac:dyDescent="0.2">
      <c r="F8380" s="207" t="str">
        <f t="shared" si="265"/>
        <v>00</v>
      </c>
      <c r="G8380" s="207" t="str">
        <f t="shared" si="265"/>
        <v>00</v>
      </c>
      <c r="H8380" s="207" t="str">
        <f t="shared" si="265"/>
        <v>00</v>
      </c>
      <c r="I8380" s="208" t="str">
        <f t="shared" si="266"/>
        <v>000000</v>
      </c>
      <c r="J8380" s="220" t="s">
        <v>368</v>
      </c>
    </row>
    <row r="8381" spans="6:10" x14ac:dyDescent="0.2">
      <c r="F8381" s="207" t="str">
        <f t="shared" si="265"/>
        <v>00</v>
      </c>
      <c r="G8381" s="207" t="str">
        <f t="shared" si="265"/>
        <v>00</v>
      </c>
      <c r="H8381" s="207" t="str">
        <f t="shared" si="265"/>
        <v>00</v>
      </c>
      <c r="I8381" s="208" t="str">
        <f t="shared" si="266"/>
        <v>000000</v>
      </c>
      <c r="J8381" s="220" t="s">
        <v>368</v>
      </c>
    </row>
    <row r="8382" spans="6:10" x14ac:dyDescent="0.2">
      <c r="F8382" s="207" t="str">
        <f t="shared" si="265"/>
        <v>00</v>
      </c>
      <c r="G8382" s="207" t="str">
        <f t="shared" si="265"/>
        <v>00</v>
      </c>
      <c r="H8382" s="207" t="str">
        <f t="shared" si="265"/>
        <v>00</v>
      </c>
      <c r="I8382" s="208" t="str">
        <f t="shared" si="266"/>
        <v>000000</v>
      </c>
      <c r="J8382" s="220" t="s">
        <v>368</v>
      </c>
    </row>
    <row r="8383" spans="6:10" x14ac:dyDescent="0.2">
      <c r="F8383" s="207" t="str">
        <f t="shared" si="265"/>
        <v>00</v>
      </c>
      <c r="G8383" s="207" t="str">
        <f t="shared" si="265"/>
        <v>00</v>
      </c>
      <c r="H8383" s="207" t="str">
        <f t="shared" si="265"/>
        <v>00</v>
      </c>
      <c r="I8383" s="208" t="str">
        <f t="shared" si="266"/>
        <v>000000</v>
      </c>
      <c r="J8383" s="220" t="s">
        <v>368</v>
      </c>
    </row>
    <row r="8384" spans="6:10" x14ac:dyDescent="0.2">
      <c r="F8384" s="207" t="str">
        <f t="shared" si="265"/>
        <v>00</v>
      </c>
      <c r="G8384" s="207" t="str">
        <f t="shared" si="265"/>
        <v>00</v>
      </c>
      <c r="H8384" s="207" t="str">
        <f t="shared" si="265"/>
        <v>00</v>
      </c>
      <c r="I8384" s="208" t="str">
        <f t="shared" si="266"/>
        <v>000000</v>
      </c>
      <c r="J8384" s="220" t="s">
        <v>368</v>
      </c>
    </row>
    <row r="8385" spans="6:10" x14ac:dyDescent="0.2">
      <c r="F8385" s="207" t="str">
        <f t="shared" ref="F8385:H8448" si="267">TEXT(C8385,"00")</f>
        <v>00</v>
      </c>
      <c r="G8385" s="207" t="str">
        <f t="shared" si="267"/>
        <v>00</v>
      </c>
      <c r="H8385" s="207" t="str">
        <f t="shared" si="267"/>
        <v>00</v>
      </c>
      <c r="I8385" s="208" t="str">
        <f t="shared" si="266"/>
        <v>000000</v>
      </c>
      <c r="J8385" s="220" t="s">
        <v>368</v>
      </c>
    </row>
    <row r="8386" spans="6:10" x14ac:dyDescent="0.2">
      <c r="F8386" s="207" t="str">
        <f t="shared" si="267"/>
        <v>00</v>
      </c>
      <c r="G8386" s="207" t="str">
        <f t="shared" si="267"/>
        <v>00</v>
      </c>
      <c r="H8386" s="207" t="str">
        <f t="shared" si="267"/>
        <v>00</v>
      </c>
      <c r="I8386" s="208" t="str">
        <f t="shared" si="266"/>
        <v>000000</v>
      </c>
      <c r="J8386" s="220" t="s">
        <v>368</v>
      </c>
    </row>
    <row r="8387" spans="6:10" x14ac:dyDescent="0.2">
      <c r="F8387" s="207" t="str">
        <f t="shared" si="267"/>
        <v>00</v>
      </c>
      <c r="G8387" s="207" t="str">
        <f t="shared" si="267"/>
        <v>00</v>
      </c>
      <c r="H8387" s="207" t="str">
        <f t="shared" si="267"/>
        <v>00</v>
      </c>
      <c r="I8387" s="208" t="str">
        <f t="shared" si="266"/>
        <v>000000</v>
      </c>
      <c r="J8387" s="220" t="s">
        <v>368</v>
      </c>
    </row>
    <row r="8388" spans="6:10" x14ac:dyDescent="0.2">
      <c r="F8388" s="207" t="str">
        <f t="shared" si="267"/>
        <v>00</v>
      </c>
      <c r="G8388" s="207" t="str">
        <f t="shared" si="267"/>
        <v>00</v>
      </c>
      <c r="H8388" s="207" t="str">
        <f t="shared" si="267"/>
        <v>00</v>
      </c>
      <c r="I8388" s="208" t="str">
        <f t="shared" si="266"/>
        <v>000000</v>
      </c>
      <c r="J8388" s="220" t="s">
        <v>368</v>
      </c>
    </row>
    <row r="8389" spans="6:10" x14ac:dyDescent="0.2">
      <c r="F8389" s="207" t="str">
        <f t="shared" si="267"/>
        <v>00</v>
      </c>
      <c r="G8389" s="207" t="str">
        <f t="shared" si="267"/>
        <v>00</v>
      </c>
      <c r="H8389" s="207" t="str">
        <f t="shared" si="267"/>
        <v>00</v>
      </c>
      <c r="I8389" s="208" t="str">
        <f t="shared" si="266"/>
        <v>000000</v>
      </c>
      <c r="J8389" s="220" t="s">
        <v>368</v>
      </c>
    </row>
    <row r="8390" spans="6:10" x14ac:dyDescent="0.2">
      <c r="F8390" s="207" t="str">
        <f t="shared" si="267"/>
        <v>00</v>
      </c>
      <c r="G8390" s="207" t="str">
        <f t="shared" si="267"/>
        <v>00</v>
      </c>
      <c r="H8390" s="207" t="str">
        <f t="shared" si="267"/>
        <v>00</v>
      </c>
      <c r="I8390" s="208" t="str">
        <f t="shared" si="266"/>
        <v>000000</v>
      </c>
      <c r="J8390" s="220" t="s">
        <v>368</v>
      </c>
    </row>
    <row r="8391" spans="6:10" x14ac:dyDescent="0.2">
      <c r="F8391" s="207" t="str">
        <f t="shared" si="267"/>
        <v>00</v>
      </c>
      <c r="G8391" s="207" t="str">
        <f t="shared" si="267"/>
        <v>00</v>
      </c>
      <c r="H8391" s="207" t="str">
        <f t="shared" si="267"/>
        <v>00</v>
      </c>
      <c r="I8391" s="208" t="str">
        <f t="shared" si="266"/>
        <v>000000</v>
      </c>
      <c r="J8391" s="220" t="s">
        <v>368</v>
      </c>
    </row>
    <row r="8392" spans="6:10" x14ac:dyDescent="0.2">
      <c r="F8392" s="207" t="str">
        <f t="shared" si="267"/>
        <v>00</v>
      </c>
      <c r="G8392" s="207" t="str">
        <f t="shared" si="267"/>
        <v>00</v>
      </c>
      <c r="H8392" s="207" t="str">
        <f t="shared" si="267"/>
        <v>00</v>
      </c>
      <c r="I8392" s="208" t="str">
        <f t="shared" si="266"/>
        <v>000000</v>
      </c>
      <c r="J8392" s="220" t="s">
        <v>368</v>
      </c>
    </row>
    <row r="8393" spans="6:10" x14ac:dyDescent="0.2">
      <c r="F8393" s="207" t="str">
        <f t="shared" si="267"/>
        <v>00</v>
      </c>
      <c r="G8393" s="207" t="str">
        <f t="shared" si="267"/>
        <v>00</v>
      </c>
      <c r="H8393" s="207" t="str">
        <f t="shared" si="267"/>
        <v>00</v>
      </c>
      <c r="I8393" s="208" t="str">
        <f t="shared" si="266"/>
        <v>000000</v>
      </c>
      <c r="J8393" s="220" t="s">
        <v>368</v>
      </c>
    </row>
    <row r="8394" spans="6:10" x14ac:dyDescent="0.2">
      <c r="F8394" s="207" t="str">
        <f t="shared" si="267"/>
        <v>00</v>
      </c>
      <c r="G8394" s="207" t="str">
        <f t="shared" si="267"/>
        <v>00</v>
      </c>
      <c r="H8394" s="207" t="str">
        <f t="shared" si="267"/>
        <v>00</v>
      </c>
      <c r="I8394" s="208" t="str">
        <f t="shared" si="266"/>
        <v>000000</v>
      </c>
      <c r="J8394" s="220" t="s">
        <v>368</v>
      </c>
    </row>
    <row r="8395" spans="6:10" x14ac:dyDescent="0.2">
      <c r="F8395" s="207" t="str">
        <f t="shared" si="267"/>
        <v>00</v>
      </c>
      <c r="G8395" s="207" t="str">
        <f t="shared" si="267"/>
        <v>00</v>
      </c>
      <c r="H8395" s="207" t="str">
        <f t="shared" si="267"/>
        <v>00</v>
      </c>
      <c r="I8395" s="208" t="str">
        <f t="shared" si="266"/>
        <v>000000</v>
      </c>
      <c r="J8395" s="220" t="s">
        <v>368</v>
      </c>
    </row>
    <row r="8396" spans="6:10" x14ac:dyDescent="0.2">
      <c r="F8396" s="207" t="str">
        <f t="shared" si="267"/>
        <v>00</v>
      </c>
      <c r="G8396" s="207" t="str">
        <f t="shared" si="267"/>
        <v>00</v>
      </c>
      <c r="H8396" s="207" t="str">
        <f t="shared" si="267"/>
        <v>00</v>
      </c>
      <c r="I8396" s="208" t="str">
        <f t="shared" si="266"/>
        <v>000000</v>
      </c>
      <c r="J8396" s="220" t="s">
        <v>368</v>
      </c>
    </row>
    <row r="8397" spans="6:10" x14ac:dyDescent="0.2">
      <c r="F8397" s="207" t="str">
        <f t="shared" si="267"/>
        <v>00</v>
      </c>
      <c r="G8397" s="207" t="str">
        <f t="shared" si="267"/>
        <v>00</v>
      </c>
      <c r="H8397" s="207" t="str">
        <f t="shared" si="267"/>
        <v>00</v>
      </c>
      <c r="I8397" s="208" t="str">
        <f t="shared" si="266"/>
        <v>000000</v>
      </c>
      <c r="J8397" s="220" t="s">
        <v>368</v>
      </c>
    </row>
    <row r="8398" spans="6:10" x14ac:dyDescent="0.2">
      <c r="F8398" s="207" t="str">
        <f t="shared" si="267"/>
        <v>00</v>
      </c>
      <c r="G8398" s="207" t="str">
        <f t="shared" si="267"/>
        <v>00</v>
      </c>
      <c r="H8398" s="207" t="str">
        <f t="shared" si="267"/>
        <v>00</v>
      </c>
      <c r="I8398" s="208" t="str">
        <f t="shared" ref="I8398:I8461" si="268">CONCATENATE(F8398,G8398,H8398)</f>
        <v>000000</v>
      </c>
      <c r="J8398" s="220" t="s">
        <v>368</v>
      </c>
    </row>
    <row r="8399" spans="6:10" x14ac:dyDescent="0.2">
      <c r="F8399" s="207" t="str">
        <f t="shared" si="267"/>
        <v>00</v>
      </c>
      <c r="G8399" s="207" t="str">
        <f t="shared" si="267"/>
        <v>00</v>
      </c>
      <c r="H8399" s="207" t="str">
        <f t="shared" si="267"/>
        <v>00</v>
      </c>
      <c r="I8399" s="208" t="str">
        <f t="shared" si="268"/>
        <v>000000</v>
      </c>
      <c r="J8399" s="220" t="s">
        <v>368</v>
      </c>
    </row>
    <row r="8400" spans="6:10" x14ac:dyDescent="0.2">
      <c r="F8400" s="207" t="str">
        <f t="shared" si="267"/>
        <v>00</v>
      </c>
      <c r="G8400" s="207" t="str">
        <f t="shared" si="267"/>
        <v>00</v>
      </c>
      <c r="H8400" s="207" t="str">
        <f t="shared" si="267"/>
        <v>00</v>
      </c>
      <c r="I8400" s="208" t="str">
        <f t="shared" si="268"/>
        <v>000000</v>
      </c>
      <c r="J8400" s="220" t="s">
        <v>368</v>
      </c>
    </row>
    <row r="8401" spans="6:10" x14ac:dyDescent="0.2">
      <c r="F8401" s="207" t="str">
        <f t="shared" si="267"/>
        <v>00</v>
      </c>
      <c r="G8401" s="207" t="str">
        <f t="shared" si="267"/>
        <v>00</v>
      </c>
      <c r="H8401" s="207" t="str">
        <f t="shared" si="267"/>
        <v>00</v>
      </c>
      <c r="I8401" s="208" t="str">
        <f t="shared" si="268"/>
        <v>000000</v>
      </c>
      <c r="J8401" s="220" t="s">
        <v>368</v>
      </c>
    </row>
    <row r="8402" spans="6:10" x14ac:dyDescent="0.2">
      <c r="F8402" s="207" t="str">
        <f t="shared" si="267"/>
        <v>00</v>
      </c>
      <c r="G8402" s="207" t="str">
        <f t="shared" si="267"/>
        <v>00</v>
      </c>
      <c r="H8402" s="207" t="str">
        <f t="shared" si="267"/>
        <v>00</v>
      </c>
      <c r="I8402" s="208" t="str">
        <f t="shared" si="268"/>
        <v>000000</v>
      </c>
      <c r="J8402" s="220" t="s">
        <v>368</v>
      </c>
    </row>
    <row r="8403" spans="6:10" x14ac:dyDescent="0.2">
      <c r="F8403" s="207" t="str">
        <f t="shared" si="267"/>
        <v>00</v>
      </c>
      <c r="G8403" s="207" t="str">
        <f t="shared" si="267"/>
        <v>00</v>
      </c>
      <c r="H8403" s="207" t="str">
        <f t="shared" si="267"/>
        <v>00</v>
      </c>
      <c r="I8403" s="208" t="str">
        <f t="shared" si="268"/>
        <v>000000</v>
      </c>
      <c r="J8403" s="220" t="s">
        <v>368</v>
      </c>
    </row>
    <row r="8404" spans="6:10" x14ac:dyDescent="0.2">
      <c r="F8404" s="207" t="str">
        <f t="shared" si="267"/>
        <v>00</v>
      </c>
      <c r="G8404" s="207" t="str">
        <f t="shared" si="267"/>
        <v>00</v>
      </c>
      <c r="H8404" s="207" t="str">
        <f t="shared" si="267"/>
        <v>00</v>
      </c>
      <c r="I8404" s="208" t="str">
        <f t="shared" si="268"/>
        <v>000000</v>
      </c>
      <c r="J8404" s="220" t="s">
        <v>368</v>
      </c>
    </row>
    <row r="8405" spans="6:10" x14ac:dyDescent="0.2">
      <c r="F8405" s="207" t="str">
        <f t="shared" si="267"/>
        <v>00</v>
      </c>
      <c r="G8405" s="207" t="str">
        <f t="shared" si="267"/>
        <v>00</v>
      </c>
      <c r="H8405" s="207" t="str">
        <f t="shared" si="267"/>
        <v>00</v>
      </c>
      <c r="I8405" s="208" t="str">
        <f t="shared" si="268"/>
        <v>000000</v>
      </c>
      <c r="J8405" s="220" t="s">
        <v>368</v>
      </c>
    </row>
    <row r="8406" spans="6:10" x14ac:dyDescent="0.2">
      <c r="F8406" s="207" t="str">
        <f t="shared" si="267"/>
        <v>00</v>
      </c>
      <c r="G8406" s="207" t="str">
        <f t="shared" si="267"/>
        <v>00</v>
      </c>
      <c r="H8406" s="207" t="str">
        <f t="shared" si="267"/>
        <v>00</v>
      </c>
      <c r="I8406" s="208" t="str">
        <f t="shared" si="268"/>
        <v>000000</v>
      </c>
      <c r="J8406" s="220" t="s">
        <v>368</v>
      </c>
    </row>
    <row r="8407" spans="6:10" x14ac:dyDescent="0.2">
      <c r="F8407" s="207" t="str">
        <f t="shared" si="267"/>
        <v>00</v>
      </c>
      <c r="G8407" s="207" t="str">
        <f t="shared" si="267"/>
        <v>00</v>
      </c>
      <c r="H8407" s="207" t="str">
        <f t="shared" si="267"/>
        <v>00</v>
      </c>
      <c r="I8407" s="208" t="str">
        <f t="shared" si="268"/>
        <v>000000</v>
      </c>
      <c r="J8407" s="220" t="s">
        <v>368</v>
      </c>
    </row>
    <row r="8408" spans="6:10" x14ac:dyDescent="0.2">
      <c r="F8408" s="207" t="str">
        <f t="shared" si="267"/>
        <v>00</v>
      </c>
      <c r="G8408" s="207" t="str">
        <f t="shared" si="267"/>
        <v>00</v>
      </c>
      <c r="H8408" s="207" t="str">
        <f t="shared" si="267"/>
        <v>00</v>
      </c>
      <c r="I8408" s="208" t="str">
        <f t="shared" si="268"/>
        <v>000000</v>
      </c>
      <c r="J8408" s="220" t="s">
        <v>368</v>
      </c>
    </row>
    <row r="8409" spans="6:10" x14ac:dyDescent="0.2">
      <c r="F8409" s="207" t="str">
        <f t="shared" si="267"/>
        <v>00</v>
      </c>
      <c r="G8409" s="207" t="str">
        <f t="shared" si="267"/>
        <v>00</v>
      </c>
      <c r="H8409" s="207" t="str">
        <f t="shared" si="267"/>
        <v>00</v>
      </c>
      <c r="I8409" s="208" t="str">
        <f t="shared" si="268"/>
        <v>000000</v>
      </c>
      <c r="J8409" s="220" t="s">
        <v>368</v>
      </c>
    </row>
    <row r="8410" spans="6:10" x14ac:dyDescent="0.2">
      <c r="F8410" s="207" t="str">
        <f t="shared" si="267"/>
        <v>00</v>
      </c>
      <c r="G8410" s="207" t="str">
        <f t="shared" si="267"/>
        <v>00</v>
      </c>
      <c r="H8410" s="207" t="str">
        <f t="shared" si="267"/>
        <v>00</v>
      </c>
      <c r="I8410" s="208" t="str">
        <f t="shared" si="268"/>
        <v>000000</v>
      </c>
      <c r="J8410" s="220" t="s">
        <v>368</v>
      </c>
    </row>
    <row r="8411" spans="6:10" x14ac:dyDescent="0.2">
      <c r="F8411" s="207" t="str">
        <f t="shared" si="267"/>
        <v>00</v>
      </c>
      <c r="G8411" s="207" t="str">
        <f t="shared" si="267"/>
        <v>00</v>
      </c>
      <c r="H8411" s="207" t="str">
        <f t="shared" si="267"/>
        <v>00</v>
      </c>
      <c r="I8411" s="208" t="str">
        <f t="shared" si="268"/>
        <v>000000</v>
      </c>
      <c r="J8411" s="220" t="s">
        <v>368</v>
      </c>
    </row>
    <row r="8412" spans="6:10" x14ac:dyDescent="0.2">
      <c r="F8412" s="207" t="str">
        <f t="shared" si="267"/>
        <v>00</v>
      </c>
      <c r="G8412" s="207" t="str">
        <f t="shared" si="267"/>
        <v>00</v>
      </c>
      <c r="H8412" s="207" t="str">
        <f t="shared" si="267"/>
        <v>00</v>
      </c>
      <c r="I8412" s="208" t="str">
        <f t="shared" si="268"/>
        <v>000000</v>
      </c>
      <c r="J8412" s="220" t="s">
        <v>368</v>
      </c>
    </row>
    <row r="8413" spans="6:10" x14ac:dyDescent="0.2">
      <c r="F8413" s="207" t="str">
        <f t="shared" si="267"/>
        <v>00</v>
      </c>
      <c r="G8413" s="207" t="str">
        <f t="shared" si="267"/>
        <v>00</v>
      </c>
      <c r="H8413" s="207" t="str">
        <f t="shared" si="267"/>
        <v>00</v>
      </c>
      <c r="I8413" s="208" t="str">
        <f t="shared" si="268"/>
        <v>000000</v>
      </c>
      <c r="J8413" s="220" t="s">
        <v>368</v>
      </c>
    </row>
    <row r="8414" spans="6:10" x14ac:dyDescent="0.2">
      <c r="F8414" s="207" t="str">
        <f t="shared" si="267"/>
        <v>00</v>
      </c>
      <c r="G8414" s="207" t="str">
        <f t="shared" si="267"/>
        <v>00</v>
      </c>
      <c r="H8414" s="207" t="str">
        <f t="shared" si="267"/>
        <v>00</v>
      </c>
      <c r="I8414" s="208" t="str">
        <f t="shared" si="268"/>
        <v>000000</v>
      </c>
      <c r="J8414" s="220" t="s">
        <v>368</v>
      </c>
    </row>
    <row r="8415" spans="6:10" x14ac:dyDescent="0.2">
      <c r="F8415" s="207" t="str">
        <f t="shared" si="267"/>
        <v>00</v>
      </c>
      <c r="G8415" s="207" t="str">
        <f t="shared" si="267"/>
        <v>00</v>
      </c>
      <c r="H8415" s="207" t="str">
        <f t="shared" si="267"/>
        <v>00</v>
      </c>
      <c r="I8415" s="208" t="str">
        <f t="shared" si="268"/>
        <v>000000</v>
      </c>
      <c r="J8415" s="220" t="s">
        <v>368</v>
      </c>
    </row>
    <row r="8416" spans="6:10" x14ac:dyDescent="0.2">
      <c r="F8416" s="207" t="str">
        <f t="shared" si="267"/>
        <v>00</v>
      </c>
      <c r="G8416" s="207" t="str">
        <f t="shared" si="267"/>
        <v>00</v>
      </c>
      <c r="H8416" s="207" t="str">
        <f t="shared" si="267"/>
        <v>00</v>
      </c>
      <c r="I8416" s="208" t="str">
        <f t="shared" si="268"/>
        <v>000000</v>
      </c>
      <c r="J8416" s="220" t="s">
        <v>368</v>
      </c>
    </row>
    <row r="8417" spans="6:10" x14ac:dyDescent="0.2">
      <c r="F8417" s="207" t="str">
        <f t="shared" si="267"/>
        <v>00</v>
      </c>
      <c r="G8417" s="207" t="str">
        <f t="shared" si="267"/>
        <v>00</v>
      </c>
      <c r="H8417" s="207" t="str">
        <f t="shared" si="267"/>
        <v>00</v>
      </c>
      <c r="I8417" s="208" t="str">
        <f t="shared" si="268"/>
        <v>000000</v>
      </c>
      <c r="J8417" s="220" t="s">
        <v>368</v>
      </c>
    </row>
    <row r="8418" spans="6:10" x14ac:dyDescent="0.2">
      <c r="F8418" s="207" t="str">
        <f t="shared" si="267"/>
        <v>00</v>
      </c>
      <c r="G8418" s="207" t="str">
        <f t="shared" si="267"/>
        <v>00</v>
      </c>
      <c r="H8418" s="207" t="str">
        <f t="shared" si="267"/>
        <v>00</v>
      </c>
      <c r="I8418" s="208" t="str">
        <f t="shared" si="268"/>
        <v>000000</v>
      </c>
      <c r="J8418" s="220" t="s">
        <v>368</v>
      </c>
    </row>
    <row r="8419" spans="6:10" x14ac:dyDescent="0.2">
      <c r="F8419" s="207" t="str">
        <f t="shared" si="267"/>
        <v>00</v>
      </c>
      <c r="G8419" s="207" t="str">
        <f t="shared" si="267"/>
        <v>00</v>
      </c>
      <c r="H8419" s="207" t="str">
        <f t="shared" si="267"/>
        <v>00</v>
      </c>
      <c r="I8419" s="208" t="str">
        <f t="shared" si="268"/>
        <v>000000</v>
      </c>
      <c r="J8419" s="220" t="s">
        <v>368</v>
      </c>
    </row>
    <row r="8420" spans="6:10" x14ac:dyDescent="0.2">
      <c r="F8420" s="207" t="str">
        <f t="shared" si="267"/>
        <v>00</v>
      </c>
      <c r="G8420" s="207" t="str">
        <f t="shared" si="267"/>
        <v>00</v>
      </c>
      <c r="H8420" s="207" t="str">
        <f t="shared" si="267"/>
        <v>00</v>
      </c>
      <c r="I8420" s="208" t="str">
        <f t="shared" si="268"/>
        <v>000000</v>
      </c>
      <c r="J8420" s="220" t="s">
        <v>368</v>
      </c>
    </row>
    <row r="8421" spans="6:10" x14ac:dyDescent="0.2">
      <c r="F8421" s="207" t="str">
        <f t="shared" si="267"/>
        <v>00</v>
      </c>
      <c r="G8421" s="207" t="str">
        <f t="shared" si="267"/>
        <v>00</v>
      </c>
      <c r="H8421" s="207" t="str">
        <f t="shared" si="267"/>
        <v>00</v>
      </c>
      <c r="I8421" s="208" t="str">
        <f t="shared" si="268"/>
        <v>000000</v>
      </c>
      <c r="J8421" s="220" t="s">
        <v>368</v>
      </c>
    </row>
    <row r="8422" spans="6:10" x14ac:dyDescent="0.2">
      <c r="F8422" s="207" t="str">
        <f t="shared" si="267"/>
        <v>00</v>
      </c>
      <c r="G8422" s="207" t="str">
        <f t="shared" si="267"/>
        <v>00</v>
      </c>
      <c r="H8422" s="207" t="str">
        <f t="shared" si="267"/>
        <v>00</v>
      </c>
      <c r="I8422" s="208" t="str">
        <f t="shared" si="268"/>
        <v>000000</v>
      </c>
      <c r="J8422" s="220" t="s">
        <v>368</v>
      </c>
    </row>
    <row r="8423" spans="6:10" x14ac:dyDescent="0.2">
      <c r="F8423" s="207" t="str">
        <f t="shared" si="267"/>
        <v>00</v>
      </c>
      <c r="G8423" s="207" t="str">
        <f t="shared" si="267"/>
        <v>00</v>
      </c>
      <c r="H8423" s="207" t="str">
        <f t="shared" si="267"/>
        <v>00</v>
      </c>
      <c r="I8423" s="208" t="str">
        <f t="shared" si="268"/>
        <v>000000</v>
      </c>
      <c r="J8423" s="220" t="s">
        <v>368</v>
      </c>
    </row>
    <row r="8424" spans="6:10" x14ac:dyDescent="0.2">
      <c r="F8424" s="207" t="str">
        <f t="shared" si="267"/>
        <v>00</v>
      </c>
      <c r="G8424" s="207" t="str">
        <f t="shared" si="267"/>
        <v>00</v>
      </c>
      <c r="H8424" s="207" t="str">
        <f t="shared" si="267"/>
        <v>00</v>
      </c>
      <c r="I8424" s="208" t="str">
        <f t="shared" si="268"/>
        <v>000000</v>
      </c>
      <c r="J8424" s="220" t="s">
        <v>368</v>
      </c>
    </row>
    <row r="8425" spans="6:10" x14ac:dyDescent="0.2">
      <c r="F8425" s="207" t="str">
        <f t="shared" si="267"/>
        <v>00</v>
      </c>
      <c r="G8425" s="207" t="str">
        <f t="shared" si="267"/>
        <v>00</v>
      </c>
      <c r="H8425" s="207" t="str">
        <f t="shared" si="267"/>
        <v>00</v>
      </c>
      <c r="I8425" s="208" t="str">
        <f t="shared" si="268"/>
        <v>000000</v>
      </c>
      <c r="J8425" s="220" t="s">
        <v>368</v>
      </c>
    </row>
    <row r="8426" spans="6:10" x14ac:dyDescent="0.2">
      <c r="F8426" s="207" t="str">
        <f t="shared" si="267"/>
        <v>00</v>
      </c>
      <c r="G8426" s="207" t="str">
        <f t="shared" si="267"/>
        <v>00</v>
      </c>
      <c r="H8426" s="207" t="str">
        <f t="shared" si="267"/>
        <v>00</v>
      </c>
      <c r="I8426" s="208" t="str">
        <f t="shared" si="268"/>
        <v>000000</v>
      </c>
      <c r="J8426" s="220" t="s">
        <v>368</v>
      </c>
    </row>
    <row r="8427" spans="6:10" x14ac:dyDescent="0.2">
      <c r="F8427" s="207" t="str">
        <f t="shared" si="267"/>
        <v>00</v>
      </c>
      <c r="G8427" s="207" t="str">
        <f t="shared" si="267"/>
        <v>00</v>
      </c>
      <c r="H8427" s="207" t="str">
        <f t="shared" si="267"/>
        <v>00</v>
      </c>
      <c r="I8427" s="208" t="str">
        <f t="shared" si="268"/>
        <v>000000</v>
      </c>
      <c r="J8427" s="220" t="s">
        <v>368</v>
      </c>
    </row>
    <row r="8428" spans="6:10" x14ac:dyDescent="0.2">
      <c r="F8428" s="207" t="str">
        <f t="shared" si="267"/>
        <v>00</v>
      </c>
      <c r="G8428" s="207" t="str">
        <f t="shared" si="267"/>
        <v>00</v>
      </c>
      <c r="H8428" s="207" t="str">
        <f t="shared" si="267"/>
        <v>00</v>
      </c>
      <c r="I8428" s="208" t="str">
        <f t="shared" si="268"/>
        <v>000000</v>
      </c>
      <c r="J8428" s="220" t="s">
        <v>368</v>
      </c>
    </row>
    <row r="8429" spans="6:10" x14ac:dyDescent="0.2">
      <c r="F8429" s="207" t="str">
        <f t="shared" si="267"/>
        <v>00</v>
      </c>
      <c r="G8429" s="207" t="str">
        <f t="shared" si="267"/>
        <v>00</v>
      </c>
      <c r="H8429" s="207" t="str">
        <f t="shared" si="267"/>
        <v>00</v>
      </c>
      <c r="I8429" s="208" t="str">
        <f t="shared" si="268"/>
        <v>000000</v>
      </c>
      <c r="J8429" s="220" t="s">
        <v>368</v>
      </c>
    </row>
    <row r="8430" spans="6:10" x14ac:dyDescent="0.2">
      <c r="F8430" s="207" t="str">
        <f t="shared" si="267"/>
        <v>00</v>
      </c>
      <c r="G8430" s="207" t="str">
        <f t="shared" si="267"/>
        <v>00</v>
      </c>
      <c r="H8430" s="207" t="str">
        <f t="shared" si="267"/>
        <v>00</v>
      </c>
      <c r="I8430" s="208" t="str">
        <f t="shared" si="268"/>
        <v>000000</v>
      </c>
      <c r="J8430" s="220" t="s">
        <v>368</v>
      </c>
    </row>
    <row r="8431" spans="6:10" x14ac:dyDescent="0.2">
      <c r="F8431" s="207" t="str">
        <f t="shared" si="267"/>
        <v>00</v>
      </c>
      <c r="G8431" s="207" t="str">
        <f t="shared" si="267"/>
        <v>00</v>
      </c>
      <c r="H8431" s="207" t="str">
        <f t="shared" si="267"/>
        <v>00</v>
      </c>
      <c r="I8431" s="208" t="str">
        <f t="shared" si="268"/>
        <v>000000</v>
      </c>
      <c r="J8431" s="220" t="s">
        <v>368</v>
      </c>
    </row>
    <row r="8432" spans="6:10" x14ac:dyDescent="0.2">
      <c r="F8432" s="207" t="str">
        <f t="shared" si="267"/>
        <v>00</v>
      </c>
      <c r="G8432" s="207" t="str">
        <f t="shared" si="267"/>
        <v>00</v>
      </c>
      <c r="H8432" s="207" t="str">
        <f t="shared" si="267"/>
        <v>00</v>
      </c>
      <c r="I8432" s="208" t="str">
        <f t="shared" si="268"/>
        <v>000000</v>
      </c>
      <c r="J8432" s="220" t="s">
        <v>368</v>
      </c>
    </row>
    <row r="8433" spans="6:10" x14ac:dyDescent="0.2">
      <c r="F8433" s="207" t="str">
        <f t="shared" si="267"/>
        <v>00</v>
      </c>
      <c r="G8433" s="207" t="str">
        <f t="shared" si="267"/>
        <v>00</v>
      </c>
      <c r="H8433" s="207" t="str">
        <f t="shared" si="267"/>
        <v>00</v>
      </c>
      <c r="I8433" s="208" t="str">
        <f t="shared" si="268"/>
        <v>000000</v>
      </c>
      <c r="J8433" s="220" t="s">
        <v>368</v>
      </c>
    </row>
    <row r="8434" spans="6:10" x14ac:dyDescent="0.2">
      <c r="F8434" s="207" t="str">
        <f t="shared" si="267"/>
        <v>00</v>
      </c>
      <c r="G8434" s="207" t="str">
        <f t="shared" si="267"/>
        <v>00</v>
      </c>
      <c r="H8434" s="207" t="str">
        <f t="shared" si="267"/>
        <v>00</v>
      </c>
      <c r="I8434" s="208" t="str">
        <f t="shared" si="268"/>
        <v>000000</v>
      </c>
      <c r="J8434" s="220" t="s">
        <v>368</v>
      </c>
    </row>
    <row r="8435" spans="6:10" x14ac:dyDescent="0.2">
      <c r="F8435" s="207" t="str">
        <f t="shared" si="267"/>
        <v>00</v>
      </c>
      <c r="G8435" s="207" t="str">
        <f t="shared" si="267"/>
        <v>00</v>
      </c>
      <c r="H8435" s="207" t="str">
        <f t="shared" si="267"/>
        <v>00</v>
      </c>
      <c r="I8435" s="208" t="str">
        <f t="shared" si="268"/>
        <v>000000</v>
      </c>
      <c r="J8435" s="220" t="s">
        <v>368</v>
      </c>
    </row>
    <row r="8436" spans="6:10" x14ac:dyDescent="0.2">
      <c r="F8436" s="207" t="str">
        <f t="shared" si="267"/>
        <v>00</v>
      </c>
      <c r="G8436" s="207" t="str">
        <f t="shared" si="267"/>
        <v>00</v>
      </c>
      <c r="H8436" s="207" t="str">
        <f t="shared" si="267"/>
        <v>00</v>
      </c>
      <c r="I8436" s="208" t="str">
        <f t="shared" si="268"/>
        <v>000000</v>
      </c>
      <c r="J8436" s="220" t="s">
        <v>368</v>
      </c>
    </row>
    <row r="8437" spans="6:10" x14ac:dyDescent="0.2">
      <c r="F8437" s="207" t="str">
        <f t="shared" si="267"/>
        <v>00</v>
      </c>
      <c r="G8437" s="207" t="str">
        <f t="shared" si="267"/>
        <v>00</v>
      </c>
      <c r="H8437" s="207" t="str">
        <f t="shared" si="267"/>
        <v>00</v>
      </c>
      <c r="I8437" s="208" t="str">
        <f t="shared" si="268"/>
        <v>000000</v>
      </c>
      <c r="J8437" s="220" t="s">
        <v>368</v>
      </c>
    </row>
    <row r="8438" spans="6:10" x14ac:dyDescent="0.2">
      <c r="F8438" s="207" t="str">
        <f t="shared" si="267"/>
        <v>00</v>
      </c>
      <c r="G8438" s="207" t="str">
        <f t="shared" si="267"/>
        <v>00</v>
      </c>
      <c r="H8438" s="207" t="str">
        <f t="shared" si="267"/>
        <v>00</v>
      </c>
      <c r="I8438" s="208" t="str">
        <f t="shared" si="268"/>
        <v>000000</v>
      </c>
      <c r="J8438" s="220" t="s">
        <v>368</v>
      </c>
    </row>
    <row r="8439" spans="6:10" x14ac:dyDescent="0.2">
      <c r="F8439" s="207" t="str">
        <f t="shared" si="267"/>
        <v>00</v>
      </c>
      <c r="G8439" s="207" t="str">
        <f t="shared" si="267"/>
        <v>00</v>
      </c>
      <c r="H8439" s="207" t="str">
        <f t="shared" si="267"/>
        <v>00</v>
      </c>
      <c r="I8439" s="208" t="str">
        <f t="shared" si="268"/>
        <v>000000</v>
      </c>
      <c r="J8439" s="220" t="s">
        <v>368</v>
      </c>
    </row>
    <row r="8440" spans="6:10" x14ac:dyDescent="0.2">
      <c r="F8440" s="207" t="str">
        <f t="shared" si="267"/>
        <v>00</v>
      </c>
      <c r="G8440" s="207" t="str">
        <f t="shared" si="267"/>
        <v>00</v>
      </c>
      <c r="H8440" s="207" t="str">
        <f t="shared" si="267"/>
        <v>00</v>
      </c>
      <c r="I8440" s="208" t="str">
        <f t="shared" si="268"/>
        <v>000000</v>
      </c>
      <c r="J8440" s="220" t="s">
        <v>368</v>
      </c>
    </row>
    <row r="8441" spans="6:10" x14ac:dyDescent="0.2">
      <c r="F8441" s="207" t="str">
        <f t="shared" si="267"/>
        <v>00</v>
      </c>
      <c r="G8441" s="207" t="str">
        <f t="shared" si="267"/>
        <v>00</v>
      </c>
      <c r="H8441" s="207" t="str">
        <f t="shared" si="267"/>
        <v>00</v>
      </c>
      <c r="I8441" s="208" t="str">
        <f t="shared" si="268"/>
        <v>000000</v>
      </c>
      <c r="J8441" s="220" t="s">
        <v>368</v>
      </c>
    </row>
    <row r="8442" spans="6:10" x14ac:dyDescent="0.2">
      <c r="F8442" s="207" t="str">
        <f t="shared" si="267"/>
        <v>00</v>
      </c>
      <c r="G8442" s="207" t="str">
        <f t="shared" si="267"/>
        <v>00</v>
      </c>
      <c r="H8442" s="207" t="str">
        <f t="shared" si="267"/>
        <v>00</v>
      </c>
      <c r="I8442" s="208" t="str">
        <f t="shared" si="268"/>
        <v>000000</v>
      </c>
      <c r="J8442" s="220" t="s">
        <v>368</v>
      </c>
    </row>
    <row r="8443" spans="6:10" x14ac:dyDescent="0.2">
      <c r="F8443" s="207" t="str">
        <f t="shared" si="267"/>
        <v>00</v>
      </c>
      <c r="G8443" s="207" t="str">
        <f t="shared" si="267"/>
        <v>00</v>
      </c>
      <c r="H8443" s="207" t="str">
        <f t="shared" si="267"/>
        <v>00</v>
      </c>
      <c r="I8443" s="208" t="str">
        <f t="shared" si="268"/>
        <v>000000</v>
      </c>
      <c r="J8443" s="220" t="s">
        <v>368</v>
      </c>
    </row>
    <row r="8444" spans="6:10" x14ac:dyDescent="0.2">
      <c r="F8444" s="207" t="str">
        <f t="shared" si="267"/>
        <v>00</v>
      </c>
      <c r="G8444" s="207" t="str">
        <f t="shared" si="267"/>
        <v>00</v>
      </c>
      <c r="H8444" s="207" t="str">
        <f t="shared" si="267"/>
        <v>00</v>
      </c>
      <c r="I8444" s="208" t="str">
        <f t="shared" si="268"/>
        <v>000000</v>
      </c>
      <c r="J8444" s="220" t="s">
        <v>368</v>
      </c>
    </row>
    <row r="8445" spans="6:10" x14ac:dyDescent="0.2">
      <c r="F8445" s="207" t="str">
        <f t="shared" si="267"/>
        <v>00</v>
      </c>
      <c r="G8445" s="207" t="str">
        <f t="shared" si="267"/>
        <v>00</v>
      </c>
      <c r="H8445" s="207" t="str">
        <f t="shared" si="267"/>
        <v>00</v>
      </c>
      <c r="I8445" s="208" t="str">
        <f t="shared" si="268"/>
        <v>000000</v>
      </c>
      <c r="J8445" s="220" t="s">
        <v>368</v>
      </c>
    </row>
    <row r="8446" spans="6:10" x14ac:dyDescent="0.2">
      <c r="F8446" s="207" t="str">
        <f t="shared" si="267"/>
        <v>00</v>
      </c>
      <c r="G8446" s="207" t="str">
        <f t="shared" si="267"/>
        <v>00</v>
      </c>
      <c r="H8446" s="207" t="str">
        <f t="shared" si="267"/>
        <v>00</v>
      </c>
      <c r="I8446" s="208" t="str">
        <f t="shared" si="268"/>
        <v>000000</v>
      </c>
      <c r="J8446" s="220" t="s">
        <v>368</v>
      </c>
    </row>
    <row r="8447" spans="6:10" x14ac:dyDescent="0.2">
      <c r="F8447" s="207" t="str">
        <f t="shared" si="267"/>
        <v>00</v>
      </c>
      <c r="G8447" s="207" t="str">
        <f t="shared" si="267"/>
        <v>00</v>
      </c>
      <c r="H8447" s="207" t="str">
        <f t="shared" si="267"/>
        <v>00</v>
      </c>
      <c r="I8447" s="208" t="str">
        <f t="shared" si="268"/>
        <v>000000</v>
      </c>
      <c r="J8447" s="220" t="s">
        <v>368</v>
      </c>
    </row>
    <row r="8448" spans="6:10" x14ac:dyDescent="0.2">
      <c r="F8448" s="207" t="str">
        <f t="shared" si="267"/>
        <v>00</v>
      </c>
      <c r="G8448" s="207" t="str">
        <f t="shared" si="267"/>
        <v>00</v>
      </c>
      <c r="H8448" s="207" t="str">
        <f t="shared" si="267"/>
        <v>00</v>
      </c>
      <c r="I8448" s="208" t="str">
        <f t="shared" si="268"/>
        <v>000000</v>
      </c>
      <c r="J8448" s="220" t="s">
        <v>368</v>
      </c>
    </row>
    <row r="8449" spans="6:10" x14ac:dyDescent="0.2">
      <c r="F8449" s="207" t="str">
        <f t="shared" ref="F8449:H8512" si="269">TEXT(C8449,"00")</f>
        <v>00</v>
      </c>
      <c r="G8449" s="207" t="str">
        <f t="shared" si="269"/>
        <v>00</v>
      </c>
      <c r="H8449" s="207" t="str">
        <f t="shared" si="269"/>
        <v>00</v>
      </c>
      <c r="I8449" s="208" t="str">
        <f t="shared" si="268"/>
        <v>000000</v>
      </c>
      <c r="J8449" s="220" t="s">
        <v>368</v>
      </c>
    </row>
    <row r="8450" spans="6:10" x14ac:dyDescent="0.2">
      <c r="F8450" s="207" t="str">
        <f t="shared" si="269"/>
        <v>00</v>
      </c>
      <c r="G8450" s="207" t="str">
        <f t="shared" si="269"/>
        <v>00</v>
      </c>
      <c r="H8450" s="207" t="str">
        <f t="shared" si="269"/>
        <v>00</v>
      </c>
      <c r="I8450" s="208" t="str">
        <f t="shared" si="268"/>
        <v>000000</v>
      </c>
      <c r="J8450" s="220" t="s">
        <v>368</v>
      </c>
    </row>
    <row r="8451" spans="6:10" x14ac:dyDescent="0.2">
      <c r="F8451" s="207" t="str">
        <f t="shared" si="269"/>
        <v>00</v>
      </c>
      <c r="G8451" s="207" t="str">
        <f t="shared" si="269"/>
        <v>00</v>
      </c>
      <c r="H8451" s="207" t="str">
        <f t="shared" si="269"/>
        <v>00</v>
      </c>
      <c r="I8451" s="208" t="str">
        <f t="shared" si="268"/>
        <v>000000</v>
      </c>
      <c r="J8451" s="220" t="s">
        <v>368</v>
      </c>
    </row>
    <row r="8452" spans="6:10" x14ac:dyDescent="0.2">
      <c r="F8452" s="207" t="str">
        <f t="shared" si="269"/>
        <v>00</v>
      </c>
      <c r="G8452" s="207" t="str">
        <f t="shared" si="269"/>
        <v>00</v>
      </c>
      <c r="H8452" s="207" t="str">
        <f t="shared" si="269"/>
        <v>00</v>
      </c>
      <c r="I8452" s="208" t="str">
        <f t="shared" si="268"/>
        <v>000000</v>
      </c>
      <c r="J8452" s="220" t="s">
        <v>368</v>
      </c>
    </row>
    <row r="8453" spans="6:10" x14ac:dyDescent="0.2">
      <c r="F8453" s="207" t="str">
        <f t="shared" si="269"/>
        <v>00</v>
      </c>
      <c r="G8453" s="207" t="str">
        <f t="shared" si="269"/>
        <v>00</v>
      </c>
      <c r="H8453" s="207" t="str">
        <f t="shared" si="269"/>
        <v>00</v>
      </c>
      <c r="I8453" s="208" t="str">
        <f t="shared" si="268"/>
        <v>000000</v>
      </c>
      <c r="J8453" s="220" t="s">
        <v>368</v>
      </c>
    </row>
    <row r="8454" spans="6:10" x14ac:dyDescent="0.2">
      <c r="F8454" s="207" t="str">
        <f t="shared" si="269"/>
        <v>00</v>
      </c>
      <c r="G8454" s="207" t="str">
        <f t="shared" si="269"/>
        <v>00</v>
      </c>
      <c r="H8454" s="207" t="str">
        <f t="shared" si="269"/>
        <v>00</v>
      </c>
      <c r="I8454" s="208" t="str">
        <f t="shared" si="268"/>
        <v>000000</v>
      </c>
      <c r="J8454" s="220" t="s">
        <v>368</v>
      </c>
    </row>
    <row r="8455" spans="6:10" x14ac:dyDescent="0.2">
      <c r="F8455" s="207" t="str">
        <f t="shared" si="269"/>
        <v>00</v>
      </c>
      <c r="G8455" s="207" t="str">
        <f t="shared" si="269"/>
        <v>00</v>
      </c>
      <c r="H8455" s="207" t="str">
        <f t="shared" si="269"/>
        <v>00</v>
      </c>
      <c r="I8455" s="208" t="str">
        <f t="shared" si="268"/>
        <v>000000</v>
      </c>
      <c r="J8455" s="220" t="s">
        <v>368</v>
      </c>
    </row>
    <row r="8456" spans="6:10" x14ac:dyDescent="0.2">
      <c r="F8456" s="207" t="str">
        <f t="shared" si="269"/>
        <v>00</v>
      </c>
      <c r="G8456" s="207" t="str">
        <f t="shared" si="269"/>
        <v>00</v>
      </c>
      <c r="H8456" s="207" t="str">
        <f t="shared" si="269"/>
        <v>00</v>
      </c>
      <c r="I8456" s="208" t="str">
        <f t="shared" si="268"/>
        <v>000000</v>
      </c>
      <c r="J8456" s="220" t="s">
        <v>368</v>
      </c>
    </row>
    <row r="8457" spans="6:10" x14ac:dyDescent="0.2">
      <c r="F8457" s="207" t="str">
        <f t="shared" si="269"/>
        <v>00</v>
      </c>
      <c r="G8457" s="207" t="str">
        <f t="shared" si="269"/>
        <v>00</v>
      </c>
      <c r="H8457" s="207" t="str">
        <f t="shared" si="269"/>
        <v>00</v>
      </c>
      <c r="I8457" s="208" t="str">
        <f t="shared" si="268"/>
        <v>000000</v>
      </c>
      <c r="J8457" s="220" t="s">
        <v>368</v>
      </c>
    </row>
    <row r="8458" spans="6:10" x14ac:dyDescent="0.2">
      <c r="F8458" s="207" t="str">
        <f t="shared" si="269"/>
        <v>00</v>
      </c>
      <c r="G8458" s="207" t="str">
        <f t="shared" si="269"/>
        <v>00</v>
      </c>
      <c r="H8458" s="207" t="str">
        <f t="shared" si="269"/>
        <v>00</v>
      </c>
      <c r="I8458" s="208" t="str">
        <f t="shared" si="268"/>
        <v>000000</v>
      </c>
      <c r="J8458" s="220" t="s">
        <v>368</v>
      </c>
    </row>
    <row r="8459" spans="6:10" x14ac:dyDescent="0.2">
      <c r="F8459" s="207" t="str">
        <f t="shared" si="269"/>
        <v>00</v>
      </c>
      <c r="G8459" s="207" t="str">
        <f t="shared" si="269"/>
        <v>00</v>
      </c>
      <c r="H8459" s="207" t="str">
        <f t="shared" si="269"/>
        <v>00</v>
      </c>
      <c r="I8459" s="208" t="str">
        <f t="shared" si="268"/>
        <v>000000</v>
      </c>
      <c r="J8459" s="220" t="s">
        <v>368</v>
      </c>
    </row>
    <row r="8460" spans="6:10" x14ac:dyDescent="0.2">
      <c r="F8460" s="207" t="str">
        <f t="shared" si="269"/>
        <v>00</v>
      </c>
      <c r="G8460" s="207" t="str">
        <f t="shared" si="269"/>
        <v>00</v>
      </c>
      <c r="H8460" s="207" t="str">
        <f t="shared" si="269"/>
        <v>00</v>
      </c>
      <c r="I8460" s="208" t="str">
        <f t="shared" si="268"/>
        <v>000000</v>
      </c>
      <c r="J8460" s="220" t="s">
        <v>368</v>
      </c>
    </row>
    <row r="8461" spans="6:10" x14ac:dyDescent="0.2">
      <c r="F8461" s="207" t="str">
        <f t="shared" si="269"/>
        <v>00</v>
      </c>
      <c r="G8461" s="207" t="str">
        <f t="shared" si="269"/>
        <v>00</v>
      </c>
      <c r="H8461" s="207" t="str">
        <f t="shared" si="269"/>
        <v>00</v>
      </c>
      <c r="I8461" s="208" t="str">
        <f t="shared" si="268"/>
        <v>000000</v>
      </c>
      <c r="J8461" s="220" t="s">
        <v>368</v>
      </c>
    </row>
    <row r="8462" spans="6:10" x14ac:dyDescent="0.2">
      <c r="F8462" s="207" t="str">
        <f t="shared" si="269"/>
        <v>00</v>
      </c>
      <c r="G8462" s="207" t="str">
        <f t="shared" si="269"/>
        <v>00</v>
      </c>
      <c r="H8462" s="207" t="str">
        <f t="shared" si="269"/>
        <v>00</v>
      </c>
      <c r="I8462" s="208" t="str">
        <f t="shared" ref="I8462:I8525" si="270">CONCATENATE(F8462,G8462,H8462)</f>
        <v>000000</v>
      </c>
      <c r="J8462" s="220" t="s">
        <v>368</v>
      </c>
    </row>
    <row r="8463" spans="6:10" x14ac:dyDescent="0.2">
      <c r="F8463" s="207" t="str">
        <f t="shared" si="269"/>
        <v>00</v>
      </c>
      <c r="G8463" s="207" t="str">
        <f t="shared" si="269"/>
        <v>00</v>
      </c>
      <c r="H8463" s="207" t="str">
        <f t="shared" si="269"/>
        <v>00</v>
      </c>
      <c r="I8463" s="208" t="str">
        <f t="shared" si="270"/>
        <v>000000</v>
      </c>
      <c r="J8463" s="220" t="s">
        <v>368</v>
      </c>
    </row>
    <row r="8464" spans="6:10" x14ac:dyDescent="0.2">
      <c r="F8464" s="207" t="str">
        <f t="shared" si="269"/>
        <v>00</v>
      </c>
      <c r="G8464" s="207" t="str">
        <f t="shared" si="269"/>
        <v>00</v>
      </c>
      <c r="H8464" s="207" t="str">
        <f t="shared" si="269"/>
        <v>00</v>
      </c>
      <c r="I8464" s="208" t="str">
        <f t="shared" si="270"/>
        <v>000000</v>
      </c>
      <c r="J8464" s="220" t="s">
        <v>368</v>
      </c>
    </row>
    <row r="8465" spans="6:10" x14ac:dyDescent="0.2">
      <c r="F8465" s="207" t="str">
        <f t="shared" si="269"/>
        <v>00</v>
      </c>
      <c r="G8465" s="207" t="str">
        <f t="shared" si="269"/>
        <v>00</v>
      </c>
      <c r="H8465" s="207" t="str">
        <f t="shared" si="269"/>
        <v>00</v>
      </c>
      <c r="I8465" s="208" t="str">
        <f t="shared" si="270"/>
        <v>000000</v>
      </c>
      <c r="J8465" s="220" t="s">
        <v>368</v>
      </c>
    </row>
    <row r="8466" spans="6:10" x14ac:dyDescent="0.2">
      <c r="F8466" s="207" t="str">
        <f t="shared" si="269"/>
        <v>00</v>
      </c>
      <c r="G8466" s="207" t="str">
        <f t="shared" si="269"/>
        <v>00</v>
      </c>
      <c r="H8466" s="207" t="str">
        <f t="shared" si="269"/>
        <v>00</v>
      </c>
      <c r="I8466" s="208" t="str">
        <f t="shared" si="270"/>
        <v>000000</v>
      </c>
      <c r="J8466" s="220" t="s">
        <v>368</v>
      </c>
    </row>
    <row r="8467" spans="6:10" x14ac:dyDescent="0.2">
      <c r="F8467" s="207" t="str">
        <f t="shared" si="269"/>
        <v>00</v>
      </c>
      <c r="G8467" s="207" t="str">
        <f t="shared" si="269"/>
        <v>00</v>
      </c>
      <c r="H8467" s="207" t="str">
        <f t="shared" si="269"/>
        <v>00</v>
      </c>
      <c r="I8467" s="208" t="str">
        <f t="shared" si="270"/>
        <v>000000</v>
      </c>
      <c r="J8467" s="220" t="s">
        <v>368</v>
      </c>
    </row>
    <row r="8468" spans="6:10" x14ac:dyDescent="0.2">
      <c r="F8468" s="207" t="str">
        <f t="shared" si="269"/>
        <v>00</v>
      </c>
      <c r="G8468" s="207" t="str">
        <f t="shared" si="269"/>
        <v>00</v>
      </c>
      <c r="H8468" s="207" t="str">
        <f t="shared" si="269"/>
        <v>00</v>
      </c>
      <c r="I8468" s="208" t="str">
        <f t="shared" si="270"/>
        <v>000000</v>
      </c>
      <c r="J8468" s="220" t="s">
        <v>368</v>
      </c>
    </row>
    <row r="8469" spans="6:10" x14ac:dyDescent="0.2">
      <c r="F8469" s="207" t="str">
        <f t="shared" si="269"/>
        <v>00</v>
      </c>
      <c r="G8469" s="207" t="str">
        <f t="shared" si="269"/>
        <v>00</v>
      </c>
      <c r="H8469" s="207" t="str">
        <f t="shared" si="269"/>
        <v>00</v>
      </c>
      <c r="I8469" s="208" t="str">
        <f t="shared" si="270"/>
        <v>000000</v>
      </c>
      <c r="J8469" s="220" t="s">
        <v>368</v>
      </c>
    </row>
    <row r="8470" spans="6:10" x14ac:dyDescent="0.2">
      <c r="F8470" s="207" t="str">
        <f t="shared" si="269"/>
        <v>00</v>
      </c>
      <c r="G8470" s="207" t="str">
        <f t="shared" si="269"/>
        <v>00</v>
      </c>
      <c r="H8470" s="207" t="str">
        <f t="shared" si="269"/>
        <v>00</v>
      </c>
      <c r="I8470" s="208" t="str">
        <f t="shared" si="270"/>
        <v>000000</v>
      </c>
      <c r="J8470" s="220" t="s">
        <v>368</v>
      </c>
    </row>
    <row r="8471" spans="6:10" x14ac:dyDescent="0.2">
      <c r="F8471" s="207" t="str">
        <f t="shared" si="269"/>
        <v>00</v>
      </c>
      <c r="G8471" s="207" t="str">
        <f t="shared" si="269"/>
        <v>00</v>
      </c>
      <c r="H8471" s="207" t="str">
        <f t="shared" si="269"/>
        <v>00</v>
      </c>
      <c r="I8471" s="208" t="str">
        <f t="shared" si="270"/>
        <v>000000</v>
      </c>
      <c r="J8471" s="220" t="s">
        <v>368</v>
      </c>
    </row>
    <row r="8472" spans="6:10" x14ac:dyDescent="0.2">
      <c r="F8472" s="207" t="str">
        <f t="shared" si="269"/>
        <v>00</v>
      </c>
      <c r="G8472" s="207" t="str">
        <f t="shared" si="269"/>
        <v>00</v>
      </c>
      <c r="H8472" s="207" t="str">
        <f t="shared" si="269"/>
        <v>00</v>
      </c>
      <c r="I8472" s="208" t="str">
        <f t="shared" si="270"/>
        <v>000000</v>
      </c>
      <c r="J8472" s="220" t="s">
        <v>368</v>
      </c>
    </row>
    <row r="8473" spans="6:10" x14ac:dyDescent="0.2">
      <c r="F8473" s="207" t="str">
        <f t="shared" si="269"/>
        <v>00</v>
      </c>
      <c r="G8473" s="207" t="str">
        <f t="shared" si="269"/>
        <v>00</v>
      </c>
      <c r="H8473" s="207" t="str">
        <f t="shared" si="269"/>
        <v>00</v>
      </c>
      <c r="I8473" s="208" t="str">
        <f t="shared" si="270"/>
        <v>000000</v>
      </c>
      <c r="J8473" s="220" t="s">
        <v>368</v>
      </c>
    </row>
    <row r="8474" spans="6:10" x14ac:dyDescent="0.2">
      <c r="F8474" s="207" t="str">
        <f t="shared" si="269"/>
        <v>00</v>
      </c>
      <c r="G8474" s="207" t="str">
        <f t="shared" si="269"/>
        <v>00</v>
      </c>
      <c r="H8474" s="207" t="str">
        <f t="shared" si="269"/>
        <v>00</v>
      </c>
      <c r="I8474" s="208" t="str">
        <f t="shared" si="270"/>
        <v>000000</v>
      </c>
      <c r="J8474" s="220" t="s">
        <v>368</v>
      </c>
    </row>
    <row r="8475" spans="6:10" x14ac:dyDescent="0.2">
      <c r="F8475" s="207" t="str">
        <f t="shared" si="269"/>
        <v>00</v>
      </c>
      <c r="G8475" s="207" t="str">
        <f t="shared" si="269"/>
        <v>00</v>
      </c>
      <c r="H8475" s="207" t="str">
        <f t="shared" si="269"/>
        <v>00</v>
      </c>
      <c r="I8475" s="208" t="str">
        <f t="shared" si="270"/>
        <v>000000</v>
      </c>
      <c r="J8475" s="220" t="s">
        <v>368</v>
      </c>
    </row>
    <row r="8476" spans="6:10" x14ac:dyDescent="0.2">
      <c r="F8476" s="207" t="str">
        <f t="shared" si="269"/>
        <v>00</v>
      </c>
      <c r="G8476" s="207" t="str">
        <f t="shared" si="269"/>
        <v>00</v>
      </c>
      <c r="H8476" s="207" t="str">
        <f t="shared" si="269"/>
        <v>00</v>
      </c>
      <c r="I8476" s="208" t="str">
        <f t="shared" si="270"/>
        <v>000000</v>
      </c>
      <c r="J8476" s="220" t="s">
        <v>368</v>
      </c>
    </row>
    <row r="8477" spans="6:10" x14ac:dyDescent="0.2">
      <c r="F8477" s="207" t="str">
        <f t="shared" si="269"/>
        <v>00</v>
      </c>
      <c r="G8477" s="207" t="str">
        <f t="shared" si="269"/>
        <v>00</v>
      </c>
      <c r="H8477" s="207" t="str">
        <f t="shared" si="269"/>
        <v>00</v>
      </c>
      <c r="I8477" s="208" t="str">
        <f t="shared" si="270"/>
        <v>000000</v>
      </c>
      <c r="J8477" s="220" t="s">
        <v>368</v>
      </c>
    </row>
    <row r="8478" spans="6:10" x14ac:dyDescent="0.2">
      <c r="F8478" s="207" t="str">
        <f t="shared" si="269"/>
        <v>00</v>
      </c>
      <c r="G8478" s="207" t="str">
        <f t="shared" si="269"/>
        <v>00</v>
      </c>
      <c r="H8478" s="207" t="str">
        <f t="shared" si="269"/>
        <v>00</v>
      </c>
      <c r="I8478" s="208" t="str">
        <f t="shared" si="270"/>
        <v>000000</v>
      </c>
      <c r="J8478" s="220" t="s">
        <v>368</v>
      </c>
    </row>
    <row r="8479" spans="6:10" x14ac:dyDescent="0.2">
      <c r="F8479" s="207" t="str">
        <f t="shared" si="269"/>
        <v>00</v>
      </c>
      <c r="G8479" s="207" t="str">
        <f t="shared" si="269"/>
        <v>00</v>
      </c>
      <c r="H8479" s="207" t="str">
        <f t="shared" si="269"/>
        <v>00</v>
      </c>
      <c r="I8479" s="208" t="str">
        <f t="shared" si="270"/>
        <v>000000</v>
      </c>
      <c r="J8479" s="220" t="s">
        <v>368</v>
      </c>
    </row>
    <row r="8480" spans="6:10" x14ac:dyDescent="0.2">
      <c r="F8480" s="207" t="str">
        <f t="shared" si="269"/>
        <v>00</v>
      </c>
      <c r="G8480" s="207" t="str">
        <f t="shared" si="269"/>
        <v>00</v>
      </c>
      <c r="H8480" s="207" t="str">
        <f t="shared" si="269"/>
        <v>00</v>
      </c>
      <c r="I8480" s="208" t="str">
        <f t="shared" si="270"/>
        <v>000000</v>
      </c>
      <c r="J8480" s="220" t="s">
        <v>368</v>
      </c>
    </row>
    <row r="8481" spans="6:10" x14ac:dyDescent="0.2">
      <c r="F8481" s="207" t="str">
        <f t="shared" si="269"/>
        <v>00</v>
      </c>
      <c r="G8481" s="207" t="str">
        <f t="shared" si="269"/>
        <v>00</v>
      </c>
      <c r="H8481" s="207" t="str">
        <f t="shared" si="269"/>
        <v>00</v>
      </c>
      <c r="I8481" s="208" t="str">
        <f t="shared" si="270"/>
        <v>000000</v>
      </c>
      <c r="J8481" s="220" t="s">
        <v>368</v>
      </c>
    </row>
    <row r="8482" spans="6:10" x14ac:dyDescent="0.2">
      <c r="F8482" s="207" t="str">
        <f t="shared" si="269"/>
        <v>00</v>
      </c>
      <c r="G8482" s="207" t="str">
        <f t="shared" si="269"/>
        <v>00</v>
      </c>
      <c r="H8482" s="207" t="str">
        <f t="shared" si="269"/>
        <v>00</v>
      </c>
      <c r="I8482" s="208" t="str">
        <f t="shared" si="270"/>
        <v>000000</v>
      </c>
      <c r="J8482" s="220" t="s">
        <v>368</v>
      </c>
    </row>
    <row r="8483" spans="6:10" x14ac:dyDescent="0.2">
      <c r="F8483" s="207" t="str">
        <f t="shared" si="269"/>
        <v>00</v>
      </c>
      <c r="G8483" s="207" t="str">
        <f t="shared" si="269"/>
        <v>00</v>
      </c>
      <c r="H8483" s="207" t="str">
        <f t="shared" si="269"/>
        <v>00</v>
      </c>
      <c r="I8483" s="208" t="str">
        <f t="shared" si="270"/>
        <v>000000</v>
      </c>
      <c r="J8483" s="220" t="s">
        <v>368</v>
      </c>
    </row>
    <row r="8484" spans="6:10" x14ac:dyDescent="0.2">
      <c r="F8484" s="207" t="str">
        <f t="shared" si="269"/>
        <v>00</v>
      </c>
      <c r="G8484" s="207" t="str">
        <f t="shared" si="269"/>
        <v>00</v>
      </c>
      <c r="H8484" s="207" t="str">
        <f t="shared" si="269"/>
        <v>00</v>
      </c>
      <c r="I8484" s="208" t="str">
        <f t="shared" si="270"/>
        <v>000000</v>
      </c>
      <c r="J8484" s="220" t="s">
        <v>368</v>
      </c>
    </row>
    <row r="8485" spans="6:10" x14ac:dyDescent="0.2">
      <c r="F8485" s="207" t="str">
        <f t="shared" si="269"/>
        <v>00</v>
      </c>
      <c r="G8485" s="207" t="str">
        <f t="shared" si="269"/>
        <v>00</v>
      </c>
      <c r="H8485" s="207" t="str">
        <f t="shared" si="269"/>
        <v>00</v>
      </c>
      <c r="I8485" s="208" t="str">
        <f t="shared" si="270"/>
        <v>000000</v>
      </c>
      <c r="J8485" s="220" t="s">
        <v>368</v>
      </c>
    </row>
    <row r="8486" spans="6:10" x14ac:dyDescent="0.2">
      <c r="F8486" s="207" t="str">
        <f t="shared" si="269"/>
        <v>00</v>
      </c>
      <c r="G8486" s="207" t="str">
        <f t="shared" si="269"/>
        <v>00</v>
      </c>
      <c r="H8486" s="207" t="str">
        <f t="shared" si="269"/>
        <v>00</v>
      </c>
      <c r="I8486" s="208" t="str">
        <f t="shared" si="270"/>
        <v>000000</v>
      </c>
      <c r="J8486" s="220" t="s">
        <v>368</v>
      </c>
    </row>
    <row r="8487" spans="6:10" x14ac:dyDescent="0.2">
      <c r="F8487" s="207" t="str">
        <f t="shared" si="269"/>
        <v>00</v>
      </c>
      <c r="G8487" s="207" t="str">
        <f t="shared" si="269"/>
        <v>00</v>
      </c>
      <c r="H8487" s="207" t="str">
        <f t="shared" si="269"/>
        <v>00</v>
      </c>
      <c r="I8487" s="208" t="str">
        <f t="shared" si="270"/>
        <v>000000</v>
      </c>
      <c r="J8487" s="220" t="s">
        <v>368</v>
      </c>
    </row>
    <row r="8488" spans="6:10" x14ac:dyDescent="0.2">
      <c r="F8488" s="207" t="str">
        <f t="shared" si="269"/>
        <v>00</v>
      </c>
      <c r="G8488" s="207" t="str">
        <f t="shared" si="269"/>
        <v>00</v>
      </c>
      <c r="H8488" s="207" t="str">
        <f t="shared" si="269"/>
        <v>00</v>
      </c>
      <c r="I8488" s="208" t="str">
        <f t="shared" si="270"/>
        <v>000000</v>
      </c>
      <c r="J8488" s="220" t="s">
        <v>368</v>
      </c>
    </row>
    <row r="8489" spans="6:10" x14ac:dyDescent="0.2">
      <c r="F8489" s="207" t="str">
        <f t="shared" si="269"/>
        <v>00</v>
      </c>
      <c r="G8489" s="207" t="str">
        <f t="shared" si="269"/>
        <v>00</v>
      </c>
      <c r="H8489" s="207" t="str">
        <f t="shared" si="269"/>
        <v>00</v>
      </c>
      <c r="I8489" s="208" t="str">
        <f t="shared" si="270"/>
        <v>000000</v>
      </c>
      <c r="J8489" s="220" t="s">
        <v>368</v>
      </c>
    </row>
    <row r="8490" spans="6:10" x14ac:dyDescent="0.2">
      <c r="F8490" s="207" t="str">
        <f t="shared" si="269"/>
        <v>00</v>
      </c>
      <c r="G8490" s="207" t="str">
        <f t="shared" si="269"/>
        <v>00</v>
      </c>
      <c r="H8490" s="207" t="str">
        <f t="shared" si="269"/>
        <v>00</v>
      </c>
      <c r="I8490" s="208" t="str">
        <f t="shared" si="270"/>
        <v>000000</v>
      </c>
      <c r="J8490" s="220" t="s">
        <v>368</v>
      </c>
    </row>
    <row r="8491" spans="6:10" x14ac:dyDescent="0.2">
      <c r="F8491" s="207" t="str">
        <f t="shared" si="269"/>
        <v>00</v>
      </c>
      <c r="G8491" s="207" t="str">
        <f t="shared" si="269"/>
        <v>00</v>
      </c>
      <c r="H8491" s="207" t="str">
        <f t="shared" si="269"/>
        <v>00</v>
      </c>
      <c r="I8491" s="208" t="str">
        <f t="shared" si="270"/>
        <v>000000</v>
      </c>
      <c r="J8491" s="220" t="s">
        <v>368</v>
      </c>
    </row>
    <row r="8492" spans="6:10" x14ac:dyDescent="0.2">
      <c r="F8492" s="207" t="str">
        <f t="shared" si="269"/>
        <v>00</v>
      </c>
      <c r="G8492" s="207" t="str">
        <f t="shared" si="269"/>
        <v>00</v>
      </c>
      <c r="H8492" s="207" t="str">
        <f t="shared" si="269"/>
        <v>00</v>
      </c>
      <c r="I8492" s="208" t="str">
        <f t="shared" si="270"/>
        <v>000000</v>
      </c>
      <c r="J8492" s="220" t="s">
        <v>368</v>
      </c>
    </row>
    <row r="8493" spans="6:10" x14ac:dyDescent="0.2">
      <c r="F8493" s="207" t="str">
        <f t="shared" si="269"/>
        <v>00</v>
      </c>
      <c r="G8493" s="207" t="str">
        <f t="shared" si="269"/>
        <v>00</v>
      </c>
      <c r="H8493" s="207" t="str">
        <f t="shared" si="269"/>
        <v>00</v>
      </c>
      <c r="I8493" s="208" t="str">
        <f t="shared" si="270"/>
        <v>000000</v>
      </c>
      <c r="J8493" s="220" t="s">
        <v>368</v>
      </c>
    </row>
    <row r="8494" spans="6:10" x14ac:dyDescent="0.2">
      <c r="F8494" s="207" t="str">
        <f t="shared" si="269"/>
        <v>00</v>
      </c>
      <c r="G8494" s="207" t="str">
        <f t="shared" si="269"/>
        <v>00</v>
      </c>
      <c r="H8494" s="207" t="str">
        <f t="shared" si="269"/>
        <v>00</v>
      </c>
      <c r="I8494" s="208" t="str">
        <f t="shared" si="270"/>
        <v>000000</v>
      </c>
      <c r="J8494" s="220" t="s">
        <v>368</v>
      </c>
    </row>
    <row r="8495" spans="6:10" x14ac:dyDescent="0.2">
      <c r="F8495" s="207" t="str">
        <f t="shared" si="269"/>
        <v>00</v>
      </c>
      <c r="G8495" s="207" t="str">
        <f t="shared" si="269"/>
        <v>00</v>
      </c>
      <c r="H8495" s="207" t="str">
        <f t="shared" si="269"/>
        <v>00</v>
      </c>
      <c r="I8495" s="208" t="str">
        <f t="shared" si="270"/>
        <v>000000</v>
      </c>
      <c r="J8495" s="220" t="s">
        <v>368</v>
      </c>
    </row>
    <row r="8496" spans="6:10" x14ac:dyDescent="0.2">
      <c r="F8496" s="207" t="str">
        <f t="shared" si="269"/>
        <v>00</v>
      </c>
      <c r="G8496" s="207" t="str">
        <f t="shared" si="269"/>
        <v>00</v>
      </c>
      <c r="H8496" s="207" t="str">
        <f t="shared" si="269"/>
        <v>00</v>
      </c>
      <c r="I8496" s="208" t="str">
        <f t="shared" si="270"/>
        <v>000000</v>
      </c>
      <c r="J8496" s="220" t="s">
        <v>368</v>
      </c>
    </row>
    <row r="8497" spans="6:10" x14ac:dyDescent="0.2">
      <c r="F8497" s="207" t="str">
        <f t="shared" si="269"/>
        <v>00</v>
      </c>
      <c r="G8497" s="207" t="str">
        <f t="shared" si="269"/>
        <v>00</v>
      </c>
      <c r="H8497" s="207" t="str">
        <f t="shared" si="269"/>
        <v>00</v>
      </c>
      <c r="I8497" s="208" t="str">
        <f t="shared" si="270"/>
        <v>000000</v>
      </c>
      <c r="J8497" s="220" t="s">
        <v>368</v>
      </c>
    </row>
    <row r="8498" spans="6:10" x14ac:dyDescent="0.2">
      <c r="F8498" s="207" t="str">
        <f t="shared" si="269"/>
        <v>00</v>
      </c>
      <c r="G8498" s="207" t="str">
        <f t="shared" si="269"/>
        <v>00</v>
      </c>
      <c r="H8498" s="207" t="str">
        <f t="shared" si="269"/>
        <v>00</v>
      </c>
      <c r="I8498" s="208" t="str">
        <f t="shared" si="270"/>
        <v>000000</v>
      </c>
      <c r="J8498" s="220" t="s">
        <v>368</v>
      </c>
    </row>
    <row r="8499" spans="6:10" x14ac:dyDescent="0.2">
      <c r="F8499" s="207" t="str">
        <f t="shared" si="269"/>
        <v>00</v>
      </c>
      <c r="G8499" s="207" t="str">
        <f t="shared" si="269"/>
        <v>00</v>
      </c>
      <c r="H8499" s="207" t="str">
        <f t="shared" si="269"/>
        <v>00</v>
      </c>
      <c r="I8499" s="208" t="str">
        <f t="shared" si="270"/>
        <v>000000</v>
      </c>
      <c r="J8499" s="220" t="s">
        <v>368</v>
      </c>
    </row>
    <row r="8500" spans="6:10" x14ac:dyDescent="0.2">
      <c r="F8500" s="207" t="str">
        <f t="shared" si="269"/>
        <v>00</v>
      </c>
      <c r="G8500" s="207" t="str">
        <f t="shared" si="269"/>
        <v>00</v>
      </c>
      <c r="H8500" s="207" t="str">
        <f t="shared" si="269"/>
        <v>00</v>
      </c>
      <c r="I8500" s="208" t="str">
        <f t="shared" si="270"/>
        <v>000000</v>
      </c>
      <c r="J8500" s="220" t="s">
        <v>368</v>
      </c>
    </row>
    <row r="8501" spans="6:10" x14ac:dyDescent="0.2">
      <c r="F8501" s="207" t="str">
        <f t="shared" si="269"/>
        <v>00</v>
      </c>
      <c r="G8501" s="207" t="str">
        <f t="shared" si="269"/>
        <v>00</v>
      </c>
      <c r="H8501" s="207" t="str">
        <f t="shared" si="269"/>
        <v>00</v>
      </c>
      <c r="I8501" s="208" t="str">
        <f t="shared" si="270"/>
        <v>000000</v>
      </c>
      <c r="J8501" s="220" t="s">
        <v>368</v>
      </c>
    </row>
    <row r="8502" spans="6:10" x14ac:dyDescent="0.2">
      <c r="F8502" s="207" t="str">
        <f t="shared" si="269"/>
        <v>00</v>
      </c>
      <c r="G8502" s="207" t="str">
        <f t="shared" si="269"/>
        <v>00</v>
      </c>
      <c r="H8502" s="207" t="str">
        <f t="shared" si="269"/>
        <v>00</v>
      </c>
      <c r="I8502" s="208" t="str">
        <f t="shared" si="270"/>
        <v>000000</v>
      </c>
      <c r="J8502" s="220" t="s">
        <v>368</v>
      </c>
    </row>
    <row r="8503" spans="6:10" x14ac:dyDescent="0.2">
      <c r="F8503" s="207" t="str">
        <f t="shared" si="269"/>
        <v>00</v>
      </c>
      <c r="G8503" s="207" t="str">
        <f t="shared" si="269"/>
        <v>00</v>
      </c>
      <c r="H8503" s="207" t="str">
        <f t="shared" si="269"/>
        <v>00</v>
      </c>
      <c r="I8503" s="208" t="str">
        <f t="shared" si="270"/>
        <v>000000</v>
      </c>
      <c r="J8503" s="220" t="s">
        <v>368</v>
      </c>
    </row>
    <row r="8504" spans="6:10" x14ac:dyDescent="0.2">
      <c r="F8504" s="207" t="str">
        <f t="shared" si="269"/>
        <v>00</v>
      </c>
      <c r="G8504" s="207" t="str">
        <f t="shared" si="269"/>
        <v>00</v>
      </c>
      <c r="H8504" s="207" t="str">
        <f t="shared" si="269"/>
        <v>00</v>
      </c>
      <c r="I8504" s="208" t="str">
        <f t="shared" si="270"/>
        <v>000000</v>
      </c>
      <c r="J8504" s="220" t="s">
        <v>368</v>
      </c>
    </row>
    <row r="8505" spans="6:10" x14ac:dyDescent="0.2">
      <c r="F8505" s="207" t="str">
        <f t="shared" si="269"/>
        <v>00</v>
      </c>
      <c r="G8505" s="207" t="str">
        <f t="shared" si="269"/>
        <v>00</v>
      </c>
      <c r="H8505" s="207" t="str">
        <f t="shared" si="269"/>
        <v>00</v>
      </c>
      <c r="I8505" s="208" t="str">
        <f t="shared" si="270"/>
        <v>000000</v>
      </c>
      <c r="J8505" s="220" t="s">
        <v>368</v>
      </c>
    </row>
    <row r="8506" spans="6:10" x14ac:dyDescent="0.2">
      <c r="F8506" s="207" t="str">
        <f t="shared" si="269"/>
        <v>00</v>
      </c>
      <c r="G8506" s="207" t="str">
        <f t="shared" si="269"/>
        <v>00</v>
      </c>
      <c r="H8506" s="207" t="str">
        <f t="shared" si="269"/>
        <v>00</v>
      </c>
      <c r="I8506" s="208" t="str">
        <f t="shared" si="270"/>
        <v>000000</v>
      </c>
      <c r="J8506" s="220" t="s">
        <v>368</v>
      </c>
    </row>
    <row r="8507" spans="6:10" x14ac:dyDescent="0.2">
      <c r="F8507" s="207" t="str">
        <f t="shared" si="269"/>
        <v>00</v>
      </c>
      <c r="G8507" s="207" t="str">
        <f t="shared" si="269"/>
        <v>00</v>
      </c>
      <c r="H8507" s="207" t="str">
        <f t="shared" si="269"/>
        <v>00</v>
      </c>
      <c r="I8507" s="208" t="str">
        <f t="shared" si="270"/>
        <v>000000</v>
      </c>
      <c r="J8507" s="220" t="s">
        <v>368</v>
      </c>
    </row>
    <row r="8508" spans="6:10" x14ac:dyDescent="0.2">
      <c r="F8508" s="207" t="str">
        <f t="shared" si="269"/>
        <v>00</v>
      </c>
      <c r="G8508" s="207" t="str">
        <f t="shared" si="269"/>
        <v>00</v>
      </c>
      <c r="H8508" s="207" t="str">
        <f t="shared" si="269"/>
        <v>00</v>
      </c>
      <c r="I8508" s="208" t="str">
        <f t="shared" si="270"/>
        <v>000000</v>
      </c>
      <c r="J8508" s="220" t="s">
        <v>368</v>
      </c>
    </row>
    <row r="8509" spans="6:10" x14ac:dyDescent="0.2">
      <c r="F8509" s="207" t="str">
        <f t="shared" si="269"/>
        <v>00</v>
      </c>
      <c r="G8509" s="207" t="str">
        <f t="shared" si="269"/>
        <v>00</v>
      </c>
      <c r="H8509" s="207" t="str">
        <f t="shared" si="269"/>
        <v>00</v>
      </c>
      <c r="I8509" s="208" t="str">
        <f t="shared" si="270"/>
        <v>000000</v>
      </c>
      <c r="J8509" s="220" t="s">
        <v>368</v>
      </c>
    </row>
    <row r="8510" spans="6:10" x14ac:dyDescent="0.2">
      <c r="F8510" s="207" t="str">
        <f t="shared" si="269"/>
        <v>00</v>
      </c>
      <c r="G8510" s="207" t="str">
        <f t="shared" si="269"/>
        <v>00</v>
      </c>
      <c r="H8510" s="207" t="str">
        <f t="shared" si="269"/>
        <v>00</v>
      </c>
      <c r="I8510" s="208" t="str">
        <f t="shared" si="270"/>
        <v>000000</v>
      </c>
      <c r="J8510" s="220" t="s">
        <v>368</v>
      </c>
    </row>
    <row r="8511" spans="6:10" x14ac:dyDescent="0.2">
      <c r="F8511" s="207" t="str">
        <f t="shared" si="269"/>
        <v>00</v>
      </c>
      <c r="G8511" s="207" t="str">
        <f t="shared" si="269"/>
        <v>00</v>
      </c>
      <c r="H8511" s="207" t="str">
        <f t="shared" si="269"/>
        <v>00</v>
      </c>
      <c r="I8511" s="208" t="str">
        <f t="shared" si="270"/>
        <v>000000</v>
      </c>
      <c r="J8511" s="220" t="s">
        <v>368</v>
      </c>
    </row>
    <row r="8512" spans="6:10" x14ac:dyDescent="0.2">
      <c r="F8512" s="207" t="str">
        <f t="shared" si="269"/>
        <v>00</v>
      </c>
      <c r="G8512" s="207" t="str">
        <f t="shared" si="269"/>
        <v>00</v>
      </c>
      <c r="H8512" s="207" t="str">
        <f t="shared" si="269"/>
        <v>00</v>
      </c>
      <c r="I8512" s="208" t="str">
        <f t="shared" si="270"/>
        <v>000000</v>
      </c>
      <c r="J8512" s="220" t="s">
        <v>368</v>
      </c>
    </row>
    <row r="8513" spans="6:10" x14ac:dyDescent="0.2">
      <c r="F8513" s="207" t="str">
        <f t="shared" ref="F8513:H8576" si="271">TEXT(C8513,"00")</f>
        <v>00</v>
      </c>
      <c r="G8513" s="207" t="str">
        <f t="shared" si="271"/>
        <v>00</v>
      </c>
      <c r="H8513" s="207" t="str">
        <f t="shared" si="271"/>
        <v>00</v>
      </c>
      <c r="I8513" s="208" t="str">
        <f t="shared" si="270"/>
        <v>000000</v>
      </c>
      <c r="J8513" s="220" t="s">
        <v>368</v>
      </c>
    </row>
    <row r="8514" spans="6:10" x14ac:dyDescent="0.2">
      <c r="F8514" s="207" t="str">
        <f t="shared" si="271"/>
        <v>00</v>
      </c>
      <c r="G8514" s="207" t="str">
        <f t="shared" si="271"/>
        <v>00</v>
      </c>
      <c r="H8514" s="207" t="str">
        <f t="shared" si="271"/>
        <v>00</v>
      </c>
      <c r="I8514" s="208" t="str">
        <f t="shared" si="270"/>
        <v>000000</v>
      </c>
      <c r="J8514" s="220" t="s">
        <v>368</v>
      </c>
    </row>
    <row r="8515" spans="6:10" x14ac:dyDescent="0.2">
      <c r="F8515" s="207" t="str">
        <f t="shared" si="271"/>
        <v>00</v>
      </c>
      <c r="G8515" s="207" t="str">
        <f t="shared" si="271"/>
        <v>00</v>
      </c>
      <c r="H8515" s="207" t="str">
        <f t="shared" si="271"/>
        <v>00</v>
      </c>
      <c r="I8515" s="208" t="str">
        <f t="shared" si="270"/>
        <v>000000</v>
      </c>
      <c r="J8515" s="220" t="s">
        <v>368</v>
      </c>
    </row>
    <row r="8516" spans="6:10" x14ac:dyDescent="0.2">
      <c r="F8516" s="207" t="str">
        <f t="shared" si="271"/>
        <v>00</v>
      </c>
      <c r="G8516" s="207" t="str">
        <f t="shared" si="271"/>
        <v>00</v>
      </c>
      <c r="H8516" s="207" t="str">
        <f t="shared" si="271"/>
        <v>00</v>
      </c>
      <c r="I8516" s="208" t="str">
        <f t="shared" si="270"/>
        <v>000000</v>
      </c>
      <c r="J8516" s="220" t="s">
        <v>368</v>
      </c>
    </row>
    <row r="8517" spans="6:10" x14ac:dyDescent="0.2">
      <c r="F8517" s="207" t="str">
        <f t="shared" si="271"/>
        <v>00</v>
      </c>
      <c r="G8517" s="207" t="str">
        <f t="shared" si="271"/>
        <v>00</v>
      </c>
      <c r="H8517" s="207" t="str">
        <f t="shared" si="271"/>
        <v>00</v>
      </c>
      <c r="I8517" s="208" t="str">
        <f t="shared" si="270"/>
        <v>000000</v>
      </c>
      <c r="J8517" s="220" t="s">
        <v>368</v>
      </c>
    </row>
    <row r="8518" spans="6:10" x14ac:dyDescent="0.2">
      <c r="F8518" s="207" t="str">
        <f t="shared" si="271"/>
        <v>00</v>
      </c>
      <c r="G8518" s="207" t="str">
        <f t="shared" si="271"/>
        <v>00</v>
      </c>
      <c r="H8518" s="207" t="str">
        <f t="shared" si="271"/>
        <v>00</v>
      </c>
      <c r="I8518" s="208" t="str">
        <f t="shared" si="270"/>
        <v>000000</v>
      </c>
      <c r="J8518" s="220" t="s">
        <v>368</v>
      </c>
    </row>
    <row r="8519" spans="6:10" x14ac:dyDescent="0.2">
      <c r="F8519" s="207" t="str">
        <f t="shared" si="271"/>
        <v>00</v>
      </c>
      <c r="G8519" s="207" t="str">
        <f t="shared" si="271"/>
        <v>00</v>
      </c>
      <c r="H8519" s="207" t="str">
        <f t="shared" si="271"/>
        <v>00</v>
      </c>
      <c r="I8519" s="208" t="str">
        <f t="shared" si="270"/>
        <v>000000</v>
      </c>
      <c r="J8519" s="220" t="s">
        <v>368</v>
      </c>
    </row>
    <row r="8520" spans="6:10" x14ac:dyDescent="0.2">
      <c r="F8520" s="207" t="str">
        <f t="shared" si="271"/>
        <v>00</v>
      </c>
      <c r="G8520" s="207" t="str">
        <f t="shared" si="271"/>
        <v>00</v>
      </c>
      <c r="H8520" s="207" t="str">
        <f t="shared" si="271"/>
        <v>00</v>
      </c>
      <c r="I8520" s="208" t="str">
        <f t="shared" si="270"/>
        <v>000000</v>
      </c>
      <c r="J8520" s="220" t="s">
        <v>368</v>
      </c>
    </row>
    <row r="8521" spans="6:10" x14ac:dyDescent="0.2">
      <c r="F8521" s="207" t="str">
        <f t="shared" si="271"/>
        <v>00</v>
      </c>
      <c r="G8521" s="207" t="str">
        <f t="shared" si="271"/>
        <v>00</v>
      </c>
      <c r="H8521" s="207" t="str">
        <f t="shared" si="271"/>
        <v>00</v>
      </c>
      <c r="I8521" s="208" t="str">
        <f t="shared" si="270"/>
        <v>000000</v>
      </c>
      <c r="J8521" s="220" t="s">
        <v>368</v>
      </c>
    </row>
    <row r="8522" spans="6:10" x14ac:dyDescent="0.2">
      <c r="F8522" s="207" t="str">
        <f t="shared" si="271"/>
        <v>00</v>
      </c>
      <c r="G8522" s="207" t="str">
        <f t="shared" si="271"/>
        <v>00</v>
      </c>
      <c r="H8522" s="207" t="str">
        <f t="shared" si="271"/>
        <v>00</v>
      </c>
      <c r="I8522" s="208" t="str">
        <f t="shared" si="270"/>
        <v>000000</v>
      </c>
      <c r="J8522" s="220" t="s">
        <v>368</v>
      </c>
    </row>
    <row r="8523" spans="6:10" x14ac:dyDescent="0.2">
      <c r="F8523" s="207" t="str">
        <f t="shared" si="271"/>
        <v>00</v>
      </c>
      <c r="G8523" s="207" t="str">
        <f t="shared" si="271"/>
        <v>00</v>
      </c>
      <c r="H8523" s="207" t="str">
        <f t="shared" si="271"/>
        <v>00</v>
      </c>
      <c r="I8523" s="208" t="str">
        <f t="shared" si="270"/>
        <v>000000</v>
      </c>
      <c r="J8523" s="220" t="s">
        <v>368</v>
      </c>
    </row>
    <row r="8524" spans="6:10" x14ac:dyDescent="0.2">
      <c r="F8524" s="207" t="str">
        <f t="shared" si="271"/>
        <v>00</v>
      </c>
      <c r="G8524" s="207" t="str">
        <f t="shared" si="271"/>
        <v>00</v>
      </c>
      <c r="H8524" s="207" t="str">
        <f t="shared" si="271"/>
        <v>00</v>
      </c>
      <c r="I8524" s="208" t="str">
        <f t="shared" si="270"/>
        <v>000000</v>
      </c>
      <c r="J8524" s="220" t="s">
        <v>368</v>
      </c>
    </row>
    <row r="8525" spans="6:10" x14ac:dyDescent="0.2">
      <c r="F8525" s="207" t="str">
        <f t="shared" si="271"/>
        <v>00</v>
      </c>
      <c r="G8525" s="207" t="str">
        <f t="shared" si="271"/>
        <v>00</v>
      </c>
      <c r="H8525" s="207" t="str">
        <f t="shared" si="271"/>
        <v>00</v>
      </c>
      <c r="I8525" s="208" t="str">
        <f t="shared" si="270"/>
        <v>000000</v>
      </c>
      <c r="J8525" s="220" t="s">
        <v>368</v>
      </c>
    </row>
    <row r="8526" spans="6:10" x14ac:dyDescent="0.2">
      <c r="F8526" s="207" t="str">
        <f t="shared" si="271"/>
        <v>00</v>
      </c>
      <c r="G8526" s="207" t="str">
        <f t="shared" si="271"/>
        <v>00</v>
      </c>
      <c r="H8526" s="207" t="str">
        <f t="shared" si="271"/>
        <v>00</v>
      </c>
      <c r="I8526" s="208" t="str">
        <f t="shared" ref="I8526:I8589" si="272">CONCATENATE(F8526,G8526,H8526)</f>
        <v>000000</v>
      </c>
      <c r="J8526" s="220" t="s">
        <v>368</v>
      </c>
    </row>
    <row r="8527" spans="6:10" x14ac:dyDescent="0.2">
      <c r="F8527" s="207" t="str">
        <f t="shared" si="271"/>
        <v>00</v>
      </c>
      <c r="G8527" s="207" t="str">
        <f t="shared" si="271"/>
        <v>00</v>
      </c>
      <c r="H8527" s="207" t="str">
        <f t="shared" si="271"/>
        <v>00</v>
      </c>
      <c r="I8527" s="208" t="str">
        <f t="shared" si="272"/>
        <v>000000</v>
      </c>
      <c r="J8527" s="220" t="s">
        <v>368</v>
      </c>
    </row>
    <row r="8528" spans="6:10" x14ac:dyDescent="0.2">
      <c r="F8528" s="207" t="str">
        <f t="shared" si="271"/>
        <v>00</v>
      </c>
      <c r="G8528" s="207" t="str">
        <f t="shared" si="271"/>
        <v>00</v>
      </c>
      <c r="H8528" s="207" t="str">
        <f t="shared" si="271"/>
        <v>00</v>
      </c>
      <c r="I8528" s="208" t="str">
        <f t="shared" si="272"/>
        <v>000000</v>
      </c>
      <c r="J8528" s="220" t="s">
        <v>368</v>
      </c>
    </row>
    <row r="8529" spans="6:10" x14ac:dyDescent="0.2">
      <c r="F8529" s="207" t="str">
        <f t="shared" si="271"/>
        <v>00</v>
      </c>
      <c r="G8529" s="207" t="str">
        <f t="shared" si="271"/>
        <v>00</v>
      </c>
      <c r="H8529" s="207" t="str">
        <f t="shared" si="271"/>
        <v>00</v>
      </c>
      <c r="I8529" s="208" t="str">
        <f t="shared" si="272"/>
        <v>000000</v>
      </c>
      <c r="J8529" s="220" t="s">
        <v>368</v>
      </c>
    </row>
    <row r="8530" spans="6:10" x14ac:dyDescent="0.2">
      <c r="F8530" s="207" t="str">
        <f t="shared" si="271"/>
        <v>00</v>
      </c>
      <c r="G8530" s="207" t="str">
        <f t="shared" si="271"/>
        <v>00</v>
      </c>
      <c r="H8530" s="207" t="str">
        <f t="shared" si="271"/>
        <v>00</v>
      </c>
      <c r="I8530" s="208" t="str">
        <f t="shared" si="272"/>
        <v>000000</v>
      </c>
      <c r="J8530" s="220" t="s">
        <v>368</v>
      </c>
    </row>
    <row r="8531" spans="6:10" x14ac:dyDescent="0.2">
      <c r="F8531" s="207" t="str">
        <f t="shared" si="271"/>
        <v>00</v>
      </c>
      <c r="G8531" s="207" t="str">
        <f t="shared" si="271"/>
        <v>00</v>
      </c>
      <c r="H8531" s="207" t="str">
        <f t="shared" si="271"/>
        <v>00</v>
      </c>
      <c r="I8531" s="208" t="str">
        <f t="shared" si="272"/>
        <v>000000</v>
      </c>
      <c r="J8531" s="220" t="s">
        <v>368</v>
      </c>
    </row>
    <row r="8532" spans="6:10" x14ac:dyDescent="0.2">
      <c r="F8532" s="207" t="str">
        <f t="shared" si="271"/>
        <v>00</v>
      </c>
      <c r="G8532" s="207" t="str">
        <f t="shared" si="271"/>
        <v>00</v>
      </c>
      <c r="H8532" s="207" t="str">
        <f t="shared" si="271"/>
        <v>00</v>
      </c>
      <c r="I8532" s="208" t="str">
        <f t="shared" si="272"/>
        <v>000000</v>
      </c>
      <c r="J8532" s="220" t="s">
        <v>368</v>
      </c>
    </row>
    <row r="8533" spans="6:10" x14ac:dyDescent="0.2">
      <c r="F8533" s="207" t="str">
        <f t="shared" si="271"/>
        <v>00</v>
      </c>
      <c r="G8533" s="207" t="str">
        <f t="shared" si="271"/>
        <v>00</v>
      </c>
      <c r="H8533" s="207" t="str">
        <f t="shared" si="271"/>
        <v>00</v>
      </c>
      <c r="I8533" s="208" t="str">
        <f t="shared" si="272"/>
        <v>000000</v>
      </c>
      <c r="J8533" s="220" t="s">
        <v>368</v>
      </c>
    </row>
    <row r="8534" spans="6:10" x14ac:dyDescent="0.2">
      <c r="F8534" s="207" t="str">
        <f t="shared" si="271"/>
        <v>00</v>
      </c>
      <c r="G8534" s="207" t="str">
        <f t="shared" si="271"/>
        <v>00</v>
      </c>
      <c r="H8534" s="207" t="str">
        <f t="shared" si="271"/>
        <v>00</v>
      </c>
      <c r="I8534" s="208" t="str">
        <f t="shared" si="272"/>
        <v>000000</v>
      </c>
      <c r="J8534" s="220" t="s">
        <v>368</v>
      </c>
    </row>
    <row r="8535" spans="6:10" x14ac:dyDescent="0.2">
      <c r="F8535" s="207" t="str">
        <f t="shared" si="271"/>
        <v>00</v>
      </c>
      <c r="G8535" s="207" t="str">
        <f t="shared" si="271"/>
        <v>00</v>
      </c>
      <c r="H8535" s="207" t="str">
        <f t="shared" si="271"/>
        <v>00</v>
      </c>
      <c r="I8535" s="208" t="str">
        <f t="shared" si="272"/>
        <v>000000</v>
      </c>
      <c r="J8535" s="220" t="s">
        <v>368</v>
      </c>
    </row>
    <row r="8536" spans="6:10" x14ac:dyDescent="0.2">
      <c r="F8536" s="207" t="str">
        <f t="shared" si="271"/>
        <v>00</v>
      </c>
      <c r="G8536" s="207" t="str">
        <f t="shared" si="271"/>
        <v>00</v>
      </c>
      <c r="H8536" s="207" t="str">
        <f t="shared" si="271"/>
        <v>00</v>
      </c>
      <c r="I8536" s="208" t="str">
        <f t="shared" si="272"/>
        <v>000000</v>
      </c>
      <c r="J8536" s="220" t="s">
        <v>368</v>
      </c>
    </row>
    <row r="8537" spans="6:10" x14ac:dyDescent="0.2">
      <c r="F8537" s="207" t="str">
        <f t="shared" si="271"/>
        <v>00</v>
      </c>
      <c r="G8537" s="207" t="str">
        <f t="shared" si="271"/>
        <v>00</v>
      </c>
      <c r="H8537" s="207" t="str">
        <f t="shared" si="271"/>
        <v>00</v>
      </c>
      <c r="I8537" s="208" t="str">
        <f t="shared" si="272"/>
        <v>000000</v>
      </c>
      <c r="J8537" s="220" t="s">
        <v>368</v>
      </c>
    </row>
    <row r="8538" spans="6:10" x14ac:dyDescent="0.2">
      <c r="F8538" s="207" t="str">
        <f t="shared" si="271"/>
        <v>00</v>
      </c>
      <c r="G8538" s="207" t="str">
        <f t="shared" si="271"/>
        <v>00</v>
      </c>
      <c r="H8538" s="207" t="str">
        <f t="shared" si="271"/>
        <v>00</v>
      </c>
      <c r="I8538" s="208" t="str">
        <f t="shared" si="272"/>
        <v>000000</v>
      </c>
      <c r="J8538" s="220" t="s">
        <v>368</v>
      </c>
    </row>
    <row r="8539" spans="6:10" x14ac:dyDescent="0.2">
      <c r="F8539" s="207" t="str">
        <f t="shared" si="271"/>
        <v>00</v>
      </c>
      <c r="G8539" s="207" t="str">
        <f t="shared" si="271"/>
        <v>00</v>
      </c>
      <c r="H8539" s="207" t="str">
        <f t="shared" si="271"/>
        <v>00</v>
      </c>
      <c r="I8539" s="208" t="str">
        <f t="shared" si="272"/>
        <v>000000</v>
      </c>
      <c r="J8539" s="220" t="s">
        <v>368</v>
      </c>
    </row>
    <row r="8540" spans="6:10" x14ac:dyDescent="0.2">
      <c r="F8540" s="207" t="str">
        <f t="shared" si="271"/>
        <v>00</v>
      </c>
      <c r="G8540" s="207" t="str">
        <f t="shared" si="271"/>
        <v>00</v>
      </c>
      <c r="H8540" s="207" t="str">
        <f t="shared" si="271"/>
        <v>00</v>
      </c>
      <c r="I8540" s="208" t="str">
        <f t="shared" si="272"/>
        <v>000000</v>
      </c>
      <c r="J8540" s="220" t="s">
        <v>368</v>
      </c>
    </row>
    <row r="8541" spans="6:10" x14ac:dyDescent="0.2">
      <c r="F8541" s="207" t="str">
        <f t="shared" si="271"/>
        <v>00</v>
      </c>
      <c r="G8541" s="207" t="str">
        <f t="shared" si="271"/>
        <v>00</v>
      </c>
      <c r="H8541" s="207" t="str">
        <f t="shared" si="271"/>
        <v>00</v>
      </c>
      <c r="I8541" s="208" t="str">
        <f t="shared" si="272"/>
        <v>000000</v>
      </c>
      <c r="J8541" s="220" t="s">
        <v>368</v>
      </c>
    </row>
    <row r="8542" spans="6:10" x14ac:dyDescent="0.2">
      <c r="F8542" s="207" t="str">
        <f t="shared" si="271"/>
        <v>00</v>
      </c>
      <c r="G8542" s="207" t="str">
        <f t="shared" si="271"/>
        <v>00</v>
      </c>
      <c r="H8542" s="207" t="str">
        <f t="shared" si="271"/>
        <v>00</v>
      </c>
      <c r="I8542" s="208" t="str">
        <f t="shared" si="272"/>
        <v>000000</v>
      </c>
      <c r="J8542" s="220" t="s">
        <v>368</v>
      </c>
    </row>
    <row r="8543" spans="6:10" x14ac:dyDescent="0.2">
      <c r="F8543" s="207" t="str">
        <f t="shared" si="271"/>
        <v>00</v>
      </c>
      <c r="G8543" s="207" t="str">
        <f t="shared" si="271"/>
        <v>00</v>
      </c>
      <c r="H8543" s="207" t="str">
        <f t="shared" si="271"/>
        <v>00</v>
      </c>
      <c r="I8543" s="208" t="str">
        <f t="shared" si="272"/>
        <v>000000</v>
      </c>
      <c r="J8543" s="220" t="s">
        <v>368</v>
      </c>
    </row>
    <row r="8544" spans="6:10" x14ac:dyDescent="0.2">
      <c r="F8544" s="207" t="str">
        <f t="shared" si="271"/>
        <v>00</v>
      </c>
      <c r="G8544" s="207" t="str">
        <f t="shared" si="271"/>
        <v>00</v>
      </c>
      <c r="H8544" s="207" t="str">
        <f t="shared" si="271"/>
        <v>00</v>
      </c>
      <c r="I8544" s="208" t="str">
        <f t="shared" si="272"/>
        <v>000000</v>
      </c>
      <c r="J8544" s="220" t="s">
        <v>368</v>
      </c>
    </row>
    <row r="8545" spans="6:10" x14ac:dyDescent="0.2">
      <c r="F8545" s="207" t="str">
        <f t="shared" si="271"/>
        <v>00</v>
      </c>
      <c r="G8545" s="207" t="str">
        <f t="shared" si="271"/>
        <v>00</v>
      </c>
      <c r="H8545" s="207" t="str">
        <f t="shared" si="271"/>
        <v>00</v>
      </c>
      <c r="I8545" s="208" t="str">
        <f t="shared" si="272"/>
        <v>000000</v>
      </c>
      <c r="J8545" s="220" t="s">
        <v>368</v>
      </c>
    </row>
    <row r="8546" spans="6:10" x14ac:dyDescent="0.2">
      <c r="F8546" s="207" t="str">
        <f t="shared" si="271"/>
        <v>00</v>
      </c>
      <c r="G8546" s="207" t="str">
        <f t="shared" si="271"/>
        <v>00</v>
      </c>
      <c r="H8546" s="207" t="str">
        <f t="shared" si="271"/>
        <v>00</v>
      </c>
      <c r="I8546" s="208" t="str">
        <f t="shared" si="272"/>
        <v>000000</v>
      </c>
      <c r="J8546" s="220" t="s">
        <v>368</v>
      </c>
    </row>
    <row r="8547" spans="6:10" x14ac:dyDescent="0.2">
      <c r="F8547" s="207" t="str">
        <f t="shared" si="271"/>
        <v>00</v>
      </c>
      <c r="G8547" s="207" t="str">
        <f t="shared" si="271"/>
        <v>00</v>
      </c>
      <c r="H8547" s="207" t="str">
        <f t="shared" si="271"/>
        <v>00</v>
      </c>
      <c r="I8547" s="208" t="str">
        <f t="shared" si="272"/>
        <v>000000</v>
      </c>
      <c r="J8547" s="220" t="s">
        <v>368</v>
      </c>
    </row>
    <row r="8548" spans="6:10" x14ac:dyDescent="0.2">
      <c r="F8548" s="207" t="str">
        <f t="shared" si="271"/>
        <v>00</v>
      </c>
      <c r="G8548" s="207" t="str">
        <f t="shared" si="271"/>
        <v>00</v>
      </c>
      <c r="H8548" s="207" t="str">
        <f t="shared" si="271"/>
        <v>00</v>
      </c>
      <c r="I8548" s="208" t="str">
        <f t="shared" si="272"/>
        <v>000000</v>
      </c>
      <c r="J8548" s="220" t="s">
        <v>368</v>
      </c>
    </row>
    <row r="8549" spans="6:10" x14ac:dyDescent="0.2">
      <c r="F8549" s="207" t="str">
        <f t="shared" si="271"/>
        <v>00</v>
      </c>
      <c r="G8549" s="207" t="str">
        <f t="shared" si="271"/>
        <v>00</v>
      </c>
      <c r="H8549" s="207" t="str">
        <f t="shared" si="271"/>
        <v>00</v>
      </c>
      <c r="I8549" s="208" t="str">
        <f t="shared" si="272"/>
        <v>000000</v>
      </c>
      <c r="J8549" s="220" t="s">
        <v>368</v>
      </c>
    </row>
    <row r="8550" spans="6:10" x14ac:dyDescent="0.2">
      <c r="F8550" s="207" t="str">
        <f t="shared" si="271"/>
        <v>00</v>
      </c>
      <c r="G8550" s="207" t="str">
        <f t="shared" si="271"/>
        <v>00</v>
      </c>
      <c r="H8550" s="207" t="str">
        <f t="shared" si="271"/>
        <v>00</v>
      </c>
      <c r="I8550" s="208" t="str">
        <f t="shared" si="272"/>
        <v>000000</v>
      </c>
      <c r="J8550" s="220" t="s">
        <v>368</v>
      </c>
    </row>
    <row r="8551" spans="6:10" x14ac:dyDescent="0.2">
      <c r="F8551" s="207" t="str">
        <f t="shared" si="271"/>
        <v>00</v>
      </c>
      <c r="G8551" s="207" t="str">
        <f t="shared" si="271"/>
        <v>00</v>
      </c>
      <c r="H8551" s="207" t="str">
        <f t="shared" si="271"/>
        <v>00</v>
      </c>
      <c r="I8551" s="208" t="str">
        <f t="shared" si="272"/>
        <v>000000</v>
      </c>
      <c r="J8551" s="220" t="s">
        <v>368</v>
      </c>
    </row>
    <row r="8552" spans="6:10" x14ac:dyDescent="0.2">
      <c r="F8552" s="207" t="str">
        <f t="shared" si="271"/>
        <v>00</v>
      </c>
      <c r="G8552" s="207" t="str">
        <f t="shared" si="271"/>
        <v>00</v>
      </c>
      <c r="H8552" s="207" t="str">
        <f t="shared" si="271"/>
        <v>00</v>
      </c>
      <c r="I8552" s="208" t="str">
        <f t="shared" si="272"/>
        <v>000000</v>
      </c>
      <c r="J8552" s="220" t="s">
        <v>368</v>
      </c>
    </row>
    <row r="8553" spans="6:10" x14ac:dyDescent="0.2">
      <c r="F8553" s="207" t="str">
        <f t="shared" si="271"/>
        <v>00</v>
      </c>
      <c r="G8553" s="207" t="str">
        <f t="shared" si="271"/>
        <v>00</v>
      </c>
      <c r="H8553" s="207" t="str">
        <f t="shared" si="271"/>
        <v>00</v>
      </c>
      <c r="I8553" s="208" t="str">
        <f t="shared" si="272"/>
        <v>000000</v>
      </c>
      <c r="J8553" s="220" t="s">
        <v>368</v>
      </c>
    </row>
    <row r="8554" spans="6:10" x14ac:dyDescent="0.2">
      <c r="F8554" s="207" t="str">
        <f t="shared" si="271"/>
        <v>00</v>
      </c>
      <c r="G8554" s="207" t="str">
        <f t="shared" si="271"/>
        <v>00</v>
      </c>
      <c r="H8554" s="207" t="str">
        <f t="shared" si="271"/>
        <v>00</v>
      </c>
      <c r="I8554" s="208" t="str">
        <f t="shared" si="272"/>
        <v>000000</v>
      </c>
      <c r="J8554" s="220" t="s">
        <v>368</v>
      </c>
    </row>
    <row r="8555" spans="6:10" x14ac:dyDescent="0.2">
      <c r="F8555" s="207" t="str">
        <f t="shared" si="271"/>
        <v>00</v>
      </c>
      <c r="G8555" s="207" t="str">
        <f t="shared" si="271"/>
        <v>00</v>
      </c>
      <c r="H8555" s="207" t="str">
        <f t="shared" si="271"/>
        <v>00</v>
      </c>
      <c r="I8555" s="208" t="str">
        <f t="shared" si="272"/>
        <v>000000</v>
      </c>
      <c r="J8555" s="220" t="s">
        <v>368</v>
      </c>
    </row>
    <row r="8556" spans="6:10" x14ac:dyDescent="0.2">
      <c r="F8556" s="207" t="str">
        <f t="shared" si="271"/>
        <v>00</v>
      </c>
      <c r="G8556" s="207" t="str">
        <f t="shared" si="271"/>
        <v>00</v>
      </c>
      <c r="H8556" s="207" t="str">
        <f t="shared" si="271"/>
        <v>00</v>
      </c>
      <c r="I8556" s="208" t="str">
        <f t="shared" si="272"/>
        <v>000000</v>
      </c>
      <c r="J8556" s="220" t="s">
        <v>368</v>
      </c>
    </row>
    <row r="8557" spans="6:10" x14ac:dyDescent="0.2">
      <c r="F8557" s="207" t="str">
        <f t="shared" si="271"/>
        <v>00</v>
      </c>
      <c r="G8557" s="207" t="str">
        <f t="shared" si="271"/>
        <v>00</v>
      </c>
      <c r="H8557" s="207" t="str">
        <f t="shared" si="271"/>
        <v>00</v>
      </c>
      <c r="I8557" s="208" t="str">
        <f t="shared" si="272"/>
        <v>000000</v>
      </c>
      <c r="J8557" s="220" t="s">
        <v>368</v>
      </c>
    </row>
    <row r="8558" spans="6:10" x14ac:dyDescent="0.2">
      <c r="F8558" s="207" t="str">
        <f t="shared" si="271"/>
        <v>00</v>
      </c>
      <c r="G8558" s="207" t="str">
        <f t="shared" si="271"/>
        <v>00</v>
      </c>
      <c r="H8558" s="207" t="str">
        <f t="shared" si="271"/>
        <v>00</v>
      </c>
      <c r="I8558" s="208" t="str">
        <f t="shared" si="272"/>
        <v>000000</v>
      </c>
      <c r="J8558" s="220" t="s">
        <v>368</v>
      </c>
    </row>
    <row r="8559" spans="6:10" x14ac:dyDescent="0.2">
      <c r="F8559" s="207" t="str">
        <f t="shared" si="271"/>
        <v>00</v>
      </c>
      <c r="G8559" s="207" t="str">
        <f t="shared" si="271"/>
        <v>00</v>
      </c>
      <c r="H8559" s="207" t="str">
        <f t="shared" si="271"/>
        <v>00</v>
      </c>
      <c r="I8559" s="208" t="str">
        <f t="shared" si="272"/>
        <v>000000</v>
      </c>
      <c r="J8559" s="220" t="s">
        <v>368</v>
      </c>
    </row>
    <row r="8560" spans="6:10" x14ac:dyDescent="0.2">
      <c r="F8560" s="207" t="str">
        <f t="shared" si="271"/>
        <v>00</v>
      </c>
      <c r="G8560" s="207" t="str">
        <f t="shared" si="271"/>
        <v>00</v>
      </c>
      <c r="H8560" s="207" t="str">
        <f t="shared" si="271"/>
        <v>00</v>
      </c>
      <c r="I8560" s="208" t="str">
        <f t="shared" si="272"/>
        <v>000000</v>
      </c>
      <c r="J8560" s="220" t="s">
        <v>368</v>
      </c>
    </row>
    <row r="8561" spans="6:10" x14ac:dyDescent="0.2">
      <c r="F8561" s="207" t="str">
        <f t="shared" si="271"/>
        <v>00</v>
      </c>
      <c r="G8561" s="207" t="str">
        <f t="shared" si="271"/>
        <v>00</v>
      </c>
      <c r="H8561" s="207" t="str">
        <f t="shared" si="271"/>
        <v>00</v>
      </c>
      <c r="I8561" s="208" t="str">
        <f t="shared" si="272"/>
        <v>000000</v>
      </c>
      <c r="J8561" s="220" t="s">
        <v>368</v>
      </c>
    </row>
    <row r="8562" spans="6:10" x14ac:dyDescent="0.2">
      <c r="F8562" s="207" t="str">
        <f t="shared" si="271"/>
        <v>00</v>
      </c>
      <c r="G8562" s="207" t="str">
        <f t="shared" si="271"/>
        <v>00</v>
      </c>
      <c r="H8562" s="207" t="str">
        <f t="shared" si="271"/>
        <v>00</v>
      </c>
      <c r="I8562" s="208" t="str">
        <f t="shared" si="272"/>
        <v>000000</v>
      </c>
      <c r="J8562" s="220" t="s">
        <v>368</v>
      </c>
    </row>
    <row r="8563" spans="6:10" x14ac:dyDescent="0.2">
      <c r="F8563" s="207" t="str">
        <f t="shared" si="271"/>
        <v>00</v>
      </c>
      <c r="G8563" s="207" t="str">
        <f t="shared" si="271"/>
        <v>00</v>
      </c>
      <c r="H8563" s="207" t="str">
        <f t="shared" si="271"/>
        <v>00</v>
      </c>
      <c r="I8563" s="208" t="str">
        <f t="shared" si="272"/>
        <v>000000</v>
      </c>
      <c r="J8563" s="220" t="s">
        <v>368</v>
      </c>
    </row>
    <row r="8564" spans="6:10" x14ac:dyDescent="0.2">
      <c r="F8564" s="207" t="str">
        <f t="shared" si="271"/>
        <v>00</v>
      </c>
      <c r="G8564" s="207" t="str">
        <f t="shared" si="271"/>
        <v>00</v>
      </c>
      <c r="H8564" s="207" t="str">
        <f t="shared" si="271"/>
        <v>00</v>
      </c>
      <c r="I8564" s="208" t="str">
        <f t="shared" si="272"/>
        <v>000000</v>
      </c>
      <c r="J8564" s="220" t="s">
        <v>368</v>
      </c>
    </row>
    <row r="8565" spans="6:10" x14ac:dyDescent="0.2">
      <c r="F8565" s="207" t="str">
        <f t="shared" si="271"/>
        <v>00</v>
      </c>
      <c r="G8565" s="207" t="str">
        <f t="shared" si="271"/>
        <v>00</v>
      </c>
      <c r="H8565" s="207" t="str">
        <f t="shared" si="271"/>
        <v>00</v>
      </c>
      <c r="I8565" s="208" t="str">
        <f t="shared" si="272"/>
        <v>000000</v>
      </c>
      <c r="J8565" s="220" t="s">
        <v>368</v>
      </c>
    </row>
    <row r="8566" spans="6:10" x14ac:dyDescent="0.2">
      <c r="F8566" s="207" t="str">
        <f t="shared" si="271"/>
        <v>00</v>
      </c>
      <c r="G8566" s="207" t="str">
        <f t="shared" si="271"/>
        <v>00</v>
      </c>
      <c r="H8566" s="207" t="str">
        <f t="shared" si="271"/>
        <v>00</v>
      </c>
      <c r="I8566" s="208" t="str">
        <f t="shared" si="272"/>
        <v>000000</v>
      </c>
      <c r="J8566" s="220" t="s">
        <v>368</v>
      </c>
    </row>
    <row r="8567" spans="6:10" x14ac:dyDescent="0.2">
      <c r="F8567" s="207" t="str">
        <f t="shared" si="271"/>
        <v>00</v>
      </c>
      <c r="G8567" s="207" t="str">
        <f t="shared" si="271"/>
        <v>00</v>
      </c>
      <c r="H8567" s="207" t="str">
        <f t="shared" si="271"/>
        <v>00</v>
      </c>
      <c r="I8567" s="208" t="str">
        <f t="shared" si="272"/>
        <v>000000</v>
      </c>
      <c r="J8567" s="220" t="s">
        <v>368</v>
      </c>
    </row>
    <row r="8568" spans="6:10" x14ac:dyDescent="0.2">
      <c r="F8568" s="207" t="str">
        <f t="shared" si="271"/>
        <v>00</v>
      </c>
      <c r="G8568" s="207" t="str">
        <f t="shared" si="271"/>
        <v>00</v>
      </c>
      <c r="H8568" s="207" t="str">
        <f t="shared" si="271"/>
        <v>00</v>
      </c>
      <c r="I8568" s="208" t="str">
        <f t="shared" si="272"/>
        <v>000000</v>
      </c>
      <c r="J8568" s="220" t="s">
        <v>368</v>
      </c>
    </row>
    <row r="8569" spans="6:10" x14ac:dyDescent="0.2">
      <c r="F8569" s="207" t="str">
        <f t="shared" si="271"/>
        <v>00</v>
      </c>
      <c r="G8569" s="207" t="str">
        <f t="shared" si="271"/>
        <v>00</v>
      </c>
      <c r="H8569" s="207" t="str">
        <f t="shared" si="271"/>
        <v>00</v>
      </c>
      <c r="I8569" s="208" t="str">
        <f t="shared" si="272"/>
        <v>000000</v>
      </c>
      <c r="J8569" s="220" t="s">
        <v>368</v>
      </c>
    </row>
    <row r="8570" spans="6:10" x14ac:dyDescent="0.2">
      <c r="F8570" s="207" t="str">
        <f t="shared" si="271"/>
        <v>00</v>
      </c>
      <c r="G8570" s="207" t="str">
        <f t="shared" si="271"/>
        <v>00</v>
      </c>
      <c r="H8570" s="207" t="str">
        <f t="shared" si="271"/>
        <v>00</v>
      </c>
      <c r="I8570" s="208" t="str">
        <f t="shared" si="272"/>
        <v>000000</v>
      </c>
      <c r="J8570" s="220" t="s">
        <v>368</v>
      </c>
    </row>
    <row r="8571" spans="6:10" x14ac:dyDescent="0.2">
      <c r="F8571" s="207" t="str">
        <f t="shared" si="271"/>
        <v>00</v>
      </c>
      <c r="G8571" s="207" t="str">
        <f t="shared" si="271"/>
        <v>00</v>
      </c>
      <c r="H8571" s="207" t="str">
        <f t="shared" si="271"/>
        <v>00</v>
      </c>
      <c r="I8571" s="208" t="str">
        <f t="shared" si="272"/>
        <v>000000</v>
      </c>
      <c r="J8571" s="220" t="s">
        <v>368</v>
      </c>
    </row>
    <row r="8572" spans="6:10" x14ac:dyDescent="0.2">
      <c r="F8572" s="207" t="str">
        <f t="shared" si="271"/>
        <v>00</v>
      </c>
      <c r="G8572" s="207" t="str">
        <f t="shared" si="271"/>
        <v>00</v>
      </c>
      <c r="H8572" s="207" t="str">
        <f t="shared" si="271"/>
        <v>00</v>
      </c>
      <c r="I8572" s="208" t="str">
        <f t="shared" si="272"/>
        <v>000000</v>
      </c>
      <c r="J8572" s="220" t="s">
        <v>368</v>
      </c>
    </row>
    <row r="8573" spans="6:10" x14ac:dyDescent="0.2">
      <c r="F8573" s="207" t="str">
        <f t="shared" si="271"/>
        <v>00</v>
      </c>
      <c r="G8573" s="207" t="str">
        <f t="shared" si="271"/>
        <v>00</v>
      </c>
      <c r="H8573" s="207" t="str">
        <f t="shared" si="271"/>
        <v>00</v>
      </c>
      <c r="I8573" s="208" t="str">
        <f t="shared" si="272"/>
        <v>000000</v>
      </c>
      <c r="J8573" s="220" t="s">
        <v>368</v>
      </c>
    </row>
    <row r="8574" spans="6:10" x14ac:dyDescent="0.2">
      <c r="F8574" s="207" t="str">
        <f t="shared" si="271"/>
        <v>00</v>
      </c>
      <c r="G8574" s="207" t="str">
        <f t="shared" si="271"/>
        <v>00</v>
      </c>
      <c r="H8574" s="207" t="str">
        <f t="shared" si="271"/>
        <v>00</v>
      </c>
      <c r="I8574" s="208" t="str">
        <f t="shared" si="272"/>
        <v>000000</v>
      </c>
      <c r="J8574" s="220" t="s">
        <v>368</v>
      </c>
    </row>
    <row r="8575" spans="6:10" x14ac:dyDescent="0.2">
      <c r="F8575" s="207" t="str">
        <f t="shared" si="271"/>
        <v>00</v>
      </c>
      <c r="G8575" s="207" t="str">
        <f t="shared" si="271"/>
        <v>00</v>
      </c>
      <c r="H8575" s="207" t="str">
        <f t="shared" si="271"/>
        <v>00</v>
      </c>
      <c r="I8575" s="208" t="str">
        <f t="shared" si="272"/>
        <v>000000</v>
      </c>
      <c r="J8575" s="220" t="s">
        <v>368</v>
      </c>
    </row>
    <row r="8576" spans="6:10" x14ac:dyDescent="0.2">
      <c r="F8576" s="207" t="str">
        <f t="shared" si="271"/>
        <v>00</v>
      </c>
      <c r="G8576" s="207" t="str">
        <f t="shared" si="271"/>
        <v>00</v>
      </c>
      <c r="H8576" s="207" t="str">
        <f t="shared" si="271"/>
        <v>00</v>
      </c>
      <c r="I8576" s="208" t="str">
        <f t="shared" si="272"/>
        <v>000000</v>
      </c>
      <c r="J8576" s="220" t="s">
        <v>368</v>
      </c>
    </row>
    <row r="8577" spans="6:10" x14ac:dyDescent="0.2">
      <c r="F8577" s="207" t="str">
        <f t="shared" ref="F8577:H8640" si="273">TEXT(C8577,"00")</f>
        <v>00</v>
      </c>
      <c r="G8577" s="207" t="str">
        <f t="shared" si="273"/>
        <v>00</v>
      </c>
      <c r="H8577" s="207" t="str">
        <f t="shared" si="273"/>
        <v>00</v>
      </c>
      <c r="I8577" s="208" t="str">
        <f t="shared" si="272"/>
        <v>000000</v>
      </c>
      <c r="J8577" s="220" t="s">
        <v>368</v>
      </c>
    </row>
    <row r="8578" spans="6:10" x14ac:dyDescent="0.2">
      <c r="F8578" s="207" t="str">
        <f t="shared" si="273"/>
        <v>00</v>
      </c>
      <c r="G8578" s="207" t="str">
        <f t="shared" si="273"/>
        <v>00</v>
      </c>
      <c r="H8578" s="207" t="str">
        <f t="shared" si="273"/>
        <v>00</v>
      </c>
      <c r="I8578" s="208" t="str">
        <f t="shared" si="272"/>
        <v>000000</v>
      </c>
      <c r="J8578" s="220" t="s">
        <v>368</v>
      </c>
    </row>
    <row r="8579" spans="6:10" x14ac:dyDescent="0.2">
      <c r="F8579" s="207" t="str">
        <f t="shared" si="273"/>
        <v>00</v>
      </c>
      <c r="G8579" s="207" t="str">
        <f t="shared" si="273"/>
        <v>00</v>
      </c>
      <c r="H8579" s="207" t="str">
        <f t="shared" si="273"/>
        <v>00</v>
      </c>
      <c r="I8579" s="208" t="str">
        <f t="shared" si="272"/>
        <v>000000</v>
      </c>
      <c r="J8579" s="220" t="s">
        <v>368</v>
      </c>
    </row>
    <row r="8580" spans="6:10" x14ac:dyDescent="0.2">
      <c r="F8580" s="207" t="str">
        <f t="shared" si="273"/>
        <v>00</v>
      </c>
      <c r="G8580" s="207" t="str">
        <f t="shared" si="273"/>
        <v>00</v>
      </c>
      <c r="H8580" s="207" t="str">
        <f t="shared" si="273"/>
        <v>00</v>
      </c>
      <c r="I8580" s="208" t="str">
        <f t="shared" si="272"/>
        <v>000000</v>
      </c>
      <c r="J8580" s="220" t="s">
        <v>368</v>
      </c>
    </row>
    <row r="8581" spans="6:10" x14ac:dyDescent="0.2">
      <c r="F8581" s="207" t="str">
        <f t="shared" si="273"/>
        <v>00</v>
      </c>
      <c r="G8581" s="207" t="str">
        <f t="shared" si="273"/>
        <v>00</v>
      </c>
      <c r="H8581" s="207" t="str">
        <f t="shared" si="273"/>
        <v>00</v>
      </c>
      <c r="I8581" s="208" t="str">
        <f t="shared" si="272"/>
        <v>000000</v>
      </c>
      <c r="J8581" s="220" t="s">
        <v>368</v>
      </c>
    </row>
    <row r="8582" spans="6:10" x14ac:dyDescent="0.2">
      <c r="F8582" s="207" t="str">
        <f t="shared" si="273"/>
        <v>00</v>
      </c>
      <c r="G8582" s="207" t="str">
        <f t="shared" si="273"/>
        <v>00</v>
      </c>
      <c r="H8582" s="207" t="str">
        <f t="shared" si="273"/>
        <v>00</v>
      </c>
      <c r="I8582" s="208" t="str">
        <f t="shared" si="272"/>
        <v>000000</v>
      </c>
      <c r="J8582" s="220" t="s">
        <v>368</v>
      </c>
    </row>
    <row r="8583" spans="6:10" x14ac:dyDescent="0.2">
      <c r="F8583" s="207" t="str">
        <f t="shared" si="273"/>
        <v>00</v>
      </c>
      <c r="G8583" s="207" t="str">
        <f t="shared" si="273"/>
        <v>00</v>
      </c>
      <c r="H8583" s="207" t="str">
        <f t="shared" si="273"/>
        <v>00</v>
      </c>
      <c r="I8583" s="208" t="str">
        <f t="shared" si="272"/>
        <v>000000</v>
      </c>
      <c r="J8583" s="220" t="s">
        <v>368</v>
      </c>
    </row>
    <row r="8584" spans="6:10" x14ac:dyDescent="0.2">
      <c r="F8584" s="207" t="str">
        <f t="shared" si="273"/>
        <v>00</v>
      </c>
      <c r="G8584" s="207" t="str">
        <f t="shared" si="273"/>
        <v>00</v>
      </c>
      <c r="H8584" s="207" t="str">
        <f t="shared" si="273"/>
        <v>00</v>
      </c>
      <c r="I8584" s="208" t="str">
        <f t="shared" si="272"/>
        <v>000000</v>
      </c>
      <c r="J8584" s="220" t="s">
        <v>368</v>
      </c>
    </row>
    <row r="8585" spans="6:10" x14ac:dyDescent="0.2">
      <c r="F8585" s="207" t="str">
        <f t="shared" si="273"/>
        <v>00</v>
      </c>
      <c r="G8585" s="207" t="str">
        <f t="shared" si="273"/>
        <v>00</v>
      </c>
      <c r="H8585" s="207" t="str">
        <f t="shared" si="273"/>
        <v>00</v>
      </c>
      <c r="I8585" s="208" t="str">
        <f t="shared" si="272"/>
        <v>000000</v>
      </c>
      <c r="J8585" s="220" t="s">
        <v>368</v>
      </c>
    </row>
    <row r="8586" spans="6:10" x14ac:dyDescent="0.2">
      <c r="F8586" s="207" t="str">
        <f t="shared" si="273"/>
        <v>00</v>
      </c>
      <c r="G8586" s="207" t="str">
        <f t="shared" si="273"/>
        <v>00</v>
      </c>
      <c r="H8586" s="207" t="str">
        <f t="shared" si="273"/>
        <v>00</v>
      </c>
      <c r="I8586" s="208" t="str">
        <f t="shared" si="272"/>
        <v>000000</v>
      </c>
      <c r="J8586" s="220" t="s">
        <v>368</v>
      </c>
    </row>
    <row r="8587" spans="6:10" x14ac:dyDescent="0.2">
      <c r="F8587" s="207" t="str">
        <f t="shared" si="273"/>
        <v>00</v>
      </c>
      <c r="G8587" s="207" t="str">
        <f t="shared" si="273"/>
        <v>00</v>
      </c>
      <c r="H8587" s="207" t="str">
        <f t="shared" si="273"/>
        <v>00</v>
      </c>
      <c r="I8587" s="208" t="str">
        <f t="shared" si="272"/>
        <v>000000</v>
      </c>
      <c r="J8587" s="220" t="s">
        <v>368</v>
      </c>
    </row>
    <row r="8588" spans="6:10" x14ac:dyDescent="0.2">
      <c r="F8588" s="207" t="str">
        <f t="shared" si="273"/>
        <v>00</v>
      </c>
      <c r="G8588" s="207" t="str">
        <f t="shared" si="273"/>
        <v>00</v>
      </c>
      <c r="H8588" s="207" t="str">
        <f t="shared" si="273"/>
        <v>00</v>
      </c>
      <c r="I8588" s="208" t="str">
        <f t="shared" si="272"/>
        <v>000000</v>
      </c>
      <c r="J8588" s="220" t="s">
        <v>368</v>
      </c>
    </row>
    <row r="8589" spans="6:10" x14ac:dyDescent="0.2">
      <c r="F8589" s="207" t="str">
        <f t="shared" si="273"/>
        <v>00</v>
      </c>
      <c r="G8589" s="207" t="str">
        <f t="shared" si="273"/>
        <v>00</v>
      </c>
      <c r="H8589" s="207" t="str">
        <f t="shared" si="273"/>
        <v>00</v>
      </c>
      <c r="I8589" s="208" t="str">
        <f t="shared" si="272"/>
        <v>000000</v>
      </c>
      <c r="J8589" s="220" t="s">
        <v>368</v>
      </c>
    </row>
    <row r="8590" spans="6:10" x14ac:dyDescent="0.2">
      <c r="F8590" s="207" t="str">
        <f t="shared" si="273"/>
        <v>00</v>
      </c>
      <c r="G8590" s="207" t="str">
        <f t="shared" si="273"/>
        <v>00</v>
      </c>
      <c r="H8590" s="207" t="str">
        <f t="shared" si="273"/>
        <v>00</v>
      </c>
      <c r="I8590" s="208" t="str">
        <f t="shared" ref="I8590:I8653" si="274">CONCATENATE(F8590,G8590,H8590)</f>
        <v>000000</v>
      </c>
      <c r="J8590" s="220" t="s">
        <v>368</v>
      </c>
    </row>
    <row r="8591" spans="6:10" x14ac:dyDescent="0.2">
      <c r="F8591" s="207" t="str">
        <f t="shared" si="273"/>
        <v>00</v>
      </c>
      <c r="G8591" s="207" t="str">
        <f t="shared" si="273"/>
        <v>00</v>
      </c>
      <c r="H8591" s="207" t="str">
        <f t="shared" si="273"/>
        <v>00</v>
      </c>
      <c r="I8591" s="208" t="str">
        <f t="shared" si="274"/>
        <v>000000</v>
      </c>
      <c r="J8591" s="220" t="s">
        <v>368</v>
      </c>
    </row>
    <row r="8592" spans="6:10" x14ac:dyDescent="0.2">
      <c r="F8592" s="207" t="str">
        <f t="shared" si="273"/>
        <v>00</v>
      </c>
      <c r="G8592" s="207" t="str">
        <f t="shared" si="273"/>
        <v>00</v>
      </c>
      <c r="H8592" s="207" t="str">
        <f t="shared" si="273"/>
        <v>00</v>
      </c>
      <c r="I8592" s="208" t="str">
        <f t="shared" si="274"/>
        <v>000000</v>
      </c>
      <c r="J8592" s="220" t="s">
        <v>368</v>
      </c>
    </row>
    <row r="8593" spans="6:10" x14ac:dyDescent="0.2">
      <c r="F8593" s="207" t="str">
        <f t="shared" si="273"/>
        <v>00</v>
      </c>
      <c r="G8593" s="207" t="str">
        <f t="shared" si="273"/>
        <v>00</v>
      </c>
      <c r="H8593" s="207" t="str">
        <f t="shared" si="273"/>
        <v>00</v>
      </c>
      <c r="I8593" s="208" t="str">
        <f t="shared" si="274"/>
        <v>000000</v>
      </c>
      <c r="J8593" s="220" t="s">
        <v>368</v>
      </c>
    </row>
    <row r="8594" spans="6:10" x14ac:dyDescent="0.2">
      <c r="F8594" s="207" t="str">
        <f t="shared" si="273"/>
        <v>00</v>
      </c>
      <c r="G8594" s="207" t="str">
        <f t="shared" si="273"/>
        <v>00</v>
      </c>
      <c r="H8594" s="207" t="str">
        <f t="shared" si="273"/>
        <v>00</v>
      </c>
      <c r="I8594" s="208" t="str">
        <f t="shared" si="274"/>
        <v>000000</v>
      </c>
      <c r="J8594" s="220" t="s">
        <v>368</v>
      </c>
    </row>
    <row r="8595" spans="6:10" x14ac:dyDescent="0.2">
      <c r="F8595" s="207" t="str">
        <f t="shared" si="273"/>
        <v>00</v>
      </c>
      <c r="G8595" s="207" t="str">
        <f t="shared" si="273"/>
        <v>00</v>
      </c>
      <c r="H8595" s="207" t="str">
        <f t="shared" si="273"/>
        <v>00</v>
      </c>
      <c r="I8595" s="208" t="str">
        <f t="shared" si="274"/>
        <v>000000</v>
      </c>
      <c r="J8595" s="220" t="s">
        <v>368</v>
      </c>
    </row>
    <row r="8596" spans="6:10" x14ac:dyDescent="0.2">
      <c r="F8596" s="207" t="str">
        <f t="shared" si="273"/>
        <v>00</v>
      </c>
      <c r="G8596" s="207" t="str">
        <f t="shared" si="273"/>
        <v>00</v>
      </c>
      <c r="H8596" s="207" t="str">
        <f t="shared" si="273"/>
        <v>00</v>
      </c>
      <c r="I8596" s="208" t="str">
        <f t="shared" si="274"/>
        <v>000000</v>
      </c>
      <c r="J8596" s="220" t="s">
        <v>368</v>
      </c>
    </row>
    <row r="8597" spans="6:10" x14ac:dyDescent="0.2">
      <c r="F8597" s="207" t="str">
        <f t="shared" si="273"/>
        <v>00</v>
      </c>
      <c r="G8597" s="207" t="str">
        <f t="shared" si="273"/>
        <v>00</v>
      </c>
      <c r="H8597" s="207" t="str">
        <f t="shared" si="273"/>
        <v>00</v>
      </c>
      <c r="I8597" s="208" t="str">
        <f t="shared" si="274"/>
        <v>000000</v>
      </c>
      <c r="J8597" s="220" t="s">
        <v>368</v>
      </c>
    </row>
    <row r="8598" spans="6:10" x14ac:dyDescent="0.2">
      <c r="F8598" s="207" t="str">
        <f t="shared" si="273"/>
        <v>00</v>
      </c>
      <c r="G8598" s="207" t="str">
        <f t="shared" si="273"/>
        <v>00</v>
      </c>
      <c r="H8598" s="207" t="str">
        <f t="shared" si="273"/>
        <v>00</v>
      </c>
      <c r="I8598" s="208" t="str">
        <f t="shared" si="274"/>
        <v>000000</v>
      </c>
      <c r="J8598" s="220" t="s">
        <v>368</v>
      </c>
    </row>
    <row r="8599" spans="6:10" x14ac:dyDescent="0.2">
      <c r="F8599" s="207" t="str">
        <f t="shared" si="273"/>
        <v>00</v>
      </c>
      <c r="G8599" s="207" t="str">
        <f t="shared" si="273"/>
        <v>00</v>
      </c>
      <c r="H8599" s="207" t="str">
        <f t="shared" si="273"/>
        <v>00</v>
      </c>
      <c r="I8599" s="208" t="str">
        <f t="shared" si="274"/>
        <v>000000</v>
      </c>
      <c r="J8599" s="220" t="s">
        <v>368</v>
      </c>
    </row>
    <row r="8600" spans="6:10" x14ac:dyDescent="0.2">
      <c r="F8600" s="207" t="str">
        <f t="shared" si="273"/>
        <v>00</v>
      </c>
      <c r="G8600" s="207" t="str">
        <f t="shared" si="273"/>
        <v>00</v>
      </c>
      <c r="H8600" s="207" t="str">
        <f t="shared" si="273"/>
        <v>00</v>
      </c>
      <c r="I8600" s="208" t="str">
        <f t="shared" si="274"/>
        <v>000000</v>
      </c>
      <c r="J8600" s="220" t="s">
        <v>368</v>
      </c>
    </row>
    <row r="8601" spans="6:10" x14ac:dyDescent="0.2">
      <c r="F8601" s="207" t="str">
        <f t="shared" si="273"/>
        <v>00</v>
      </c>
      <c r="G8601" s="207" t="str">
        <f t="shared" si="273"/>
        <v>00</v>
      </c>
      <c r="H8601" s="207" t="str">
        <f t="shared" si="273"/>
        <v>00</v>
      </c>
      <c r="I8601" s="208" t="str">
        <f t="shared" si="274"/>
        <v>000000</v>
      </c>
      <c r="J8601" s="220" t="s">
        <v>368</v>
      </c>
    </row>
    <row r="8602" spans="6:10" x14ac:dyDescent="0.2">
      <c r="F8602" s="207" t="str">
        <f t="shared" si="273"/>
        <v>00</v>
      </c>
      <c r="G8602" s="207" t="str">
        <f t="shared" si="273"/>
        <v>00</v>
      </c>
      <c r="H8602" s="207" t="str">
        <f t="shared" si="273"/>
        <v>00</v>
      </c>
      <c r="I8602" s="208" t="str">
        <f t="shared" si="274"/>
        <v>000000</v>
      </c>
      <c r="J8602" s="220" t="s">
        <v>368</v>
      </c>
    </row>
    <row r="8603" spans="6:10" x14ac:dyDescent="0.2">
      <c r="F8603" s="207" t="str">
        <f t="shared" si="273"/>
        <v>00</v>
      </c>
      <c r="G8603" s="207" t="str">
        <f t="shared" si="273"/>
        <v>00</v>
      </c>
      <c r="H8603" s="207" t="str">
        <f t="shared" si="273"/>
        <v>00</v>
      </c>
      <c r="I8603" s="208" t="str">
        <f t="shared" si="274"/>
        <v>000000</v>
      </c>
      <c r="J8603" s="220" t="s">
        <v>368</v>
      </c>
    </row>
    <row r="8604" spans="6:10" x14ac:dyDescent="0.2">
      <c r="F8604" s="207" t="str">
        <f t="shared" si="273"/>
        <v>00</v>
      </c>
      <c r="G8604" s="207" t="str">
        <f t="shared" si="273"/>
        <v>00</v>
      </c>
      <c r="H8604" s="207" t="str">
        <f t="shared" si="273"/>
        <v>00</v>
      </c>
      <c r="I8604" s="208" t="str">
        <f t="shared" si="274"/>
        <v>000000</v>
      </c>
      <c r="J8604" s="220" t="s">
        <v>368</v>
      </c>
    </row>
    <row r="8605" spans="6:10" x14ac:dyDescent="0.2">
      <c r="F8605" s="207" t="str">
        <f t="shared" si="273"/>
        <v>00</v>
      </c>
      <c r="G8605" s="207" t="str">
        <f t="shared" si="273"/>
        <v>00</v>
      </c>
      <c r="H8605" s="207" t="str">
        <f t="shared" si="273"/>
        <v>00</v>
      </c>
      <c r="I8605" s="208" t="str">
        <f t="shared" si="274"/>
        <v>000000</v>
      </c>
      <c r="J8605" s="220" t="s">
        <v>368</v>
      </c>
    </row>
    <row r="8606" spans="6:10" x14ac:dyDescent="0.2">
      <c r="F8606" s="207" t="str">
        <f t="shared" si="273"/>
        <v>00</v>
      </c>
      <c r="G8606" s="207" t="str">
        <f t="shared" si="273"/>
        <v>00</v>
      </c>
      <c r="H8606" s="207" t="str">
        <f t="shared" si="273"/>
        <v>00</v>
      </c>
      <c r="I8606" s="208" t="str">
        <f t="shared" si="274"/>
        <v>000000</v>
      </c>
      <c r="J8606" s="220" t="s">
        <v>368</v>
      </c>
    </row>
    <row r="8607" spans="6:10" x14ac:dyDescent="0.2">
      <c r="F8607" s="207" t="str">
        <f t="shared" si="273"/>
        <v>00</v>
      </c>
      <c r="G8607" s="207" t="str">
        <f t="shared" si="273"/>
        <v>00</v>
      </c>
      <c r="H8607" s="207" t="str">
        <f t="shared" si="273"/>
        <v>00</v>
      </c>
      <c r="I8607" s="208" t="str">
        <f t="shared" si="274"/>
        <v>000000</v>
      </c>
      <c r="J8607" s="220" t="s">
        <v>368</v>
      </c>
    </row>
    <row r="8608" spans="6:10" x14ac:dyDescent="0.2">
      <c r="F8608" s="207" t="str">
        <f t="shared" si="273"/>
        <v>00</v>
      </c>
      <c r="G8608" s="207" t="str">
        <f t="shared" si="273"/>
        <v>00</v>
      </c>
      <c r="H8608" s="207" t="str">
        <f t="shared" si="273"/>
        <v>00</v>
      </c>
      <c r="I8608" s="208" t="str">
        <f t="shared" si="274"/>
        <v>000000</v>
      </c>
      <c r="J8608" s="220" t="s">
        <v>368</v>
      </c>
    </row>
    <row r="8609" spans="6:10" x14ac:dyDescent="0.2">
      <c r="F8609" s="207" t="str">
        <f t="shared" si="273"/>
        <v>00</v>
      </c>
      <c r="G8609" s="207" t="str">
        <f t="shared" si="273"/>
        <v>00</v>
      </c>
      <c r="H8609" s="207" t="str">
        <f t="shared" si="273"/>
        <v>00</v>
      </c>
      <c r="I8609" s="208" t="str">
        <f t="shared" si="274"/>
        <v>000000</v>
      </c>
      <c r="J8609" s="220" t="s">
        <v>368</v>
      </c>
    </row>
    <row r="8610" spans="6:10" x14ac:dyDescent="0.2">
      <c r="F8610" s="207" t="str">
        <f t="shared" si="273"/>
        <v>00</v>
      </c>
      <c r="G8610" s="207" t="str">
        <f t="shared" si="273"/>
        <v>00</v>
      </c>
      <c r="H8610" s="207" t="str">
        <f t="shared" si="273"/>
        <v>00</v>
      </c>
      <c r="I8610" s="208" t="str">
        <f t="shared" si="274"/>
        <v>000000</v>
      </c>
      <c r="J8610" s="220" t="s">
        <v>368</v>
      </c>
    </row>
    <row r="8611" spans="6:10" x14ac:dyDescent="0.2">
      <c r="F8611" s="207" t="str">
        <f t="shared" si="273"/>
        <v>00</v>
      </c>
      <c r="G8611" s="207" t="str">
        <f t="shared" si="273"/>
        <v>00</v>
      </c>
      <c r="H8611" s="207" t="str">
        <f t="shared" si="273"/>
        <v>00</v>
      </c>
      <c r="I8611" s="208" t="str">
        <f t="shared" si="274"/>
        <v>000000</v>
      </c>
      <c r="J8611" s="220" t="s">
        <v>368</v>
      </c>
    </row>
    <row r="8612" spans="6:10" x14ac:dyDescent="0.2">
      <c r="F8612" s="207" t="str">
        <f t="shared" si="273"/>
        <v>00</v>
      </c>
      <c r="G8612" s="207" t="str">
        <f t="shared" si="273"/>
        <v>00</v>
      </c>
      <c r="H8612" s="207" t="str">
        <f t="shared" si="273"/>
        <v>00</v>
      </c>
      <c r="I8612" s="208" t="str">
        <f t="shared" si="274"/>
        <v>000000</v>
      </c>
      <c r="J8612" s="220" t="s">
        <v>368</v>
      </c>
    </row>
    <row r="8613" spans="6:10" x14ac:dyDescent="0.2">
      <c r="F8613" s="207" t="str">
        <f t="shared" si="273"/>
        <v>00</v>
      </c>
      <c r="G8613" s="207" t="str">
        <f t="shared" si="273"/>
        <v>00</v>
      </c>
      <c r="H8613" s="207" t="str">
        <f t="shared" si="273"/>
        <v>00</v>
      </c>
      <c r="I8613" s="208" t="str">
        <f t="shared" si="274"/>
        <v>000000</v>
      </c>
      <c r="J8613" s="220" t="s">
        <v>368</v>
      </c>
    </row>
    <row r="8614" spans="6:10" x14ac:dyDescent="0.2">
      <c r="F8614" s="207" t="str">
        <f t="shared" si="273"/>
        <v>00</v>
      </c>
      <c r="G8614" s="207" t="str">
        <f t="shared" si="273"/>
        <v>00</v>
      </c>
      <c r="H8614" s="207" t="str">
        <f t="shared" si="273"/>
        <v>00</v>
      </c>
      <c r="I8614" s="208" t="str">
        <f t="shared" si="274"/>
        <v>000000</v>
      </c>
      <c r="J8614" s="220" t="s">
        <v>368</v>
      </c>
    </row>
    <row r="8615" spans="6:10" x14ac:dyDescent="0.2">
      <c r="F8615" s="207" t="str">
        <f t="shared" si="273"/>
        <v>00</v>
      </c>
      <c r="G8615" s="207" t="str">
        <f t="shared" si="273"/>
        <v>00</v>
      </c>
      <c r="H8615" s="207" t="str">
        <f t="shared" si="273"/>
        <v>00</v>
      </c>
      <c r="I8615" s="208" t="str">
        <f t="shared" si="274"/>
        <v>000000</v>
      </c>
      <c r="J8615" s="220" t="s">
        <v>368</v>
      </c>
    </row>
    <row r="8616" spans="6:10" x14ac:dyDescent="0.2">
      <c r="F8616" s="207" t="str">
        <f t="shared" si="273"/>
        <v>00</v>
      </c>
      <c r="G8616" s="207" t="str">
        <f t="shared" si="273"/>
        <v>00</v>
      </c>
      <c r="H8616" s="207" t="str">
        <f t="shared" si="273"/>
        <v>00</v>
      </c>
      <c r="I8616" s="208" t="str">
        <f t="shared" si="274"/>
        <v>000000</v>
      </c>
      <c r="J8616" s="220" t="s">
        <v>368</v>
      </c>
    </row>
    <row r="8617" spans="6:10" x14ac:dyDescent="0.2">
      <c r="F8617" s="207" t="str">
        <f t="shared" si="273"/>
        <v>00</v>
      </c>
      <c r="G8617" s="207" t="str">
        <f t="shared" si="273"/>
        <v>00</v>
      </c>
      <c r="H8617" s="207" t="str">
        <f t="shared" si="273"/>
        <v>00</v>
      </c>
      <c r="I8617" s="208" t="str">
        <f t="shared" si="274"/>
        <v>000000</v>
      </c>
      <c r="J8617" s="220" t="s">
        <v>368</v>
      </c>
    </row>
    <row r="8618" spans="6:10" x14ac:dyDescent="0.2">
      <c r="F8618" s="207" t="str">
        <f t="shared" si="273"/>
        <v>00</v>
      </c>
      <c r="G8618" s="207" t="str">
        <f t="shared" si="273"/>
        <v>00</v>
      </c>
      <c r="H8618" s="207" t="str">
        <f t="shared" si="273"/>
        <v>00</v>
      </c>
      <c r="I8618" s="208" t="str">
        <f t="shared" si="274"/>
        <v>000000</v>
      </c>
      <c r="J8618" s="220" t="s">
        <v>368</v>
      </c>
    </row>
    <row r="8619" spans="6:10" x14ac:dyDescent="0.2">
      <c r="F8619" s="207" t="str">
        <f t="shared" si="273"/>
        <v>00</v>
      </c>
      <c r="G8619" s="207" t="str">
        <f t="shared" si="273"/>
        <v>00</v>
      </c>
      <c r="H8619" s="207" t="str">
        <f t="shared" si="273"/>
        <v>00</v>
      </c>
      <c r="I8619" s="208" t="str">
        <f t="shared" si="274"/>
        <v>000000</v>
      </c>
      <c r="J8619" s="220" t="s">
        <v>368</v>
      </c>
    </row>
    <row r="8620" spans="6:10" x14ac:dyDescent="0.2">
      <c r="F8620" s="207" t="str">
        <f t="shared" si="273"/>
        <v>00</v>
      </c>
      <c r="G8620" s="207" t="str">
        <f t="shared" si="273"/>
        <v>00</v>
      </c>
      <c r="H8620" s="207" t="str">
        <f t="shared" si="273"/>
        <v>00</v>
      </c>
      <c r="I8620" s="208" t="str">
        <f t="shared" si="274"/>
        <v>000000</v>
      </c>
      <c r="J8620" s="220" t="s">
        <v>368</v>
      </c>
    </row>
    <row r="8621" spans="6:10" x14ac:dyDescent="0.2">
      <c r="F8621" s="207" t="str">
        <f t="shared" si="273"/>
        <v>00</v>
      </c>
      <c r="G8621" s="207" t="str">
        <f t="shared" si="273"/>
        <v>00</v>
      </c>
      <c r="H8621" s="207" t="str">
        <f t="shared" si="273"/>
        <v>00</v>
      </c>
      <c r="I8621" s="208" t="str">
        <f t="shared" si="274"/>
        <v>000000</v>
      </c>
      <c r="J8621" s="220" t="s">
        <v>368</v>
      </c>
    </row>
    <row r="8622" spans="6:10" x14ac:dyDescent="0.2">
      <c r="F8622" s="207" t="str">
        <f t="shared" si="273"/>
        <v>00</v>
      </c>
      <c r="G8622" s="207" t="str">
        <f t="shared" si="273"/>
        <v>00</v>
      </c>
      <c r="H8622" s="207" t="str">
        <f t="shared" si="273"/>
        <v>00</v>
      </c>
      <c r="I8622" s="208" t="str">
        <f t="shared" si="274"/>
        <v>000000</v>
      </c>
      <c r="J8622" s="220" t="s">
        <v>368</v>
      </c>
    </row>
    <row r="8623" spans="6:10" x14ac:dyDescent="0.2">
      <c r="F8623" s="207" t="str">
        <f t="shared" si="273"/>
        <v>00</v>
      </c>
      <c r="G8623" s="207" t="str">
        <f t="shared" si="273"/>
        <v>00</v>
      </c>
      <c r="H8623" s="207" t="str">
        <f t="shared" si="273"/>
        <v>00</v>
      </c>
      <c r="I8623" s="208" t="str">
        <f t="shared" si="274"/>
        <v>000000</v>
      </c>
      <c r="J8623" s="220" t="s">
        <v>368</v>
      </c>
    </row>
    <row r="8624" spans="6:10" x14ac:dyDescent="0.2">
      <c r="F8624" s="207" t="str">
        <f t="shared" si="273"/>
        <v>00</v>
      </c>
      <c r="G8624" s="207" t="str">
        <f t="shared" si="273"/>
        <v>00</v>
      </c>
      <c r="H8624" s="207" t="str">
        <f t="shared" si="273"/>
        <v>00</v>
      </c>
      <c r="I8624" s="208" t="str">
        <f t="shared" si="274"/>
        <v>000000</v>
      </c>
      <c r="J8624" s="220" t="s">
        <v>368</v>
      </c>
    </row>
    <row r="8625" spans="6:10" x14ac:dyDescent="0.2">
      <c r="F8625" s="207" t="str">
        <f t="shared" si="273"/>
        <v>00</v>
      </c>
      <c r="G8625" s="207" t="str">
        <f t="shared" si="273"/>
        <v>00</v>
      </c>
      <c r="H8625" s="207" t="str">
        <f t="shared" si="273"/>
        <v>00</v>
      </c>
      <c r="I8625" s="208" t="str">
        <f t="shared" si="274"/>
        <v>000000</v>
      </c>
      <c r="J8625" s="220" t="s">
        <v>368</v>
      </c>
    </row>
    <row r="8626" spans="6:10" x14ac:dyDescent="0.2">
      <c r="F8626" s="207" t="str">
        <f t="shared" si="273"/>
        <v>00</v>
      </c>
      <c r="G8626" s="207" t="str">
        <f t="shared" si="273"/>
        <v>00</v>
      </c>
      <c r="H8626" s="207" t="str">
        <f t="shared" si="273"/>
        <v>00</v>
      </c>
      <c r="I8626" s="208" t="str">
        <f t="shared" si="274"/>
        <v>000000</v>
      </c>
      <c r="J8626" s="220" t="s">
        <v>368</v>
      </c>
    </row>
    <row r="8627" spans="6:10" x14ac:dyDescent="0.2">
      <c r="F8627" s="207" t="str">
        <f t="shared" si="273"/>
        <v>00</v>
      </c>
      <c r="G8627" s="207" t="str">
        <f t="shared" si="273"/>
        <v>00</v>
      </c>
      <c r="H8627" s="207" t="str">
        <f t="shared" si="273"/>
        <v>00</v>
      </c>
      <c r="I8627" s="208" t="str">
        <f t="shared" si="274"/>
        <v>000000</v>
      </c>
      <c r="J8627" s="220" t="s">
        <v>368</v>
      </c>
    </row>
    <row r="8628" spans="6:10" x14ac:dyDescent="0.2">
      <c r="F8628" s="207" t="str">
        <f t="shared" si="273"/>
        <v>00</v>
      </c>
      <c r="G8628" s="207" t="str">
        <f t="shared" si="273"/>
        <v>00</v>
      </c>
      <c r="H8628" s="207" t="str">
        <f t="shared" si="273"/>
        <v>00</v>
      </c>
      <c r="I8628" s="208" t="str">
        <f t="shared" si="274"/>
        <v>000000</v>
      </c>
      <c r="J8628" s="220" t="s">
        <v>368</v>
      </c>
    </row>
    <row r="8629" spans="6:10" x14ac:dyDescent="0.2">
      <c r="F8629" s="207" t="str">
        <f t="shared" si="273"/>
        <v>00</v>
      </c>
      <c r="G8629" s="207" t="str">
        <f t="shared" si="273"/>
        <v>00</v>
      </c>
      <c r="H8629" s="207" t="str">
        <f t="shared" si="273"/>
        <v>00</v>
      </c>
      <c r="I8629" s="208" t="str">
        <f t="shared" si="274"/>
        <v>000000</v>
      </c>
      <c r="J8629" s="220" t="s">
        <v>368</v>
      </c>
    </row>
    <row r="8630" spans="6:10" x14ac:dyDescent="0.2">
      <c r="F8630" s="207" t="str">
        <f t="shared" si="273"/>
        <v>00</v>
      </c>
      <c r="G8630" s="207" t="str">
        <f t="shared" si="273"/>
        <v>00</v>
      </c>
      <c r="H8630" s="207" t="str">
        <f t="shared" si="273"/>
        <v>00</v>
      </c>
      <c r="I8630" s="208" t="str">
        <f t="shared" si="274"/>
        <v>000000</v>
      </c>
      <c r="J8630" s="220" t="s">
        <v>368</v>
      </c>
    </row>
    <row r="8631" spans="6:10" x14ac:dyDescent="0.2">
      <c r="F8631" s="207" t="str">
        <f t="shared" si="273"/>
        <v>00</v>
      </c>
      <c r="G8631" s="207" t="str">
        <f t="shared" si="273"/>
        <v>00</v>
      </c>
      <c r="H8631" s="207" t="str">
        <f t="shared" si="273"/>
        <v>00</v>
      </c>
      <c r="I8631" s="208" t="str">
        <f t="shared" si="274"/>
        <v>000000</v>
      </c>
      <c r="J8631" s="220" t="s">
        <v>368</v>
      </c>
    </row>
    <row r="8632" spans="6:10" x14ac:dyDescent="0.2">
      <c r="F8632" s="207" t="str">
        <f t="shared" si="273"/>
        <v>00</v>
      </c>
      <c r="G8632" s="207" t="str">
        <f t="shared" si="273"/>
        <v>00</v>
      </c>
      <c r="H8632" s="207" t="str">
        <f t="shared" si="273"/>
        <v>00</v>
      </c>
      <c r="I8632" s="208" t="str">
        <f t="shared" si="274"/>
        <v>000000</v>
      </c>
      <c r="J8632" s="220" t="s">
        <v>368</v>
      </c>
    </row>
    <row r="8633" spans="6:10" x14ac:dyDescent="0.2">
      <c r="F8633" s="207" t="str">
        <f t="shared" si="273"/>
        <v>00</v>
      </c>
      <c r="G8633" s="207" t="str">
        <f t="shared" si="273"/>
        <v>00</v>
      </c>
      <c r="H8633" s="207" t="str">
        <f t="shared" si="273"/>
        <v>00</v>
      </c>
      <c r="I8633" s="208" t="str">
        <f t="shared" si="274"/>
        <v>000000</v>
      </c>
      <c r="J8633" s="220" t="s">
        <v>368</v>
      </c>
    </row>
    <row r="8634" spans="6:10" x14ac:dyDescent="0.2">
      <c r="F8634" s="207" t="str">
        <f t="shared" si="273"/>
        <v>00</v>
      </c>
      <c r="G8634" s="207" t="str">
        <f t="shared" si="273"/>
        <v>00</v>
      </c>
      <c r="H8634" s="207" t="str">
        <f t="shared" si="273"/>
        <v>00</v>
      </c>
      <c r="I8634" s="208" t="str">
        <f t="shared" si="274"/>
        <v>000000</v>
      </c>
      <c r="J8634" s="220" t="s">
        <v>368</v>
      </c>
    </row>
    <row r="8635" spans="6:10" x14ac:dyDescent="0.2">
      <c r="F8635" s="207" t="str">
        <f t="shared" si="273"/>
        <v>00</v>
      </c>
      <c r="G8635" s="207" t="str">
        <f t="shared" si="273"/>
        <v>00</v>
      </c>
      <c r="H8635" s="207" t="str">
        <f t="shared" si="273"/>
        <v>00</v>
      </c>
      <c r="I8635" s="208" t="str">
        <f t="shared" si="274"/>
        <v>000000</v>
      </c>
      <c r="J8635" s="220" t="s">
        <v>368</v>
      </c>
    </row>
    <row r="8636" spans="6:10" x14ac:dyDescent="0.2">
      <c r="F8636" s="207" t="str">
        <f t="shared" si="273"/>
        <v>00</v>
      </c>
      <c r="G8636" s="207" t="str">
        <f t="shared" si="273"/>
        <v>00</v>
      </c>
      <c r="H8636" s="207" t="str">
        <f t="shared" si="273"/>
        <v>00</v>
      </c>
      <c r="I8636" s="208" t="str">
        <f t="shared" si="274"/>
        <v>000000</v>
      </c>
      <c r="J8636" s="220" t="s">
        <v>368</v>
      </c>
    </row>
    <row r="8637" spans="6:10" x14ac:dyDescent="0.2">
      <c r="F8637" s="207" t="str">
        <f t="shared" si="273"/>
        <v>00</v>
      </c>
      <c r="G8637" s="207" t="str">
        <f t="shared" si="273"/>
        <v>00</v>
      </c>
      <c r="H8637" s="207" t="str">
        <f t="shared" si="273"/>
        <v>00</v>
      </c>
      <c r="I8637" s="208" t="str">
        <f t="shared" si="274"/>
        <v>000000</v>
      </c>
      <c r="J8637" s="220" t="s">
        <v>368</v>
      </c>
    </row>
    <row r="8638" spans="6:10" x14ac:dyDescent="0.2">
      <c r="F8638" s="207" t="str">
        <f t="shared" si="273"/>
        <v>00</v>
      </c>
      <c r="G8638" s="207" t="str">
        <f t="shared" si="273"/>
        <v>00</v>
      </c>
      <c r="H8638" s="207" t="str">
        <f t="shared" si="273"/>
        <v>00</v>
      </c>
      <c r="I8638" s="208" t="str">
        <f t="shared" si="274"/>
        <v>000000</v>
      </c>
      <c r="J8638" s="220" t="s">
        <v>368</v>
      </c>
    </row>
    <row r="8639" spans="6:10" x14ac:dyDescent="0.2">
      <c r="F8639" s="207" t="str">
        <f t="shared" si="273"/>
        <v>00</v>
      </c>
      <c r="G8639" s="207" t="str">
        <f t="shared" si="273"/>
        <v>00</v>
      </c>
      <c r="H8639" s="207" t="str">
        <f t="shared" si="273"/>
        <v>00</v>
      </c>
      <c r="I8639" s="208" t="str">
        <f t="shared" si="274"/>
        <v>000000</v>
      </c>
      <c r="J8639" s="220" t="s">
        <v>368</v>
      </c>
    </row>
    <row r="8640" spans="6:10" x14ac:dyDescent="0.2">
      <c r="F8640" s="207" t="str">
        <f t="shared" si="273"/>
        <v>00</v>
      </c>
      <c r="G8640" s="207" t="str">
        <f t="shared" si="273"/>
        <v>00</v>
      </c>
      <c r="H8640" s="207" t="str">
        <f t="shared" si="273"/>
        <v>00</v>
      </c>
      <c r="I8640" s="208" t="str">
        <f t="shared" si="274"/>
        <v>000000</v>
      </c>
      <c r="J8640" s="220" t="s">
        <v>368</v>
      </c>
    </row>
    <row r="8641" spans="6:10" x14ac:dyDescent="0.2">
      <c r="F8641" s="207" t="str">
        <f t="shared" ref="F8641:H8704" si="275">TEXT(C8641,"00")</f>
        <v>00</v>
      </c>
      <c r="G8641" s="207" t="str">
        <f t="shared" si="275"/>
        <v>00</v>
      </c>
      <c r="H8641" s="207" t="str">
        <f t="shared" si="275"/>
        <v>00</v>
      </c>
      <c r="I8641" s="208" t="str">
        <f t="shared" si="274"/>
        <v>000000</v>
      </c>
      <c r="J8641" s="220" t="s">
        <v>368</v>
      </c>
    </row>
    <row r="8642" spans="6:10" x14ac:dyDescent="0.2">
      <c r="F8642" s="207" t="str">
        <f t="shared" si="275"/>
        <v>00</v>
      </c>
      <c r="G8642" s="207" t="str">
        <f t="shared" si="275"/>
        <v>00</v>
      </c>
      <c r="H8642" s="207" t="str">
        <f t="shared" si="275"/>
        <v>00</v>
      </c>
      <c r="I8642" s="208" t="str">
        <f t="shared" si="274"/>
        <v>000000</v>
      </c>
      <c r="J8642" s="220" t="s">
        <v>368</v>
      </c>
    </row>
    <row r="8643" spans="6:10" x14ac:dyDescent="0.2">
      <c r="F8643" s="207" t="str">
        <f t="shared" si="275"/>
        <v>00</v>
      </c>
      <c r="G8643" s="207" t="str">
        <f t="shared" si="275"/>
        <v>00</v>
      </c>
      <c r="H8643" s="207" t="str">
        <f t="shared" si="275"/>
        <v>00</v>
      </c>
      <c r="I8643" s="208" t="str">
        <f t="shared" si="274"/>
        <v>000000</v>
      </c>
      <c r="J8643" s="220" t="s">
        <v>368</v>
      </c>
    </row>
    <row r="8644" spans="6:10" x14ac:dyDescent="0.2">
      <c r="F8644" s="207" t="str">
        <f t="shared" si="275"/>
        <v>00</v>
      </c>
      <c r="G8644" s="207" t="str">
        <f t="shared" si="275"/>
        <v>00</v>
      </c>
      <c r="H8644" s="207" t="str">
        <f t="shared" si="275"/>
        <v>00</v>
      </c>
      <c r="I8644" s="208" t="str">
        <f t="shared" si="274"/>
        <v>000000</v>
      </c>
      <c r="J8644" s="220" t="s">
        <v>368</v>
      </c>
    </row>
    <row r="8645" spans="6:10" x14ac:dyDescent="0.2">
      <c r="F8645" s="207" t="str">
        <f t="shared" si="275"/>
        <v>00</v>
      </c>
      <c r="G8645" s="207" t="str">
        <f t="shared" si="275"/>
        <v>00</v>
      </c>
      <c r="H8645" s="207" t="str">
        <f t="shared" si="275"/>
        <v>00</v>
      </c>
      <c r="I8645" s="208" t="str">
        <f t="shared" si="274"/>
        <v>000000</v>
      </c>
      <c r="J8645" s="220" t="s">
        <v>368</v>
      </c>
    </row>
    <row r="8646" spans="6:10" x14ac:dyDescent="0.2">
      <c r="F8646" s="207" t="str">
        <f t="shared" si="275"/>
        <v>00</v>
      </c>
      <c r="G8646" s="207" t="str">
        <f t="shared" si="275"/>
        <v>00</v>
      </c>
      <c r="H8646" s="207" t="str">
        <f t="shared" si="275"/>
        <v>00</v>
      </c>
      <c r="I8646" s="208" t="str">
        <f t="shared" si="274"/>
        <v>000000</v>
      </c>
      <c r="J8646" s="220" t="s">
        <v>368</v>
      </c>
    </row>
    <row r="8647" spans="6:10" x14ac:dyDescent="0.2">
      <c r="F8647" s="207" t="str">
        <f t="shared" si="275"/>
        <v>00</v>
      </c>
      <c r="G8647" s="207" t="str">
        <f t="shared" si="275"/>
        <v>00</v>
      </c>
      <c r="H8647" s="207" t="str">
        <f t="shared" si="275"/>
        <v>00</v>
      </c>
      <c r="I8647" s="208" t="str">
        <f t="shared" si="274"/>
        <v>000000</v>
      </c>
      <c r="J8647" s="220" t="s">
        <v>368</v>
      </c>
    </row>
    <row r="8648" spans="6:10" x14ac:dyDescent="0.2">
      <c r="F8648" s="207" t="str">
        <f t="shared" si="275"/>
        <v>00</v>
      </c>
      <c r="G8648" s="207" t="str">
        <f t="shared" si="275"/>
        <v>00</v>
      </c>
      <c r="H8648" s="207" t="str">
        <f t="shared" si="275"/>
        <v>00</v>
      </c>
      <c r="I8648" s="208" t="str">
        <f t="shared" si="274"/>
        <v>000000</v>
      </c>
      <c r="J8648" s="220" t="s">
        <v>368</v>
      </c>
    </row>
    <row r="8649" spans="6:10" x14ac:dyDescent="0.2">
      <c r="F8649" s="207" t="str">
        <f t="shared" si="275"/>
        <v>00</v>
      </c>
      <c r="G8649" s="207" t="str">
        <f t="shared" si="275"/>
        <v>00</v>
      </c>
      <c r="H8649" s="207" t="str">
        <f t="shared" si="275"/>
        <v>00</v>
      </c>
      <c r="I8649" s="208" t="str">
        <f t="shared" si="274"/>
        <v>000000</v>
      </c>
      <c r="J8649" s="220" t="s">
        <v>368</v>
      </c>
    </row>
    <row r="8650" spans="6:10" x14ac:dyDescent="0.2">
      <c r="F8650" s="207" t="str">
        <f t="shared" si="275"/>
        <v>00</v>
      </c>
      <c r="G8650" s="207" t="str">
        <f t="shared" si="275"/>
        <v>00</v>
      </c>
      <c r="H8650" s="207" t="str">
        <f t="shared" si="275"/>
        <v>00</v>
      </c>
      <c r="I8650" s="208" t="str">
        <f t="shared" si="274"/>
        <v>000000</v>
      </c>
      <c r="J8650" s="220" t="s">
        <v>368</v>
      </c>
    </row>
    <row r="8651" spans="6:10" x14ac:dyDescent="0.2">
      <c r="F8651" s="207" t="str">
        <f t="shared" si="275"/>
        <v>00</v>
      </c>
      <c r="G8651" s="207" t="str">
        <f t="shared" si="275"/>
        <v>00</v>
      </c>
      <c r="H8651" s="207" t="str">
        <f t="shared" si="275"/>
        <v>00</v>
      </c>
      <c r="I8651" s="208" t="str">
        <f t="shared" si="274"/>
        <v>000000</v>
      </c>
      <c r="J8651" s="220" t="s">
        <v>368</v>
      </c>
    </row>
    <row r="8652" spans="6:10" x14ac:dyDescent="0.2">
      <c r="F8652" s="207" t="str">
        <f t="shared" si="275"/>
        <v>00</v>
      </c>
      <c r="G8652" s="207" t="str">
        <f t="shared" si="275"/>
        <v>00</v>
      </c>
      <c r="H8652" s="207" t="str">
        <f t="shared" si="275"/>
        <v>00</v>
      </c>
      <c r="I8652" s="208" t="str">
        <f t="shared" si="274"/>
        <v>000000</v>
      </c>
      <c r="J8652" s="220" t="s">
        <v>368</v>
      </c>
    </row>
    <row r="8653" spans="6:10" x14ac:dyDescent="0.2">
      <c r="F8653" s="207" t="str">
        <f t="shared" si="275"/>
        <v>00</v>
      </c>
      <c r="G8653" s="207" t="str">
        <f t="shared" si="275"/>
        <v>00</v>
      </c>
      <c r="H8653" s="207" t="str">
        <f t="shared" si="275"/>
        <v>00</v>
      </c>
      <c r="I8653" s="208" t="str">
        <f t="shared" si="274"/>
        <v>000000</v>
      </c>
      <c r="J8653" s="220" t="s">
        <v>368</v>
      </c>
    </row>
    <row r="8654" spans="6:10" x14ac:dyDescent="0.2">
      <c r="F8654" s="207" t="str">
        <f t="shared" si="275"/>
        <v>00</v>
      </c>
      <c r="G8654" s="207" t="str">
        <f t="shared" si="275"/>
        <v>00</v>
      </c>
      <c r="H8654" s="207" t="str">
        <f t="shared" si="275"/>
        <v>00</v>
      </c>
      <c r="I8654" s="208" t="str">
        <f t="shared" ref="I8654:I8717" si="276">CONCATENATE(F8654,G8654,H8654)</f>
        <v>000000</v>
      </c>
      <c r="J8654" s="220" t="s">
        <v>368</v>
      </c>
    </row>
    <row r="8655" spans="6:10" x14ac:dyDescent="0.2">
      <c r="F8655" s="207" t="str">
        <f t="shared" si="275"/>
        <v>00</v>
      </c>
      <c r="G8655" s="207" t="str">
        <f t="shared" si="275"/>
        <v>00</v>
      </c>
      <c r="H8655" s="207" t="str">
        <f t="shared" si="275"/>
        <v>00</v>
      </c>
      <c r="I8655" s="208" t="str">
        <f t="shared" si="276"/>
        <v>000000</v>
      </c>
      <c r="J8655" s="220" t="s">
        <v>368</v>
      </c>
    </row>
    <row r="8656" spans="6:10" x14ac:dyDescent="0.2">
      <c r="F8656" s="207" t="str">
        <f t="shared" si="275"/>
        <v>00</v>
      </c>
      <c r="G8656" s="207" t="str">
        <f t="shared" si="275"/>
        <v>00</v>
      </c>
      <c r="H8656" s="207" t="str">
        <f t="shared" si="275"/>
        <v>00</v>
      </c>
      <c r="I8656" s="208" t="str">
        <f t="shared" si="276"/>
        <v>000000</v>
      </c>
      <c r="J8656" s="220" t="s">
        <v>368</v>
      </c>
    </row>
    <row r="8657" spans="6:10" x14ac:dyDescent="0.2">
      <c r="F8657" s="207" t="str">
        <f t="shared" si="275"/>
        <v>00</v>
      </c>
      <c r="G8657" s="207" t="str">
        <f t="shared" si="275"/>
        <v>00</v>
      </c>
      <c r="H8657" s="207" t="str">
        <f t="shared" si="275"/>
        <v>00</v>
      </c>
      <c r="I8657" s="208" t="str">
        <f t="shared" si="276"/>
        <v>000000</v>
      </c>
      <c r="J8657" s="220" t="s">
        <v>368</v>
      </c>
    </row>
    <row r="8658" spans="6:10" x14ac:dyDescent="0.2">
      <c r="F8658" s="207" t="str">
        <f t="shared" si="275"/>
        <v>00</v>
      </c>
      <c r="G8658" s="207" t="str">
        <f t="shared" si="275"/>
        <v>00</v>
      </c>
      <c r="H8658" s="207" t="str">
        <f t="shared" si="275"/>
        <v>00</v>
      </c>
      <c r="I8658" s="208" t="str">
        <f t="shared" si="276"/>
        <v>000000</v>
      </c>
      <c r="J8658" s="220" t="s">
        <v>368</v>
      </c>
    </row>
    <row r="8659" spans="6:10" x14ac:dyDescent="0.2">
      <c r="F8659" s="207" t="str">
        <f t="shared" si="275"/>
        <v>00</v>
      </c>
      <c r="G8659" s="207" t="str">
        <f t="shared" si="275"/>
        <v>00</v>
      </c>
      <c r="H8659" s="207" t="str">
        <f t="shared" si="275"/>
        <v>00</v>
      </c>
      <c r="I8659" s="208" t="str">
        <f t="shared" si="276"/>
        <v>000000</v>
      </c>
      <c r="J8659" s="220" t="s">
        <v>368</v>
      </c>
    </row>
    <row r="8660" spans="6:10" x14ac:dyDescent="0.2">
      <c r="F8660" s="207" t="str">
        <f t="shared" si="275"/>
        <v>00</v>
      </c>
      <c r="G8660" s="207" t="str">
        <f t="shared" si="275"/>
        <v>00</v>
      </c>
      <c r="H8660" s="207" t="str">
        <f t="shared" si="275"/>
        <v>00</v>
      </c>
      <c r="I8660" s="208" t="str">
        <f t="shared" si="276"/>
        <v>000000</v>
      </c>
      <c r="J8660" s="220" t="s">
        <v>368</v>
      </c>
    </row>
    <row r="8661" spans="6:10" x14ac:dyDescent="0.2">
      <c r="F8661" s="207" t="str">
        <f t="shared" si="275"/>
        <v>00</v>
      </c>
      <c r="G8661" s="207" t="str">
        <f t="shared" si="275"/>
        <v>00</v>
      </c>
      <c r="H8661" s="207" t="str">
        <f t="shared" si="275"/>
        <v>00</v>
      </c>
      <c r="I8661" s="208" t="str">
        <f t="shared" si="276"/>
        <v>000000</v>
      </c>
      <c r="J8661" s="220" t="s">
        <v>368</v>
      </c>
    </row>
    <row r="8662" spans="6:10" x14ac:dyDescent="0.2">
      <c r="F8662" s="207" t="str">
        <f t="shared" si="275"/>
        <v>00</v>
      </c>
      <c r="G8662" s="207" t="str">
        <f t="shared" si="275"/>
        <v>00</v>
      </c>
      <c r="H8662" s="207" t="str">
        <f t="shared" si="275"/>
        <v>00</v>
      </c>
      <c r="I8662" s="208" t="str">
        <f t="shared" si="276"/>
        <v>000000</v>
      </c>
      <c r="J8662" s="220" t="s">
        <v>368</v>
      </c>
    </row>
    <row r="8663" spans="6:10" x14ac:dyDescent="0.2">
      <c r="F8663" s="207" t="str">
        <f t="shared" si="275"/>
        <v>00</v>
      </c>
      <c r="G8663" s="207" t="str">
        <f t="shared" si="275"/>
        <v>00</v>
      </c>
      <c r="H8663" s="207" t="str">
        <f t="shared" si="275"/>
        <v>00</v>
      </c>
      <c r="I8663" s="208" t="str">
        <f t="shared" si="276"/>
        <v>000000</v>
      </c>
      <c r="J8663" s="220" t="s">
        <v>368</v>
      </c>
    </row>
    <row r="8664" spans="6:10" x14ac:dyDescent="0.2">
      <c r="F8664" s="207" t="str">
        <f t="shared" si="275"/>
        <v>00</v>
      </c>
      <c r="G8664" s="207" t="str">
        <f t="shared" si="275"/>
        <v>00</v>
      </c>
      <c r="H8664" s="207" t="str">
        <f t="shared" si="275"/>
        <v>00</v>
      </c>
      <c r="I8664" s="208" t="str">
        <f t="shared" si="276"/>
        <v>000000</v>
      </c>
      <c r="J8664" s="220" t="s">
        <v>368</v>
      </c>
    </row>
    <row r="8665" spans="6:10" x14ac:dyDescent="0.2">
      <c r="F8665" s="207" t="str">
        <f t="shared" si="275"/>
        <v>00</v>
      </c>
      <c r="G8665" s="207" t="str">
        <f t="shared" si="275"/>
        <v>00</v>
      </c>
      <c r="H8665" s="207" t="str">
        <f t="shared" si="275"/>
        <v>00</v>
      </c>
      <c r="I8665" s="208" t="str">
        <f t="shared" si="276"/>
        <v>000000</v>
      </c>
      <c r="J8665" s="220" t="s">
        <v>368</v>
      </c>
    </row>
    <row r="8666" spans="6:10" x14ac:dyDescent="0.2">
      <c r="F8666" s="207" t="str">
        <f t="shared" si="275"/>
        <v>00</v>
      </c>
      <c r="G8666" s="207" t="str">
        <f t="shared" si="275"/>
        <v>00</v>
      </c>
      <c r="H8666" s="207" t="str">
        <f t="shared" si="275"/>
        <v>00</v>
      </c>
      <c r="I8666" s="208" t="str">
        <f t="shared" si="276"/>
        <v>000000</v>
      </c>
      <c r="J8666" s="220" t="s">
        <v>368</v>
      </c>
    </row>
    <row r="8667" spans="6:10" x14ac:dyDescent="0.2">
      <c r="F8667" s="207" t="str">
        <f t="shared" si="275"/>
        <v>00</v>
      </c>
      <c r="G8667" s="207" t="str">
        <f t="shared" si="275"/>
        <v>00</v>
      </c>
      <c r="H8667" s="207" t="str">
        <f t="shared" si="275"/>
        <v>00</v>
      </c>
      <c r="I8667" s="208" t="str">
        <f t="shared" si="276"/>
        <v>000000</v>
      </c>
      <c r="J8667" s="220" t="s">
        <v>368</v>
      </c>
    </row>
    <row r="8668" spans="6:10" x14ac:dyDescent="0.2">
      <c r="F8668" s="207" t="str">
        <f t="shared" si="275"/>
        <v>00</v>
      </c>
      <c r="G8668" s="207" t="str">
        <f t="shared" si="275"/>
        <v>00</v>
      </c>
      <c r="H8668" s="207" t="str">
        <f t="shared" si="275"/>
        <v>00</v>
      </c>
      <c r="I8668" s="208" t="str">
        <f t="shared" si="276"/>
        <v>000000</v>
      </c>
      <c r="J8668" s="220" t="s">
        <v>368</v>
      </c>
    </row>
    <row r="8669" spans="6:10" x14ac:dyDescent="0.2">
      <c r="F8669" s="207" t="str">
        <f t="shared" si="275"/>
        <v>00</v>
      </c>
      <c r="G8669" s="207" t="str">
        <f t="shared" si="275"/>
        <v>00</v>
      </c>
      <c r="H8669" s="207" t="str">
        <f t="shared" si="275"/>
        <v>00</v>
      </c>
      <c r="I8669" s="208" t="str">
        <f t="shared" si="276"/>
        <v>000000</v>
      </c>
      <c r="J8669" s="220" t="s">
        <v>368</v>
      </c>
    </row>
    <row r="8670" spans="6:10" x14ac:dyDescent="0.2">
      <c r="F8670" s="207" t="str">
        <f t="shared" si="275"/>
        <v>00</v>
      </c>
      <c r="G8670" s="207" t="str">
        <f t="shared" si="275"/>
        <v>00</v>
      </c>
      <c r="H8670" s="207" t="str">
        <f t="shared" si="275"/>
        <v>00</v>
      </c>
      <c r="I8670" s="208" t="str">
        <f t="shared" si="276"/>
        <v>000000</v>
      </c>
      <c r="J8670" s="220" t="s">
        <v>368</v>
      </c>
    </row>
    <row r="8671" spans="6:10" x14ac:dyDescent="0.2">
      <c r="F8671" s="207" t="str">
        <f t="shared" si="275"/>
        <v>00</v>
      </c>
      <c r="G8671" s="207" t="str">
        <f t="shared" si="275"/>
        <v>00</v>
      </c>
      <c r="H8671" s="207" t="str">
        <f t="shared" si="275"/>
        <v>00</v>
      </c>
      <c r="I8671" s="208" t="str">
        <f t="shared" si="276"/>
        <v>000000</v>
      </c>
      <c r="J8671" s="220" t="s">
        <v>368</v>
      </c>
    </row>
    <row r="8672" spans="6:10" x14ac:dyDescent="0.2">
      <c r="F8672" s="207" t="str">
        <f t="shared" si="275"/>
        <v>00</v>
      </c>
      <c r="G8672" s="207" t="str">
        <f t="shared" si="275"/>
        <v>00</v>
      </c>
      <c r="H8672" s="207" t="str">
        <f t="shared" si="275"/>
        <v>00</v>
      </c>
      <c r="I8672" s="208" t="str">
        <f t="shared" si="276"/>
        <v>000000</v>
      </c>
      <c r="J8672" s="220" t="s">
        <v>368</v>
      </c>
    </row>
    <row r="8673" spans="6:10" x14ac:dyDescent="0.2">
      <c r="F8673" s="207" t="str">
        <f t="shared" si="275"/>
        <v>00</v>
      </c>
      <c r="G8673" s="207" t="str">
        <f t="shared" si="275"/>
        <v>00</v>
      </c>
      <c r="H8673" s="207" t="str">
        <f t="shared" si="275"/>
        <v>00</v>
      </c>
      <c r="I8673" s="208" t="str">
        <f t="shared" si="276"/>
        <v>000000</v>
      </c>
      <c r="J8673" s="220" t="s">
        <v>368</v>
      </c>
    </row>
    <row r="8674" spans="6:10" x14ac:dyDescent="0.2">
      <c r="F8674" s="207" t="str">
        <f t="shared" si="275"/>
        <v>00</v>
      </c>
      <c r="G8674" s="207" t="str">
        <f t="shared" si="275"/>
        <v>00</v>
      </c>
      <c r="H8674" s="207" t="str">
        <f t="shared" si="275"/>
        <v>00</v>
      </c>
      <c r="I8674" s="208" t="str">
        <f t="shared" si="276"/>
        <v>000000</v>
      </c>
      <c r="J8674" s="220" t="s">
        <v>368</v>
      </c>
    </row>
    <row r="8675" spans="6:10" x14ac:dyDescent="0.2">
      <c r="F8675" s="207" t="str">
        <f t="shared" si="275"/>
        <v>00</v>
      </c>
      <c r="G8675" s="207" t="str">
        <f t="shared" si="275"/>
        <v>00</v>
      </c>
      <c r="H8675" s="207" t="str">
        <f t="shared" si="275"/>
        <v>00</v>
      </c>
      <c r="I8675" s="208" t="str">
        <f t="shared" si="276"/>
        <v>000000</v>
      </c>
      <c r="J8675" s="220" t="s">
        <v>368</v>
      </c>
    </row>
    <row r="8676" spans="6:10" x14ac:dyDescent="0.2">
      <c r="F8676" s="207" t="str">
        <f t="shared" si="275"/>
        <v>00</v>
      </c>
      <c r="G8676" s="207" t="str">
        <f t="shared" si="275"/>
        <v>00</v>
      </c>
      <c r="H8676" s="207" t="str">
        <f t="shared" si="275"/>
        <v>00</v>
      </c>
      <c r="I8676" s="208" t="str">
        <f t="shared" si="276"/>
        <v>000000</v>
      </c>
      <c r="J8676" s="220" t="s">
        <v>368</v>
      </c>
    </row>
    <row r="8677" spans="6:10" x14ac:dyDescent="0.2">
      <c r="F8677" s="207" t="str">
        <f t="shared" si="275"/>
        <v>00</v>
      </c>
      <c r="G8677" s="207" t="str">
        <f t="shared" si="275"/>
        <v>00</v>
      </c>
      <c r="H8677" s="207" t="str">
        <f t="shared" si="275"/>
        <v>00</v>
      </c>
      <c r="I8677" s="208" t="str">
        <f t="shared" si="276"/>
        <v>000000</v>
      </c>
      <c r="J8677" s="220" t="s">
        <v>368</v>
      </c>
    </row>
    <row r="8678" spans="6:10" x14ac:dyDescent="0.2">
      <c r="F8678" s="207" t="str">
        <f t="shared" si="275"/>
        <v>00</v>
      </c>
      <c r="G8678" s="207" t="str">
        <f t="shared" si="275"/>
        <v>00</v>
      </c>
      <c r="H8678" s="207" t="str">
        <f t="shared" si="275"/>
        <v>00</v>
      </c>
      <c r="I8678" s="208" t="str">
        <f t="shared" si="276"/>
        <v>000000</v>
      </c>
      <c r="J8678" s="220" t="s">
        <v>368</v>
      </c>
    </row>
    <row r="8679" spans="6:10" x14ac:dyDescent="0.2">
      <c r="F8679" s="207" t="str">
        <f t="shared" si="275"/>
        <v>00</v>
      </c>
      <c r="G8679" s="207" t="str">
        <f t="shared" si="275"/>
        <v>00</v>
      </c>
      <c r="H8679" s="207" t="str">
        <f t="shared" si="275"/>
        <v>00</v>
      </c>
      <c r="I8679" s="208" t="str">
        <f t="shared" si="276"/>
        <v>000000</v>
      </c>
      <c r="J8679" s="220" t="s">
        <v>368</v>
      </c>
    </row>
    <row r="8680" spans="6:10" x14ac:dyDescent="0.2">
      <c r="F8680" s="207" t="str">
        <f t="shared" si="275"/>
        <v>00</v>
      </c>
      <c r="G8680" s="207" t="str">
        <f t="shared" si="275"/>
        <v>00</v>
      </c>
      <c r="H8680" s="207" t="str">
        <f t="shared" si="275"/>
        <v>00</v>
      </c>
      <c r="I8680" s="208" t="str">
        <f t="shared" si="276"/>
        <v>000000</v>
      </c>
      <c r="J8680" s="220" t="s">
        <v>368</v>
      </c>
    </row>
    <row r="8681" spans="6:10" x14ac:dyDescent="0.2">
      <c r="F8681" s="207" t="str">
        <f t="shared" si="275"/>
        <v>00</v>
      </c>
      <c r="G8681" s="207" t="str">
        <f t="shared" si="275"/>
        <v>00</v>
      </c>
      <c r="H8681" s="207" t="str">
        <f t="shared" si="275"/>
        <v>00</v>
      </c>
      <c r="I8681" s="208" t="str">
        <f t="shared" si="276"/>
        <v>000000</v>
      </c>
      <c r="J8681" s="220" t="s">
        <v>368</v>
      </c>
    </row>
    <row r="8682" spans="6:10" x14ac:dyDescent="0.2">
      <c r="F8682" s="207" t="str">
        <f t="shared" si="275"/>
        <v>00</v>
      </c>
      <c r="G8682" s="207" t="str">
        <f t="shared" si="275"/>
        <v>00</v>
      </c>
      <c r="H8682" s="207" t="str">
        <f t="shared" si="275"/>
        <v>00</v>
      </c>
      <c r="I8682" s="208" t="str">
        <f t="shared" si="276"/>
        <v>000000</v>
      </c>
      <c r="J8682" s="220" t="s">
        <v>368</v>
      </c>
    </row>
    <row r="8683" spans="6:10" x14ac:dyDescent="0.2">
      <c r="F8683" s="207" t="str">
        <f t="shared" si="275"/>
        <v>00</v>
      </c>
      <c r="G8683" s="207" t="str">
        <f t="shared" si="275"/>
        <v>00</v>
      </c>
      <c r="H8683" s="207" t="str">
        <f t="shared" si="275"/>
        <v>00</v>
      </c>
      <c r="I8683" s="208" t="str">
        <f t="shared" si="276"/>
        <v>000000</v>
      </c>
      <c r="J8683" s="220" t="s">
        <v>368</v>
      </c>
    </row>
    <row r="8684" spans="6:10" x14ac:dyDescent="0.2">
      <c r="F8684" s="207" t="str">
        <f t="shared" si="275"/>
        <v>00</v>
      </c>
      <c r="G8684" s="207" t="str">
        <f t="shared" si="275"/>
        <v>00</v>
      </c>
      <c r="H8684" s="207" t="str">
        <f t="shared" si="275"/>
        <v>00</v>
      </c>
      <c r="I8684" s="208" t="str">
        <f t="shared" si="276"/>
        <v>000000</v>
      </c>
      <c r="J8684" s="220" t="s">
        <v>368</v>
      </c>
    </row>
    <row r="8685" spans="6:10" x14ac:dyDescent="0.2">
      <c r="F8685" s="207" t="str">
        <f t="shared" si="275"/>
        <v>00</v>
      </c>
      <c r="G8685" s="207" t="str">
        <f t="shared" si="275"/>
        <v>00</v>
      </c>
      <c r="H8685" s="207" t="str">
        <f t="shared" si="275"/>
        <v>00</v>
      </c>
      <c r="I8685" s="208" t="str">
        <f t="shared" si="276"/>
        <v>000000</v>
      </c>
      <c r="J8685" s="220" t="s">
        <v>368</v>
      </c>
    </row>
    <row r="8686" spans="6:10" x14ac:dyDescent="0.2">
      <c r="F8686" s="207" t="str">
        <f t="shared" si="275"/>
        <v>00</v>
      </c>
      <c r="G8686" s="207" t="str">
        <f t="shared" si="275"/>
        <v>00</v>
      </c>
      <c r="H8686" s="207" t="str">
        <f t="shared" si="275"/>
        <v>00</v>
      </c>
      <c r="I8686" s="208" t="str">
        <f t="shared" si="276"/>
        <v>000000</v>
      </c>
      <c r="J8686" s="220" t="s">
        <v>368</v>
      </c>
    </row>
    <row r="8687" spans="6:10" x14ac:dyDescent="0.2">
      <c r="F8687" s="207" t="str">
        <f t="shared" si="275"/>
        <v>00</v>
      </c>
      <c r="G8687" s="207" t="str">
        <f t="shared" si="275"/>
        <v>00</v>
      </c>
      <c r="H8687" s="207" t="str">
        <f t="shared" si="275"/>
        <v>00</v>
      </c>
      <c r="I8687" s="208" t="str">
        <f t="shared" si="276"/>
        <v>000000</v>
      </c>
      <c r="J8687" s="220" t="s">
        <v>368</v>
      </c>
    </row>
    <row r="8688" spans="6:10" x14ac:dyDescent="0.2">
      <c r="F8688" s="207" t="str">
        <f t="shared" si="275"/>
        <v>00</v>
      </c>
      <c r="G8688" s="207" t="str">
        <f t="shared" si="275"/>
        <v>00</v>
      </c>
      <c r="H8688" s="207" t="str">
        <f t="shared" si="275"/>
        <v>00</v>
      </c>
      <c r="I8688" s="208" t="str">
        <f t="shared" si="276"/>
        <v>000000</v>
      </c>
      <c r="J8688" s="220" t="s">
        <v>368</v>
      </c>
    </row>
    <row r="8689" spans="6:10" x14ac:dyDescent="0.2">
      <c r="F8689" s="207" t="str">
        <f t="shared" si="275"/>
        <v>00</v>
      </c>
      <c r="G8689" s="207" t="str">
        <f t="shared" si="275"/>
        <v>00</v>
      </c>
      <c r="H8689" s="207" t="str">
        <f t="shared" si="275"/>
        <v>00</v>
      </c>
      <c r="I8689" s="208" t="str">
        <f t="shared" si="276"/>
        <v>000000</v>
      </c>
      <c r="J8689" s="220" t="s">
        <v>368</v>
      </c>
    </row>
    <row r="8690" spans="6:10" x14ac:dyDescent="0.2">
      <c r="F8690" s="207" t="str">
        <f t="shared" si="275"/>
        <v>00</v>
      </c>
      <c r="G8690" s="207" t="str">
        <f t="shared" si="275"/>
        <v>00</v>
      </c>
      <c r="H8690" s="207" t="str">
        <f t="shared" si="275"/>
        <v>00</v>
      </c>
      <c r="I8690" s="208" t="str">
        <f t="shared" si="276"/>
        <v>000000</v>
      </c>
      <c r="J8690" s="220" t="s">
        <v>368</v>
      </c>
    </row>
    <row r="8691" spans="6:10" x14ac:dyDescent="0.2">
      <c r="F8691" s="207" t="str">
        <f t="shared" si="275"/>
        <v>00</v>
      </c>
      <c r="G8691" s="207" t="str">
        <f t="shared" si="275"/>
        <v>00</v>
      </c>
      <c r="H8691" s="207" t="str">
        <f t="shared" si="275"/>
        <v>00</v>
      </c>
      <c r="I8691" s="208" t="str">
        <f t="shared" si="276"/>
        <v>000000</v>
      </c>
      <c r="J8691" s="220" t="s">
        <v>368</v>
      </c>
    </row>
    <row r="8692" spans="6:10" x14ac:dyDescent="0.2">
      <c r="F8692" s="207" t="str">
        <f t="shared" si="275"/>
        <v>00</v>
      </c>
      <c r="G8692" s="207" t="str">
        <f t="shared" si="275"/>
        <v>00</v>
      </c>
      <c r="H8692" s="207" t="str">
        <f t="shared" si="275"/>
        <v>00</v>
      </c>
      <c r="I8692" s="208" t="str">
        <f t="shared" si="276"/>
        <v>000000</v>
      </c>
      <c r="J8692" s="220" t="s">
        <v>368</v>
      </c>
    </row>
    <row r="8693" spans="6:10" x14ac:dyDescent="0.2">
      <c r="F8693" s="207" t="str">
        <f t="shared" si="275"/>
        <v>00</v>
      </c>
      <c r="G8693" s="207" t="str">
        <f t="shared" si="275"/>
        <v>00</v>
      </c>
      <c r="H8693" s="207" t="str">
        <f t="shared" si="275"/>
        <v>00</v>
      </c>
      <c r="I8693" s="208" t="str">
        <f t="shared" si="276"/>
        <v>000000</v>
      </c>
      <c r="J8693" s="220" t="s">
        <v>368</v>
      </c>
    </row>
    <row r="8694" spans="6:10" x14ac:dyDescent="0.2">
      <c r="F8694" s="207" t="str">
        <f t="shared" si="275"/>
        <v>00</v>
      </c>
      <c r="G8694" s="207" t="str">
        <f t="shared" si="275"/>
        <v>00</v>
      </c>
      <c r="H8694" s="207" t="str">
        <f t="shared" si="275"/>
        <v>00</v>
      </c>
      <c r="I8694" s="208" t="str">
        <f t="shared" si="276"/>
        <v>000000</v>
      </c>
      <c r="J8694" s="220" t="s">
        <v>368</v>
      </c>
    </row>
    <row r="8695" spans="6:10" x14ac:dyDescent="0.2">
      <c r="F8695" s="207" t="str">
        <f t="shared" si="275"/>
        <v>00</v>
      </c>
      <c r="G8695" s="207" t="str">
        <f t="shared" si="275"/>
        <v>00</v>
      </c>
      <c r="H8695" s="207" t="str">
        <f t="shared" si="275"/>
        <v>00</v>
      </c>
      <c r="I8695" s="208" t="str">
        <f t="shared" si="276"/>
        <v>000000</v>
      </c>
      <c r="J8695" s="220" t="s">
        <v>368</v>
      </c>
    </row>
    <row r="8696" spans="6:10" x14ac:dyDescent="0.2">
      <c r="F8696" s="207" t="str">
        <f t="shared" si="275"/>
        <v>00</v>
      </c>
      <c r="G8696" s="207" t="str">
        <f t="shared" si="275"/>
        <v>00</v>
      </c>
      <c r="H8696" s="207" t="str">
        <f t="shared" si="275"/>
        <v>00</v>
      </c>
      <c r="I8696" s="208" t="str">
        <f t="shared" si="276"/>
        <v>000000</v>
      </c>
      <c r="J8696" s="220" t="s">
        <v>368</v>
      </c>
    </row>
    <row r="8697" spans="6:10" x14ac:dyDescent="0.2">
      <c r="F8697" s="207" t="str">
        <f t="shared" si="275"/>
        <v>00</v>
      </c>
      <c r="G8697" s="207" t="str">
        <f t="shared" si="275"/>
        <v>00</v>
      </c>
      <c r="H8697" s="207" t="str">
        <f t="shared" si="275"/>
        <v>00</v>
      </c>
      <c r="I8697" s="208" t="str">
        <f t="shared" si="276"/>
        <v>000000</v>
      </c>
      <c r="J8697" s="220" t="s">
        <v>368</v>
      </c>
    </row>
    <row r="8698" spans="6:10" x14ac:dyDescent="0.2">
      <c r="F8698" s="207" t="str">
        <f t="shared" si="275"/>
        <v>00</v>
      </c>
      <c r="G8698" s="207" t="str">
        <f t="shared" si="275"/>
        <v>00</v>
      </c>
      <c r="H8698" s="207" t="str">
        <f t="shared" si="275"/>
        <v>00</v>
      </c>
      <c r="I8698" s="208" t="str">
        <f t="shared" si="276"/>
        <v>000000</v>
      </c>
      <c r="J8698" s="220" t="s">
        <v>368</v>
      </c>
    </row>
    <row r="8699" spans="6:10" x14ac:dyDescent="0.2">
      <c r="F8699" s="207" t="str">
        <f t="shared" si="275"/>
        <v>00</v>
      </c>
      <c r="G8699" s="207" t="str">
        <f t="shared" si="275"/>
        <v>00</v>
      </c>
      <c r="H8699" s="207" t="str">
        <f t="shared" si="275"/>
        <v>00</v>
      </c>
      <c r="I8699" s="208" t="str">
        <f t="shared" si="276"/>
        <v>000000</v>
      </c>
      <c r="J8699" s="220" t="s">
        <v>368</v>
      </c>
    </row>
    <row r="8700" spans="6:10" x14ac:dyDescent="0.2">
      <c r="F8700" s="207" t="str">
        <f t="shared" si="275"/>
        <v>00</v>
      </c>
      <c r="G8700" s="207" t="str">
        <f t="shared" si="275"/>
        <v>00</v>
      </c>
      <c r="H8700" s="207" t="str">
        <f t="shared" si="275"/>
        <v>00</v>
      </c>
      <c r="I8700" s="208" t="str">
        <f t="shared" si="276"/>
        <v>000000</v>
      </c>
      <c r="J8700" s="220" t="s">
        <v>368</v>
      </c>
    </row>
    <row r="8701" spans="6:10" x14ac:dyDescent="0.2">
      <c r="F8701" s="207" t="str">
        <f t="shared" si="275"/>
        <v>00</v>
      </c>
      <c r="G8701" s="207" t="str">
        <f t="shared" si="275"/>
        <v>00</v>
      </c>
      <c r="H8701" s="207" t="str">
        <f t="shared" si="275"/>
        <v>00</v>
      </c>
      <c r="I8701" s="208" t="str">
        <f t="shared" si="276"/>
        <v>000000</v>
      </c>
      <c r="J8701" s="220" t="s">
        <v>368</v>
      </c>
    </row>
    <row r="8702" spans="6:10" x14ac:dyDescent="0.2">
      <c r="F8702" s="207" t="str">
        <f t="shared" si="275"/>
        <v>00</v>
      </c>
      <c r="G8702" s="207" t="str">
        <f t="shared" si="275"/>
        <v>00</v>
      </c>
      <c r="H8702" s="207" t="str">
        <f t="shared" si="275"/>
        <v>00</v>
      </c>
      <c r="I8702" s="208" t="str">
        <f t="shared" si="276"/>
        <v>000000</v>
      </c>
      <c r="J8702" s="220" t="s">
        <v>368</v>
      </c>
    </row>
    <row r="8703" spans="6:10" x14ac:dyDescent="0.2">
      <c r="F8703" s="207" t="str">
        <f t="shared" si="275"/>
        <v>00</v>
      </c>
      <c r="G8703" s="207" t="str">
        <f t="shared" si="275"/>
        <v>00</v>
      </c>
      <c r="H8703" s="207" t="str">
        <f t="shared" si="275"/>
        <v>00</v>
      </c>
      <c r="I8703" s="208" t="str">
        <f t="shared" si="276"/>
        <v>000000</v>
      </c>
      <c r="J8703" s="220" t="s">
        <v>368</v>
      </c>
    </row>
    <row r="8704" spans="6:10" x14ac:dyDescent="0.2">
      <c r="F8704" s="207" t="str">
        <f t="shared" si="275"/>
        <v>00</v>
      </c>
      <c r="G8704" s="207" t="str">
        <f t="shared" si="275"/>
        <v>00</v>
      </c>
      <c r="H8704" s="207" t="str">
        <f t="shared" si="275"/>
        <v>00</v>
      </c>
      <c r="I8704" s="208" t="str">
        <f t="shared" si="276"/>
        <v>000000</v>
      </c>
      <c r="J8704" s="220" t="s">
        <v>368</v>
      </c>
    </row>
    <row r="8705" spans="6:10" x14ac:dyDescent="0.2">
      <c r="F8705" s="207" t="str">
        <f t="shared" ref="F8705:H8768" si="277">TEXT(C8705,"00")</f>
        <v>00</v>
      </c>
      <c r="G8705" s="207" t="str">
        <f t="shared" si="277"/>
        <v>00</v>
      </c>
      <c r="H8705" s="207" t="str">
        <f t="shared" si="277"/>
        <v>00</v>
      </c>
      <c r="I8705" s="208" t="str">
        <f t="shared" si="276"/>
        <v>000000</v>
      </c>
      <c r="J8705" s="220" t="s">
        <v>368</v>
      </c>
    </row>
    <row r="8706" spans="6:10" x14ac:dyDescent="0.2">
      <c r="F8706" s="207" t="str">
        <f t="shared" si="277"/>
        <v>00</v>
      </c>
      <c r="G8706" s="207" t="str">
        <f t="shared" si="277"/>
        <v>00</v>
      </c>
      <c r="H8706" s="207" t="str">
        <f t="shared" si="277"/>
        <v>00</v>
      </c>
      <c r="I8706" s="208" t="str">
        <f t="shared" si="276"/>
        <v>000000</v>
      </c>
      <c r="J8706" s="220" t="s">
        <v>368</v>
      </c>
    </row>
    <row r="8707" spans="6:10" x14ac:dyDescent="0.2">
      <c r="F8707" s="207" t="str">
        <f t="shared" si="277"/>
        <v>00</v>
      </c>
      <c r="G8707" s="207" t="str">
        <f t="shared" si="277"/>
        <v>00</v>
      </c>
      <c r="H8707" s="207" t="str">
        <f t="shared" si="277"/>
        <v>00</v>
      </c>
      <c r="I8707" s="208" t="str">
        <f t="shared" si="276"/>
        <v>000000</v>
      </c>
      <c r="J8707" s="220" t="s">
        <v>368</v>
      </c>
    </row>
    <row r="8708" spans="6:10" x14ac:dyDescent="0.2">
      <c r="F8708" s="207" t="str">
        <f t="shared" si="277"/>
        <v>00</v>
      </c>
      <c r="G8708" s="207" t="str">
        <f t="shared" si="277"/>
        <v>00</v>
      </c>
      <c r="H8708" s="207" t="str">
        <f t="shared" si="277"/>
        <v>00</v>
      </c>
      <c r="I8708" s="208" t="str">
        <f t="shared" si="276"/>
        <v>000000</v>
      </c>
      <c r="J8708" s="220" t="s">
        <v>368</v>
      </c>
    </row>
    <row r="8709" spans="6:10" x14ac:dyDescent="0.2">
      <c r="F8709" s="207" t="str">
        <f t="shared" si="277"/>
        <v>00</v>
      </c>
      <c r="G8709" s="207" t="str">
        <f t="shared" si="277"/>
        <v>00</v>
      </c>
      <c r="H8709" s="207" t="str">
        <f t="shared" si="277"/>
        <v>00</v>
      </c>
      <c r="I8709" s="208" t="str">
        <f t="shared" si="276"/>
        <v>000000</v>
      </c>
      <c r="J8709" s="220" t="s">
        <v>368</v>
      </c>
    </row>
    <row r="8710" spans="6:10" x14ac:dyDescent="0.2">
      <c r="F8710" s="207" t="str">
        <f t="shared" si="277"/>
        <v>00</v>
      </c>
      <c r="G8710" s="207" t="str">
        <f t="shared" si="277"/>
        <v>00</v>
      </c>
      <c r="H8710" s="207" t="str">
        <f t="shared" si="277"/>
        <v>00</v>
      </c>
      <c r="I8710" s="208" t="str">
        <f t="shared" si="276"/>
        <v>000000</v>
      </c>
      <c r="J8710" s="220" t="s">
        <v>368</v>
      </c>
    </row>
    <row r="8711" spans="6:10" x14ac:dyDescent="0.2">
      <c r="F8711" s="207" t="str">
        <f t="shared" si="277"/>
        <v>00</v>
      </c>
      <c r="G8711" s="207" t="str">
        <f t="shared" si="277"/>
        <v>00</v>
      </c>
      <c r="H8711" s="207" t="str">
        <f t="shared" si="277"/>
        <v>00</v>
      </c>
      <c r="I8711" s="208" t="str">
        <f t="shared" si="276"/>
        <v>000000</v>
      </c>
      <c r="J8711" s="220" t="s">
        <v>368</v>
      </c>
    </row>
    <row r="8712" spans="6:10" x14ac:dyDescent="0.2">
      <c r="F8712" s="207" t="str">
        <f t="shared" si="277"/>
        <v>00</v>
      </c>
      <c r="G8712" s="207" t="str">
        <f t="shared" si="277"/>
        <v>00</v>
      </c>
      <c r="H8712" s="207" t="str">
        <f t="shared" si="277"/>
        <v>00</v>
      </c>
      <c r="I8712" s="208" t="str">
        <f t="shared" si="276"/>
        <v>000000</v>
      </c>
      <c r="J8712" s="220" t="s">
        <v>368</v>
      </c>
    </row>
    <row r="8713" spans="6:10" x14ac:dyDescent="0.2">
      <c r="F8713" s="207" t="str">
        <f t="shared" si="277"/>
        <v>00</v>
      </c>
      <c r="G8713" s="207" t="str">
        <f t="shared" si="277"/>
        <v>00</v>
      </c>
      <c r="H8713" s="207" t="str">
        <f t="shared" si="277"/>
        <v>00</v>
      </c>
      <c r="I8713" s="208" t="str">
        <f t="shared" si="276"/>
        <v>000000</v>
      </c>
      <c r="J8713" s="220" t="s">
        <v>368</v>
      </c>
    </row>
    <row r="8714" spans="6:10" x14ac:dyDescent="0.2">
      <c r="F8714" s="207" t="str">
        <f t="shared" si="277"/>
        <v>00</v>
      </c>
      <c r="G8714" s="207" t="str">
        <f t="shared" si="277"/>
        <v>00</v>
      </c>
      <c r="H8714" s="207" t="str">
        <f t="shared" si="277"/>
        <v>00</v>
      </c>
      <c r="I8714" s="208" t="str">
        <f t="shared" si="276"/>
        <v>000000</v>
      </c>
      <c r="J8714" s="220" t="s">
        <v>368</v>
      </c>
    </row>
    <row r="8715" spans="6:10" x14ac:dyDescent="0.2">
      <c r="F8715" s="207" t="str">
        <f t="shared" si="277"/>
        <v>00</v>
      </c>
      <c r="G8715" s="207" t="str">
        <f t="shared" si="277"/>
        <v>00</v>
      </c>
      <c r="H8715" s="207" t="str">
        <f t="shared" si="277"/>
        <v>00</v>
      </c>
      <c r="I8715" s="208" t="str">
        <f t="shared" si="276"/>
        <v>000000</v>
      </c>
      <c r="J8715" s="220" t="s">
        <v>368</v>
      </c>
    </row>
    <row r="8716" spans="6:10" x14ac:dyDescent="0.2">
      <c r="F8716" s="207" t="str">
        <f t="shared" si="277"/>
        <v>00</v>
      </c>
      <c r="G8716" s="207" t="str">
        <f t="shared" si="277"/>
        <v>00</v>
      </c>
      <c r="H8716" s="207" t="str">
        <f t="shared" si="277"/>
        <v>00</v>
      </c>
      <c r="I8716" s="208" t="str">
        <f t="shared" si="276"/>
        <v>000000</v>
      </c>
      <c r="J8716" s="220" t="s">
        <v>368</v>
      </c>
    </row>
    <row r="8717" spans="6:10" x14ac:dyDescent="0.2">
      <c r="F8717" s="207" t="str">
        <f t="shared" si="277"/>
        <v>00</v>
      </c>
      <c r="G8717" s="207" t="str">
        <f t="shared" si="277"/>
        <v>00</v>
      </c>
      <c r="H8717" s="207" t="str">
        <f t="shared" si="277"/>
        <v>00</v>
      </c>
      <c r="I8717" s="208" t="str">
        <f t="shared" si="276"/>
        <v>000000</v>
      </c>
      <c r="J8717" s="220" t="s">
        <v>368</v>
      </c>
    </row>
    <row r="8718" spans="6:10" x14ac:dyDescent="0.2">
      <c r="F8718" s="207" t="str">
        <f t="shared" si="277"/>
        <v>00</v>
      </c>
      <c r="G8718" s="207" t="str">
        <f t="shared" si="277"/>
        <v>00</v>
      </c>
      <c r="H8718" s="207" t="str">
        <f t="shared" si="277"/>
        <v>00</v>
      </c>
      <c r="I8718" s="208" t="str">
        <f t="shared" ref="I8718:I8781" si="278">CONCATENATE(F8718,G8718,H8718)</f>
        <v>000000</v>
      </c>
      <c r="J8718" s="220" t="s">
        <v>368</v>
      </c>
    </row>
    <row r="8719" spans="6:10" x14ac:dyDescent="0.2">
      <c r="F8719" s="207" t="str">
        <f t="shared" si="277"/>
        <v>00</v>
      </c>
      <c r="G8719" s="207" t="str">
        <f t="shared" si="277"/>
        <v>00</v>
      </c>
      <c r="H8719" s="207" t="str">
        <f t="shared" si="277"/>
        <v>00</v>
      </c>
      <c r="I8719" s="208" t="str">
        <f t="shared" si="278"/>
        <v>000000</v>
      </c>
      <c r="J8719" s="220" t="s">
        <v>368</v>
      </c>
    </row>
    <row r="8720" spans="6:10" x14ac:dyDescent="0.2">
      <c r="F8720" s="207" t="str">
        <f t="shared" si="277"/>
        <v>00</v>
      </c>
      <c r="G8720" s="207" t="str">
        <f t="shared" si="277"/>
        <v>00</v>
      </c>
      <c r="H8720" s="207" t="str">
        <f t="shared" si="277"/>
        <v>00</v>
      </c>
      <c r="I8720" s="208" t="str">
        <f t="shared" si="278"/>
        <v>000000</v>
      </c>
      <c r="J8720" s="220" t="s">
        <v>368</v>
      </c>
    </row>
    <row r="8721" spans="6:10" x14ac:dyDescent="0.2">
      <c r="F8721" s="207" t="str">
        <f t="shared" si="277"/>
        <v>00</v>
      </c>
      <c r="G8721" s="207" t="str">
        <f t="shared" si="277"/>
        <v>00</v>
      </c>
      <c r="H8721" s="207" t="str">
        <f t="shared" si="277"/>
        <v>00</v>
      </c>
      <c r="I8721" s="208" t="str">
        <f t="shared" si="278"/>
        <v>000000</v>
      </c>
      <c r="J8721" s="220" t="s">
        <v>368</v>
      </c>
    </row>
    <row r="8722" spans="6:10" x14ac:dyDescent="0.2">
      <c r="F8722" s="207" t="str">
        <f t="shared" si="277"/>
        <v>00</v>
      </c>
      <c r="G8722" s="207" t="str">
        <f t="shared" si="277"/>
        <v>00</v>
      </c>
      <c r="H8722" s="207" t="str">
        <f t="shared" si="277"/>
        <v>00</v>
      </c>
      <c r="I8722" s="208" t="str">
        <f t="shared" si="278"/>
        <v>000000</v>
      </c>
      <c r="J8722" s="220" t="s">
        <v>368</v>
      </c>
    </row>
    <row r="8723" spans="6:10" x14ac:dyDescent="0.2">
      <c r="F8723" s="207" t="str">
        <f t="shared" si="277"/>
        <v>00</v>
      </c>
      <c r="G8723" s="207" t="str">
        <f t="shared" si="277"/>
        <v>00</v>
      </c>
      <c r="H8723" s="207" t="str">
        <f t="shared" si="277"/>
        <v>00</v>
      </c>
      <c r="I8723" s="208" t="str">
        <f t="shared" si="278"/>
        <v>000000</v>
      </c>
      <c r="J8723" s="220" t="s">
        <v>368</v>
      </c>
    </row>
    <row r="8724" spans="6:10" x14ac:dyDescent="0.2">
      <c r="F8724" s="207" t="str">
        <f t="shared" si="277"/>
        <v>00</v>
      </c>
      <c r="G8724" s="207" t="str">
        <f t="shared" si="277"/>
        <v>00</v>
      </c>
      <c r="H8724" s="207" t="str">
        <f t="shared" si="277"/>
        <v>00</v>
      </c>
      <c r="I8724" s="208" t="str">
        <f t="shared" si="278"/>
        <v>000000</v>
      </c>
      <c r="J8724" s="220" t="s">
        <v>368</v>
      </c>
    </row>
    <row r="8725" spans="6:10" x14ac:dyDescent="0.2">
      <c r="F8725" s="207" t="str">
        <f t="shared" si="277"/>
        <v>00</v>
      </c>
      <c r="G8725" s="207" t="str">
        <f t="shared" si="277"/>
        <v>00</v>
      </c>
      <c r="H8725" s="207" t="str">
        <f t="shared" si="277"/>
        <v>00</v>
      </c>
      <c r="I8725" s="208" t="str">
        <f t="shared" si="278"/>
        <v>000000</v>
      </c>
      <c r="J8725" s="220" t="s">
        <v>368</v>
      </c>
    </row>
    <row r="8726" spans="6:10" x14ac:dyDescent="0.2">
      <c r="F8726" s="207" t="str">
        <f t="shared" si="277"/>
        <v>00</v>
      </c>
      <c r="G8726" s="207" t="str">
        <f t="shared" si="277"/>
        <v>00</v>
      </c>
      <c r="H8726" s="207" t="str">
        <f t="shared" si="277"/>
        <v>00</v>
      </c>
      <c r="I8726" s="208" t="str">
        <f t="shared" si="278"/>
        <v>000000</v>
      </c>
      <c r="J8726" s="220" t="s">
        <v>368</v>
      </c>
    </row>
    <row r="8727" spans="6:10" x14ac:dyDescent="0.2">
      <c r="F8727" s="207" t="str">
        <f t="shared" si="277"/>
        <v>00</v>
      </c>
      <c r="G8727" s="207" t="str">
        <f t="shared" si="277"/>
        <v>00</v>
      </c>
      <c r="H8727" s="207" t="str">
        <f t="shared" si="277"/>
        <v>00</v>
      </c>
      <c r="I8727" s="208" t="str">
        <f t="shared" si="278"/>
        <v>000000</v>
      </c>
      <c r="J8727" s="220" t="s">
        <v>368</v>
      </c>
    </row>
    <row r="8728" spans="6:10" x14ac:dyDescent="0.2">
      <c r="F8728" s="207" t="str">
        <f t="shared" si="277"/>
        <v>00</v>
      </c>
      <c r="G8728" s="207" t="str">
        <f t="shared" si="277"/>
        <v>00</v>
      </c>
      <c r="H8728" s="207" t="str">
        <f t="shared" si="277"/>
        <v>00</v>
      </c>
      <c r="I8728" s="208" t="str">
        <f t="shared" si="278"/>
        <v>000000</v>
      </c>
      <c r="J8728" s="220" t="s">
        <v>368</v>
      </c>
    </row>
    <row r="8729" spans="6:10" x14ac:dyDescent="0.2">
      <c r="F8729" s="207" t="str">
        <f t="shared" si="277"/>
        <v>00</v>
      </c>
      <c r="G8729" s="207" t="str">
        <f t="shared" si="277"/>
        <v>00</v>
      </c>
      <c r="H8729" s="207" t="str">
        <f t="shared" si="277"/>
        <v>00</v>
      </c>
      <c r="I8729" s="208" t="str">
        <f t="shared" si="278"/>
        <v>000000</v>
      </c>
      <c r="J8729" s="220" t="s">
        <v>368</v>
      </c>
    </row>
    <row r="8730" spans="6:10" x14ac:dyDescent="0.2">
      <c r="F8730" s="207" t="str">
        <f t="shared" si="277"/>
        <v>00</v>
      </c>
      <c r="G8730" s="207" t="str">
        <f t="shared" si="277"/>
        <v>00</v>
      </c>
      <c r="H8730" s="207" t="str">
        <f t="shared" si="277"/>
        <v>00</v>
      </c>
      <c r="I8730" s="208" t="str">
        <f t="shared" si="278"/>
        <v>000000</v>
      </c>
      <c r="J8730" s="220" t="s">
        <v>368</v>
      </c>
    </row>
    <row r="8731" spans="6:10" x14ac:dyDescent="0.2">
      <c r="F8731" s="207" t="str">
        <f t="shared" si="277"/>
        <v>00</v>
      </c>
      <c r="G8731" s="207" t="str">
        <f t="shared" si="277"/>
        <v>00</v>
      </c>
      <c r="H8731" s="207" t="str">
        <f t="shared" si="277"/>
        <v>00</v>
      </c>
      <c r="I8731" s="208" t="str">
        <f t="shared" si="278"/>
        <v>000000</v>
      </c>
      <c r="J8731" s="220" t="s">
        <v>368</v>
      </c>
    </row>
    <row r="8732" spans="6:10" x14ac:dyDescent="0.2">
      <c r="F8732" s="207" t="str">
        <f t="shared" si="277"/>
        <v>00</v>
      </c>
      <c r="G8732" s="207" t="str">
        <f t="shared" si="277"/>
        <v>00</v>
      </c>
      <c r="H8732" s="207" t="str">
        <f t="shared" si="277"/>
        <v>00</v>
      </c>
      <c r="I8732" s="208" t="str">
        <f t="shared" si="278"/>
        <v>000000</v>
      </c>
      <c r="J8732" s="220" t="s">
        <v>368</v>
      </c>
    </row>
    <row r="8733" spans="6:10" x14ac:dyDescent="0.2">
      <c r="F8733" s="207" t="str">
        <f t="shared" si="277"/>
        <v>00</v>
      </c>
      <c r="G8733" s="207" t="str">
        <f t="shared" si="277"/>
        <v>00</v>
      </c>
      <c r="H8733" s="207" t="str">
        <f t="shared" si="277"/>
        <v>00</v>
      </c>
      <c r="I8733" s="208" t="str">
        <f t="shared" si="278"/>
        <v>000000</v>
      </c>
      <c r="J8733" s="220" t="s">
        <v>368</v>
      </c>
    </row>
    <row r="8734" spans="6:10" x14ac:dyDescent="0.2">
      <c r="F8734" s="207" t="str">
        <f t="shared" si="277"/>
        <v>00</v>
      </c>
      <c r="G8734" s="207" t="str">
        <f t="shared" si="277"/>
        <v>00</v>
      </c>
      <c r="H8734" s="207" t="str">
        <f t="shared" si="277"/>
        <v>00</v>
      </c>
      <c r="I8734" s="208" t="str">
        <f t="shared" si="278"/>
        <v>000000</v>
      </c>
      <c r="J8734" s="220" t="s">
        <v>368</v>
      </c>
    </row>
    <row r="8735" spans="6:10" x14ac:dyDescent="0.2">
      <c r="F8735" s="207" t="str">
        <f t="shared" si="277"/>
        <v>00</v>
      </c>
      <c r="G8735" s="207" t="str">
        <f t="shared" si="277"/>
        <v>00</v>
      </c>
      <c r="H8735" s="207" t="str">
        <f t="shared" si="277"/>
        <v>00</v>
      </c>
      <c r="I8735" s="208" t="str">
        <f t="shared" si="278"/>
        <v>000000</v>
      </c>
      <c r="J8735" s="220" t="s">
        <v>368</v>
      </c>
    </row>
    <row r="8736" spans="6:10" x14ac:dyDescent="0.2">
      <c r="F8736" s="207" t="str">
        <f t="shared" si="277"/>
        <v>00</v>
      </c>
      <c r="G8736" s="207" t="str">
        <f t="shared" si="277"/>
        <v>00</v>
      </c>
      <c r="H8736" s="207" t="str">
        <f t="shared" si="277"/>
        <v>00</v>
      </c>
      <c r="I8736" s="208" t="str">
        <f t="shared" si="278"/>
        <v>000000</v>
      </c>
      <c r="J8736" s="220" t="s">
        <v>368</v>
      </c>
    </row>
    <row r="8737" spans="6:10" x14ac:dyDescent="0.2">
      <c r="F8737" s="207" t="str">
        <f t="shared" si="277"/>
        <v>00</v>
      </c>
      <c r="G8737" s="207" t="str">
        <f t="shared" si="277"/>
        <v>00</v>
      </c>
      <c r="H8737" s="207" t="str">
        <f t="shared" si="277"/>
        <v>00</v>
      </c>
      <c r="I8737" s="208" t="str">
        <f t="shared" si="278"/>
        <v>000000</v>
      </c>
      <c r="J8737" s="220" t="s">
        <v>368</v>
      </c>
    </row>
    <row r="8738" spans="6:10" x14ac:dyDescent="0.2">
      <c r="F8738" s="207" t="str">
        <f t="shared" si="277"/>
        <v>00</v>
      </c>
      <c r="G8738" s="207" t="str">
        <f t="shared" si="277"/>
        <v>00</v>
      </c>
      <c r="H8738" s="207" t="str">
        <f t="shared" si="277"/>
        <v>00</v>
      </c>
      <c r="I8738" s="208" t="str">
        <f t="shared" si="278"/>
        <v>000000</v>
      </c>
      <c r="J8738" s="220" t="s">
        <v>368</v>
      </c>
    </row>
    <row r="8739" spans="6:10" x14ac:dyDescent="0.2">
      <c r="F8739" s="207" t="str">
        <f t="shared" si="277"/>
        <v>00</v>
      </c>
      <c r="G8739" s="207" t="str">
        <f t="shared" si="277"/>
        <v>00</v>
      </c>
      <c r="H8739" s="207" t="str">
        <f t="shared" si="277"/>
        <v>00</v>
      </c>
      <c r="I8739" s="208" t="str">
        <f t="shared" si="278"/>
        <v>000000</v>
      </c>
      <c r="J8739" s="220" t="s">
        <v>368</v>
      </c>
    </row>
    <row r="8740" spans="6:10" x14ac:dyDescent="0.2">
      <c r="F8740" s="207" t="str">
        <f t="shared" si="277"/>
        <v>00</v>
      </c>
      <c r="G8740" s="207" t="str">
        <f t="shared" si="277"/>
        <v>00</v>
      </c>
      <c r="H8740" s="207" t="str">
        <f t="shared" si="277"/>
        <v>00</v>
      </c>
      <c r="I8740" s="208" t="str">
        <f t="shared" si="278"/>
        <v>000000</v>
      </c>
      <c r="J8740" s="220" t="s">
        <v>368</v>
      </c>
    </row>
    <row r="8741" spans="6:10" x14ac:dyDescent="0.2">
      <c r="F8741" s="207" t="str">
        <f t="shared" si="277"/>
        <v>00</v>
      </c>
      <c r="G8741" s="207" t="str">
        <f t="shared" si="277"/>
        <v>00</v>
      </c>
      <c r="H8741" s="207" t="str">
        <f t="shared" si="277"/>
        <v>00</v>
      </c>
      <c r="I8741" s="208" t="str">
        <f t="shared" si="278"/>
        <v>000000</v>
      </c>
      <c r="J8741" s="220" t="s">
        <v>368</v>
      </c>
    </row>
    <row r="8742" spans="6:10" x14ac:dyDescent="0.2">
      <c r="F8742" s="207" t="str">
        <f t="shared" si="277"/>
        <v>00</v>
      </c>
      <c r="G8742" s="207" t="str">
        <f t="shared" si="277"/>
        <v>00</v>
      </c>
      <c r="H8742" s="207" t="str">
        <f t="shared" si="277"/>
        <v>00</v>
      </c>
      <c r="I8742" s="208" t="str">
        <f t="shared" si="278"/>
        <v>000000</v>
      </c>
      <c r="J8742" s="220" t="s">
        <v>368</v>
      </c>
    </row>
    <row r="8743" spans="6:10" x14ac:dyDescent="0.2">
      <c r="F8743" s="207" t="str">
        <f t="shared" si="277"/>
        <v>00</v>
      </c>
      <c r="G8743" s="207" t="str">
        <f t="shared" si="277"/>
        <v>00</v>
      </c>
      <c r="H8743" s="207" t="str">
        <f t="shared" si="277"/>
        <v>00</v>
      </c>
      <c r="I8743" s="208" t="str">
        <f t="shared" si="278"/>
        <v>000000</v>
      </c>
      <c r="J8743" s="220" t="s">
        <v>368</v>
      </c>
    </row>
    <row r="8744" spans="6:10" x14ac:dyDescent="0.2">
      <c r="F8744" s="207" t="str">
        <f t="shared" si="277"/>
        <v>00</v>
      </c>
      <c r="G8744" s="207" t="str">
        <f t="shared" si="277"/>
        <v>00</v>
      </c>
      <c r="H8744" s="207" t="str">
        <f t="shared" si="277"/>
        <v>00</v>
      </c>
      <c r="I8744" s="208" t="str">
        <f t="shared" si="278"/>
        <v>000000</v>
      </c>
      <c r="J8744" s="220" t="s">
        <v>368</v>
      </c>
    </row>
    <row r="8745" spans="6:10" x14ac:dyDescent="0.2">
      <c r="F8745" s="207" t="str">
        <f t="shared" si="277"/>
        <v>00</v>
      </c>
      <c r="G8745" s="207" t="str">
        <f t="shared" si="277"/>
        <v>00</v>
      </c>
      <c r="H8745" s="207" t="str">
        <f t="shared" si="277"/>
        <v>00</v>
      </c>
      <c r="I8745" s="208" t="str">
        <f t="shared" si="278"/>
        <v>000000</v>
      </c>
      <c r="J8745" s="220" t="s">
        <v>368</v>
      </c>
    </row>
    <row r="8746" spans="6:10" x14ac:dyDescent="0.2">
      <c r="F8746" s="207" t="str">
        <f t="shared" si="277"/>
        <v>00</v>
      </c>
      <c r="G8746" s="207" t="str">
        <f t="shared" si="277"/>
        <v>00</v>
      </c>
      <c r="H8746" s="207" t="str">
        <f t="shared" si="277"/>
        <v>00</v>
      </c>
      <c r="I8746" s="208" t="str">
        <f t="shared" si="278"/>
        <v>000000</v>
      </c>
      <c r="J8746" s="220" t="s">
        <v>368</v>
      </c>
    </row>
    <row r="8747" spans="6:10" x14ac:dyDescent="0.2">
      <c r="F8747" s="207" t="str">
        <f t="shared" si="277"/>
        <v>00</v>
      </c>
      <c r="G8747" s="207" t="str">
        <f t="shared" si="277"/>
        <v>00</v>
      </c>
      <c r="H8747" s="207" t="str">
        <f t="shared" si="277"/>
        <v>00</v>
      </c>
      <c r="I8747" s="208" t="str">
        <f t="shared" si="278"/>
        <v>000000</v>
      </c>
      <c r="J8747" s="220" t="s">
        <v>368</v>
      </c>
    </row>
    <row r="8748" spans="6:10" x14ac:dyDescent="0.2">
      <c r="F8748" s="207" t="str">
        <f t="shared" si="277"/>
        <v>00</v>
      </c>
      <c r="G8748" s="207" t="str">
        <f t="shared" si="277"/>
        <v>00</v>
      </c>
      <c r="H8748" s="207" t="str">
        <f t="shared" si="277"/>
        <v>00</v>
      </c>
      <c r="I8748" s="208" t="str">
        <f t="shared" si="278"/>
        <v>000000</v>
      </c>
      <c r="J8748" s="220" t="s">
        <v>368</v>
      </c>
    </row>
    <row r="8749" spans="6:10" x14ac:dyDescent="0.2">
      <c r="F8749" s="207" t="str">
        <f t="shared" si="277"/>
        <v>00</v>
      </c>
      <c r="G8749" s="207" t="str">
        <f t="shared" si="277"/>
        <v>00</v>
      </c>
      <c r="H8749" s="207" t="str">
        <f t="shared" si="277"/>
        <v>00</v>
      </c>
      <c r="I8749" s="208" t="str">
        <f t="shared" si="278"/>
        <v>000000</v>
      </c>
      <c r="J8749" s="220" t="s">
        <v>368</v>
      </c>
    </row>
    <row r="8750" spans="6:10" x14ac:dyDescent="0.2">
      <c r="F8750" s="207" t="str">
        <f t="shared" si="277"/>
        <v>00</v>
      </c>
      <c r="G8750" s="207" t="str">
        <f t="shared" si="277"/>
        <v>00</v>
      </c>
      <c r="H8750" s="207" t="str">
        <f t="shared" si="277"/>
        <v>00</v>
      </c>
      <c r="I8750" s="208" t="str">
        <f t="shared" si="278"/>
        <v>000000</v>
      </c>
      <c r="J8750" s="220" t="s">
        <v>368</v>
      </c>
    </row>
    <row r="8751" spans="6:10" x14ac:dyDescent="0.2">
      <c r="F8751" s="207" t="str">
        <f t="shared" si="277"/>
        <v>00</v>
      </c>
      <c r="G8751" s="207" t="str">
        <f t="shared" si="277"/>
        <v>00</v>
      </c>
      <c r="H8751" s="207" t="str">
        <f t="shared" si="277"/>
        <v>00</v>
      </c>
      <c r="I8751" s="208" t="str">
        <f t="shared" si="278"/>
        <v>000000</v>
      </c>
      <c r="J8751" s="220" t="s">
        <v>368</v>
      </c>
    </row>
    <row r="8752" spans="6:10" x14ac:dyDescent="0.2">
      <c r="F8752" s="207" t="str">
        <f t="shared" si="277"/>
        <v>00</v>
      </c>
      <c r="G8752" s="207" t="str">
        <f t="shared" si="277"/>
        <v>00</v>
      </c>
      <c r="H8752" s="207" t="str">
        <f t="shared" si="277"/>
        <v>00</v>
      </c>
      <c r="I8752" s="208" t="str">
        <f t="shared" si="278"/>
        <v>000000</v>
      </c>
      <c r="J8752" s="220" t="s">
        <v>368</v>
      </c>
    </row>
    <row r="8753" spans="6:10" x14ac:dyDescent="0.2">
      <c r="F8753" s="207" t="str">
        <f t="shared" si="277"/>
        <v>00</v>
      </c>
      <c r="G8753" s="207" t="str">
        <f t="shared" si="277"/>
        <v>00</v>
      </c>
      <c r="H8753" s="207" t="str">
        <f t="shared" si="277"/>
        <v>00</v>
      </c>
      <c r="I8753" s="208" t="str">
        <f t="shared" si="278"/>
        <v>000000</v>
      </c>
      <c r="J8753" s="220" t="s">
        <v>368</v>
      </c>
    </row>
    <row r="8754" spans="6:10" x14ac:dyDescent="0.2">
      <c r="F8754" s="207" t="str">
        <f t="shared" si="277"/>
        <v>00</v>
      </c>
      <c r="G8754" s="207" t="str">
        <f t="shared" si="277"/>
        <v>00</v>
      </c>
      <c r="H8754" s="207" t="str">
        <f t="shared" si="277"/>
        <v>00</v>
      </c>
      <c r="I8754" s="208" t="str">
        <f t="shared" si="278"/>
        <v>000000</v>
      </c>
      <c r="J8754" s="220" t="s">
        <v>368</v>
      </c>
    </row>
    <row r="8755" spans="6:10" x14ac:dyDescent="0.2">
      <c r="F8755" s="207" t="str">
        <f t="shared" si="277"/>
        <v>00</v>
      </c>
      <c r="G8755" s="207" t="str">
        <f t="shared" si="277"/>
        <v>00</v>
      </c>
      <c r="H8755" s="207" t="str">
        <f t="shared" si="277"/>
        <v>00</v>
      </c>
      <c r="I8755" s="208" t="str">
        <f t="shared" si="278"/>
        <v>000000</v>
      </c>
      <c r="J8755" s="220" t="s">
        <v>368</v>
      </c>
    </row>
    <row r="8756" spans="6:10" x14ac:dyDescent="0.2">
      <c r="F8756" s="207" t="str">
        <f t="shared" si="277"/>
        <v>00</v>
      </c>
      <c r="G8756" s="207" t="str">
        <f t="shared" si="277"/>
        <v>00</v>
      </c>
      <c r="H8756" s="207" t="str">
        <f t="shared" si="277"/>
        <v>00</v>
      </c>
      <c r="I8756" s="208" t="str">
        <f t="shared" si="278"/>
        <v>000000</v>
      </c>
      <c r="J8756" s="220" t="s">
        <v>368</v>
      </c>
    </row>
    <row r="8757" spans="6:10" x14ac:dyDescent="0.2">
      <c r="F8757" s="207" t="str">
        <f t="shared" si="277"/>
        <v>00</v>
      </c>
      <c r="G8757" s="207" t="str">
        <f t="shared" si="277"/>
        <v>00</v>
      </c>
      <c r="H8757" s="207" t="str">
        <f t="shared" si="277"/>
        <v>00</v>
      </c>
      <c r="I8757" s="208" t="str">
        <f t="shared" si="278"/>
        <v>000000</v>
      </c>
      <c r="J8757" s="220" t="s">
        <v>368</v>
      </c>
    </row>
    <row r="8758" spans="6:10" x14ac:dyDescent="0.2">
      <c r="F8758" s="207" t="str">
        <f t="shared" si="277"/>
        <v>00</v>
      </c>
      <c r="G8758" s="207" t="str">
        <f t="shared" si="277"/>
        <v>00</v>
      </c>
      <c r="H8758" s="207" t="str">
        <f t="shared" si="277"/>
        <v>00</v>
      </c>
      <c r="I8758" s="208" t="str">
        <f t="shared" si="278"/>
        <v>000000</v>
      </c>
      <c r="J8758" s="220" t="s">
        <v>368</v>
      </c>
    </row>
    <row r="8759" spans="6:10" x14ac:dyDescent="0.2">
      <c r="F8759" s="207" t="str">
        <f t="shared" si="277"/>
        <v>00</v>
      </c>
      <c r="G8759" s="207" t="str">
        <f t="shared" si="277"/>
        <v>00</v>
      </c>
      <c r="H8759" s="207" t="str">
        <f t="shared" si="277"/>
        <v>00</v>
      </c>
      <c r="I8759" s="208" t="str">
        <f t="shared" si="278"/>
        <v>000000</v>
      </c>
      <c r="J8759" s="220" t="s">
        <v>368</v>
      </c>
    </row>
    <row r="8760" spans="6:10" x14ac:dyDescent="0.2">
      <c r="F8760" s="207" t="str">
        <f t="shared" si="277"/>
        <v>00</v>
      </c>
      <c r="G8760" s="207" t="str">
        <f t="shared" si="277"/>
        <v>00</v>
      </c>
      <c r="H8760" s="207" t="str">
        <f t="shared" si="277"/>
        <v>00</v>
      </c>
      <c r="I8760" s="208" t="str">
        <f t="shared" si="278"/>
        <v>000000</v>
      </c>
      <c r="J8760" s="220" t="s">
        <v>368</v>
      </c>
    </row>
    <row r="8761" spans="6:10" x14ac:dyDescent="0.2">
      <c r="F8761" s="207" t="str">
        <f t="shared" si="277"/>
        <v>00</v>
      </c>
      <c r="G8761" s="207" t="str">
        <f t="shared" si="277"/>
        <v>00</v>
      </c>
      <c r="H8761" s="207" t="str">
        <f t="shared" si="277"/>
        <v>00</v>
      </c>
      <c r="I8761" s="208" t="str">
        <f t="shared" si="278"/>
        <v>000000</v>
      </c>
      <c r="J8761" s="220" t="s">
        <v>368</v>
      </c>
    </row>
    <row r="8762" spans="6:10" x14ac:dyDescent="0.2">
      <c r="F8762" s="207" t="str">
        <f t="shared" si="277"/>
        <v>00</v>
      </c>
      <c r="G8762" s="207" t="str">
        <f t="shared" si="277"/>
        <v>00</v>
      </c>
      <c r="H8762" s="207" t="str">
        <f t="shared" si="277"/>
        <v>00</v>
      </c>
      <c r="I8762" s="208" t="str">
        <f t="shared" si="278"/>
        <v>000000</v>
      </c>
      <c r="J8762" s="220" t="s">
        <v>368</v>
      </c>
    </row>
    <row r="8763" spans="6:10" x14ac:dyDescent="0.2">
      <c r="F8763" s="207" t="str">
        <f t="shared" si="277"/>
        <v>00</v>
      </c>
      <c r="G8763" s="207" t="str">
        <f t="shared" si="277"/>
        <v>00</v>
      </c>
      <c r="H8763" s="207" t="str">
        <f t="shared" si="277"/>
        <v>00</v>
      </c>
      <c r="I8763" s="208" t="str">
        <f t="shared" si="278"/>
        <v>000000</v>
      </c>
      <c r="J8763" s="220" t="s">
        <v>368</v>
      </c>
    </row>
    <row r="8764" spans="6:10" x14ac:dyDescent="0.2">
      <c r="F8764" s="207" t="str">
        <f t="shared" si="277"/>
        <v>00</v>
      </c>
      <c r="G8764" s="207" t="str">
        <f t="shared" si="277"/>
        <v>00</v>
      </c>
      <c r="H8764" s="207" t="str">
        <f t="shared" si="277"/>
        <v>00</v>
      </c>
      <c r="I8764" s="208" t="str">
        <f t="shared" si="278"/>
        <v>000000</v>
      </c>
      <c r="J8764" s="220" t="s">
        <v>368</v>
      </c>
    </row>
    <row r="8765" spans="6:10" x14ac:dyDescent="0.2">
      <c r="F8765" s="207" t="str">
        <f t="shared" si="277"/>
        <v>00</v>
      </c>
      <c r="G8765" s="207" t="str">
        <f t="shared" si="277"/>
        <v>00</v>
      </c>
      <c r="H8765" s="207" t="str">
        <f t="shared" si="277"/>
        <v>00</v>
      </c>
      <c r="I8765" s="208" t="str">
        <f t="shared" si="278"/>
        <v>000000</v>
      </c>
      <c r="J8765" s="220" t="s">
        <v>368</v>
      </c>
    </row>
    <row r="8766" spans="6:10" x14ac:dyDescent="0.2">
      <c r="F8766" s="207" t="str">
        <f t="shared" si="277"/>
        <v>00</v>
      </c>
      <c r="G8766" s="207" t="str">
        <f t="shared" si="277"/>
        <v>00</v>
      </c>
      <c r="H8766" s="207" t="str">
        <f t="shared" si="277"/>
        <v>00</v>
      </c>
      <c r="I8766" s="208" t="str">
        <f t="shared" si="278"/>
        <v>000000</v>
      </c>
      <c r="J8766" s="220" t="s">
        <v>368</v>
      </c>
    </row>
    <row r="8767" spans="6:10" x14ac:dyDescent="0.2">
      <c r="F8767" s="207" t="str">
        <f t="shared" si="277"/>
        <v>00</v>
      </c>
      <c r="G8767" s="207" t="str">
        <f t="shared" si="277"/>
        <v>00</v>
      </c>
      <c r="H8767" s="207" t="str">
        <f t="shared" si="277"/>
        <v>00</v>
      </c>
      <c r="I8767" s="208" t="str">
        <f t="shared" si="278"/>
        <v>000000</v>
      </c>
      <c r="J8767" s="220" t="s">
        <v>368</v>
      </c>
    </row>
    <row r="8768" spans="6:10" x14ac:dyDescent="0.2">
      <c r="F8768" s="207" t="str">
        <f t="shared" si="277"/>
        <v>00</v>
      </c>
      <c r="G8768" s="207" t="str">
        <f t="shared" si="277"/>
        <v>00</v>
      </c>
      <c r="H8768" s="207" t="str">
        <f t="shared" si="277"/>
        <v>00</v>
      </c>
      <c r="I8768" s="208" t="str">
        <f t="shared" si="278"/>
        <v>000000</v>
      </c>
      <c r="J8768" s="220" t="s">
        <v>368</v>
      </c>
    </row>
    <row r="8769" spans="6:10" x14ac:dyDescent="0.2">
      <c r="F8769" s="207" t="str">
        <f t="shared" ref="F8769:H8832" si="279">TEXT(C8769,"00")</f>
        <v>00</v>
      </c>
      <c r="G8769" s="207" t="str">
        <f t="shared" si="279"/>
        <v>00</v>
      </c>
      <c r="H8769" s="207" t="str">
        <f t="shared" si="279"/>
        <v>00</v>
      </c>
      <c r="I8769" s="208" t="str">
        <f t="shared" si="278"/>
        <v>000000</v>
      </c>
      <c r="J8769" s="220" t="s">
        <v>368</v>
      </c>
    </row>
    <row r="8770" spans="6:10" x14ac:dyDescent="0.2">
      <c r="F8770" s="207" t="str">
        <f t="shared" si="279"/>
        <v>00</v>
      </c>
      <c r="G8770" s="207" t="str">
        <f t="shared" si="279"/>
        <v>00</v>
      </c>
      <c r="H8770" s="207" t="str">
        <f t="shared" si="279"/>
        <v>00</v>
      </c>
      <c r="I8770" s="208" t="str">
        <f t="shared" si="278"/>
        <v>000000</v>
      </c>
      <c r="J8770" s="220" t="s">
        <v>368</v>
      </c>
    </row>
    <row r="8771" spans="6:10" x14ac:dyDescent="0.2">
      <c r="F8771" s="207" t="str">
        <f t="shared" si="279"/>
        <v>00</v>
      </c>
      <c r="G8771" s="207" t="str">
        <f t="shared" si="279"/>
        <v>00</v>
      </c>
      <c r="H8771" s="207" t="str">
        <f t="shared" si="279"/>
        <v>00</v>
      </c>
      <c r="I8771" s="208" t="str">
        <f t="shared" si="278"/>
        <v>000000</v>
      </c>
      <c r="J8771" s="220" t="s">
        <v>368</v>
      </c>
    </row>
    <row r="8772" spans="6:10" x14ac:dyDescent="0.2">
      <c r="F8772" s="207" t="str">
        <f t="shared" si="279"/>
        <v>00</v>
      </c>
      <c r="G8772" s="207" t="str">
        <f t="shared" si="279"/>
        <v>00</v>
      </c>
      <c r="H8772" s="207" t="str">
        <f t="shared" si="279"/>
        <v>00</v>
      </c>
      <c r="I8772" s="208" t="str">
        <f t="shared" si="278"/>
        <v>000000</v>
      </c>
      <c r="J8772" s="220" t="s">
        <v>368</v>
      </c>
    </row>
    <row r="8773" spans="6:10" x14ac:dyDescent="0.2">
      <c r="F8773" s="207" t="str">
        <f t="shared" si="279"/>
        <v>00</v>
      </c>
      <c r="G8773" s="207" t="str">
        <f t="shared" si="279"/>
        <v>00</v>
      </c>
      <c r="H8773" s="207" t="str">
        <f t="shared" si="279"/>
        <v>00</v>
      </c>
      <c r="I8773" s="208" t="str">
        <f t="shared" si="278"/>
        <v>000000</v>
      </c>
      <c r="J8773" s="220" t="s">
        <v>368</v>
      </c>
    </row>
    <row r="8774" spans="6:10" x14ac:dyDescent="0.2">
      <c r="F8774" s="207" t="str">
        <f t="shared" si="279"/>
        <v>00</v>
      </c>
      <c r="G8774" s="207" t="str">
        <f t="shared" si="279"/>
        <v>00</v>
      </c>
      <c r="H8774" s="207" t="str">
        <f t="shared" si="279"/>
        <v>00</v>
      </c>
      <c r="I8774" s="208" t="str">
        <f t="shared" si="278"/>
        <v>000000</v>
      </c>
      <c r="J8774" s="220" t="s">
        <v>368</v>
      </c>
    </row>
    <row r="8775" spans="6:10" x14ac:dyDescent="0.2">
      <c r="F8775" s="207" t="str">
        <f t="shared" si="279"/>
        <v>00</v>
      </c>
      <c r="G8775" s="207" t="str">
        <f t="shared" si="279"/>
        <v>00</v>
      </c>
      <c r="H8775" s="207" t="str">
        <f t="shared" si="279"/>
        <v>00</v>
      </c>
      <c r="I8775" s="208" t="str">
        <f t="shared" si="278"/>
        <v>000000</v>
      </c>
      <c r="J8775" s="220" t="s">
        <v>368</v>
      </c>
    </row>
    <row r="8776" spans="6:10" x14ac:dyDescent="0.2">
      <c r="F8776" s="207" t="str">
        <f t="shared" si="279"/>
        <v>00</v>
      </c>
      <c r="G8776" s="207" t="str">
        <f t="shared" si="279"/>
        <v>00</v>
      </c>
      <c r="H8776" s="207" t="str">
        <f t="shared" si="279"/>
        <v>00</v>
      </c>
      <c r="I8776" s="208" t="str">
        <f t="shared" si="278"/>
        <v>000000</v>
      </c>
      <c r="J8776" s="220" t="s">
        <v>368</v>
      </c>
    </row>
    <row r="8777" spans="6:10" x14ac:dyDescent="0.2">
      <c r="F8777" s="207" t="str">
        <f t="shared" si="279"/>
        <v>00</v>
      </c>
      <c r="G8777" s="207" t="str">
        <f t="shared" si="279"/>
        <v>00</v>
      </c>
      <c r="H8777" s="207" t="str">
        <f t="shared" si="279"/>
        <v>00</v>
      </c>
      <c r="I8777" s="208" t="str">
        <f t="shared" si="278"/>
        <v>000000</v>
      </c>
      <c r="J8777" s="220" t="s">
        <v>368</v>
      </c>
    </row>
    <row r="8778" spans="6:10" x14ac:dyDescent="0.2">
      <c r="F8778" s="207" t="str">
        <f t="shared" si="279"/>
        <v>00</v>
      </c>
      <c r="G8778" s="207" t="str">
        <f t="shared" si="279"/>
        <v>00</v>
      </c>
      <c r="H8778" s="207" t="str">
        <f t="shared" si="279"/>
        <v>00</v>
      </c>
      <c r="I8778" s="208" t="str">
        <f t="shared" si="278"/>
        <v>000000</v>
      </c>
      <c r="J8778" s="220" t="s">
        <v>368</v>
      </c>
    </row>
    <row r="8779" spans="6:10" x14ac:dyDescent="0.2">
      <c r="F8779" s="207" t="str">
        <f t="shared" si="279"/>
        <v>00</v>
      </c>
      <c r="G8779" s="207" t="str">
        <f t="shared" si="279"/>
        <v>00</v>
      </c>
      <c r="H8779" s="207" t="str">
        <f t="shared" si="279"/>
        <v>00</v>
      </c>
      <c r="I8779" s="208" t="str">
        <f t="shared" si="278"/>
        <v>000000</v>
      </c>
      <c r="J8779" s="220" t="s">
        <v>368</v>
      </c>
    </row>
    <row r="8780" spans="6:10" x14ac:dyDescent="0.2">
      <c r="F8780" s="207" t="str">
        <f t="shared" si="279"/>
        <v>00</v>
      </c>
      <c r="G8780" s="207" t="str">
        <f t="shared" si="279"/>
        <v>00</v>
      </c>
      <c r="H8780" s="207" t="str">
        <f t="shared" si="279"/>
        <v>00</v>
      </c>
      <c r="I8780" s="208" t="str">
        <f t="shared" si="278"/>
        <v>000000</v>
      </c>
      <c r="J8780" s="220" t="s">
        <v>368</v>
      </c>
    </row>
    <row r="8781" spans="6:10" x14ac:dyDescent="0.2">
      <c r="F8781" s="207" t="str">
        <f t="shared" si="279"/>
        <v>00</v>
      </c>
      <c r="G8781" s="207" t="str">
        <f t="shared" si="279"/>
        <v>00</v>
      </c>
      <c r="H8781" s="207" t="str">
        <f t="shared" si="279"/>
        <v>00</v>
      </c>
      <c r="I8781" s="208" t="str">
        <f t="shared" si="278"/>
        <v>000000</v>
      </c>
      <c r="J8781" s="220" t="s">
        <v>368</v>
      </c>
    </row>
    <row r="8782" spans="6:10" x14ac:dyDescent="0.2">
      <c r="F8782" s="207" t="str">
        <f t="shared" si="279"/>
        <v>00</v>
      </c>
      <c r="G8782" s="207" t="str">
        <f t="shared" si="279"/>
        <v>00</v>
      </c>
      <c r="H8782" s="207" t="str">
        <f t="shared" si="279"/>
        <v>00</v>
      </c>
      <c r="I8782" s="208" t="str">
        <f t="shared" ref="I8782:I8845" si="280">CONCATENATE(F8782,G8782,H8782)</f>
        <v>000000</v>
      </c>
      <c r="J8782" s="220" t="s">
        <v>368</v>
      </c>
    </row>
    <row r="8783" spans="6:10" x14ac:dyDescent="0.2">
      <c r="F8783" s="207" t="str">
        <f t="shared" si="279"/>
        <v>00</v>
      </c>
      <c r="G8783" s="207" t="str">
        <f t="shared" si="279"/>
        <v>00</v>
      </c>
      <c r="H8783" s="207" t="str">
        <f t="shared" si="279"/>
        <v>00</v>
      </c>
      <c r="I8783" s="208" t="str">
        <f t="shared" si="280"/>
        <v>000000</v>
      </c>
      <c r="J8783" s="220" t="s">
        <v>368</v>
      </c>
    </row>
    <row r="8784" spans="6:10" x14ac:dyDescent="0.2">
      <c r="F8784" s="207" t="str">
        <f t="shared" si="279"/>
        <v>00</v>
      </c>
      <c r="G8784" s="207" t="str">
        <f t="shared" si="279"/>
        <v>00</v>
      </c>
      <c r="H8784" s="207" t="str">
        <f t="shared" si="279"/>
        <v>00</v>
      </c>
      <c r="I8784" s="208" t="str">
        <f t="shared" si="280"/>
        <v>000000</v>
      </c>
      <c r="J8784" s="220" t="s">
        <v>368</v>
      </c>
    </row>
    <row r="8785" spans="6:10" x14ac:dyDescent="0.2">
      <c r="F8785" s="207" t="str">
        <f t="shared" si="279"/>
        <v>00</v>
      </c>
      <c r="G8785" s="207" t="str">
        <f t="shared" si="279"/>
        <v>00</v>
      </c>
      <c r="H8785" s="207" t="str">
        <f t="shared" si="279"/>
        <v>00</v>
      </c>
      <c r="I8785" s="208" t="str">
        <f t="shared" si="280"/>
        <v>000000</v>
      </c>
      <c r="J8785" s="220" t="s">
        <v>368</v>
      </c>
    </row>
    <row r="8786" spans="6:10" x14ac:dyDescent="0.2">
      <c r="F8786" s="207" t="str">
        <f t="shared" si="279"/>
        <v>00</v>
      </c>
      <c r="G8786" s="207" t="str">
        <f t="shared" si="279"/>
        <v>00</v>
      </c>
      <c r="H8786" s="207" t="str">
        <f t="shared" si="279"/>
        <v>00</v>
      </c>
      <c r="I8786" s="208" t="str">
        <f t="shared" si="280"/>
        <v>000000</v>
      </c>
      <c r="J8786" s="220" t="s">
        <v>368</v>
      </c>
    </row>
    <row r="8787" spans="6:10" x14ac:dyDescent="0.2">
      <c r="F8787" s="207" t="str">
        <f t="shared" si="279"/>
        <v>00</v>
      </c>
      <c r="G8787" s="207" t="str">
        <f t="shared" si="279"/>
        <v>00</v>
      </c>
      <c r="H8787" s="207" t="str">
        <f t="shared" si="279"/>
        <v>00</v>
      </c>
      <c r="I8787" s="208" t="str">
        <f t="shared" si="280"/>
        <v>000000</v>
      </c>
      <c r="J8787" s="220" t="s">
        <v>368</v>
      </c>
    </row>
    <row r="8788" spans="6:10" x14ac:dyDescent="0.2">
      <c r="F8788" s="207" t="str">
        <f t="shared" si="279"/>
        <v>00</v>
      </c>
      <c r="G8788" s="207" t="str">
        <f t="shared" si="279"/>
        <v>00</v>
      </c>
      <c r="H8788" s="207" t="str">
        <f t="shared" si="279"/>
        <v>00</v>
      </c>
      <c r="I8788" s="208" t="str">
        <f t="shared" si="280"/>
        <v>000000</v>
      </c>
      <c r="J8788" s="220" t="s">
        <v>368</v>
      </c>
    </row>
    <row r="8789" spans="6:10" x14ac:dyDescent="0.2">
      <c r="F8789" s="207" t="str">
        <f t="shared" si="279"/>
        <v>00</v>
      </c>
      <c r="G8789" s="207" t="str">
        <f t="shared" si="279"/>
        <v>00</v>
      </c>
      <c r="H8789" s="207" t="str">
        <f t="shared" si="279"/>
        <v>00</v>
      </c>
      <c r="I8789" s="208" t="str">
        <f t="shared" si="280"/>
        <v>000000</v>
      </c>
      <c r="J8789" s="220" t="s">
        <v>368</v>
      </c>
    </row>
    <row r="8790" spans="6:10" x14ac:dyDescent="0.2">
      <c r="F8790" s="207" t="str">
        <f t="shared" si="279"/>
        <v>00</v>
      </c>
      <c r="G8790" s="207" t="str">
        <f t="shared" si="279"/>
        <v>00</v>
      </c>
      <c r="H8790" s="207" t="str">
        <f t="shared" si="279"/>
        <v>00</v>
      </c>
      <c r="I8790" s="208" t="str">
        <f t="shared" si="280"/>
        <v>000000</v>
      </c>
      <c r="J8790" s="220" t="s">
        <v>368</v>
      </c>
    </row>
    <row r="8791" spans="6:10" x14ac:dyDescent="0.2">
      <c r="F8791" s="207" t="str">
        <f t="shared" si="279"/>
        <v>00</v>
      </c>
      <c r="G8791" s="207" t="str">
        <f t="shared" si="279"/>
        <v>00</v>
      </c>
      <c r="H8791" s="207" t="str">
        <f t="shared" si="279"/>
        <v>00</v>
      </c>
      <c r="I8791" s="208" t="str">
        <f t="shared" si="280"/>
        <v>000000</v>
      </c>
      <c r="J8791" s="220" t="s">
        <v>368</v>
      </c>
    </row>
    <row r="8792" spans="6:10" x14ac:dyDescent="0.2">
      <c r="F8792" s="207" t="str">
        <f t="shared" si="279"/>
        <v>00</v>
      </c>
      <c r="G8792" s="207" t="str">
        <f t="shared" si="279"/>
        <v>00</v>
      </c>
      <c r="H8792" s="207" t="str">
        <f t="shared" si="279"/>
        <v>00</v>
      </c>
      <c r="I8792" s="208" t="str">
        <f t="shared" si="280"/>
        <v>000000</v>
      </c>
      <c r="J8792" s="220" t="s">
        <v>368</v>
      </c>
    </row>
    <row r="8793" spans="6:10" x14ac:dyDescent="0.2">
      <c r="F8793" s="207" t="str">
        <f t="shared" si="279"/>
        <v>00</v>
      </c>
      <c r="G8793" s="207" t="str">
        <f t="shared" si="279"/>
        <v>00</v>
      </c>
      <c r="H8793" s="207" t="str">
        <f t="shared" si="279"/>
        <v>00</v>
      </c>
      <c r="I8793" s="208" t="str">
        <f t="shared" si="280"/>
        <v>000000</v>
      </c>
      <c r="J8793" s="220" t="s">
        <v>368</v>
      </c>
    </row>
    <row r="8794" spans="6:10" x14ac:dyDescent="0.2">
      <c r="F8794" s="207" t="str">
        <f t="shared" si="279"/>
        <v>00</v>
      </c>
      <c r="G8794" s="207" t="str">
        <f t="shared" si="279"/>
        <v>00</v>
      </c>
      <c r="H8794" s="207" t="str">
        <f t="shared" si="279"/>
        <v>00</v>
      </c>
      <c r="I8794" s="208" t="str">
        <f t="shared" si="280"/>
        <v>000000</v>
      </c>
      <c r="J8794" s="220" t="s">
        <v>368</v>
      </c>
    </row>
    <row r="8795" spans="6:10" x14ac:dyDescent="0.2">
      <c r="F8795" s="207" t="str">
        <f t="shared" si="279"/>
        <v>00</v>
      </c>
      <c r="G8795" s="207" t="str">
        <f t="shared" si="279"/>
        <v>00</v>
      </c>
      <c r="H8795" s="207" t="str">
        <f t="shared" si="279"/>
        <v>00</v>
      </c>
      <c r="I8795" s="208" t="str">
        <f t="shared" si="280"/>
        <v>000000</v>
      </c>
      <c r="J8795" s="220" t="s">
        <v>368</v>
      </c>
    </row>
    <row r="8796" spans="6:10" x14ac:dyDescent="0.2">
      <c r="F8796" s="207" t="str">
        <f t="shared" si="279"/>
        <v>00</v>
      </c>
      <c r="G8796" s="207" t="str">
        <f t="shared" si="279"/>
        <v>00</v>
      </c>
      <c r="H8796" s="207" t="str">
        <f t="shared" si="279"/>
        <v>00</v>
      </c>
      <c r="I8796" s="208" t="str">
        <f t="shared" si="280"/>
        <v>000000</v>
      </c>
      <c r="J8796" s="220" t="s">
        <v>368</v>
      </c>
    </row>
    <row r="8797" spans="6:10" x14ac:dyDescent="0.2">
      <c r="F8797" s="207" t="str">
        <f t="shared" si="279"/>
        <v>00</v>
      </c>
      <c r="G8797" s="207" t="str">
        <f t="shared" si="279"/>
        <v>00</v>
      </c>
      <c r="H8797" s="207" t="str">
        <f t="shared" si="279"/>
        <v>00</v>
      </c>
      <c r="I8797" s="208" t="str">
        <f t="shared" si="280"/>
        <v>000000</v>
      </c>
      <c r="J8797" s="220" t="s">
        <v>368</v>
      </c>
    </row>
    <row r="8798" spans="6:10" x14ac:dyDescent="0.2">
      <c r="F8798" s="207" t="str">
        <f t="shared" si="279"/>
        <v>00</v>
      </c>
      <c r="G8798" s="207" t="str">
        <f t="shared" si="279"/>
        <v>00</v>
      </c>
      <c r="H8798" s="207" t="str">
        <f t="shared" si="279"/>
        <v>00</v>
      </c>
      <c r="I8798" s="208" t="str">
        <f t="shared" si="280"/>
        <v>000000</v>
      </c>
      <c r="J8798" s="220" t="s">
        <v>368</v>
      </c>
    </row>
    <row r="8799" spans="6:10" x14ac:dyDescent="0.2">
      <c r="F8799" s="207" t="str">
        <f t="shared" si="279"/>
        <v>00</v>
      </c>
      <c r="G8799" s="207" t="str">
        <f t="shared" si="279"/>
        <v>00</v>
      </c>
      <c r="H8799" s="207" t="str">
        <f t="shared" si="279"/>
        <v>00</v>
      </c>
      <c r="I8799" s="208" t="str">
        <f t="shared" si="280"/>
        <v>000000</v>
      </c>
      <c r="J8799" s="220" t="s">
        <v>368</v>
      </c>
    </row>
    <row r="8800" spans="6:10" x14ac:dyDescent="0.2">
      <c r="F8800" s="207" t="str">
        <f t="shared" si="279"/>
        <v>00</v>
      </c>
      <c r="G8800" s="207" t="str">
        <f t="shared" si="279"/>
        <v>00</v>
      </c>
      <c r="H8800" s="207" t="str">
        <f t="shared" si="279"/>
        <v>00</v>
      </c>
      <c r="I8800" s="208" t="str">
        <f t="shared" si="280"/>
        <v>000000</v>
      </c>
      <c r="J8800" s="220" t="s">
        <v>368</v>
      </c>
    </row>
    <row r="8801" spans="6:10" x14ac:dyDescent="0.2">
      <c r="F8801" s="207" t="str">
        <f t="shared" si="279"/>
        <v>00</v>
      </c>
      <c r="G8801" s="207" t="str">
        <f t="shared" si="279"/>
        <v>00</v>
      </c>
      <c r="H8801" s="207" t="str">
        <f t="shared" si="279"/>
        <v>00</v>
      </c>
      <c r="I8801" s="208" t="str">
        <f t="shared" si="280"/>
        <v>000000</v>
      </c>
      <c r="J8801" s="220" t="s">
        <v>368</v>
      </c>
    </row>
    <row r="8802" spans="6:10" x14ac:dyDescent="0.2">
      <c r="F8802" s="207" t="str">
        <f t="shared" si="279"/>
        <v>00</v>
      </c>
      <c r="G8802" s="207" t="str">
        <f t="shared" si="279"/>
        <v>00</v>
      </c>
      <c r="H8802" s="207" t="str">
        <f t="shared" si="279"/>
        <v>00</v>
      </c>
      <c r="I8802" s="208" t="str">
        <f t="shared" si="280"/>
        <v>000000</v>
      </c>
      <c r="J8802" s="220" t="s">
        <v>368</v>
      </c>
    </row>
    <row r="8803" spans="6:10" x14ac:dyDescent="0.2">
      <c r="F8803" s="207" t="str">
        <f t="shared" si="279"/>
        <v>00</v>
      </c>
      <c r="G8803" s="207" t="str">
        <f t="shared" si="279"/>
        <v>00</v>
      </c>
      <c r="H8803" s="207" t="str">
        <f t="shared" si="279"/>
        <v>00</v>
      </c>
      <c r="I8803" s="208" t="str">
        <f t="shared" si="280"/>
        <v>000000</v>
      </c>
      <c r="J8803" s="220" t="s">
        <v>368</v>
      </c>
    </row>
    <row r="8804" spans="6:10" x14ac:dyDescent="0.2">
      <c r="F8804" s="207" t="str">
        <f t="shared" si="279"/>
        <v>00</v>
      </c>
      <c r="G8804" s="207" t="str">
        <f t="shared" si="279"/>
        <v>00</v>
      </c>
      <c r="H8804" s="207" t="str">
        <f t="shared" si="279"/>
        <v>00</v>
      </c>
      <c r="I8804" s="208" t="str">
        <f t="shared" si="280"/>
        <v>000000</v>
      </c>
      <c r="J8804" s="220" t="s">
        <v>368</v>
      </c>
    </row>
    <row r="8805" spans="6:10" x14ac:dyDescent="0.2">
      <c r="F8805" s="207" t="str">
        <f t="shared" si="279"/>
        <v>00</v>
      </c>
      <c r="G8805" s="207" t="str">
        <f t="shared" si="279"/>
        <v>00</v>
      </c>
      <c r="H8805" s="207" t="str">
        <f t="shared" si="279"/>
        <v>00</v>
      </c>
      <c r="I8805" s="208" t="str">
        <f t="shared" si="280"/>
        <v>000000</v>
      </c>
      <c r="J8805" s="220" t="s">
        <v>368</v>
      </c>
    </row>
    <row r="8806" spans="6:10" x14ac:dyDescent="0.2">
      <c r="F8806" s="207" t="str">
        <f t="shared" si="279"/>
        <v>00</v>
      </c>
      <c r="G8806" s="207" t="str">
        <f t="shared" si="279"/>
        <v>00</v>
      </c>
      <c r="H8806" s="207" t="str">
        <f t="shared" si="279"/>
        <v>00</v>
      </c>
      <c r="I8806" s="208" t="str">
        <f t="shared" si="280"/>
        <v>000000</v>
      </c>
      <c r="J8806" s="220" t="s">
        <v>368</v>
      </c>
    </row>
    <row r="8807" spans="6:10" x14ac:dyDescent="0.2">
      <c r="F8807" s="207" t="str">
        <f t="shared" si="279"/>
        <v>00</v>
      </c>
      <c r="G8807" s="207" t="str">
        <f t="shared" si="279"/>
        <v>00</v>
      </c>
      <c r="H8807" s="207" t="str">
        <f t="shared" si="279"/>
        <v>00</v>
      </c>
      <c r="I8807" s="208" t="str">
        <f t="shared" si="280"/>
        <v>000000</v>
      </c>
      <c r="J8807" s="220" t="s">
        <v>368</v>
      </c>
    </row>
    <row r="8808" spans="6:10" x14ac:dyDescent="0.2">
      <c r="F8808" s="207" t="str">
        <f t="shared" si="279"/>
        <v>00</v>
      </c>
      <c r="G8808" s="207" t="str">
        <f t="shared" si="279"/>
        <v>00</v>
      </c>
      <c r="H8808" s="207" t="str">
        <f t="shared" si="279"/>
        <v>00</v>
      </c>
      <c r="I8808" s="208" t="str">
        <f t="shared" si="280"/>
        <v>000000</v>
      </c>
      <c r="J8808" s="220" t="s">
        <v>368</v>
      </c>
    </row>
    <row r="8809" spans="6:10" x14ac:dyDescent="0.2">
      <c r="F8809" s="207" t="str">
        <f t="shared" si="279"/>
        <v>00</v>
      </c>
      <c r="G8809" s="207" t="str">
        <f t="shared" si="279"/>
        <v>00</v>
      </c>
      <c r="H8809" s="207" t="str">
        <f t="shared" si="279"/>
        <v>00</v>
      </c>
      <c r="I8809" s="208" t="str">
        <f t="shared" si="280"/>
        <v>000000</v>
      </c>
      <c r="J8809" s="220" t="s">
        <v>368</v>
      </c>
    </row>
    <row r="8810" spans="6:10" x14ac:dyDescent="0.2">
      <c r="F8810" s="207" t="str">
        <f t="shared" si="279"/>
        <v>00</v>
      </c>
      <c r="G8810" s="207" t="str">
        <f t="shared" si="279"/>
        <v>00</v>
      </c>
      <c r="H8810" s="207" t="str">
        <f t="shared" si="279"/>
        <v>00</v>
      </c>
      <c r="I8810" s="208" t="str">
        <f t="shared" si="280"/>
        <v>000000</v>
      </c>
      <c r="J8810" s="220" t="s">
        <v>368</v>
      </c>
    </row>
    <row r="8811" spans="6:10" x14ac:dyDescent="0.2">
      <c r="F8811" s="207" t="str">
        <f t="shared" si="279"/>
        <v>00</v>
      </c>
      <c r="G8811" s="207" t="str">
        <f t="shared" si="279"/>
        <v>00</v>
      </c>
      <c r="H8811" s="207" t="str">
        <f t="shared" si="279"/>
        <v>00</v>
      </c>
      <c r="I8811" s="208" t="str">
        <f t="shared" si="280"/>
        <v>000000</v>
      </c>
      <c r="J8811" s="220" t="s">
        <v>368</v>
      </c>
    </row>
    <row r="8812" spans="6:10" x14ac:dyDescent="0.2">
      <c r="F8812" s="207" t="str">
        <f t="shared" si="279"/>
        <v>00</v>
      </c>
      <c r="G8812" s="207" t="str">
        <f t="shared" si="279"/>
        <v>00</v>
      </c>
      <c r="H8812" s="207" t="str">
        <f t="shared" si="279"/>
        <v>00</v>
      </c>
      <c r="I8812" s="208" t="str">
        <f t="shared" si="280"/>
        <v>000000</v>
      </c>
      <c r="J8812" s="220" t="s">
        <v>368</v>
      </c>
    </row>
    <row r="8813" spans="6:10" x14ac:dyDescent="0.2">
      <c r="F8813" s="207" t="str">
        <f t="shared" si="279"/>
        <v>00</v>
      </c>
      <c r="G8813" s="207" t="str">
        <f t="shared" si="279"/>
        <v>00</v>
      </c>
      <c r="H8813" s="207" t="str">
        <f t="shared" si="279"/>
        <v>00</v>
      </c>
      <c r="I8813" s="208" t="str">
        <f t="shared" si="280"/>
        <v>000000</v>
      </c>
      <c r="J8813" s="220" t="s">
        <v>368</v>
      </c>
    </row>
    <row r="8814" spans="6:10" x14ac:dyDescent="0.2">
      <c r="F8814" s="207" t="str">
        <f t="shared" si="279"/>
        <v>00</v>
      </c>
      <c r="G8814" s="207" t="str">
        <f t="shared" si="279"/>
        <v>00</v>
      </c>
      <c r="H8814" s="207" t="str">
        <f t="shared" si="279"/>
        <v>00</v>
      </c>
      <c r="I8814" s="208" t="str">
        <f t="shared" si="280"/>
        <v>000000</v>
      </c>
      <c r="J8814" s="220" t="s">
        <v>368</v>
      </c>
    </row>
    <row r="8815" spans="6:10" x14ac:dyDescent="0.2">
      <c r="F8815" s="207" t="str">
        <f t="shared" si="279"/>
        <v>00</v>
      </c>
      <c r="G8815" s="207" t="str">
        <f t="shared" si="279"/>
        <v>00</v>
      </c>
      <c r="H8815" s="207" t="str">
        <f t="shared" si="279"/>
        <v>00</v>
      </c>
      <c r="I8815" s="208" t="str">
        <f t="shared" si="280"/>
        <v>000000</v>
      </c>
      <c r="J8815" s="220" t="s">
        <v>368</v>
      </c>
    </row>
    <row r="8816" spans="6:10" x14ac:dyDescent="0.2">
      <c r="F8816" s="207" t="str">
        <f t="shared" si="279"/>
        <v>00</v>
      </c>
      <c r="G8816" s="207" t="str">
        <f t="shared" si="279"/>
        <v>00</v>
      </c>
      <c r="H8816" s="207" t="str">
        <f t="shared" si="279"/>
        <v>00</v>
      </c>
      <c r="I8816" s="208" t="str">
        <f t="shared" si="280"/>
        <v>000000</v>
      </c>
      <c r="J8816" s="220" t="s">
        <v>368</v>
      </c>
    </row>
    <row r="8817" spans="6:10" x14ac:dyDescent="0.2">
      <c r="F8817" s="207" t="str">
        <f t="shared" si="279"/>
        <v>00</v>
      </c>
      <c r="G8817" s="207" t="str">
        <f t="shared" si="279"/>
        <v>00</v>
      </c>
      <c r="H8817" s="207" t="str">
        <f t="shared" si="279"/>
        <v>00</v>
      </c>
      <c r="I8817" s="208" t="str">
        <f t="shared" si="280"/>
        <v>000000</v>
      </c>
      <c r="J8817" s="220" t="s">
        <v>368</v>
      </c>
    </row>
    <row r="8818" spans="6:10" x14ac:dyDescent="0.2">
      <c r="F8818" s="207" t="str">
        <f t="shared" si="279"/>
        <v>00</v>
      </c>
      <c r="G8818" s="207" t="str">
        <f t="shared" si="279"/>
        <v>00</v>
      </c>
      <c r="H8818" s="207" t="str">
        <f t="shared" si="279"/>
        <v>00</v>
      </c>
      <c r="I8818" s="208" t="str">
        <f t="shared" si="280"/>
        <v>000000</v>
      </c>
      <c r="J8818" s="220" t="s">
        <v>368</v>
      </c>
    </row>
    <row r="8819" spans="6:10" x14ac:dyDescent="0.2">
      <c r="F8819" s="207" t="str">
        <f t="shared" si="279"/>
        <v>00</v>
      </c>
      <c r="G8819" s="207" t="str">
        <f t="shared" si="279"/>
        <v>00</v>
      </c>
      <c r="H8819" s="207" t="str">
        <f t="shared" si="279"/>
        <v>00</v>
      </c>
      <c r="I8819" s="208" t="str">
        <f t="shared" si="280"/>
        <v>000000</v>
      </c>
      <c r="J8819" s="220" t="s">
        <v>368</v>
      </c>
    </row>
    <row r="8820" spans="6:10" x14ac:dyDescent="0.2">
      <c r="F8820" s="207" t="str">
        <f t="shared" si="279"/>
        <v>00</v>
      </c>
      <c r="G8820" s="207" t="str">
        <f t="shared" si="279"/>
        <v>00</v>
      </c>
      <c r="H8820" s="207" t="str">
        <f t="shared" si="279"/>
        <v>00</v>
      </c>
      <c r="I8820" s="208" t="str">
        <f t="shared" si="280"/>
        <v>000000</v>
      </c>
      <c r="J8820" s="220" t="s">
        <v>368</v>
      </c>
    </row>
    <row r="8821" spans="6:10" x14ac:dyDescent="0.2">
      <c r="F8821" s="207" t="str">
        <f t="shared" si="279"/>
        <v>00</v>
      </c>
      <c r="G8821" s="207" t="str">
        <f t="shared" si="279"/>
        <v>00</v>
      </c>
      <c r="H8821" s="207" t="str">
        <f t="shared" si="279"/>
        <v>00</v>
      </c>
      <c r="I8821" s="208" t="str">
        <f t="shared" si="280"/>
        <v>000000</v>
      </c>
      <c r="J8821" s="220" t="s">
        <v>368</v>
      </c>
    </row>
    <row r="8822" spans="6:10" x14ac:dyDescent="0.2">
      <c r="F8822" s="207" t="str">
        <f t="shared" si="279"/>
        <v>00</v>
      </c>
      <c r="G8822" s="207" t="str">
        <f t="shared" si="279"/>
        <v>00</v>
      </c>
      <c r="H8822" s="207" t="str">
        <f t="shared" si="279"/>
        <v>00</v>
      </c>
      <c r="I8822" s="208" t="str">
        <f t="shared" si="280"/>
        <v>000000</v>
      </c>
      <c r="J8822" s="220" t="s">
        <v>368</v>
      </c>
    </row>
    <row r="8823" spans="6:10" x14ac:dyDescent="0.2">
      <c r="F8823" s="207" t="str">
        <f t="shared" si="279"/>
        <v>00</v>
      </c>
      <c r="G8823" s="207" t="str">
        <f t="shared" si="279"/>
        <v>00</v>
      </c>
      <c r="H8823" s="207" t="str">
        <f t="shared" si="279"/>
        <v>00</v>
      </c>
      <c r="I8823" s="208" t="str">
        <f t="shared" si="280"/>
        <v>000000</v>
      </c>
      <c r="J8823" s="220" t="s">
        <v>368</v>
      </c>
    </row>
    <row r="8824" spans="6:10" x14ac:dyDescent="0.2">
      <c r="F8824" s="207" t="str">
        <f t="shared" si="279"/>
        <v>00</v>
      </c>
      <c r="G8824" s="207" t="str">
        <f t="shared" si="279"/>
        <v>00</v>
      </c>
      <c r="H8824" s="207" t="str">
        <f t="shared" si="279"/>
        <v>00</v>
      </c>
      <c r="I8824" s="208" t="str">
        <f t="shared" si="280"/>
        <v>000000</v>
      </c>
      <c r="J8824" s="220" t="s">
        <v>368</v>
      </c>
    </row>
    <row r="8825" spans="6:10" x14ac:dyDescent="0.2">
      <c r="F8825" s="207" t="str">
        <f t="shared" si="279"/>
        <v>00</v>
      </c>
      <c r="G8825" s="207" t="str">
        <f t="shared" si="279"/>
        <v>00</v>
      </c>
      <c r="H8825" s="207" t="str">
        <f t="shared" si="279"/>
        <v>00</v>
      </c>
      <c r="I8825" s="208" t="str">
        <f t="shared" si="280"/>
        <v>000000</v>
      </c>
      <c r="J8825" s="220" t="s">
        <v>368</v>
      </c>
    </row>
    <row r="8826" spans="6:10" x14ac:dyDescent="0.2">
      <c r="F8826" s="207" t="str">
        <f t="shared" si="279"/>
        <v>00</v>
      </c>
      <c r="G8826" s="207" t="str">
        <f t="shared" si="279"/>
        <v>00</v>
      </c>
      <c r="H8826" s="207" t="str">
        <f t="shared" si="279"/>
        <v>00</v>
      </c>
      <c r="I8826" s="208" t="str">
        <f t="shared" si="280"/>
        <v>000000</v>
      </c>
      <c r="J8826" s="220" t="s">
        <v>368</v>
      </c>
    </row>
    <row r="8827" spans="6:10" x14ac:dyDescent="0.2">
      <c r="F8827" s="207" t="str">
        <f t="shared" si="279"/>
        <v>00</v>
      </c>
      <c r="G8827" s="207" t="str">
        <f t="shared" si="279"/>
        <v>00</v>
      </c>
      <c r="H8827" s="207" t="str">
        <f t="shared" si="279"/>
        <v>00</v>
      </c>
      <c r="I8827" s="208" t="str">
        <f t="shared" si="280"/>
        <v>000000</v>
      </c>
      <c r="J8827" s="220" t="s">
        <v>368</v>
      </c>
    </row>
    <row r="8828" spans="6:10" x14ac:dyDescent="0.2">
      <c r="F8828" s="207" t="str">
        <f t="shared" si="279"/>
        <v>00</v>
      </c>
      <c r="G8828" s="207" t="str">
        <f t="shared" si="279"/>
        <v>00</v>
      </c>
      <c r="H8828" s="207" t="str">
        <f t="shared" si="279"/>
        <v>00</v>
      </c>
      <c r="I8828" s="208" t="str">
        <f t="shared" si="280"/>
        <v>000000</v>
      </c>
      <c r="J8828" s="220" t="s">
        <v>368</v>
      </c>
    </row>
    <row r="8829" spans="6:10" x14ac:dyDescent="0.2">
      <c r="F8829" s="207" t="str">
        <f t="shared" si="279"/>
        <v>00</v>
      </c>
      <c r="G8829" s="207" t="str">
        <f t="shared" si="279"/>
        <v>00</v>
      </c>
      <c r="H8829" s="207" t="str">
        <f t="shared" si="279"/>
        <v>00</v>
      </c>
      <c r="I8829" s="208" t="str">
        <f t="shared" si="280"/>
        <v>000000</v>
      </c>
      <c r="J8829" s="220" t="s">
        <v>368</v>
      </c>
    </row>
    <row r="8830" spans="6:10" x14ac:dyDescent="0.2">
      <c r="F8830" s="207" t="str">
        <f t="shared" si="279"/>
        <v>00</v>
      </c>
      <c r="G8830" s="207" t="str">
        <f t="shared" si="279"/>
        <v>00</v>
      </c>
      <c r="H8830" s="207" t="str">
        <f t="shared" si="279"/>
        <v>00</v>
      </c>
      <c r="I8830" s="208" t="str">
        <f t="shared" si="280"/>
        <v>000000</v>
      </c>
      <c r="J8830" s="220" t="s">
        <v>368</v>
      </c>
    </row>
    <row r="8831" spans="6:10" x14ac:dyDescent="0.2">
      <c r="F8831" s="207" t="str">
        <f t="shared" si="279"/>
        <v>00</v>
      </c>
      <c r="G8831" s="207" t="str">
        <f t="shared" si="279"/>
        <v>00</v>
      </c>
      <c r="H8831" s="207" t="str">
        <f t="shared" si="279"/>
        <v>00</v>
      </c>
      <c r="I8831" s="208" t="str">
        <f t="shared" si="280"/>
        <v>000000</v>
      </c>
      <c r="J8831" s="220" t="s">
        <v>368</v>
      </c>
    </row>
    <row r="8832" spans="6:10" x14ac:dyDescent="0.2">
      <c r="F8832" s="207" t="str">
        <f t="shared" si="279"/>
        <v>00</v>
      </c>
      <c r="G8832" s="207" t="str">
        <f t="shared" si="279"/>
        <v>00</v>
      </c>
      <c r="H8832" s="207" t="str">
        <f t="shared" si="279"/>
        <v>00</v>
      </c>
      <c r="I8832" s="208" t="str">
        <f t="shared" si="280"/>
        <v>000000</v>
      </c>
      <c r="J8832" s="220" t="s">
        <v>368</v>
      </c>
    </row>
    <row r="8833" spans="6:10" x14ac:dyDescent="0.2">
      <c r="F8833" s="207" t="str">
        <f t="shared" ref="F8833:H8896" si="281">TEXT(C8833,"00")</f>
        <v>00</v>
      </c>
      <c r="G8833" s="207" t="str">
        <f t="shared" si="281"/>
        <v>00</v>
      </c>
      <c r="H8833" s="207" t="str">
        <f t="shared" si="281"/>
        <v>00</v>
      </c>
      <c r="I8833" s="208" t="str">
        <f t="shared" si="280"/>
        <v>000000</v>
      </c>
      <c r="J8833" s="220" t="s">
        <v>368</v>
      </c>
    </row>
    <row r="8834" spans="6:10" x14ac:dyDescent="0.2">
      <c r="F8834" s="207" t="str">
        <f t="shared" si="281"/>
        <v>00</v>
      </c>
      <c r="G8834" s="207" t="str">
        <f t="shared" si="281"/>
        <v>00</v>
      </c>
      <c r="H8834" s="207" t="str">
        <f t="shared" si="281"/>
        <v>00</v>
      </c>
      <c r="I8834" s="208" t="str">
        <f t="shared" si="280"/>
        <v>000000</v>
      </c>
      <c r="J8834" s="220" t="s">
        <v>368</v>
      </c>
    </row>
    <row r="8835" spans="6:10" x14ac:dyDescent="0.2">
      <c r="F8835" s="207" t="str">
        <f t="shared" si="281"/>
        <v>00</v>
      </c>
      <c r="G8835" s="207" t="str">
        <f t="shared" si="281"/>
        <v>00</v>
      </c>
      <c r="H8835" s="207" t="str">
        <f t="shared" si="281"/>
        <v>00</v>
      </c>
      <c r="I8835" s="208" t="str">
        <f t="shared" si="280"/>
        <v>000000</v>
      </c>
      <c r="J8835" s="220" t="s">
        <v>368</v>
      </c>
    </row>
    <row r="8836" spans="6:10" x14ac:dyDescent="0.2">
      <c r="F8836" s="207" t="str">
        <f t="shared" si="281"/>
        <v>00</v>
      </c>
      <c r="G8836" s="207" t="str">
        <f t="shared" si="281"/>
        <v>00</v>
      </c>
      <c r="H8836" s="207" t="str">
        <f t="shared" si="281"/>
        <v>00</v>
      </c>
      <c r="I8836" s="208" t="str">
        <f t="shared" si="280"/>
        <v>000000</v>
      </c>
      <c r="J8836" s="220" t="s">
        <v>368</v>
      </c>
    </row>
    <row r="8837" spans="6:10" x14ac:dyDescent="0.2">
      <c r="F8837" s="207" t="str">
        <f t="shared" si="281"/>
        <v>00</v>
      </c>
      <c r="G8837" s="207" t="str">
        <f t="shared" si="281"/>
        <v>00</v>
      </c>
      <c r="H8837" s="207" t="str">
        <f t="shared" si="281"/>
        <v>00</v>
      </c>
      <c r="I8837" s="208" t="str">
        <f t="shared" si="280"/>
        <v>000000</v>
      </c>
      <c r="J8837" s="220" t="s">
        <v>368</v>
      </c>
    </row>
    <row r="8838" spans="6:10" x14ac:dyDescent="0.2">
      <c r="F8838" s="207" t="str">
        <f t="shared" si="281"/>
        <v>00</v>
      </c>
      <c r="G8838" s="207" t="str">
        <f t="shared" si="281"/>
        <v>00</v>
      </c>
      <c r="H8838" s="207" t="str">
        <f t="shared" si="281"/>
        <v>00</v>
      </c>
      <c r="I8838" s="208" t="str">
        <f t="shared" si="280"/>
        <v>000000</v>
      </c>
      <c r="J8838" s="220" t="s">
        <v>368</v>
      </c>
    </row>
    <row r="8839" spans="6:10" x14ac:dyDescent="0.2">
      <c r="F8839" s="207" t="str">
        <f t="shared" si="281"/>
        <v>00</v>
      </c>
      <c r="G8839" s="207" t="str">
        <f t="shared" si="281"/>
        <v>00</v>
      </c>
      <c r="H8839" s="207" t="str">
        <f t="shared" si="281"/>
        <v>00</v>
      </c>
      <c r="I8839" s="208" t="str">
        <f t="shared" si="280"/>
        <v>000000</v>
      </c>
      <c r="J8839" s="220" t="s">
        <v>368</v>
      </c>
    </row>
    <row r="8840" spans="6:10" x14ac:dyDescent="0.2">
      <c r="F8840" s="207" t="str">
        <f t="shared" si="281"/>
        <v>00</v>
      </c>
      <c r="G8840" s="207" t="str">
        <f t="shared" si="281"/>
        <v>00</v>
      </c>
      <c r="H8840" s="207" t="str">
        <f t="shared" si="281"/>
        <v>00</v>
      </c>
      <c r="I8840" s="208" t="str">
        <f t="shared" si="280"/>
        <v>000000</v>
      </c>
      <c r="J8840" s="220" t="s">
        <v>368</v>
      </c>
    </row>
    <row r="8841" spans="6:10" x14ac:dyDescent="0.2">
      <c r="F8841" s="207" t="str">
        <f t="shared" si="281"/>
        <v>00</v>
      </c>
      <c r="G8841" s="207" t="str">
        <f t="shared" si="281"/>
        <v>00</v>
      </c>
      <c r="H8841" s="207" t="str">
        <f t="shared" si="281"/>
        <v>00</v>
      </c>
      <c r="I8841" s="208" t="str">
        <f t="shared" si="280"/>
        <v>000000</v>
      </c>
      <c r="J8841" s="220" t="s">
        <v>368</v>
      </c>
    </row>
    <row r="8842" spans="6:10" x14ac:dyDescent="0.2">
      <c r="F8842" s="207" t="str">
        <f t="shared" si="281"/>
        <v>00</v>
      </c>
      <c r="G8842" s="207" t="str">
        <f t="shared" si="281"/>
        <v>00</v>
      </c>
      <c r="H8842" s="207" t="str">
        <f t="shared" si="281"/>
        <v>00</v>
      </c>
      <c r="I8842" s="208" t="str">
        <f t="shared" si="280"/>
        <v>000000</v>
      </c>
      <c r="J8842" s="220" t="s">
        <v>368</v>
      </c>
    </row>
    <row r="8843" spans="6:10" x14ac:dyDescent="0.2">
      <c r="F8843" s="207" t="str">
        <f t="shared" si="281"/>
        <v>00</v>
      </c>
      <c r="G8843" s="207" t="str">
        <f t="shared" si="281"/>
        <v>00</v>
      </c>
      <c r="H8843" s="207" t="str">
        <f t="shared" si="281"/>
        <v>00</v>
      </c>
      <c r="I8843" s="208" t="str">
        <f t="shared" si="280"/>
        <v>000000</v>
      </c>
      <c r="J8843" s="220" t="s">
        <v>368</v>
      </c>
    </row>
    <row r="8844" spans="6:10" x14ac:dyDescent="0.2">
      <c r="F8844" s="207" t="str">
        <f t="shared" si="281"/>
        <v>00</v>
      </c>
      <c r="G8844" s="207" t="str">
        <f t="shared" si="281"/>
        <v>00</v>
      </c>
      <c r="H8844" s="207" t="str">
        <f t="shared" si="281"/>
        <v>00</v>
      </c>
      <c r="I8844" s="208" t="str">
        <f t="shared" si="280"/>
        <v>000000</v>
      </c>
      <c r="J8844" s="220" t="s">
        <v>368</v>
      </c>
    </row>
    <row r="8845" spans="6:10" x14ac:dyDescent="0.2">
      <c r="F8845" s="207" t="str">
        <f t="shared" si="281"/>
        <v>00</v>
      </c>
      <c r="G8845" s="207" t="str">
        <f t="shared" si="281"/>
        <v>00</v>
      </c>
      <c r="H8845" s="207" t="str">
        <f t="shared" si="281"/>
        <v>00</v>
      </c>
      <c r="I8845" s="208" t="str">
        <f t="shared" si="280"/>
        <v>000000</v>
      </c>
      <c r="J8845" s="220" t="s">
        <v>368</v>
      </c>
    </row>
    <row r="8846" spans="6:10" x14ac:dyDescent="0.2">
      <c r="F8846" s="207" t="str">
        <f t="shared" si="281"/>
        <v>00</v>
      </c>
      <c r="G8846" s="207" t="str">
        <f t="shared" si="281"/>
        <v>00</v>
      </c>
      <c r="H8846" s="207" t="str">
        <f t="shared" si="281"/>
        <v>00</v>
      </c>
      <c r="I8846" s="208" t="str">
        <f t="shared" ref="I8846:I8909" si="282">CONCATENATE(F8846,G8846,H8846)</f>
        <v>000000</v>
      </c>
      <c r="J8846" s="220" t="s">
        <v>368</v>
      </c>
    </row>
    <row r="8847" spans="6:10" x14ac:dyDescent="0.2">
      <c r="F8847" s="207" t="str">
        <f t="shared" si="281"/>
        <v>00</v>
      </c>
      <c r="G8847" s="207" t="str">
        <f t="shared" si="281"/>
        <v>00</v>
      </c>
      <c r="H8847" s="207" t="str">
        <f t="shared" si="281"/>
        <v>00</v>
      </c>
      <c r="I8847" s="208" t="str">
        <f t="shared" si="282"/>
        <v>000000</v>
      </c>
      <c r="J8847" s="220" t="s">
        <v>368</v>
      </c>
    </row>
    <row r="8848" spans="6:10" x14ac:dyDescent="0.2">
      <c r="F8848" s="207" t="str">
        <f t="shared" si="281"/>
        <v>00</v>
      </c>
      <c r="G8848" s="207" t="str">
        <f t="shared" si="281"/>
        <v>00</v>
      </c>
      <c r="H8848" s="207" t="str">
        <f t="shared" si="281"/>
        <v>00</v>
      </c>
      <c r="I8848" s="208" t="str">
        <f t="shared" si="282"/>
        <v>000000</v>
      </c>
      <c r="J8848" s="220" t="s">
        <v>368</v>
      </c>
    </row>
    <row r="8849" spans="6:10" x14ac:dyDescent="0.2">
      <c r="F8849" s="207" t="str">
        <f t="shared" si="281"/>
        <v>00</v>
      </c>
      <c r="G8849" s="207" t="str">
        <f t="shared" si="281"/>
        <v>00</v>
      </c>
      <c r="H8849" s="207" t="str">
        <f t="shared" si="281"/>
        <v>00</v>
      </c>
      <c r="I8849" s="208" t="str">
        <f t="shared" si="282"/>
        <v>000000</v>
      </c>
      <c r="J8849" s="220" t="s">
        <v>368</v>
      </c>
    </row>
    <row r="8850" spans="6:10" x14ac:dyDescent="0.2">
      <c r="F8850" s="207" t="str">
        <f t="shared" si="281"/>
        <v>00</v>
      </c>
      <c r="G8850" s="207" t="str">
        <f t="shared" si="281"/>
        <v>00</v>
      </c>
      <c r="H8850" s="207" t="str">
        <f t="shared" si="281"/>
        <v>00</v>
      </c>
      <c r="I8850" s="208" t="str">
        <f t="shared" si="282"/>
        <v>000000</v>
      </c>
      <c r="J8850" s="220" t="s">
        <v>368</v>
      </c>
    </row>
    <row r="8851" spans="6:10" x14ac:dyDescent="0.2">
      <c r="F8851" s="207" t="str">
        <f t="shared" si="281"/>
        <v>00</v>
      </c>
      <c r="G8851" s="207" t="str">
        <f t="shared" si="281"/>
        <v>00</v>
      </c>
      <c r="H8851" s="207" t="str">
        <f t="shared" si="281"/>
        <v>00</v>
      </c>
      <c r="I8851" s="208" t="str">
        <f t="shared" si="282"/>
        <v>000000</v>
      </c>
      <c r="J8851" s="220" t="s">
        <v>368</v>
      </c>
    </row>
    <row r="8852" spans="6:10" x14ac:dyDescent="0.2">
      <c r="F8852" s="207" t="str">
        <f t="shared" si="281"/>
        <v>00</v>
      </c>
      <c r="G8852" s="207" t="str">
        <f t="shared" si="281"/>
        <v>00</v>
      </c>
      <c r="H8852" s="207" t="str">
        <f t="shared" si="281"/>
        <v>00</v>
      </c>
      <c r="I8852" s="208" t="str">
        <f t="shared" si="282"/>
        <v>000000</v>
      </c>
      <c r="J8852" s="220" t="s">
        <v>368</v>
      </c>
    </row>
    <row r="8853" spans="6:10" x14ac:dyDescent="0.2">
      <c r="F8853" s="207" t="str">
        <f t="shared" si="281"/>
        <v>00</v>
      </c>
      <c r="G8853" s="207" t="str">
        <f t="shared" si="281"/>
        <v>00</v>
      </c>
      <c r="H8853" s="207" t="str">
        <f t="shared" si="281"/>
        <v>00</v>
      </c>
      <c r="I8853" s="208" t="str">
        <f t="shared" si="282"/>
        <v>000000</v>
      </c>
      <c r="J8853" s="220" t="s">
        <v>368</v>
      </c>
    </row>
    <row r="8854" spans="6:10" x14ac:dyDescent="0.2">
      <c r="F8854" s="207" t="str">
        <f t="shared" si="281"/>
        <v>00</v>
      </c>
      <c r="G8854" s="207" t="str">
        <f t="shared" si="281"/>
        <v>00</v>
      </c>
      <c r="H8854" s="207" t="str">
        <f t="shared" si="281"/>
        <v>00</v>
      </c>
      <c r="I8854" s="208" t="str">
        <f t="shared" si="282"/>
        <v>000000</v>
      </c>
      <c r="J8854" s="220" t="s">
        <v>368</v>
      </c>
    </row>
    <row r="8855" spans="6:10" x14ac:dyDescent="0.2">
      <c r="F8855" s="207" t="str">
        <f t="shared" si="281"/>
        <v>00</v>
      </c>
      <c r="G8855" s="207" t="str">
        <f t="shared" si="281"/>
        <v>00</v>
      </c>
      <c r="H8855" s="207" t="str">
        <f t="shared" si="281"/>
        <v>00</v>
      </c>
      <c r="I8855" s="208" t="str">
        <f t="shared" si="282"/>
        <v>000000</v>
      </c>
      <c r="J8855" s="220" t="s">
        <v>368</v>
      </c>
    </row>
    <row r="8856" spans="6:10" x14ac:dyDescent="0.2">
      <c r="F8856" s="207" t="str">
        <f t="shared" si="281"/>
        <v>00</v>
      </c>
      <c r="G8856" s="207" t="str">
        <f t="shared" si="281"/>
        <v>00</v>
      </c>
      <c r="H8856" s="207" t="str">
        <f t="shared" si="281"/>
        <v>00</v>
      </c>
      <c r="I8856" s="208" t="str">
        <f t="shared" si="282"/>
        <v>000000</v>
      </c>
      <c r="J8856" s="220" t="s">
        <v>368</v>
      </c>
    </row>
    <row r="8857" spans="6:10" x14ac:dyDescent="0.2">
      <c r="F8857" s="207" t="str">
        <f t="shared" si="281"/>
        <v>00</v>
      </c>
      <c r="G8857" s="207" t="str">
        <f t="shared" si="281"/>
        <v>00</v>
      </c>
      <c r="H8857" s="207" t="str">
        <f t="shared" si="281"/>
        <v>00</v>
      </c>
      <c r="I8857" s="208" t="str">
        <f t="shared" si="282"/>
        <v>000000</v>
      </c>
      <c r="J8857" s="220" t="s">
        <v>368</v>
      </c>
    </row>
    <row r="8858" spans="6:10" x14ac:dyDescent="0.2">
      <c r="F8858" s="207" t="str">
        <f t="shared" si="281"/>
        <v>00</v>
      </c>
      <c r="G8858" s="207" t="str">
        <f t="shared" si="281"/>
        <v>00</v>
      </c>
      <c r="H8858" s="207" t="str">
        <f t="shared" si="281"/>
        <v>00</v>
      </c>
      <c r="I8858" s="208" t="str">
        <f t="shared" si="282"/>
        <v>000000</v>
      </c>
      <c r="J8858" s="220" t="s">
        <v>368</v>
      </c>
    </row>
    <row r="8859" spans="6:10" x14ac:dyDescent="0.2">
      <c r="F8859" s="207" t="str">
        <f t="shared" si="281"/>
        <v>00</v>
      </c>
      <c r="G8859" s="207" t="str">
        <f t="shared" si="281"/>
        <v>00</v>
      </c>
      <c r="H8859" s="207" t="str">
        <f t="shared" si="281"/>
        <v>00</v>
      </c>
      <c r="I8859" s="208" t="str">
        <f t="shared" si="282"/>
        <v>000000</v>
      </c>
      <c r="J8859" s="220" t="s">
        <v>368</v>
      </c>
    </row>
    <row r="8860" spans="6:10" x14ac:dyDescent="0.2">
      <c r="F8860" s="207" t="str">
        <f t="shared" si="281"/>
        <v>00</v>
      </c>
      <c r="G8860" s="207" t="str">
        <f t="shared" si="281"/>
        <v>00</v>
      </c>
      <c r="H8860" s="207" t="str">
        <f t="shared" si="281"/>
        <v>00</v>
      </c>
      <c r="I8860" s="208" t="str">
        <f t="shared" si="282"/>
        <v>000000</v>
      </c>
      <c r="J8860" s="220" t="s">
        <v>368</v>
      </c>
    </row>
    <row r="8861" spans="6:10" x14ac:dyDescent="0.2">
      <c r="F8861" s="207" t="str">
        <f t="shared" si="281"/>
        <v>00</v>
      </c>
      <c r="G8861" s="207" t="str">
        <f t="shared" si="281"/>
        <v>00</v>
      </c>
      <c r="H8861" s="207" t="str">
        <f t="shared" si="281"/>
        <v>00</v>
      </c>
      <c r="I8861" s="208" t="str">
        <f t="shared" si="282"/>
        <v>000000</v>
      </c>
      <c r="J8861" s="220" t="s">
        <v>368</v>
      </c>
    </row>
    <row r="8862" spans="6:10" x14ac:dyDescent="0.2">
      <c r="F8862" s="207" t="str">
        <f t="shared" si="281"/>
        <v>00</v>
      </c>
      <c r="G8862" s="207" t="str">
        <f t="shared" si="281"/>
        <v>00</v>
      </c>
      <c r="H8862" s="207" t="str">
        <f t="shared" si="281"/>
        <v>00</v>
      </c>
      <c r="I8862" s="208" t="str">
        <f t="shared" si="282"/>
        <v>000000</v>
      </c>
      <c r="J8862" s="220" t="s">
        <v>368</v>
      </c>
    </row>
    <row r="8863" spans="6:10" x14ac:dyDescent="0.2">
      <c r="F8863" s="207" t="str">
        <f t="shared" si="281"/>
        <v>00</v>
      </c>
      <c r="G8863" s="207" t="str">
        <f t="shared" si="281"/>
        <v>00</v>
      </c>
      <c r="H8863" s="207" t="str">
        <f t="shared" si="281"/>
        <v>00</v>
      </c>
      <c r="I8863" s="208" t="str">
        <f t="shared" si="282"/>
        <v>000000</v>
      </c>
      <c r="J8863" s="220" t="s">
        <v>368</v>
      </c>
    </row>
    <row r="8864" spans="6:10" x14ac:dyDescent="0.2">
      <c r="F8864" s="207" t="str">
        <f t="shared" si="281"/>
        <v>00</v>
      </c>
      <c r="G8864" s="207" t="str">
        <f t="shared" si="281"/>
        <v>00</v>
      </c>
      <c r="H8864" s="207" t="str">
        <f t="shared" si="281"/>
        <v>00</v>
      </c>
      <c r="I8864" s="208" t="str">
        <f t="shared" si="282"/>
        <v>000000</v>
      </c>
      <c r="J8864" s="220" t="s">
        <v>368</v>
      </c>
    </row>
    <row r="8865" spans="6:10" x14ac:dyDescent="0.2">
      <c r="F8865" s="207" t="str">
        <f t="shared" si="281"/>
        <v>00</v>
      </c>
      <c r="G8865" s="207" t="str">
        <f t="shared" si="281"/>
        <v>00</v>
      </c>
      <c r="H8865" s="207" t="str">
        <f t="shared" si="281"/>
        <v>00</v>
      </c>
      <c r="I8865" s="208" t="str">
        <f t="shared" si="282"/>
        <v>000000</v>
      </c>
      <c r="J8865" s="220" t="s">
        <v>368</v>
      </c>
    </row>
    <row r="8866" spans="6:10" x14ac:dyDescent="0.2">
      <c r="F8866" s="207" t="str">
        <f t="shared" si="281"/>
        <v>00</v>
      </c>
      <c r="G8866" s="207" t="str">
        <f t="shared" si="281"/>
        <v>00</v>
      </c>
      <c r="H8866" s="207" t="str">
        <f t="shared" si="281"/>
        <v>00</v>
      </c>
      <c r="I8866" s="208" t="str">
        <f t="shared" si="282"/>
        <v>000000</v>
      </c>
      <c r="J8866" s="220" t="s">
        <v>368</v>
      </c>
    </row>
    <row r="8867" spans="6:10" x14ac:dyDescent="0.2">
      <c r="F8867" s="207" t="str">
        <f t="shared" si="281"/>
        <v>00</v>
      </c>
      <c r="G8867" s="207" t="str">
        <f t="shared" si="281"/>
        <v>00</v>
      </c>
      <c r="H8867" s="207" t="str">
        <f t="shared" si="281"/>
        <v>00</v>
      </c>
      <c r="I8867" s="208" t="str">
        <f t="shared" si="282"/>
        <v>000000</v>
      </c>
      <c r="J8867" s="220" t="s">
        <v>368</v>
      </c>
    </row>
    <row r="8868" spans="6:10" x14ac:dyDescent="0.2">
      <c r="F8868" s="207" t="str">
        <f t="shared" si="281"/>
        <v>00</v>
      </c>
      <c r="G8868" s="207" t="str">
        <f t="shared" si="281"/>
        <v>00</v>
      </c>
      <c r="H8868" s="207" t="str">
        <f t="shared" si="281"/>
        <v>00</v>
      </c>
      <c r="I8868" s="208" t="str">
        <f t="shared" si="282"/>
        <v>000000</v>
      </c>
      <c r="J8868" s="220" t="s">
        <v>368</v>
      </c>
    </row>
    <row r="8869" spans="6:10" x14ac:dyDescent="0.2">
      <c r="F8869" s="207" t="str">
        <f t="shared" si="281"/>
        <v>00</v>
      </c>
      <c r="G8869" s="207" t="str">
        <f t="shared" si="281"/>
        <v>00</v>
      </c>
      <c r="H8869" s="207" t="str">
        <f t="shared" si="281"/>
        <v>00</v>
      </c>
      <c r="I8869" s="208" t="str">
        <f t="shared" si="282"/>
        <v>000000</v>
      </c>
      <c r="J8869" s="220" t="s">
        <v>368</v>
      </c>
    </row>
    <row r="8870" spans="6:10" x14ac:dyDescent="0.2">
      <c r="F8870" s="207" t="str">
        <f t="shared" si="281"/>
        <v>00</v>
      </c>
      <c r="G8870" s="207" t="str">
        <f t="shared" si="281"/>
        <v>00</v>
      </c>
      <c r="H8870" s="207" t="str">
        <f t="shared" si="281"/>
        <v>00</v>
      </c>
      <c r="I8870" s="208" t="str">
        <f t="shared" si="282"/>
        <v>000000</v>
      </c>
      <c r="J8870" s="220" t="s">
        <v>368</v>
      </c>
    </row>
    <row r="8871" spans="6:10" x14ac:dyDescent="0.2">
      <c r="F8871" s="207" t="str">
        <f t="shared" si="281"/>
        <v>00</v>
      </c>
      <c r="G8871" s="207" t="str">
        <f t="shared" si="281"/>
        <v>00</v>
      </c>
      <c r="H8871" s="207" t="str">
        <f t="shared" si="281"/>
        <v>00</v>
      </c>
      <c r="I8871" s="208" t="str">
        <f t="shared" si="282"/>
        <v>000000</v>
      </c>
      <c r="J8871" s="220" t="s">
        <v>368</v>
      </c>
    </row>
    <row r="8872" spans="6:10" x14ac:dyDescent="0.2">
      <c r="F8872" s="207" t="str">
        <f t="shared" si="281"/>
        <v>00</v>
      </c>
      <c r="G8872" s="207" t="str">
        <f t="shared" si="281"/>
        <v>00</v>
      </c>
      <c r="H8872" s="207" t="str">
        <f t="shared" si="281"/>
        <v>00</v>
      </c>
      <c r="I8872" s="208" t="str">
        <f t="shared" si="282"/>
        <v>000000</v>
      </c>
      <c r="J8872" s="220" t="s">
        <v>368</v>
      </c>
    </row>
    <row r="8873" spans="6:10" x14ac:dyDescent="0.2">
      <c r="F8873" s="207" t="str">
        <f t="shared" si="281"/>
        <v>00</v>
      </c>
      <c r="G8873" s="207" t="str">
        <f t="shared" si="281"/>
        <v>00</v>
      </c>
      <c r="H8873" s="207" t="str">
        <f t="shared" si="281"/>
        <v>00</v>
      </c>
      <c r="I8873" s="208" t="str">
        <f t="shared" si="282"/>
        <v>000000</v>
      </c>
      <c r="J8873" s="220" t="s">
        <v>368</v>
      </c>
    </row>
    <row r="8874" spans="6:10" x14ac:dyDescent="0.2">
      <c r="F8874" s="207" t="str">
        <f t="shared" si="281"/>
        <v>00</v>
      </c>
      <c r="G8874" s="207" t="str">
        <f t="shared" si="281"/>
        <v>00</v>
      </c>
      <c r="H8874" s="207" t="str">
        <f t="shared" si="281"/>
        <v>00</v>
      </c>
      <c r="I8874" s="208" t="str">
        <f t="shared" si="282"/>
        <v>000000</v>
      </c>
      <c r="J8874" s="220" t="s">
        <v>368</v>
      </c>
    </row>
    <row r="8875" spans="6:10" x14ac:dyDescent="0.2">
      <c r="F8875" s="207" t="str">
        <f t="shared" si="281"/>
        <v>00</v>
      </c>
      <c r="G8875" s="207" t="str">
        <f t="shared" si="281"/>
        <v>00</v>
      </c>
      <c r="H8875" s="207" t="str">
        <f t="shared" si="281"/>
        <v>00</v>
      </c>
      <c r="I8875" s="208" t="str">
        <f t="shared" si="282"/>
        <v>000000</v>
      </c>
      <c r="J8875" s="220" t="s">
        <v>368</v>
      </c>
    </row>
    <row r="8876" spans="6:10" x14ac:dyDescent="0.2">
      <c r="F8876" s="207" t="str">
        <f t="shared" si="281"/>
        <v>00</v>
      </c>
      <c r="G8876" s="207" t="str">
        <f t="shared" si="281"/>
        <v>00</v>
      </c>
      <c r="H8876" s="207" t="str">
        <f t="shared" si="281"/>
        <v>00</v>
      </c>
      <c r="I8876" s="208" t="str">
        <f t="shared" si="282"/>
        <v>000000</v>
      </c>
      <c r="J8876" s="220" t="s">
        <v>368</v>
      </c>
    </row>
    <row r="8877" spans="6:10" x14ac:dyDescent="0.2">
      <c r="F8877" s="207" t="str">
        <f t="shared" si="281"/>
        <v>00</v>
      </c>
      <c r="G8877" s="207" t="str">
        <f t="shared" si="281"/>
        <v>00</v>
      </c>
      <c r="H8877" s="207" t="str">
        <f t="shared" si="281"/>
        <v>00</v>
      </c>
      <c r="I8877" s="208" t="str">
        <f t="shared" si="282"/>
        <v>000000</v>
      </c>
      <c r="J8877" s="220" t="s">
        <v>368</v>
      </c>
    </row>
    <row r="8878" spans="6:10" x14ac:dyDescent="0.2">
      <c r="F8878" s="207" t="str">
        <f t="shared" si="281"/>
        <v>00</v>
      </c>
      <c r="G8878" s="207" t="str">
        <f t="shared" si="281"/>
        <v>00</v>
      </c>
      <c r="H8878" s="207" t="str">
        <f t="shared" si="281"/>
        <v>00</v>
      </c>
      <c r="I8878" s="208" t="str">
        <f t="shared" si="282"/>
        <v>000000</v>
      </c>
      <c r="J8878" s="220" t="s">
        <v>368</v>
      </c>
    </row>
    <row r="8879" spans="6:10" x14ac:dyDescent="0.2">
      <c r="F8879" s="207" t="str">
        <f t="shared" si="281"/>
        <v>00</v>
      </c>
      <c r="G8879" s="207" t="str">
        <f t="shared" si="281"/>
        <v>00</v>
      </c>
      <c r="H8879" s="207" t="str">
        <f t="shared" si="281"/>
        <v>00</v>
      </c>
      <c r="I8879" s="208" t="str">
        <f t="shared" si="282"/>
        <v>000000</v>
      </c>
      <c r="J8879" s="220" t="s">
        <v>368</v>
      </c>
    </row>
    <row r="8880" spans="6:10" x14ac:dyDescent="0.2">
      <c r="F8880" s="207" t="str">
        <f t="shared" si="281"/>
        <v>00</v>
      </c>
      <c r="G8880" s="207" t="str">
        <f t="shared" si="281"/>
        <v>00</v>
      </c>
      <c r="H8880" s="207" t="str">
        <f t="shared" si="281"/>
        <v>00</v>
      </c>
      <c r="I8880" s="208" t="str">
        <f t="shared" si="282"/>
        <v>000000</v>
      </c>
      <c r="J8880" s="220" t="s">
        <v>368</v>
      </c>
    </row>
    <row r="8881" spans="6:10" x14ac:dyDescent="0.2">
      <c r="F8881" s="207" t="str">
        <f t="shared" si="281"/>
        <v>00</v>
      </c>
      <c r="G8881" s="207" t="str">
        <f t="shared" si="281"/>
        <v>00</v>
      </c>
      <c r="H8881" s="207" t="str">
        <f t="shared" si="281"/>
        <v>00</v>
      </c>
      <c r="I8881" s="208" t="str">
        <f t="shared" si="282"/>
        <v>000000</v>
      </c>
      <c r="J8881" s="220" t="s">
        <v>368</v>
      </c>
    </row>
    <row r="8882" spans="6:10" x14ac:dyDescent="0.2">
      <c r="F8882" s="207" t="str">
        <f t="shared" si="281"/>
        <v>00</v>
      </c>
      <c r="G8882" s="207" t="str">
        <f t="shared" si="281"/>
        <v>00</v>
      </c>
      <c r="H8882" s="207" t="str">
        <f t="shared" si="281"/>
        <v>00</v>
      </c>
      <c r="I8882" s="208" t="str">
        <f t="shared" si="282"/>
        <v>000000</v>
      </c>
      <c r="J8882" s="220" t="s">
        <v>368</v>
      </c>
    </row>
    <row r="8883" spans="6:10" x14ac:dyDescent="0.2">
      <c r="F8883" s="207" t="str">
        <f t="shared" si="281"/>
        <v>00</v>
      </c>
      <c r="G8883" s="207" t="str">
        <f t="shared" si="281"/>
        <v>00</v>
      </c>
      <c r="H8883" s="207" t="str">
        <f t="shared" si="281"/>
        <v>00</v>
      </c>
      <c r="I8883" s="208" t="str">
        <f t="shared" si="282"/>
        <v>000000</v>
      </c>
      <c r="J8883" s="220" t="s">
        <v>368</v>
      </c>
    </row>
    <row r="8884" spans="6:10" x14ac:dyDescent="0.2">
      <c r="F8884" s="207" t="str">
        <f t="shared" si="281"/>
        <v>00</v>
      </c>
      <c r="G8884" s="207" t="str">
        <f t="shared" si="281"/>
        <v>00</v>
      </c>
      <c r="H8884" s="207" t="str">
        <f t="shared" si="281"/>
        <v>00</v>
      </c>
      <c r="I8884" s="208" t="str">
        <f t="shared" si="282"/>
        <v>000000</v>
      </c>
      <c r="J8884" s="220" t="s">
        <v>368</v>
      </c>
    </row>
    <row r="8885" spans="6:10" x14ac:dyDescent="0.2">
      <c r="F8885" s="207" t="str">
        <f t="shared" si="281"/>
        <v>00</v>
      </c>
      <c r="G8885" s="207" t="str">
        <f t="shared" si="281"/>
        <v>00</v>
      </c>
      <c r="H8885" s="207" t="str">
        <f t="shared" si="281"/>
        <v>00</v>
      </c>
      <c r="I8885" s="208" t="str">
        <f t="shared" si="282"/>
        <v>000000</v>
      </c>
      <c r="J8885" s="220" t="s">
        <v>368</v>
      </c>
    </row>
    <row r="8886" spans="6:10" x14ac:dyDescent="0.2">
      <c r="F8886" s="207" t="str">
        <f t="shared" si="281"/>
        <v>00</v>
      </c>
      <c r="G8886" s="207" t="str">
        <f t="shared" si="281"/>
        <v>00</v>
      </c>
      <c r="H8886" s="207" t="str">
        <f t="shared" si="281"/>
        <v>00</v>
      </c>
      <c r="I8886" s="208" t="str">
        <f t="shared" si="282"/>
        <v>000000</v>
      </c>
      <c r="J8886" s="220" t="s">
        <v>368</v>
      </c>
    </row>
    <row r="8887" spans="6:10" x14ac:dyDescent="0.2">
      <c r="F8887" s="207" t="str">
        <f t="shared" si="281"/>
        <v>00</v>
      </c>
      <c r="G8887" s="207" t="str">
        <f t="shared" si="281"/>
        <v>00</v>
      </c>
      <c r="H8887" s="207" t="str">
        <f t="shared" si="281"/>
        <v>00</v>
      </c>
      <c r="I8887" s="208" t="str">
        <f t="shared" si="282"/>
        <v>000000</v>
      </c>
      <c r="J8887" s="220" t="s">
        <v>368</v>
      </c>
    </row>
    <row r="8888" spans="6:10" x14ac:dyDescent="0.2">
      <c r="F8888" s="207" t="str">
        <f t="shared" si="281"/>
        <v>00</v>
      </c>
      <c r="G8888" s="207" t="str">
        <f t="shared" si="281"/>
        <v>00</v>
      </c>
      <c r="H8888" s="207" t="str">
        <f t="shared" si="281"/>
        <v>00</v>
      </c>
      <c r="I8888" s="208" t="str">
        <f t="shared" si="282"/>
        <v>000000</v>
      </c>
      <c r="J8888" s="220" t="s">
        <v>368</v>
      </c>
    </row>
    <row r="8889" spans="6:10" x14ac:dyDescent="0.2">
      <c r="F8889" s="207" t="str">
        <f t="shared" si="281"/>
        <v>00</v>
      </c>
      <c r="G8889" s="207" t="str">
        <f t="shared" si="281"/>
        <v>00</v>
      </c>
      <c r="H8889" s="207" t="str">
        <f t="shared" si="281"/>
        <v>00</v>
      </c>
      <c r="I8889" s="208" t="str">
        <f t="shared" si="282"/>
        <v>000000</v>
      </c>
      <c r="J8889" s="220" t="s">
        <v>368</v>
      </c>
    </row>
    <row r="8890" spans="6:10" x14ac:dyDescent="0.2">
      <c r="F8890" s="207" t="str">
        <f t="shared" si="281"/>
        <v>00</v>
      </c>
      <c r="G8890" s="207" t="str">
        <f t="shared" si="281"/>
        <v>00</v>
      </c>
      <c r="H8890" s="207" t="str">
        <f t="shared" si="281"/>
        <v>00</v>
      </c>
      <c r="I8890" s="208" t="str">
        <f t="shared" si="282"/>
        <v>000000</v>
      </c>
      <c r="J8890" s="220" t="s">
        <v>368</v>
      </c>
    </row>
    <row r="8891" spans="6:10" x14ac:dyDescent="0.2">
      <c r="F8891" s="207" t="str">
        <f t="shared" si="281"/>
        <v>00</v>
      </c>
      <c r="G8891" s="207" t="str">
        <f t="shared" si="281"/>
        <v>00</v>
      </c>
      <c r="H8891" s="207" t="str">
        <f t="shared" si="281"/>
        <v>00</v>
      </c>
      <c r="I8891" s="208" t="str">
        <f t="shared" si="282"/>
        <v>000000</v>
      </c>
      <c r="J8891" s="220" t="s">
        <v>368</v>
      </c>
    </row>
    <row r="8892" spans="6:10" x14ac:dyDescent="0.2">
      <c r="F8892" s="207" t="str">
        <f t="shared" si="281"/>
        <v>00</v>
      </c>
      <c r="G8892" s="207" t="str">
        <f t="shared" si="281"/>
        <v>00</v>
      </c>
      <c r="H8892" s="207" t="str">
        <f t="shared" si="281"/>
        <v>00</v>
      </c>
      <c r="I8892" s="208" t="str">
        <f t="shared" si="282"/>
        <v>000000</v>
      </c>
      <c r="J8892" s="220" t="s">
        <v>368</v>
      </c>
    </row>
    <row r="8893" spans="6:10" x14ac:dyDescent="0.2">
      <c r="F8893" s="207" t="str">
        <f t="shared" si="281"/>
        <v>00</v>
      </c>
      <c r="G8893" s="207" t="str">
        <f t="shared" si="281"/>
        <v>00</v>
      </c>
      <c r="H8893" s="207" t="str">
        <f t="shared" si="281"/>
        <v>00</v>
      </c>
      <c r="I8893" s="208" t="str">
        <f t="shared" si="282"/>
        <v>000000</v>
      </c>
      <c r="J8893" s="220" t="s">
        <v>368</v>
      </c>
    </row>
    <row r="8894" spans="6:10" x14ac:dyDescent="0.2">
      <c r="F8894" s="207" t="str">
        <f t="shared" si="281"/>
        <v>00</v>
      </c>
      <c r="G8894" s="207" t="str">
        <f t="shared" si="281"/>
        <v>00</v>
      </c>
      <c r="H8894" s="207" t="str">
        <f t="shared" si="281"/>
        <v>00</v>
      </c>
      <c r="I8894" s="208" t="str">
        <f t="shared" si="282"/>
        <v>000000</v>
      </c>
      <c r="J8894" s="220" t="s">
        <v>368</v>
      </c>
    </row>
    <row r="8895" spans="6:10" x14ac:dyDescent="0.2">
      <c r="F8895" s="207" t="str">
        <f t="shared" si="281"/>
        <v>00</v>
      </c>
      <c r="G8895" s="207" t="str">
        <f t="shared" si="281"/>
        <v>00</v>
      </c>
      <c r="H8895" s="207" t="str">
        <f t="shared" si="281"/>
        <v>00</v>
      </c>
      <c r="I8895" s="208" t="str">
        <f t="shared" si="282"/>
        <v>000000</v>
      </c>
      <c r="J8895" s="220" t="s">
        <v>368</v>
      </c>
    </row>
    <row r="8896" spans="6:10" x14ac:dyDescent="0.2">
      <c r="F8896" s="207" t="str">
        <f t="shared" si="281"/>
        <v>00</v>
      </c>
      <c r="G8896" s="207" t="str">
        <f t="shared" si="281"/>
        <v>00</v>
      </c>
      <c r="H8896" s="207" t="str">
        <f t="shared" si="281"/>
        <v>00</v>
      </c>
      <c r="I8896" s="208" t="str">
        <f t="shared" si="282"/>
        <v>000000</v>
      </c>
      <c r="J8896" s="220" t="s">
        <v>368</v>
      </c>
    </row>
    <row r="8897" spans="6:10" x14ac:dyDescent="0.2">
      <c r="F8897" s="207" t="str">
        <f t="shared" ref="F8897:H8960" si="283">TEXT(C8897,"00")</f>
        <v>00</v>
      </c>
      <c r="G8897" s="207" t="str">
        <f t="shared" si="283"/>
        <v>00</v>
      </c>
      <c r="H8897" s="207" t="str">
        <f t="shared" si="283"/>
        <v>00</v>
      </c>
      <c r="I8897" s="208" t="str">
        <f t="shared" si="282"/>
        <v>000000</v>
      </c>
      <c r="J8897" s="220" t="s">
        <v>368</v>
      </c>
    </row>
    <row r="8898" spans="6:10" x14ac:dyDescent="0.2">
      <c r="F8898" s="207" t="str">
        <f t="shared" si="283"/>
        <v>00</v>
      </c>
      <c r="G8898" s="207" t="str">
        <f t="shared" si="283"/>
        <v>00</v>
      </c>
      <c r="H8898" s="207" t="str">
        <f t="shared" si="283"/>
        <v>00</v>
      </c>
      <c r="I8898" s="208" t="str">
        <f t="shared" si="282"/>
        <v>000000</v>
      </c>
      <c r="J8898" s="220" t="s">
        <v>368</v>
      </c>
    </row>
    <row r="8899" spans="6:10" x14ac:dyDescent="0.2">
      <c r="F8899" s="207" t="str">
        <f t="shared" si="283"/>
        <v>00</v>
      </c>
      <c r="G8899" s="207" t="str">
        <f t="shared" si="283"/>
        <v>00</v>
      </c>
      <c r="H8899" s="207" t="str">
        <f t="shared" si="283"/>
        <v>00</v>
      </c>
      <c r="I8899" s="208" t="str">
        <f t="shared" si="282"/>
        <v>000000</v>
      </c>
      <c r="J8899" s="220" t="s">
        <v>368</v>
      </c>
    </row>
    <row r="8900" spans="6:10" x14ac:dyDescent="0.2">
      <c r="F8900" s="207" t="str">
        <f t="shared" si="283"/>
        <v>00</v>
      </c>
      <c r="G8900" s="207" t="str">
        <f t="shared" si="283"/>
        <v>00</v>
      </c>
      <c r="H8900" s="207" t="str">
        <f t="shared" si="283"/>
        <v>00</v>
      </c>
      <c r="I8900" s="208" t="str">
        <f t="shared" si="282"/>
        <v>000000</v>
      </c>
      <c r="J8900" s="220" t="s">
        <v>368</v>
      </c>
    </row>
    <row r="8901" spans="6:10" x14ac:dyDescent="0.2">
      <c r="F8901" s="207" t="str">
        <f t="shared" si="283"/>
        <v>00</v>
      </c>
      <c r="G8901" s="207" t="str">
        <f t="shared" si="283"/>
        <v>00</v>
      </c>
      <c r="H8901" s="207" t="str">
        <f t="shared" si="283"/>
        <v>00</v>
      </c>
      <c r="I8901" s="208" t="str">
        <f t="shared" si="282"/>
        <v>000000</v>
      </c>
      <c r="J8901" s="220" t="s">
        <v>368</v>
      </c>
    </row>
    <row r="8902" spans="6:10" x14ac:dyDescent="0.2">
      <c r="F8902" s="207" t="str">
        <f t="shared" si="283"/>
        <v>00</v>
      </c>
      <c r="G8902" s="207" t="str">
        <f t="shared" si="283"/>
        <v>00</v>
      </c>
      <c r="H8902" s="207" t="str">
        <f t="shared" si="283"/>
        <v>00</v>
      </c>
      <c r="I8902" s="208" t="str">
        <f t="shared" si="282"/>
        <v>000000</v>
      </c>
      <c r="J8902" s="220" t="s">
        <v>368</v>
      </c>
    </row>
    <row r="8903" spans="6:10" x14ac:dyDescent="0.2">
      <c r="F8903" s="207" t="str">
        <f t="shared" si="283"/>
        <v>00</v>
      </c>
      <c r="G8903" s="207" t="str">
        <f t="shared" si="283"/>
        <v>00</v>
      </c>
      <c r="H8903" s="207" t="str">
        <f t="shared" si="283"/>
        <v>00</v>
      </c>
      <c r="I8903" s="208" t="str">
        <f t="shared" si="282"/>
        <v>000000</v>
      </c>
      <c r="J8903" s="220" t="s">
        <v>368</v>
      </c>
    </row>
    <row r="8904" spans="6:10" x14ac:dyDescent="0.2">
      <c r="F8904" s="207" t="str">
        <f t="shared" si="283"/>
        <v>00</v>
      </c>
      <c r="G8904" s="207" t="str">
        <f t="shared" si="283"/>
        <v>00</v>
      </c>
      <c r="H8904" s="207" t="str">
        <f t="shared" si="283"/>
        <v>00</v>
      </c>
      <c r="I8904" s="208" t="str">
        <f t="shared" si="282"/>
        <v>000000</v>
      </c>
      <c r="J8904" s="220" t="s">
        <v>368</v>
      </c>
    </row>
    <row r="8905" spans="6:10" x14ac:dyDescent="0.2">
      <c r="F8905" s="207" t="str">
        <f t="shared" si="283"/>
        <v>00</v>
      </c>
      <c r="G8905" s="207" t="str">
        <f t="shared" si="283"/>
        <v>00</v>
      </c>
      <c r="H8905" s="207" t="str">
        <f t="shared" si="283"/>
        <v>00</v>
      </c>
      <c r="I8905" s="208" t="str">
        <f t="shared" si="282"/>
        <v>000000</v>
      </c>
      <c r="J8905" s="220" t="s">
        <v>368</v>
      </c>
    </row>
    <row r="8906" spans="6:10" x14ac:dyDescent="0.2">
      <c r="F8906" s="207" t="str">
        <f t="shared" si="283"/>
        <v>00</v>
      </c>
      <c r="G8906" s="207" t="str">
        <f t="shared" si="283"/>
        <v>00</v>
      </c>
      <c r="H8906" s="207" t="str">
        <f t="shared" si="283"/>
        <v>00</v>
      </c>
      <c r="I8906" s="208" t="str">
        <f t="shared" si="282"/>
        <v>000000</v>
      </c>
      <c r="J8906" s="220" t="s">
        <v>368</v>
      </c>
    </row>
    <row r="8907" spans="6:10" x14ac:dyDescent="0.2">
      <c r="F8907" s="207" t="str">
        <f t="shared" si="283"/>
        <v>00</v>
      </c>
      <c r="G8907" s="207" t="str">
        <f t="shared" si="283"/>
        <v>00</v>
      </c>
      <c r="H8907" s="207" t="str">
        <f t="shared" si="283"/>
        <v>00</v>
      </c>
      <c r="I8907" s="208" t="str">
        <f t="shared" si="282"/>
        <v>000000</v>
      </c>
      <c r="J8907" s="220" t="s">
        <v>368</v>
      </c>
    </row>
    <row r="8908" spans="6:10" x14ac:dyDescent="0.2">
      <c r="F8908" s="207" t="str">
        <f t="shared" si="283"/>
        <v>00</v>
      </c>
      <c r="G8908" s="207" t="str">
        <f t="shared" si="283"/>
        <v>00</v>
      </c>
      <c r="H8908" s="207" t="str">
        <f t="shared" si="283"/>
        <v>00</v>
      </c>
      <c r="I8908" s="208" t="str">
        <f t="shared" si="282"/>
        <v>000000</v>
      </c>
      <c r="J8908" s="220" t="s">
        <v>368</v>
      </c>
    </row>
    <row r="8909" spans="6:10" x14ac:dyDescent="0.2">
      <c r="F8909" s="207" t="str">
        <f t="shared" si="283"/>
        <v>00</v>
      </c>
      <c r="G8909" s="207" t="str">
        <f t="shared" si="283"/>
        <v>00</v>
      </c>
      <c r="H8909" s="207" t="str">
        <f t="shared" si="283"/>
        <v>00</v>
      </c>
      <c r="I8909" s="208" t="str">
        <f t="shared" si="282"/>
        <v>000000</v>
      </c>
      <c r="J8909" s="220" t="s">
        <v>368</v>
      </c>
    </row>
    <row r="8910" spans="6:10" x14ac:dyDescent="0.2">
      <c r="F8910" s="207" t="str">
        <f t="shared" si="283"/>
        <v>00</v>
      </c>
      <c r="G8910" s="207" t="str">
        <f t="shared" si="283"/>
        <v>00</v>
      </c>
      <c r="H8910" s="207" t="str">
        <f t="shared" si="283"/>
        <v>00</v>
      </c>
      <c r="I8910" s="208" t="str">
        <f t="shared" ref="I8910:I8973" si="284">CONCATENATE(F8910,G8910,H8910)</f>
        <v>000000</v>
      </c>
      <c r="J8910" s="220" t="s">
        <v>368</v>
      </c>
    </row>
    <row r="8911" spans="6:10" x14ac:dyDescent="0.2">
      <c r="F8911" s="207" t="str">
        <f t="shared" si="283"/>
        <v>00</v>
      </c>
      <c r="G8911" s="207" t="str">
        <f t="shared" si="283"/>
        <v>00</v>
      </c>
      <c r="H8911" s="207" t="str">
        <f t="shared" si="283"/>
        <v>00</v>
      </c>
      <c r="I8911" s="208" t="str">
        <f t="shared" si="284"/>
        <v>000000</v>
      </c>
      <c r="J8911" s="220" t="s">
        <v>368</v>
      </c>
    </row>
    <row r="8912" spans="6:10" x14ac:dyDescent="0.2">
      <c r="F8912" s="207" t="str">
        <f t="shared" si="283"/>
        <v>00</v>
      </c>
      <c r="G8912" s="207" t="str">
        <f t="shared" si="283"/>
        <v>00</v>
      </c>
      <c r="H8912" s="207" t="str">
        <f t="shared" si="283"/>
        <v>00</v>
      </c>
      <c r="I8912" s="208" t="str">
        <f t="shared" si="284"/>
        <v>000000</v>
      </c>
      <c r="J8912" s="220" t="s">
        <v>368</v>
      </c>
    </row>
    <row r="8913" spans="6:10" x14ac:dyDescent="0.2">
      <c r="F8913" s="207" t="str">
        <f t="shared" si="283"/>
        <v>00</v>
      </c>
      <c r="G8913" s="207" t="str">
        <f t="shared" si="283"/>
        <v>00</v>
      </c>
      <c r="H8913" s="207" t="str">
        <f t="shared" si="283"/>
        <v>00</v>
      </c>
      <c r="I8913" s="208" t="str">
        <f t="shared" si="284"/>
        <v>000000</v>
      </c>
      <c r="J8913" s="220" t="s">
        <v>368</v>
      </c>
    </row>
    <row r="8914" spans="6:10" x14ac:dyDescent="0.2">
      <c r="F8914" s="207" t="str">
        <f t="shared" si="283"/>
        <v>00</v>
      </c>
      <c r="G8914" s="207" t="str">
        <f t="shared" si="283"/>
        <v>00</v>
      </c>
      <c r="H8914" s="207" t="str">
        <f t="shared" si="283"/>
        <v>00</v>
      </c>
      <c r="I8914" s="208" t="str">
        <f t="shared" si="284"/>
        <v>000000</v>
      </c>
      <c r="J8914" s="220" t="s">
        <v>368</v>
      </c>
    </row>
    <row r="8915" spans="6:10" x14ac:dyDescent="0.2">
      <c r="F8915" s="207" t="str">
        <f t="shared" si="283"/>
        <v>00</v>
      </c>
      <c r="G8915" s="207" t="str">
        <f t="shared" si="283"/>
        <v>00</v>
      </c>
      <c r="H8915" s="207" t="str">
        <f t="shared" si="283"/>
        <v>00</v>
      </c>
      <c r="I8915" s="208" t="str">
        <f t="shared" si="284"/>
        <v>000000</v>
      </c>
      <c r="J8915" s="220" t="s">
        <v>368</v>
      </c>
    </row>
    <row r="8916" spans="6:10" x14ac:dyDescent="0.2">
      <c r="F8916" s="207" t="str">
        <f t="shared" si="283"/>
        <v>00</v>
      </c>
      <c r="G8916" s="207" t="str">
        <f t="shared" si="283"/>
        <v>00</v>
      </c>
      <c r="H8916" s="207" t="str">
        <f t="shared" si="283"/>
        <v>00</v>
      </c>
      <c r="I8916" s="208" t="str">
        <f t="shared" si="284"/>
        <v>000000</v>
      </c>
      <c r="J8916" s="220" t="s">
        <v>368</v>
      </c>
    </row>
    <row r="8917" spans="6:10" x14ac:dyDescent="0.2">
      <c r="F8917" s="207" t="str">
        <f t="shared" si="283"/>
        <v>00</v>
      </c>
      <c r="G8917" s="207" t="str">
        <f t="shared" si="283"/>
        <v>00</v>
      </c>
      <c r="H8917" s="207" t="str">
        <f t="shared" si="283"/>
        <v>00</v>
      </c>
      <c r="I8917" s="208" t="str">
        <f t="shared" si="284"/>
        <v>000000</v>
      </c>
      <c r="J8917" s="220" t="s">
        <v>368</v>
      </c>
    </row>
    <row r="8918" spans="6:10" x14ac:dyDescent="0.2">
      <c r="F8918" s="207" t="str">
        <f t="shared" si="283"/>
        <v>00</v>
      </c>
      <c r="G8918" s="207" t="str">
        <f t="shared" si="283"/>
        <v>00</v>
      </c>
      <c r="H8918" s="207" t="str">
        <f t="shared" si="283"/>
        <v>00</v>
      </c>
      <c r="I8918" s="208" t="str">
        <f t="shared" si="284"/>
        <v>000000</v>
      </c>
      <c r="J8918" s="220" t="s">
        <v>368</v>
      </c>
    </row>
    <row r="8919" spans="6:10" x14ac:dyDescent="0.2">
      <c r="F8919" s="207" t="str">
        <f t="shared" si="283"/>
        <v>00</v>
      </c>
      <c r="G8919" s="207" t="str">
        <f t="shared" si="283"/>
        <v>00</v>
      </c>
      <c r="H8919" s="207" t="str">
        <f t="shared" si="283"/>
        <v>00</v>
      </c>
      <c r="I8919" s="208" t="str">
        <f t="shared" si="284"/>
        <v>000000</v>
      </c>
      <c r="J8919" s="220" t="s">
        <v>368</v>
      </c>
    </row>
    <row r="8920" spans="6:10" x14ac:dyDescent="0.2">
      <c r="F8920" s="207" t="str">
        <f t="shared" si="283"/>
        <v>00</v>
      </c>
      <c r="G8920" s="207" t="str">
        <f t="shared" si="283"/>
        <v>00</v>
      </c>
      <c r="H8920" s="207" t="str">
        <f t="shared" si="283"/>
        <v>00</v>
      </c>
      <c r="I8920" s="208" t="str">
        <f t="shared" si="284"/>
        <v>000000</v>
      </c>
      <c r="J8920" s="220" t="s">
        <v>368</v>
      </c>
    </row>
    <row r="8921" spans="6:10" x14ac:dyDescent="0.2">
      <c r="F8921" s="207" t="str">
        <f t="shared" si="283"/>
        <v>00</v>
      </c>
      <c r="G8921" s="207" t="str">
        <f t="shared" si="283"/>
        <v>00</v>
      </c>
      <c r="H8921" s="207" t="str">
        <f t="shared" si="283"/>
        <v>00</v>
      </c>
      <c r="I8921" s="208" t="str">
        <f t="shared" si="284"/>
        <v>000000</v>
      </c>
      <c r="J8921" s="220" t="s">
        <v>368</v>
      </c>
    </row>
    <row r="8922" spans="6:10" x14ac:dyDescent="0.2">
      <c r="F8922" s="207" t="str">
        <f t="shared" si="283"/>
        <v>00</v>
      </c>
      <c r="G8922" s="207" t="str">
        <f t="shared" si="283"/>
        <v>00</v>
      </c>
      <c r="H8922" s="207" t="str">
        <f t="shared" si="283"/>
        <v>00</v>
      </c>
      <c r="I8922" s="208" t="str">
        <f t="shared" si="284"/>
        <v>000000</v>
      </c>
      <c r="J8922" s="220" t="s">
        <v>368</v>
      </c>
    </row>
    <row r="8923" spans="6:10" x14ac:dyDescent="0.2">
      <c r="F8923" s="207" t="str">
        <f t="shared" si="283"/>
        <v>00</v>
      </c>
      <c r="G8923" s="207" t="str">
        <f t="shared" si="283"/>
        <v>00</v>
      </c>
      <c r="H8923" s="207" t="str">
        <f t="shared" si="283"/>
        <v>00</v>
      </c>
      <c r="I8923" s="208" t="str">
        <f t="shared" si="284"/>
        <v>000000</v>
      </c>
      <c r="J8923" s="220" t="s">
        <v>368</v>
      </c>
    </row>
    <row r="8924" spans="6:10" x14ac:dyDescent="0.2">
      <c r="F8924" s="207" t="str">
        <f t="shared" si="283"/>
        <v>00</v>
      </c>
      <c r="G8924" s="207" t="str">
        <f t="shared" si="283"/>
        <v>00</v>
      </c>
      <c r="H8924" s="207" t="str">
        <f t="shared" si="283"/>
        <v>00</v>
      </c>
      <c r="I8924" s="208" t="str">
        <f t="shared" si="284"/>
        <v>000000</v>
      </c>
      <c r="J8924" s="220" t="s">
        <v>368</v>
      </c>
    </row>
    <row r="8925" spans="6:10" x14ac:dyDescent="0.2">
      <c r="F8925" s="207" t="str">
        <f t="shared" si="283"/>
        <v>00</v>
      </c>
      <c r="G8925" s="207" t="str">
        <f t="shared" si="283"/>
        <v>00</v>
      </c>
      <c r="H8925" s="207" t="str">
        <f t="shared" si="283"/>
        <v>00</v>
      </c>
      <c r="I8925" s="208" t="str">
        <f t="shared" si="284"/>
        <v>000000</v>
      </c>
      <c r="J8925" s="220" t="s">
        <v>368</v>
      </c>
    </row>
    <row r="8926" spans="6:10" x14ac:dyDescent="0.2">
      <c r="F8926" s="207" t="str">
        <f t="shared" si="283"/>
        <v>00</v>
      </c>
      <c r="G8926" s="207" t="str">
        <f t="shared" si="283"/>
        <v>00</v>
      </c>
      <c r="H8926" s="207" t="str">
        <f t="shared" si="283"/>
        <v>00</v>
      </c>
      <c r="I8926" s="208" t="str">
        <f t="shared" si="284"/>
        <v>000000</v>
      </c>
      <c r="J8926" s="220" t="s">
        <v>368</v>
      </c>
    </row>
    <row r="8927" spans="6:10" x14ac:dyDescent="0.2">
      <c r="F8927" s="207" t="str">
        <f t="shared" si="283"/>
        <v>00</v>
      </c>
      <c r="G8927" s="207" t="str">
        <f t="shared" si="283"/>
        <v>00</v>
      </c>
      <c r="H8927" s="207" t="str">
        <f t="shared" si="283"/>
        <v>00</v>
      </c>
      <c r="I8927" s="208" t="str">
        <f t="shared" si="284"/>
        <v>000000</v>
      </c>
      <c r="J8927" s="220" t="s">
        <v>368</v>
      </c>
    </row>
    <row r="8928" spans="6:10" x14ac:dyDescent="0.2">
      <c r="F8928" s="207" t="str">
        <f t="shared" si="283"/>
        <v>00</v>
      </c>
      <c r="G8928" s="207" t="str">
        <f t="shared" si="283"/>
        <v>00</v>
      </c>
      <c r="H8928" s="207" t="str">
        <f t="shared" si="283"/>
        <v>00</v>
      </c>
      <c r="I8928" s="208" t="str">
        <f t="shared" si="284"/>
        <v>000000</v>
      </c>
      <c r="J8928" s="220" t="s">
        <v>368</v>
      </c>
    </row>
    <row r="8929" spans="6:10" x14ac:dyDescent="0.2">
      <c r="F8929" s="207" t="str">
        <f t="shared" si="283"/>
        <v>00</v>
      </c>
      <c r="G8929" s="207" t="str">
        <f t="shared" si="283"/>
        <v>00</v>
      </c>
      <c r="H8929" s="207" t="str">
        <f t="shared" si="283"/>
        <v>00</v>
      </c>
      <c r="I8929" s="208" t="str">
        <f t="shared" si="284"/>
        <v>000000</v>
      </c>
      <c r="J8929" s="220" t="s">
        <v>368</v>
      </c>
    </row>
    <row r="8930" spans="6:10" x14ac:dyDescent="0.2">
      <c r="F8930" s="207" t="str">
        <f t="shared" si="283"/>
        <v>00</v>
      </c>
      <c r="G8930" s="207" t="str">
        <f t="shared" si="283"/>
        <v>00</v>
      </c>
      <c r="H8930" s="207" t="str">
        <f t="shared" si="283"/>
        <v>00</v>
      </c>
      <c r="I8930" s="208" t="str">
        <f t="shared" si="284"/>
        <v>000000</v>
      </c>
      <c r="J8930" s="220" t="s">
        <v>368</v>
      </c>
    </row>
    <row r="8931" spans="6:10" x14ac:dyDescent="0.2">
      <c r="F8931" s="207" t="str">
        <f t="shared" si="283"/>
        <v>00</v>
      </c>
      <c r="G8931" s="207" t="str">
        <f t="shared" si="283"/>
        <v>00</v>
      </c>
      <c r="H8931" s="207" t="str">
        <f t="shared" si="283"/>
        <v>00</v>
      </c>
      <c r="I8931" s="208" t="str">
        <f t="shared" si="284"/>
        <v>000000</v>
      </c>
      <c r="J8931" s="220" t="s">
        <v>368</v>
      </c>
    </row>
    <row r="8932" spans="6:10" x14ac:dyDescent="0.2">
      <c r="F8932" s="207" t="str">
        <f t="shared" si="283"/>
        <v>00</v>
      </c>
      <c r="G8932" s="207" t="str">
        <f t="shared" si="283"/>
        <v>00</v>
      </c>
      <c r="H8932" s="207" t="str">
        <f t="shared" si="283"/>
        <v>00</v>
      </c>
      <c r="I8932" s="208" t="str">
        <f t="shared" si="284"/>
        <v>000000</v>
      </c>
      <c r="J8932" s="220" t="s">
        <v>368</v>
      </c>
    </row>
    <row r="8933" spans="6:10" x14ac:dyDescent="0.2">
      <c r="F8933" s="207" t="str">
        <f t="shared" si="283"/>
        <v>00</v>
      </c>
      <c r="G8933" s="207" t="str">
        <f t="shared" si="283"/>
        <v>00</v>
      </c>
      <c r="H8933" s="207" t="str">
        <f t="shared" si="283"/>
        <v>00</v>
      </c>
      <c r="I8933" s="208" t="str">
        <f t="shared" si="284"/>
        <v>000000</v>
      </c>
      <c r="J8933" s="220" t="s">
        <v>368</v>
      </c>
    </row>
    <row r="8934" spans="6:10" x14ac:dyDescent="0.2">
      <c r="F8934" s="207" t="str">
        <f t="shared" si="283"/>
        <v>00</v>
      </c>
      <c r="G8934" s="207" t="str">
        <f t="shared" si="283"/>
        <v>00</v>
      </c>
      <c r="H8934" s="207" t="str">
        <f t="shared" si="283"/>
        <v>00</v>
      </c>
      <c r="I8934" s="208" t="str">
        <f t="shared" si="284"/>
        <v>000000</v>
      </c>
      <c r="J8934" s="220" t="s">
        <v>368</v>
      </c>
    </row>
    <row r="8935" spans="6:10" x14ac:dyDescent="0.2">
      <c r="F8935" s="207" t="str">
        <f t="shared" si="283"/>
        <v>00</v>
      </c>
      <c r="G8935" s="207" t="str">
        <f t="shared" si="283"/>
        <v>00</v>
      </c>
      <c r="H8935" s="207" t="str">
        <f t="shared" si="283"/>
        <v>00</v>
      </c>
      <c r="I8935" s="208" t="str">
        <f t="shared" si="284"/>
        <v>000000</v>
      </c>
      <c r="J8935" s="220" t="s">
        <v>368</v>
      </c>
    </row>
    <row r="8936" spans="6:10" x14ac:dyDescent="0.2">
      <c r="F8936" s="207" t="str">
        <f t="shared" si="283"/>
        <v>00</v>
      </c>
      <c r="G8936" s="207" t="str">
        <f t="shared" si="283"/>
        <v>00</v>
      </c>
      <c r="H8936" s="207" t="str">
        <f t="shared" si="283"/>
        <v>00</v>
      </c>
      <c r="I8936" s="208" t="str">
        <f t="shared" si="284"/>
        <v>000000</v>
      </c>
      <c r="J8936" s="220" t="s">
        <v>368</v>
      </c>
    </row>
    <row r="8937" spans="6:10" x14ac:dyDescent="0.2">
      <c r="F8937" s="207" t="str">
        <f t="shared" si="283"/>
        <v>00</v>
      </c>
      <c r="G8937" s="207" t="str">
        <f t="shared" si="283"/>
        <v>00</v>
      </c>
      <c r="H8937" s="207" t="str">
        <f t="shared" si="283"/>
        <v>00</v>
      </c>
      <c r="I8937" s="208" t="str">
        <f t="shared" si="284"/>
        <v>000000</v>
      </c>
      <c r="J8937" s="220" t="s">
        <v>368</v>
      </c>
    </row>
    <row r="8938" spans="6:10" x14ac:dyDescent="0.2">
      <c r="F8938" s="207" t="str">
        <f t="shared" si="283"/>
        <v>00</v>
      </c>
      <c r="G8938" s="207" t="str">
        <f t="shared" si="283"/>
        <v>00</v>
      </c>
      <c r="H8938" s="207" t="str">
        <f t="shared" si="283"/>
        <v>00</v>
      </c>
      <c r="I8938" s="208" t="str">
        <f t="shared" si="284"/>
        <v>000000</v>
      </c>
      <c r="J8938" s="220" t="s">
        <v>368</v>
      </c>
    </row>
    <row r="8939" spans="6:10" x14ac:dyDescent="0.2">
      <c r="F8939" s="207" t="str">
        <f t="shared" si="283"/>
        <v>00</v>
      </c>
      <c r="G8939" s="207" t="str">
        <f t="shared" si="283"/>
        <v>00</v>
      </c>
      <c r="H8939" s="207" t="str">
        <f t="shared" si="283"/>
        <v>00</v>
      </c>
      <c r="I8939" s="208" t="str">
        <f t="shared" si="284"/>
        <v>000000</v>
      </c>
      <c r="J8939" s="220" t="s">
        <v>368</v>
      </c>
    </row>
    <row r="8940" spans="6:10" x14ac:dyDescent="0.2">
      <c r="F8940" s="207" t="str">
        <f t="shared" si="283"/>
        <v>00</v>
      </c>
      <c r="G8940" s="207" t="str">
        <f t="shared" si="283"/>
        <v>00</v>
      </c>
      <c r="H8940" s="207" t="str">
        <f t="shared" si="283"/>
        <v>00</v>
      </c>
      <c r="I8940" s="208" t="str">
        <f t="shared" si="284"/>
        <v>000000</v>
      </c>
      <c r="J8940" s="220" t="s">
        <v>368</v>
      </c>
    </row>
    <row r="8941" spans="6:10" x14ac:dyDescent="0.2">
      <c r="F8941" s="207" t="str">
        <f t="shared" si="283"/>
        <v>00</v>
      </c>
      <c r="G8941" s="207" t="str">
        <f t="shared" si="283"/>
        <v>00</v>
      </c>
      <c r="H8941" s="207" t="str">
        <f t="shared" si="283"/>
        <v>00</v>
      </c>
      <c r="I8941" s="208" t="str">
        <f t="shared" si="284"/>
        <v>000000</v>
      </c>
      <c r="J8941" s="220" t="s">
        <v>368</v>
      </c>
    </row>
    <row r="8942" spans="6:10" x14ac:dyDescent="0.2">
      <c r="F8942" s="207" t="str">
        <f t="shared" si="283"/>
        <v>00</v>
      </c>
      <c r="G8942" s="207" t="str">
        <f t="shared" si="283"/>
        <v>00</v>
      </c>
      <c r="H8942" s="207" t="str">
        <f t="shared" si="283"/>
        <v>00</v>
      </c>
      <c r="I8942" s="208" t="str">
        <f t="shared" si="284"/>
        <v>000000</v>
      </c>
      <c r="J8942" s="220" t="s">
        <v>368</v>
      </c>
    </row>
    <row r="8943" spans="6:10" x14ac:dyDescent="0.2">
      <c r="F8943" s="207" t="str">
        <f t="shared" si="283"/>
        <v>00</v>
      </c>
      <c r="G8943" s="207" t="str">
        <f t="shared" si="283"/>
        <v>00</v>
      </c>
      <c r="H8943" s="207" t="str">
        <f t="shared" si="283"/>
        <v>00</v>
      </c>
      <c r="I8943" s="208" t="str">
        <f t="shared" si="284"/>
        <v>000000</v>
      </c>
      <c r="J8943" s="220" t="s">
        <v>368</v>
      </c>
    </row>
    <row r="8944" spans="6:10" x14ac:dyDescent="0.2">
      <c r="F8944" s="207" t="str">
        <f t="shared" si="283"/>
        <v>00</v>
      </c>
      <c r="G8944" s="207" t="str">
        <f t="shared" si="283"/>
        <v>00</v>
      </c>
      <c r="H8944" s="207" t="str">
        <f t="shared" si="283"/>
        <v>00</v>
      </c>
      <c r="I8944" s="208" t="str">
        <f t="shared" si="284"/>
        <v>000000</v>
      </c>
      <c r="J8944" s="220" t="s">
        <v>368</v>
      </c>
    </row>
    <row r="8945" spans="6:10" x14ac:dyDescent="0.2">
      <c r="F8945" s="207" t="str">
        <f t="shared" si="283"/>
        <v>00</v>
      </c>
      <c r="G8945" s="207" t="str">
        <f t="shared" si="283"/>
        <v>00</v>
      </c>
      <c r="H8945" s="207" t="str">
        <f t="shared" si="283"/>
        <v>00</v>
      </c>
      <c r="I8945" s="208" t="str">
        <f t="shared" si="284"/>
        <v>000000</v>
      </c>
      <c r="J8945" s="220" t="s">
        <v>368</v>
      </c>
    </row>
    <row r="8946" spans="6:10" x14ac:dyDescent="0.2">
      <c r="F8946" s="207" t="str">
        <f t="shared" si="283"/>
        <v>00</v>
      </c>
      <c r="G8946" s="207" t="str">
        <f t="shared" si="283"/>
        <v>00</v>
      </c>
      <c r="H8946" s="207" t="str">
        <f t="shared" si="283"/>
        <v>00</v>
      </c>
      <c r="I8946" s="208" t="str">
        <f t="shared" si="284"/>
        <v>000000</v>
      </c>
      <c r="J8946" s="220" t="s">
        <v>368</v>
      </c>
    </row>
    <row r="8947" spans="6:10" x14ac:dyDescent="0.2">
      <c r="F8947" s="207" t="str">
        <f t="shared" si="283"/>
        <v>00</v>
      </c>
      <c r="G8947" s="207" t="str">
        <f t="shared" si="283"/>
        <v>00</v>
      </c>
      <c r="H8947" s="207" t="str">
        <f t="shared" si="283"/>
        <v>00</v>
      </c>
      <c r="I8947" s="208" t="str">
        <f t="shared" si="284"/>
        <v>000000</v>
      </c>
      <c r="J8947" s="220" t="s">
        <v>368</v>
      </c>
    </row>
    <row r="8948" spans="6:10" x14ac:dyDescent="0.2">
      <c r="F8948" s="207" t="str">
        <f t="shared" si="283"/>
        <v>00</v>
      </c>
      <c r="G8948" s="207" t="str">
        <f t="shared" si="283"/>
        <v>00</v>
      </c>
      <c r="H8948" s="207" t="str">
        <f t="shared" si="283"/>
        <v>00</v>
      </c>
      <c r="I8948" s="208" t="str">
        <f t="shared" si="284"/>
        <v>000000</v>
      </c>
      <c r="J8948" s="220" t="s">
        <v>368</v>
      </c>
    </row>
    <row r="8949" spans="6:10" x14ac:dyDescent="0.2">
      <c r="F8949" s="207" t="str">
        <f t="shared" si="283"/>
        <v>00</v>
      </c>
      <c r="G8949" s="207" t="str">
        <f t="shared" si="283"/>
        <v>00</v>
      </c>
      <c r="H8949" s="207" t="str">
        <f t="shared" si="283"/>
        <v>00</v>
      </c>
      <c r="I8949" s="208" t="str">
        <f t="shared" si="284"/>
        <v>000000</v>
      </c>
      <c r="J8949" s="220" t="s">
        <v>368</v>
      </c>
    </row>
    <row r="8950" spans="6:10" x14ac:dyDescent="0.2">
      <c r="F8950" s="207" t="str">
        <f t="shared" si="283"/>
        <v>00</v>
      </c>
      <c r="G8950" s="207" t="str">
        <f t="shared" si="283"/>
        <v>00</v>
      </c>
      <c r="H8950" s="207" t="str">
        <f t="shared" si="283"/>
        <v>00</v>
      </c>
      <c r="I8950" s="208" t="str">
        <f t="shared" si="284"/>
        <v>000000</v>
      </c>
      <c r="J8950" s="220" t="s">
        <v>368</v>
      </c>
    </row>
    <row r="8951" spans="6:10" x14ac:dyDescent="0.2">
      <c r="F8951" s="207" t="str">
        <f t="shared" si="283"/>
        <v>00</v>
      </c>
      <c r="G8951" s="207" t="str">
        <f t="shared" si="283"/>
        <v>00</v>
      </c>
      <c r="H8951" s="207" t="str">
        <f t="shared" si="283"/>
        <v>00</v>
      </c>
      <c r="I8951" s="208" t="str">
        <f t="shared" si="284"/>
        <v>000000</v>
      </c>
      <c r="J8951" s="220" t="s">
        <v>368</v>
      </c>
    </row>
    <row r="8952" spans="6:10" x14ac:dyDescent="0.2">
      <c r="F8952" s="207" t="str">
        <f t="shared" si="283"/>
        <v>00</v>
      </c>
      <c r="G8952" s="207" t="str">
        <f t="shared" si="283"/>
        <v>00</v>
      </c>
      <c r="H8952" s="207" t="str">
        <f t="shared" si="283"/>
        <v>00</v>
      </c>
      <c r="I8952" s="208" t="str">
        <f t="shared" si="284"/>
        <v>000000</v>
      </c>
      <c r="J8952" s="220" t="s">
        <v>368</v>
      </c>
    </row>
    <row r="8953" spans="6:10" x14ac:dyDescent="0.2">
      <c r="F8953" s="207" t="str">
        <f t="shared" si="283"/>
        <v>00</v>
      </c>
      <c r="G8953" s="207" t="str">
        <f t="shared" si="283"/>
        <v>00</v>
      </c>
      <c r="H8953" s="207" t="str">
        <f t="shared" si="283"/>
        <v>00</v>
      </c>
      <c r="I8953" s="208" t="str">
        <f t="shared" si="284"/>
        <v>000000</v>
      </c>
      <c r="J8953" s="220" t="s">
        <v>368</v>
      </c>
    </row>
    <row r="8954" spans="6:10" x14ac:dyDescent="0.2">
      <c r="F8954" s="207" t="str">
        <f t="shared" si="283"/>
        <v>00</v>
      </c>
      <c r="G8954" s="207" t="str">
        <f t="shared" si="283"/>
        <v>00</v>
      </c>
      <c r="H8954" s="207" t="str">
        <f t="shared" si="283"/>
        <v>00</v>
      </c>
      <c r="I8954" s="208" t="str">
        <f t="shared" si="284"/>
        <v>000000</v>
      </c>
      <c r="J8954" s="220" t="s">
        <v>368</v>
      </c>
    </row>
    <row r="8955" spans="6:10" x14ac:dyDescent="0.2">
      <c r="F8955" s="207" t="str">
        <f t="shared" si="283"/>
        <v>00</v>
      </c>
      <c r="G8955" s="207" t="str">
        <f t="shared" si="283"/>
        <v>00</v>
      </c>
      <c r="H8955" s="207" t="str">
        <f t="shared" si="283"/>
        <v>00</v>
      </c>
      <c r="I8955" s="208" t="str">
        <f t="shared" si="284"/>
        <v>000000</v>
      </c>
      <c r="J8955" s="220" t="s">
        <v>368</v>
      </c>
    </row>
    <row r="8956" spans="6:10" x14ac:dyDescent="0.2">
      <c r="F8956" s="207" t="str">
        <f t="shared" si="283"/>
        <v>00</v>
      </c>
      <c r="G8956" s="207" t="str">
        <f t="shared" si="283"/>
        <v>00</v>
      </c>
      <c r="H8956" s="207" t="str">
        <f t="shared" si="283"/>
        <v>00</v>
      </c>
      <c r="I8956" s="208" t="str">
        <f t="shared" si="284"/>
        <v>000000</v>
      </c>
      <c r="J8956" s="220" t="s">
        <v>368</v>
      </c>
    </row>
    <row r="8957" spans="6:10" x14ac:dyDescent="0.2">
      <c r="F8957" s="207" t="str">
        <f t="shared" si="283"/>
        <v>00</v>
      </c>
      <c r="G8957" s="207" t="str">
        <f t="shared" si="283"/>
        <v>00</v>
      </c>
      <c r="H8957" s="207" t="str">
        <f t="shared" si="283"/>
        <v>00</v>
      </c>
      <c r="I8957" s="208" t="str">
        <f t="shared" si="284"/>
        <v>000000</v>
      </c>
      <c r="J8957" s="220" t="s">
        <v>368</v>
      </c>
    </row>
    <row r="8958" spans="6:10" x14ac:dyDescent="0.2">
      <c r="F8958" s="207" t="str">
        <f t="shared" si="283"/>
        <v>00</v>
      </c>
      <c r="G8958" s="207" t="str">
        <f t="shared" si="283"/>
        <v>00</v>
      </c>
      <c r="H8958" s="207" t="str">
        <f t="shared" si="283"/>
        <v>00</v>
      </c>
      <c r="I8958" s="208" t="str">
        <f t="shared" si="284"/>
        <v>000000</v>
      </c>
      <c r="J8958" s="220" t="s">
        <v>368</v>
      </c>
    </row>
    <row r="8959" spans="6:10" x14ac:dyDescent="0.2">
      <c r="F8959" s="207" t="str">
        <f t="shared" si="283"/>
        <v>00</v>
      </c>
      <c r="G8959" s="207" t="str">
        <f t="shared" si="283"/>
        <v>00</v>
      </c>
      <c r="H8959" s="207" t="str">
        <f t="shared" si="283"/>
        <v>00</v>
      </c>
      <c r="I8959" s="208" t="str">
        <f t="shared" si="284"/>
        <v>000000</v>
      </c>
      <c r="J8959" s="220" t="s">
        <v>368</v>
      </c>
    </row>
    <row r="8960" spans="6:10" x14ac:dyDescent="0.2">
      <c r="F8960" s="207" t="str">
        <f t="shared" si="283"/>
        <v>00</v>
      </c>
      <c r="G8960" s="207" t="str">
        <f t="shared" si="283"/>
        <v>00</v>
      </c>
      <c r="H8960" s="207" t="str">
        <f t="shared" si="283"/>
        <v>00</v>
      </c>
      <c r="I8960" s="208" t="str">
        <f t="shared" si="284"/>
        <v>000000</v>
      </c>
      <c r="J8960" s="220" t="s">
        <v>368</v>
      </c>
    </row>
    <row r="8961" spans="6:10" x14ac:dyDescent="0.2">
      <c r="F8961" s="207" t="str">
        <f t="shared" ref="F8961:H9024" si="285">TEXT(C8961,"00")</f>
        <v>00</v>
      </c>
      <c r="G8961" s="207" t="str">
        <f t="shared" si="285"/>
        <v>00</v>
      </c>
      <c r="H8961" s="207" t="str">
        <f t="shared" si="285"/>
        <v>00</v>
      </c>
      <c r="I8961" s="208" t="str">
        <f t="shared" si="284"/>
        <v>000000</v>
      </c>
      <c r="J8961" s="220" t="s">
        <v>368</v>
      </c>
    </row>
    <row r="8962" spans="6:10" x14ac:dyDescent="0.2">
      <c r="F8962" s="207" t="str">
        <f t="shared" si="285"/>
        <v>00</v>
      </c>
      <c r="G8962" s="207" t="str">
        <f t="shared" si="285"/>
        <v>00</v>
      </c>
      <c r="H8962" s="207" t="str">
        <f t="shared" si="285"/>
        <v>00</v>
      </c>
      <c r="I8962" s="208" t="str">
        <f t="shared" si="284"/>
        <v>000000</v>
      </c>
      <c r="J8962" s="220" t="s">
        <v>368</v>
      </c>
    </row>
    <row r="8963" spans="6:10" x14ac:dyDescent="0.2">
      <c r="F8963" s="207" t="str">
        <f t="shared" si="285"/>
        <v>00</v>
      </c>
      <c r="G8963" s="207" t="str">
        <f t="shared" si="285"/>
        <v>00</v>
      </c>
      <c r="H8963" s="207" t="str">
        <f t="shared" si="285"/>
        <v>00</v>
      </c>
      <c r="I8963" s="208" t="str">
        <f t="shared" si="284"/>
        <v>000000</v>
      </c>
      <c r="J8963" s="220" t="s">
        <v>368</v>
      </c>
    </row>
    <row r="8964" spans="6:10" x14ac:dyDescent="0.2">
      <c r="F8964" s="207" t="str">
        <f t="shared" si="285"/>
        <v>00</v>
      </c>
      <c r="G8964" s="207" t="str">
        <f t="shared" si="285"/>
        <v>00</v>
      </c>
      <c r="H8964" s="207" t="str">
        <f t="shared" si="285"/>
        <v>00</v>
      </c>
      <c r="I8964" s="208" t="str">
        <f t="shared" si="284"/>
        <v>000000</v>
      </c>
      <c r="J8964" s="220" t="s">
        <v>368</v>
      </c>
    </row>
    <row r="8965" spans="6:10" x14ac:dyDescent="0.2">
      <c r="F8965" s="207" t="str">
        <f t="shared" si="285"/>
        <v>00</v>
      </c>
      <c r="G8965" s="207" t="str">
        <f t="shared" si="285"/>
        <v>00</v>
      </c>
      <c r="H8965" s="207" t="str">
        <f t="shared" si="285"/>
        <v>00</v>
      </c>
      <c r="I8965" s="208" t="str">
        <f t="shared" si="284"/>
        <v>000000</v>
      </c>
      <c r="J8965" s="220" t="s">
        <v>368</v>
      </c>
    </row>
    <row r="8966" spans="6:10" x14ac:dyDescent="0.2">
      <c r="F8966" s="207" t="str">
        <f t="shared" si="285"/>
        <v>00</v>
      </c>
      <c r="G8966" s="207" t="str">
        <f t="shared" si="285"/>
        <v>00</v>
      </c>
      <c r="H8966" s="207" t="str">
        <f t="shared" si="285"/>
        <v>00</v>
      </c>
      <c r="I8966" s="208" t="str">
        <f t="shared" si="284"/>
        <v>000000</v>
      </c>
      <c r="J8966" s="220" t="s">
        <v>368</v>
      </c>
    </row>
    <row r="8967" spans="6:10" x14ac:dyDescent="0.2">
      <c r="F8967" s="207" t="str">
        <f t="shared" si="285"/>
        <v>00</v>
      </c>
      <c r="G8967" s="207" t="str">
        <f t="shared" si="285"/>
        <v>00</v>
      </c>
      <c r="H8967" s="207" t="str">
        <f t="shared" si="285"/>
        <v>00</v>
      </c>
      <c r="I8967" s="208" t="str">
        <f t="shared" si="284"/>
        <v>000000</v>
      </c>
      <c r="J8967" s="220" t="s">
        <v>368</v>
      </c>
    </row>
    <row r="8968" spans="6:10" x14ac:dyDescent="0.2">
      <c r="F8968" s="207" t="str">
        <f t="shared" si="285"/>
        <v>00</v>
      </c>
      <c r="G8968" s="207" t="str">
        <f t="shared" si="285"/>
        <v>00</v>
      </c>
      <c r="H8968" s="207" t="str">
        <f t="shared" si="285"/>
        <v>00</v>
      </c>
      <c r="I8968" s="208" t="str">
        <f t="shared" si="284"/>
        <v>000000</v>
      </c>
      <c r="J8968" s="220" t="s">
        <v>368</v>
      </c>
    </row>
    <row r="8969" spans="6:10" x14ac:dyDescent="0.2">
      <c r="F8969" s="207" t="str">
        <f t="shared" si="285"/>
        <v>00</v>
      </c>
      <c r="G8969" s="207" t="str">
        <f t="shared" si="285"/>
        <v>00</v>
      </c>
      <c r="H8969" s="207" t="str">
        <f t="shared" si="285"/>
        <v>00</v>
      </c>
      <c r="I8969" s="208" t="str">
        <f t="shared" si="284"/>
        <v>000000</v>
      </c>
      <c r="J8969" s="220" t="s">
        <v>368</v>
      </c>
    </row>
    <row r="8970" spans="6:10" x14ac:dyDescent="0.2">
      <c r="F8970" s="207" t="str">
        <f t="shared" si="285"/>
        <v>00</v>
      </c>
      <c r="G8970" s="207" t="str">
        <f t="shared" si="285"/>
        <v>00</v>
      </c>
      <c r="H8970" s="207" t="str">
        <f t="shared" si="285"/>
        <v>00</v>
      </c>
      <c r="I8970" s="208" t="str">
        <f t="shared" si="284"/>
        <v>000000</v>
      </c>
      <c r="J8970" s="220" t="s">
        <v>368</v>
      </c>
    </row>
    <row r="8971" spans="6:10" x14ac:dyDescent="0.2">
      <c r="F8971" s="207" t="str">
        <f t="shared" si="285"/>
        <v>00</v>
      </c>
      <c r="G8971" s="207" t="str">
        <f t="shared" si="285"/>
        <v>00</v>
      </c>
      <c r="H8971" s="207" t="str">
        <f t="shared" si="285"/>
        <v>00</v>
      </c>
      <c r="I8971" s="208" t="str">
        <f t="shared" si="284"/>
        <v>000000</v>
      </c>
      <c r="J8971" s="220" t="s">
        <v>368</v>
      </c>
    </row>
    <row r="8972" spans="6:10" x14ac:dyDescent="0.2">
      <c r="F8972" s="207" t="str">
        <f t="shared" si="285"/>
        <v>00</v>
      </c>
      <c r="G8972" s="207" t="str">
        <f t="shared" si="285"/>
        <v>00</v>
      </c>
      <c r="H8972" s="207" t="str">
        <f t="shared" si="285"/>
        <v>00</v>
      </c>
      <c r="I8972" s="208" t="str">
        <f t="shared" si="284"/>
        <v>000000</v>
      </c>
      <c r="J8972" s="220" t="s">
        <v>368</v>
      </c>
    </row>
    <row r="8973" spans="6:10" x14ac:dyDescent="0.2">
      <c r="F8973" s="207" t="str">
        <f t="shared" si="285"/>
        <v>00</v>
      </c>
      <c r="G8973" s="207" t="str">
        <f t="shared" si="285"/>
        <v>00</v>
      </c>
      <c r="H8973" s="207" t="str">
        <f t="shared" si="285"/>
        <v>00</v>
      </c>
      <c r="I8973" s="208" t="str">
        <f t="shared" si="284"/>
        <v>000000</v>
      </c>
      <c r="J8973" s="220" t="s">
        <v>368</v>
      </c>
    </row>
    <row r="8974" spans="6:10" x14ac:dyDescent="0.2">
      <c r="F8974" s="207" t="str">
        <f t="shared" si="285"/>
        <v>00</v>
      </c>
      <c r="G8974" s="207" t="str">
        <f t="shared" si="285"/>
        <v>00</v>
      </c>
      <c r="H8974" s="207" t="str">
        <f t="shared" si="285"/>
        <v>00</v>
      </c>
      <c r="I8974" s="208" t="str">
        <f t="shared" ref="I8974:I9037" si="286">CONCATENATE(F8974,G8974,H8974)</f>
        <v>000000</v>
      </c>
      <c r="J8974" s="220" t="s">
        <v>368</v>
      </c>
    </row>
    <row r="8975" spans="6:10" x14ac:dyDescent="0.2">
      <c r="F8975" s="207" t="str">
        <f t="shared" si="285"/>
        <v>00</v>
      </c>
      <c r="G8975" s="207" t="str">
        <f t="shared" si="285"/>
        <v>00</v>
      </c>
      <c r="H8975" s="207" t="str">
        <f t="shared" si="285"/>
        <v>00</v>
      </c>
      <c r="I8975" s="208" t="str">
        <f t="shared" si="286"/>
        <v>000000</v>
      </c>
      <c r="J8975" s="220" t="s">
        <v>368</v>
      </c>
    </row>
    <row r="8976" spans="6:10" x14ac:dyDescent="0.2">
      <c r="F8976" s="207" t="str">
        <f t="shared" si="285"/>
        <v>00</v>
      </c>
      <c r="G8976" s="207" t="str">
        <f t="shared" si="285"/>
        <v>00</v>
      </c>
      <c r="H8976" s="207" t="str">
        <f t="shared" si="285"/>
        <v>00</v>
      </c>
      <c r="I8976" s="208" t="str">
        <f t="shared" si="286"/>
        <v>000000</v>
      </c>
      <c r="J8976" s="220" t="s">
        <v>368</v>
      </c>
    </row>
    <row r="8977" spans="6:10" x14ac:dyDescent="0.2">
      <c r="F8977" s="207" t="str">
        <f t="shared" si="285"/>
        <v>00</v>
      </c>
      <c r="G8977" s="207" t="str">
        <f t="shared" si="285"/>
        <v>00</v>
      </c>
      <c r="H8977" s="207" t="str">
        <f t="shared" si="285"/>
        <v>00</v>
      </c>
      <c r="I8977" s="208" t="str">
        <f t="shared" si="286"/>
        <v>000000</v>
      </c>
      <c r="J8977" s="220" t="s">
        <v>368</v>
      </c>
    </row>
    <row r="8978" spans="6:10" x14ac:dyDescent="0.2">
      <c r="F8978" s="207" t="str">
        <f t="shared" si="285"/>
        <v>00</v>
      </c>
      <c r="G8978" s="207" t="str">
        <f t="shared" si="285"/>
        <v>00</v>
      </c>
      <c r="H8978" s="207" t="str">
        <f t="shared" si="285"/>
        <v>00</v>
      </c>
      <c r="I8978" s="208" t="str">
        <f t="shared" si="286"/>
        <v>000000</v>
      </c>
      <c r="J8978" s="220" t="s">
        <v>368</v>
      </c>
    </row>
    <row r="8979" spans="6:10" x14ac:dyDescent="0.2">
      <c r="F8979" s="207" t="str">
        <f t="shared" si="285"/>
        <v>00</v>
      </c>
      <c r="G8979" s="207" t="str">
        <f t="shared" si="285"/>
        <v>00</v>
      </c>
      <c r="H8979" s="207" t="str">
        <f t="shared" si="285"/>
        <v>00</v>
      </c>
      <c r="I8979" s="208" t="str">
        <f t="shared" si="286"/>
        <v>000000</v>
      </c>
      <c r="J8979" s="220" t="s">
        <v>368</v>
      </c>
    </row>
    <row r="8980" spans="6:10" x14ac:dyDescent="0.2">
      <c r="F8980" s="207" t="str">
        <f t="shared" si="285"/>
        <v>00</v>
      </c>
      <c r="G8980" s="207" t="str">
        <f t="shared" si="285"/>
        <v>00</v>
      </c>
      <c r="H8980" s="207" t="str">
        <f t="shared" si="285"/>
        <v>00</v>
      </c>
      <c r="I8980" s="208" t="str">
        <f t="shared" si="286"/>
        <v>000000</v>
      </c>
      <c r="J8980" s="220" t="s">
        <v>368</v>
      </c>
    </row>
    <row r="8981" spans="6:10" x14ac:dyDescent="0.2">
      <c r="F8981" s="207" t="str">
        <f t="shared" si="285"/>
        <v>00</v>
      </c>
      <c r="G8981" s="207" t="str">
        <f t="shared" si="285"/>
        <v>00</v>
      </c>
      <c r="H8981" s="207" t="str">
        <f t="shared" si="285"/>
        <v>00</v>
      </c>
      <c r="I8981" s="208" t="str">
        <f t="shared" si="286"/>
        <v>000000</v>
      </c>
      <c r="J8981" s="220" t="s">
        <v>368</v>
      </c>
    </row>
    <row r="8982" spans="6:10" x14ac:dyDescent="0.2">
      <c r="F8982" s="207" t="str">
        <f t="shared" si="285"/>
        <v>00</v>
      </c>
      <c r="G8982" s="207" t="str">
        <f t="shared" si="285"/>
        <v>00</v>
      </c>
      <c r="H8982" s="207" t="str">
        <f t="shared" si="285"/>
        <v>00</v>
      </c>
      <c r="I8982" s="208" t="str">
        <f t="shared" si="286"/>
        <v>000000</v>
      </c>
      <c r="J8982" s="220" t="s">
        <v>368</v>
      </c>
    </row>
    <row r="8983" spans="6:10" x14ac:dyDescent="0.2">
      <c r="F8983" s="207" t="str">
        <f t="shared" si="285"/>
        <v>00</v>
      </c>
      <c r="G8983" s="207" t="str">
        <f t="shared" si="285"/>
        <v>00</v>
      </c>
      <c r="H8983" s="207" t="str">
        <f t="shared" si="285"/>
        <v>00</v>
      </c>
      <c r="I8983" s="208" t="str">
        <f t="shared" si="286"/>
        <v>000000</v>
      </c>
      <c r="J8983" s="220" t="s">
        <v>368</v>
      </c>
    </row>
    <row r="8984" spans="6:10" x14ac:dyDescent="0.2">
      <c r="F8984" s="207" t="str">
        <f t="shared" si="285"/>
        <v>00</v>
      </c>
      <c r="G8984" s="207" t="str">
        <f t="shared" si="285"/>
        <v>00</v>
      </c>
      <c r="H8984" s="207" t="str">
        <f t="shared" si="285"/>
        <v>00</v>
      </c>
      <c r="I8984" s="208" t="str">
        <f t="shared" si="286"/>
        <v>000000</v>
      </c>
      <c r="J8984" s="220" t="s">
        <v>368</v>
      </c>
    </row>
    <row r="8985" spans="6:10" x14ac:dyDescent="0.2">
      <c r="F8985" s="207" t="str">
        <f t="shared" si="285"/>
        <v>00</v>
      </c>
      <c r="G8985" s="207" t="str">
        <f t="shared" si="285"/>
        <v>00</v>
      </c>
      <c r="H8985" s="207" t="str">
        <f t="shared" si="285"/>
        <v>00</v>
      </c>
      <c r="I8985" s="208" t="str">
        <f t="shared" si="286"/>
        <v>000000</v>
      </c>
      <c r="J8985" s="220" t="s">
        <v>368</v>
      </c>
    </row>
    <row r="8986" spans="6:10" x14ac:dyDescent="0.2">
      <c r="F8986" s="207" t="str">
        <f t="shared" si="285"/>
        <v>00</v>
      </c>
      <c r="G8986" s="207" t="str">
        <f t="shared" si="285"/>
        <v>00</v>
      </c>
      <c r="H8986" s="207" t="str">
        <f t="shared" si="285"/>
        <v>00</v>
      </c>
      <c r="I8986" s="208" t="str">
        <f t="shared" si="286"/>
        <v>000000</v>
      </c>
      <c r="J8986" s="220" t="s">
        <v>368</v>
      </c>
    </row>
    <row r="8987" spans="6:10" x14ac:dyDescent="0.2">
      <c r="F8987" s="207" t="str">
        <f t="shared" si="285"/>
        <v>00</v>
      </c>
      <c r="G8987" s="207" t="str">
        <f t="shared" si="285"/>
        <v>00</v>
      </c>
      <c r="H8987" s="207" t="str">
        <f t="shared" si="285"/>
        <v>00</v>
      </c>
      <c r="I8987" s="208" t="str">
        <f t="shared" si="286"/>
        <v>000000</v>
      </c>
      <c r="J8987" s="220" t="s">
        <v>368</v>
      </c>
    </row>
    <row r="8988" spans="6:10" x14ac:dyDescent="0.2">
      <c r="F8988" s="207" t="str">
        <f t="shared" si="285"/>
        <v>00</v>
      </c>
      <c r="G8988" s="207" t="str">
        <f t="shared" si="285"/>
        <v>00</v>
      </c>
      <c r="H8988" s="207" t="str">
        <f t="shared" si="285"/>
        <v>00</v>
      </c>
      <c r="I8988" s="208" t="str">
        <f t="shared" si="286"/>
        <v>000000</v>
      </c>
      <c r="J8988" s="220" t="s">
        <v>368</v>
      </c>
    </row>
    <row r="8989" spans="6:10" x14ac:dyDescent="0.2">
      <c r="F8989" s="207" t="str">
        <f t="shared" si="285"/>
        <v>00</v>
      </c>
      <c r="G8989" s="207" t="str">
        <f t="shared" si="285"/>
        <v>00</v>
      </c>
      <c r="H8989" s="207" t="str">
        <f t="shared" si="285"/>
        <v>00</v>
      </c>
      <c r="I8989" s="208" t="str">
        <f t="shared" si="286"/>
        <v>000000</v>
      </c>
      <c r="J8989" s="220" t="s">
        <v>368</v>
      </c>
    </row>
    <row r="8990" spans="6:10" x14ac:dyDescent="0.2">
      <c r="F8990" s="207" t="str">
        <f t="shared" si="285"/>
        <v>00</v>
      </c>
      <c r="G8990" s="207" t="str">
        <f t="shared" si="285"/>
        <v>00</v>
      </c>
      <c r="H8990" s="207" t="str">
        <f t="shared" si="285"/>
        <v>00</v>
      </c>
      <c r="I8990" s="208" t="str">
        <f t="shared" si="286"/>
        <v>000000</v>
      </c>
      <c r="J8990" s="220" t="s">
        <v>368</v>
      </c>
    </row>
    <row r="8991" spans="6:10" x14ac:dyDescent="0.2">
      <c r="F8991" s="207" t="str">
        <f t="shared" si="285"/>
        <v>00</v>
      </c>
      <c r="G8991" s="207" t="str">
        <f t="shared" si="285"/>
        <v>00</v>
      </c>
      <c r="H8991" s="207" t="str">
        <f t="shared" si="285"/>
        <v>00</v>
      </c>
      <c r="I8991" s="208" t="str">
        <f t="shared" si="286"/>
        <v>000000</v>
      </c>
      <c r="J8991" s="220" t="s">
        <v>368</v>
      </c>
    </row>
    <row r="8992" spans="6:10" x14ac:dyDescent="0.2">
      <c r="F8992" s="207" t="str">
        <f t="shared" si="285"/>
        <v>00</v>
      </c>
      <c r="G8992" s="207" t="str">
        <f t="shared" si="285"/>
        <v>00</v>
      </c>
      <c r="H8992" s="207" t="str">
        <f t="shared" si="285"/>
        <v>00</v>
      </c>
      <c r="I8992" s="208" t="str">
        <f t="shared" si="286"/>
        <v>000000</v>
      </c>
      <c r="J8992" s="220" t="s">
        <v>368</v>
      </c>
    </row>
    <row r="8993" spans="6:10" x14ac:dyDescent="0.2">
      <c r="F8993" s="207" t="str">
        <f t="shared" si="285"/>
        <v>00</v>
      </c>
      <c r="G8993" s="207" t="str">
        <f t="shared" si="285"/>
        <v>00</v>
      </c>
      <c r="H8993" s="207" t="str">
        <f t="shared" si="285"/>
        <v>00</v>
      </c>
      <c r="I8993" s="208" t="str">
        <f t="shared" si="286"/>
        <v>000000</v>
      </c>
      <c r="J8993" s="220" t="s">
        <v>368</v>
      </c>
    </row>
    <row r="8994" spans="6:10" x14ac:dyDescent="0.2">
      <c r="F8994" s="207" t="str">
        <f t="shared" si="285"/>
        <v>00</v>
      </c>
      <c r="G8994" s="207" t="str">
        <f t="shared" si="285"/>
        <v>00</v>
      </c>
      <c r="H8994" s="207" t="str">
        <f t="shared" si="285"/>
        <v>00</v>
      </c>
      <c r="I8994" s="208" t="str">
        <f t="shared" si="286"/>
        <v>000000</v>
      </c>
      <c r="J8994" s="220" t="s">
        <v>368</v>
      </c>
    </row>
    <row r="8995" spans="6:10" x14ac:dyDescent="0.2">
      <c r="F8995" s="207" t="str">
        <f t="shared" si="285"/>
        <v>00</v>
      </c>
      <c r="G8995" s="207" t="str">
        <f t="shared" si="285"/>
        <v>00</v>
      </c>
      <c r="H8995" s="207" t="str">
        <f t="shared" si="285"/>
        <v>00</v>
      </c>
      <c r="I8995" s="208" t="str">
        <f t="shared" si="286"/>
        <v>000000</v>
      </c>
      <c r="J8995" s="220" t="s">
        <v>368</v>
      </c>
    </row>
    <row r="8996" spans="6:10" x14ac:dyDescent="0.2">
      <c r="F8996" s="207" t="str">
        <f t="shared" si="285"/>
        <v>00</v>
      </c>
      <c r="G8996" s="207" t="str">
        <f t="shared" si="285"/>
        <v>00</v>
      </c>
      <c r="H8996" s="207" t="str">
        <f t="shared" si="285"/>
        <v>00</v>
      </c>
      <c r="I8996" s="208" t="str">
        <f t="shared" si="286"/>
        <v>000000</v>
      </c>
      <c r="J8996" s="220" t="s">
        <v>368</v>
      </c>
    </row>
    <row r="8997" spans="6:10" x14ac:dyDescent="0.2">
      <c r="F8997" s="207" t="str">
        <f t="shared" si="285"/>
        <v>00</v>
      </c>
      <c r="G8997" s="207" t="str">
        <f t="shared" si="285"/>
        <v>00</v>
      </c>
      <c r="H8997" s="207" t="str">
        <f t="shared" si="285"/>
        <v>00</v>
      </c>
      <c r="I8997" s="208" t="str">
        <f t="shared" si="286"/>
        <v>000000</v>
      </c>
      <c r="J8997" s="220" t="s">
        <v>368</v>
      </c>
    </row>
    <row r="8998" spans="6:10" x14ac:dyDescent="0.2">
      <c r="F8998" s="207" t="str">
        <f t="shared" si="285"/>
        <v>00</v>
      </c>
      <c r="G8998" s="207" t="str">
        <f t="shared" si="285"/>
        <v>00</v>
      </c>
      <c r="H8998" s="207" t="str">
        <f t="shared" si="285"/>
        <v>00</v>
      </c>
      <c r="I8998" s="208" t="str">
        <f t="shared" si="286"/>
        <v>000000</v>
      </c>
      <c r="J8998" s="220" t="s">
        <v>368</v>
      </c>
    </row>
    <row r="8999" spans="6:10" x14ac:dyDescent="0.2">
      <c r="F8999" s="207" t="str">
        <f t="shared" si="285"/>
        <v>00</v>
      </c>
      <c r="G8999" s="207" t="str">
        <f t="shared" si="285"/>
        <v>00</v>
      </c>
      <c r="H8999" s="207" t="str">
        <f t="shared" si="285"/>
        <v>00</v>
      </c>
      <c r="I8999" s="208" t="str">
        <f t="shared" si="286"/>
        <v>000000</v>
      </c>
      <c r="J8999" s="220" t="s">
        <v>368</v>
      </c>
    </row>
    <row r="9000" spans="6:10" x14ac:dyDescent="0.2">
      <c r="F9000" s="207" t="str">
        <f t="shared" si="285"/>
        <v>00</v>
      </c>
      <c r="G9000" s="207" t="str">
        <f t="shared" si="285"/>
        <v>00</v>
      </c>
      <c r="H9000" s="207" t="str">
        <f t="shared" si="285"/>
        <v>00</v>
      </c>
      <c r="I9000" s="208" t="str">
        <f t="shared" si="286"/>
        <v>000000</v>
      </c>
      <c r="J9000" s="220" t="s">
        <v>368</v>
      </c>
    </row>
    <row r="9001" spans="6:10" x14ac:dyDescent="0.2">
      <c r="F9001" s="207" t="str">
        <f t="shared" si="285"/>
        <v>00</v>
      </c>
      <c r="G9001" s="207" t="str">
        <f t="shared" si="285"/>
        <v>00</v>
      </c>
      <c r="H9001" s="207" t="str">
        <f t="shared" si="285"/>
        <v>00</v>
      </c>
      <c r="I9001" s="208" t="str">
        <f t="shared" si="286"/>
        <v>000000</v>
      </c>
      <c r="J9001" s="220" t="s">
        <v>368</v>
      </c>
    </row>
    <row r="9002" spans="6:10" x14ac:dyDescent="0.2">
      <c r="F9002" s="207" t="str">
        <f t="shared" si="285"/>
        <v>00</v>
      </c>
      <c r="G9002" s="207" t="str">
        <f t="shared" si="285"/>
        <v>00</v>
      </c>
      <c r="H9002" s="207" t="str">
        <f t="shared" si="285"/>
        <v>00</v>
      </c>
      <c r="I9002" s="208" t="str">
        <f t="shared" si="286"/>
        <v>000000</v>
      </c>
      <c r="J9002" s="220" t="s">
        <v>368</v>
      </c>
    </row>
    <row r="9003" spans="6:10" x14ac:dyDescent="0.2">
      <c r="F9003" s="207" t="str">
        <f t="shared" si="285"/>
        <v>00</v>
      </c>
      <c r="G9003" s="207" t="str">
        <f t="shared" si="285"/>
        <v>00</v>
      </c>
      <c r="H9003" s="207" t="str">
        <f t="shared" si="285"/>
        <v>00</v>
      </c>
      <c r="I9003" s="208" t="str">
        <f t="shared" si="286"/>
        <v>000000</v>
      </c>
      <c r="J9003" s="220" t="s">
        <v>368</v>
      </c>
    </row>
    <row r="9004" spans="6:10" x14ac:dyDescent="0.2">
      <c r="F9004" s="207" t="str">
        <f t="shared" si="285"/>
        <v>00</v>
      </c>
      <c r="G9004" s="207" t="str">
        <f t="shared" si="285"/>
        <v>00</v>
      </c>
      <c r="H9004" s="207" t="str">
        <f t="shared" si="285"/>
        <v>00</v>
      </c>
      <c r="I9004" s="208" t="str">
        <f t="shared" si="286"/>
        <v>000000</v>
      </c>
      <c r="J9004" s="220" t="s">
        <v>368</v>
      </c>
    </row>
    <row r="9005" spans="6:10" x14ac:dyDescent="0.2">
      <c r="F9005" s="207" t="str">
        <f t="shared" si="285"/>
        <v>00</v>
      </c>
      <c r="G9005" s="207" t="str">
        <f t="shared" si="285"/>
        <v>00</v>
      </c>
      <c r="H9005" s="207" t="str">
        <f t="shared" si="285"/>
        <v>00</v>
      </c>
      <c r="I9005" s="208" t="str">
        <f t="shared" si="286"/>
        <v>000000</v>
      </c>
      <c r="J9005" s="220" t="s">
        <v>368</v>
      </c>
    </row>
    <row r="9006" spans="6:10" x14ac:dyDescent="0.2">
      <c r="F9006" s="207" t="str">
        <f t="shared" si="285"/>
        <v>00</v>
      </c>
      <c r="G9006" s="207" t="str">
        <f t="shared" si="285"/>
        <v>00</v>
      </c>
      <c r="H9006" s="207" t="str">
        <f t="shared" si="285"/>
        <v>00</v>
      </c>
      <c r="I9006" s="208" t="str">
        <f t="shared" si="286"/>
        <v>000000</v>
      </c>
      <c r="J9006" s="220" t="s">
        <v>368</v>
      </c>
    </row>
    <row r="9007" spans="6:10" x14ac:dyDescent="0.2">
      <c r="F9007" s="207" t="str">
        <f t="shared" si="285"/>
        <v>00</v>
      </c>
      <c r="G9007" s="207" t="str">
        <f t="shared" si="285"/>
        <v>00</v>
      </c>
      <c r="H9007" s="207" t="str">
        <f t="shared" si="285"/>
        <v>00</v>
      </c>
      <c r="I9007" s="208" t="str">
        <f t="shared" si="286"/>
        <v>000000</v>
      </c>
      <c r="J9007" s="220" t="s">
        <v>368</v>
      </c>
    </row>
    <row r="9008" spans="6:10" x14ac:dyDescent="0.2">
      <c r="F9008" s="207" t="str">
        <f t="shared" si="285"/>
        <v>00</v>
      </c>
      <c r="G9008" s="207" t="str">
        <f t="shared" si="285"/>
        <v>00</v>
      </c>
      <c r="H9008" s="207" t="str">
        <f t="shared" si="285"/>
        <v>00</v>
      </c>
      <c r="I9008" s="208" t="str">
        <f t="shared" si="286"/>
        <v>000000</v>
      </c>
      <c r="J9008" s="220" t="s">
        <v>368</v>
      </c>
    </row>
    <row r="9009" spans="6:10" x14ac:dyDescent="0.2">
      <c r="F9009" s="207" t="str">
        <f t="shared" si="285"/>
        <v>00</v>
      </c>
      <c r="G9009" s="207" t="str">
        <f t="shared" si="285"/>
        <v>00</v>
      </c>
      <c r="H9009" s="207" t="str">
        <f t="shared" si="285"/>
        <v>00</v>
      </c>
      <c r="I9009" s="208" t="str">
        <f t="shared" si="286"/>
        <v>000000</v>
      </c>
      <c r="J9009" s="220" t="s">
        <v>368</v>
      </c>
    </row>
    <row r="9010" spans="6:10" x14ac:dyDescent="0.2">
      <c r="F9010" s="207" t="str">
        <f t="shared" si="285"/>
        <v>00</v>
      </c>
      <c r="G9010" s="207" t="str">
        <f t="shared" si="285"/>
        <v>00</v>
      </c>
      <c r="H9010" s="207" t="str">
        <f t="shared" si="285"/>
        <v>00</v>
      </c>
      <c r="I9010" s="208" t="str">
        <f t="shared" si="286"/>
        <v>000000</v>
      </c>
      <c r="J9010" s="220" t="s">
        <v>368</v>
      </c>
    </row>
    <row r="9011" spans="6:10" x14ac:dyDescent="0.2">
      <c r="F9011" s="207" t="str">
        <f t="shared" si="285"/>
        <v>00</v>
      </c>
      <c r="G9011" s="207" t="str">
        <f t="shared" si="285"/>
        <v>00</v>
      </c>
      <c r="H9011" s="207" t="str">
        <f t="shared" si="285"/>
        <v>00</v>
      </c>
      <c r="I9011" s="208" t="str">
        <f t="shared" si="286"/>
        <v>000000</v>
      </c>
      <c r="J9011" s="220" t="s">
        <v>368</v>
      </c>
    </row>
    <row r="9012" spans="6:10" x14ac:dyDescent="0.2">
      <c r="F9012" s="207" t="str">
        <f t="shared" si="285"/>
        <v>00</v>
      </c>
      <c r="G9012" s="207" t="str">
        <f t="shared" si="285"/>
        <v>00</v>
      </c>
      <c r="H9012" s="207" t="str">
        <f t="shared" si="285"/>
        <v>00</v>
      </c>
      <c r="I9012" s="208" t="str">
        <f t="shared" si="286"/>
        <v>000000</v>
      </c>
      <c r="J9012" s="220" t="s">
        <v>368</v>
      </c>
    </row>
    <row r="9013" spans="6:10" x14ac:dyDescent="0.2">
      <c r="F9013" s="207" t="str">
        <f t="shared" si="285"/>
        <v>00</v>
      </c>
      <c r="G9013" s="207" t="str">
        <f t="shared" si="285"/>
        <v>00</v>
      </c>
      <c r="H9013" s="207" t="str">
        <f t="shared" si="285"/>
        <v>00</v>
      </c>
      <c r="I9013" s="208" t="str">
        <f t="shared" si="286"/>
        <v>000000</v>
      </c>
      <c r="J9013" s="220" t="s">
        <v>368</v>
      </c>
    </row>
    <row r="9014" spans="6:10" x14ac:dyDescent="0.2">
      <c r="F9014" s="207" t="str">
        <f t="shared" si="285"/>
        <v>00</v>
      </c>
      <c r="G9014" s="207" t="str">
        <f t="shared" si="285"/>
        <v>00</v>
      </c>
      <c r="H9014" s="207" t="str">
        <f t="shared" si="285"/>
        <v>00</v>
      </c>
      <c r="I9014" s="208" t="str">
        <f t="shared" si="286"/>
        <v>000000</v>
      </c>
      <c r="J9014" s="220" t="s">
        <v>368</v>
      </c>
    </row>
    <row r="9015" spans="6:10" x14ac:dyDescent="0.2">
      <c r="F9015" s="207" t="str">
        <f t="shared" si="285"/>
        <v>00</v>
      </c>
      <c r="G9015" s="207" t="str">
        <f t="shared" si="285"/>
        <v>00</v>
      </c>
      <c r="H9015" s="207" t="str">
        <f t="shared" si="285"/>
        <v>00</v>
      </c>
      <c r="I9015" s="208" t="str">
        <f t="shared" si="286"/>
        <v>000000</v>
      </c>
      <c r="J9015" s="220" t="s">
        <v>368</v>
      </c>
    </row>
    <row r="9016" spans="6:10" x14ac:dyDescent="0.2">
      <c r="F9016" s="207" t="str">
        <f t="shared" si="285"/>
        <v>00</v>
      </c>
      <c r="G9016" s="207" t="str">
        <f t="shared" si="285"/>
        <v>00</v>
      </c>
      <c r="H9016" s="207" t="str">
        <f t="shared" si="285"/>
        <v>00</v>
      </c>
      <c r="I9016" s="208" t="str">
        <f t="shared" si="286"/>
        <v>000000</v>
      </c>
      <c r="J9016" s="220" t="s">
        <v>368</v>
      </c>
    </row>
    <row r="9017" spans="6:10" x14ac:dyDescent="0.2">
      <c r="F9017" s="207" t="str">
        <f t="shared" si="285"/>
        <v>00</v>
      </c>
      <c r="G9017" s="207" t="str">
        <f t="shared" si="285"/>
        <v>00</v>
      </c>
      <c r="H9017" s="207" t="str">
        <f t="shared" si="285"/>
        <v>00</v>
      </c>
      <c r="I9017" s="208" t="str">
        <f t="shared" si="286"/>
        <v>000000</v>
      </c>
      <c r="J9017" s="220" t="s">
        <v>368</v>
      </c>
    </row>
    <row r="9018" spans="6:10" x14ac:dyDescent="0.2">
      <c r="F9018" s="207" t="str">
        <f t="shared" si="285"/>
        <v>00</v>
      </c>
      <c r="G9018" s="207" t="str">
        <f t="shared" si="285"/>
        <v>00</v>
      </c>
      <c r="H9018" s="207" t="str">
        <f t="shared" si="285"/>
        <v>00</v>
      </c>
      <c r="I9018" s="208" t="str">
        <f t="shared" si="286"/>
        <v>000000</v>
      </c>
      <c r="J9018" s="220" t="s">
        <v>368</v>
      </c>
    </row>
    <row r="9019" spans="6:10" x14ac:dyDescent="0.2">
      <c r="F9019" s="207" t="str">
        <f t="shared" si="285"/>
        <v>00</v>
      </c>
      <c r="G9019" s="207" t="str">
        <f t="shared" si="285"/>
        <v>00</v>
      </c>
      <c r="H9019" s="207" t="str">
        <f t="shared" si="285"/>
        <v>00</v>
      </c>
      <c r="I9019" s="208" t="str">
        <f t="shared" si="286"/>
        <v>000000</v>
      </c>
      <c r="J9019" s="220" t="s">
        <v>368</v>
      </c>
    </row>
    <row r="9020" spans="6:10" x14ac:dyDescent="0.2">
      <c r="F9020" s="207" t="str">
        <f t="shared" si="285"/>
        <v>00</v>
      </c>
      <c r="G9020" s="207" t="str">
        <f t="shared" si="285"/>
        <v>00</v>
      </c>
      <c r="H9020" s="207" t="str">
        <f t="shared" si="285"/>
        <v>00</v>
      </c>
      <c r="I9020" s="208" t="str">
        <f t="shared" si="286"/>
        <v>000000</v>
      </c>
      <c r="J9020" s="220" t="s">
        <v>368</v>
      </c>
    </row>
    <row r="9021" spans="6:10" x14ac:dyDescent="0.2">
      <c r="F9021" s="207" t="str">
        <f t="shared" si="285"/>
        <v>00</v>
      </c>
      <c r="G9021" s="207" t="str">
        <f t="shared" si="285"/>
        <v>00</v>
      </c>
      <c r="H9021" s="207" t="str">
        <f t="shared" si="285"/>
        <v>00</v>
      </c>
      <c r="I9021" s="208" t="str">
        <f t="shared" si="286"/>
        <v>000000</v>
      </c>
      <c r="J9021" s="220" t="s">
        <v>368</v>
      </c>
    </row>
    <row r="9022" spans="6:10" x14ac:dyDescent="0.2">
      <c r="F9022" s="207" t="str">
        <f t="shared" si="285"/>
        <v>00</v>
      </c>
      <c r="G9022" s="207" t="str">
        <f t="shared" si="285"/>
        <v>00</v>
      </c>
      <c r="H9022" s="207" t="str">
        <f t="shared" si="285"/>
        <v>00</v>
      </c>
      <c r="I9022" s="208" t="str">
        <f t="shared" si="286"/>
        <v>000000</v>
      </c>
      <c r="J9022" s="220" t="s">
        <v>368</v>
      </c>
    </row>
    <row r="9023" spans="6:10" x14ac:dyDescent="0.2">
      <c r="F9023" s="207" t="str">
        <f t="shared" si="285"/>
        <v>00</v>
      </c>
      <c r="G9023" s="207" t="str">
        <f t="shared" si="285"/>
        <v>00</v>
      </c>
      <c r="H9023" s="207" t="str">
        <f t="shared" si="285"/>
        <v>00</v>
      </c>
      <c r="I9023" s="208" t="str">
        <f t="shared" si="286"/>
        <v>000000</v>
      </c>
      <c r="J9023" s="220" t="s">
        <v>368</v>
      </c>
    </row>
    <row r="9024" spans="6:10" x14ac:dyDescent="0.2">
      <c r="F9024" s="207" t="str">
        <f t="shared" si="285"/>
        <v>00</v>
      </c>
      <c r="G9024" s="207" t="str">
        <f t="shared" si="285"/>
        <v>00</v>
      </c>
      <c r="H9024" s="207" t="str">
        <f t="shared" si="285"/>
        <v>00</v>
      </c>
      <c r="I9024" s="208" t="str">
        <f t="shared" si="286"/>
        <v>000000</v>
      </c>
      <c r="J9024" s="220" t="s">
        <v>368</v>
      </c>
    </row>
    <row r="9025" spans="6:10" x14ac:dyDescent="0.2">
      <c r="F9025" s="207" t="str">
        <f t="shared" ref="F9025:H9088" si="287">TEXT(C9025,"00")</f>
        <v>00</v>
      </c>
      <c r="G9025" s="207" t="str">
        <f t="shared" si="287"/>
        <v>00</v>
      </c>
      <c r="H9025" s="207" t="str">
        <f t="shared" si="287"/>
        <v>00</v>
      </c>
      <c r="I9025" s="208" t="str">
        <f t="shared" si="286"/>
        <v>000000</v>
      </c>
      <c r="J9025" s="220" t="s">
        <v>368</v>
      </c>
    </row>
    <row r="9026" spans="6:10" x14ac:dyDescent="0.2">
      <c r="F9026" s="207" t="str">
        <f t="shared" si="287"/>
        <v>00</v>
      </c>
      <c r="G9026" s="207" t="str">
        <f t="shared" si="287"/>
        <v>00</v>
      </c>
      <c r="H9026" s="207" t="str">
        <f t="shared" si="287"/>
        <v>00</v>
      </c>
      <c r="I9026" s="208" t="str">
        <f t="shared" si="286"/>
        <v>000000</v>
      </c>
      <c r="J9026" s="220" t="s">
        <v>368</v>
      </c>
    </row>
    <row r="9027" spans="6:10" x14ac:dyDescent="0.2">
      <c r="F9027" s="207" t="str">
        <f t="shared" si="287"/>
        <v>00</v>
      </c>
      <c r="G9027" s="207" t="str">
        <f t="shared" si="287"/>
        <v>00</v>
      </c>
      <c r="H9027" s="207" t="str">
        <f t="shared" si="287"/>
        <v>00</v>
      </c>
      <c r="I9027" s="208" t="str">
        <f t="shared" si="286"/>
        <v>000000</v>
      </c>
      <c r="J9027" s="220" t="s">
        <v>368</v>
      </c>
    </row>
    <row r="9028" spans="6:10" x14ac:dyDescent="0.2">
      <c r="F9028" s="207" t="str">
        <f t="shared" si="287"/>
        <v>00</v>
      </c>
      <c r="G9028" s="207" t="str">
        <f t="shared" si="287"/>
        <v>00</v>
      </c>
      <c r="H9028" s="207" t="str">
        <f t="shared" si="287"/>
        <v>00</v>
      </c>
      <c r="I9028" s="208" t="str">
        <f t="shared" si="286"/>
        <v>000000</v>
      </c>
      <c r="J9028" s="220" t="s">
        <v>368</v>
      </c>
    </row>
    <row r="9029" spans="6:10" x14ac:dyDescent="0.2">
      <c r="F9029" s="207" t="str">
        <f t="shared" si="287"/>
        <v>00</v>
      </c>
      <c r="G9029" s="207" t="str">
        <f t="shared" si="287"/>
        <v>00</v>
      </c>
      <c r="H9029" s="207" t="str">
        <f t="shared" si="287"/>
        <v>00</v>
      </c>
      <c r="I9029" s="208" t="str">
        <f t="shared" si="286"/>
        <v>000000</v>
      </c>
      <c r="J9029" s="220" t="s">
        <v>368</v>
      </c>
    </row>
    <row r="9030" spans="6:10" x14ac:dyDescent="0.2">
      <c r="F9030" s="207" t="str">
        <f t="shared" si="287"/>
        <v>00</v>
      </c>
      <c r="G9030" s="207" t="str">
        <f t="shared" si="287"/>
        <v>00</v>
      </c>
      <c r="H9030" s="207" t="str">
        <f t="shared" si="287"/>
        <v>00</v>
      </c>
      <c r="I9030" s="208" t="str">
        <f t="shared" si="286"/>
        <v>000000</v>
      </c>
      <c r="J9030" s="220" t="s">
        <v>368</v>
      </c>
    </row>
    <row r="9031" spans="6:10" x14ac:dyDescent="0.2">
      <c r="F9031" s="207" t="str">
        <f t="shared" si="287"/>
        <v>00</v>
      </c>
      <c r="G9031" s="207" t="str">
        <f t="shared" si="287"/>
        <v>00</v>
      </c>
      <c r="H9031" s="207" t="str">
        <f t="shared" si="287"/>
        <v>00</v>
      </c>
      <c r="I9031" s="208" t="str">
        <f t="shared" si="286"/>
        <v>000000</v>
      </c>
      <c r="J9031" s="220" t="s">
        <v>368</v>
      </c>
    </row>
    <row r="9032" spans="6:10" x14ac:dyDescent="0.2">
      <c r="F9032" s="207" t="str">
        <f t="shared" si="287"/>
        <v>00</v>
      </c>
      <c r="G9032" s="207" t="str">
        <f t="shared" si="287"/>
        <v>00</v>
      </c>
      <c r="H9032" s="207" t="str">
        <f t="shared" si="287"/>
        <v>00</v>
      </c>
      <c r="I9032" s="208" t="str">
        <f t="shared" si="286"/>
        <v>000000</v>
      </c>
      <c r="J9032" s="220" t="s">
        <v>368</v>
      </c>
    </row>
    <row r="9033" spans="6:10" x14ac:dyDescent="0.2">
      <c r="F9033" s="207" t="str">
        <f t="shared" si="287"/>
        <v>00</v>
      </c>
      <c r="G9033" s="207" t="str">
        <f t="shared" si="287"/>
        <v>00</v>
      </c>
      <c r="H9033" s="207" t="str">
        <f t="shared" si="287"/>
        <v>00</v>
      </c>
      <c r="I9033" s="208" t="str">
        <f t="shared" si="286"/>
        <v>000000</v>
      </c>
      <c r="J9033" s="220" t="s">
        <v>368</v>
      </c>
    </row>
    <row r="9034" spans="6:10" x14ac:dyDescent="0.2">
      <c r="F9034" s="207" t="str">
        <f t="shared" si="287"/>
        <v>00</v>
      </c>
      <c r="G9034" s="207" t="str">
        <f t="shared" si="287"/>
        <v>00</v>
      </c>
      <c r="H9034" s="207" t="str">
        <f t="shared" si="287"/>
        <v>00</v>
      </c>
      <c r="I9034" s="208" t="str">
        <f t="shared" si="286"/>
        <v>000000</v>
      </c>
      <c r="J9034" s="220" t="s">
        <v>368</v>
      </c>
    </row>
    <row r="9035" spans="6:10" x14ac:dyDescent="0.2">
      <c r="F9035" s="207" t="str">
        <f t="shared" si="287"/>
        <v>00</v>
      </c>
      <c r="G9035" s="207" t="str">
        <f t="shared" si="287"/>
        <v>00</v>
      </c>
      <c r="H9035" s="207" t="str">
        <f t="shared" si="287"/>
        <v>00</v>
      </c>
      <c r="I9035" s="208" t="str">
        <f t="shared" si="286"/>
        <v>000000</v>
      </c>
      <c r="J9035" s="220" t="s">
        <v>368</v>
      </c>
    </row>
    <row r="9036" spans="6:10" x14ac:dyDescent="0.2">
      <c r="F9036" s="207" t="str">
        <f t="shared" si="287"/>
        <v>00</v>
      </c>
      <c r="G9036" s="207" t="str">
        <f t="shared" si="287"/>
        <v>00</v>
      </c>
      <c r="H9036" s="207" t="str">
        <f t="shared" si="287"/>
        <v>00</v>
      </c>
      <c r="I9036" s="208" t="str">
        <f t="shared" si="286"/>
        <v>000000</v>
      </c>
      <c r="J9036" s="220" t="s">
        <v>368</v>
      </c>
    </row>
    <row r="9037" spans="6:10" x14ac:dyDescent="0.2">
      <c r="F9037" s="207" t="str">
        <f t="shared" si="287"/>
        <v>00</v>
      </c>
      <c r="G9037" s="207" t="str">
        <f t="shared" si="287"/>
        <v>00</v>
      </c>
      <c r="H9037" s="207" t="str">
        <f t="shared" si="287"/>
        <v>00</v>
      </c>
      <c r="I9037" s="208" t="str">
        <f t="shared" si="286"/>
        <v>000000</v>
      </c>
      <c r="J9037" s="220" t="s">
        <v>368</v>
      </c>
    </row>
    <row r="9038" spans="6:10" x14ac:dyDescent="0.2">
      <c r="F9038" s="207" t="str">
        <f t="shared" si="287"/>
        <v>00</v>
      </c>
      <c r="G9038" s="207" t="str">
        <f t="shared" si="287"/>
        <v>00</v>
      </c>
      <c r="H9038" s="207" t="str">
        <f t="shared" si="287"/>
        <v>00</v>
      </c>
      <c r="I9038" s="208" t="str">
        <f t="shared" ref="I9038:I9101" si="288">CONCATENATE(F9038,G9038,H9038)</f>
        <v>000000</v>
      </c>
      <c r="J9038" s="220" t="s">
        <v>368</v>
      </c>
    </row>
    <row r="9039" spans="6:10" x14ac:dyDescent="0.2">
      <c r="F9039" s="207" t="str">
        <f t="shared" si="287"/>
        <v>00</v>
      </c>
      <c r="G9039" s="207" t="str">
        <f t="shared" si="287"/>
        <v>00</v>
      </c>
      <c r="H9039" s="207" t="str">
        <f t="shared" si="287"/>
        <v>00</v>
      </c>
      <c r="I9039" s="208" t="str">
        <f t="shared" si="288"/>
        <v>000000</v>
      </c>
      <c r="J9039" s="220" t="s">
        <v>368</v>
      </c>
    </row>
    <row r="9040" spans="6:10" x14ac:dyDescent="0.2">
      <c r="F9040" s="207" t="str">
        <f t="shared" si="287"/>
        <v>00</v>
      </c>
      <c r="G9040" s="207" t="str">
        <f t="shared" si="287"/>
        <v>00</v>
      </c>
      <c r="H9040" s="207" t="str">
        <f t="shared" si="287"/>
        <v>00</v>
      </c>
      <c r="I9040" s="208" t="str">
        <f t="shared" si="288"/>
        <v>000000</v>
      </c>
      <c r="J9040" s="220" t="s">
        <v>368</v>
      </c>
    </row>
    <row r="9041" spans="6:10" x14ac:dyDescent="0.2">
      <c r="F9041" s="207" t="str">
        <f t="shared" si="287"/>
        <v>00</v>
      </c>
      <c r="G9041" s="207" t="str">
        <f t="shared" si="287"/>
        <v>00</v>
      </c>
      <c r="H9041" s="207" t="str">
        <f t="shared" si="287"/>
        <v>00</v>
      </c>
      <c r="I9041" s="208" t="str">
        <f t="shared" si="288"/>
        <v>000000</v>
      </c>
      <c r="J9041" s="220" t="s">
        <v>368</v>
      </c>
    </row>
    <row r="9042" spans="6:10" x14ac:dyDescent="0.2">
      <c r="F9042" s="207" t="str">
        <f t="shared" si="287"/>
        <v>00</v>
      </c>
      <c r="G9042" s="207" t="str">
        <f t="shared" si="287"/>
        <v>00</v>
      </c>
      <c r="H9042" s="207" t="str">
        <f t="shared" si="287"/>
        <v>00</v>
      </c>
      <c r="I9042" s="208" t="str">
        <f t="shared" si="288"/>
        <v>000000</v>
      </c>
      <c r="J9042" s="220" t="s">
        <v>368</v>
      </c>
    </row>
    <row r="9043" spans="6:10" x14ac:dyDescent="0.2">
      <c r="F9043" s="207" t="str">
        <f t="shared" si="287"/>
        <v>00</v>
      </c>
      <c r="G9043" s="207" t="str">
        <f t="shared" si="287"/>
        <v>00</v>
      </c>
      <c r="H9043" s="207" t="str">
        <f t="shared" si="287"/>
        <v>00</v>
      </c>
      <c r="I9043" s="208" t="str">
        <f t="shared" si="288"/>
        <v>000000</v>
      </c>
      <c r="J9043" s="220" t="s">
        <v>368</v>
      </c>
    </row>
    <row r="9044" spans="6:10" x14ac:dyDescent="0.2">
      <c r="F9044" s="207" t="str">
        <f t="shared" si="287"/>
        <v>00</v>
      </c>
      <c r="G9044" s="207" t="str">
        <f t="shared" si="287"/>
        <v>00</v>
      </c>
      <c r="H9044" s="207" t="str">
        <f t="shared" si="287"/>
        <v>00</v>
      </c>
      <c r="I9044" s="208" t="str">
        <f t="shared" si="288"/>
        <v>000000</v>
      </c>
      <c r="J9044" s="220" t="s">
        <v>368</v>
      </c>
    </row>
    <row r="9045" spans="6:10" x14ac:dyDescent="0.2">
      <c r="F9045" s="207" t="str">
        <f t="shared" si="287"/>
        <v>00</v>
      </c>
      <c r="G9045" s="207" t="str">
        <f t="shared" si="287"/>
        <v>00</v>
      </c>
      <c r="H9045" s="207" t="str">
        <f t="shared" si="287"/>
        <v>00</v>
      </c>
      <c r="I9045" s="208" t="str">
        <f t="shared" si="288"/>
        <v>000000</v>
      </c>
      <c r="J9045" s="220" t="s">
        <v>368</v>
      </c>
    </row>
    <row r="9046" spans="6:10" x14ac:dyDescent="0.2">
      <c r="F9046" s="207" t="str">
        <f t="shared" si="287"/>
        <v>00</v>
      </c>
      <c r="G9046" s="207" t="str">
        <f t="shared" si="287"/>
        <v>00</v>
      </c>
      <c r="H9046" s="207" t="str">
        <f t="shared" si="287"/>
        <v>00</v>
      </c>
      <c r="I9046" s="208" t="str">
        <f t="shared" si="288"/>
        <v>000000</v>
      </c>
      <c r="J9046" s="220" t="s">
        <v>368</v>
      </c>
    </row>
    <row r="9047" spans="6:10" x14ac:dyDescent="0.2">
      <c r="F9047" s="207" t="str">
        <f t="shared" si="287"/>
        <v>00</v>
      </c>
      <c r="G9047" s="207" t="str">
        <f t="shared" si="287"/>
        <v>00</v>
      </c>
      <c r="H9047" s="207" t="str">
        <f t="shared" si="287"/>
        <v>00</v>
      </c>
      <c r="I9047" s="208" t="str">
        <f t="shared" si="288"/>
        <v>000000</v>
      </c>
      <c r="J9047" s="220" t="s">
        <v>368</v>
      </c>
    </row>
    <row r="9048" spans="6:10" x14ac:dyDescent="0.2">
      <c r="F9048" s="207" t="str">
        <f t="shared" si="287"/>
        <v>00</v>
      </c>
      <c r="G9048" s="207" t="str">
        <f t="shared" si="287"/>
        <v>00</v>
      </c>
      <c r="H9048" s="207" t="str">
        <f t="shared" si="287"/>
        <v>00</v>
      </c>
      <c r="I9048" s="208" t="str">
        <f t="shared" si="288"/>
        <v>000000</v>
      </c>
      <c r="J9048" s="220" t="s">
        <v>368</v>
      </c>
    </row>
    <row r="9049" spans="6:10" x14ac:dyDescent="0.2">
      <c r="F9049" s="207" t="str">
        <f t="shared" si="287"/>
        <v>00</v>
      </c>
      <c r="G9049" s="207" t="str">
        <f t="shared" si="287"/>
        <v>00</v>
      </c>
      <c r="H9049" s="207" t="str">
        <f t="shared" si="287"/>
        <v>00</v>
      </c>
      <c r="I9049" s="208" t="str">
        <f t="shared" si="288"/>
        <v>000000</v>
      </c>
      <c r="J9049" s="220" t="s">
        <v>368</v>
      </c>
    </row>
    <row r="9050" spans="6:10" x14ac:dyDescent="0.2">
      <c r="F9050" s="207" t="str">
        <f t="shared" si="287"/>
        <v>00</v>
      </c>
      <c r="G9050" s="207" t="str">
        <f t="shared" si="287"/>
        <v>00</v>
      </c>
      <c r="H9050" s="207" t="str">
        <f t="shared" si="287"/>
        <v>00</v>
      </c>
      <c r="I9050" s="208" t="str">
        <f t="shared" si="288"/>
        <v>000000</v>
      </c>
      <c r="J9050" s="220" t="s">
        <v>368</v>
      </c>
    </row>
    <row r="9051" spans="6:10" x14ac:dyDescent="0.2">
      <c r="F9051" s="207" t="str">
        <f t="shared" si="287"/>
        <v>00</v>
      </c>
      <c r="G9051" s="207" t="str">
        <f t="shared" si="287"/>
        <v>00</v>
      </c>
      <c r="H9051" s="207" t="str">
        <f t="shared" si="287"/>
        <v>00</v>
      </c>
      <c r="I9051" s="208" t="str">
        <f t="shared" si="288"/>
        <v>000000</v>
      </c>
      <c r="J9051" s="220" t="s">
        <v>368</v>
      </c>
    </row>
    <row r="9052" spans="6:10" x14ac:dyDescent="0.2">
      <c r="F9052" s="207" t="str">
        <f t="shared" si="287"/>
        <v>00</v>
      </c>
      <c r="G9052" s="207" t="str">
        <f t="shared" si="287"/>
        <v>00</v>
      </c>
      <c r="H9052" s="207" t="str">
        <f t="shared" si="287"/>
        <v>00</v>
      </c>
      <c r="I9052" s="208" t="str">
        <f t="shared" si="288"/>
        <v>000000</v>
      </c>
      <c r="J9052" s="220" t="s">
        <v>368</v>
      </c>
    </row>
    <row r="9053" spans="6:10" x14ac:dyDescent="0.2">
      <c r="F9053" s="207" t="str">
        <f t="shared" si="287"/>
        <v>00</v>
      </c>
      <c r="G9053" s="207" t="str">
        <f t="shared" si="287"/>
        <v>00</v>
      </c>
      <c r="H9053" s="207" t="str">
        <f t="shared" si="287"/>
        <v>00</v>
      </c>
      <c r="I9053" s="208" t="str">
        <f t="shared" si="288"/>
        <v>000000</v>
      </c>
      <c r="J9053" s="220" t="s">
        <v>368</v>
      </c>
    </row>
    <row r="9054" spans="6:10" x14ac:dyDescent="0.2">
      <c r="F9054" s="207" t="str">
        <f t="shared" si="287"/>
        <v>00</v>
      </c>
      <c r="G9054" s="207" t="str">
        <f t="shared" si="287"/>
        <v>00</v>
      </c>
      <c r="H9054" s="207" t="str">
        <f t="shared" si="287"/>
        <v>00</v>
      </c>
      <c r="I9054" s="208" t="str">
        <f t="shared" si="288"/>
        <v>000000</v>
      </c>
      <c r="J9054" s="220" t="s">
        <v>368</v>
      </c>
    </row>
    <row r="9055" spans="6:10" x14ac:dyDescent="0.2">
      <c r="F9055" s="207" t="str">
        <f t="shared" si="287"/>
        <v>00</v>
      </c>
      <c r="G9055" s="207" t="str">
        <f t="shared" si="287"/>
        <v>00</v>
      </c>
      <c r="H9055" s="207" t="str">
        <f t="shared" si="287"/>
        <v>00</v>
      </c>
      <c r="I9055" s="208" t="str">
        <f t="shared" si="288"/>
        <v>000000</v>
      </c>
      <c r="J9055" s="220" t="s">
        <v>368</v>
      </c>
    </row>
    <row r="9056" spans="6:10" x14ac:dyDescent="0.2">
      <c r="F9056" s="207" t="str">
        <f t="shared" si="287"/>
        <v>00</v>
      </c>
      <c r="G9056" s="207" t="str">
        <f t="shared" si="287"/>
        <v>00</v>
      </c>
      <c r="H9056" s="207" t="str">
        <f t="shared" si="287"/>
        <v>00</v>
      </c>
      <c r="I9056" s="208" t="str">
        <f t="shared" si="288"/>
        <v>000000</v>
      </c>
      <c r="J9056" s="220" t="s">
        <v>368</v>
      </c>
    </row>
    <row r="9057" spans="6:10" x14ac:dyDescent="0.2">
      <c r="F9057" s="207" t="str">
        <f t="shared" si="287"/>
        <v>00</v>
      </c>
      <c r="G9057" s="207" t="str">
        <f t="shared" si="287"/>
        <v>00</v>
      </c>
      <c r="H9057" s="207" t="str">
        <f t="shared" si="287"/>
        <v>00</v>
      </c>
      <c r="I9057" s="208" t="str">
        <f t="shared" si="288"/>
        <v>000000</v>
      </c>
      <c r="J9057" s="220" t="s">
        <v>368</v>
      </c>
    </row>
    <row r="9058" spans="6:10" x14ac:dyDescent="0.2">
      <c r="F9058" s="207" t="str">
        <f t="shared" si="287"/>
        <v>00</v>
      </c>
      <c r="G9058" s="207" t="str">
        <f t="shared" si="287"/>
        <v>00</v>
      </c>
      <c r="H9058" s="207" t="str">
        <f t="shared" si="287"/>
        <v>00</v>
      </c>
      <c r="I9058" s="208" t="str">
        <f t="shared" si="288"/>
        <v>000000</v>
      </c>
      <c r="J9058" s="220" t="s">
        <v>368</v>
      </c>
    </row>
    <row r="9059" spans="6:10" x14ac:dyDescent="0.2">
      <c r="F9059" s="207" t="str">
        <f t="shared" si="287"/>
        <v>00</v>
      </c>
      <c r="G9059" s="207" t="str">
        <f t="shared" si="287"/>
        <v>00</v>
      </c>
      <c r="H9059" s="207" t="str">
        <f t="shared" si="287"/>
        <v>00</v>
      </c>
      <c r="I9059" s="208" t="str">
        <f t="shared" si="288"/>
        <v>000000</v>
      </c>
      <c r="J9059" s="220" t="s">
        <v>368</v>
      </c>
    </row>
    <row r="9060" spans="6:10" x14ac:dyDescent="0.2">
      <c r="F9060" s="207" t="str">
        <f t="shared" si="287"/>
        <v>00</v>
      </c>
      <c r="G9060" s="207" t="str">
        <f t="shared" si="287"/>
        <v>00</v>
      </c>
      <c r="H9060" s="207" t="str">
        <f t="shared" si="287"/>
        <v>00</v>
      </c>
      <c r="I9060" s="208" t="str">
        <f t="shared" si="288"/>
        <v>000000</v>
      </c>
      <c r="J9060" s="220" t="s">
        <v>368</v>
      </c>
    </row>
    <row r="9061" spans="6:10" x14ac:dyDescent="0.2">
      <c r="F9061" s="207" t="str">
        <f t="shared" si="287"/>
        <v>00</v>
      </c>
      <c r="G9061" s="207" t="str">
        <f t="shared" si="287"/>
        <v>00</v>
      </c>
      <c r="H9061" s="207" t="str">
        <f t="shared" si="287"/>
        <v>00</v>
      </c>
      <c r="I9061" s="208" t="str">
        <f t="shared" si="288"/>
        <v>000000</v>
      </c>
      <c r="J9061" s="220" t="s">
        <v>368</v>
      </c>
    </row>
    <row r="9062" spans="6:10" x14ac:dyDescent="0.2">
      <c r="F9062" s="207" t="str">
        <f t="shared" si="287"/>
        <v>00</v>
      </c>
      <c r="G9062" s="207" t="str">
        <f t="shared" si="287"/>
        <v>00</v>
      </c>
      <c r="H9062" s="207" t="str">
        <f t="shared" si="287"/>
        <v>00</v>
      </c>
      <c r="I9062" s="208" t="str">
        <f t="shared" si="288"/>
        <v>000000</v>
      </c>
      <c r="J9062" s="220" t="s">
        <v>368</v>
      </c>
    </row>
    <row r="9063" spans="6:10" x14ac:dyDescent="0.2">
      <c r="F9063" s="207" t="str">
        <f t="shared" si="287"/>
        <v>00</v>
      </c>
      <c r="G9063" s="207" t="str">
        <f t="shared" si="287"/>
        <v>00</v>
      </c>
      <c r="H9063" s="207" t="str">
        <f t="shared" si="287"/>
        <v>00</v>
      </c>
      <c r="I9063" s="208" t="str">
        <f t="shared" si="288"/>
        <v>000000</v>
      </c>
      <c r="J9063" s="220" t="s">
        <v>368</v>
      </c>
    </row>
    <row r="9064" spans="6:10" x14ac:dyDescent="0.2">
      <c r="F9064" s="207" t="str">
        <f t="shared" si="287"/>
        <v>00</v>
      </c>
      <c r="G9064" s="207" t="str">
        <f t="shared" si="287"/>
        <v>00</v>
      </c>
      <c r="H9064" s="207" t="str">
        <f t="shared" si="287"/>
        <v>00</v>
      </c>
      <c r="I9064" s="208" t="str">
        <f t="shared" si="288"/>
        <v>000000</v>
      </c>
      <c r="J9064" s="220" t="s">
        <v>368</v>
      </c>
    </row>
    <row r="9065" spans="6:10" x14ac:dyDescent="0.2">
      <c r="F9065" s="207" t="str">
        <f t="shared" si="287"/>
        <v>00</v>
      </c>
      <c r="G9065" s="207" t="str">
        <f t="shared" si="287"/>
        <v>00</v>
      </c>
      <c r="H9065" s="207" t="str">
        <f t="shared" si="287"/>
        <v>00</v>
      </c>
      <c r="I9065" s="208" t="str">
        <f t="shared" si="288"/>
        <v>000000</v>
      </c>
      <c r="J9065" s="220" t="s">
        <v>368</v>
      </c>
    </row>
    <row r="9066" spans="6:10" x14ac:dyDescent="0.2">
      <c r="F9066" s="207" t="str">
        <f t="shared" si="287"/>
        <v>00</v>
      </c>
      <c r="G9066" s="207" t="str">
        <f t="shared" si="287"/>
        <v>00</v>
      </c>
      <c r="H9066" s="207" t="str">
        <f t="shared" si="287"/>
        <v>00</v>
      </c>
      <c r="I9066" s="208" t="str">
        <f t="shared" si="288"/>
        <v>000000</v>
      </c>
      <c r="J9066" s="220" t="s">
        <v>368</v>
      </c>
    </row>
    <row r="9067" spans="6:10" x14ac:dyDescent="0.2">
      <c r="F9067" s="207" t="str">
        <f t="shared" si="287"/>
        <v>00</v>
      </c>
      <c r="G9067" s="207" t="str">
        <f t="shared" si="287"/>
        <v>00</v>
      </c>
      <c r="H9067" s="207" t="str">
        <f t="shared" si="287"/>
        <v>00</v>
      </c>
      <c r="I9067" s="208" t="str">
        <f t="shared" si="288"/>
        <v>000000</v>
      </c>
      <c r="J9067" s="220" t="s">
        <v>368</v>
      </c>
    </row>
    <row r="9068" spans="6:10" x14ac:dyDescent="0.2">
      <c r="F9068" s="207" t="str">
        <f t="shared" si="287"/>
        <v>00</v>
      </c>
      <c r="G9068" s="207" t="str">
        <f t="shared" si="287"/>
        <v>00</v>
      </c>
      <c r="H9068" s="207" t="str">
        <f t="shared" si="287"/>
        <v>00</v>
      </c>
      <c r="I9068" s="208" t="str">
        <f t="shared" si="288"/>
        <v>000000</v>
      </c>
      <c r="J9068" s="220" t="s">
        <v>368</v>
      </c>
    </row>
    <row r="9069" spans="6:10" x14ac:dyDescent="0.2">
      <c r="F9069" s="207" t="str">
        <f t="shared" si="287"/>
        <v>00</v>
      </c>
      <c r="G9069" s="207" t="str">
        <f t="shared" si="287"/>
        <v>00</v>
      </c>
      <c r="H9069" s="207" t="str">
        <f t="shared" si="287"/>
        <v>00</v>
      </c>
      <c r="I9069" s="208" t="str">
        <f t="shared" si="288"/>
        <v>000000</v>
      </c>
      <c r="J9069" s="220" t="s">
        <v>368</v>
      </c>
    </row>
    <row r="9070" spans="6:10" x14ac:dyDescent="0.2">
      <c r="F9070" s="207" t="str">
        <f t="shared" si="287"/>
        <v>00</v>
      </c>
      <c r="G9070" s="207" t="str">
        <f t="shared" si="287"/>
        <v>00</v>
      </c>
      <c r="H9070" s="207" t="str">
        <f t="shared" si="287"/>
        <v>00</v>
      </c>
      <c r="I9070" s="208" t="str">
        <f t="shared" si="288"/>
        <v>000000</v>
      </c>
      <c r="J9070" s="220" t="s">
        <v>368</v>
      </c>
    </row>
    <row r="9071" spans="6:10" x14ac:dyDescent="0.2">
      <c r="F9071" s="207" t="str">
        <f t="shared" si="287"/>
        <v>00</v>
      </c>
      <c r="G9071" s="207" t="str">
        <f t="shared" si="287"/>
        <v>00</v>
      </c>
      <c r="H9071" s="207" t="str">
        <f t="shared" si="287"/>
        <v>00</v>
      </c>
      <c r="I9071" s="208" t="str">
        <f t="shared" si="288"/>
        <v>000000</v>
      </c>
      <c r="J9071" s="220" t="s">
        <v>368</v>
      </c>
    </row>
    <row r="9072" spans="6:10" x14ac:dyDescent="0.2">
      <c r="F9072" s="207" t="str">
        <f t="shared" si="287"/>
        <v>00</v>
      </c>
      <c r="G9072" s="207" t="str">
        <f t="shared" si="287"/>
        <v>00</v>
      </c>
      <c r="H9072" s="207" t="str">
        <f t="shared" si="287"/>
        <v>00</v>
      </c>
      <c r="I9072" s="208" t="str">
        <f t="shared" si="288"/>
        <v>000000</v>
      </c>
      <c r="J9072" s="220" t="s">
        <v>368</v>
      </c>
    </row>
    <row r="9073" spans="6:10" x14ac:dyDescent="0.2">
      <c r="F9073" s="207" t="str">
        <f t="shared" si="287"/>
        <v>00</v>
      </c>
      <c r="G9073" s="207" t="str">
        <f t="shared" si="287"/>
        <v>00</v>
      </c>
      <c r="H9073" s="207" t="str">
        <f t="shared" si="287"/>
        <v>00</v>
      </c>
      <c r="I9073" s="208" t="str">
        <f t="shared" si="288"/>
        <v>000000</v>
      </c>
      <c r="J9073" s="220" t="s">
        <v>368</v>
      </c>
    </row>
    <row r="9074" spans="6:10" x14ac:dyDescent="0.2">
      <c r="F9074" s="207" t="str">
        <f t="shared" si="287"/>
        <v>00</v>
      </c>
      <c r="G9074" s="207" t="str">
        <f t="shared" si="287"/>
        <v>00</v>
      </c>
      <c r="H9074" s="207" t="str">
        <f t="shared" si="287"/>
        <v>00</v>
      </c>
      <c r="I9074" s="208" t="str">
        <f t="shared" si="288"/>
        <v>000000</v>
      </c>
      <c r="J9074" s="220" t="s">
        <v>368</v>
      </c>
    </row>
    <row r="9075" spans="6:10" x14ac:dyDescent="0.2">
      <c r="F9075" s="207" t="str">
        <f t="shared" si="287"/>
        <v>00</v>
      </c>
      <c r="G9075" s="207" t="str">
        <f t="shared" si="287"/>
        <v>00</v>
      </c>
      <c r="H9075" s="207" t="str">
        <f t="shared" si="287"/>
        <v>00</v>
      </c>
      <c r="I9075" s="208" t="str">
        <f t="shared" si="288"/>
        <v>000000</v>
      </c>
      <c r="J9075" s="220" t="s">
        <v>368</v>
      </c>
    </row>
    <row r="9076" spans="6:10" x14ac:dyDescent="0.2">
      <c r="F9076" s="207" t="str">
        <f t="shared" si="287"/>
        <v>00</v>
      </c>
      <c r="G9076" s="207" t="str">
        <f t="shared" si="287"/>
        <v>00</v>
      </c>
      <c r="H9076" s="207" t="str">
        <f t="shared" si="287"/>
        <v>00</v>
      </c>
      <c r="I9076" s="208" t="str">
        <f t="shared" si="288"/>
        <v>000000</v>
      </c>
      <c r="J9076" s="220" t="s">
        <v>368</v>
      </c>
    </row>
    <row r="9077" spans="6:10" x14ac:dyDescent="0.2">
      <c r="F9077" s="207" t="str">
        <f t="shared" si="287"/>
        <v>00</v>
      </c>
      <c r="G9077" s="207" t="str">
        <f t="shared" si="287"/>
        <v>00</v>
      </c>
      <c r="H9077" s="207" t="str">
        <f t="shared" si="287"/>
        <v>00</v>
      </c>
      <c r="I9077" s="208" t="str">
        <f t="shared" si="288"/>
        <v>000000</v>
      </c>
      <c r="J9077" s="220" t="s">
        <v>368</v>
      </c>
    </row>
    <row r="9078" spans="6:10" x14ac:dyDescent="0.2">
      <c r="F9078" s="207" t="str">
        <f t="shared" si="287"/>
        <v>00</v>
      </c>
      <c r="G9078" s="207" t="str">
        <f t="shared" si="287"/>
        <v>00</v>
      </c>
      <c r="H9078" s="207" t="str">
        <f t="shared" si="287"/>
        <v>00</v>
      </c>
      <c r="I9078" s="208" t="str">
        <f t="shared" si="288"/>
        <v>000000</v>
      </c>
      <c r="J9078" s="220" t="s">
        <v>368</v>
      </c>
    </row>
    <row r="9079" spans="6:10" x14ac:dyDescent="0.2">
      <c r="F9079" s="207" t="str">
        <f t="shared" si="287"/>
        <v>00</v>
      </c>
      <c r="G9079" s="207" t="str">
        <f t="shared" si="287"/>
        <v>00</v>
      </c>
      <c r="H9079" s="207" t="str">
        <f t="shared" si="287"/>
        <v>00</v>
      </c>
      <c r="I9079" s="208" t="str">
        <f t="shared" si="288"/>
        <v>000000</v>
      </c>
      <c r="J9079" s="220" t="s">
        <v>368</v>
      </c>
    </row>
    <row r="9080" spans="6:10" x14ac:dyDescent="0.2">
      <c r="F9080" s="207" t="str">
        <f t="shared" si="287"/>
        <v>00</v>
      </c>
      <c r="G9080" s="207" t="str">
        <f t="shared" si="287"/>
        <v>00</v>
      </c>
      <c r="H9080" s="207" t="str">
        <f t="shared" si="287"/>
        <v>00</v>
      </c>
      <c r="I9080" s="208" t="str">
        <f t="shared" si="288"/>
        <v>000000</v>
      </c>
      <c r="J9080" s="220" t="s">
        <v>368</v>
      </c>
    </row>
    <row r="9081" spans="6:10" x14ac:dyDescent="0.2">
      <c r="F9081" s="207" t="str">
        <f t="shared" si="287"/>
        <v>00</v>
      </c>
      <c r="G9081" s="207" t="str">
        <f t="shared" si="287"/>
        <v>00</v>
      </c>
      <c r="H9081" s="207" t="str">
        <f t="shared" si="287"/>
        <v>00</v>
      </c>
      <c r="I9081" s="208" t="str">
        <f t="shared" si="288"/>
        <v>000000</v>
      </c>
      <c r="J9081" s="220" t="s">
        <v>368</v>
      </c>
    </row>
    <row r="9082" spans="6:10" x14ac:dyDescent="0.2">
      <c r="F9082" s="207" t="str">
        <f t="shared" si="287"/>
        <v>00</v>
      </c>
      <c r="G9082" s="207" t="str">
        <f t="shared" si="287"/>
        <v>00</v>
      </c>
      <c r="H9082" s="207" t="str">
        <f t="shared" si="287"/>
        <v>00</v>
      </c>
      <c r="I9082" s="208" t="str">
        <f t="shared" si="288"/>
        <v>000000</v>
      </c>
      <c r="J9082" s="220" t="s">
        <v>368</v>
      </c>
    </row>
    <row r="9083" spans="6:10" x14ac:dyDescent="0.2">
      <c r="F9083" s="207" t="str">
        <f t="shared" si="287"/>
        <v>00</v>
      </c>
      <c r="G9083" s="207" t="str">
        <f t="shared" si="287"/>
        <v>00</v>
      </c>
      <c r="H9083" s="207" t="str">
        <f t="shared" si="287"/>
        <v>00</v>
      </c>
      <c r="I9083" s="208" t="str">
        <f t="shared" si="288"/>
        <v>000000</v>
      </c>
      <c r="J9083" s="220" t="s">
        <v>368</v>
      </c>
    </row>
    <row r="9084" spans="6:10" x14ac:dyDescent="0.2">
      <c r="F9084" s="207" t="str">
        <f t="shared" si="287"/>
        <v>00</v>
      </c>
      <c r="G9084" s="207" t="str">
        <f t="shared" si="287"/>
        <v>00</v>
      </c>
      <c r="H9084" s="207" t="str">
        <f t="shared" si="287"/>
        <v>00</v>
      </c>
      <c r="I9084" s="208" t="str">
        <f t="shared" si="288"/>
        <v>000000</v>
      </c>
      <c r="J9084" s="220" t="s">
        <v>368</v>
      </c>
    </row>
    <row r="9085" spans="6:10" x14ac:dyDescent="0.2">
      <c r="F9085" s="207" t="str">
        <f t="shared" si="287"/>
        <v>00</v>
      </c>
      <c r="G9085" s="207" t="str">
        <f t="shared" si="287"/>
        <v>00</v>
      </c>
      <c r="H9085" s="207" t="str">
        <f t="shared" si="287"/>
        <v>00</v>
      </c>
      <c r="I9085" s="208" t="str">
        <f t="shared" si="288"/>
        <v>000000</v>
      </c>
      <c r="J9085" s="220" t="s">
        <v>368</v>
      </c>
    </row>
    <row r="9086" spans="6:10" x14ac:dyDescent="0.2">
      <c r="F9086" s="207" t="str">
        <f t="shared" si="287"/>
        <v>00</v>
      </c>
      <c r="G9086" s="207" t="str">
        <f t="shared" si="287"/>
        <v>00</v>
      </c>
      <c r="H9086" s="207" t="str">
        <f t="shared" si="287"/>
        <v>00</v>
      </c>
      <c r="I9086" s="208" t="str">
        <f t="shared" si="288"/>
        <v>000000</v>
      </c>
      <c r="J9086" s="220" t="s">
        <v>368</v>
      </c>
    </row>
    <row r="9087" spans="6:10" x14ac:dyDescent="0.2">
      <c r="F9087" s="207" t="str">
        <f t="shared" si="287"/>
        <v>00</v>
      </c>
      <c r="G9087" s="207" t="str">
        <f t="shared" si="287"/>
        <v>00</v>
      </c>
      <c r="H9087" s="207" t="str">
        <f t="shared" si="287"/>
        <v>00</v>
      </c>
      <c r="I9087" s="208" t="str">
        <f t="shared" si="288"/>
        <v>000000</v>
      </c>
      <c r="J9087" s="220" t="s">
        <v>368</v>
      </c>
    </row>
    <row r="9088" spans="6:10" x14ac:dyDescent="0.2">
      <c r="F9088" s="207" t="str">
        <f t="shared" si="287"/>
        <v>00</v>
      </c>
      <c r="G9088" s="207" t="str">
        <f t="shared" si="287"/>
        <v>00</v>
      </c>
      <c r="H9088" s="207" t="str">
        <f t="shared" si="287"/>
        <v>00</v>
      </c>
      <c r="I9088" s="208" t="str">
        <f t="shared" si="288"/>
        <v>000000</v>
      </c>
      <c r="J9088" s="220" t="s">
        <v>368</v>
      </c>
    </row>
    <row r="9089" spans="6:10" x14ac:dyDescent="0.2">
      <c r="F9089" s="207" t="str">
        <f t="shared" ref="F9089:H9152" si="289">TEXT(C9089,"00")</f>
        <v>00</v>
      </c>
      <c r="G9089" s="207" t="str">
        <f t="shared" si="289"/>
        <v>00</v>
      </c>
      <c r="H9089" s="207" t="str">
        <f t="shared" si="289"/>
        <v>00</v>
      </c>
      <c r="I9089" s="208" t="str">
        <f t="shared" si="288"/>
        <v>000000</v>
      </c>
      <c r="J9089" s="220" t="s">
        <v>368</v>
      </c>
    </row>
    <row r="9090" spans="6:10" x14ac:dyDescent="0.2">
      <c r="F9090" s="207" t="str">
        <f t="shared" si="289"/>
        <v>00</v>
      </c>
      <c r="G9090" s="207" t="str">
        <f t="shared" si="289"/>
        <v>00</v>
      </c>
      <c r="H9090" s="207" t="str">
        <f t="shared" si="289"/>
        <v>00</v>
      </c>
      <c r="I9090" s="208" t="str">
        <f t="shared" si="288"/>
        <v>000000</v>
      </c>
      <c r="J9090" s="220" t="s">
        <v>368</v>
      </c>
    </row>
    <row r="9091" spans="6:10" x14ac:dyDescent="0.2">
      <c r="F9091" s="207" t="str">
        <f t="shared" si="289"/>
        <v>00</v>
      </c>
      <c r="G9091" s="207" t="str">
        <f t="shared" si="289"/>
        <v>00</v>
      </c>
      <c r="H9091" s="207" t="str">
        <f t="shared" si="289"/>
        <v>00</v>
      </c>
      <c r="I9091" s="208" t="str">
        <f t="shared" si="288"/>
        <v>000000</v>
      </c>
      <c r="J9091" s="220" t="s">
        <v>368</v>
      </c>
    </row>
    <row r="9092" spans="6:10" x14ac:dyDescent="0.2">
      <c r="F9092" s="207" t="str">
        <f t="shared" si="289"/>
        <v>00</v>
      </c>
      <c r="G9092" s="207" t="str">
        <f t="shared" si="289"/>
        <v>00</v>
      </c>
      <c r="H9092" s="207" t="str">
        <f t="shared" si="289"/>
        <v>00</v>
      </c>
      <c r="I9092" s="208" t="str">
        <f t="shared" si="288"/>
        <v>000000</v>
      </c>
      <c r="J9092" s="220" t="s">
        <v>368</v>
      </c>
    </row>
    <row r="9093" spans="6:10" x14ac:dyDescent="0.2">
      <c r="F9093" s="207" t="str">
        <f t="shared" si="289"/>
        <v>00</v>
      </c>
      <c r="G9093" s="207" t="str">
        <f t="shared" si="289"/>
        <v>00</v>
      </c>
      <c r="H9093" s="207" t="str">
        <f t="shared" si="289"/>
        <v>00</v>
      </c>
      <c r="I9093" s="208" t="str">
        <f t="shared" si="288"/>
        <v>000000</v>
      </c>
      <c r="J9093" s="220" t="s">
        <v>368</v>
      </c>
    </row>
    <row r="9094" spans="6:10" x14ac:dyDescent="0.2">
      <c r="F9094" s="207" t="str">
        <f t="shared" si="289"/>
        <v>00</v>
      </c>
      <c r="G9094" s="207" t="str">
        <f t="shared" si="289"/>
        <v>00</v>
      </c>
      <c r="H9094" s="207" t="str">
        <f t="shared" si="289"/>
        <v>00</v>
      </c>
      <c r="I9094" s="208" t="str">
        <f t="shared" si="288"/>
        <v>000000</v>
      </c>
      <c r="J9094" s="220" t="s">
        <v>368</v>
      </c>
    </row>
    <row r="9095" spans="6:10" x14ac:dyDescent="0.2">
      <c r="F9095" s="207" t="str">
        <f t="shared" si="289"/>
        <v>00</v>
      </c>
      <c r="G9095" s="207" t="str">
        <f t="shared" si="289"/>
        <v>00</v>
      </c>
      <c r="H9095" s="207" t="str">
        <f t="shared" si="289"/>
        <v>00</v>
      </c>
      <c r="I9095" s="208" t="str">
        <f t="shared" si="288"/>
        <v>000000</v>
      </c>
      <c r="J9095" s="220" t="s">
        <v>368</v>
      </c>
    </row>
    <row r="9096" spans="6:10" x14ac:dyDescent="0.2">
      <c r="F9096" s="207" t="str">
        <f t="shared" si="289"/>
        <v>00</v>
      </c>
      <c r="G9096" s="207" t="str">
        <f t="shared" si="289"/>
        <v>00</v>
      </c>
      <c r="H9096" s="207" t="str">
        <f t="shared" si="289"/>
        <v>00</v>
      </c>
      <c r="I9096" s="208" t="str">
        <f t="shared" si="288"/>
        <v>000000</v>
      </c>
      <c r="J9096" s="220" t="s">
        <v>368</v>
      </c>
    </row>
    <row r="9097" spans="6:10" x14ac:dyDescent="0.2">
      <c r="F9097" s="207" t="str">
        <f t="shared" si="289"/>
        <v>00</v>
      </c>
      <c r="G9097" s="207" t="str">
        <f t="shared" si="289"/>
        <v>00</v>
      </c>
      <c r="H9097" s="207" t="str">
        <f t="shared" si="289"/>
        <v>00</v>
      </c>
      <c r="I9097" s="208" t="str">
        <f t="shared" si="288"/>
        <v>000000</v>
      </c>
      <c r="J9097" s="220" t="s">
        <v>368</v>
      </c>
    </row>
    <row r="9098" spans="6:10" x14ac:dyDescent="0.2">
      <c r="F9098" s="207" t="str">
        <f t="shared" si="289"/>
        <v>00</v>
      </c>
      <c r="G9098" s="207" t="str">
        <f t="shared" si="289"/>
        <v>00</v>
      </c>
      <c r="H9098" s="207" t="str">
        <f t="shared" si="289"/>
        <v>00</v>
      </c>
      <c r="I9098" s="208" t="str">
        <f t="shared" si="288"/>
        <v>000000</v>
      </c>
      <c r="J9098" s="220" t="s">
        <v>368</v>
      </c>
    </row>
    <row r="9099" spans="6:10" x14ac:dyDescent="0.2">
      <c r="F9099" s="207" t="str">
        <f t="shared" si="289"/>
        <v>00</v>
      </c>
      <c r="G9099" s="207" t="str">
        <f t="shared" si="289"/>
        <v>00</v>
      </c>
      <c r="H9099" s="207" t="str">
        <f t="shared" si="289"/>
        <v>00</v>
      </c>
      <c r="I9099" s="208" t="str">
        <f t="shared" si="288"/>
        <v>000000</v>
      </c>
      <c r="J9099" s="220" t="s">
        <v>368</v>
      </c>
    </row>
    <row r="9100" spans="6:10" x14ac:dyDescent="0.2">
      <c r="F9100" s="207" t="str">
        <f t="shared" si="289"/>
        <v>00</v>
      </c>
      <c r="G9100" s="207" t="str">
        <f t="shared" si="289"/>
        <v>00</v>
      </c>
      <c r="H9100" s="207" t="str">
        <f t="shared" si="289"/>
        <v>00</v>
      </c>
      <c r="I9100" s="208" t="str">
        <f t="shared" si="288"/>
        <v>000000</v>
      </c>
      <c r="J9100" s="220" t="s">
        <v>368</v>
      </c>
    </row>
    <row r="9101" spans="6:10" x14ac:dyDescent="0.2">
      <c r="F9101" s="207" t="str">
        <f t="shared" si="289"/>
        <v>00</v>
      </c>
      <c r="G9101" s="207" t="str">
        <f t="shared" si="289"/>
        <v>00</v>
      </c>
      <c r="H9101" s="207" t="str">
        <f t="shared" si="289"/>
        <v>00</v>
      </c>
      <c r="I9101" s="208" t="str">
        <f t="shared" si="288"/>
        <v>000000</v>
      </c>
      <c r="J9101" s="220" t="s">
        <v>368</v>
      </c>
    </row>
    <row r="9102" spans="6:10" x14ac:dyDescent="0.2">
      <c r="F9102" s="207" t="str">
        <f t="shared" si="289"/>
        <v>00</v>
      </c>
      <c r="G9102" s="207" t="str">
        <f t="shared" si="289"/>
        <v>00</v>
      </c>
      <c r="H9102" s="207" t="str">
        <f t="shared" si="289"/>
        <v>00</v>
      </c>
      <c r="I9102" s="208" t="str">
        <f t="shared" ref="I9102:I9165" si="290">CONCATENATE(F9102,G9102,H9102)</f>
        <v>000000</v>
      </c>
      <c r="J9102" s="220" t="s">
        <v>368</v>
      </c>
    </row>
    <row r="9103" spans="6:10" x14ac:dyDescent="0.2">
      <c r="F9103" s="207" t="str">
        <f t="shared" si="289"/>
        <v>00</v>
      </c>
      <c r="G9103" s="207" t="str">
        <f t="shared" si="289"/>
        <v>00</v>
      </c>
      <c r="H9103" s="207" t="str">
        <f t="shared" si="289"/>
        <v>00</v>
      </c>
      <c r="I9103" s="208" t="str">
        <f t="shared" si="290"/>
        <v>000000</v>
      </c>
      <c r="J9103" s="220" t="s">
        <v>368</v>
      </c>
    </row>
    <row r="9104" spans="6:10" x14ac:dyDescent="0.2">
      <c r="F9104" s="207" t="str">
        <f t="shared" si="289"/>
        <v>00</v>
      </c>
      <c r="G9104" s="207" t="str">
        <f t="shared" si="289"/>
        <v>00</v>
      </c>
      <c r="H9104" s="207" t="str">
        <f t="shared" si="289"/>
        <v>00</v>
      </c>
      <c r="I9104" s="208" t="str">
        <f t="shared" si="290"/>
        <v>000000</v>
      </c>
      <c r="J9104" s="220" t="s">
        <v>368</v>
      </c>
    </row>
    <row r="9105" spans="6:10" x14ac:dyDescent="0.2">
      <c r="F9105" s="207" t="str">
        <f t="shared" si="289"/>
        <v>00</v>
      </c>
      <c r="G9105" s="207" t="str">
        <f t="shared" si="289"/>
        <v>00</v>
      </c>
      <c r="H9105" s="207" t="str">
        <f t="shared" si="289"/>
        <v>00</v>
      </c>
      <c r="I9105" s="208" t="str">
        <f t="shared" si="290"/>
        <v>000000</v>
      </c>
      <c r="J9105" s="220" t="s">
        <v>368</v>
      </c>
    </row>
    <row r="9106" spans="6:10" x14ac:dyDescent="0.2">
      <c r="F9106" s="207" t="str">
        <f t="shared" si="289"/>
        <v>00</v>
      </c>
      <c r="G9106" s="207" t="str">
        <f t="shared" si="289"/>
        <v>00</v>
      </c>
      <c r="H9106" s="207" t="str">
        <f t="shared" si="289"/>
        <v>00</v>
      </c>
      <c r="I9106" s="208" t="str">
        <f t="shared" si="290"/>
        <v>000000</v>
      </c>
      <c r="J9106" s="220" t="s">
        <v>368</v>
      </c>
    </row>
    <row r="9107" spans="6:10" x14ac:dyDescent="0.2">
      <c r="F9107" s="207" t="str">
        <f t="shared" si="289"/>
        <v>00</v>
      </c>
      <c r="G9107" s="207" t="str">
        <f t="shared" si="289"/>
        <v>00</v>
      </c>
      <c r="H9107" s="207" t="str">
        <f t="shared" si="289"/>
        <v>00</v>
      </c>
      <c r="I9107" s="208" t="str">
        <f t="shared" si="290"/>
        <v>000000</v>
      </c>
      <c r="J9107" s="220" t="s">
        <v>368</v>
      </c>
    </row>
    <row r="9108" spans="6:10" x14ac:dyDescent="0.2">
      <c r="F9108" s="207" t="str">
        <f t="shared" si="289"/>
        <v>00</v>
      </c>
      <c r="G9108" s="207" t="str">
        <f t="shared" si="289"/>
        <v>00</v>
      </c>
      <c r="H9108" s="207" t="str">
        <f t="shared" si="289"/>
        <v>00</v>
      </c>
      <c r="I9108" s="208" t="str">
        <f t="shared" si="290"/>
        <v>000000</v>
      </c>
      <c r="J9108" s="220" t="s">
        <v>368</v>
      </c>
    </row>
    <row r="9109" spans="6:10" x14ac:dyDescent="0.2">
      <c r="F9109" s="207" t="str">
        <f t="shared" si="289"/>
        <v>00</v>
      </c>
      <c r="G9109" s="207" t="str">
        <f t="shared" si="289"/>
        <v>00</v>
      </c>
      <c r="H9109" s="207" t="str">
        <f t="shared" si="289"/>
        <v>00</v>
      </c>
      <c r="I9109" s="208" t="str">
        <f t="shared" si="290"/>
        <v>000000</v>
      </c>
      <c r="J9109" s="220" t="s">
        <v>368</v>
      </c>
    </row>
    <row r="9110" spans="6:10" x14ac:dyDescent="0.2">
      <c r="F9110" s="207" t="str">
        <f t="shared" si="289"/>
        <v>00</v>
      </c>
      <c r="G9110" s="207" t="str">
        <f t="shared" si="289"/>
        <v>00</v>
      </c>
      <c r="H9110" s="207" t="str">
        <f t="shared" si="289"/>
        <v>00</v>
      </c>
      <c r="I9110" s="208" t="str">
        <f t="shared" si="290"/>
        <v>000000</v>
      </c>
      <c r="J9110" s="220" t="s">
        <v>368</v>
      </c>
    </row>
    <row r="9111" spans="6:10" x14ac:dyDescent="0.2">
      <c r="F9111" s="207" t="str">
        <f t="shared" si="289"/>
        <v>00</v>
      </c>
      <c r="G9111" s="207" t="str">
        <f t="shared" si="289"/>
        <v>00</v>
      </c>
      <c r="H9111" s="207" t="str">
        <f t="shared" si="289"/>
        <v>00</v>
      </c>
      <c r="I9111" s="208" t="str">
        <f t="shared" si="290"/>
        <v>000000</v>
      </c>
      <c r="J9111" s="220" t="s">
        <v>368</v>
      </c>
    </row>
    <row r="9112" spans="6:10" x14ac:dyDescent="0.2">
      <c r="F9112" s="207" t="str">
        <f t="shared" si="289"/>
        <v>00</v>
      </c>
      <c r="G9112" s="207" t="str">
        <f t="shared" si="289"/>
        <v>00</v>
      </c>
      <c r="H9112" s="207" t="str">
        <f t="shared" si="289"/>
        <v>00</v>
      </c>
      <c r="I9112" s="208" t="str">
        <f t="shared" si="290"/>
        <v>000000</v>
      </c>
      <c r="J9112" s="220" t="s">
        <v>368</v>
      </c>
    </row>
    <row r="9113" spans="6:10" x14ac:dyDescent="0.2">
      <c r="F9113" s="207" t="str">
        <f t="shared" si="289"/>
        <v>00</v>
      </c>
      <c r="G9113" s="207" t="str">
        <f t="shared" si="289"/>
        <v>00</v>
      </c>
      <c r="H9113" s="207" t="str">
        <f t="shared" si="289"/>
        <v>00</v>
      </c>
      <c r="I9113" s="208" t="str">
        <f t="shared" si="290"/>
        <v>000000</v>
      </c>
      <c r="J9113" s="220" t="s">
        <v>368</v>
      </c>
    </row>
    <row r="9114" spans="6:10" x14ac:dyDescent="0.2">
      <c r="F9114" s="207" t="str">
        <f t="shared" si="289"/>
        <v>00</v>
      </c>
      <c r="G9114" s="207" t="str">
        <f t="shared" si="289"/>
        <v>00</v>
      </c>
      <c r="H9114" s="207" t="str">
        <f t="shared" si="289"/>
        <v>00</v>
      </c>
      <c r="I9114" s="208" t="str">
        <f t="shared" si="290"/>
        <v>000000</v>
      </c>
      <c r="J9114" s="220" t="s">
        <v>368</v>
      </c>
    </row>
    <row r="9115" spans="6:10" x14ac:dyDescent="0.2">
      <c r="F9115" s="207" t="str">
        <f t="shared" si="289"/>
        <v>00</v>
      </c>
      <c r="G9115" s="207" t="str">
        <f t="shared" si="289"/>
        <v>00</v>
      </c>
      <c r="H9115" s="207" t="str">
        <f t="shared" si="289"/>
        <v>00</v>
      </c>
      <c r="I9115" s="208" t="str">
        <f t="shared" si="290"/>
        <v>000000</v>
      </c>
      <c r="J9115" s="220" t="s">
        <v>368</v>
      </c>
    </row>
    <row r="9116" spans="6:10" x14ac:dyDescent="0.2">
      <c r="F9116" s="207" t="str">
        <f t="shared" si="289"/>
        <v>00</v>
      </c>
      <c r="G9116" s="207" t="str">
        <f t="shared" si="289"/>
        <v>00</v>
      </c>
      <c r="H9116" s="207" t="str">
        <f t="shared" si="289"/>
        <v>00</v>
      </c>
      <c r="I9116" s="208" t="str">
        <f t="shared" si="290"/>
        <v>000000</v>
      </c>
      <c r="J9116" s="220" t="s">
        <v>368</v>
      </c>
    </row>
    <row r="9117" spans="6:10" x14ac:dyDescent="0.2">
      <c r="F9117" s="207" t="str">
        <f t="shared" si="289"/>
        <v>00</v>
      </c>
      <c r="G9117" s="207" t="str">
        <f t="shared" si="289"/>
        <v>00</v>
      </c>
      <c r="H9117" s="207" t="str">
        <f t="shared" si="289"/>
        <v>00</v>
      </c>
      <c r="I9117" s="208" t="str">
        <f t="shared" si="290"/>
        <v>000000</v>
      </c>
      <c r="J9117" s="220" t="s">
        <v>368</v>
      </c>
    </row>
    <row r="9118" spans="6:10" x14ac:dyDescent="0.2">
      <c r="F9118" s="207" t="str">
        <f t="shared" si="289"/>
        <v>00</v>
      </c>
      <c r="G9118" s="207" t="str">
        <f t="shared" si="289"/>
        <v>00</v>
      </c>
      <c r="H9118" s="207" t="str">
        <f t="shared" si="289"/>
        <v>00</v>
      </c>
      <c r="I9118" s="208" t="str">
        <f t="shared" si="290"/>
        <v>000000</v>
      </c>
      <c r="J9118" s="220" t="s">
        <v>368</v>
      </c>
    </row>
    <row r="9119" spans="6:10" x14ac:dyDescent="0.2">
      <c r="F9119" s="207" t="str">
        <f t="shared" si="289"/>
        <v>00</v>
      </c>
      <c r="G9119" s="207" t="str">
        <f t="shared" si="289"/>
        <v>00</v>
      </c>
      <c r="H9119" s="207" t="str">
        <f t="shared" si="289"/>
        <v>00</v>
      </c>
      <c r="I9119" s="208" t="str">
        <f t="shared" si="290"/>
        <v>000000</v>
      </c>
      <c r="J9119" s="220" t="s">
        <v>368</v>
      </c>
    </row>
    <row r="9120" spans="6:10" x14ac:dyDescent="0.2">
      <c r="F9120" s="207" t="str">
        <f t="shared" si="289"/>
        <v>00</v>
      </c>
      <c r="G9120" s="207" t="str">
        <f t="shared" si="289"/>
        <v>00</v>
      </c>
      <c r="H9120" s="207" t="str">
        <f t="shared" si="289"/>
        <v>00</v>
      </c>
      <c r="I9120" s="208" t="str">
        <f t="shared" si="290"/>
        <v>000000</v>
      </c>
      <c r="J9120" s="220" t="s">
        <v>368</v>
      </c>
    </row>
    <row r="9121" spans="6:10" x14ac:dyDescent="0.2">
      <c r="F9121" s="207" t="str">
        <f t="shared" si="289"/>
        <v>00</v>
      </c>
      <c r="G9121" s="207" t="str">
        <f t="shared" si="289"/>
        <v>00</v>
      </c>
      <c r="H9121" s="207" t="str">
        <f t="shared" si="289"/>
        <v>00</v>
      </c>
      <c r="I9121" s="208" t="str">
        <f t="shared" si="290"/>
        <v>000000</v>
      </c>
      <c r="J9121" s="220" t="s">
        <v>368</v>
      </c>
    </row>
    <row r="9122" spans="6:10" x14ac:dyDescent="0.2">
      <c r="F9122" s="207" t="str">
        <f t="shared" si="289"/>
        <v>00</v>
      </c>
      <c r="G9122" s="207" t="str">
        <f t="shared" si="289"/>
        <v>00</v>
      </c>
      <c r="H9122" s="207" t="str">
        <f t="shared" si="289"/>
        <v>00</v>
      </c>
      <c r="I9122" s="208" t="str">
        <f t="shared" si="290"/>
        <v>000000</v>
      </c>
      <c r="J9122" s="220" t="s">
        <v>368</v>
      </c>
    </row>
    <row r="9123" spans="6:10" x14ac:dyDescent="0.2">
      <c r="F9123" s="207" t="str">
        <f t="shared" si="289"/>
        <v>00</v>
      </c>
      <c r="G9123" s="207" t="str">
        <f t="shared" si="289"/>
        <v>00</v>
      </c>
      <c r="H9123" s="207" t="str">
        <f t="shared" si="289"/>
        <v>00</v>
      </c>
      <c r="I9123" s="208" t="str">
        <f t="shared" si="290"/>
        <v>000000</v>
      </c>
      <c r="J9123" s="220" t="s">
        <v>368</v>
      </c>
    </row>
    <row r="9124" spans="6:10" x14ac:dyDescent="0.2">
      <c r="F9124" s="207" t="str">
        <f t="shared" si="289"/>
        <v>00</v>
      </c>
      <c r="G9124" s="207" t="str">
        <f t="shared" si="289"/>
        <v>00</v>
      </c>
      <c r="H9124" s="207" t="str">
        <f t="shared" si="289"/>
        <v>00</v>
      </c>
      <c r="I9124" s="208" t="str">
        <f t="shared" si="290"/>
        <v>000000</v>
      </c>
      <c r="J9124" s="220" t="s">
        <v>368</v>
      </c>
    </row>
    <row r="9125" spans="6:10" x14ac:dyDescent="0.2">
      <c r="F9125" s="207" t="str">
        <f t="shared" si="289"/>
        <v>00</v>
      </c>
      <c r="G9125" s="207" t="str">
        <f t="shared" si="289"/>
        <v>00</v>
      </c>
      <c r="H9125" s="207" t="str">
        <f t="shared" si="289"/>
        <v>00</v>
      </c>
      <c r="I9125" s="208" t="str">
        <f t="shared" si="290"/>
        <v>000000</v>
      </c>
      <c r="J9125" s="220" t="s">
        <v>368</v>
      </c>
    </row>
    <row r="9126" spans="6:10" x14ac:dyDescent="0.2">
      <c r="F9126" s="207" t="str">
        <f t="shared" si="289"/>
        <v>00</v>
      </c>
      <c r="G9126" s="207" t="str">
        <f t="shared" si="289"/>
        <v>00</v>
      </c>
      <c r="H9126" s="207" t="str">
        <f t="shared" si="289"/>
        <v>00</v>
      </c>
      <c r="I9126" s="208" t="str">
        <f t="shared" si="290"/>
        <v>000000</v>
      </c>
      <c r="J9126" s="220" t="s">
        <v>368</v>
      </c>
    </row>
    <row r="9127" spans="6:10" x14ac:dyDescent="0.2">
      <c r="F9127" s="207" t="str">
        <f t="shared" si="289"/>
        <v>00</v>
      </c>
      <c r="G9127" s="207" t="str">
        <f t="shared" si="289"/>
        <v>00</v>
      </c>
      <c r="H9127" s="207" t="str">
        <f t="shared" si="289"/>
        <v>00</v>
      </c>
      <c r="I9127" s="208" t="str">
        <f t="shared" si="290"/>
        <v>000000</v>
      </c>
      <c r="J9127" s="220" t="s">
        <v>368</v>
      </c>
    </row>
    <row r="9128" spans="6:10" x14ac:dyDescent="0.2">
      <c r="F9128" s="207" t="str">
        <f t="shared" si="289"/>
        <v>00</v>
      </c>
      <c r="G9128" s="207" t="str">
        <f t="shared" si="289"/>
        <v>00</v>
      </c>
      <c r="H9128" s="207" t="str">
        <f t="shared" si="289"/>
        <v>00</v>
      </c>
      <c r="I9128" s="208" t="str">
        <f t="shared" si="290"/>
        <v>000000</v>
      </c>
      <c r="J9128" s="220" t="s">
        <v>368</v>
      </c>
    </row>
    <row r="9129" spans="6:10" x14ac:dyDescent="0.2">
      <c r="F9129" s="207" t="str">
        <f t="shared" si="289"/>
        <v>00</v>
      </c>
      <c r="G9129" s="207" t="str">
        <f t="shared" si="289"/>
        <v>00</v>
      </c>
      <c r="H9129" s="207" t="str">
        <f t="shared" si="289"/>
        <v>00</v>
      </c>
      <c r="I9129" s="208" t="str">
        <f t="shared" si="290"/>
        <v>000000</v>
      </c>
      <c r="J9129" s="220" t="s">
        <v>368</v>
      </c>
    </row>
    <row r="9130" spans="6:10" x14ac:dyDescent="0.2">
      <c r="F9130" s="207" t="str">
        <f t="shared" si="289"/>
        <v>00</v>
      </c>
      <c r="G9130" s="207" t="str">
        <f t="shared" si="289"/>
        <v>00</v>
      </c>
      <c r="H9130" s="207" t="str">
        <f t="shared" si="289"/>
        <v>00</v>
      </c>
      <c r="I9130" s="208" t="str">
        <f t="shared" si="290"/>
        <v>000000</v>
      </c>
      <c r="J9130" s="220" t="s">
        <v>368</v>
      </c>
    </row>
    <row r="9131" spans="6:10" x14ac:dyDescent="0.2">
      <c r="F9131" s="207" t="str">
        <f t="shared" si="289"/>
        <v>00</v>
      </c>
      <c r="G9131" s="207" t="str">
        <f t="shared" si="289"/>
        <v>00</v>
      </c>
      <c r="H9131" s="207" t="str">
        <f t="shared" si="289"/>
        <v>00</v>
      </c>
      <c r="I9131" s="208" t="str">
        <f t="shared" si="290"/>
        <v>000000</v>
      </c>
      <c r="J9131" s="220" t="s">
        <v>368</v>
      </c>
    </row>
    <row r="9132" spans="6:10" x14ac:dyDescent="0.2">
      <c r="F9132" s="207" t="str">
        <f t="shared" si="289"/>
        <v>00</v>
      </c>
      <c r="G9132" s="207" t="str">
        <f t="shared" si="289"/>
        <v>00</v>
      </c>
      <c r="H9132" s="207" t="str">
        <f t="shared" si="289"/>
        <v>00</v>
      </c>
      <c r="I9132" s="208" t="str">
        <f t="shared" si="290"/>
        <v>000000</v>
      </c>
      <c r="J9132" s="220" t="s">
        <v>368</v>
      </c>
    </row>
    <row r="9133" spans="6:10" x14ac:dyDescent="0.2">
      <c r="F9133" s="207" t="str">
        <f t="shared" si="289"/>
        <v>00</v>
      </c>
      <c r="G9133" s="207" t="str">
        <f t="shared" si="289"/>
        <v>00</v>
      </c>
      <c r="H9133" s="207" t="str">
        <f t="shared" si="289"/>
        <v>00</v>
      </c>
      <c r="I9133" s="208" t="str">
        <f t="shared" si="290"/>
        <v>000000</v>
      </c>
      <c r="J9133" s="220" t="s">
        <v>368</v>
      </c>
    </row>
    <row r="9134" spans="6:10" x14ac:dyDescent="0.2">
      <c r="F9134" s="207" t="str">
        <f t="shared" si="289"/>
        <v>00</v>
      </c>
      <c r="G9134" s="207" t="str">
        <f t="shared" si="289"/>
        <v>00</v>
      </c>
      <c r="H9134" s="207" t="str">
        <f t="shared" si="289"/>
        <v>00</v>
      </c>
      <c r="I9134" s="208" t="str">
        <f t="shared" si="290"/>
        <v>000000</v>
      </c>
      <c r="J9134" s="220" t="s">
        <v>368</v>
      </c>
    </row>
    <row r="9135" spans="6:10" x14ac:dyDescent="0.2">
      <c r="F9135" s="207" t="str">
        <f t="shared" si="289"/>
        <v>00</v>
      </c>
      <c r="G9135" s="207" t="str">
        <f t="shared" si="289"/>
        <v>00</v>
      </c>
      <c r="H9135" s="207" t="str">
        <f t="shared" si="289"/>
        <v>00</v>
      </c>
      <c r="I9135" s="208" t="str">
        <f t="shared" si="290"/>
        <v>000000</v>
      </c>
      <c r="J9135" s="220" t="s">
        <v>368</v>
      </c>
    </row>
    <row r="9136" spans="6:10" x14ac:dyDescent="0.2">
      <c r="F9136" s="207" t="str">
        <f t="shared" si="289"/>
        <v>00</v>
      </c>
      <c r="G9136" s="207" t="str">
        <f t="shared" si="289"/>
        <v>00</v>
      </c>
      <c r="H9136" s="207" t="str">
        <f t="shared" si="289"/>
        <v>00</v>
      </c>
      <c r="I9136" s="208" t="str">
        <f t="shared" si="290"/>
        <v>000000</v>
      </c>
      <c r="J9136" s="220" t="s">
        <v>368</v>
      </c>
    </row>
    <row r="9137" spans="6:10" x14ac:dyDescent="0.2">
      <c r="F9137" s="207" t="str">
        <f t="shared" si="289"/>
        <v>00</v>
      </c>
      <c r="G9137" s="207" t="str">
        <f t="shared" si="289"/>
        <v>00</v>
      </c>
      <c r="H9137" s="207" t="str">
        <f t="shared" si="289"/>
        <v>00</v>
      </c>
      <c r="I9137" s="208" t="str">
        <f t="shared" si="290"/>
        <v>000000</v>
      </c>
      <c r="J9137" s="220" t="s">
        <v>368</v>
      </c>
    </row>
    <row r="9138" spans="6:10" x14ac:dyDescent="0.2">
      <c r="F9138" s="207" t="str">
        <f t="shared" si="289"/>
        <v>00</v>
      </c>
      <c r="G9138" s="207" t="str">
        <f t="shared" si="289"/>
        <v>00</v>
      </c>
      <c r="H9138" s="207" t="str">
        <f t="shared" si="289"/>
        <v>00</v>
      </c>
      <c r="I9138" s="208" t="str">
        <f t="shared" si="290"/>
        <v>000000</v>
      </c>
      <c r="J9138" s="220" t="s">
        <v>368</v>
      </c>
    </row>
    <row r="9139" spans="6:10" x14ac:dyDescent="0.2">
      <c r="F9139" s="207" t="str">
        <f t="shared" si="289"/>
        <v>00</v>
      </c>
      <c r="G9139" s="207" t="str">
        <f t="shared" si="289"/>
        <v>00</v>
      </c>
      <c r="H9139" s="207" t="str">
        <f t="shared" si="289"/>
        <v>00</v>
      </c>
      <c r="I9139" s="208" t="str">
        <f t="shared" si="290"/>
        <v>000000</v>
      </c>
      <c r="J9139" s="220" t="s">
        <v>368</v>
      </c>
    </row>
    <row r="9140" spans="6:10" x14ac:dyDescent="0.2">
      <c r="F9140" s="207" t="str">
        <f t="shared" si="289"/>
        <v>00</v>
      </c>
      <c r="G9140" s="207" t="str">
        <f t="shared" si="289"/>
        <v>00</v>
      </c>
      <c r="H9140" s="207" t="str">
        <f t="shared" si="289"/>
        <v>00</v>
      </c>
      <c r="I9140" s="208" t="str">
        <f t="shared" si="290"/>
        <v>000000</v>
      </c>
      <c r="J9140" s="220" t="s">
        <v>368</v>
      </c>
    </row>
    <row r="9141" spans="6:10" x14ac:dyDescent="0.2">
      <c r="F9141" s="207" t="str">
        <f t="shared" si="289"/>
        <v>00</v>
      </c>
      <c r="G9141" s="207" t="str">
        <f t="shared" si="289"/>
        <v>00</v>
      </c>
      <c r="H9141" s="207" t="str">
        <f t="shared" si="289"/>
        <v>00</v>
      </c>
      <c r="I9141" s="208" t="str">
        <f t="shared" si="290"/>
        <v>000000</v>
      </c>
      <c r="J9141" s="220" t="s">
        <v>368</v>
      </c>
    </row>
    <row r="9142" spans="6:10" x14ac:dyDescent="0.2">
      <c r="F9142" s="207" t="str">
        <f t="shared" si="289"/>
        <v>00</v>
      </c>
      <c r="G9142" s="207" t="str">
        <f t="shared" si="289"/>
        <v>00</v>
      </c>
      <c r="H9142" s="207" t="str">
        <f t="shared" si="289"/>
        <v>00</v>
      </c>
      <c r="I9142" s="208" t="str">
        <f t="shared" si="290"/>
        <v>000000</v>
      </c>
      <c r="J9142" s="220" t="s">
        <v>368</v>
      </c>
    </row>
    <row r="9143" spans="6:10" x14ac:dyDescent="0.2">
      <c r="F9143" s="207" t="str">
        <f t="shared" si="289"/>
        <v>00</v>
      </c>
      <c r="G9143" s="207" t="str">
        <f t="shared" si="289"/>
        <v>00</v>
      </c>
      <c r="H9143" s="207" t="str">
        <f t="shared" si="289"/>
        <v>00</v>
      </c>
      <c r="I9143" s="208" t="str">
        <f t="shared" si="290"/>
        <v>000000</v>
      </c>
      <c r="J9143" s="220" t="s">
        <v>368</v>
      </c>
    </row>
    <row r="9144" spans="6:10" x14ac:dyDescent="0.2">
      <c r="F9144" s="207" t="str">
        <f t="shared" si="289"/>
        <v>00</v>
      </c>
      <c r="G9144" s="207" t="str">
        <f t="shared" si="289"/>
        <v>00</v>
      </c>
      <c r="H9144" s="207" t="str">
        <f t="shared" si="289"/>
        <v>00</v>
      </c>
      <c r="I9144" s="208" t="str">
        <f t="shared" si="290"/>
        <v>000000</v>
      </c>
      <c r="J9144" s="220" t="s">
        <v>368</v>
      </c>
    </row>
    <row r="9145" spans="6:10" x14ac:dyDescent="0.2">
      <c r="F9145" s="207" t="str">
        <f t="shared" si="289"/>
        <v>00</v>
      </c>
      <c r="G9145" s="207" t="str">
        <f t="shared" si="289"/>
        <v>00</v>
      </c>
      <c r="H9145" s="207" t="str">
        <f t="shared" si="289"/>
        <v>00</v>
      </c>
      <c r="I9145" s="208" t="str">
        <f t="shared" si="290"/>
        <v>000000</v>
      </c>
      <c r="J9145" s="220" t="s">
        <v>368</v>
      </c>
    </row>
    <row r="9146" spans="6:10" x14ac:dyDescent="0.2">
      <c r="F9146" s="207" t="str">
        <f t="shared" si="289"/>
        <v>00</v>
      </c>
      <c r="G9146" s="207" t="str">
        <f t="shared" si="289"/>
        <v>00</v>
      </c>
      <c r="H9146" s="207" t="str">
        <f t="shared" si="289"/>
        <v>00</v>
      </c>
      <c r="I9146" s="208" t="str">
        <f t="shared" si="290"/>
        <v>000000</v>
      </c>
      <c r="J9146" s="220" t="s">
        <v>368</v>
      </c>
    </row>
    <row r="9147" spans="6:10" x14ac:dyDescent="0.2">
      <c r="F9147" s="207" t="str">
        <f t="shared" si="289"/>
        <v>00</v>
      </c>
      <c r="G9147" s="207" t="str">
        <f t="shared" si="289"/>
        <v>00</v>
      </c>
      <c r="H9147" s="207" t="str">
        <f t="shared" si="289"/>
        <v>00</v>
      </c>
      <c r="I9147" s="208" t="str">
        <f t="shared" si="290"/>
        <v>000000</v>
      </c>
      <c r="J9147" s="220" t="s">
        <v>368</v>
      </c>
    </row>
    <row r="9148" spans="6:10" x14ac:dyDescent="0.2">
      <c r="F9148" s="207" t="str">
        <f t="shared" si="289"/>
        <v>00</v>
      </c>
      <c r="G9148" s="207" t="str">
        <f t="shared" si="289"/>
        <v>00</v>
      </c>
      <c r="H9148" s="207" t="str">
        <f t="shared" si="289"/>
        <v>00</v>
      </c>
      <c r="I9148" s="208" t="str">
        <f t="shared" si="290"/>
        <v>000000</v>
      </c>
      <c r="J9148" s="220" t="s">
        <v>368</v>
      </c>
    </row>
    <row r="9149" spans="6:10" x14ac:dyDescent="0.2">
      <c r="F9149" s="207" t="str">
        <f t="shared" si="289"/>
        <v>00</v>
      </c>
      <c r="G9149" s="207" t="str">
        <f t="shared" si="289"/>
        <v>00</v>
      </c>
      <c r="H9149" s="207" t="str">
        <f t="shared" si="289"/>
        <v>00</v>
      </c>
      <c r="I9149" s="208" t="str">
        <f t="shared" si="290"/>
        <v>000000</v>
      </c>
      <c r="J9149" s="220" t="s">
        <v>368</v>
      </c>
    </row>
    <row r="9150" spans="6:10" x14ac:dyDescent="0.2">
      <c r="F9150" s="207" t="str">
        <f t="shared" si="289"/>
        <v>00</v>
      </c>
      <c r="G9150" s="207" t="str">
        <f t="shared" si="289"/>
        <v>00</v>
      </c>
      <c r="H9150" s="207" t="str">
        <f t="shared" si="289"/>
        <v>00</v>
      </c>
      <c r="I9150" s="208" t="str">
        <f t="shared" si="290"/>
        <v>000000</v>
      </c>
      <c r="J9150" s="220" t="s">
        <v>368</v>
      </c>
    </row>
    <row r="9151" spans="6:10" x14ac:dyDescent="0.2">
      <c r="F9151" s="207" t="str">
        <f t="shared" si="289"/>
        <v>00</v>
      </c>
      <c r="G9151" s="207" t="str">
        <f t="shared" si="289"/>
        <v>00</v>
      </c>
      <c r="H9151" s="207" t="str">
        <f t="shared" si="289"/>
        <v>00</v>
      </c>
      <c r="I9151" s="208" t="str">
        <f t="shared" si="290"/>
        <v>000000</v>
      </c>
      <c r="J9151" s="220" t="s">
        <v>368</v>
      </c>
    </row>
    <row r="9152" spans="6:10" x14ac:dyDescent="0.2">
      <c r="F9152" s="207" t="str">
        <f t="shared" si="289"/>
        <v>00</v>
      </c>
      <c r="G9152" s="207" t="str">
        <f t="shared" si="289"/>
        <v>00</v>
      </c>
      <c r="H9152" s="207" t="str">
        <f t="shared" si="289"/>
        <v>00</v>
      </c>
      <c r="I9152" s="208" t="str">
        <f t="shared" si="290"/>
        <v>000000</v>
      </c>
      <c r="J9152" s="220" t="s">
        <v>368</v>
      </c>
    </row>
    <row r="9153" spans="6:10" x14ac:dyDescent="0.2">
      <c r="F9153" s="207" t="str">
        <f t="shared" ref="F9153:H9216" si="291">TEXT(C9153,"00")</f>
        <v>00</v>
      </c>
      <c r="G9153" s="207" t="str">
        <f t="shared" si="291"/>
        <v>00</v>
      </c>
      <c r="H9153" s="207" t="str">
        <f t="shared" si="291"/>
        <v>00</v>
      </c>
      <c r="I9153" s="208" t="str">
        <f t="shared" si="290"/>
        <v>000000</v>
      </c>
      <c r="J9153" s="220" t="s">
        <v>368</v>
      </c>
    </row>
    <row r="9154" spans="6:10" x14ac:dyDescent="0.2">
      <c r="F9154" s="207" t="str">
        <f t="shared" si="291"/>
        <v>00</v>
      </c>
      <c r="G9154" s="207" t="str">
        <f t="shared" si="291"/>
        <v>00</v>
      </c>
      <c r="H9154" s="207" t="str">
        <f t="shared" si="291"/>
        <v>00</v>
      </c>
      <c r="I9154" s="208" t="str">
        <f t="shared" si="290"/>
        <v>000000</v>
      </c>
      <c r="J9154" s="220" t="s">
        <v>368</v>
      </c>
    </row>
    <row r="9155" spans="6:10" x14ac:dyDescent="0.2">
      <c r="F9155" s="207" t="str">
        <f t="shared" si="291"/>
        <v>00</v>
      </c>
      <c r="G9155" s="207" t="str">
        <f t="shared" si="291"/>
        <v>00</v>
      </c>
      <c r="H9155" s="207" t="str">
        <f t="shared" si="291"/>
        <v>00</v>
      </c>
      <c r="I9155" s="208" t="str">
        <f t="shared" si="290"/>
        <v>000000</v>
      </c>
      <c r="J9155" s="220" t="s">
        <v>368</v>
      </c>
    </row>
    <row r="9156" spans="6:10" x14ac:dyDescent="0.2">
      <c r="F9156" s="207" t="str">
        <f t="shared" si="291"/>
        <v>00</v>
      </c>
      <c r="G9156" s="207" t="str">
        <f t="shared" si="291"/>
        <v>00</v>
      </c>
      <c r="H9156" s="207" t="str">
        <f t="shared" si="291"/>
        <v>00</v>
      </c>
      <c r="I9156" s="208" t="str">
        <f t="shared" si="290"/>
        <v>000000</v>
      </c>
      <c r="J9156" s="220" t="s">
        <v>368</v>
      </c>
    </row>
    <row r="9157" spans="6:10" x14ac:dyDescent="0.2">
      <c r="F9157" s="207" t="str">
        <f t="shared" si="291"/>
        <v>00</v>
      </c>
      <c r="G9157" s="207" t="str">
        <f t="shared" si="291"/>
        <v>00</v>
      </c>
      <c r="H9157" s="207" t="str">
        <f t="shared" si="291"/>
        <v>00</v>
      </c>
      <c r="I9157" s="208" t="str">
        <f t="shared" si="290"/>
        <v>000000</v>
      </c>
      <c r="J9157" s="220" t="s">
        <v>368</v>
      </c>
    </row>
    <row r="9158" spans="6:10" x14ac:dyDescent="0.2">
      <c r="F9158" s="207" t="str">
        <f t="shared" si="291"/>
        <v>00</v>
      </c>
      <c r="G9158" s="207" t="str">
        <f t="shared" si="291"/>
        <v>00</v>
      </c>
      <c r="H9158" s="207" t="str">
        <f t="shared" si="291"/>
        <v>00</v>
      </c>
      <c r="I9158" s="208" t="str">
        <f t="shared" si="290"/>
        <v>000000</v>
      </c>
      <c r="J9158" s="220" t="s">
        <v>368</v>
      </c>
    </row>
    <row r="9159" spans="6:10" x14ac:dyDescent="0.2">
      <c r="F9159" s="207" t="str">
        <f t="shared" si="291"/>
        <v>00</v>
      </c>
      <c r="G9159" s="207" t="str">
        <f t="shared" si="291"/>
        <v>00</v>
      </c>
      <c r="H9159" s="207" t="str">
        <f t="shared" si="291"/>
        <v>00</v>
      </c>
      <c r="I9159" s="208" t="str">
        <f t="shared" si="290"/>
        <v>000000</v>
      </c>
      <c r="J9159" s="220" t="s">
        <v>368</v>
      </c>
    </row>
    <row r="9160" spans="6:10" x14ac:dyDescent="0.2">
      <c r="F9160" s="207" t="str">
        <f t="shared" si="291"/>
        <v>00</v>
      </c>
      <c r="G9160" s="207" t="str">
        <f t="shared" si="291"/>
        <v>00</v>
      </c>
      <c r="H9160" s="207" t="str">
        <f t="shared" si="291"/>
        <v>00</v>
      </c>
      <c r="I9160" s="208" t="str">
        <f t="shared" si="290"/>
        <v>000000</v>
      </c>
      <c r="J9160" s="220" t="s">
        <v>368</v>
      </c>
    </row>
    <row r="9161" spans="6:10" x14ac:dyDescent="0.2">
      <c r="F9161" s="207" t="str">
        <f t="shared" si="291"/>
        <v>00</v>
      </c>
      <c r="G9161" s="207" t="str">
        <f t="shared" si="291"/>
        <v>00</v>
      </c>
      <c r="H9161" s="207" t="str">
        <f t="shared" si="291"/>
        <v>00</v>
      </c>
      <c r="I9161" s="208" t="str">
        <f t="shared" si="290"/>
        <v>000000</v>
      </c>
      <c r="J9161" s="220" t="s">
        <v>368</v>
      </c>
    </row>
    <row r="9162" spans="6:10" x14ac:dyDescent="0.2">
      <c r="F9162" s="207" t="str">
        <f t="shared" si="291"/>
        <v>00</v>
      </c>
      <c r="G9162" s="207" t="str">
        <f t="shared" si="291"/>
        <v>00</v>
      </c>
      <c r="H9162" s="207" t="str">
        <f t="shared" si="291"/>
        <v>00</v>
      </c>
      <c r="I9162" s="208" t="str">
        <f t="shared" si="290"/>
        <v>000000</v>
      </c>
      <c r="J9162" s="220" t="s">
        <v>368</v>
      </c>
    </row>
    <row r="9163" spans="6:10" x14ac:dyDescent="0.2">
      <c r="F9163" s="207" t="str">
        <f t="shared" si="291"/>
        <v>00</v>
      </c>
      <c r="G9163" s="207" t="str">
        <f t="shared" si="291"/>
        <v>00</v>
      </c>
      <c r="H9163" s="207" t="str">
        <f t="shared" si="291"/>
        <v>00</v>
      </c>
      <c r="I9163" s="209" t="str">
        <f t="shared" si="290"/>
        <v>000000</v>
      </c>
      <c r="J9163" s="220" t="s">
        <v>368</v>
      </c>
    </row>
    <row r="9164" spans="6:10" x14ac:dyDescent="0.2">
      <c r="F9164" s="207" t="str">
        <f t="shared" si="291"/>
        <v>00</v>
      </c>
      <c r="G9164" s="207" t="str">
        <f t="shared" si="291"/>
        <v>00</v>
      </c>
      <c r="H9164" s="207" t="str">
        <f t="shared" si="291"/>
        <v>00</v>
      </c>
      <c r="I9164" s="208" t="str">
        <f t="shared" si="290"/>
        <v>000000</v>
      </c>
      <c r="J9164" s="220" t="s">
        <v>368</v>
      </c>
    </row>
    <row r="9165" spans="6:10" x14ac:dyDescent="0.2">
      <c r="F9165" s="207" t="str">
        <f t="shared" si="291"/>
        <v>00</v>
      </c>
      <c r="G9165" s="207" t="str">
        <f t="shared" si="291"/>
        <v>00</v>
      </c>
      <c r="H9165" s="207" t="str">
        <f t="shared" si="291"/>
        <v>00</v>
      </c>
      <c r="I9165" s="208" t="str">
        <f t="shared" si="290"/>
        <v>000000</v>
      </c>
      <c r="J9165" s="220" t="s">
        <v>368</v>
      </c>
    </row>
    <row r="9166" spans="6:10" x14ac:dyDescent="0.2">
      <c r="F9166" s="207" t="str">
        <f t="shared" si="291"/>
        <v>00</v>
      </c>
      <c r="G9166" s="207" t="str">
        <f t="shared" si="291"/>
        <v>00</v>
      </c>
      <c r="H9166" s="207" t="str">
        <f t="shared" si="291"/>
        <v>00</v>
      </c>
      <c r="I9166" s="208" t="str">
        <f t="shared" ref="I9166:I9229" si="292">CONCATENATE(F9166,G9166,H9166)</f>
        <v>000000</v>
      </c>
      <c r="J9166" s="220" t="s">
        <v>368</v>
      </c>
    </row>
    <row r="9167" spans="6:10" x14ac:dyDescent="0.2">
      <c r="F9167" s="207" t="str">
        <f t="shared" si="291"/>
        <v>00</v>
      </c>
      <c r="G9167" s="207" t="str">
        <f t="shared" si="291"/>
        <v>00</v>
      </c>
      <c r="H9167" s="207" t="str">
        <f t="shared" si="291"/>
        <v>00</v>
      </c>
      <c r="I9167" s="208" t="str">
        <f t="shared" si="292"/>
        <v>000000</v>
      </c>
      <c r="J9167" s="220" t="s">
        <v>368</v>
      </c>
    </row>
    <row r="9168" spans="6:10" x14ac:dyDescent="0.2">
      <c r="F9168" s="207" t="str">
        <f t="shared" si="291"/>
        <v>00</v>
      </c>
      <c r="G9168" s="207" t="str">
        <f t="shared" si="291"/>
        <v>00</v>
      </c>
      <c r="H9168" s="207" t="str">
        <f t="shared" si="291"/>
        <v>00</v>
      </c>
      <c r="I9168" s="208" t="str">
        <f t="shared" si="292"/>
        <v>000000</v>
      </c>
      <c r="J9168" s="220" t="s">
        <v>368</v>
      </c>
    </row>
    <row r="9169" spans="6:10" x14ac:dyDescent="0.2">
      <c r="F9169" s="207" t="str">
        <f t="shared" si="291"/>
        <v>00</v>
      </c>
      <c r="G9169" s="207" t="str">
        <f t="shared" si="291"/>
        <v>00</v>
      </c>
      <c r="H9169" s="207" t="str">
        <f t="shared" si="291"/>
        <v>00</v>
      </c>
      <c r="I9169" s="208" t="str">
        <f t="shared" si="292"/>
        <v>000000</v>
      </c>
      <c r="J9169" s="220" t="s">
        <v>368</v>
      </c>
    </row>
    <row r="9170" spans="6:10" x14ac:dyDescent="0.2">
      <c r="F9170" s="207" t="str">
        <f t="shared" si="291"/>
        <v>00</v>
      </c>
      <c r="G9170" s="207" t="str">
        <f t="shared" si="291"/>
        <v>00</v>
      </c>
      <c r="H9170" s="207" t="str">
        <f t="shared" si="291"/>
        <v>00</v>
      </c>
      <c r="I9170" s="208" t="str">
        <f t="shared" si="292"/>
        <v>000000</v>
      </c>
      <c r="J9170" s="220" t="s">
        <v>368</v>
      </c>
    </row>
    <row r="9171" spans="6:10" x14ac:dyDescent="0.2">
      <c r="F9171" s="207" t="str">
        <f t="shared" si="291"/>
        <v>00</v>
      </c>
      <c r="G9171" s="207" t="str">
        <f t="shared" si="291"/>
        <v>00</v>
      </c>
      <c r="H9171" s="207" t="str">
        <f t="shared" si="291"/>
        <v>00</v>
      </c>
      <c r="I9171" s="208" t="str">
        <f t="shared" si="292"/>
        <v>000000</v>
      </c>
      <c r="J9171" s="220" t="s">
        <v>368</v>
      </c>
    </row>
    <row r="9172" spans="6:10" x14ac:dyDescent="0.2">
      <c r="F9172" s="207" t="str">
        <f t="shared" si="291"/>
        <v>00</v>
      </c>
      <c r="G9172" s="207" t="str">
        <f t="shared" si="291"/>
        <v>00</v>
      </c>
      <c r="H9172" s="207" t="str">
        <f t="shared" si="291"/>
        <v>00</v>
      </c>
      <c r="I9172" s="208" t="str">
        <f t="shared" si="292"/>
        <v>000000</v>
      </c>
      <c r="J9172" s="220" t="s">
        <v>368</v>
      </c>
    </row>
    <row r="9173" spans="6:10" x14ac:dyDescent="0.2">
      <c r="F9173" s="207" t="str">
        <f t="shared" si="291"/>
        <v>00</v>
      </c>
      <c r="G9173" s="207" t="str">
        <f t="shared" si="291"/>
        <v>00</v>
      </c>
      <c r="H9173" s="207" t="str">
        <f t="shared" si="291"/>
        <v>00</v>
      </c>
      <c r="I9173" s="208" t="str">
        <f t="shared" si="292"/>
        <v>000000</v>
      </c>
      <c r="J9173" s="220" t="s">
        <v>368</v>
      </c>
    </row>
    <row r="9174" spans="6:10" x14ac:dyDescent="0.2">
      <c r="F9174" s="207" t="str">
        <f t="shared" si="291"/>
        <v>00</v>
      </c>
      <c r="G9174" s="207" t="str">
        <f t="shared" si="291"/>
        <v>00</v>
      </c>
      <c r="H9174" s="207" t="str">
        <f t="shared" si="291"/>
        <v>00</v>
      </c>
      <c r="I9174" s="208" t="str">
        <f t="shared" si="292"/>
        <v>000000</v>
      </c>
      <c r="J9174" s="220" t="s">
        <v>368</v>
      </c>
    </row>
    <row r="9175" spans="6:10" x14ac:dyDescent="0.2">
      <c r="F9175" s="207" t="str">
        <f t="shared" si="291"/>
        <v>00</v>
      </c>
      <c r="G9175" s="207" t="str">
        <f t="shared" si="291"/>
        <v>00</v>
      </c>
      <c r="H9175" s="207" t="str">
        <f t="shared" si="291"/>
        <v>00</v>
      </c>
      <c r="I9175" s="208" t="str">
        <f t="shared" si="292"/>
        <v>000000</v>
      </c>
      <c r="J9175" s="220" t="s">
        <v>368</v>
      </c>
    </row>
    <row r="9176" spans="6:10" x14ac:dyDescent="0.2">
      <c r="F9176" s="207" t="str">
        <f t="shared" si="291"/>
        <v>00</v>
      </c>
      <c r="G9176" s="207" t="str">
        <f t="shared" si="291"/>
        <v>00</v>
      </c>
      <c r="H9176" s="207" t="str">
        <f t="shared" si="291"/>
        <v>00</v>
      </c>
      <c r="I9176" s="208" t="str">
        <f t="shared" si="292"/>
        <v>000000</v>
      </c>
      <c r="J9176" s="220" t="s">
        <v>368</v>
      </c>
    </row>
    <row r="9177" spans="6:10" x14ac:dyDescent="0.2">
      <c r="F9177" s="207" t="str">
        <f t="shared" si="291"/>
        <v>00</v>
      </c>
      <c r="G9177" s="207" t="str">
        <f t="shared" si="291"/>
        <v>00</v>
      </c>
      <c r="H9177" s="207" t="str">
        <f t="shared" si="291"/>
        <v>00</v>
      </c>
      <c r="I9177" s="208" t="str">
        <f t="shared" si="292"/>
        <v>000000</v>
      </c>
      <c r="J9177" s="220" t="s">
        <v>368</v>
      </c>
    </row>
    <row r="9178" spans="6:10" x14ac:dyDescent="0.2">
      <c r="F9178" s="207" t="str">
        <f t="shared" si="291"/>
        <v>00</v>
      </c>
      <c r="G9178" s="207" t="str">
        <f t="shared" si="291"/>
        <v>00</v>
      </c>
      <c r="H9178" s="207" t="str">
        <f t="shared" si="291"/>
        <v>00</v>
      </c>
      <c r="I9178" s="208" t="str">
        <f t="shared" si="292"/>
        <v>000000</v>
      </c>
      <c r="J9178" s="220" t="s">
        <v>368</v>
      </c>
    </row>
    <row r="9179" spans="6:10" x14ac:dyDescent="0.2">
      <c r="F9179" s="207" t="str">
        <f t="shared" si="291"/>
        <v>00</v>
      </c>
      <c r="G9179" s="207" t="str">
        <f t="shared" si="291"/>
        <v>00</v>
      </c>
      <c r="H9179" s="207" t="str">
        <f t="shared" si="291"/>
        <v>00</v>
      </c>
      <c r="I9179" s="208" t="str">
        <f t="shared" si="292"/>
        <v>000000</v>
      </c>
      <c r="J9179" s="220" t="s">
        <v>368</v>
      </c>
    </row>
    <row r="9180" spans="6:10" x14ac:dyDescent="0.2">
      <c r="F9180" s="207" t="str">
        <f t="shared" si="291"/>
        <v>00</v>
      </c>
      <c r="G9180" s="207" t="str">
        <f t="shared" si="291"/>
        <v>00</v>
      </c>
      <c r="H9180" s="207" t="str">
        <f t="shared" si="291"/>
        <v>00</v>
      </c>
      <c r="I9180" s="208" t="str">
        <f t="shared" si="292"/>
        <v>000000</v>
      </c>
      <c r="J9180" s="220" t="s">
        <v>368</v>
      </c>
    </row>
    <row r="9181" spans="6:10" x14ac:dyDescent="0.2">
      <c r="F9181" s="207" t="str">
        <f t="shared" si="291"/>
        <v>00</v>
      </c>
      <c r="G9181" s="207" t="str">
        <f t="shared" si="291"/>
        <v>00</v>
      </c>
      <c r="H9181" s="207" t="str">
        <f t="shared" si="291"/>
        <v>00</v>
      </c>
      <c r="I9181" s="208" t="str">
        <f t="shared" si="292"/>
        <v>000000</v>
      </c>
      <c r="J9181" s="220" t="s">
        <v>368</v>
      </c>
    </row>
    <row r="9182" spans="6:10" x14ac:dyDescent="0.2">
      <c r="F9182" s="207" t="str">
        <f t="shared" si="291"/>
        <v>00</v>
      </c>
      <c r="G9182" s="207" t="str">
        <f t="shared" si="291"/>
        <v>00</v>
      </c>
      <c r="H9182" s="207" t="str">
        <f t="shared" si="291"/>
        <v>00</v>
      </c>
      <c r="I9182" s="208" t="str">
        <f t="shared" si="292"/>
        <v>000000</v>
      </c>
      <c r="J9182" s="220" t="s">
        <v>368</v>
      </c>
    </row>
    <row r="9183" spans="6:10" x14ac:dyDescent="0.2">
      <c r="F9183" s="207" t="str">
        <f t="shared" si="291"/>
        <v>00</v>
      </c>
      <c r="G9183" s="207" t="str">
        <f t="shared" si="291"/>
        <v>00</v>
      </c>
      <c r="H9183" s="207" t="str">
        <f t="shared" si="291"/>
        <v>00</v>
      </c>
      <c r="I9183" s="208" t="str">
        <f t="shared" si="292"/>
        <v>000000</v>
      </c>
      <c r="J9183" s="220" t="s">
        <v>368</v>
      </c>
    </row>
    <row r="9184" spans="6:10" x14ac:dyDescent="0.2">
      <c r="F9184" s="207" t="str">
        <f t="shared" si="291"/>
        <v>00</v>
      </c>
      <c r="G9184" s="207" t="str">
        <f t="shared" si="291"/>
        <v>00</v>
      </c>
      <c r="H9184" s="207" t="str">
        <f t="shared" si="291"/>
        <v>00</v>
      </c>
      <c r="I9184" s="208" t="str">
        <f t="shared" si="292"/>
        <v>000000</v>
      </c>
      <c r="J9184" s="220" t="s">
        <v>368</v>
      </c>
    </row>
    <row r="9185" spans="6:10" x14ac:dyDescent="0.2">
      <c r="F9185" s="207" t="str">
        <f t="shared" si="291"/>
        <v>00</v>
      </c>
      <c r="G9185" s="207" t="str">
        <f t="shared" si="291"/>
        <v>00</v>
      </c>
      <c r="H9185" s="207" t="str">
        <f t="shared" si="291"/>
        <v>00</v>
      </c>
      <c r="I9185" s="208" t="str">
        <f t="shared" si="292"/>
        <v>000000</v>
      </c>
      <c r="J9185" s="220" t="s">
        <v>368</v>
      </c>
    </row>
    <row r="9186" spans="6:10" x14ac:dyDescent="0.2">
      <c r="F9186" s="207" t="str">
        <f t="shared" si="291"/>
        <v>00</v>
      </c>
      <c r="G9186" s="207" t="str">
        <f t="shared" si="291"/>
        <v>00</v>
      </c>
      <c r="H9186" s="207" t="str">
        <f t="shared" si="291"/>
        <v>00</v>
      </c>
      <c r="I9186" s="208" t="str">
        <f t="shared" si="292"/>
        <v>000000</v>
      </c>
      <c r="J9186" s="220" t="s">
        <v>368</v>
      </c>
    </row>
    <row r="9187" spans="6:10" x14ac:dyDescent="0.2">
      <c r="F9187" s="207" t="str">
        <f t="shared" si="291"/>
        <v>00</v>
      </c>
      <c r="G9187" s="207" t="str">
        <f t="shared" si="291"/>
        <v>00</v>
      </c>
      <c r="H9187" s="207" t="str">
        <f t="shared" si="291"/>
        <v>00</v>
      </c>
      <c r="I9187" s="208" t="str">
        <f t="shared" si="292"/>
        <v>000000</v>
      </c>
      <c r="J9187" s="220" t="s">
        <v>368</v>
      </c>
    </row>
    <row r="9188" spans="6:10" x14ac:dyDescent="0.2">
      <c r="F9188" s="207" t="str">
        <f t="shared" si="291"/>
        <v>00</v>
      </c>
      <c r="G9188" s="207" t="str">
        <f t="shared" si="291"/>
        <v>00</v>
      </c>
      <c r="H9188" s="207" t="str">
        <f t="shared" si="291"/>
        <v>00</v>
      </c>
      <c r="I9188" s="208" t="str">
        <f t="shared" si="292"/>
        <v>000000</v>
      </c>
      <c r="J9188" s="220" t="s">
        <v>368</v>
      </c>
    </row>
    <row r="9189" spans="6:10" x14ac:dyDescent="0.2">
      <c r="F9189" s="207" t="str">
        <f t="shared" si="291"/>
        <v>00</v>
      </c>
      <c r="G9189" s="207" t="str">
        <f t="shared" si="291"/>
        <v>00</v>
      </c>
      <c r="H9189" s="207" t="str">
        <f t="shared" si="291"/>
        <v>00</v>
      </c>
      <c r="I9189" s="208" t="str">
        <f t="shared" si="292"/>
        <v>000000</v>
      </c>
      <c r="J9189" s="220" t="s">
        <v>368</v>
      </c>
    </row>
    <row r="9190" spans="6:10" x14ac:dyDescent="0.2">
      <c r="F9190" s="207" t="str">
        <f t="shared" si="291"/>
        <v>00</v>
      </c>
      <c r="G9190" s="207" t="str">
        <f t="shared" si="291"/>
        <v>00</v>
      </c>
      <c r="H9190" s="207" t="str">
        <f t="shared" si="291"/>
        <v>00</v>
      </c>
      <c r="I9190" s="208" t="str">
        <f t="shared" si="292"/>
        <v>000000</v>
      </c>
      <c r="J9190" s="220" t="s">
        <v>368</v>
      </c>
    </row>
    <row r="9191" spans="6:10" x14ac:dyDescent="0.2">
      <c r="F9191" s="207" t="str">
        <f t="shared" si="291"/>
        <v>00</v>
      </c>
      <c r="G9191" s="207" t="str">
        <f t="shared" si="291"/>
        <v>00</v>
      </c>
      <c r="H9191" s="207" t="str">
        <f t="shared" si="291"/>
        <v>00</v>
      </c>
      <c r="I9191" s="208" t="str">
        <f t="shared" si="292"/>
        <v>000000</v>
      </c>
      <c r="J9191" s="220" t="s">
        <v>368</v>
      </c>
    </row>
    <row r="9192" spans="6:10" x14ac:dyDescent="0.2">
      <c r="F9192" s="207" t="str">
        <f t="shared" si="291"/>
        <v>00</v>
      </c>
      <c r="G9192" s="207" t="str">
        <f t="shared" si="291"/>
        <v>00</v>
      </c>
      <c r="H9192" s="207" t="str">
        <f t="shared" si="291"/>
        <v>00</v>
      </c>
      <c r="I9192" s="208" t="str">
        <f t="shared" si="292"/>
        <v>000000</v>
      </c>
      <c r="J9192" s="220" t="s">
        <v>368</v>
      </c>
    </row>
    <row r="9193" spans="6:10" x14ac:dyDescent="0.2">
      <c r="F9193" s="207" t="str">
        <f t="shared" si="291"/>
        <v>00</v>
      </c>
      <c r="G9193" s="207" t="str">
        <f t="shared" si="291"/>
        <v>00</v>
      </c>
      <c r="H9193" s="207" t="str">
        <f t="shared" si="291"/>
        <v>00</v>
      </c>
      <c r="I9193" s="208" t="str">
        <f t="shared" si="292"/>
        <v>000000</v>
      </c>
      <c r="J9193" s="220" t="s">
        <v>368</v>
      </c>
    </row>
    <row r="9194" spans="6:10" x14ac:dyDescent="0.2">
      <c r="F9194" s="207" t="str">
        <f t="shared" si="291"/>
        <v>00</v>
      </c>
      <c r="G9194" s="207" t="str">
        <f t="shared" si="291"/>
        <v>00</v>
      </c>
      <c r="H9194" s="207" t="str">
        <f t="shared" si="291"/>
        <v>00</v>
      </c>
      <c r="I9194" s="208" t="str">
        <f t="shared" si="292"/>
        <v>000000</v>
      </c>
      <c r="J9194" s="220" t="s">
        <v>368</v>
      </c>
    </row>
    <row r="9195" spans="6:10" x14ac:dyDescent="0.2">
      <c r="F9195" s="207" t="str">
        <f t="shared" si="291"/>
        <v>00</v>
      </c>
      <c r="G9195" s="207" t="str">
        <f t="shared" si="291"/>
        <v>00</v>
      </c>
      <c r="H9195" s="207" t="str">
        <f t="shared" si="291"/>
        <v>00</v>
      </c>
      <c r="I9195" s="208" t="str">
        <f t="shared" si="292"/>
        <v>000000</v>
      </c>
      <c r="J9195" s="220" t="s">
        <v>368</v>
      </c>
    </row>
    <row r="9196" spans="6:10" x14ac:dyDescent="0.2">
      <c r="F9196" s="207" t="str">
        <f t="shared" si="291"/>
        <v>00</v>
      </c>
      <c r="G9196" s="207" t="str">
        <f t="shared" si="291"/>
        <v>00</v>
      </c>
      <c r="H9196" s="207" t="str">
        <f t="shared" si="291"/>
        <v>00</v>
      </c>
      <c r="I9196" s="208" t="str">
        <f t="shared" si="292"/>
        <v>000000</v>
      </c>
      <c r="J9196" s="220" t="s">
        <v>368</v>
      </c>
    </row>
    <row r="9197" spans="6:10" x14ac:dyDescent="0.2">
      <c r="F9197" s="207" t="str">
        <f t="shared" si="291"/>
        <v>00</v>
      </c>
      <c r="G9197" s="207" t="str">
        <f t="shared" si="291"/>
        <v>00</v>
      </c>
      <c r="H9197" s="207" t="str">
        <f t="shared" si="291"/>
        <v>00</v>
      </c>
      <c r="I9197" s="208" t="str">
        <f t="shared" si="292"/>
        <v>000000</v>
      </c>
      <c r="J9197" s="220" t="s">
        <v>368</v>
      </c>
    </row>
    <row r="9198" spans="6:10" x14ac:dyDescent="0.2">
      <c r="F9198" s="207" t="str">
        <f t="shared" si="291"/>
        <v>00</v>
      </c>
      <c r="G9198" s="207" t="str">
        <f t="shared" si="291"/>
        <v>00</v>
      </c>
      <c r="H9198" s="207" t="str">
        <f t="shared" si="291"/>
        <v>00</v>
      </c>
      <c r="I9198" s="208" t="str">
        <f t="shared" si="292"/>
        <v>000000</v>
      </c>
      <c r="J9198" s="220" t="s">
        <v>368</v>
      </c>
    </row>
    <row r="9199" spans="6:10" x14ac:dyDescent="0.2">
      <c r="F9199" s="207" t="str">
        <f t="shared" si="291"/>
        <v>00</v>
      </c>
      <c r="G9199" s="207" t="str">
        <f t="shared" si="291"/>
        <v>00</v>
      </c>
      <c r="H9199" s="207" t="str">
        <f t="shared" si="291"/>
        <v>00</v>
      </c>
      <c r="I9199" s="208" t="str">
        <f t="shared" si="292"/>
        <v>000000</v>
      </c>
      <c r="J9199" s="220" t="s">
        <v>368</v>
      </c>
    </row>
    <row r="9200" spans="6:10" x14ac:dyDescent="0.2">
      <c r="F9200" s="207" t="str">
        <f t="shared" si="291"/>
        <v>00</v>
      </c>
      <c r="G9200" s="207" t="str">
        <f t="shared" si="291"/>
        <v>00</v>
      </c>
      <c r="H9200" s="207" t="str">
        <f t="shared" si="291"/>
        <v>00</v>
      </c>
      <c r="I9200" s="208" t="str">
        <f t="shared" si="292"/>
        <v>000000</v>
      </c>
      <c r="J9200" s="220" t="s">
        <v>368</v>
      </c>
    </row>
    <row r="9201" spans="6:10" x14ac:dyDescent="0.2">
      <c r="F9201" s="207" t="str">
        <f t="shared" si="291"/>
        <v>00</v>
      </c>
      <c r="G9201" s="207" t="str">
        <f t="shared" si="291"/>
        <v>00</v>
      </c>
      <c r="H9201" s="207" t="str">
        <f t="shared" si="291"/>
        <v>00</v>
      </c>
      <c r="I9201" s="208" t="str">
        <f t="shared" si="292"/>
        <v>000000</v>
      </c>
      <c r="J9201" s="220" t="s">
        <v>368</v>
      </c>
    </row>
    <row r="9202" spans="6:10" x14ac:dyDescent="0.2">
      <c r="F9202" s="207" t="str">
        <f t="shared" si="291"/>
        <v>00</v>
      </c>
      <c r="G9202" s="207" t="str">
        <f t="shared" si="291"/>
        <v>00</v>
      </c>
      <c r="H9202" s="207" t="str">
        <f t="shared" si="291"/>
        <v>00</v>
      </c>
      <c r="I9202" s="208" t="str">
        <f t="shared" si="292"/>
        <v>000000</v>
      </c>
      <c r="J9202" s="220" t="s">
        <v>368</v>
      </c>
    </row>
    <row r="9203" spans="6:10" x14ac:dyDescent="0.2">
      <c r="F9203" s="207" t="str">
        <f t="shared" si="291"/>
        <v>00</v>
      </c>
      <c r="G9203" s="207" t="str">
        <f t="shared" si="291"/>
        <v>00</v>
      </c>
      <c r="H9203" s="207" t="str">
        <f t="shared" si="291"/>
        <v>00</v>
      </c>
      <c r="I9203" s="208" t="str">
        <f t="shared" si="292"/>
        <v>000000</v>
      </c>
      <c r="J9203" s="220" t="s">
        <v>368</v>
      </c>
    </row>
    <row r="9204" spans="6:10" x14ac:dyDescent="0.2">
      <c r="F9204" s="207" t="str">
        <f t="shared" si="291"/>
        <v>00</v>
      </c>
      <c r="G9204" s="207" t="str">
        <f t="shared" si="291"/>
        <v>00</v>
      </c>
      <c r="H9204" s="207" t="str">
        <f t="shared" si="291"/>
        <v>00</v>
      </c>
      <c r="I9204" s="208" t="str">
        <f t="shared" si="292"/>
        <v>000000</v>
      </c>
      <c r="J9204" s="220" t="s">
        <v>368</v>
      </c>
    </row>
    <row r="9205" spans="6:10" x14ac:dyDescent="0.2">
      <c r="F9205" s="207" t="str">
        <f t="shared" si="291"/>
        <v>00</v>
      </c>
      <c r="G9205" s="207" t="str">
        <f t="shared" si="291"/>
        <v>00</v>
      </c>
      <c r="H9205" s="207" t="str">
        <f t="shared" si="291"/>
        <v>00</v>
      </c>
      <c r="I9205" s="208" t="str">
        <f t="shared" si="292"/>
        <v>000000</v>
      </c>
      <c r="J9205" s="220" t="s">
        <v>368</v>
      </c>
    </row>
    <row r="9206" spans="6:10" x14ac:dyDescent="0.2">
      <c r="F9206" s="207" t="str">
        <f t="shared" si="291"/>
        <v>00</v>
      </c>
      <c r="G9206" s="207" t="str">
        <f t="shared" si="291"/>
        <v>00</v>
      </c>
      <c r="H9206" s="207" t="str">
        <f t="shared" si="291"/>
        <v>00</v>
      </c>
      <c r="I9206" s="208" t="str">
        <f t="shared" si="292"/>
        <v>000000</v>
      </c>
      <c r="J9206" s="220" t="s">
        <v>368</v>
      </c>
    </row>
    <row r="9207" spans="6:10" x14ac:dyDescent="0.2">
      <c r="F9207" s="207" t="str">
        <f t="shared" si="291"/>
        <v>00</v>
      </c>
      <c r="G9207" s="207" t="str">
        <f t="shared" si="291"/>
        <v>00</v>
      </c>
      <c r="H9207" s="207" t="str">
        <f t="shared" si="291"/>
        <v>00</v>
      </c>
      <c r="I9207" s="208" t="str">
        <f t="shared" si="292"/>
        <v>000000</v>
      </c>
      <c r="J9207" s="220" t="s">
        <v>368</v>
      </c>
    </row>
    <row r="9208" spans="6:10" x14ac:dyDescent="0.2">
      <c r="F9208" s="207" t="str">
        <f t="shared" si="291"/>
        <v>00</v>
      </c>
      <c r="G9208" s="207" t="str">
        <f t="shared" si="291"/>
        <v>00</v>
      </c>
      <c r="H9208" s="207" t="str">
        <f t="shared" si="291"/>
        <v>00</v>
      </c>
      <c r="I9208" s="208" t="str">
        <f t="shared" si="292"/>
        <v>000000</v>
      </c>
      <c r="J9208" s="220" t="s">
        <v>368</v>
      </c>
    </row>
    <row r="9209" spans="6:10" x14ac:dyDescent="0.2">
      <c r="F9209" s="207" t="str">
        <f t="shared" si="291"/>
        <v>00</v>
      </c>
      <c r="G9209" s="207" t="str">
        <f t="shared" si="291"/>
        <v>00</v>
      </c>
      <c r="H9209" s="207" t="str">
        <f t="shared" si="291"/>
        <v>00</v>
      </c>
      <c r="I9209" s="208" t="str">
        <f t="shared" si="292"/>
        <v>000000</v>
      </c>
      <c r="J9209" s="220" t="s">
        <v>368</v>
      </c>
    </row>
    <row r="9210" spans="6:10" x14ac:dyDescent="0.2">
      <c r="F9210" s="207" t="str">
        <f t="shared" si="291"/>
        <v>00</v>
      </c>
      <c r="G9210" s="207" t="str">
        <f t="shared" si="291"/>
        <v>00</v>
      </c>
      <c r="H9210" s="207" t="str">
        <f t="shared" si="291"/>
        <v>00</v>
      </c>
      <c r="I9210" s="208" t="str">
        <f t="shared" si="292"/>
        <v>000000</v>
      </c>
      <c r="J9210" s="220" t="s">
        <v>368</v>
      </c>
    </row>
    <row r="9211" spans="6:10" x14ac:dyDescent="0.2">
      <c r="F9211" s="207" t="str">
        <f t="shared" si="291"/>
        <v>00</v>
      </c>
      <c r="G9211" s="207" t="str">
        <f t="shared" si="291"/>
        <v>00</v>
      </c>
      <c r="H9211" s="207" t="str">
        <f t="shared" si="291"/>
        <v>00</v>
      </c>
      <c r="I9211" s="208" t="str">
        <f t="shared" si="292"/>
        <v>000000</v>
      </c>
      <c r="J9211" s="220" t="s">
        <v>368</v>
      </c>
    </row>
    <row r="9212" spans="6:10" x14ac:dyDescent="0.2">
      <c r="F9212" s="207" t="str">
        <f t="shared" si="291"/>
        <v>00</v>
      </c>
      <c r="G9212" s="207" t="str">
        <f t="shared" si="291"/>
        <v>00</v>
      </c>
      <c r="H9212" s="207" t="str">
        <f t="shared" si="291"/>
        <v>00</v>
      </c>
      <c r="I9212" s="208" t="str">
        <f t="shared" si="292"/>
        <v>000000</v>
      </c>
      <c r="J9212" s="220" t="s">
        <v>368</v>
      </c>
    </row>
    <row r="9213" spans="6:10" x14ac:dyDescent="0.2">
      <c r="F9213" s="207" t="str">
        <f t="shared" si="291"/>
        <v>00</v>
      </c>
      <c r="G9213" s="207" t="str">
        <f t="shared" si="291"/>
        <v>00</v>
      </c>
      <c r="H9213" s="207" t="str">
        <f t="shared" si="291"/>
        <v>00</v>
      </c>
      <c r="I9213" s="208" t="str">
        <f t="shared" si="292"/>
        <v>000000</v>
      </c>
      <c r="J9213" s="220" t="s">
        <v>368</v>
      </c>
    </row>
    <row r="9214" spans="6:10" x14ac:dyDescent="0.2">
      <c r="F9214" s="207" t="str">
        <f t="shared" si="291"/>
        <v>00</v>
      </c>
      <c r="G9214" s="207" t="str">
        <f t="shared" si="291"/>
        <v>00</v>
      </c>
      <c r="H9214" s="207" t="str">
        <f t="shared" si="291"/>
        <v>00</v>
      </c>
      <c r="I9214" s="208" t="str">
        <f t="shared" si="292"/>
        <v>000000</v>
      </c>
      <c r="J9214" s="220" t="s">
        <v>368</v>
      </c>
    </row>
    <row r="9215" spans="6:10" x14ac:dyDescent="0.2">
      <c r="F9215" s="207" t="str">
        <f t="shared" si="291"/>
        <v>00</v>
      </c>
      <c r="G9215" s="207" t="str">
        <f t="shared" si="291"/>
        <v>00</v>
      </c>
      <c r="H9215" s="207" t="str">
        <f t="shared" si="291"/>
        <v>00</v>
      </c>
      <c r="I9215" s="208" t="str">
        <f t="shared" si="292"/>
        <v>000000</v>
      </c>
      <c r="J9215" s="220" t="s">
        <v>368</v>
      </c>
    </row>
    <row r="9216" spans="6:10" x14ac:dyDescent="0.2">
      <c r="F9216" s="207" t="str">
        <f t="shared" si="291"/>
        <v>00</v>
      </c>
      <c r="G9216" s="207" t="str">
        <f t="shared" si="291"/>
        <v>00</v>
      </c>
      <c r="H9216" s="207" t="str">
        <f t="shared" si="291"/>
        <v>00</v>
      </c>
      <c r="I9216" s="208" t="str">
        <f t="shared" si="292"/>
        <v>000000</v>
      </c>
      <c r="J9216" s="220" t="s">
        <v>368</v>
      </c>
    </row>
    <row r="9217" spans="6:10" x14ac:dyDescent="0.2">
      <c r="F9217" s="207" t="str">
        <f t="shared" ref="F9217:H9280" si="293">TEXT(C9217,"00")</f>
        <v>00</v>
      </c>
      <c r="G9217" s="207" t="str">
        <f t="shared" si="293"/>
        <v>00</v>
      </c>
      <c r="H9217" s="207" t="str">
        <f t="shared" si="293"/>
        <v>00</v>
      </c>
      <c r="I9217" s="208" t="str">
        <f t="shared" si="292"/>
        <v>000000</v>
      </c>
      <c r="J9217" s="220" t="s">
        <v>368</v>
      </c>
    </row>
    <row r="9218" spans="6:10" x14ac:dyDescent="0.2">
      <c r="F9218" s="207" t="str">
        <f t="shared" si="293"/>
        <v>00</v>
      </c>
      <c r="G9218" s="207" t="str">
        <f t="shared" si="293"/>
        <v>00</v>
      </c>
      <c r="H9218" s="207" t="str">
        <f t="shared" si="293"/>
        <v>00</v>
      </c>
      <c r="I9218" s="208" t="str">
        <f t="shared" si="292"/>
        <v>000000</v>
      </c>
      <c r="J9218" s="220" t="s">
        <v>368</v>
      </c>
    </row>
    <row r="9219" spans="6:10" x14ac:dyDescent="0.2">
      <c r="F9219" s="207" t="str">
        <f t="shared" si="293"/>
        <v>00</v>
      </c>
      <c r="G9219" s="207" t="str">
        <f t="shared" si="293"/>
        <v>00</v>
      </c>
      <c r="H9219" s="207" t="str">
        <f t="shared" si="293"/>
        <v>00</v>
      </c>
      <c r="I9219" s="208" t="str">
        <f t="shared" si="292"/>
        <v>000000</v>
      </c>
      <c r="J9219" s="220" t="s">
        <v>368</v>
      </c>
    </row>
    <row r="9220" spans="6:10" x14ac:dyDescent="0.2">
      <c r="F9220" s="207" t="str">
        <f t="shared" si="293"/>
        <v>00</v>
      </c>
      <c r="G9220" s="207" t="str">
        <f t="shared" si="293"/>
        <v>00</v>
      </c>
      <c r="H9220" s="207" t="str">
        <f t="shared" si="293"/>
        <v>00</v>
      </c>
      <c r="I9220" s="208" t="str">
        <f t="shared" si="292"/>
        <v>000000</v>
      </c>
      <c r="J9220" s="220" t="s">
        <v>368</v>
      </c>
    </row>
    <row r="9221" spans="6:10" x14ac:dyDescent="0.2">
      <c r="F9221" s="207" t="str">
        <f t="shared" si="293"/>
        <v>00</v>
      </c>
      <c r="G9221" s="207" t="str">
        <f t="shared" si="293"/>
        <v>00</v>
      </c>
      <c r="H9221" s="207" t="str">
        <f t="shared" si="293"/>
        <v>00</v>
      </c>
      <c r="I9221" s="208" t="str">
        <f t="shared" si="292"/>
        <v>000000</v>
      </c>
      <c r="J9221" s="220" t="s">
        <v>368</v>
      </c>
    </row>
    <row r="9222" spans="6:10" x14ac:dyDescent="0.2">
      <c r="F9222" s="207" t="str">
        <f t="shared" si="293"/>
        <v>00</v>
      </c>
      <c r="G9222" s="207" t="str">
        <f t="shared" si="293"/>
        <v>00</v>
      </c>
      <c r="H9222" s="207" t="str">
        <f t="shared" si="293"/>
        <v>00</v>
      </c>
      <c r="I9222" s="208" t="str">
        <f t="shared" si="292"/>
        <v>000000</v>
      </c>
      <c r="J9222" s="220" t="s">
        <v>368</v>
      </c>
    </row>
    <row r="9223" spans="6:10" x14ac:dyDescent="0.2">
      <c r="F9223" s="207" t="str">
        <f t="shared" si="293"/>
        <v>00</v>
      </c>
      <c r="G9223" s="207" t="str">
        <f t="shared" si="293"/>
        <v>00</v>
      </c>
      <c r="H9223" s="207" t="str">
        <f t="shared" si="293"/>
        <v>00</v>
      </c>
      <c r="I9223" s="208" t="str">
        <f t="shared" si="292"/>
        <v>000000</v>
      </c>
      <c r="J9223" s="220" t="s">
        <v>368</v>
      </c>
    </row>
    <row r="9224" spans="6:10" x14ac:dyDescent="0.2">
      <c r="F9224" s="207" t="str">
        <f t="shared" si="293"/>
        <v>00</v>
      </c>
      <c r="G9224" s="207" t="str">
        <f t="shared" si="293"/>
        <v>00</v>
      </c>
      <c r="H9224" s="207" t="str">
        <f t="shared" si="293"/>
        <v>00</v>
      </c>
      <c r="I9224" s="208" t="str">
        <f t="shared" si="292"/>
        <v>000000</v>
      </c>
      <c r="J9224" s="220" t="s">
        <v>368</v>
      </c>
    </row>
    <row r="9225" spans="6:10" x14ac:dyDescent="0.2">
      <c r="F9225" s="207" t="str">
        <f t="shared" si="293"/>
        <v>00</v>
      </c>
      <c r="G9225" s="207" t="str">
        <f t="shared" si="293"/>
        <v>00</v>
      </c>
      <c r="H9225" s="207" t="str">
        <f t="shared" si="293"/>
        <v>00</v>
      </c>
      <c r="I9225" s="208" t="str">
        <f t="shared" si="292"/>
        <v>000000</v>
      </c>
      <c r="J9225" s="220" t="s">
        <v>368</v>
      </c>
    </row>
    <row r="9226" spans="6:10" x14ac:dyDescent="0.2">
      <c r="F9226" s="207" t="str">
        <f t="shared" si="293"/>
        <v>00</v>
      </c>
      <c r="G9226" s="207" t="str">
        <f t="shared" si="293"/>
        <v>00</v>
      </c>
      <c r="H9226" s="207" t="str">
        <f t="shared" si="293"/>
        <v>00</v>
      </c>
      <c r="I9226" s="208" t="str">
        <f t="shared" si="292"/>
        <v>000000</v>
      </c>
      <c r="J9226" s="220" t="s">
        <v>368</v>
      </c>
    </row>
    <row r="9227" spans="6:10" x14ac:dyDescent="0.2">
      <c r="F9227" s="207" t="str">
        <f t="shared" si="293"/>
        <v>00</v>
      </c>
      <c r="G9227" s="207" t="str">
        <f t="shared" si="293"/>
        <v>00</v>
      </c>
      <c r="H9227" s="207" t="str">
        <f t="shared" si="293"/>
        <v>00</v>
      </c>
      <c r="I9227" s="208" t="str">
        <f t="shared" si="292"/>
        <v>000000</v>
      </c>
      <c r="J9227" s="220" t="s">
        <v>368</v>
      </c>
    </row>
    <row r="9228" spans="6:10" x14ac:dyDescent="0.2">
      <c r="F9228" s="207" t="str">
        <f t="shared" si="293"/>
        <v>00</v>
      </c>
      <c r="G9228" s="207" t="str">
        <f t="shared" si="293"/>
        <v>00</v>
      </c>
      <c r="H9228" s="207" t="str">
        <f t="shared" si="293"/>
        <v>00</v>
      </c>
      <c r="I9228" s="208" t="str">
        <f t="shared" si="292"/>
        <v>000000</v>
      </c>
      <c r="J9228" s="220" t="s">
        <v>368</v>
      </c>
    </row>
    <row r="9229" spans="6:10" x14ac:dyDescent="0.2">
      <c r="F9229" s="207" t="str">
        <f t="shared" si="293"/>
        <v>00</v>
      </c>
      <c r="G9229" s="207" t="str">
        <f t="shared" si="293"/>
        <v>00</v>
      </c>
      <c r="H9229" s="207" t="str">
        <f t="shared" si="293"/>
        <v>00</v>
      </c>
      <c r="I9229" s="208" t="str">
        <f t="shared" si="292"/>
        <v>000000</v>
      </c>
      <c r="J9229" s="220" t="s">
        <v>368</v>
      </c>
    </row>
    <row r="9230" spans="6:10" x14ac:dyDescent="0.2">
      <c r="F9230" s="207" t="str">
        <f t="shared" si="293"/>
        <v>00</v>
      </c>
      <c r="G9230" s="207" t="str">
        <f t="shared" si="293"/>
        <v>00</v>
      </c>
      <c r="H9230" s="207" t="str">
        <f t="shared" si="293"/>
        <v>00</v>
      </c>
      <c r="I9230" s="208" t="str">
        <f t="shared" ref="I9230:I9293" si="294">CONCATENATE(F9230,G9230,H9230)</f>
        <v>000000</v>
      </c>
      <c r="J9230" s="220" t="s">
        <v>368</v>
      </c>
    </row>
    <row r="9231" spans="6:10" x14ac:dyDescent="0.2">
      <c r="F9231" s="207" t="str">
        <f t="shared" si="293"/>
        <v>00</v>
      </c>
      <c r="G9231" s="207" t="str">
        <f t="shared" si="293"/>
        <v>00</v>
      </c>
      <c r="H9231" s="207" t="str">
        <f t="shared" si="293"/>
        <v>00</v>
      </c>
      <c r="I9231" s="208" t="str">
        <f t="shared" si="294"/>
        <v>000000</v>
      </c>
      <c r="J9231" s="220" t="s">
        <v>368</v>
      </c>
    </row>
    <row r="9232" spans="6:10" x14ac:dyDescent="0.2">
      <c r="F9232" s="207" t="str">
        <f t="shared" si="293"/>
        <v>00</v>
      </c>
      <c r="G9232" s="207" t="str">
        <f t="shared" si="293"/>
        <v>00</v>
      </c>
      <c r="H9232" s="207" t="str">
        <f t="shared" si="293"/>
        <v>00</v>
      </c>
      <c r="I9232" s="208" t="str">
        <f t="shared" si="294"/>
        <v>000000</v>
      </c>
      <c r="J9232" s="220" t="s">
        <v>368</v>
      </c>
    </row>
    <row r="9233" spans="6:10" x14ac:dyDescent="0.2">
      <c r="F9233" s="207" t="str">
        <f t="shared" si="293"/>
        <v>00</v>
      </c>
      <c r="G9233" s="207" t="str">
        <f t="shared" si="293"/>
        <v>00</v>
      </c>
      <c r="H9233" s="207" t="str">
        <f t="shared" si="293"/>
        <v>00</v>
      </c>
      <c r="I9233" s="208" t="str">
        <f t="shared" si="294"/>
        <v>000000</v>
      </c>
      <c r="J9233" s="220" t="s">
        <v>368</v>
      </c>
    </row>
    <row r="9234" spans="6:10" x14ac:dyDescent="0.2">
      <c r="F9234" s="207" t="str">
        <f t="shared" si="293"/>
        <v>00</v>
      </c>
      <c r="G9234" s="207" t="str">
        <f t="shared" si="293"/>
        <v>00</v>
      </c>
      <c r="H9234" s="207" t="str">
        <f t="shared" si="293"/>
        <v>00</v>
      </c>
      <c r="I9234" s="208" t="str">
        <f t="shared" si="294"/>
        <v>000000</v>
      </c>
      <c r="J9234" s="220" t="s">
        <v>368</v>
      </c>
    </row>
    <row r="9235" spans="6:10" x14ac:dyDescent="0.2">
      <c r="F9235" s="207" t="str">
        <f t="shared" si="293"/>
        <v>00</v>
      </c>
      <c r="G9235" s="207" t="str">
        <f t="shared" si="293"/>
        <v>00</v>
      </c>
      <c r="H9235" s="207" t="str">
        <f t="shared" si="293"/>
        <v>00</v>
      </c>
      <c r="I9235" s="208" t="str">
        <f t="shared" si="294"/>
        <v>000000</v>
      </c>
      <c r="J9235" s="220" t="s">
        <v>368</v>
      </c>
    </row>
    <row r="9236" spans="6:10" x14ac:dyDescent="0.2">
      <c r="F9236" s="207" t="str">
        <f t="shared" si="293"/>
        <v>00</v>
      </c>
      <c r="G9236" s="207" t="str">
        <f t="shared" si="293"/>
        <v>00</v>
      </c>
      <c r="H9236" s="207" t="str">
        <f t="shared" si="293"/>
        <v>00</v>
      </c>
      <c r="I9236" s="208" t="str">
        <f t="shared" si="294"/>
        <v>000000</v>
      </c>
      <c r="J9236" s="220" t="s">
        <v>368</v>
      </c>
    </row>
    <row r="9237" spans="6:10" x14ac:dyDescent="0.2">
      <c r="F9237" s="207" t="str">
        <f t="shared" si="293"/>
        <v>00</v>
      </c>
      <c r="G9237" s="207" t="str">
        <f t="shared" si="293"/>
        <v>00</v>
      </c>
      <c r="H9237" s="207" t="str">
        <f t="shared" si="293"/>
        <v>00</v>
      </c>
      <c r="I9237" s="208" t="str">
        <f t="shared" si="294"/>
        <v>000000</v>
      </c>
      <c r="J9237" s="220" t="s">
        <v>368</v>
      </c>
    </row>
    <row r="9238" spans="6:10" x14ac:dyDescent="0.2">
      <c r="F9238" s="207" t="str">
        <f t="shared" si="293"/>
        <v>00</v>
      </c>
      <c r="G9238" s="207" t="str">
        <f t="shared" si="293"/>
        <v>00</v>
      </c>
      <c r="H9238" s="207" t="str">
        <f t="shared" si="293"/>
        <v>00</v>
      </c>
      <c r="I9238" s="208" t="str">
        <f t="shared" si="294"/>
        <v>000000</v>
      </c>
      <c r="J9238" s="220" t="s">
        <v>368</v>
      </c>
    </row>
    <row r="9239" spans="6:10" x14ac:dyDescent="0.2">
      <c r="F9239" s="207" t="str">
        <f t="shared" si="293"/>
        <v>00</v>
      </c>
      <c r="G9239" s="207" t="str">
        <f t="shared" si="293"/>
        <v>00</v>
      </c>
      <c r="H9239" s="207" t="str">
        <f t="shared" si="293"/>
        <v>00</v>
      </c>
      <c r="I9239" s="208" t="str">
        <f t="shared" si="294"/>
        <v>000000</v>
      </c>
      <c r="J9239" s="220" t="s">
        <v>368</v>
      </c>
    </row>
    <row r="9240" spans="6:10" x14ac:dyDescent="0.2">
      <c r="F9240" s="207" t="str">
        <f t="shared" si="293"/>
        <v>00</v>
      </c>
      <c r="G9240" s="207" t="str">
        <f t="shared" si="293"/>
        <v>00</v>
      </c>
      <c r="H9240" s="207" t="str">
        <f t="shared" si="293"/>
        <v>00</v>
      </c>
      <c r="I9240" s="208" t="str">
        <f t="shared" si="294"/>
        <v>000000</v>
      </c>
      <c r="J9240" s="220" t="s">
        <v>368</v>
      </c>
    </row>
    <row r="9241" spans="6:10" x14ac:dyDescent="0.2">
      <c r="F9241" s="207" t="str">
        <f t="shared" si="293"/>
        <v>00</v>
      </c>
      <c r="G9241" s="207" t="str">
        <f t="shared" si="293"/>
        <v>00</v>
      </c>
      <c r="H9241" s="207" t="str">
        <f t="shared" si="293"/>
        <v>00</v>
      </c>
      <c r="I9241" s="208" t="str">
        <f t="shared" si="294"/>
        <v>000000</v>
      </c>
      <c r="J9241" s="220" t="s">
        <v>368</v>
      </c>
    </row>
    <row r="9242" spans="6:10" x14ac:dyDescent="0.2">
      <c r="F9242" s="207" t="str">
        <f t="shared" si="293"/>
        <v>00</v>
      </c>
      <c r="G9242" s="207" t="str">
        <f t="shared" si="293"/>
        <v>00</v>
      </c>
      <c r="H9242" s="207" t="str">
        <f t="shared" si="293"/>
        <v>00</v>
      </c>
      <c r="I9242" s="208" t="str">
        <f t="shared" si="294"/>
        <v>000000</v>
      </c>
      <c r="J9242" s="220" t="s">
        <v>368</v>
      </c>
    </row>
    <row r="9243" spans="6:10" x14ac:dyDescent="0.2">
      <c r="F9243" s="207" t="str">
        <f t="shared" si="293"/>
        <v>00</v>
      </c>
      <c r="G9243" s="207" t="str">
        <f t="shared" si="293"/>
        <v>00</v>
      </c>
      <c r="H9243" s="207" t="str">
        <f t="shared" si="293"/>
        <v>00</v>
      </c>
      <c r="I9243" s="208" t="str">
        <f t="shared" si="294"/>
        <v>000000</v>
      </c>
      <c r="J9243" s="220" t="s">
        <v>368</v>
      </c>
    </row>
    <row r="9244" spans="6:10" x14ac:dyDescent="0.2">
      <c r="F9244" s="207" t="str">
        <f t="shared" si="293"/>
        <v>00</v>
      </c>
      <c r="G9244" s="207" t="str">
        <f t="shared" si="293"/>
        <v>00</v>
      </c>
      <c r="H9244" s="207" t="str">
        <f t="shared" si="293"/>
        <v>00</v>
      </c>
      <c r="I9244" s="208" t="str">
        <f t="shared" si="294"/>
        <v>000000</v>
      </c>
      <c r="J9244" s="220" t="s">
        <v>368</v>
      </c>
    </row>
    <row r="9245" spans="6:10" x14ac:dyDescent="0.2">
      <c r="F9245" s="207" t="str">
        <f t="shared" si="293"/>
        <v>00</v>
      </c>
      <c r="G9245" s="207" t="str">
        <f t="shared" si="293"/>
        <v>00</v>
      </c>
      <c r="H9245" s="207" t="str">
        <f t="shared" si="293"/>
        <v>00</v>
      </c>
      <c r="I9245" s="208" t="str">
        <f t="shared" si="294"/>
        <v>000000</v>
      </c>
      <c r="J9245" s="220" t="s">
        <v>368</v>
      </c>
    </row>
    <row r="9246" spans="6:10" x14ac:dyDescent="0.2">
      <c r="F9246" s="207" t="str">
        <f t="shared" si="293"/>
        <v>00</v>
      </c>
      <c r="G9246" s="207" t="str">
        <f t="shared" si="293"/>
        <v>00</v>
      </c>
      <c r="H9246" s="207" t="str">
        <f t="shared" si="293"/>
        <v>00</v>
      </c>
      <c r="I9246" s="208" t="str">
        <f t="shared" si="294"/>
        <v>000000</v>
      </c>
      <c r="J9246" s="220" t="s">
        <v>368</v>
      </c>
    </row>
    <row r="9247" spans="6:10" x14ac:dyDescent="0.2">
      <c r="F9247" s="207" t="str">
        <f t="shared" si="293"/>
        <v>00</v>
      </c>
      <c r="G9247" s="207" t="str">
        <f t="shared" si="293"/>
        <v>00</v>
      </c>
      <c r="H9247" s="207" t="str">
        <f t="shared" si="293"/>
        <v>00</v>
      </c>
      <c r="I9247" s="208" t="str">
        <f t="shared" si="294"/>
        <v>000000</v>
      </c>
      <c r="J9247" s="220" t="s">
        <v>368</v>
      </c>
    </row>
    <row r="9248" spans="6:10" x14ac:dyDescent="0.2">
      <c r="F9248" s="207" t="str">
        <f t="shared" si="293"/>
        <v>00</v>
      </c>
      <c r="G9248" s="207" t="str">
        <f t="shared" si="293"/>
        <v>00</v>
      </c>
      <c r="H9248" s="207" t="str">
        <f t="shared" si="293"/>
        <v>00</v>
      </c>
      <c r="I9248" s="208" t="str">
        <f t="shared" si="294"/>
        <v>000000</v>
      </c>
      <c r="J9248" s="220" t="s">
        <v>368</v>
      </c>
    </row>
    <row r="9249" spans="6:10" x14ac:dyDescent="0.2">
      <c r="F9249" s="207" t="str">
        <f t="shared" si="293"/>
        <v>00</v>
      </c>
      <c r="G9249" s="207" t="str">
        <f t="shared" si="293"/>
        <v>00</v>
      </c>
      <c r="H9249" s="207" t="str">
        <f t="shared" si="293"/>
        <v>00</v>
      </c>
      <c r="I9249" s="208" t="str">
        <f t="shared" si="294"/>
        <v>000000</v>
      </c>
      <c r="J9249" s="220" t="s">
        <v>368</v>
      </c>
    </row>
    <row r="9250" spans="6:10" x14ac:dyDescent="0.2">
      <c r="F9250" s="207" t="str">
        <f t="shared" si="293"/>
        <v>00</v>
      </c>
      <c r="G9250" s="207" t="str">
        <f t="shared" si="293"/>
        <v>00</v>
      </c>
      <c r="H9250" s="207" t="str">
        <f t="shared" si="293"/>
        <v>00</v>
      </c>
      <c r="I9250" s="208" t="str">
        <f t="shared" si="294"/>
        <v>000000</v>
      </c>
      <c r="J9250" s="220" t="s">
        <v>368</v>
      </c>
    </row>
    <row r="9251" spans="6:10" x14ac:dyDescent="0.2">
      <c r="F9251" s="207" t="str">
        <f t="shared" si="293"/>
        <v>00</v>
      </c>
      <c r="G9251" s="207" t="str">
        <f t="shared" si="293"/>
        <v>00</v>
      </c>
      <c r="H9251" s="207" t="str">
        <f t="shared" si="293"/>
        <v>00</v>
      </c>
      <c r="I9251" s="208" t="str">
        <f t="shared" si="294"/>
        <v>000000</v>
      </c>
      <c r="J9251" s="220" t="s">
        <v>368</v>
      </c>
    </row>
    <row r="9252" spans="6:10" x14ac:dyDescent="0.2">
      <c r="F9252" s="207" t="str">
        <f t="shared" si="293"/>
        <v>00</v>
      </c>
      <c r="G9252" s="207" t="str">
        <f t="shared" si="293"/>
        <v>00</v>
      </c>
      <c r="H9252" s="207" t="str">
        <f t="shared" si="293"/>
        <v>00</v>
      </c>
      <c r="I9252" s="208" t="str">
        <f t="shared" si="294"/>
        <v>000000</v>
      </c>
      <c r="J9252" s="220" t="s">
        <v>368</v>
      </c>
    </row>
    <row r="9253" spans="6:10" x14ac:dyDescent="0.2">
      <c r="F9253" s="207" t="str">
        <f t="shared" si="293"/>
        <v>00</v>
      </c>
      <c r="G9253" s="207" t="str">
        <f t="shared" si="293"/>
        <v>00</v>
      </c>
      <c r="H9253" s="207" t="str">
        <f t="shared" si="293"/>
        <v>00</v>
      </c>
      <c r="I9253" s="208" t="str">
        <f t="shared" si="294"/>
        <v>000000</v>
      </c>
      <c r="J9253" s="220" t="s">
        <v>368</v>
      </c>
    </row>
    <row r="9254" spans="6:10" x14ac:dyDescent="0.2">
      <c r="F9254" s="207" t="str">
        <f t="shared" si="293"/>
        <v>00</v>
      </c>
      <c r="G9254" s="207" t="str">
        <f t="shared" si="293"/>
        <v>00</v>
      </c>
      <c r="H9254" s="207" t="str">
        <f t="shared" si="293"/>
        <v>00</v>
      </c>
      <c r="I9254" s="208" t="str">
        <f t="shared" si="294"/>
        <v>000000</v>
      </c>
      <c r="J9254" s="220" t="s">
        <v>368</v>
      </c>
    </row>
    <row r="9255" spans="6:10" x14ac:dyDescent="0.2">
      <c r="F9255" s="207" t="str">
        <f t="shared" si="293"/>
        <v>00</v>
      </c>
      <c r="G9255" s="207" t="str">
        <f t="shared" si="293"/>
        <v>00</v>
      </c>
      <c r="H9255" s="207" t="str">
        <f t="shared" si="293"/>
        <v>00</v>
      </c>
      <c r="I9255" s="208" t="str">
        <f t="shared" si="294"/>
        <v>000000</v>
      </c>
      <c r="J9255" s="220" t="s">
        <v>368</v>
      </c>
    </row>
    <row r="9256" spans="6:10" x14ac:dyDescent="0.2">
      <c r="F9256" s="207" t="str">
        <f t="shared" si="293"/>
        <v>00</v>
      </c>
      <c r="G9256" s="207" t="str">
        <f t="shared" si="293"/>
        <v>00</v>
      </c>
      <c r="H9256" s="207" t="str">
        <f t="shared" si="293"/>
        <v>00</v>
      </c>
      <c r="I9256" s="208" t="str">
        <f t="shared" si="294"/>
        <v>000000</v>
      </c>
      <c r="J9256" s="220" t="s">
        <v>368</v>
      </c>
    </row>
    <row r="9257" spans="6:10" x14ac:dyDescent="0.2">
      <c r="F9257" s="207" t="str">
        <f t="shared" si="293"/>
        <v>00</v>
      </c>
      <c r="G9257" s="207" t="str">
        <f t="shared" si="293"/>
        <v>00</v>
      </c>
      <c r="H9257" s="207" t="str">
        <f t="shared" si="293"/>
        <v>00</v>
      </c>
      <c r="I9257" s="208" t="str">
        <f t="shared" si="294"/>
        <v>000000</v>
      </c>
      <c r="J9257" s="220" t="s">
        <v>368</v>
      </c>
    </row>
    <row r="9258" spans="6:10" x14ac:dyDescent="0.2">
      <c r="F9258" s="207" t="str">
        <f t="shared" si="293"/>
        <v>00</v>
      </c>
      <c r="G9258" s="207" t="str">
        <f t="shared" si="293"/>
        <v>00</v>
      </c>
      <c r="H9258" s="207" t="str">
        <f t="shared" si="293"/>
        <v>00</v>
      </c>
      <c r="I9258" s="208" t="str">
        <f t="shared" si="294"/>
        <v>000000</v>
      </c>
      <c r="J9258" s="220" t="s">
        <v>368</v>
      </c>
    </row>
    <row r="9259" spans="6:10" x14ac:dyDescent="0.2">
      <c r="F9259" s="207" t="str">
        <f t="shared" si="293"/>
        <v>00</v>
      </c>
      <c r="G9259" s="207" t="str">
        <f t="shared" si="293"/>
        <v>00</v>
      </c>
      <c r="H9259" s="207" t="str">
        <f t="shared" si="293"/>
        <v>00</v>
      </c>
      <c r="I9259" s="208" t="str">
        <f t="shared" si="294"/>
        <v>000000</v>
      </c>
      <c r="J9259" s="220" t="s">
        <v>368</v>
      </c>
    </row>
    <row r="9260" spans="6:10" x14ac:dyDescent="0.2">
      <c r="F9260" s="207" t="str">
        <f t="shared" si="293"/>
        <v>00</v>
      </c>
      <c r="G9260" s="207" t="str">
        <f t="shared" si="293"/>
        <v>00</v>
      </c>
      <c r="H9260" s="207" t="str">
        <f t="shared" si="293"/>
        <v>00</v>
      </c>
      <c r="I9260" s="208" t="str">
        <f t="shared" si="294"/>
        <v>000000</v>
      </c>
      <c r="J9260" s="220" t="s">
        <v>368</v>
      </c>
    </row>
    <row r="9261" spans="6:10" x14ac:dyDescent="0.2">
      <c r="F9261" s="207" t="str">
        <f t="shared" si="293"/>
        <v>00</v>
      </c>
      <c r="G9261" s="207" t="str">
        <f t="shared" si="293"/>
        <v>00</v>
      </c>
      <c r="H9261" s="207" t="str">
        <f t="shared" si="293"/>
        <v>00</v>
      </c>
      <c r="I9261" s="208" t="str">
        <f t="shared" si="294"/>
        <v>000000</v>
      </c>
      <c r="J9261" s="220" t="s">
        <v>368</v>
      </c>
    </row>
    <row r="9262" spans="6:10" x14ac:dyDescent="0.2">
      <c r="F9262" s="207" t="str">
        <f t="shared" si="293"/>
        <v>00</v>
      </c>
      <c r="G9262" s="207" t="str">
        <f t="shared" si="293"/>
        <v>00</v>
      </c>
      <c r="H9262" s="207" t="str">
        <f t="shared" si="293"/>
        <v>00</v>
      </c>
      <c r="I9262" s="208" t="str">
        <f t="shared" si="294"/>
        <v>000000</v>
      </c>
      <c r="J9262" s="220" t="s">
        <v>368</v>
      </c>
    </row>
    <row r="9263" spans="6:10" x14ac:dyDescent="0.2">
      <c r="F9263" s="207" t="str">
        <f t="shared" si="293"/>
        <v>00</v>
      </c>
      <c r="G9263" s="207" t="str">
        <f t="shared" si="293"/>
        <v>00</v>
      </c>
      <c r="H9263" s="207" t="str">
        <f t="shared" si="293"/>
        <v>00</v>
      </c>
      <c r="I9263" s="208" t="str">
        <f t="shared" si="294"/>
        <v>000000</v>
      </c>
      <c r="J9263" s="220" t="s">
        <v>368</v>
      </c>
    </row>
    <row r="9264" spans="6:10" x14ac:dyDescent="0.2">
      <c r="F9264" s="207" t="str">
        <f t="shared" si="293"/>
        <v>00</v>
      </c>
      <c r="G9264" s="207" t="str">
        <f t="shared" si="293"/>
        <v>00</v>
      </c>
      <c r="H9264" s="207" t="str">
        <f t="shared" si="293"/>
        <v>00</v>
      </c>
      <c r="I9264" s="208" t="str">
        <f t="shared" si="294"/>
        <v>000000</v>
      </c>
      <c r="J9264" s="220" t="s">
        <v>368</v>
      </c>
    </row>
    <row r="9265" spans="6:10" x14ac:dyDescent="0.2">
      <c r="F9265" s="207" t="str">
        <f t="shared" si="293"/>
        <v>00</v>
      </c>
      <c r="G9265" s="207" t="str">
        <f t="shared" si="293"/>
        <v>00</v>
      </c>
      <c r="H9265" s="207" t="str">
        <f t="shared" si="293"/>
        <v>00</v>
      </c>
      <c r="I9265" s="208" t="str">
        <f t="shared" si="294"/>
        <v>000000</v>
      </c>
      <c r="J9265" s="220" t="s">
        <v>368</v>
      </c>
    </row>
    <row r="9266" spans="6:10" x14ac:dyDescent="0.2">
      <c r="F9266" s="207" t="str">
        <f t="shared" si="293"/>
        <v>00</v>
      </c>
      <c r="G9266" s="207" t="str">
        <f t="shared" si="293"/>
        <v>00</v>
      </c>
      <c r="H9266" s="207" t="str">
        <f t="shared" si="293"/>
        <v>00</v>
      </c>
      <c r="I9266" s="208" t="str">
        <f t="shared" si="294"/>
        <v>000000</v>
      </c>
      <c r="J9266" s="220" t="s">
        <v>368</v>
      </c>
    </row>
    <row r="9267" spans="6:10" x14ac:dyDescent="0.2">
      <c r="F9267" s="207" t="str">
        <f t="shared" si="293"/>
        <v>00</v>
      </c>
      <c r="G9267" s="207" t="str">
        <f t="shared" si="293"/>
        <v>00</v>
      </c>
      <c r="H9267" s="207" t="str">
        <f t="shared" si="293"/>
        <v>00</v>
      </c>
      <c r="I9267" s="208" t="str">
        <f t="shared" si="294"/>
        <v>000000</v>
      </c>
      <c r="J9267" s="220" t="s">
        <v>368</v>
      </c>
    </row>
    <row r="9268" spans="6:10" x14ac:dyDescent="0.2">
      <c r="F9268" s="207" t="str">
        <f t="shared" si="293"/>
        <v>00</v>
      </c>
      <c r="G9268" s="207" t="str">
        <f t="shared" si="293"/>
        <v>00</v>
      </c>
      <c r="H9268" s="207" t="str">
        <f t="shared" si="293"/>
        <v>00</v>
      </c>
      <c r="I9268" s="208" t="str">
        <f t="shared" si="294"/>
        <v>000000</v>
      </c>
      <c r="J9268" s="220" t="s">
        <v>368</v>
      </c>
    </row>
    <row r="9269" spans="6:10" x14ac:dyDescent="0.2">
      <c r="F9269" s="207" t="str">
        <f t="shared" si="293"/>
        <v>00</v>
      </c>
      <c r="G9269" s="207" t="str">
        <f t="shared" si="293"/>
        <v>00</v>
      </c>
      <c r="H9269" s="207" t="str">
        <f t="shared" si="293"/>
        <v>00</v>
      </c>
      <c r="I9269" s="208" t="str">
        <f t="shared" si="294"/>
        <v>000000</v>
      </c>
      <c r="J9269" s="220" t="s">
        <v>368</v>
      </c>
    </row>
    <row r="9270" spans="6:10" x14ac:dyDescent="0.2">
      <c r="F9270" s="207" t="str">
        <f t="shared" si="293"/>
        <v>00</v>
      </c>
      <c r="G9270" s="207" t="str">
        <f t="shared" si="293"/>
        <v>00</v>
      </c>
      <c r="H9270" s="207" t="str">
        <f t="shared" si="293"/>
        <v>00</v>
      </c>
      <c r="I9270" s="208" t="str">
        <f t="shared" si="294"/>
        <v>000000</v>
      </c>
      <c r="J9270" s="220" t="s">
        <v>368</v>
      </c>
    </row>
    <row r="9271" spans="6:10" x14ac:dyDescent="0.2">
      <c r="F9271" s="207" t="str">
        <f t="shared" si="293"/>
        <v>00</v>
      </c>
      <c r="G9271" s="207" t="str">
        <f t="shared" si="293"/>
        <v>00</v>
      </c>
      <c r="H9271" s="207" t="str">
        <f t="shared" si="293"/>
        <v>00</v>
      </c>
      <c r="I9271" s="208" t="str">
        <f t="shared" si="294"/>
        <v>000000</v>
      </c>
      <c r="J9271" s="220" t="s">
        <v>368</v>
      </c>
    </row>
    <row r="9272" spans="6:10" x14ac:dyDescent="0.2">
      <c r="F9272" s="207" t="str">
        <f t="shared" si="293"/>
        <v>00</v>
      </c>
      <c r="G9272" s="207" t="str">
        <f t="shared" si="293"/>
        <v>00</v>
      </c>
      <c r="H9272" s="207" t="str">
        <f t="shared" si="293"/>
        <v>00</v>
      </c>
      <c r="I9272" s="208" t="str">
        <f t="shared" si="294"/>
        <v>000000</v>
      </c>
      <c r="J9272" s="220" t="s">
        <v>368</v>
      </c>
    </row>
    <row r="9273" spans="6:10" x14ac:dyDescent="0.2">
      <c r="F9273" s="207" t="str">
        <f t="shared" si="293"/>
        <v>00</v>
      </c>
      <c r="G9273" s="207" t="str">
        <f t="shared" si="293"/>
        <v>00</v>
      </c>
      <c r="H9273" s="207" t="str">
        <f t="shared" si="293"/>
        <v>00</v>
      </c>
      <c r="I9273" s="208" t="str">
        <f t="shared" si="294"/>
        <v>000000</v>
      </c>
      <c r="J9273" s="220" t="s">
        <v>368</v>
      </c>
    </row>
    <row r="9274" spans="6:10" x14ac:dyDescent="0.2">
      <c r="F9274" s="207" t="str">
        <f t="shared" si="293"/>
        <v>00</v>
      </c>
      <c r="G9274" s="207" t="str">
        <f t="shared" si="293"/>
        <v>00</v>
      </c>
      <c r="H9274" s="207" t="str">
        <f t="shared" si="293"/>
        <v>00</v>
      </c>
      <c r="I9274" s="208" t="str">
        <f t="shared" si="294"/>
        <v>000000</v>
      </c>
      <c r="J9274" s="220" t="s">
        <v>368</v>
      </c>
    </row>
    <row r="9275" spans="6:10" x14ac:dyDescent="0.2">
      <c r="F9275" s="207" t="str">
        <f t="shared" si="293"/>
        <v>00</v>
      </c>
      <c r="G9275" s="207" t="str">
        <f t="shared" si="293"/>
        <v>00</v>
      </c>
      <c r="H9275" s="207" t="str">
        <f t="shared" si="293"/>
        <v>00</v>
      </c>
      <c r="I9275" s="208" t="str">
        <f t="shared" si="294"/>
        <v>000000</v>
      </c>
      <c r="J9275" s="220" t="s">
        <v>368</v>
      </c>
    </row>
    <row r="9276" spans="6:10" x14ac:dyDescent="0.2">
      <c r="F9276" s="207" t="str">
        <f t="shared" si="293"/>
        <v>00</v>
      </c>
      <c r="G9276" s="207" t="str">
        <f t="shared" si="293"/>
        <v>00</v>
      </c>
      <c r="H9276" s="207" t="str">
        <f t="shared" si="293"/>
        <v>00</v>
      </c>
      <c r="I9276" s="208" t="str">
        <f t="shared" si="294"/>
        <v>000000</v>
      </c>
      <c r="J9276" s="220" t="s">
        <v>368</v>
      </c>
    </row>
    <row r="9277" spans="6:10" x14ac:dyDescent="0.2">
      <c r="F9277" s="207" t="str">
        <f t="shared" si="293"/>
        <v>00</v>
      </c>
      <c r="G9277" s="207" t="str">
        <f t="shared" si="293"/>
        <v>00</v>
      </c>
      <c r="H9277" s="207" t="str">
        <f t="shared" si="293"/>
        <v>00</v>
      </c>
      <c r="I9277" s="208" t="str">
        <f t="shared" si="294"/>
        <v>000000</v>
      </c>
      <c r="J9277" s="220" t="s">
        <v>368</v>
      </c>
    </row>
    <row r="9278" spans="6:10" x14ac:dyDescent="0.2">
      <c r="F9278" s="207" t="str">
        <f t="shared" si="293"/>
        <v>00</v>
      </c>
      <c r="G9278" s="207" t="str">
        <f t="shared" si="293"/>
        <v>00</v>
      </c>
      <c r="H9278" s="207" t="str">
        <f t="shared" si="293"/>
        <v>00</v>
      </c>
      <c r="I9278" s="208" t="str">
        <f t="shared" si="294"/>
        <v>000000</v>
      </c>
      <c r="J9278" s="220" t="s">
        <v>368</v>
      </c>
    </row>
    <row r="9279" spans="6:10" x14ac:dyDescent="0.2">
      <c r="F9279" s="207" t="str">
        <f t="shared" si="293"/>
        <v>00</v>
      </c>
      <c r="G9279" s="207" t="str">
        <f t="shared" si="293"/>
        <v>00</v>
      </c>
      <c r="H9279" s="207" t="str">
        <f t="shared" si="293"/>
        <v>00</v>
      </c>
      <c r="I9279" s="208" t="str">
        <f t="shared" si="294"/>
        <v>000000</v>
      </c>
      <c r="J9279" s="220" t="s">
        <v>368</v>
      </c>
    </row>
    <row r="9280" spans="6:10" x14ac:dyDescent="0.2">
      <c r="F9280" s="207" t="str">
        <f t="shared" si="293"/>
        <v>00</v>
      </c>
      <c r="G9280" s="207" t="str">
        <f t="shared" si="293"/>
        <v>00</v>
      </c>
      <c r="H9280" s="207" t="str">
        <f t="shared" si="293"/>
        <v>00</v>
      </c>
      <c r="I9280" s="208" t="str">
        <f t="shared" si="294"/>
        <v>000000</v>
      </c>
      <c r="J9280" s="220" t="s">
        <v>368</v>
      </c>
    </row>
    <row r="9281" spans="6:10" x14ac:dyDescent="0.2">
      <c r="F9281" s="207" t="str">
        <f t="shared" ref="F9281:H9344" si="295">TEXT(C9281,"00")</f>
        <v>00</v>
      </c>
      <c r="G9281" s="207" t="str">
        <f t="shared" si="295"/>
        <v>00</v>
      </c>
      <c r="H9281" s="207" t="str">
        <f t="shared" si="295"/>
        <v>00</v>
      </c>
      <c r="I9281" s="208" t="str">
        <f t="shared" si="294"/>
        <v>000000</v>
      </c>
      <c r="J9281" s="220" t="s">
        <v>368</v>
      </c>
    </row>
    <row r="9282" spans="6:10" x14ac:dyDescent="0.2">
      <c r="F9282" s="207" t="str">
        <f t="shared" si="295"/>
        <v>00</v>
      </c>
      <c r="G9282" s="207" t="str">
        <f t="shared" si="295"/>
        <v>00</v>
      </c>
      <c r="H9282" s="207" t="str">
        <f t="shared" si="295"/>
        <v>00</v>
      </c>
      <c r="I9282" s="208" t="str">
        <f t="shared" si="294"/>
        <v>000000</v>
      </c>
      <c r="J9282" s="220" t="s">
        <v>368</v>
      </c>
    </row>
    <row r="9283" spans="6:10" x14ac:dyDescent="0.2">
      <c r="F9283" s="207" t="str">
        <f t="shared" si="295"/>
        <v>00</v>
      </c>
      <c r="G9283" s="207" t="str">
        <f t="shared" si="295"/>
        <v>00</v>
      </c>
      <c r="H9283" s="207" t="str">
        <f t="shared" si="295"/>
        <v>00</v>
      </c>
      <c r="I9283" s="208" t="str">
        <f t="shared" si="294"/>
        <v>000000</v>
      </c>
      <c r="J9283" s="220" t="s">
        <v>368</v>
      </c>
    </row>
    <row r="9284" spans="6:10" x14ac:dyDescent="0.2">
      <c r="F9284" s="207" t="str">
        <f t="shared" si="295"/>
        <v>00</v>
      </c>
      <c r="G9284" s="207" t="str">
        <f t="shared" si="295"/>
        <v>00</v>
      </c>
      <c r="H9284" s="207" t="str">
        <f t="shared" si="295"/>
        <v>00</v>
      </c>
      <c r="I9284" s="208" t="str">
        <f t="shared" si="294"/>
        <v>000000</v>
      </c>
      <c r="J9284" s="220" t="s">
        <v>368</v>
      </c>
    </row>
    <row r="9285" spans="6:10" x14ac:dyDescent="0.2">
      <c r="F9285" s="207" t="str">
        <f t="shared" si="295"/>
        <v>00</v>
      </c>
      <c r="G9285" s="207" t="str">
        <f t="shared" si="295"/>
        <v>00</v>
      </c>
      <c r="H9285" s="207" t="str">
        <f t="shared" si="295"/>
        <v>00</v>
      </c>
      <c r="I9285" s="208" t="str">
        <f t="shared" si="294"/>
        <v>000000</v>
      </c>
      <c r="J9285" s="220" t="s">
        <v>368</v>
      </c>
    </row>
    <row r="9286" spans="6:10" x14ac:dyDescent="0.2">
      <c r="F9286" s="207" t="str">
        <f t="shared" si="295"/>
        <v>00</v>
      </c>
      <c r="G9286" s="207" t="str">
        <f t="shared" si="295"/>
        <v>00</v>
      </c>
      <c r="H9286" s="207" t="str">
        <f t="shared" si="295"/>
        <v>00</v>
      </c>
      <c r="I9286" s="208" t="str">
        <f t="shared" si="294"/>
        <v>000000</v>
      </c>
      <c r="J9286" s="220" t="s">
        <v>368</v>
      </c>
    </row>
    <row r="9287" spans="6:10" x14ac:dyDescent="0.2">
      <c r="F9287" s="207" t="str">
        <f t="shared" si="295"/>
        <v>00</v>
      </c>
      <c r="G9287" s="207" t="str">
        <f t="shared" si="295"/>
        <v>00</v>
      </c>
      <c r="H9287" s="207" t="str">
        <f t="shared" si="295"/>
        <v>00</v>
      </c>
      <c r="I9287" s="208" t="str">
        <f t="shared" si="294"/>
        <v>000000</v>
      </c>
      <c r="J9287" s="220" t="s">
        <v>368</v>
      </c>
    </row>
    <row r="9288" spans="6:10" x14ac:dyDescent="0.2">
      <c r="F9288" s="207" t="str">
        <f t="shared" si="295"/>
        <v>00</v>
      </c>
      <c r="G9288" s="207" t="str">
        <f t="shared" si="295"/>
        <v>00</v>
      </c>
      <c r="H9288" s="207" t="str">
        <f t="shared" si="295"/>
        <v>00</v>
      </c>
      <c r="I9288" s="208" t="str">
        <f t="shared" si="294"/>
        <v>000000</v>
      </c>
      <c r="J9288" s="220" t="s">
        <v>368</v>
      </c>
    </row>
    <row r="9289" spans="6:10" x14ac:dyDescent="0.2">
      <c r="F9289" s="207" t="str">
        <f t="shared" si="295"/>
        <v>00</v>
      </c>
      <c r="G9289" s="207" t="str">
        <f t="shared" si="295"/>
        <v>00</v>
      </c>
      <c r="H9289" s="207" t="str">
        <f t="shared" si="295"/>
        <v>00</v>
      </c>
      <c r="I9289" s="208" t="str">
        <f t="shared" si="294"/>
        <v>000000</v>
      </c>
      <c r="J9289" s="220" t="s">
        <v>368</v>
      </c>
    </row>
    <row r="9290" spans="6:10" x14ac:dyDescent="0.2">
      <c r="F9290" s="207" t="str">
        <f t="shared" si="295"/>
        <v>00</v>
      </c>
      <c r="G9290" s="207" t="str">
        <f t="shared" si="295"/>
        <v>00</v>
      </c>
      <c r="H9290" s="207" t="str">
        <f t="shared" si="295"/>
        <v>00</v>
      </c>
      <c r="I9290" s="208" t="str">
        <f t="shared" si="294"/>
        <v>000000</v>
      </c>
      <c r="J9290" s="220" t="s">
        <v>368</v>
      </c>
    </row>
    <row r="9291" spans="6:10" x14ac:dyDescent="0.2">
      <c r="F9291" s="207" t="str">
        <f t="shared" si="295"/>
        <v>00</v>
      </c>
      <c r="G9291" s="207" t="str">
        <f t="shared" si="295"/>
        <v>00</v>
      </c>
      <c r="H9291" s="207" t="str">
        <f t="shared" si="295"/>
        <v>00</v>
      </c>
      <c r="I9291" s="208" t="str">
        <f t="shared" si="294"/>
        <v>000000</v>
      </c>
      <c r="J9291" s="220" t="s">
        <v>368</v>
      </c>
    </row>
    <row r="9292" spans="6:10" x14ac:dyDescent="0.2">
      <c r="F9292" s="207" t="str">
        <f t="shared" si="295"/>
        <v>00</v>
      </c>
      <c r="G9292" s="207" t="str">
        <f t="shared" si="295"/>
        <v>00</v>
      </c>
      <c r="H9292" s="207" t="str">
        <f t="shared" si="295"/>
        <v>00</v>
      </c>
      <c r="I9292" s="208" t="str">
        <f t="shared" si="294"/>
        <v>000000</v>
      </c>
      <c r="J9292" s="220" t="s">
        <v>368</v>
      </c>
    </row>
    <row r="9293" spans="6:10" x14ac:dyDescent="0.2">
      <c r="F9293" s="207" t="str">
        <f t="shared" si="295"/>
        <v>00</v>
      </c>
      <c r="G9293" s="207" t="str">
        <f t="shared" si="295"/>
        <v>00</v>
      </c>
      <c r="H9293" s="207" t="str">
        <f t="shared" si="295"/>
        <v>00</v>
      </c>
      <c r="I9293" s="208" t="str">
        <f t="shared" si="294"/>
        <v>000000</v>
      </c>
      <c r="J9293" s="220" t="s">
        <v>368</v>
      </c>
    </row>
    <row r="9294" spans="6:10" x14ac:dyDescent="0.2">
      <c r="F9294" s="207" t="str">
        <f t="shared" si="295"/>
        <v>00</v>
      </c>
      <c r="G9294" s="207" t="str">
        <f t="shared" si="295"/>
        <v>00</v>
      </c>
      <c r="H9294" s="207" t="str">
        <f t="shared" si="295"/>
        <v>00</v>
      </c>
      <c r="I9294" s="208" t="str">
        <f t="shared" ref="I9294:I9357" si="296">CONCATENATE(F9294,G9294,H9294)</f>
        <v>000000</v>
      </c>
      <c r="J9294" s="220" t="s">
        <v>368</v>
      </c>
    </row>
    <row r="9295" spans="6:10" x14ac:dyDescent="0.2">
      <c r="F9295" s="207" t="str">
        <f t="shared" si="295"/>
        <v>00</v>
      </c>
      <c r="G9295" s="207" t="str">
        <f t="shared" si="295"/>
        <v>00</v>
      </c>
      <c r="H9295" s="207" t="str">
        <f t="shared" si="295"/>
        <v>00</v>
      </c>
      <c r="I9295" s="208" t="str">
        <f t="shared" si="296"/>
        <v>000000</v>
      </c>
      <c r="J9295" s="220" t="s">
        <v>368</v>
      </c>
    </row>
    <row r="9296" spans="6:10" x14ac:dyDescent="0.2">
      <c r="F9296" s="207" t="str">
        <f t="shared" si="295"/>
        <v>00</v>
      </c>
      <c r="G9296" s="207" t="str">
        <f t="shared" si="295"/>
        <v>00</v>
      </c>
      <c r="H9296" s="207" t="str">
        <f t="shared" si="295"/>
        <v>00</v>
      </c>
      <c r="I9296" s="208" t="str">
        <f t="shared" si="296"/>
        <v>000000</v>
      </c>
      <c r="J9296" s="220" t="s">
        <v>368</v>
      </c>
    </row>
    <row r="9297" spans="6:10" x14ac:dyDescent="0.2">
      <c r="F9297" s="207" t="str">
        <f t="shared" si="295"/>
        <v>00</v>
      </c>
      <c r="G9297" s="207" t="str">
        <f t="shared" si="295"/>
        <v>00</v>
      </c>
      <c r="H9297" s="207" t="str">
        <f t="shared" si="295"/>
        <v>00</v>
      </c>
      <c r="I9297" s="208" t="str">
        <f t="shared" si="296"/>
        <v>000000</v>
      </c>
      <c r="J9297" s="220" t="s">
        <v>368</v>
      </c>
    </row>
    <row r="9298" spans="6:10" x14ac:dyDescent="0.2">
      <c r="F9298" s="207" t="str">
        <f t="shared" si="295"/>
        <v>00</v>
      </c>
      <c r="G9298" s="207" t="str">
        <f t="shared" si="295"/>
        <v>00</v>
      </c>
      <c r="H9298" s="207" t="str">
        <f t="shared" si="295"/>
        <v>00</v>
      </c>
      <c r="I9298" s="208" t="str">
        <f t="shared" si="296"/>
        <v>000000</v>
      </c>
      <c r="J9298" s="220" t="s">
        <v>368</v>
      </c>
    </row>
    <row r="9299" spans="6:10" x14ac:dyDescent="0.2">
      <c r="F9299" s="207" t="str">
        <f t="shared" si="295"/>
        <v>00</v>
      </c>
      <c r="G9299" s="207" t="str">
        <f t="shared" si="295"/>
        <v>00</v>
      </c>
      <c r="H9299" s="207" t="str">
        <f t="shared" si="295"/>
        <v>00</v>
      </c>
      <c r="I9299" s="208" t="str">
        <f t="shared" si="296"/>
        <v>000000</v>
      </c>
      <c r="J9299" s="220" t="s">
        <v>368</v>
      </c>
    </row>
    <row r="9300" spans="6:10" x14ac:dyDescent="0.2">
      <c r="F9300" s="207" t="str">
        <f t="shared" si="295"/>
        <v>00</v>
      </c>
      <c r="G9300" s="207" t="str">
        <f t="shared" si="295"/>
        <v>00</v>
      </c>
      <c r="H9300" s="207" t="str">
        <f t="shared" si="295"/>
        <v>00</v>
      </c>
      <c r="I9300" s="208" t="str">
        <f t="shared" si="296"/>
        <v>000000</v>
      </c>
      <c r="J9300" s="220" t="s">
        <v>368</v>
      </c>
    </row>
    <row r="9301" spans="6:10" x14ac:dyDescent="0.2">
      <c r="F9301" s="207" t="str">
        <f t="shared" si="295"/>
        <v>00</v>
      </c>
      <c r="G9301" s="207" t="str">
        <f t="shared" si="295"/>
        <v>00</v>
      </c>
      <c r="H9301" s="207" t="str">
        <f t="shared" si="295"/>
        <v>00</v>
      </c>
      <c r="I9301" s="208" t="str">
        <f t="shared" si="296"/>
        <v>000000</v>
      </c>
      <c r="J9301" s="220" t="s">
        <v>368</v>
      </c>
    </row>
    <row r="9302" spans="6:10" x14ac:dyDescent="0.2">
      <c r="F9302" s="207" t="str">
        <f t="shared" si="295"/>
        <v>00</v>
      </c>
      <c r="G9302" s="207" t="str">
        <f t="shared" si="295"/>
        <v>00</v>
      </c>
      <c r="H9302" s="207" t="str">
        <f t="shared" si="295"/>
        <v>00</v>
      </c>
      <c r="I9302" s="208" t="str">
        <f t="shared" si="296"/>
        <v>000000</v>
      </c>
      <c r="J9302" s="220" t="s">
        <v>368</v>
      </c>
    </row>
    <row r="9303" spans="6:10" x14ac:dyDescent="0.2">
      <c r="F9303" s="207" t="str">
        <f t="shared" si="295"/>
        <v>00</v>
      </c>
      <c r="G9303" s="207" t="str">
        <f t="shared" si="295"/>
        <v>00</v>
      </c>
      <c r="H9303" s="207" t="str">
        <f t="shared" si="295"/>
        <v>00</v>
      </c>
      <c r="I9303" s="208" t="str">
        <f t="shared" si="296"/>
        <v>000000</v>
      </c>
      <c r="J9303" s="220" t="s">
        <v>368</v>
      </c>
    </row>
    <row r="9304" spans="6:10" x14ac:dyDescent="0.2">
      <c r="F9304" s="207" t="str">
        <f t="shared" si="295"/>
        <v>00</v>
      </c>
      <c r="G9304" s="207" t="str">
        <f t="shared" si="295"/>
        <v>00</v>
      </c>
      <c r="H9304" s="207" t="str">
        <f t="shared" si="295"/>
        <v>00</v>
      </c>
      <c r="I9304" s="208" t="str">
        <f t="shared" si="296"/>
        <v>000000</v>
      </c>
      <c r="J9304" s="220" t="s">
        <v>368</v>
      </c>
    </row>
    <row r="9305" spans="6:10" x14ac:dyDescent="0.2">
      <c r="F9305" s="207" t="str">
        <f t="shared" si="295"/>
        <v>00</v>
      </c>
      <c r="G9305" s="207" t="str">
        <f t="shared" si="295"/>
        <v>00</v>
      </c>
      <c r="H9305" s="207" t="str">
        <f t="shared" si="295"/>
        <v>00</v>
      </c>
      <c r="I9305" s="208" t="str">
        <f t="shared" si="296"/>
        <v>000000</v>
      </c>
      <c r="J9305" s="220" t="s">
        <v>368</v>
      </c>
    </row>
    <row r="9306" spans="6:10" x14ac:dyDescent="0.2">
      <c r="F9306" s="207" t="str">
        <f t="shared" si="295"/>
        <v>00</v>
      </c>
      <c r="G9306" s="207" t="str">
        <f t="shared" si="295"/>
        <v>00</v>
      </c>
      <c r="H9306" s="207" t="str">
        <f t="shared" si="295"/>
        <v>00</v>
      </c>
      <c r="I9306" s="208" t="str">
        <f t="shared" si="296"/>
        <v>000000</v>
      </c>
      <c r="J9306" s="220" t="s">
        <v>368</v>
      </c>
    </row>
    <row r="9307" spans="6:10" x14ac:dyDescent="0.2">
      <c r="F9307" s="207" t="str">
        <f t="shared" si="295"/>
        <v>00</v>
      </c>
      <c r="G9307" s="207" t="str">
        <f t="shared" si="295"/>
        <v>00</v>
      </c>
      <c r="H9307" s="207" t="str">
        <f t="shared" si="295"/>
        <v>00</v>
      </c>
      <c r="I9307" s="208" t="str">
        <f t="shared" si="296"/>
        <v>000000</v>
      </c>
      <c r="J9307" s="220" t="s">
        <v>368</v>
      </c>
    </row>
    <row r="9308" spans="6:10" x14ac:dyDescent="0.2">
      <c r="F9308" s="207" t="str">
        <f t="shared" si="295"/>
        <v>00</v>
      </c>
      <c r="G9308" s="207" t="str">
        <f t="shared" si="295"/>
        <v>00</v>
      </c>
      <c r="H9308" s="207" t="str">
        <f t="shared" si="295"/>
        <v>00</v>
      </c>
      <c r="I9308" s="208" t="str">
        <f t="shared" si="296"/>
        <v>000000</v>
      </c>
      <c r="J9308" s="220" t="s">
        <v>368</v>
      </c>
    </row>
    <row r="9309" spans="6:10" x14ac:dyDescent="0.2">
      <c r="F9309" s="207" t="str">
        <f t="shared" si="295"/>
        <v>00</v>
      </c>
      <c r="G9309" s="207" t="str">
        <f t="shared" si="295"/>
        <v>00</v>
      </c>
      <c r="H9309" s="207" t="str">
        <f t="shared" si="295"/>
        <v>00</v>
      </c>
      <c r="I9309" s="208" t="str">
        <f t="shared" si="296"/>
        <v>000000</v>
      </c>
      <c r="J9309" s="220" t="s">
        <v>368</v>
      </c>
    </row>
    <row r="9310" spans="6:10" x14ac:dyDescent="0.2">
      <c r="F9310" s="207" t="str">
        <f t="shared" si="295"/>
        <v>00</v>
      </c>
      <c r="G9310" s="207" t="str">
        <f t="shared" si="295"/>
        <v>00</v>
      </c>
      <c r="H9310" s="207" t="str">
        <f t="shared" si="295"/>
        <v>00</v>
      </c>
      <c r="I9310" s="208" t="str">
        <f t="shared" si="296"/>
        <v>000000</v>
      </c>
      <c r="J9310" s="220" t="s">
        <v>368</v>
      </c>
    </row>
    <row r="9311" spans="6:10" x14ac:dyDescent="0.2">
      <c r="F9311" s="207" t="str">
        <f t="shared" si="295"/>
        <v>00</v>
      </c>
      <c r="G9311" s="207" t="str">
        <f t="shared" si="295"/>
        <v>00</v>
      </c>
      <c r="H9311" s="207" t="str">
        <f t="shared" si="295"/>
        <v>00</v>
      </c>
      <c r="I9311" s="208" t="str">
        <f t="shared" si="296"/>
        <v>000000</v>
      </c>
      <c r="J9311" s="220" t="s">
        <v>368</v>
      </c>
    </row>
    <row r="9312" spans="6:10" x14ac:dyDescent="0.2">
      <c r="F9312" s="207" t="str">
        <f t="shared" si="295"/>
        <v>00</v>
      </c>
      <c r="G9312" s="207" t="str">
        <f t="shared" si="295"/>
        <v>00</v>
      </c>
      <c r="H9312" s="207" t="str">
        <f t="shared" si="295"/>
        <v>00</v>
      </c>
      <c r="I9312" s="208" t="str">
        <f t="shared" si="296"/>
        <v>000000</v>
      </c>
      <c r="J9312" s="220" t="s">
        <v>368</v>
      </c>
    </row>
    <row r="9313" spans="6:10" x14ac:dyDescent="0.2">
      <c r="F9313" s="207" t="str">
        <f t="shared" si="295"/>
        <v>00</v>
      </c>
      <c r="G9313" s="207" t="str">
        <f t="shared" si="295"/>
        <v>00</v>
      </c>
      <c r="H9313" s="207" t="str">
        <f t="shared" si="295"/>
        <v>00</v>
      </c>
      <c r="I9313" s="208" t="str">
        <f t="shared" si="296"/>
        <v>000000</v>
      </c>
      <c r="J9313" s="220" t="s">
        <v>368</v>
      </c>
    </row>
    <row r="9314" spans="6:10" x14ac:dyDescent="0.2">
      <c r="F9314" s="207" t="str">
        <f t="shared" si="295"/>
        <v>00</v>
      </c>
      <c r="G9314" s="207" t="str">
        <f t="shared" si="295"/>
        <v>00</v>
      </c>
      <c r="H9314" s="207" t="str">
        <f t="shared" si="295"/>
        <v>00</v>
      </c>
      <c r="I9314" s="208" t="str">
        <f t="shared" si="296"/>
        <v>000000</v>
      </c>
      <c r="J9314" s="220" t="s">
        <v>368</v>
      </c>
    </row>
    <row r="9315" spans="6:10" x14ac:dyDescent="0.2">
      <c r="F9315" s="207" t="str">
        <f t="shared" si="295"/>
        <v>00</v>
      </c>
      <c r="G9315" s="207" t="str">
        <f t="shared" si="295"/>
        <v>00</v>
      </c>
      <c r="H9315" s="207" t="str">
        <f t="shared" si="295"/>
        <v>00</v>
      </c>
      <c r="I9315" s="208" t="str">
        <f t="shared" si="296"/>
        <v>000000</v>
      </c>
      <c r="J9315" s="220" t="s">
        <v>368</v>
      </c>
    </row>
    <row r="9316" spans="6:10" x14ac:dyDescent="0.2">
      <c r="F9316" s="207" t="str">
        <f t="shared" si="295"/>
        <v>00</v>
      </c>
      <c r="G9316" s="207" t="str">
        <f t="shared" si="295"/>
        <v>00</v>
      </c>
      <c r="H9316" s="207" t="str">
        <f t="shared" si="295"/>
        <v>00</v>
      </c>
      <c r="I9316" s="208" t="str">
        <f t="shared" si="296"/>
        <v>000000</v>
      </c>
      <c r="J9316" s="220" t="s">
        <v>368</v>
      </c>
    </row>
    <row r="9317" spans="6:10" x14ac:dyDescent="0.2">
      <c r="F9317" s="207" t="str">
        <f t="shared" si="295"/>
        <v>00</v>
      </c>
      <c r="G9317" s="207" t="str">
        <f t="shared" si="295"/>
        <v>00</v>
      </c>
      <c r="H9317" s="207" t="str">
        <f t="shared" si="295"/>
        <v>00</v>
      </c>
      <c r="I9317" s="208" t="str">
        <f t="shared" si="296"/>
        <v>000000</v>
      </c>
      <c r="J9317" s="220" t="s">
        <v>368</v>
      </c>
    </row>
    <row r="9318" spans="6:10" x14ac:dyDescent="0.2">
      <c r="F9318" s="207" t="str">
        <f t="shared" si="295"/>
        <v>00</v>
      </c>
      <c r="G9318" s="207" t="str">
        <f t="shared" si="295"/>
        <v>00</v>
      </c>
      <c r="H9318" s="207" t="str">
        <f t="shared" si="295"/>
        <v>00</v>
      </c>
      <c r="I9318" s="208" t="str">
        <f t="shared" si="296"/>
        <v>000000</v>
      </c>
      <c r="J9318" s="220" t="s">
        <v>368</v>
      </c>
    </row>
    <row r="9319" spans="6:10" x14ac:dyDescent="0.2">
      <c r="F9319" s="207" t="str">
        <f t="shared" si="295"/>
        <v>00</v>
      </c>
      <c r="G9319" s="207" t="str">
        <f t="shared" si="295"/>
        <v>00</v>
      </c>
      <c r="H9319" s="207" t="str">
        <f t="shared" si="295"/>
        <v>00</v>
      </c>
      <c r="I9319" s="208" t="str">
        <f t="shared" si="296"/>
        <v>000000</v>
      </c>
      <c r="J9319" s="220" t="s">
        <v>368</v>
      </c>
    </row>
    <row r="9320" spans="6:10" x14ac:dyDescent="0.2">
      <c r="F9320" s="207" t="str">
        <f t="shared" si="295"/>
        <v>00</v>
      </c>
      <c r="G9320" s="207" t="str">
        <f t="shared" si="295"/>
        <v>00</v>
      </c>
      <c r="H9320" s="207" t="str">
        <f t="shared" si="295"/>
        <v>00</v>
      </c>
      <c r="I9320" s="208" t="str">
        <f t="shared" si="296"/>
        <v>000000</v>
      </c>
      <c r="J9320" s="220" t="s">
        <v>368</v>
      </c>
    </row>
    <row r="9321" spans="6:10" x14ac:dyDescent="0.2">
      <c r="F9321" s="207" t="str">
        <f t="shared" si="295"/>
        <v>00</v>
      </c>
      <c r="G9321" s="207" t="str">
        <f t="shared" si="295"/>
        <v>00</v>
      </c>
      <c r="H9321" s="207" t="str">
        <f t="shared" si="295"/>
        <v>00</v>
      </c>
      <c r="I9321" s="208" t="str">
        <f t="shared" si="296"/>
        <v>000000</v>
      </c>
      <c r="J9321" s="220" t="s">
        <v>368</v>
      </c>
    </row>
    <row r="9322" spans="6:10" x14ac:dyDescent="0.2">
      <c r="F9322" s="207" t="str">
        <f t="shared" si="295"/>
        <v>00</v>
      </c>
      <c r="G9322" s="207" t="str">
        <f t="shared" si="295"/>
        <v>00</v>
      </c>
      <c r="H9322" s="207" t="str">
        <f t="shared" si="295"/>
        <v>00</v>
      </c>
      <c r="I9322" s="208" t="str">
        <f t="shared" si="296"/>
        <v>000000</v>
      </c>
      <c r="J9322" s="220" t="s">
        <v>368</v>
      </c>
    </row>
    <row r="9323" spans="6:10" x14ac:dyDescent="0.2">
      <c r="F9323" s="207" t="str">
        <f t="shared" si="295"/>
        <v>00</v>
      </c>
      <c r="G9323" s="207" t="str">
        <f t="shared" si="295"/>
        <v>00</v>
      </c>
      <c r="H9323" s="207" t="str">
        <f t="shared" si="295"/>
        <v>00</v>
      </c>
      <c r="I9323" s="208" t="str">
        <f t="shared" si="296"/>
        <v>000000</v>
      </c>
      <c r="J9323" s="220" t="s">
        <v>368</v>
      </c>
    </row>
    <row r="9324" spans="6:10" x14ac:dyDescent="0.2">
      <c r="F9324" s="207" t="str">
        <f t="shared" si="295"/>
        <v>00</v>
      </c>
      <c r="G9324" s="207" t="str">
        <f t="shared" si="295"/>
        <v>00</v>
      </c>
      <c r="H9324" s="207" t="str">
        <f t="shared" si="295"/>
        <v>00</v>
      </c>
      <c r="I9324" s="208" t="str">
        <f t="shared" si="296"/>
        <v>000000</v>
      </c>
      <c r="J9324" s="220" t="s">
        <v>368</v>
      </c>
    </row>
    <row r="9325" spans="6:10" x14ac:dyDescent="0.2">
      <c r="F9325" s="207" t="str">
        <f t="shared" si="295"/>
        <v>00</v>
      </c>
      <c r="G9325" s="207" t="str">
        <f t="shared" si="295"/>
        <v>00</v>
      </c>
      <c r="H9325" s="207" t="str">
        <f t="shared" si="295"/>
        <v>00</v>
      </c>
      <c r="I9325" s="208" t="str">
        <f t="shared" si="296"/>
        <v>000000</v>
      </c>
      <c r="J9325" s="220" t="s">
        <v>368</v>
      </c>
    </row>
    <row r="9326" spans="6:10" x14ac:dyDescent="0.2">
      <c r="F9326" s="207" t="str">
        <f t="shared" si="295"/>
        <v>00</v>
      </c>
      <c r="G9326" s="207" t="str">
        <f t="shared" si="295"/>
        <v>00</v>
      </c>
      <c r="H9326" s="207" t="str">
        <f t="shared" si="295"/>
        <v>00</v>
      </c>
      <c r="I9326" s="208" t="str">
        <f t="shared" si="296"/>
        <v>000000</v>
      </c>
      <c r="J9326" s="220" t="s">
        <v>368</v>
      </c>
    </row>
    <row r="9327" spans="6:10" x14ac:dyDescent="0.2">
      <c r="F9327" s="207" t="str">
        <f t="shared" si="295"/>
        <v>00</v>
      </c>
      <c r="G9327" s="207" t="str">
        <f t="shared" si="295"/>
        <v>00</v>
      </c>
      <c r="H9327" s="207" t="str">
        <f t="shared" si="295"/>
        <v>00</v>
      </c>
      <c r="I9327" s="208" t="str">
        <f t="shared" si="296"/>
        <v>000000</v>
      </c>
      <c r="J9327" s="220" t="s">
        <v>368</v>
      </c>
    </row>
    <row r="9328" spans="6:10" x14ac:dyDescent="0.2">
      <c r="F9328" s="207" t="str">
        <f t="shared" si="295"/>
        <v>00</v>
      </c>
      <c r="G9328" s="207" t="str">
        <f t="shared" si="295"/>
        <v>00</v>
      </c>
      <c r="H9328" s="207" t="str">
        <f t="shared" si="295"/>
        <v>00</v>
      </c>
      <c r="I9328" s="208" t="str">
        <f t="shared" si="296"/>
        <v>000000</v>
      </c>
      <c r="J9328" s="220" t="s">
        <v>368</v>
      </c>
    </row>
    <row r="9329" spans="6:10" x14ac:dyDescent="0.2">
      <c r="F9329" s="207" t="str">
        <f t="shared" si="295"/>
        <v>00</v>
      </c>
      <c r="G9329" s="207" t="str">
        <f t="shared" si="295"/>
        <v>00</v>
      </c>
      <c r="H9329" s="207" t="str">
        <f t="shared" si="295"/>
        <v>00</v>
      </c>
      <c r="I9329" s="208" t="str">
        <f t="shared" si="296"/>
        <v>000000</v>
      </c>
      <c r="J9329" s="220" t="s">
        <v>368</v>
      </c>
    </row>
    <row r="9330" spans="6:10" x14ac:dyDescent="0.2">
      <c r="F9330" s="207" t="str">
        <f t="shared" si="295"/>
        <v>00</v>
      </c>
      <c r="G9330" s="207" t="str">
        <f t="shared" si="295"/>
        <v>00</v>
      </c>
      <c r="H9330" s="207" t="str">
        <f t="shared" si="295"/>
        <v>00</v>
      </c>
      <c r="I9330" s="208" t="str">
        <f t="shared" si="296"/>
        <v>000000</v>
      </c>
      <c r="J9330" s="220" t="s">
        <v>368</v>
      </c>
    </row>
    <row r="9331" spans="6:10" x14ac:dyDescent="0.2">
      <c r="F9331" s="207" t="str">
        <f t="shared" si="295"/>
        <v>00</v>
      </c>
      <c r="G9331" s="207" t="str">
        <f t="shared" si="295"/>
        <v>00</v>
      </c>
      <c r="H9331" s="207" t="str">
        <f t="shared" si="295"/>
        <v>00</v>
      </c>
      <c r="I9331" s="208" t="str">
        <f t="shared" si="296"/>
        <v>000000</v>
      </c>
      <c r="J9331" s="220" t="s">
        <v>368</v>
      </c>
    </row>
    <row r="9332" spans="6:10" x14ac:dyDescent="0.2">
      <c r="F9332" s="207" t="str">
        <f t="shared" si="295"/>
        <v>00</v>
      </c>
      <c r="G9332" s="207" t="str">
        <f t="shared" si="295"/>
        <v>00</v>
      </c>
      <c r="H9332" s="207" t="str">
        <f t="shared" si="295"/>
        <v>00</v>
      </c>
      <c r="I9332" s="208" t="str">
        <f t="shared" si="296"/>
        <v>000000</v>
      </c>
      <c r="J9332" s="220" t="s">
        <v>368</v>
      </c>
    </row>
    <row r="9333" spans="6:10" x14ac:dyDescent="0.2">
      <c r="F9333" s="207" t="str">
        <f t="shared" si="295"/>
        <v>00</v>
      </c>
      <c r="G9333" s="207" t="str">
        <f t="shared" si="295"/>
        <v>00</v>
      </c>
      <c r="H9333" s="207" t="str">
        <f t="shared" si="295"/>
        <v>00</v>
      </c>
      <c r="I9333" s="208" t="str">
        <f t="shared" si="296"/>
        <v>000000</v>
      </c>
      <c r="J9333" s="220" t="s">
        <v>368</v>
      </c>
    </row>
    <row r="9334" spans="6:10" x14ac:dyDescent="0.2">
      <c r="F9334" s="207" t="str">
        <f t="shared" si="295"/>
        <v>00</v>
      </c>
      <c r="G9334" s="207" t="str">
        <f t="shared" si="295"/>
        <v>00</v>
      </c>
      <c r="H9334" s="207" t="str">
        <f t="shared" si="295"/>
        <v>00</v>
      </c>
      <c r="I9334" s="208" t="str">
        <f t="shared" si="296"/>
        <v>000000</v>
      </c>
      <c r="J9334" s="220" t="s">
        <v>368</v>
      </c>
    </row>
    <row r="9335" spans="6:10" x14ac:dyDescent="0.2">
      <c r="F9335" s="207" t="str">
        <f t="shared" si="295"/>
        <v>00</v>
      </c>
      <c r="G9335" s="207" t="str">
        <f t="shared" si="295"/>
        <v>00</v>
      </c>
      <c r="H9335" s="207" t="str">
        <f t="shared" si="295"/>
        <v>00</v>
      </c>
      <c r="I9335" s="208" t="str">
        <f t="shared" si="296"/>
        <v>000000</v>
      </c>
      <c r="J9335" s="220" t="s">
        <v>368</v>
      </c>
    </row>
    <row r="9336" spans="6:10" x14ac:dyDescent="0.2">
      <c r="F9336" s="207" t="str">
        <f t="shared" si="295"/>
        <v>00</v>
      </c>
      <c r="G9336" s="207" t="str">
        <f t="shared" si="295"/>
        <v>00</v>
      </c>
      <c r="H9336" s="207" t="str">
        <f t="shared" si="295"/>
        <v>00</v>
      </c>
      <c r="I9336" s="208" t="str">
        <f t="shared" si="296"/>
        <v>000000</v>
      </c>
      <c r="J9336" s="220" t="s">
        <v>368</v>
      </c>
    </row>
    <row r="9337" spans="6:10" x14ac:dyDescent="0.2">
      <c r="F9337" s="207" t="str">
        <f t="shared" si="295"/>
        <v>00</v>
      </c>
      <c r="G9337" s="207" t="str">
        <f t="shared" si="295"/>
        <v>00</v>
      </c>
      <c r="H9337" s="207" t="str">
        <f t="shared" si="295"/>
        <v>00</v>
      </c>
      <c r="I9337" s="208" t="str">
        <f t="shared" si="296"/>
        <v>000000</v>
      </c>
      <c r="J9337" s="220" t="s">
        <v>368</v>
      </c>
    </row>
    <row r="9338" spans="6:10" x14ac:dyDescent="0.2">
      <c r="F9338" s="207" t="str">
        <f t="shared" si="295"/>
        <v>00</v>
      </c>
      <c r="G9338" s="207" t="str">
        <f t="shared" si="295"/>
        <v>00</v>
      </c>
      <c r="H9338" s="207" t="str">
        <f t="shared" si="295"/>
        <v>00</v>
      </c>
      <c r="I9338" s="208" t="str">
        <f t="shared" si="296"/>
        <v>000000</v>
      </c>
      <c r="J9338" s="220" t="s">
        <v>368</v>
      </c>
    </row>
    <row r="9339" spans="6:10" x14ac:dyDescent="0.2">
      <c r="F9339" s="207" t="str">
        <f t="shared" si="295"/>
        <v>00</v>
      </c>
      <c r="G9339" s="207" t="str">
        <f t="shared" si="295"/>
        <v>00</v>
      </c>
      <c r="H9339" s="207" t="str">
        <f t="shared" si="295"/>
        <v>00</v>
      </c>
      <c r="I9339" s="208" t="str">
        <f t="shared" si="296"/>
        <v>000000</v>
      </c>
      <c r="J9339" s="220" t="s">
        <v>368</v>
      </c>
    </row>
    <row r="9340" spans="6:10" x14ac:dyDescent="0.2">
      <c r="F9340" s="207" t="str">
        <f t="shared" si="295"/>
        <v>00</v>
      </c>
      <c r="G9340" s="207" t="str">
        <f t="shared" si="295"/>
        <v>00</v>
      </c>
      <c r="H9340" s="207" t="str">
        <f t="shared" si="295"/>
        <v>00</v>
      </c>
      <c r="I9340" s="208" t="str">
        <f t="shared" si="296"/>
        <v>000000</v>
      </c>
      <c r="J9340" s="220" t="s">
        <v>368</v>
      </c>
    </row>
    <row r="9341" spans="6:10" x14ac:dyDescent="0.2">
      <c r="F9341" s="207" t="str">
        <f t="shared" si="295"/>
        <v>00</v>
      </c>
      <c r="G9341" s="207" t="str">
        <f t="shared" si="295"/>
        <v>00</v>
      </c>
      <c r="H9341" s="207" t="str">
        <f t="shared" si="295"/>
        <v>00</v>
      </c>
      <c r="I9341" s="208" t="str">
        <f t="shared" si="296"/>
        <v>000000</v>
      </c>
      <c r="J9341" s="220" t="s">
        <v>368</v>
      </c>
    </row>
    <row r="9342" spans="6:10" x14ac:dyDescent="0.2">
      <c r="F9342" s="207" t="str">
        <f t="shared" si="295"/>
        <v>00</v>
      </c>
      <c r="G9342" s="207" t="str">
        <f t="shared" si="295"/>
        <v>00</v>
      </c>
      <c r="H9342" s="207" t="str">
        <f t="shared" si="295"/>
        <v>00</v>
      </c>
      <c r="I9342" s="208" t="str">
        <f t="shared" si="296"/>
        <v>000000</v>
      </c>
      <c r="J9342" s="220" t="s">
        <v>368</v>
      </c>
    </row>
    <row r="9343" spans="6:10" x14ac:dyDescent="0.2">
      <c r="F9343" s="207" t="str">
        <f t="shared" si="295"/>
        <v>00</v>
      </c>
      <c r="G9343" s="207" t="str">
        <f t="shared" si="295"/>
        <v>00</v>
      </c>
      <c r="H9343" s="207" t="str">
        <f t="shared" si="295"/>
        <v>00</v>
      </c>
      <c r="I9343" s="208" t="str">
        <f t="shared" si="296"/>
        <v>000000</v>
      </c>
      <c r="J9343" s="220" t="s">
        <v>368</v>
      </c>
    </row>
    <row r="9344" spans="6:10" x14ac:dyDescent="0.2">
      <c r="F9344" s="207" t="str">
        <f t="shared" si="295"/>
        <v>00</v>
      </c>
      <c r="G9344" s="207" t="str">
        <f t="shared" si="295"/>
        <v>00</v>
      </c>
      <c r="H9344" s="207" t="str">
        <f t="shared" si="295"/>
        <v>00</v>
      </c>
      <c r="I9344" s="208" t="str">
        <f t="shared" si="296"/>
        <v>000000</v>
      </c>
      <c r="J9344" s="220" t="s">
        <v>368</v>
      </c>
    </row>
    <row r="9345" spans="6:10" x14ac:dyDescent="0.2">
      <c r="F9345" s="207" t="str">
        <f t="shared" ref="F9345:H9408" si="297">TEXT(C9345,"00")</f>
        <v>00</v>
      </c>
      <c r="G9345" s="207" t="str">
        <f t="shared" si="297"/>
        <v>00</v>
      </c>
      <c r="H9345" s="207" t="str">
        <f t="shared" si="297"/>
        <v>00</v>
      </c>
      <c r="I9345" s="208" t="str">
        <f t="shared" si="296"/>
        <v>000000</v>
      </c>
      <c r="J9345" s="220" t="s">
        <v>368</v>
      </c>
    </row>
    <row r="9346" spans="6:10" x14ac:dyDescent="0.2">
      <c r="F9346" s="207" t="str">
        <f t="shared" si="297"/>
        <v>00</v>
      </c>
      <c r="G9346" s="207" t="str">
        <f t="shared" si="297"/>
        <v>00</v>
      </c>
      <c r="H9346" s="207" t="str">
        <f t="shared" si="297"/>
        <v>00</v>
      </c>
      <c r="I9346" s="208" t="str">
        <f t="shared" si="296"/>
        <v>000000</v>
      </c>
      <c r="J9346" s="220" t="s">
        <v>368</v>
      </c>
    </row>
    <row r="9347" spans="6:10" x14ac:dyDescent="0.2">
      <c r="F9347" s="207" t="str">
        <f t="shared" si="297"/>
        <v>00</v>
      </c>
      <c r="G9347" s="207" t="str">
        <f t="shared" si="297"/>
        <v>00</v>
      </c>
      <c r="H9347" s="207" t="str">
        <f t="shared" si="297"/>
        <v>00</v>
      </c>
      <c r="I9347" s="208" t="str">
        <f t="shared" si="296"/>
        <v>000000</v>
      </c>
      <c r="J9347" s="220" t="s">
        <v>368</v>
      </c>
    </row>
    <row r="9348" spans="6:10" x14ac:dyDescent="0.2">
      <c r="F9348" s="207" t="str">
        <f t="shared" si="297"/>
        <v>00</v>
      </c>
      <c r="G9348" s="207" t="str">
        <f t="shared" si="297"/>
        <v>00</v>
      </c>
      <c r="H9348" s="207" t="str">
        <f t="shared" si="297"/>
        <v>00</v>
      </c>
      <c r="I9348" s="208" t="str">
        <f t="shared" si="296"/>
        <v>000000</v>
      </c>
      <c r="J9348" s="220" t="s">
        <v>368</v>
      </c>
    </row>
    <row r="9349" spans="6:10" x14ac:dyDescent="0.2">
      <c r="F9349" s="207" t="str">
        <f t="shared" si="297"/>
        <v>00</v>
      </c>
      <c r="G9349" s="207" t="str">
        <f t="shared" si="297"/>
        <v>00</v>
      </c>
      <c r="H9349" s="207" t="str">
        <f t="shared" si="297"/>
        <v>00</v>
      </c>
      <c r="I9349" s="208" t="str">
        <f t="shared" si="296"/>
        <v>000000</v>
      </c>
      <c r="J9349" s="220" t="s">
        <v>368</v>
      </c>
    </row>
    <row r="9350" spans="6:10" x14ac:dyDescent="0.2">
      <c r="F9350" s="207" t="str">
        <f t="shared" si="297"/>
        <v>00</v>
      </c>
      <c r="G9350" s="207" t="str">
        <f t="shared" si="297"/>
        <v>00</v>
      </c>
      <c r="H9350" s="207" t="str">
        <f t="shared" si="297"/>
        <v>00</v>
      </c>
      <c r="I9350" s="208" t="str">
        <f t="shared" si="296"/>
        <v>000000</v>
      </c>
      <c r="J9350" s="220" t="s">
        <v>368</v>
      </c>
    </row>
    <row r="9351" spans="6:10" x14ac:dyDescent="0.2">
      <c r="F9351" s="207" t="str">
        <f t="shared" si="297"/>
        <v>00</v>
      </c>
      <c r="G9351" s="207" t="str">
        <f t="shared" si="297"/>
        <v>00</v>
      </c>
      <c r="H9351" s="207" t="str">
        <f t="shared" si="297"/>
        <v>00</v>
      </c>
      <c r="I9351" s="208" t="str">
        <f t="shared" si="296"/>
        <v>000000</v>
      </c>
      <c r="J9351" s="220" t="s">
        <v>368</v>
      </c>
    </row>
    <row r="9352" spans="6:10" x14ac:dyDescent="0.2">
      <c r="F9352" s="207" t="str">
        <f t="shared" si="297"/>
        <v>00</v>
      </c>
      <c r="G9352" s="207" t="str">
        <f t="shared" si="297"/>
        <v>00</v>
      </c>
      <c r="H9352" s="207" t="str">
        <f t="shared" si="297"/>
        <v>00</v>
      </c>
      <c r="I9352" s="208" t="str">
        <f t="shared" si="296"/>
        <v>000000</v>
      </c>
      <c r="J9352" s="220" t="s">
        <v>368</v>
      </c>
    </row>
    <row r="9353" spans="6:10" x14ac:dyDescent="0.2">
      <c r="F9353" s="207" t="str">
        <f t="shared" si="297"/>
        <v>00</v>
      </c>
      <c r="G9353" s="207" t="str">
        <f t="shared" si="297"/>
        <v>00</v>
      </c>
      <c r="H9353" s="207" t="str">
        <f t="shared" si="297"/>
        <v>00</v>
      </c>
      <c r="I9353" s="208" t="str">
        <f t="shared" si="296"/>
        <v>000000</v>
      </c>
      <c r="J9353" s="220" t="s">
        <v>368</v>
      </c>
    </row>
    <row r="9354" spans="6:10" x14ac:dyDescent="0.2">
      <c r="F9354" s="207" t="str">
        <f t="shared" si="297"/>
        <v>00</v>
      </c>
      <c r="G9354" s="207" t="str">
        <f t="shared" si="297"/>
        <v>00</v>
      </c>
      <c r="H9354" s="207" t="str">
        <f t="shared" si="297"/>
        <v>00</v>
      </c>
      <c r="I9354" s="208" t="str">
        <f t="shared" si="296"/>
        <v>000000</v>
      </c>
      <c r="J9354" s="220" t="s">
        <v>368</v>
      </c>
    </row>
    <row r="9355" spans="6:10" x14ac:dyDescent="0.2">
      <c r="F9355" s="207" t="str">
        <f t="shared" si="297"/>
        <v>00</v>
      </c>
      <c r="G9355" s="207" t="str">
        <f t="shared" si="297"/>
        <v>00</v>
      </c>
      <c r="H9355" s="207" t="str">
        <f t="shared" si="297"/>
        <v>00</v>
      </c>
      <c r="I9355" s="208" t="str">
        <f t="shared" si="296"/>
        <v>000000</v>
      </c>
      <c r="J9355" s="220" t="s">
        <v>368</v>
      </c>
    </row>
    <row r="9356" spans="6:10" x14ac:dyDescent="0.2">
      <c r="F9356" s="207" t="str">
        <f t="shared" si="297"/>
        <v>00</v>
      </c>
      <c r="G9356" s="207" t="str">
        <f t="shared" si="297"/>
        <v>00</v>
      </c>
      <c r="H9356" s="207" t="str">
        <f t="shared" si="297"/>
        <v>00</v>
      </c>
      <c r="I9356" s="208" t="str">
        <f t="shared" si="296"/>
        <v>000000</v>
      </c>
      <c r="J9356" s="220" t="s">
        <v>368</v>
      </c>
    </row>
    <row r="9357" spans="6:10" x14ac:dyDescent="0.2">
      <c r="F9357" s="207" t="str">
        <f t="shared" si="297"/>
        <v>00</v>
      </c>
      <c r="G9357" s="207" t="str">
        <f t="shared" si="297"/>
        <v>00</v>
      </c>
      <c r="H9357" s="207" t="str">
        <f t="shared" si="297"/>
        <v>00</v>
      </c>
      <c r="I9357" s="208" t="str">
        <f t="shared" si="296"/>
        <v>000000</v>
      </c>
      <c r="J9357" s="220" t="s">
        <v>368</v>
      </c>
    </row>
    <row r="9358" spans="6:10" x14ac:dyDescent="0.2">
      <c r="F9358" s="207" t="str">
        <f t="shared" si="297"/>
        <v>00</v>
      </c>
      <c r="G9358" s="207" t="str">
        <f t="shared" si="297"/>
        <v>00</v>
      </c>
      <c r="H9358" s="207" t="str">
        <f t="shared" si="297"/>
        <v>00</v>
      </c>
      <c r="I9358" s="208" t="str">
        <f t="shared" ref="I9358:I9421" si="298">CONCATENATE(F9358,G9358,H9358)</f>
        <v>000000</v>
      </c>
      <c r="J9358" s="220" t="s">
        <v>368</v>
      </c>
    </row>
    <row r="9359" spans="6:10" x14ac:dyDescent="0.2">
      <c r="F9359" s="207" t="str">
        <f t="shared" si="297"/>
        <v>00</v>
      </c>
      <c r="G9359" s="207" t="str">
        <f t="shared" si="297"/>
        <v>00</v>
      </c>
      <c r="H9359" s="207" t="str">
        <f t="shared" si="297"/>
        <v>00</v>
      </c>
      <c r="I9359" s="208" t="str">
        <f t="shared" si="298"/>
        <v>000000</v>
      </c>
      <c r="J9359" s="220" t="s">
        <v>368</v>
      </c>
    </row>
    <row r="9360" spans="6:10" x14ac:dyDescent="0.2">
      <c r="F9360" s="207" t="str">
        <f t="shared" si="297"/>
        <v>00</v>
      </c>
      <c r="G9360" s="207" t="str">
        <f t="shared" si="297"/>
        <v>00</v>
      </c>
      <c r="H9360" s="207" t="str">
        <f t="shared" si="297"/>
        <v>00</v>
      </c>
      <c r="I9360" s="208" t="str">
        <f t="shared" si="298"/>
        <v>000000</v>
      </c>
      <c r="J9360" s="220" t="s">
        <v>368</v>
      </c>
    </row>
    <row r="9361" spans="6:10" x14ac:dyDescent="0.2">
      <c r="F9361" s="207" t="str">
        <f t="shared" si="297"/>
        <v>00</v>
      </c>
      <c r="G9361" s="207" t="str">
        <f t="shared" si="297"/>
        <v>00</v>
      </c>
      <c r="H9361" s="207" t="str">
        <f t="shared" si="297"/>
        <v>00</v>
      </c>
      <c r="I9361" s="208" t="str">
        <f t="shared" si="298"/>
        <v>000000</v>
      </c>
      <c r="J9361" s="220" t="s">
        <v>368</v>
      </c>
    </row>
    <row r="9362" spans="6:10" x14ac:dyDescent="0.2">
      <c r="F9362" s="207" t="str">
        <f t="shared" si="297"/>
        <v>00</v>
      </c>
      <c r="G9362" s="207" t="str">
        <f t="shared" si="297"/>
        <v>00</v>
      </c>
      <c r="H9362" s="207" t="str">
        <f t="shared" si="297"/>
        <v>00</v>
      </c>
      <c r="I9362" s="208" t="str">
        <f t="shared" si="298"/>
        <v>000000</v>
      </c>
      <c r="J9362" s="220" t="s">
        <v>368</v>
      </c>
    </row>
    <row r="9363" spans="6:10" x14ac:dyDescent="0.2">
      <c r="F9363" s="207" t="str">
        <f t="shared" si="297"/>
        <v>00</v>
      </c>
      <c r="G9363" s="207" t="str">
        <f t="shared" si="297"/>
        <v>00</v>
      </c>
      <c r="H9363" s="207" t="str">
        <f t="shared" si="297"/>
        <v>00</v>
      </c>
      <c r="I9363" s="208" t="str">
        <f t="shared" si="298"/>
        <v>000000</v>
      </c>
      <c r="J9363" s="220" t="s">
        <v>368</v>
      </c>
    </row>
    <row r="9364" spans="6:10" x14ac:dyDescent="0.2">
      <c r="F9364" s="207" t="str">
        <f t="shared" si="297"/>
        <v>00</v>
      </c>
      <c r="G9364" s="207" t="str">
        <f t="shared" si="297"/>
        <v>00</v>
      </c>
      <c r="H9364" s="207" t="str">
        <f t="shared" si="297"/>
        <v>00</v>
      </c>
      <c r="I9364" s="208" t="str">
        <f t="shared" si="298"/>
        <v>000000</v>
      </c>
      <c r="J9364" s="220" t="s">
        <v>368</v>
      </c>
    </row>
    <row r="9365" spans="6:10" x14ac:dyDescent="0.2">
      <c r="F9365" s="207" t="str">
        <f t="shared" si="297"/>
        <v>00</v>
      </c>
      <c r="G9365" s="207" t="str">
        <f t="shared" si="297"/>
        <v>00</v>
      </c>
      <c r="H9365" s="207" t="str">
        <f t="shared" si="297"/>
        <v>00</v>
      </c>
      <c r="I9365" s="208" t="str">
        <f t="shared" si="298"/>
        <v>000000</v>
      </c>
      <c r="J9365" s="220" t="s">
        <v>368</v>
      </c>
    </row>
    <row r="9366" spans="6:10" x14ac:dyDescent="0.2">
      <c r="F9366" s="207" t="str">
        <f t="shared" si="297"/>
        <v>00</v>
      </c>
      <c r="G9366" s="207" t="str">
        <f t="shared" si="297"/>
        <v>00</v>
      </c>
      <c r="H9366" s="207" t="str">
        <f t="shared" si="297"/>
        <v>00</v>
      </c>
      <c r="I9366" s="208" t="str">
        <f t="shared" si="298"/>
        <v>000000</v>
      </c>
      <c r="J9366" s="220" t="s">
        <v>368</v>
      </c>
    </row>
    <row r="9367" spans="6:10" x14ac:dyDescent="0.2">
      <c r="F9367" s="207" t="str">
        <f t="shared" si="297"/>
        <v>00</v>
      </c>
      <c r="G9367" s="207" t="str">
        <f t="shared" si="297"/>
        <v>00</v>
      </c>
      <c r="H9367" s="207" t="str">
        <f t="shared" si="297"/>
        <v>00</v>
      </c>
      <c r="I9367" s="208" t="str">
        <f t="shared" si="298"/>
        <v>000000</v>
      </c>
      <c r="J9367" s="220" t="s">
        <v>368</v>
      </c>
    </row>
    <row r="9368" spans="6:10" x14ac:dyDescent="0.2">
      <c r="F9368" s="207" t="str">
        <f t="shared" si="297"/>
        <v>00</v>
      </c>
      <c r="G9368" s="207" t="str">
        <f t="shared" si="297"/>
        <v>00</v>
      </c>
      <c r="H9368" s="207" t="str">
        <f t="shared" si="297"/>
        <v>00</v>
      </c>
      <c r="I9368" s="208" t="str">
        <f t="shared" si="298"/>
        <v>000000</v>
      </c>
      <c r="J9368" s="220" t="s">
        <v>368</v>
      </c>
    </row>
    <row r="9369" spans="6:10" x14ac:dyDescent="0.2">
      <c r="F9369" s="207" t="str">
        <f t="shared" si="297"/>
        <v>00</v>
      </c>
      <c r="G9369" s="207" t="str">
        <f t="shared" si="297"/>
        <v>00</v>
      </c>
      <c r="H9369" s="207" t="str">
        <f t="shared" si="297"/>
        <v>00</v>
      </c>
      <c r="I9369" s="208" t="str">
        <f t="shared" si="298"/>
        <v>000000</v>
      </c>
      <c r="J9369" s="220" t="s">
        <v>368</v>
      </c>
    </row>
    <row r="9370" spans="6:10" x14ac:dyDescent="0.2">
      <c r="F9370" s="207" t="str">
        <f t="shared" si="297"/>
        <v>00</v>
      </c>
      <c r="G9370" s="207" t="str">
        <f t="shared" si="297"/>
        <v>00</v>
      </c>
      <c r="H9370" s="207" t="str">
        <f t="shared" si="297"/>
        <v>00</v>
      </c>
      <c r="I9370" s="208" t="str">
        <f t="shared" si="298"/>
        <v>000000</v>
      </c>
      <c r="J9370" s="220" t="s">
        <v>368</v>
      </c>
    </row>
    <row r="9371" spans="6:10" x14ac:dyDescent="0.2">
      <c r="F9371" s="207" t="str">
        <f t="shared" si="297"/>
        <v>00</v>
      </c>
      <c r="G9371" s="207" t="str">
        <f t="shared" si="297"/>
        <v>00</v>
      </c>
      <c r="H9371" s="207" t="str">
        <f t="shared" si="297"/>
        <v>00</v>
      </c>
      <c r="I9371" s="208" t="str">
        <f t="shared" si="298"/>
        <v>000000</v>
      </c>
      <c r="J9371" s="220" t="s">
        <v>368</v>
      </c>
    </row>
    <row r="9372" spans="6:10" x14ac:dyDescent="0.2">
      <c r="F9372" s="207" t="str">
        <f t="shared" si="297"/>
        <v>00</v>
      </c>
      <c r="G9372" s="207" t="str">
        <f t="shared" si="297"/>
        <v>00</v>
      </c>
      <c r="H9372" s="207" t="str">
        <f t="shared" si="297"/>
        <v>00</v>
      </c>
      <c r="I9372" s="208" t="str">
        <f t="shared" si="298"/>
        <v>000000</v>
      </c>
      <c r="J9372" s="220" t="s">
        <v>368</v>
      </c>
    </row>
    <row r="9373" spans="6:10" x14ac:dyDescent="0.2">
      <c r="F9373" s="207" t="str">
        <f t="shared" si="297"/>
        <v>00</v>
      </c>
      <c r="G9373" s="207" t="str">
        <f t="shared" si="297"/>
        <v>00</v>
      </c>
      <c r="H9373" s="207" t="str">
        <f t="shared" si="297"/>
        <v>00</v>
      </c>
      <c r="I9373" s="208" t="str">
        <f t="shared" si="298"/>
        <v>000000</v>
      </c>
      <c r="J9373" s="220" t="s">
        <v>368</v>
      </c>
    </row>
    <row r="9374" spans="6:10" x14ac:dyDescent="0.2">
      <c r="F9374" s="207" t="str">
        <f t="shared" si="297"/>
        <v>00</v>
      </c>
      <c r="G9374" s="207" t="str">
        <f t="shared" si="297"/>
        <v>00</v>
      </c>
      <c r="H9374" s="207" t="str">
        <f t="shared" si="297"/>
        <v>00</v>
      </c>
      <c r="I9374" s="208" t="str">
        <f t="shared" si="298"/>
        <v>000000</v>
      </c>
      <c r="J9374" s="220" t="s">
        <v>368</v>
      </c>
    </row>
    <row r="9375" spans="6:10" x14ac:dyDescent="0.2">
      <c r="F9375" s="207" t="str">
        <f t="shared" si="297"/>
        <v>00</v>
      </c>
      <c r="G9375" s="207" t="str">
        <f t="shared" si="297"/>
        <v>00</v>
      </c>
      <c r="H9375" s="207" t="str">
        <f t="shared" si="297"/>
        <v>00</v>
      </c>
      <c r="I9375" s="208" t="str">
        <f t="shared" si="298"/>
        <v>000000</v>
      </c>
      <c r="J9375" s="220" t="s">
        <v>368</v>
      </c>
    </row>
    <row r="9376" spans="6:10" x14ac:dyDescent="0.2">
      <c r="F9376" s="207" t="str">
        <f t="shared" si="297"/>
        <v>00</v>
      </c>
      <c r="G9376" s="207" t="str">
        <f t="shared" si="297"/>
        <v>00</v>
      </c>
      <c r="H9376" s="207" t="str">
        <f t="shared" si="297"/>
        <v>00</v>
      </c>
      <c r="I9376" s="208" t="str">
        <f t="shared" si="298"/>
        <v>000000</v>
      </c>
      <c r="J9376" s="220" t="s">
        <v>368</v>
      </c>
    </row>
    <row r="9377" spans="6:10" x14ac:dyDescent="0.2">
      <c r="F9377" s="207" t="str">
        <f t="shared" si="297"/>
        <v>00</v>
      </c>
      <c r="G9377" s="207" t="str">
        <f t="shared" si="297"/>
        <v>00</v>
      </c>
      <c r="H9377" s="207" t="str">
        <f t="shared" si="297"/>
        <v>00</v>
      </c>
      <c r="I9377" s="208" t="str">
        <f t="shared" si="298"/>
        <v>000000</v>
      </c>
      <c r="J9377" s="220" t="s">
        <v>368</v>
      </c>
    </row>
    <row r="9378" spans="6:10" x14ac:dyDescent="0.2">
      <c r="F9378" s="207" t="str">
        <f t="shared" si="297"/>
        <v>00</v>
      </c>
      <c r="G9378" s="207" t="str">
        <f t="shared" si="297"/>
        <v>00</v>
      </c>
      <c r="H9378" s="207" t="str">
        <f t="shared" si="297"/>
        <v>00</v>
      </c>
      <c r="I9378" s="208" t="str">
        <f t="shared" si="298"/>
        <v>000000</v>
      </c>
      <c r="J9378" s="220" t="s">
        <v>368</v>
      </c>
    </row>
    <row r="9379" spans="6:10" x14ac:dyDescent="0.2">
      <c r="F9379" s="207" t="str">
        <f t="shared" si="297"/>
        <v>00</v>
      </c>
      <c r="G9379" s="207" t="str">
        <f t="shared" si="297"/>
        <v>00</v>
      </c>
      <c r="H9379" s="207" t="str">
        <f t="shared" si="297"/>
        <v>00</v>
      </c>
      <c r="I9379" s="208" t="str">
        <f t="shared" si="298"/>
        <v>000000</v>
      </c>
      <c r="J9379" s="220" t="s">
        <v>368</v>
      </c>
    </row>
    <row r="9380" spans="6:10" x14ac:dyDescent="0.2">
      <c r="F9380" s="207" t="str">
        <f t="shared" si="297"/>
        <v>00</v>
      </c>
      <c r="G9380" s="207" t="str">
        <f t="shared" si="297"/>
        <v>00</v>
      </c>
      <c r="H9380" s="207" t="str">
        <f t="shared" si="297"/>
        <v>00</v>
      </c>
      <c r="I9380" s="208" t="str">
        <f t="shared" si="298"/>
        <v>000000</v>
      </c>
      <c r="J9380" s="220" t="s">
        <v>368</v>
      </c>
    </row>
    <row r="9381" spans="6:10" x14ac:dyDescent="0.2">
      <c r="F9381" s="207" t="str">
        <f t="shared" si="297"/>
        <v>00</v>
      </c>
      <c r="G9381" s="207" t="str">
        <f t="shared" si="297"/>
        <v>00</v>
      </c>
      <c r="H9381" s="207" t="str">
        <f t="shared" si="297"/>
        <v>00</v>
      </c>
      <c r="I9381" s="208" t="str">
        <f t="shared" si="298"/>
        <v>000000</v>
      </c>
      <c r="J9381" s="220" t="s">
        <v>368</v>
      </c>
    </row>
    <row r="9382" spans="6:10" x14ac:dyDescent="0.2">
      <c r="F9382" s="207" t="str">
        <f t="shared" si="297"/>
        <v>00</v>
      </c>
      <c r="G9382" s="207" t="str">
        <f t="shared" si="297"/>
        <v>00</v>
      </c>
      <c r="H9382" s="207" t="str">
        <f t="shared" si="297"/>
        <v>00</v>
      </c>
      <c r="I9382" s="208" t="str">
        <f t="shared" si="298"/>
        <v>000000</v>
      </c>
      <c r="J9382" s="220" t="s">
        <v>368</v>
      </c>
    </row>
    <row r="9383" spans="6:10" x14ac:dyDescent="0.2">
      <c r="F9383" s="207" t="str">
        <f t="shared" si="297"/>
        <v>00</v>
      </c>
      <c r="G9383" s="207" t="str">
        <f t="shared" si="297"/>
        <v>00</v>
      </c>
      <c r="H9383" s="207" t="str">
        <f t="shared" si="297"/>
        <v>00</v>
      </c>
      <c r="I9383" s="208" t="str">
        <f t="shared" si="298"/>
        <v>000000</v>
      </c>
      <c r="J9383" s="220" t="s">
        <v>368</v>
      </c>
    </row>
    <row r="9384" spans="6:10" x14ac:dyDescent="0.2">
      <c r="F9384" s="207" t="str">
        <f t="shared" si="297"/>
        <v>00</v>
      </c>
      <c r="G9384" s="207" t="str">
        <f t="shared" si="297"/>
        <v>00</v>
      </c>
      <c r="H9384" s="207" t="str">
        <f t="shared" si="297"/>
        <v>00</v>
      </c>
      <c r="I9384" s="208" t="str">
        <f t="shared" si="298"/>
        <v>000000</v>
      </c>
      <c r="J9384" s="220" t="s">
        <v>368</v>
      </c>
    </row>
    <row r="9385" spans="6:10" x14ac:dyDescent="0.2">
      <c r="F9385" s="207" t="str">
        <f t="shared" si="297"/>
        <v>00</v>
      </c>
      <c r="G9385" s="207" t="str">
        <f t="shared" si="297"/>
        <v>00</v>
      </c>
      <c r="H9385" s="207" t="str">
        <f t="shared" si="297"/>
        <v>00</v>
      </c>
      <c r="I9385" s="208" t="str">
        <f t="shared" si="298"/>
        <v>000000</v>
      </c>
      <c r="J9385" s="220" t="s">
        <v>368</v>
      </c>
    </row>
    <row r="9386" spans="6:10" x14ac:dyDescent="0.2">
      <c r="F9386" s="207" t="str">
        <f t="shared" si="297"/>
        <v>00</v>
      </c>
      <c r="G9386" s="207" t="str">
        <f t="shared" si="297"/>
        <v>00</v>
      </c>
      <c r="H9386" s="207" t="str">
        <f t="shared" si="297"/>
        <v>00</v>
      </c>
      <c r="I9386" s="208" t="str">
        <f t="shared" si="298"/>
        <v>000000</v>
      </c>
      <c r="J9386" s="220" t="s">
        <v>368</v>
      </c>
    </row>
    <row r="9387" spans="6:10" x14ac:dyDescent="0.2">
      <c r="F9387" s="207" t="str">
        <f t="shared" si="297"/>
        <v>00</v>
      </c>
      <c r="G9387" s="207" t="str">
        <f t="shared" si="297"/>
        <v>00</v>
      </c>
      <c r="H9387" s="207" t="str">
        <f t="shared" si="297"/>
        <v>00</v>
      </c>
      <c r="I9387" s="208" t="str">
        <f t="shared" si="298"/>
        <v>000000</v>
      </c>
      <c r="J9387" s="220" t="s">
        <v>368</v>
      </c>
    </row>
    <row r="9388" spans="6:10" x14ac:dyDescent="0.2">
      <c r="F9388" s="207" t="str">
        <f t="shared" si="297"/>
        <v>00</v>
      </c>
      <c r="G9388" s="207" t="str">
        <f t="shared" si="297"/>
        <v>00</v>
      </c>
      <c r="H9388" s="207" t="str">
        <f t="shared" si="297"/>
        <v>00</v>
      </c>
      <c r="I9388" s="208" t="str">
        <f t="shared" si="298"/>
        <v>000000</v>
      </c>
      <c r="J9388" s="220" t="s">
        <v>368</v>
      </c>
    </row>
    <row r="9389" spans="6:10" x14ac:dyDescent="0.2">
      <c r="F9389" s="207" t="str">
        <f t="shared" si="297"/>
        <v>00</v>
      </c>
      <c r="G9389" s="207" t="str">
        <f t="shared" si="297"/>
        <v>00</v>
      </c>
      <c r="H9389" s="207" t="str">
        <f t="shared" si="297"/>
        <v>00</v>
      </c>
      <c r="I9389" s="208" t="str">
        <f t="shared" si="298"/>
        <v>000000</v>
      </c>
      <c r="J9389" s="220" t="s">
        <v>368</v>
      </c>
    </row>
    <row r="9390" spans="6:10" x14ac:dyDescent="0.2">
      <c r="F9390" s="207" t="str">
        <f t="shared" si="297"/>
        <v>00</v>
      </c>
      <c r="G9390" s="207" t="str">
        <f t="shared" si="297"/>
        <v>00</v>
      </c>
      <c r="H9390" s="207" t="str">
        <f t="shared" si="297"/>
        <v>00</v>
      </c>
      <c r="I9390" s="208" t="str">
        <f t="shared" si="298"/>
        <v>000000</v>
      </c>
      <c r="J9390" s="220" t="s">
        <v>368</v>
      </c>
    </row>
    <row r="9391" spans="6:10" x14ac:dyDescent="0.2">
      <c r="F9391" s="207" t="str">
        <f t="shared" si="297"/>
        <v>00</v>
      </c>
      <c r="G9391" s="207" t="str">
        <f t="shared" si="297"/>
        <v>00</v>
      </c>
      <c r="H9391" s="207" t="str">
        <f t="shared" si="297"/>
        <v>00</v>
      </c>
      <c r="I9391" s="208" t="str">
        <f t="shared" si="298"/>
        <v>000000</v>
      </c>
      <c r="J9391" s="220" t="s">
        <v>368</v>
      </c>
    </row>
    <row r="9392" spans="6:10" x14ac:dyDescent="0.2">
      <c r="F9392" s="207" t="str">
        <f t="shared" si="297"/>
        <v>00</v>
      </c>
      <c r="G9392" s="207" t="str">
        <f t="shared" si="297"/>
        <v>00</v>
      </c>
      <c r="H9392" s="207" t="str">
        <f t="shared" si="297"/>
        <v>00</v>
      </c>
      <c r="I9392" s="208" t="str">
        <f t="shared" si="298"/>
        <v>000000</v>
      </c>
      <c r="J9392" s="220" t="s">
        <v>368</v>
      </c>
    </row>
    <row r="9393" spans="6:10" x14ac:dyDescent="0.2">
      <c r="F9393" s="207" t="str">
        <f t="shared" si="297"/>
        <v>00</v>
      </c>
      <c r="G9393" s="207" t="str">
        <f t="shared" si="297"/>
        <v>00</v>
      </c>
      <c r="H9393" s="207" t="str">
        <f t="shared" si="297"/>
        <v>00</v>
      </c>
      <c r="I9393" s="208" t="str">
        <f t="shared" si="298"/>
        <v>000000</v>
      </c>
      <c r="J9393" s="220" t="s">
        <v>368</v>
      </c>
    </row>
    <row r="9394" spans="6:10" x14ac:dyDescent="0.2">
      <c r="F9394" s="207" t="str">
        <f t="shared" si="297"/>
        <v>00</v>
      </c>
      <c r="G9394" s="207" t="str">
        <f t="shared" si="297"/>
        <v>00</v>
      </c>
      <c r="H9394" s="207" t="str">
        <f t="shared" si="297"/>
        <v>00</v>
      </c>
      <c r="I9394" s="208" t="str">
        <f t="shared" si="298"/>
        <v>000000</v>
      </c>
      <c r="J9394" s="220" t="s">
        <v>368</v>
      </c>
    </row>
    <row r="9395" spans="6:10" x14ac:dyDescent="0.2">
      <c r="F9395" s="207" t="str">
        <f t="shared" si="297"/>
        <v>00</v>
      </c>
      <c r="G9395" s="207" t="str">
        <f t="shared" si="297"/>
        <v>00</v>
      </c>
      <c r="H9395" s="207" t="str">
        <f t="shared" si="297"/>
        <v>00</v>
      </c>
      <c r="I9395" s="208" t="str">
        <f t="shared" si="298"/>
        <v>000000</v>
      </c>
      <c r="J9395" s="220" t="s">
        <v>368</v>
      </c>
    </row>
    <row r="9396" spans="6:10" x14ac:dyDescent="0.2">
      <c r="F9396" s="207" t="str">
        <f t="shared" si="297"/>
        <v>00</v>
      </c>
      <c r="G9396" s="207" t="str">
        <f t="shared" si="297"/>
        <v>00</v>
      </c>
      <c r="H9396" s="207" t="str">
        <f t="shared" si="297"/>
        <v>00</v>
      </c>
      <c r="I9396" s="208" t="str">
        <f t="shared" si="298"/>
        <v>000000</v>
      </c>
      <c r="J9396" s="220" t="s">
        <v>368</v>
      </c>
    </row>
    <row r="9397" spans="6:10" x14ac:dyDescent="0.2">
      <c r="F9397" s="207" t="str">
        <f t="shared" si="297"/>
        <v>00</v>
      </c>
      <c r="G9397" s="207" t="str">
        <f t="shared" si="297"/>
        <v>00</v>
      </c>
      <c r="H9397" s="207" t="str">
        <f t="shared" si="297"/>
        <v>00</v>
      </c>
      <c r="I9397" s="208" t="str">
        <f t="shared" si="298"/>
        <v>000000</v>
      </c>
      <c r="J9397" s="220" t="s">
        <v>368</v>
      </c>
    </row>
    <row r="9398" spans="6:10" x14ac:dyDescent="0.2">
      <c r="F9398" s="207" t="str">
        <f t="shared" si="297"/>
        <v>00</v>
      </c>
      <c r="G9398" s="207" t="str">
        <f t="shared" si="297"/>
        <v>00</v>
      </c>
      <c r="H9398" s="207" t="str">
        <f t="shared" si="297"/>
        <v>00</v>
      </c>
      <c r="I9398" s="208" t="str">
        <f t="shared" si="298"/>
        <v>000000</v>
      </c>
      <c r="J9398" s="220" t="s">
        <v>368</v>
      </c>
    </row>
    <row r="9399" spans="6:10" x14ac:dyDescent="0.2">
      <c r="F9399" s="207" t="str">
        <f t="shared" si="297"/>
        <v>00</v>
      </c>
      <c r="G9399" s="207" t="str">
        <f t="shared" si="297"/>
        <v>00</v>
      </c>
      <c r="H9399" s="207" t="str">
        <f t="shared" si="297"/>
        <v>00</v>
      </c>
      <c r="I9399" s="208" t="str">
        <f t="shared" si="298"/>
        <v>000000</v>
      </c>
      <c r="J9399" s="220" t="s">
        <v>368</v>
      </c>
    </row>
    <row r="9400" spans="6:10" x14ac:dyDescent="0.2">
      <c r="F9400" s="207" t="str">
        <f t="shared" si="297"/>
        <v>00</v>
      </c>
      <c r="G9400" s="207" t="str">
        <f t="shared" si="297"/>
        <v>00</v>
      </c>
      <c r="H9400" s="207" t="str">
        <f t="shared" si="297"/>
        <v>00</v>
      </c>
      <c r="I9400" s="208" t="str">
        <f t="shared" si="298"/>
        <v>000000</v>
      </c>
      <c r="J9400" s="220" t="s">
        <v>368</v>
      </c>
    </row>
    <row r="9401" spans="6:10" x14ac:dyDescent="0.2">
      <c r="F9401" s="207" t="str">
        <f t="shared" si="297"/>
        <v>00</v>
      </c>
      <c r="G9401" s="207" t="str">
        <f t="shared" si="297"/>
        <v>00</v>
      </c>
      <c r="H9401" s="207" t="str">
        <f t="shared" si="297"/>
        <v>00</v>
      </c>
      <c r="I9401" s="208" t="str">
        <f t="shared" si="298"/>
        <v>000000</v>
      </c>
      <c r="J9401" s="220" t="s">
        <v>368</v>
      </c>
    </row>
    <row r="9402" spans="6:10" x14ac:dyDescent="0.2">
      <c r="F9402" s="207" t="str">
        <f t="shared" si="297"/>
        <v>00</v>
      </c>
      <c r="G9402" s="207" t="str">
        <f t="shared" si="297"/>
        <v>00</v>
      </c>
      <c r="H9402" s="207" t="str">
        <f t="shared" si="297"/>
        <v>00</v>
      </c>
      <c r="I9402" s="208" t="str">
        <f t="shared" si="298"/>
        <v>000000</v>
      </c>
      <c r="J9402" s="220" t="s">
        <v>368</v>
      </c>
    </row>
    <row r="9403" spans="6:10" x14ac:dyDescent="0.2">
      <c r="F9403" s="207" t="str">
        <f t="shared" si="297"/>
        <v>00</v>
      </c>
      <c r="G9403" s="207" t="str">
        <f t="shared" si="297"/>
        <v>00</v>
      </c>
      <c r="H9403" s="207" t="str">
        <f t="shared" si="297"/>
        <v>00</v>
      </c>
      <c r="I9403" s="208" t="str">
        <f t="shared" si="298"/>
        <v>000000</v>
      </c>
      <c r="J9403" s="220" t="s">
        <v>368</v>
      </c>
    </row>
    <row r="9404" spans="6:10" x14ac:dyDescent="0.2">
      <c r="F9404" s="207" t="str">
        <f t="shared" si="297"/>
        <v>00</v>
      </c>
      <c r="G9404" s="207" t="str">
        <f t="shared" si="297"/>
        <v>00</v>
      </c>
      <c r="H9404" s="207" t="str">
        <f t="shared" si="297"/>
        <v>00</v>
      </c>
      <c r="I9404" s="208" t="str">
        <f t="shared" si="298"/>
        <v>000000</v>
      </c>
      <c r="J9404" s="220" t="s">
        <v>368</v>
      </c>
    </row>
    <row r="9405" spans="6:10" x14ac:dyDescent="0.2">
      <c r="F9405" s="207" t="str">
        <f t="shared" si="297"/>
        <v>00</v>
      </c>
      <c r="G9405" s="207" t="str">
        <f t="shared" si="297"/>
        <v>00</v>
      </c>
      <c r="H9405" s="207" t="str">
        <f t="shared" si="297"/>
        <v>00</v>
      </c>
      <c r="I9405" s="208" t="str">
        <f t="shared" si="298"/>
        <v>000000</v>
      </c>
      <c r="J9405" s="220" t="s">
        <v>368</v>
      </c>
    </row>
    <row r="9406" spans="6:10" x14ac:dyDescent="0.2">
      <c r="F9406" s="207" t="str">
        <f t="shared" si="297"/>
        <v>00</v>
      </c>
      <c r="G9406" s="207" t="str">
        <f t="shared" si="297"/>
        <v>00</v>
      </c>
      <c r="H9406" s="207" t="str">
        <f t="shared" si="297"/>
        <v>00</v>
      </c>
      <c r="I9406" s="208" t="str">
        <f t="shared" si="298"/>
        <v>000000</v>
      </c>
      <c r="J9406" s="220" t="s">
        <v>368</v>
      </c>
    </row>
    <row r="9407" spans="6:10" x14ac:dyDescent="0.2">
      <c r="F9407" s="207" t="str">
        <f t="shared" si="297"/>
        <v>00</v>
      </c>
      <c r="G9407" s="207" t="str">
        <f t="shared" si="297"/>
        <v>00</v>
      </c>
      <c r="H9407" s="207" t="str">
        <f t="shared" si="297"/>
        <v>00</v>
      </c>
      <c r="I9407" s="208" t="str">
        <f t="shared" si="298"/>
        <v>000000</v>
      </c>
      <c r="J9407" s="220" t="s">
        <v>368</v>
      </c>
    </row>
    <row r="9408" spans="6:10" x14ac:dyDescent="0.2">
      <c r="F9408" s="207" t="str">
        <f t="shared" si="297"/>
        <v>00</v>
      </c>
      <c r="G9408" s="207" t="str">
        <f t="shared" si="297"/>
        <v>00</v>
      </c>
      <c r="H9408" s="207" t="str">
        <f t="shared" si="297"/>
        <v>00</v>
      </c>
      <c r="I9408" s="208" t="str">
        <f t="shared" si="298"/>
        <v>000000</v>
      </c>
      <c r="J9408" s="220" t="s">
        <v>368</v>
      </c>
    </row>
    <row r="9409" spans="6:10" x14ac:dyDescent="0.2">
      <c r="F9409" s="207" t="str">
        <f t="shared" ref="F9409:H9472" si="299">TEXT(C9409,"00")</f>
        <v>00</v>
      </c>
      <c r="G9409" s="207" t="str">
        <f t="shared" si="299"/>
        <v>00</v>
      </c>
      <c r="H9409" s="207" t="str">
        <f t="shared" si="299"/>
        <v>00</v>
      </c>
      <c r="I9409" s="208" t="str">
        <f t="shared" si="298"/>
        <v>000000</v>
      </c>
      <c r="J9409" s="220" t="s">
        <v>368</v>
      </c>
    </row>
    <row r="9410" spans="6:10" x14ac:dyDescent="0.2">
      <c r="F9410" s="207" t="str">
        <f t="shared" si="299"/>
        <v>00</v>
      </c>
      <c r="G9410" s="207" t="str">
        <f t="shared" si="299"/>
        <v>00</v>
      </c>
      <c r="H9410" s="207" t="str">
        <f t="shared" si="299"/>
        <v>00</v>
      </c>
      <c r="I9410" s="208" t="str">
        <f t="shared" si="298"/>
        <v>000000</v>
      </c>
      <c r="J9410" s="220" t="s">
        <v>368</v>
      </c>
    </row>
    <row r="9411" spans="6:10" x14ac:dyDescent="0.2">
      <c r="F9411" s="207" t="str">
        <f t="shared" si="299"/>
        <v>00</v>
      </c>
      <c r="G9411" s="207" t="str">
        <f t="shared" si="299"/>
        <v>00</v>
      </c>
      <c r="H9411" s="207" t="str">
        <f t="shared" si="299"/>
        <v>00</v>
      </c>
      <c r="I9411" s="208" t="str">
        <f t="shared" si="298"/>
        <v>000000</v>
      </c>
      <c r="J9411" s="220" t="s">
        <v>368</v>
      </c>
    </row>
    <row r="9412" spans="6:10" x14ac:dyDescent="0.2">
      <c r="F9412" s="207" t="str">
        <f t="shared" si="299"/>
        <v>00</v>
      </c>
      <c r="G9412" s="207" t="str">
        <f t="shared" si="299"/>
        <v>00</v>
      </c>
      <c r="H9412" s="207" t="str">
        <f t="shared" si="299"/>
        <v>00</v>
      </c>
      <c r="I9412" s="208" t="str">
        <f t="shared" si="298"/>
        <v>000000</v>
      </c>
      <c r="J9412" s="220" t="s">
        <v>368</v>
      </c>
    </row>
    <row r="9413" spans="6:10" x14ac:dyDescent="0.2">
      <c r="F9413" s="207" t="str">
        <f t="shared" si="299"/>
        <v>00</v>
      </c>
      <c r="G9413" s="207" t="str">
        <f t="shared" si="299"/>
        <v>00</v>
      </c>
      <c r="H9413" s="207" t="str">
        <f t="shared" si="299"/>
        <v>00</v>
      </c>
      <c r="I9413" s="208" t="str">
        <f t="shared" si="298"/>
        <v>000000</v>
      </c>
      <c r="J9413" s="220" t="s">
        <v>368</v>
      </c>
    </row>
    <row r="9414" spans="6:10" x14ac:dyDescent="0.2">
      <c r="F9414" s="207" t="str">
        <f t="shared" si="299"/>
        <v>00</v>
      </c>
      <c r="G9414" s="207" t="str">
        <f t="shared" si="299"/>
        <v>00</v>
      </c>
      <c r="H9414" s="207" t="str">
        <f t="shared" si="299"/>
        <v>00</v>
      </c>
      <c r="I9414" s="208" t="str">
        <f t="shared" si="298"/>
        <v>000000</v>
      </c>
      <c r="J9414" s="220" t="s">
        <v>368</v>
      </c>
    </row>
    <row r="9415" spans="6:10" x14ac:dyDescent="0.2">
      <c r="F9415" s="207" t="str">
        <f t="shared" si="299"/>
        <v>00</v>
      </c>
      <c r="G9415" s="207" t="str">
        <f t="shared" si="299"/>
        <v>00</v>
      </c>
      <c r="H9415" s="207" t="str">
        <f t="shared" si="299"/>
        <v>00</v>
      </c>
      <c r="I9415" s="208" t="str">
        <f t="shared" si="298"/>
        <v>000000</v>
      </c>
      <c r="J9415" s="220" t="s">
        <v>368</v>
      </c>
    </row>
    <row r="9416" spans="6:10" x14ac:dyDescent="0.2">
      <c r="F9416" s="207" t="str">
        <f t="shared" si="299"/>
        <v>00</v>
      </c>
      <c r="G9416" s="207" t="str">
        <f t="shared" si="299"/>
        <v>00</v>
      </c>
      <c r="H9416" s="207" t="str">
        <f t="shared" si="299"/>
        <v>00</v>
      </c>
      <c r="I9416" s="208" t="str">
        <f t="shared" si="298"/>
        <v>000000</v>
      </c>
      <c r="J9416" s="220" t="s">
        <v>368</v>
      </c>
    </row>
    <row r="9417" spans="6:10" x14ac:dyDescent="0.2">
      <c r="F9417" s="207" t="str">
        <f t="shared" si="299"/>
        <v>00</v>
      </c>
      <c r="G9417" s="207" t="str">
        <f t="shared" si="299"/>
        <v>00</v>
      </c>
      <c r="H9417" s="207" t="str">
        <f t="shared" si="299"/>
        <v>00</v>
      </c>
      <c r="I9417" s="208" t="str">
        <f t="shared" si="298"/>
        <v>000000</v>
      </c>
      <c r="J9417" s="220" t="s">
        <v>368</v>
      </c>
    </row>
    <row r="9418" spans="6:10" x14ac:dyDescent="0.2">
      <c r="F9418" s="207" t="str">
        <f t="shared" si="299"/>
        <v>00</v>
      </c>
      <c r="G9418" s="207" t="str">
        <f t="shared" si="299"/>
        <v>00</v>
      </c>
      <c r="H9418" s="207" t="str">
        <f t="shared" si="299"/>
        <v>00</v>
      </c>
      <c r="I9418" s="208" t="str">
        <f t="shared" si="298"/>
        <v>000000</v>
      </c>
      <c r="J9418" s="220" t="s">
        <v>368</v>
      </c>
    </row>
    <row r="9419" spans="6:10" x14ac:dyDescent="0.2">
      <c r="F9419" s="207" t="str">
        <f t="shared" si="299"/>
        <v>00</v>
      </c>
      <c r="G9419" s="207" t="str">
        <f t="shared" si="299"/>
        <v>00</v>
      </c>
      <c r="H9419" s="207" t="str">
        <f t="shared" si="299"/>
        <v>00</v>
      </c>
      <c r="I9419" s="208" t="str">
        <f t="shared" si="298"/>
        <v>000000</v>
      </c>
      <c r="J9419" s="220" t="s">
        <v>368</v>
      </c>
    </row>
    <row r="9420" spans="6:10" x14ac:dyDescent="0.2">
      <c r="F9420" s="207" t="str">
        <f t="shared" si="299"/>
        <v>00</v>
      </c>
      <c r="G9420" s="207" t="str">
        <f t="shared" si="299"/>
        <v>00</v>
      </c>
      <c r="H9420" s="207" t="str">
        <f t="shared" si="299"/>
        <v>00</v>
      </c>
      <c r="I9420" s="208" t="str">
        <f t="shared" si="298"/>
        <v>000000</v>
      </c>
      <c r="J9420" s="220" t="s">
        <v>368</v>
      </c>
    </row>
    <row r="9421" spans="6:10" x14ac:dyDescent="0.2">
      <c r="F9421" s="207" t="str">
        <f t="shared" si="299"/>
        <v>00</v>
      </c>
      <c r="G9421" s="207" t="str">
        <f t="shared" si="299"/>
        <v>00</v>
      </c>
      <c r="H9421" s="207" t="str">
        <f t="shared" si="299"/>
        <v>00</v>
      </c>
      <c r="I9421" s="208" t="str">
        <f t="shared" si="298"/>
        <v>000000</v>
      </c>
      <c r="J9421" s="220" t="s">
        <v>368</v>
      </c>
    </row>
    <row r="9422" spans="6:10" x14ac:dyDescent="0.2">
      <c r="F9422" s="207" t="str">
        <f t="shared" si="299"/>
        <v>00</v>
      </c>
      <c r="G9422" s="207" t="str">
        <f t="shared" si="299"/>
        <v>00</v>
      </c>
      <c r="H9422" s="207" t="str">
        <f t="shared" si="299"/>
        <v>00</v>
      </c>
      <c r="I9422" s="208" t="str">
        <f t="shared" ref="I9422:I9485" si="300">CONCATENATE(F9422,G9422,H9422)</f>
        <v>000000</v>
      </c>
      <c r="J9422" s="220" t="s">
        <v>368</v>
      </c>
    </row>
    <row r="9423" spans="6:10" x14ac:dyDescent="0.2">
      <c r="F9423" s="207" t="str">
        <f t="shared" si="299"/>
        <v>00</v>
      </c>
      <c r="G9423" s="207" t="str">
        <f t="shared" si="299"/>
        <v>00</v>
      </c>
      <c r="H9423" s="207" t="str">
        <f t="shared" si="299"/>
        <v>00</v>
      </c>
      <c r="I9423" s="208" t="str">
        <f t="shared" si="300"/>
        <v>000000</v>
      </c>
      <c r="J9423" s="220" t="s">
        <v>368</v>
      </c>
    </row>
    <row r="9424" spans="6:10" x14ac:dyDescent="0.2">
      <c r="F9424" s="207" t="str">
        <f t="shared" si="299"/>
        <v>00</v>
      </c>
      <c r="G9424" s="207" t="str">
        <f t="shared" si="299"/>
        <v>00</v>
      </c>
      <c r="H9424" s="207" t="str">
        <f t="shared" si="299"/>
        <v>00</v>
      </c>
      <c r="I9424" s="208" t="str">
        <f t="shared" si="300"/>
        <v>000000</v>
      </c>
      <c r="J9424" s="220" t="s">
        <v>368</v>
      </c>
    </row>
    <row r="9425" spans="6:10" x14ac:dyDescent="0.2">
      <c r="F9425" s="207" t="str">
        <f t="shared" si="299"/>
        <v>00</v>
      </c>
      <c r="G9425" s="207" t="str">
        <f t="shared" si="299"/>
        <v>00</v>
      </c>
      <c r="H9425" s="207" t="str">
        <f t="shared" si="299"/>
        <v>00</v>
      </c>
      <c r="I9425" s="208" t="str">
        <f t="shared" si="300"/>
        <v>000000</v>
      </c>
      <c r="J9425" s="220" t="s">
        <v>368</v>
      </c>
    </row>
    <row r="9426" spans="6:10" x14ac:dyDescent="0.2">
      <c r="F9426" s="207" t="str">
        <f t="shared" si="299"/>
        <v>00</v>
      </c>
      <c r="G9426" s="207" t="str">
        <f t="shared" si="299"/>
        <v>00</v>
      </c>
      <c r="H9426" s="207" t="str">
        <f t="shared" si="299"/>
        <v>00</v>
      </c>
      <c r="I9426" s="208" t="str">
        <f t="shared" si="300"/>
        <v>000000</v>
      </c>
      <c r="J9426" s="220" t="s">
        <v>368</v>
      </c>
    </row>
    <row r="9427" spans="6:10" x14ac:dyDescent="0.2">
      <c r="F9427" s="207" t="str">
        <f t="shared" si="299"/>
        <v>00</v>
      </c>
      <c r="G9427" s="207" t="str">
        <f t="shared" si="299"/>
        <v>00</v>
      </c>
      <c r="H9427" s="207" t="str">
        <f t="shared" si="299"/>
        <v>00</v>
      </c>
      <c r="I9427" s="208" t="str">
        <f t="shared" si="300"/>
        <v>000000</v>
      </c>
      <c r="J9427" s="220" t="s">
        <v>368</v>
      </c>
    </row>
    <row r="9428" spans="6:10" x14ac:dyDescent="0.2">
      <c r="F9428" s="207" t="str">
        <f t="shared" si="299"/>
        <v>00</v>
      </c>
      <c r="G9428" s="207" t="str">
        <f t="shared" si="299"/>
        <v>00</v>
      </c>
      <c r="H9428" s="207" t="str">
        <f t="shared" si="299"/>
        <v>00</v>
      </c>
      <c r="I9428" s="208" t="str">
        <f t="shared" si="300"/>
        <v>000000</v>
      </c>
      <c r="J9428" s="220" t="s">
        <v>368</v>
      </c>
    </row>
    <row r="9429" spans="6:10" x14ac:dyDescent="0.2">
      <c r="F9429" s="207" t="str">
        <f t="shared" si="299"/>
        <v>00</v>
      </c>
      <c r="G9429" s="207" t="str">
        <f t="shared" si="299"/>
        <v>00</v>
      </c>
      <c r="H9429" s="207" t="str">
        <f t="shared" si="299"/>
        <v>00</v>
      </c>
      <c r="I9429" s="208" t="str">
        <f t="shared" si="300"/>
        <v>000000</v>
      </c>
      <c r="J9429" s="220" t="s">
        <v>368</v>
      </c>
    </row>
    <row r="9430" spans="6:10" x14ac:dyDescent="0.2">
      <c r="F9430" s="207" t="str">
        <f t="shared" si="299"/>
        <v>00</v>
      </c>
      <c r="G9430" s="207" t="str">
        <f t="shared" si="299"/>
        <v>00</v>
      </c>
      <c r="H9430" s="207" t="str">
        <f t="shared" si="299"/>
        <v>00</v>
      </c>
      <c r="I9430" s="208" t="str">
        <f t="shared" si="300"/>
        <v>000000</v>
      </c>
      <c r="J9430" s="220" t="s">
        <v>368</v>
      </c>
    </row>
    <row r="9431" spans="6:10" x14ac:dyDescent="0.2">
      <c r="F9431" s="207" t="str">
        <f t="shared" si="299"/>
        <v>00</v>
      </c>
      <c r="G9431" s="207" t="str">
        <f t="shared" si="299"/>
        <v>00</v>
      </c>
      <c r="H9431" s="207" t="str">
        <f t="shared" si="299"/>
        <v>00</v>
      </c>
      <c r="I9431" s="208" t="str">
        <f t="shared" si="300"/>
        <v>000000</v>
      </c>
      <c r="J9431" s="220" t="s">
        <v>368</v>
      </c>
    </row>
    <row r="9432" spans="6:10" x14ac:dyDescent="0.2">
      <c r="F9432" s="207" t="str">
        <f t="shared" si="299"/>
        <v>00</v>
      </c>
      <c r="G9432" s="207" t="str">
        <f t="shared" si="299"/>
        <v>00</v>
      </c>
      <c r="H9432" s="207" t="str">
        <f t="shared" si="299"/>
        <v>00</v>
      </c>
      <c r="I9432" s="208" t="str">
        <f t="shared" si="300"/>
        <v>000000</v>
      </c>
      <c r="J9432" s="220" t="s">
        <v>368</v>
      </c>
    </row>
    <row r="9433" spans="6:10" x14ac:dyDescent="0.2">
      <c r="F9433" s="207" t="str">
        <f t="shared" si="299"/>
        <v>00</v>
      </c>
      <c r="G9433" s="207" t="str">
        <f t="shared" si="299"/>
        <v>00</v>
      </c>
      <c r="H9433" s="207" t="str">
        <f t="shared" si="299"/>
        <v>00</v>
      </c>
      <c r="I9433" s="208" t="str">
        <f t="shared" si="300"/>
        <v>000000</v>
      </c>
      <c r="J9433" s="220" t="s">
        <v>368</v>
      </c>
    </row>
    <row r="9434" spans="6:10" x14ac:dyDescent="0.2">
      <c r="F9434" s="207" t="str">
        <f t="shared" si="299"/>
        <v>00</v>
      </c>
      <c r="G9434" s="207" t="str">
        <f t="shared" si="299"/>
        <v>00</v>
      </c>
      <c r="H9434" s="207" t="str">
        <f t="shared" si="299"/>
        <v>00</v>
      </c>
      <c r="I9434" s="208" t="str">
        <f t="shared" si="300"/>
        <v>000000</v>
      </c>
      <c r="J9434" s="220" t="s">
        <v>368</v>
      </c>
    </row>
    <row r="9435" spans="6:10" x14ac:dyDescent="0.2">
      <c r="F9435" s="207" t="str">
        <f t="shared" si="299"/>
        <v>00</v>
      </c>
      <c r="G9435" s="207" t="str">
        <f t="shared" si="299"/>
        <v>00</v>
      </c>
      <c r="H9435" s="207" t="str">
        <f t="shared" si="299"/>
        <v>00</v>
      </c>
      <c r="I9435" s="208" t="str">
        <f t="shared" si="300"/>
        <v>000000</v>
      </c>
      <c r="J9435" s="220" t="s">
        <v>368</v>
      </c>
    </row>
    <row r="9436" spans="6:10" x14ac:dyDescent="0.2">
      <c r="F9436" s="207" t="str">
        <f t="shared" si="299"/>
        <v>00</v>
      </c>
      <c r="G9436" s="207" t="str">
        <f t="shared" si="299"/>
        <v>00</v>
      </c>
      <c r="H9436" s="207" t="str">
        <f t="shared" si="299"/>
        <v>00</v>
      </c>
      <c r="I9436" s="208" t="str">
        <f t="shared" si="300"/>
        <v>000000</v>
      </c>
      <c r="J9436" s="220" t="s">
        <v>368</v>
      </c>
    </row>
    <row r="9437" spans="6:10" x14ac:dyDescent="0.2">
      <c r="F9437" s="207" t="str">
        <f t="shared" si="299"/>
        <v>00</v>
      </c>
      <c r="G9437" s="207" t="str">
        <f t="shared" si="299"/>
        <v>00</v>
      </c>
      <c r="H9437" s="207" t="str">
        <f t="shared" si="299"/>
        <v>00</v>
      </c>
      <c r="I9437" s="208" t="str">
        <f t="shared" si="300"/>
        <v>000000</v>
      </c>
      <c r="J9437" s="220" t="s">
        <v>368</v>
      </c>
    </row>
    <row r="9438" spans="6:10" x14ac:dyDescent="0.2">
      <c r="F9438" s="207" t="str">
        <f t="shared" si="299"/>
        <v>00</v>
      </c>
      <c r="G9438" s="207" t="str">
        <f t="shared" si="299"/>
        <v>00</v>
      </c>
      <c r="H9438" s="207" t="str">
        <f t="shared" si="299"/>
        <v>00</v>
      </c>
      <c r="I9438" s="208" t="str">
        <f t="shared" si="300"/>
        <v>000000</v>
      </c>
      <c r="J9438" s="220" t="s">
        <v>368</v>
      </c>
    </row>
    <row r="9439" spans="6:10" x14ac:dyDescent="0.2">
      <c r="F9439" s="207" t="str">
        <f t="shared" si="299"/>
        <v>00</v>
      </c>
      <c r="G9439" s="207" t="str">
        <f t="shared" si="299"/>
        <v>00</v>
      </c>
      <c r="H9439" s="207" t="str">
        <f t="shared" si="299"/>
        <v>00</v>
      </c>
      <c r="I9439" s="208" t="str">
        <f t="shared" si="300"/>
        <v>000000</v>
      </c>
      <c r="J9439" s="220" t="s">
        <v>368</v>
      </c>
    </row>
    <row r="9440" spans="6:10" x14ac:dyDescent="0.2">
      <c r="F9440" s="207" t="str">
        <f t="shared" si="299"/>
        <v>00</v>
      </c>
      <c r="G9440" s="207" t="str">
        <f t="shared" si="299"/>
        <v>00</v>
      </c>
      <c r="H9440" s="207" t="str">
        <f t="shared" si="299"/>
        <v>00</v>
      </c>
      <c r="I9440" s="208" t="str">
        <f t="shared" si="300"/>
        <v>000000</v>
      </c>
      <c r="J9440" s="220" t="s">
        <v>368</v>
      </c>
    </row>
    <row r="9441" spans="6:10" x14ac:dyDescent="0.2">
      <c r="F9441" s="207" t="str">
        <f t="shared" si="299"/>
        <v>00</v>
      </c>
      <c r="G9441" s="207" t="str">
        <f t="shared" si="299"/>
        <v>00</v>
      </c>
      <c r="H9441" s="207" t="str">
        <f t="shared" si="299"/>
        <v>00</v>
      </c>
      <c r="I9441" s="208" t="str">
        <f t="shared" si="300"/>
        <v>000000</v>
      </c>
      <c r="J9441" s="220" t="s">
        <v>368</v>
      </c>
    </row>
    <row r="9442" spans="6:10" x14ac:dyDescent="0.2">
      <c r="F9442" s="207" t="str">
        <f t="shared" si="299"/>
        <v>00</v>
      </c>
      <c r="G9442" s="207" t="str">
        <f t="shared" si="299"/>
        <v>00</v>
      </c>
      <c r="H9442" s="207" t="str">
        <f t="shared" si="299"/>
        <v>00</v>
      </c>
      <c r="I9442" s="208" t="str">
        <f t="shared" si="300"/>
        <v>000000</v>
      </c>
      <c r="J9442" s="220" t="s">
        <v>368</v>
      </c>
    </row>
    <row r="9443" spans="6:10" x14ac:dyDescent="0.2">
      <c r="F9443" s="207" t="str">
        <f t="shared" si="299"/>
        <v>00</v>
      </c>
      <c r="G9443" s="207" t="str">
        <f t="shared" si="299"/>
        <v>00</v>
      </c>
      <c r="H9443" s="207" t="str">
        <f t="shared" si="299"/>
        <v>00</v>
      </c>
      <c r="I9443" s="208" t="str">
        <f t="shared" si="300"/>
        <v>000000</v>
      </c>
      <c r="J9443" s="220" t="s">
        <v>368</v>
      </c>
    </row>
    <row r="9444" spans="6:10" x14ac:dyDescent="0.2">
      <c r="F9444" s="207" t="str">
        <f t="shared" si="299"/>
        <v>00</v>
      </c>
      <c r="G9444" s="207" t="str">
        <f t="shared" si="299"/>
        <v>00</v>
      </c>
      <c r="H9444" s="207" t="str">
        <f t="shared" si="299"/>
        <v>00</v>
      </c>
      <c r="I9444" s="208" t="str">
        <f t="shared" si="300"/>
        <v>000000</v>
      </c>
      <c r="J9444" s="220" t="s">
        <v>368</v>
      </c>
    </row>
    <row r="9445" spans="6:10" x14ac:dyDescent="0.2">
      <c r="F9445" s="207" t="str">
        <f t="shared" si="299"/>
        <v>00</v>
      </c>
      <c r="G9445" s="207" t="str">
        <f t="shared" si="299"/>
        <v>00</v>
      </c>
      <c r="H9445" s="207" t="str">
        <f t="shared" si="299"/>
        <v>00</v>
      </c>
      <c r="I9445" s="208" t="str">
        <f t="shared" si="300"/>
        <v>000000</v>
      </c>
      <c r="J9445" s="220" t="s">
        <v>368</v>
      </c>
    </row>
    <row r="9446" spans="6:10" x14ac:dyDescent="0.2">
      <c r="F9446" s="207" t="str">
        <f t="shared" si="299"/>
        <v>00</v>
      </c>
      <c r="G9446" s="207" t="str">
        <f t="shared" si="299"/>
        <v>00</v>
      </c>
      <c r="H9446" s="207" t="str">
        <f t="shared" si="299"/>
        <v>00</v>
      </c>
      <c r="I9446" s="208" t="str">
        <f t="shared" si="300"/>
        <v>000000</v>
      </c>
      <c r="J9446" s="220" t="s">
        <v>368</v>
      </c>
    </row>
    <row r="9447" spans="6:10" x14ac:dyDescent="0.2">
      <c r="F9447" s="207" t="str">
        <f t="shared" si="299"/>
        <v>00</v>
      </c>
      <c r="G9447" s="207" t="str">
        <f t="shared" si="299"/>
        <v>00</v>
      </c>
      <c r="H9447" s="207" t="str">
        <f t="shared" si="299"/>
        <v>00</v>
      </c>
      <c r="I9447" s="208" t="str">
        <f t="shared" si="300"/>
        <v>000000</v>
      </c>
      <c r="J9447" s="220" t="s">
        <v>368</v>
      </c>
    </row>
    <row r="9448" spans="6:10" x14ac:dyDescent="0.2">
      <c r="F9448" s="207" t="str">
        <f t="shared" si="299"/>
        <v>00</v>
      </c>
      <c r="G9448" s="207" t="str">
        <f t="shared" si="299"/>
        <v>00</v>
      </c>
      <c r="H9448" s="207" t="str">
        <f t="shared" si="299"/>
        <v>00</v>
      </c>
      <c r="I9448" s="208" t="str">
        <f t="shared" si="300"/>
        <v>000000</v>
      </c>
      <c r="J9448" s="220" t="s">
        <v>368</v>
      </c>
    </row>
    <row r="9449" spans="6:10" x14ac:dyDescent="0.2">
      <c r="F9449" s="207" t="str">
        <f t="shared" si="299"/>
        <v>00</v>
      </c>
      <c r="G9449" s="207" t="str">
        <f t="shared" si="299"/>
        <v>00</v>
      </c>
      <c r="H9449" s="207" t="str">
        <f t="shared" si="299"/>
        <v>00</v>
      </c>
      <c r="I9449" s="208" t="str">
        <f t="shared" si="300"/>
        <v>000000</v>
      </c>
      <c r="J9449" s="220" t="s">
        <v>368</v>
      </c>
    </row>
    <row r="9450" spans="6:10" x14ac:dyDescent="0.2">
      <c r="F9450" s="207" t="str">
        <f t="shared" si="299"/>
        <v>00</v>
      </c>
      <c r="G9450" s="207" t="str">
        <f t="shared" si="299"/>
        <v>00</v>
      </c>
      <c r="H9450" s="207" t="str">
        <f t="shared" si="299"/>
        <v>00</v>
      </c>
      <c r="I9450" s="208" t="str">
        <f t="shared" si="300"/>
        <v>000000</v>
      </c>
      <c r="J9450" s="220" t="s">
        <v>368</v>
      </c>
    </row>
    <row r="9451" spans="6:10" x14ac:dyDescent="0.2">
      <c r="F9451" s="207" t="str">
        <f t="shared" si="299"/>
        <v>00</v>
      </c>
      <c r="G9451" s="207" t="str">
        <f t="shared" si="299"/>
        <v>00</v>
      </c>
      <c r="H9451" s="207" t="str">
        <f t="shared" si="299"/>
        <v>00</v>
      </c>
      <c r="I9451" s="208" t="str">
        <f t="shared" si="300"/>
        <v>000000</v>
      </c>
      <c r="J9451" s="220" t="s">
        <v>368</v>
      </c>
    </row>
    <row r="9452" spans="6:10" x14ac:dyDescent="0.2">
      <c r="F9452" s="207" t="str">
        <f t="shared" si="299"/>
        <v>00</v>
      </c>
      <c r="G9452" s="207" t="str">
        <f t="shared" si="299"/>
        <v>00</v>
      </c>
      <c r="H9452" s="207" t="str">
        <f t="shared" si="299"/>
        <v>00</v>
      </c>
      <c r="I9452" s="208" t="str">
        <f t="shared" si="300"/>
        <v>000000</v>
      </c>
      <c r="J9452" s="220" t="s">
        <v>368</v>
      </c>
    </row>
    <row r="9453" spans="6:10" x14ac:dyDescent="0.2">
      <c r="F9453" s="207" t="str">
        <f t="shared" si="299"/>
        <v>00</v>
      </c>
      <c r="G9453" s="207" t="str">
        <f t="shared" si="299"/>
        <v>00</v>
      </c>
      <c r="H9453" s="207" t="str">
        <f t="shared" si="299"/>
        <v>00</v>
      </c>
      <c r="I9453" s="208" t="str">
        <f t="shared" si="300"/>
        <v>000000</v>
      </c>
      <c r="J9453" s="220" t="s">
        <v>368</v>
      </c>
    </row>
    <row r="9454" spans="6:10" x14ac:dyDescent="0.2">
      <c r="F9454" s="207" t="str">
        <f t="shared" si="299"/>
        <v>00</v>
      </c>
      <c r="G9454" s="207" t="str">
        <f t="shared" si="299"/>
        <v>00</v>
      </c>
      <c r="H9454" s="207" t="str">
        <f t="shared" si="299"/>
        <v>00</v>
      </c>
      <c r="I9454" s="208" t="str">
        <f t="shared" si="300"/>
        <v>000000</v>
      </c>
      <c r="J9454" s="220" t="s">
        <v>368</v>
      </c>
    </row>
    <row r="9455" spans="6:10" x14ac:dyDescent="0.2">
      <c r="F9455" s="207" t="str">
        <f t="shared" si="299"/>
        <v>00</v>
      </c>
      <c r="G9455" s="207" t="str">
        <f t="shared" si="299"/>
        <v>00</v>
      </c>
      <c r="H9455" s="207" t="str">
        <f t="shared" si="299"/>
        <v>00</v>
      </c>
      <c r="I9455" s="208" t="str">
        <f t="shared" si="300"/>
        <v>000000</v>
      </c>
      <c r="J9455" s="220" t="s">
        <v>368</v>
      </c>
    </row>
    <row r="9456" spans="6:10" x14ac:dyDescent="0.2">
      <c r="F9456" s="207" t="str">
        <f t="shared" si="299"/>
        <v>00</v>
      </c>
      <c r="G9456" s="207" t="str">
        <f t="shared" si="299"/>
        <v>00</v>
      </c>
      <c r="H9456" s="207" t="str">
        <f t="shared" si="299"/>
        <v>00</v>
      </c>
      <c r="I9456" s="208" t="str">
        <f t="shared" si="300"/>
        <v>000000</v>
      </c>
      <c r="J9456" s="220" t="s">
        <v>368</v>
      </c>
    </row>
    <row r="9457" spans="6:10" x14ac:dyDescent="0.2">
      <c r="F9457" s="207" t="str">
        <f t="shared" si="299"/>
        <v>00</v>
      </c>
      <c r="G9457" s="207" t="str">
        <f t="shared" si="299"/>
        <v>00</v>
      </c>
      <c r="H9457" s="207" t="str">
        <f t="shared" si="299"/>
        <v>00</v>
      </c>
      <c r="I9457" s="208" t="str">
        <f t="shared" si="300"/>
        <v>000000</v>
      </c>
      <c r="J9457" s="220" t="s">
        <v>368</v>
      </c>
    </row>
    <row r="9458" spans="6:10" x14ac:dyDescent="0.2">
      <c r="F9458" s="207" t="str">
        <f t="shared" si="299"/>
        <v>00</v>
      </c>
      <c r="G9458" s="207" t="str">
        <f t="shared" si="299"/>
        <v>00</v>
      </c>
      <c r="H9458" s="207" t="str">
        <f t="shared" si="299"/>
        <v>00</v>
      </c>
      <c r="I9458" s="208" t="str">
        <f t="shared" si="300"/>
        <v>000000</v>
      </c>
      <c r="J9458" s="220" t="s">
        <v>368</v>
      </c>
    </row>
    <row r="9459" spans="6:10" x14ac:dyDescent="0.2">
      <c r="F9459" s="207" t="str">
        <f t="shared" si="299"/>
        <v>00</v>
      </c>
      <c r="G9459" s="207" t="str">
        <f t="shared" si="299"/>
        <v>00</v>
      </c>
      <c r="H9459" s="207" t="str">
        <f t="shared" si="299"/>
        <v>00</v>
      </c>
      <c r="I9459" s="208" t="str">
        <f t="shared" si="300"/>
        <v>000000</v>
      </c>
      <c r="J9459" s="220" t="s">
        <v>368</v>
      </c>
    </row>
    <row r="9460" spans="6:10" x14ac:dyDescent="0.2">
      <c r="F9460" s="207" t="str">
        <f t="shared" si="299"/>
        <v>00</v>
      </c>
      <c r="G9460" s="207" t="str">
        <f t="shared" si="299"/>
        <v>00</v>
      </c>
      <c r="H9460" s="207" t="str">
        <f t="shared" si="299"/>
        <v>00</v>
      </c>
      <c r="I9460" s="208" t="str">
        <f t="shared" si="300"/>
        <v>000000</v>
      </c>
      <c r="J9460" s="220" t="s">
        <v>368</v>
      </c>
    </row>
    <row r="9461" spans="6:10" x14ac:dyDescent="0.2">
      <c r="F9461" s="207" t="str">
        <f t="shared" si="299"/>
        <v>00</v>
      </c>
      <c r="G9461" s="207" t="str">
        <f t="shared" si="299"/>
        <v>00</v>
      </c>
      <c r="H9461" s="207" t="str">
        <f t="shared" si="299"/>
        <v>00</v>
      </c>
      <c r="I9461" s="208" t="str">
        <f t="shared" si="300"/>
        <v>000000</v>
      </c>
      <c r="J9461" s="220" t="s">
        <v>368</v>
      </c>
    </row>
    <row r="9462" spans="6:10" x14ac:dyDescent="0.2">
      <c r="F9462" s="207" t="str">
        <f t="shared" si="299"/>
        <v>00</v>
      </c>
      <c r="G9462" s="207" t="str">
        <f t="shared" si="299"/>
        <v>00</v>
      </c>
      <c r="H9462" s="207" t="str">
        <f t="shared" si="299"/>
        <v>00</v>
      </c>
      <c r="I9462" s="208" t="str">
        <f t="shared" si="300"/>
        <v>000000</v>
      </c>
      <c r="J9462" s="220" t="s">
        <v>368</v>
      </c>
    </row>
    <row r="9463" spans="6:10" x14ac:dyDescent="0.2">
      <c r="F9463" s="207" t="str">
        <f t="shared" si="299"/>
        <v>00</v>
      </c>
      <c r="G9463" s="207" t="str">
        <f t="shared" si="299"/>
        <v>00</v>
      </c>
      <c r="H9463" s="207" t="str">
        <f t="shared" si="299"/>
        <v>00</v>
      </c>
      <c r="I9463" s="208" t="str">
        <f t="shared" si="300"/>
        <v>000000</v>
      </c>
      <c r="J9463" s="220" t="s">
        <v>368</v>
      </c>
    </row>
    <row r="9464" spans="6:10" x14ac:dyDescent="0.2">
      <c r="F9464" s="207" t="str">
        <f t="shared" si="299"/>
        <v>00</v>
      </c>
      <c r="G9464" s="207" t="str">
        <f t="shared" si="299"/>
        <v>00</v>
      </c>
      <c r="H9464" s="207" t="str">
        <f t="shared" si="299"/>
        <v>00</v>
      </c>
      <c r="I9464" s="208" t="str">
        <f t="shared" si="300"/>
        <v>000000</v>
      </c>
      <c r="J9464" s="220" t="s">
        <v>368</v>
      </c>
    </row>
    <row r="9465" spans="6:10" x14ac:dyDescent="0.2">
      <c r="F9465" s="207" t="str">
        <f t="shared" si="299"/>
        <v>00</v>
      </c>
      <c r="G9465" s="207" t="str">
        <f t="shared" si="299"/>
        <v>00</v>
      </c>
      <c r="H9465" s="207" t="str">
        <f t="shared" si="299"/>
        <v>00</v>
      </c>
      <c r="I9465" s="208" t="str">
        <f t="shared" si="300"/>
        <v>000000</v>
      </c>
      <c r="J9465" s="220" t="s">
        <v>368</v>
      </c>
    </row>
    <row r="9466" spans="6:10" x14ac:dyDescent="0.2">
      <c r="F9466" s="207" t="str">
        <f t="shared" si="299"/>
        <v>00</v>
      </c>
      <c r="G9466" s="207" t="str">
        <f t="shared" si="299"/>
        <v>00</v>
      </c>
      <c r="H9466" s="207" t="str">
        <f t="shared" si="299"/>
        <v>00</v>
      </c>
      <c r="I9466" s="208" t="str">
        <f t="shared" si="300"/>
        <v>000000</v>
      </c>
      <c r="J9466" s="220" t="s">
        <v>368</v>
      </c>
    </row>
    <row r="9467" spans="6:10" x14ac:dyDescent="0.2">
      <c r="F9467" s="207" t="str">
        <f t="shared" si="299"/>
        <v>00</v>
      </c>
      <c r="G9467" s="207" t="str">
        <f t="shared" si="299"/>
        <v>00</v>
      </c>
      <c r="H9467" s="207" t="str">
        <f t="shared" si="299"/>
        <v>00</v>
      </c>
      <c r="I9467" s="208" t="str">
        <f t="shared" si="300"/>
        <v>000000</v>
      </c>
      <c r="J9467" s="220" t="s">
        <v>368</v>
      </c>
    </row>
    <row r="9468" spans="6:10" x14ac:dyDescent="0.2">
      <c r="F9468" s="207" t="str">
        <f t="shared" si="299"/>
        <v>00</v>
      </c>
      <c r="G9468" s="207" t="str">
        <f t="shared" si="299"/>
        <v>00</v>
      </c>
      <c r="H9468" s="207" t="str">
        <f t="shared" si="299"/>
        <v>00</v>
      </c>
      <c r="I9468" s="208" t="str">
        <f t="shared" si="300"/>
        <v>000000</v>
      </c>
      <c r="J9468" s="220" t="s">
        <v>368</v>
      </c>
    </row>
    <row r="9469" spans="6:10" x14ac:dyDescent="0.2">
      <c r="F9469" s="207" t="str">
        <f t="shared" si="299"/>
        <v>00</v>
      </c>
      <c r="G9469" s="207" t="str">
        <f t="shared" si="299"/>
        <v>00</v>
      </c>
      <c r="H9469" s="207" t="str">
        <f t="shared" si="299"/>
        <v>00</v>
      </c>
      <c r="I9469" s="208" t="str">
        <f t="shared" si="300"/>
        <v>000000</v>
      </c>
      <c r="J9469" s="220" t="s">
        <v>368</v>
      </c>
    </row>
    <row r="9470" spans="6:10" x14ac:dyDescent="0.2">
      <c r="F9470" s="207" t="str">
        <f t="shared" si="299"/>
        <v>00</v>
      </c>
      <c r="G9470" s="207" t="str">
        <f t="shared" si="299"/>
        <v>00</v>
      </c>
      <c r="H9470" s="207" t="str">
        <f t="shared" si="299"/>
        <v>00</v>
      </c>
      <c r="I9470" s="208" t="str">
        <f t="shared" si="300"/>
        <v>000000</v>
      </c>
      <c r="J9470" s="220" t="s">
        <v>368</v>
      </c>
    </row>
    <row r="9471" spans="6:10" x14ac:dyDescent="0.2">
      <c r="F9471" s="207" t="str">
        <f t="shared" si="299"/>
        <v>00</v>
      </c>
      <c r="G9471" s="207" t="str">
        <f t="shared" si="299"/>
        <v>00</v>
      </c>
      <c r="H9471" s="207" t="str">
        <f t="shared" si="299"/>
        <v>00</v>
      </c>
      <c r="I9471" s="208" t="str">
        <f t="shared" si="300"/>
        <v>000000</v>
      </c>
      <c r="J9471" s="220" t="s">
        <v>368</v>
      </c>
    </row>
    <row r="9472" spans="6:10" x14ac:dyDescent="0.2">
      <c r="F9472" s="207" t="str">
        <f t="shared" si="299"/>
        <v>00</v>
      </c>
      <c r="G9472" s="207" t="str">
        <f t="shared" si="299"/>
        <v>00</v>
      </c>
      <c r="H9472" s="207" t="str">
        <f t="shared" si="299"/>
        <v>00</v>
      </c>
      <c r="I9472" s="208" t="str">
        <f t="shared" si="300"/>
        <v>000000</v>
      </c>
      <c r="J9472" s="220" t="s">
        <v>368</v>
      </c>
    </row>
    <row r="9473" spans="6:10" x14ac:dyDescent="0.2">
      <c r="F9473" s="207" t="str">
        <f t="shared" ref="F9473:H9536" si="301">TEXT(C9473,"00")</f>
        <v>00</v>
      </c>
      <c r="G9473" s="207" t="str">
        <f t="shared" si="301"/>
        <v>00</v>
      </c>
      <c r="H9473" s="207" t="str">
        <f t="shared" si="301"/>
        <v>00</v>
      </c>
      <c r="I9473" s="208" t="str">
        <f t="shared" si="300"/>
        <v>000000</v>
      </c>
      <c r="J9473" s="220" t="s">
        <v>368</v>
      </c>
    </row>
    <row r="9474" spans="6:10" x14ac:dyDescent="0.2">
      <c r="F9474" s="207" t="str">
        <f t="shared" si="301"/>
        <v>00</v>
      </c>
      <c r="G9474" s="207" t="str">
        <f t="shared" si="301"/>
        <v>00</v>
      </c>
      <c r="H9474" s="207" t="str">
        <f t="shared" si="301"/>
        <v>00</v>
      </c>
      <c r="I9474" s="208" t="str">
        <f t="shared" si="300"/>
        <v>000000</v>
      </c>
      <c r="J9474" s="220" t="s">
        <v>368</v>
      </c>
    </row>
    <row r="9475" spans="6:10" x14ac:dyDescent="0.2">
      <c r="F9475" s="207" t="str">
        <f t="shared" si="301"/>
        <v>00</v>
      </c>
      <c r="G9475" s="207" t="str">
        <f t="shared" si="301"/>
        <v>00</v>
      </c>
      <c r="H9475" s="207" t="str">
        <f t="shared" si="301"/>
        <v>00</v>
      </c>
      <c r="I9475" s="208" t="str">
        <f t="shared" si="300"/>
        <v>000000</v>
      </c>
      <c r="J9475" s="220" t="s">
        <v>368</v>
      </c>
    </row>
    <row r="9476" spans="6:10" x14ac:dyDescent="0.2">
      <c r="F9476" s="207" t="str">
        <f t="shared" si="301"/>
        <v>00</v>
      </c>
      <c r="G9476" s="207" t="str">
        <f t="shared" si="301"/>
        <v>00</v>
      </c>
      <c r="H9476" s="207" t="str">
        <f t="shared" si="301"/>
        <v>00</v>
      </c>
      <c r="I9476" s="208" t="str">
        <f t="shared" si="300"/>
        <v>000000</v>
      </c>
      <c r="J9476" s="220" t="s">
        <v>368</v>
      </c>
    </row>
    <row r="9477" spans="6:10" x14ac:dyDescent="0.2">
      <c r="F9477" s="207" t="str">
        <f t="shared" si="301"/>
        <v>00</v>
      </c>
      <c r="G9477" s="207" t="str">
        <f t="shared" si="301"/>
        <v>00</v>
      </c>
      <c r="H9477" s="207" t="str">
        <f t="shared" si="301"/>
        <v>00</v>
      </c>
      <c r="I9477" s="208" t="str">
        <f t="shared" si="300"/>
        <v>000000</v>
      </c>
      <c r="J9477" s="220" t="s">
        <v>368</v>
      </c>
    </row>
    <row r="9478" spans="6:10" x14ac:dyDescent="0.2">
      <c r="F9478" s="207" t="str">
        <f t="shared" si="301"/>
        <v>00</v>
      </c>
      <c r="G9478" s="207" t="str">
        <f t="shared" si="301"/>
        <v>00</v>
      </c>
      <c r="H9478" s="207" t="str">
        <f t="shared" si="301"/>
        <v>00</v>
      </c>
      <c r="I9478" s="208" t="str">
        <f t="shared" si="300"/>
        <v>000000</v>
      </c>
      <c r="J9478" s="220" t="s">
        <v>368</v>
      </c>
    </row>
    <row r="9479" spans="6:10" x14ac:dyDescent="0.2">
      <c r="F9479" s="207" t="str">
        <f t="shared" si="301"/>
        <v>00</v>
      </c>
      <c r="G9479" s="207" t="str">
        <f t="shared" si="301"/>
        <v>00</v>
      </c>
      <c r="H9479" s="207" t="str">
        <f t="shared" si="301"/>
        <v>00</v>
      </c>
      <c r="I9479" s="208" t="str">
        <f t="shared" si="300"/>
        <v>000000</v>
      </c>
      <c r="J9479" s="220" t="s">
        <v>368</v>
      </c>
    </row>
    <row r="9480" spans="6:10" x14ac:dyDescent="0.2">
      <c r="F9480" s="207" t="str">
        <f t="shared" si="301"/>
        <v>00</v>
      </c>
      <c r="G9480" s="207" t="str">
        <f t="shared" si="301"/>
        <v>00</v>
      </c>
      <c r="H9480" s="207" t="str">
        <f t="shared" si="301"/>
        <v>00</v>
      </c>
      <c r="I9480" s="208" t="str">
        <f t="shared" si="300"/>
        <v>000000</v>
      </c>
      <c r="J9480" s="220" t="s">
        <v>368</v>
      </c>
    </row>
    <row r="9481" spans="6:10" x14ac:dyDescent="0.2">
      <c r="F9481" s="207" t="str">
        <f t="shared" si="301"/>
        <v>00</v>
      </c>
      <c r="G9481" s="207" t="str">
        <f t="shared" si="301"/>
        <v>00</v>
      </c>
      <c r="H9481" s="207" t="str">
        <f t="shared" si="301"/>
        <v>00</v>
      </c>
      <c r="I9481" s="208" t="str">
        <f t="shared" si="300"/>
        <v>000000</v>
      </c>
      <c r="J9481" s="220" t="s">
        <v>368</v>
      </c>
    </row>
    <row r="9482" spans="6:10" x14ac:dyDescent="0.2">
      <c r="F9482" s="207" t="str">
        <f t="shared" si="301"/>
        <v>00</v>
      </c>
      <c r="G9482" s="207" t="str">
        <f t="shared" si="301"/>
        <v>00</v>
      </c>
      <c r="H9482" s="207" t="str">
        <f t="shared" si="301"/>
        <v>00</v>
      </c>
      <c r="I9482" s="208" t="str">
        <f t="shared" si="300"/>
        <v>000000</v>
      </c>
      <c r="J9482" s="220" t="s">
        <v>368</v>
      </c>
    </row>
    <row r="9483" spans="6:10" x14ac:dyDescent="0.2">
      <c r="F9483" s="207" t="str">
        <f t="shared" si="301"/>
        <v>00</v>
      </c>
      <c r="G9483" s="207" t="str">
        <f t="shared" si="301"/>
        <v>00</v>
      </c>
      <c r="H9483" s="207" t="str">
        <f t="shared" si="301"/>
        <v>00</v>
      </c>
      <c r="I9483" s="208" t="str">
        <f t="shared" si="300"/>
        <v>000000</v>
      </c>
      <c r="J9483" s="220" t="s">
        <v>368</v>
      </c>
    </row>
    <row r="9484" spans="6:10" x14ac:dyDescent="0.2">
      <c r="F9484" s="207" t="str">
        <f t="shared" si="301"/>
        <v>00</v>
      </c>
      <c r="G9484" s="207" t="str">
        <f t="shared" si="301"/>
        <v>00</v>
      </c>
      <c r="H9484" s="207" t="str">
        <f t="shared" si="301"/>
        <v>00</v>
      </c>
      <c r="I9484" s="208" t="str">
        <f t="shared" si="300"/>
        <v>000000</v>
      </c>
      <c r="J9484" s="220" t="s">
        <v>368</v>
      </c>
    </row>
    <row r="9485" spans="6:10" x14ac:dyDescent="0.2">
      <c r="F9485" s="207" t="str">
        <f t="shared" si="301"/>
        <v>00</v>
      </c>
      <c r="G9485" s="207" t="str">
        <f t="shared" si="301"/>
        <v>00</v>
      </c>
      <c r="H9485" s="207" t="str">
        <f t="shared" si="301"/>
        <v>00</v>
      </c>
      <c r="I9485" s="208" t="str">
        <f t="shared" si="300"/>
        <v>000000</v>
      </c>
      <c r="J9485" s="220" t="s">
        <v>368</v>
      </c>
    </row>
    <row r="9486" spans="6:10" x14ac:dyDescent="0.2">
      <c r="F9486" s="207" t="str">
        <f t="shared" si="301"/>
        <v>00</v>
      </c>
      <c r="G9486" s="207" t="str">
        <f t="shared" si="301"/>
        <v>00</v>
      </c>
      <c r="H9486" s="207" t="str">
        <f t="shared" si="301"/>
        <v>00</v>
      </c>
      <c r="I9486" s="208" t="str">
        <f t="shared" ref="I9486:I9549" si="302">CONCATENATE(F9486,G9486,H9486)</f>
        <v>000000</v>
      </c>
      <c r="J9486" s="220" t="s">
        <v>368</v>
      </c>
    </row>
    <row r="9487" spans="6:10" x14ac:dyDescent="0.2">
      <c r="F9487" s="207" t="str">
        <f t="shared" si="301"/>
        <v>00</v>
      </c>
      <c r="G9487" s="207" t="str">
        <f t="shared" si="301"/>
        <v>00</v>
      </c>
      <c r="H9487" s="207" t="str">
        <f t="shared" si="301"/>
        <v>00</v>
      </c>
      <c r="I9487" s="208" t="str">
        <f t="shared" si="302"/>
        <v>000000</v>
      </c>
      <c r="J9487" s="220" t="s">
        <v>368</v>
      </c>
    </row>
    <row r="9488" spans="6:10" x14ac:dyDescent="0.2">
      <c r="F9488" s="207" t="str">
        <f t="shared" si="301"/>
        <v>00</v>
      </c>
      <c r="G9488" s="207" t="str">
        <f t="shared" si="301"/>
        <v>00</v>
      </c>
      <c r="H9488" s="207" t="str">
        <f t="shared" si="301"/>
        <v>00</v>
      </c>
      <c r="I9488" s="208" t="str">
        <f t="shared" si="302"/>
        <v>000000</v>
      </c>
      <c r="J9488" s="220" t="s">
        <v>368</v>
      </c>
    </row>
    <row r="9489" spans="6:10" x14ac:dyDescent="0.2">
      <c r="F9489" s="207" t="str">
        <f t="shared" si="301"/>
        <v>00</v>
      </c>
      <c r="G9489" s="207" t="str">
        <f t="shared" si="301"/>
        <v>00</v>
      </c>
      <c r="H9489" s="207" t="str">
        <f t="shared" si="301"/>
        <v>00</v>
      </c>
      <c r="I9489" s="208" t="str">
        <f t="shared" si="302"/>
        <v>000000</v>
      </c>
      <c r="J9489" s="220" t="s">
        <v>368</v>
      </c>
    </row>
    <row r="9490" spans="6:10" x14ac:dyDescent="0.2">
      <c r="F9490" s="207" t="str">
        <f t="shared" si="301"/>
        <v>00</v>
      </c>
      <c r="G9490" s="207" t="str">
        <f t="shared" si="301"/>
        <v>00</v>
      </c>
      <c r="H9490" s="207" t="str">
        <f t="shared" si="301"/>
        <v>00</v>
      </c>
      <c r="I9490" s="208" t="str">
        <f t="shared" si="302"/>
        <v>000000</v>
      </c>
      <c r="J9490" s="220" t="s">
        <v>368</v>
      </c>
    </row>
    <row r="9491" spans="6:10" x14ac:dyDescent="0.2">
      <c r="F9491" s="207" t="str">
        <f t="shared" si="301"/>
        <v>00</v>
      </c>
      <c r="G9491" s="207" t="str">
        <f t="shared" si="301"/>
        <v>00</v>
      </c>
      <c r="H9491" s="207" t="str">
        <f t="shared" si="301"/>
        <v>00</v>
      </c>
      <c r="I9491" s="208" t="str">
        <f t="shared" si="302"/>
        <v>000000</v>
      </c>
      <c r="J9491" s="220" t="s">
        <v>368</v>
      </c>
    </row>
    <row r="9492" spans="6:10" x14ac:dyDescent="0.2">
      <c r="F9492" s="207" t="str">
        <f t="shared" si="301"/>
        <v>00</v>
      </c>
      <c r="G9492" s="207" t="str">
        <f t="shared" si="301"/>
        <v>00</v>
      </c>
      <c r="H9492" s="207" t="str">
        <f t="shared" si="301"/>
        <v>00</v>
      </c>
      <c r="I9492" s="208" t="str">
        <f t="shared" si="302"/>
        <v>000000</v>
      </c>
      <c r="J9492" s="220" t="s">
        <v>368</v>
      </c>
    </row>
    <row r="9493" spans="6:10" x14ac:dyDescent="0.2">
      <c r="F9493" s="207" t="str">
        <f t="shared" si="301"/>
        <v>00</v>
      </c>
      <c r="G9493" s="207" t="str">
        <f t="shared" si="301"/>
        <v>00</v>
      </c>
      <c r="H9493" s="207" t="str">
        <f t="shared" si="301"/>
        <v>00</v>
      </c>
      <c r="I9493" s="208" t="str">
        <f t="shared" si="302"/>
        <v>000000</v>
      </c>
      <c r="J9493" s="220" t="s">
        <v>368</v>
      </c>
    </row>
    <row r="9494" spans="6:10" x14ac:dyDescent="0.2">
      <c r="F9494" s="207" t="str">
        <f t="shared" si="301"/>
        <v>00</v>
      </c>
      <c r="G9494" s="207" t="str">
        <f t="shared" si="301"/>
        <v>00</v>
      </c>
      <c r="H9494" s="207" t="str">
        <f t="shared" si="301"/>
        <v>00</v>
      </c>
      <c r="I9494" s="208" t="str">
        <f t="shared" si="302"/>
        <v>000000</v>
      </c>
      <c r="J9494" s="220" t="s">
        <v>368</v>
      </c>
    </row>
    <row r="9495" spans="6:10" x14ac:dyDescent="0.2">
      <c r="F9495" s="207" t="str">
        <f t="shared" si="301"/>
        <v>00</v>
      </c>
      <c r="G9495" s="207" t="str">
        <f t="shared" si="301"/>
        <v>00</v>
      </c>
      <c r="H9495" s="207" t="str">
        <f t="shared" si="301"/>
        <v>00</v>
      </c>
      <c r="I9495" s="208" t="str">
        <f t="shared" si="302"/>
        <v>000000</v>
      </c>
      <c r="J9495" s="220" t="s">
        <v>368</v>
      </c>
    </row>
    <row r="9496" spans="6:10" x14ac:dyDescent="0.2">
      <c r="F9496" s="207" t="str">
        <f t="shared" si="301"/>
        <v>00</v>
      </c>
      <c r="G9496" s="207" t="str">
        <f t="shared" si="301"/>
        <v>00</v>
      </c>
      <c r="H9496" s="207" t="str">
        <f t="shared" si="301"/>
        <v>00</v>
      </c>
      <c r="I9496" s="208" t="str">
        <f t="shared" si="302"/>
        <v>000000</v>
      </c>
      <c r="J9496" s="220" t="s">
        <v>368</v>
      </c>
    </row>
    <row r="9497" spans="6:10" x14ac:dyDescent="0.2">
      <c r="F9497" s="207" t="str">
        <f t="shared" si="301"/>
        <v>00</v>
      </c>
      <c r="G9497" s="207" t="str">
        <f t="shared" si="301"/>
        <v>00</v>
      </c>
      <c r="H9497" s="207" t="str">
        <f t="shared" si="301"/>
        <v>00</v>
      </c>
      <c r="I9497" s="208" t="str">
        <f t="shared" si="302"/>
        <v>000000</v>
      </c>
      <c r="J9497" s="220" t="s">
        <v>368</v>
      </c>
    </row>
    <row r="9498" spans="6:10" x14ac:dyDescent="0.2">
      <c r="F9498" s="207" t="str">
        <f t="shared" si="301"/>
        <v>00</v>
      </c>
      <c r="G9498" s="207" t="str">
        <f t="shared" si="301"/>
        <v>00</v>
      </c>
      <c r="H9498" s="207" t="str">
        <f t="shared" si="301"/>
        <v>00</v>
      </c>
      <c r="I9498" s="208" t="str">
        <f t="shared" si="302"/>
        <v>000000</v>
      </c>
      <c r="J9498" s="220" t="s">
        <v>368</v>
      </c>
    </row>
    <row r="9499" spans="6:10" x14ac:dyDescent="0.2">
      <c r="F9499" s="207" t="str">
        <f t="shared" si="301"/>
        <v>00</v>
      </c>
      <c r="G9499" s="207" t="str">
        <f t="shared" si="301"/>
        <v>00</v>
      </c>
      <c r="H9499" s="207" t="str">
        <f t="shared" si="301"/>
        <v>00</v>
      </c>
      <c r="I9499" s="208" t="str">
        <f t="shared" si="302"/>
        <v>000000</v>
      </c>
      <c r="J9499" s="220" t="s">
        <v>368</v>
      </c>
    </row>
    <row r="9500" spans="6:10" x14ac:dyDescent="0.2">
      <c r="F9500" s="207" t="str">
        <f t="shared" si="301"/>
        <v>00</v>
      </c>
      <c r="G9500" s="207" t="str">
        <f t="shared" si="301"/>
        <v>00</v>
      </c>
      <c r="H9500" s="207" t="str">
        <f t="shared" si="301"/>
        <v>00</v>
      </c>
      <c r="I9500" s="208" t="str">
        <f t="shared" si="302"/>
        <v>000000</v>
      </c>
      <c r="J9500" s="220" t="s">
        <v>368</v>
      </c>
    </row>
    <row r="9501" spans="6:10" x14ac:dyDescent="0.2">
      <c r="F9501" s="207" t="str">
        <f t="shared" si="301"/>
        <v>00</v>
      </c>
      <c r="G9501" s="207" t="str">
        <f t="shared" si="301"/>
        <v>00</v>
      </c>
      <c r="H9501" s="207" t="str">
        <f t="shared" si="301"/>
        <v>00</v>
      </c>
      <c r="I9501" s="208" t="str">
        <f t="shared" si="302"/>
        <v>000000</v>
      </c>
      <c r="J9501" s="220" t="s">
        <v>368</v>
      </c>
    </row>
    <row r="9502" spans="6:10" x14ac:dyDescent="0.2">
      <c r="F9502" s="207" t="str">
        <f t="shared" si="301"/>
        <v>00</v>
      </c>
      <c r="G9502" s="207" t="str">
        <f t="shared" si="301"/>
        <v>00</v>
      </c>
      <c r="H9502" s="207" t="str">
        <f t="shared" si="301"/>
        <v>00</v>
      </c>
      <c r="I9502" s="208" t="str">
        <f t="shared" si="302"/>
        <v>000000</v>
      </c>
      <c r="J9502" s="220" t="s">
        <v>368</v>
      </c>
    </row>
    <row r="9503" spans="6:10" x14ac:dyDescent="0.2">
      <c r="F9503" s="207" t="str">
        <f t="shared" si="301"/>
        <v>00</v>
      </c>
      <c r="G9503" s="207" t="str">
        <f t="shared" si="301"/>
        <v>00</v>
      </c>
      <c r="H9503" s="207" t="str">
        <f t="shared" si="301"/>
        <v>00</v>
      </c>
      <c r="I9503" s="208" t="str">
        <f t="shared" si="302"/>
        <v>000000</v>
      </c>
      <c r="J9503" s="220" t="s">
        <v>368</v>
      </c>
    </row>
    <row r="9504" spans="6:10" x14ac:dyDescent="0.2">
      <c r="F9504" s="207" t="str">
        <f t="shared" si="301"/>
        <v>00</v>
      </c>
      <c r="G9504" s="207" t="str">
        <f t="shared" si="301"/>
        <v>00</v>
      </c>
      <c r="H9504" s="207" t="str">
        <f t="shared" si="301"/>
        <v>00</v>
      </c>
      <c r="I9504" s="208" t="str">
        <f t="shared" si="302"/>
        <v>000000</v>
      </c>
      <c r="J9504" s="220" t="s">
        <v>368</v>
      </c>
    </row>
    <row r="9505" spans="6:10" x14ac:dyDescent="0.2">
      <c r="F9505" s="207" t="str">
        <f t="shared" si="301"/>
        <v>00</v>
      </c>
      <c r="G9505" s="207" t="str">
        <f t="shared" si="301"/>
        <v>00</v>
      </c>
      <c r="H9505" s="207" t="str">
        <f t="shared" si="301"/>
        <v>00</v>
      </c>
      <c r="I9505" s="208" t="str">
        <f t="shared" si="302"/>
        <v>000000</v>
      </c>
      <c r="J9505" s="220" t="s">
        <v>368</v>
      </c>
    </row>
    <row r="9506" spans="6:10" x14ac:dyDescent="0.2">
      <c r="F9506" s="207" t="str">
        <f t="shared" si="301"/>
        <v>00</v>
      </c>
      <c r="G9506" s="207" t="str">
        <f t="shared" si="301"/>
        <v>00</v>
      </c>
      <c r="H9506" s="207" t="str">
        <f t="shared" si="301"/>
        <v>00</v>
      </c>
      <c r="I9506" s="208" t="str">
        <f t="shared" si="302"/>
        <v>000000</v>
      </c>
      <c r="J9506" s="220" t="s">
        <v>368</v>
      </c>
    </row>
    <row r="9507" spans="6:10" x14ac:dyDescent="0.2">
      <c r="F9507" s="207" t="str">
        <f t="shared" si="301"/>
        <v>00</v>
      </c>
      <c r="G9507" s="207" t="str">
        <f t="shared" si="301"/>
        <v>00</v>
      </c>
      <c r="H9507" s="207" t="str">
        <f t="shared" si="301"/>
        <v>00</v>
      </c>
      <c r="I9507" s="208" t="str">
        <f t="shared" si="302"/>
        <v>000000</v>
      </c>
      <c r="J9507" s="220" t="s">
        <v>368</v>
      </c>
    </row>
    <row r="9508" spans="6:10" x14ac:dyDescent="0.2">
      <c r="F9508" s="207" t="str">
        <f t="shared" si="301"/>
        <v>00</v>
      </c>
      <c r="G9508" s="207" t="str">
        <f t="shared" si="301"/>
        <v>00</v>
      </c>
      <c r="H9508" s="207" t="str">
        <f t="shared" si="301"/>
        <v>00</v>
      </c>
      <c r="I9508" s="208" t="str">
        <f t="shared" si="302"/>
        <v>000000</v>
      </c>
      <c r="J9508" s="220" t="s">
        <v>368</v>
      </c>
    </row>
    <row r="9509" spans="6:10" x14ac:dyDescent="0.2">
      <c r="F9509" s="207" t="str">
        <f t="shared" si="301"/>
        <v>00</v>
      </c>
      <c r="G9509" s="207" t="str">
        <f t="shared" si="301"/>
        <v>00</v>
      </c>
      <c r="H9509" s="207" t="str">
        <f t="shared" si="301"/>
        <v>00</v>
      </c>
      <c r="I9509" s="208" t="str">
        <f t="shared" si="302"/>
        <v>000000</v>
      </c>
      <c r="J9509" s="220" t="s">
        <v>368</v>
      </c>
    </row>
    <row r="9510" spans="6:10" x14ac:dyDescent="0.2">
      <c r="F9510" s="207" t="str">
        <f t="shared" si="301"/>
        <v>00</v>
      </c>
      <c r="G9510" s="207" t="str">
        <f t="shared" si="301"/>
        <v>00</v>
      </c>
      <c r="H9510" s="207" t="str">
        <f t="shared" si="301"/>
        <v>00</v>
      </c>
      <c r="I9510" s="208" t="str">
        <f t="shared" si="302"/>
        <v>000000</v>
      </c>
      <c r="J9510" s="220" t="s">
        <v>368</v>
      </c>
    </row>
    <row r="9511" spans="6:10" x14ac:dyDescent="0.2">
      <c r="F9511" s="207" t="str">
        <f t="shared" si="301"/>
        <v>00</v>
      </c>
      <c r="G9511" s="207" t="str">
        <f t="shared" si="301"/>
        <v>00</v>
      </c>
      <c r="H9511" s="207" t="str">
        <f t="shared" si="301"/>
        <v>00</v>
      </c>
      <c r="I9511" s="208" t="str">
        <f t="shared" si="302"/>
        <v>000000</v>
      </c>
      <c r="J9511" s="220" t="s">
        <v>368</v>
      </c>
    </row>
    <row r="9512" spans="6:10" x14ac:dyDescent="0.2">
      <c r="F9512" s="207" t="str">
        <f t="shared" si="301"/>
        <v>00</v>
      </c>
      <c r="G9512" s="207" t="str">
        <f t="shared" si="301"/>
        <v>00</v>
      </c>
      <c r="H9512" s="207" t="str">
        <f t="shared" si="301"/>
        <v>00</v>
      </c>
      <c r="I9512" s="208" t="str">
        <f t="shared" si="302"/>
        <v>000000</v>
      </c>
      <c r="J9512" s="220" t="s">
        <v>368</v>
      </c>
    </row>
    <row r="9513" spans="6:10" x14ac:dyDescent="0.2">
      <c r="F9513" s="207" t="str">
        <f t="shared" si="301"/>
        <v>00</v>
      </c>
      <c r="G9513" s="207" t="str">
        <f t="shared" si="301"/>
        <v>00</v>
      </c>
      <c r="H9513" s="207" t="str">
        <f t="shared" si="301"/>
        <v>00</v>
      </c>
      <c r="I9513" s="208" t="str">
        <f t="shared" si="302"/>
        <v>000000</v>
      </c>
      <c r="J9513" s="220" t="s">
        <v>368</v>
      </c>
    </row>
    <row r="9514" spans="6:10" x14ac:dyDescent="0.2">
      <c r="F9514" s="207" t="str">
        <f t="shared" si="301"/>
        <v>00</v>
      </c>
      <c r="G9514" s="207" t="str">
        <f t="shared" si="301"/>
        <v>00</v>
      </c>
      <c r="H9514" s="207" t="str">
        <f t="shared" si="301"/>
        <v>00</v>
      </c>
      <c r="I9514" s="208" t="str">
        <f t="shared" si="302"/>
        <v>000000</v>
      </c>
      <c r="J9514" s="220" t="s">
        <v>368</v>
      </c>
    </row>
    <row r="9515" spans="6:10" x14ac:dyDescent="0.2">
      <c r="F9515" s="207" t="str">
        <f t="shared" si="301"/>
        <v>00</v>
      </c>
      <c r="G9515" s="207" t="str">
        <f t="shared" si="301"/>
        <v>00</v>
      </c>
      <c r="H9515" s="207" t="str">
        <f t="shared" si="301"/>
        <v>00</v>
      </c>
      <c r="I9515" s="208" t="str">
        <f t="shared" si="302"/>
        <v>000000</v>
      </c>
      <c r="J9515" s="220" t="s">
        <v>368</v>
      </c>
    </row>
    <row r="9516" spans="6:10" x14ac:dyDescent="0.2">
      <c r="F9516" s="207" t="str">
        <f t="shared" si="301"/>
        <v>00</v>
      </c>
      <c r="G9516" s="207" t="str">
        <f t="shared" si="301"/>
        <v>00</v>
      </c>
      <c r="H9516" s="207" t="str">
        <f t="shared" si="301"/>
        <v>00</v>
      </c>
      <c r="I9516" s="208" t="str">
        <f t="shared" si="302"/>
        <v>000000</v>
      </c>
      <c r="J9516" s="220" t="s">
        <v>368</v>
      </c>
    </row>
    <row r="9517" spans="6:10" x14ac:dyDescent="0.2">
      <c r="F9517" s="207" t="str">
        <f t="shared" si="301"/>
        <v>00</v>
      </c>
      <c r="G9517" s="207" t="str">
        <f t="shared" si="301"/>
        <v>00</v>
      </c>
      <c r="H9517" s="207" t="str">
        <f t="shared" si="301"/>
        <v>00</v>
      </c>
      <c r="I9517" s="208" t="str">
        <f t="shared" si="302"/>
        <v>000000</v>
      </c>
      <c r="J9517" s="220" t="s">
        <v>368</v>
      </c>
    </row>
    <row r="9518" spans="6:10" x14ac:dyDescent="0.2">
      <c r="F9518" s="207" t="str">
        <f t="shared" si="301"/>
        <v>00</v>
      </c>
      <c r="G9518" s="207" t="str">
        <f t="shared" si="301"/>
        <v>00</v>
      </c>
      <c r="H9518" s="207" t="str">
        <f t="shared" si="301"/>
        <v>00</v>
      </c>
      <c r="I9518" s="208" t="str">
        <f t="shared" si="302"/>
        <v>000000</v>
      </c>
      <c r="J9518" s="220" t="s">
        <v>368</v>
      </c>
    </row>
    <row r="9519" spans="6:10" x14ac:dyDescent="0.2">
      <c r="F9519" s="207" t="str">
        <f t="shared" si="301"/>
        <v>00</v>
      </c>
      <c r="G9519" s="207" t="str">
        <f t="shared" si="301"/>
        <v>00</v>
      </c>
      <c r="H9519" s="207" t="str">
        <f t="shared" si="301"/>
        <v>00</v>
      </c>
      <c r="I9519" s="208" t="str">
        <f t="shared" si="302"/>
        <v>000000</v>
      </c>
      <c r="J9519" s="220" t="s">
        <v>368</v>
      </c>
    </row>
    <row r="9520" spans="6:10" x14ac:dyDescent="0.2">
      <c r="F9520" s="207" t="str">
        <f t="shared" si="301"/>
        <v>00</v>
      </c>
      <c r="G9520" s="207" t="str">
        <f t="shared" si="301"/>
        <v>00</v>
      </c>
      <c r="H9520" s="207" t="str">
        <f t="shared" si="301"/>
        <v>00</v>
      </c>
      <c r="I9520" s="208" t="str">
        <f t="shared" si="302"/>
        <v>000000</v>
      </c>
      <c r="J9520" s="220" t="s">
        <v>368</v>
      </c>
    </row>
    <row r="9521" spans="6:10" x14ac:dyDescent="0.2">
      <c r="F9521" s="207" t="str">
        <f t="shared" si="301"/>
        <v>00</v>
      </c>
      <c r="G9521" s="207" t="str">
        <f t="shared" si="301"/>
        <v>00</v>
      </c>
      <c r="H9521" s="207" t="str">
        <f t="shared" si="301"/>
        <v>00</v>
      </c>
      <c r="I9521" s="208" t="str">
        <f t="shared" si="302"/>
        <v>000000</v>
      </c>
      <c r="J9521" s="220" t="s">
        <v>368</v>
      </c>
    </row>
    <row r="9522" spans="6:10" x14ac:dyDescent="0.2">
      <c r="F9522" s="207" t="str">
        <f t="shared" si="301"/>
        <v>00</v>
      </c>
      <c r="G9522" s="207" t="str">
        <f t="shared" si="301"/>
        <v>00</v>
      </c>
      <c r="H9522" s="207" t="str">
        <f t="shared" si="301"/>
        <v>00</v>
      </c>
      <c r="I9522" s="208" t="str">
        <f t="shared" si="302"/>
        <v>000000</v>
      </c>
      <c r="J9522" s="220" t="s">
        <v>368</v>
      </c>
    </row>
    <row r="9523" spans="6:10" x14ac:dyDescent="0.2">
      <c r="F9523" s="207" t="str">
        <f t="shared" si="301"/>
        <v>00</v>
      </c>
      <c r="G9523" s="207" t="str">
        <f t="shared" si="301"/>
        <v>00</v>
      </c>
      <c r="H9523" s="207" t="str">
        <f t="shared" si="301"/>
        <v>00</v>
      </c>
      <c r="I9523" s="208" t="str">
        <f t="shared" si="302"/>
        <v>000000</v>
      </c>
      <c r="J9523" s="220" t="s">
        <v>368</v>
      </c>
    </row>
    <row r="9524" spans="6:10" x14ac:dyDescent="0.2">
      <c r="F9524" s="207" t="str">
        <f t="shared" si="301"/>
        <v>00</v>
      </c>
      <c r="G9524" s="207" t="str">
        <f t="shared" si="301"/>
        <v>00</v>
      </c>
      <c r="H9524" s="207" t="str">
        <f t="shared" si="301"/>
        <v>00</v>
      </c>
      <c r="I9524" s="208" t="str">
        <f t="shared" si="302"/>
        <v>000000</v>
      </c>
      <c r="J9524" s="220" t="s">
        <v>368</v>
      </c>
    </row>
    <row r="9525" spans="6:10" x14ac:dyDescent="0.2">
      <c r="F9525" s="207" t="str">
        <f t="shared" si="301"/>
        <v>00</v>
      </c>
      <c r="G9525" s="207" t="str">
        <f t="shared" si="301"/>
        <v>00</v>
      </c>
      <c r="H9525" s="207" t="str">
        <f t="shared" si="301"/>
        <v>00</v>
      </c>
      <c r="I9525" s="208" t="str">
        <f t="shared" si="302"/>
        <v>000000</v>
      </c>
      <c r="J9525" s="220" t="s">
        <v>368</v>
      </c>
    </row>
    <row r="9526" spans="6:10" x14ac:dyDescent="0.2">
      <c r="F9526" s="207" t="str">
        <f t="shared" si="301"/>
        <v>00</v>
      </c>
      <c r="G9526" s="207" t="str">
        <f t="shared" si="301"/>
        <v>00</v>
      </c>
      <c r="H9526" s="207" t="str">
        <f t="shared" si="301"/>
        <v>00</v>
      </c>
      <c r="I9526" s="208" t="str">
        <f t="shared" si="302"/>
        <v>000000</v>
      </c>
      <c r="J9526" s="220" t="s">
        <v>368</v>
      </c>
    </row>
    <row r="9527" spans="6:10" x14ac:dyDescent="0.2">
      <c r="F9527" s="207" t="str">
        <f t="shared" si="301"/>
        <v>00</v>
      </c>
      <c r="G9527" s="207" t="str">
        <f t="shared" si="301"/>
        <v>00</v>
      </c>
      <c r="H9527" s="207" t="str">
        <f t="shared" si="301"/>
        <v>00</v>
      </c>
      <c r="I9527" s="208" t="str">
        <f t="shared" si="302"/>
        <v>000000</v>
      </c>
      <c r="J9527" s="220" t="s">
        <v>368</v>
      </c>
    </row>
    <row r="9528" spans="6:10" x14ac:dyDescent="0.2">
      <c r="F9528" s="207" t="str">
        <f t="shared" si="301"/>
        <v>00</v>
      </c>
      <c r="G9528" s="207" t="str">
        <f t="shared" si="301"/>
        <v>00</v>
      </c>
      <c r="H9528" s="207" t="str">
        <f t="shared" si="301"/>
        <v>00</v>
      </c>
      <c r="I9528" s="208" t="str">
        <f t="shared" si="302"/>
        <v>000000</v>
      </c>
      <c r="J9528" s="220" t="s">
        <v>368</v>
      </c>
    </row>
    <row r="9529" spans="6:10" x14ac:dyDescent="0.2">
      <c r="F9529" s="207" t="str">
        <f t="shared" si="301"/>
        <v>00</v>
      </c>
      <c r="G9529" s="207" t="str">
        <f t="shared" si="301"/>
        <v>00</v>
      </c>
      <c r="H9529" s="207" t="str">
        <f t="shared" si="301"/>
        <v>00</v>
      </c>
      <c r="I9529" s="208" t="str">
        <f t="shared" si="302"/>
        <v>000000</v>
      </c>
      <c r="J9529" s="220" t="s">
        <v>368</v>
      </c>
    </row>
    <row r="9530" spans="6:10" x14ac:dyDescent="0.2">
      <c r="F9530" s="207" t="str">
        <f t="shared" si="301"/>
        <v>00</v>
      </c>
      <c r="G9530" s="207" t="str">
        <f t="shared" si="301"/>
        <v>00</v>
      </c>
      <c r="H9530" s="207" t="str">
        <f t="shared" si="301"/>
        <v>00</v>
      </c>
      <c r="I9530" s="208" t="str">
        <f t="shared" si="302"/>
        <v>000000</v>
      </c>
      <c r="J9530" s="220" t="s">
        <v>368</v>
      </c>
    </row>
    <row r="9531" spans="6:10" x14ac:dyDescent="0.2">
      <c r="F9531" s="207" t="str">
        <f t="shared" si="301"/>
        <v>00</v>
      </c>
      <c r="G9531" s="207" t="str">
        <f t="shared" si="301"/>
        <v>00</v>
      </c>
      <c r="H9531" s="207" t="str">
        <f t="shared" si="301"/>
        <v>00</v>
      </c>
      <c r="I9531" s="208" t="str">
        <f t="shared" si="302"/>
        <v>000000</v>
      </c>
      <c r="J9531" s="220" t="s">
        <v>368</v>
      </c>
    </row>
    <row r="9532" spans="6:10" x14ac:dyDescent="0.2">
      <c r="F9532" s="207" t="str">
        <f t="shared" si="301"/>
        <v>00</v>
      </c>
      <c r="G9532" s="207" t="str">
        <f t="shared" si="301"/>
        <v>00</v>
      </c>
      <c r="H9532" s="207" t="str">
        <f t="shared" si="301"/>
        <v>00</v>
      </c>
      <c r="I9532" s="208" t="str">
        <f t="shared" si="302"/>
        <v>000000</v>
      </c>
      <c r="J9532" s="220" t="s">
        <v>368</v>
      </c>
    </row>
    <row r="9533" spans="6:10" x14ac:dyDescent="0.2">
      <c r="F9533" s="207" t="str">
        <f t="shared" si="301"/>
        <v>00</v>
      </c>
      <c r="G9533" s="207" t="str">
        <f t="shared" si="301"/>
        <v>00</v>
      </c>
      <c r="H9533" s="207" t="str">
        <f t="shared" si="301"/>
        <v>00</v>
      </c>
      <c r="I9533" s="208" t="str">
        <f t="shared" si="302"/>
        <v>000000</v>
      </c>
      <c r="J9533" s="220" t="s">
        <v>368</v>
      </c>
    </row>
    <row r="9534" spans="6:10" x14ac:dyDescent="0.2">
      <c r="F9534" s="207" t="str">
        <f t="shared" si="301"/>
        <v>00</v>
      </c>
      <c r="G9534" s="207" t="str">
        <f t="shared" si="301"/>
        <v>00</v>
      </c>
      <c r="H9534" s="207" t="str">
        <f t="shared" si="301"/>
        <v>00</v>
      </c>
      <c r="I9534" s="208" t="str">
        <f t="shared" si="302"/>
        <v>000000</v>
      </c>
      <c r="J9534" s="220" t="s">
        <v>368</v>
      </c>
    </row>
    <row r="9535" spans="6:10" x14ac:dyDescent="0.2">
      <c r="F9535" s="207" t="str">
        <f t="shared" si="301"/>
        <v>00</v>
      </c>
      <c r="G9535" s="207" t="str">
        <f t="shared" si="301"/>
        <v>00</v>
      </c>
      <c r="H9535" s="207" t="str">
        <f t="shared" si="301"/>
        <v>00</v>
      </c>
      <c r="I9535" s="208" t="str">
        <f t="shared" si="302"/>
        <v>000000</v>
      </c>
      <c r="J9535" s="220" t="s">
        <v>368</v>
      </c>
    </row>
    <row r="9536" spans="6:10" x14ac:dyDescent="0.2">
      <c r="F9536" s="207" t="str">
        <f t="shared" si="301"/>
        <v>00</v>
      </c>
      <c r="G9536" s="207" t="str">
        <f t="shared" si="301"/>
        <v>00</v>
      </c>
      <c r="H9536" s="207" t="str">
        <f t="shared" si="301"/>
        <v>00</v>
      </c>
      <c r="I9536" s="208" t="str">
        <f t="shared" si="302"/>
        <v>000000</v>
      </c>
      <c r="J9536" s="220" t="s">
        <v>368</v>
      </c>
    </row>
    <row r="9537" spans="6:10" x14ac:dyDescent="0.2">
      <c r="F9537" s="207" t="str">
        <f t="shared" ref="F9537:H9600" si="303">TEXT(C9537,"00")</f>
        <v>00</v>
      </c>
      <c r="G9537" s="207" t="str">
        <f t="shared" si="303"/>
        <v>00</v>
      </c>
      <c r="H9537" s="207" t="str">
        <f t="shared" si="303"/>
        <v>00</v>
      </c>
      <c r="I9537" s="208" t="str">
        <f t="shared" si="302"/>
        <v>000000</v>
      </c>
      <c r="J9537" s="220" t="s">
        <v>368</v>
      </c>
    </row>
    <row r="9538" spans="6:10" x14ac:dyDescent="0.2">
      <c r="F9538" s="207" t="str">
        <f t="shared" si="303"/>
        <v>00</v>
      </c>
      <c r="G9538" s="207" t="str">
        <f t="shared" si="303"/>
        <v>00</v>
      </c>
      <c r="H9538" s="207" t="str">
        <f t="shared" si="303"/>
        <v>00</v>
      </c>
      <c r="I9538" s="208" t="str">
        <f t="shared" si="302"/>
        <v>000000</v>
      </c>
      <c r="J9538" s="220" t="s">
        <v>368</v>
      </c>
    </row>
    <row r="9539" spans="6:10" x14ac:dyDescent="0.2">
      <c r="F9539" s="207" t="str">
        <f t="shared" si="303"/>
        <v>00</v>
      </c>
      <c r="G9539" s="207" t="str">
        <f t="shared" si="303"/>
        <v>00</v>
      </c>
      <c r="H9539" s="207" t="str">
        <f t="shared" si="303"/>
        <v>00</v>
      </c>
      <c r="I9539" s="208" t="str">
        <f t="shared" si="302"/>
        <v>000000</v>
      </c>
      <c r="J9539" s="220" t="s">
        <v>368</v>
      </c>
    </row>
    <row r="9540" spans="6:10" x14ac:dyDescent="0.2">
      <c r="F9540" s="207" t="str">
        <f t="shared" si="303"/>
        <v>00</v>
      </c>
      <c r="G9540" s="207" t="str">
        <f t="shared" si="303"/>
        <v>00</v>
      </c>
      <c r="H9540" s="207" t="str">
        <f t="shared" si="303"/>
        <v>00</v>
      </c>
      <c r="I9540" s="208" t="str">
        <f t="shared" si="302"/>
        <v>000000</v>
      </c>
      <c r="J9540" s="220" t="s">
        <v>368</v>
      </c>
    </row>
    <row r="9541" spans="6:10" x14ac:dyDescent="0.2">
      <c r="F9541" s="207" t="str">
        <f t="shared" si="303"/>
        <v>00</v>
      </c>
      <c r="G9541" s="207" t="str">
        <f t="shared" si="303"/>
        <v>00</v>
      </c>
      <c r="H9541" s="207" t="str">
        <f t="shared" si="303"/>
        <v>00</v>
      </c>
      <c r="I9541" s="208" t="str">
        <f t="shared" si="302"/>
        <v>000000</v>
      </c>
      <c r="J9541" s="220" t="s">
        <v>368</v>
      </c>
    </row>
    <row r="9542" spans="6:10" x14ac:dyDescent="0.2">
      <c r="F9542" s="207" t="str">
        <f t="shared" si="303"/>
        <v>00</v>
      </c>
      <c r="G9542" s="207" t="str">
        <f t="shared" si="303"/>
        <v>00</v>
      </c>
      <c r="H9542" s="207" t="str">
        <f t="shared" si="303"/>
        <v>00</v>
      </c>
      <c r="I9542" s="208" t="str">
        <f t="shared" si="302"/>
        <v>000000</v>
      </c>
      <c r="J9542" s="220" t="s">
        <v>368</v>
      </c>
    </row>
    <row r="9543" spans="6:10" x14ac:dyDescent="0.2">
      <c r="F9543" s="207" t="str">
        <f t="shared" si="303"/>
        <v>00</v>
      </c>
      <c r="G9543" s="207" t="str">
        <f t="shared" si="303"/>
        <v>00</v>
      </c>
      <c r="H9543" s="207" t="str">
        <f t="shared" si="303"/>
        <v>00</v>
      </c>
      <c r="I9543" s="208" t="str">
        <f t="shared" si="302"/>
        <v>000000</v>
      </c>
      <c r="J9543" s="220" t="s">
        <v>368</v>
      </c>
    </row>
    <row r="9544" spans="6:10" x14ac:dyDescent="0.2">
      <c r="F9544" s="207" t="str">
        <f t="shared" si="303"/>
        <v>00</v>
      </c>
      <c r="G9544" s="207" t="str">
        <f t="shared" si="303"/>
        <v>00</v>
      </c>
      <c r="H9544" s="207" t="str">
        <f t="shared" si="303"/>
        <v>00</v>
      </c>
      <c r="I9544" s="208" t="str">
        <f t="shared" si="302"/>
        <v>000000</v>
      </c>
      <c r="J9544" s="220" t="s">
        <v>368</v>
      </c>
    </row>
    <row r="9545" spans="6:10" x14ac:dyDescent="0.2">
      <c r="F9545" s="207" t="str">
        <f t="shared" si="303"/>
        <v>00</v>
      </c>
      <c r="G9545" s="207" t="str">
        <f t="shared" si="303"/>
        <v>00</v>
      </c>
      <c r="H9545" s="207" t="str">
        <f t="shared" si="303"/>
        <v>00</v>
      </c>
      <c r="I9545" s="208" t="str">
        <f t="shared" si="302"/>
        <v>000000</v>
      </c>
      <c r="J9545" s="220" t="s">
        <v>368</v>
      </c>
    </row>
    <row r="9546" spans="6:10" x14ac:dyDescent="0.2">
      <c r="F9546" s="207" t="str">
        <f t="shared" si="303"/>
        <v>00</v>
      </c>
      <c r="G9546" s="207" t="str">
        <f t="shared" si="303"/>
        <v>00</v>
      </c>
      <c r="H9546" s="207" t="str">
        <f t="shared" si="303"/>
        <v>00</v>
      </c>
      <c r="I9546" s="208" t="str">
        <f t="shared" si="302"/>
        <v>000000</v>
      </c>
      <c r="J9546" s="220" t="s">
        <v>368</v>
      </c>
    </row>
    <row r="9547" spans="6:10" x14ac:dyDescent="0.2">
      <c r="F9547" s="207" t="str">
        <f t="shared" si="303"/>
        <v>00</v>
      </c>
      <c r="G9547" s="207" t="str">
        <f t="shared" si="303"/>
        <v>00</v>
      </c>
      <c r="H9547" s="207" t="str">
        <f t="shared" si="303"/>
        <v>00</v>
      </c>
      <c r="I9547" s="208" t="str">
        <f t="shared" si="302"/>
        <v>000000</v>
      </c>
      <c r="J9547" s="220" t="s">
        <v>368</v>
      </c>
    </row>
    <row r="9548" spans="6:10" x14ac:dyDescent="0.2">
      <c r="F9548" s="207" t="str">
        <f t="shared" si="303"/>
        <v>00</v>
      </c>
      <c r="G9548" s="207" t="str">
        <f t="shared" si="303"/>
        <v>00</v>
      </c>
      <c r="H9548" s="207" t="str">
        <f t="shared" si="303"/>
        <v>00</v>
      </c>
      <c r="I9548" s="208" t="str">
        <f t="shared" si="302"/>
        <v>000000</v>
      </c>
      <c r="J9548" s="220" t="s">
        <v>368</v>
      </c>
    </row>
    <row r="9549" spans="6:10" x14ac:dyDescent="0.2">
      <c r="F9549" s="207" t="str">
        <f t="shared" si="303"/>
        <v>00</v>
      </c>
      <c r="G9549" s="207" t="str">
        <f t="shared" si="303"/>
        <v>00</v>
      </c>
      <c r="H9549" s="207" t="str">
        <f t="shared" si="303"/>
        <v>00</v>
      </c>
      <c r="I9549" s="208" t="str">
        <f t="shared" si="302"/>
        <v>000000</v>
      </c>
      <c r="J9549" s="220" t="s">
        <v>368</v>
      </c>
    </row>
    <row r="9550" spans="6:10" x14ac:dyDescent="0.2">
      <c r="F9550" s="207" t="str">
        <f t="shared" si="303"/>
        <v>00</v>
      </c>
      <c r="G9550" s="207" t="str">
        <f t="shared" si="303"/>
        <v>00</v>
      </c>
      <c r="H9550" s="207" t="str">
        <f t="shared" si="303"/>
        <v>00</v>
      </c>
      <c r="I9550" s="208" t="str">
        <f t="shared" ref="I9550:I9613" si="304">CONCATENATE(F9550,G9550,H9550)</f>
        <v>000000</v>
      </c>
      <c r="J9550" s="220" t="s">
        <v>368</v>
      </c>
    </row>
    <row r="9551" spans="6:10" x14ac:dyDescent="0.2">
      <c r="F9551" s="207" t="str">
        <f t="shared" si="303"/>
        <v>00</v>
      </c>
      <c r="G9551" s="207" t="str">
        <f t="shared" si="303"/>
        <v>00</v>
      </c>
      <c r="H9551" s="207" t="str">
        <f t="shared" si="303"/>
        <v>00</v>
      </c>
      <c r="I9551" s="208" t="str">
        <f t="shared" si="304"/>
        <v>000000</v>
      </c>
      <c r="J9551" s="220" t="s">
        <v>368</v>
      </c>
    </row>
    <row r="9552" spans="6:10" x14ac:dyDescent="0.2">
      <c r="F9552" s="207" t="str">
        <f t="shared" si="303"/>
        <v>00</v>
      </c>
      <c r="G9552" s="207" t="str">
        <f t="shared" si="303"/>
        <v>00</v>
      </c>
      <c r="H9552" s="207" t="str">
        <f t="shared" si="303"/>
        <v>00</v>
      </c>
      <c r="I9552" s="208" t="str">
        <f t="shared" si="304"/>
        <v>000000</v>
      </c>
      <c r="J9552" s="220" t="s">
        <v>368</v>
      </c>
    </row>
    <row r="9553" spans="6:10" x14ac:dyDescent="0.2">
      <c r="F9553" s="207" t="str">
        <f t="shared" si="303"/>
        <v>00</v>
      </c>
      <c r="G9553" s="207" t="str">
        <f t="shared" si="303"/>
        <v>00</v>
      </c>
      <c r="H9553" s="207" t="str">
        <f t="shared" si="303"/>
        <v>00</v>
      </c>
      <c r="I9553" s="208" t="str">
        <f t="shared" si="304"/>
        <v>000000</v>
      </c>
      <c r="J9553" s="220" t="s">
        <v>368</v>
      </c>
    </row>
    <row r="9554" spans="6:10" x14ac:dyDescent="0.2">
      <c r="F9554" s="207" t="str">
        <f t="shared" si="303"/>
        <v>00</v>
      </c>
      <c r="G9554" s="207" t="str">
        <f t="shared" si="303"/>
        <v>00</v>
      </c>
      <c r="H9554" s="207" t="str">
        <f t="shared" si="303"/>
        <v>00</v>
      </c>
      <c r="I9554" s="208" t="str">
        <f t="shared" si="304"/>
        <v>000000</v>
      </c>
      <c r="J9554" s="220" t="s">
        <v>368</v>
      </c>
    </row>
    <row r="9555" spans="6:10" x14ac:dyDescent="0.2">
      <c r="F9555" s="207" t="str">
        <f t="shared" si="303"/>
        <v>00</v>
      </c>
      <c r="G9555" s="207" t="str">
        <f t="shared" si="303"/>
        <v>00</v>
      </c>
      <c r="H9555" s="207" t="str">
        <f t="shared" si="303"/>
        <v>00</v>
      </c>
      <c r="I9555" s="208" t="str">
        <f t="shared" si="304"/>
        <v>000000</v>
      </c>
      <c r="J9555" s="220" t="s">
        <v>368</v>
      </c>
    </row>
    <row r="9556" spans="6:10" x14ac:dyDescent="0.2">
      <c r="F9556" s="207" t="str">
        <f t="shared" si="303"/>
        <v>00</v>
      </c>
      <c r="G9556" s="207" t="str">
        <f t="shared" si="303"/>
        <v>00</v>
      </c>
      <c r="H9556" s="207" t="str">
        <f t="shared" si="303"/>
        <v>00</v>
      </c>
      <c r="I9556" s="208" t="str">
        <f t="shared" si="304"/>
        <v>000000</v>
      </c>
      <c r="J9556" s="220" t="s">
        <v>368</v>
      </c>
    </row>
    <row r="9557" spans="6:10" x14ac:dyDescent="0.2">
      <c r="F9557" s="207" t="str">
        <f t="shared" si="303"/>
        <v>00</v>
      </c>
      <c r="G9557" s="207" t="str">
        <f t="shared" si="303"/>
        <v>00</v>
      </c>
      <c r="H9557" s="207" t="str">
        <f t="shared" si="303"/>
        <v>00</v>
      </c>
      <c r="I9557" s="208" t="str">
        <f t="shared" si="304"/>
        <v>000000</v>
      </c>
      <c r="J9557" s="220" t="s">
        <v>368</v>
      </c>
    </row>
    <row r="9558" spans="6:10" x14ac:dyDescent="0.2">
      <c r="F9558" s="207" t="str">
        <f t="shared" si="303"/>
        <v>00</v>
      </c>
      <c r="G9558" s="207" t="str">
        <f t="shared" si="303"/>
        <v>00</v>
      </c>
      <c r="H9558" s="207" t="str">
        <f t="shared" si="303"/>
        <v>00</v>
      </c>
      <c r="I9558" s="208" t="str">
        <f t="shared" si="304"/>
        <v>000000</v>
      </c>
      <c r="J9558" s="220" t="s">
        <v>368</v>
      </c>
    </row>
    <row r="9559" spans="6:10" x14ac:dyDescent="0.2">
      <c r="F9559" s="207" t="str">
        <f t="shared" si="303"/>
        <v>00</v>
      </c>
      <c r="G9559" s="207" t="str">
        <f t="shared" si="303"/>
        <v>00</v>
      </c>
      <c r="H9559" s="207" t="str">
        <f t="shared" si="303"/>
        <v>00</v>
      </c>
      <c r="I9559" s="208" t="str">
        <f t="shared" si="304"/>
        <v>000000</v>
      </c>
      <c r="J9559" s="220" t="s">
        <v>368</v>
      </c>
    </row>
    <row r="9560" spans="6:10" x14ac:dyDescent="0.2">
      <c r="F9560" s="207" t="str">
        <f t="shared" si="303"/>
        <v>00</v>
      </c>
      <c r="G9560" s="207" t="str">
        <f t="shared" si="303"/>
        <v>00</v>
      </c>
      <c r="H9560" s="207" t="str">
        <f t="shared" si="303"/>
        <v>00</v>
      </c>
      <c r="I9560" s="208" t="str">
        <f t="shared" si="304"/>
        <v>000000</v>
      </c>
      <c r="J9560" s="220" t="s">
        <v>368</v>
      </c>
    </row>
    <row r="9561" spans="6:10" x14ac:dyDescent="0.2">
      <c r="F9561" s="207" t="str">
        <f t="shared" si="303"/>
        <v>00</v>
      </c>
      <c r="G9561" s="207" t="str">
        <f t="shared" si="303"/>
        <v>00</v>
      </c>
      <c r="H9561" s="207" t="str">
        <f t="shared" si="303"/>
        <v>00</v>
      </c>
      <c r="I9561" s="208" t="str">
        <f t="shared" si="304"/>
        <v>000000</v>
      </c>
      <c r="J9561" s="220" t="s">
        <v>368</v>
      </c>
    </row>
    <row r="9562" spans="6:10" x14ac:dyDescent="0.2">
      <c r="F9562" s="207" t="str">
        <f t="shared" si="303"/>
        <v>00</v>
      </c>
      <c r="G9562" s="207" t="str">
        <f t="shared" si="303"/>
        <v>00</v>
      </c>
      <c r="H9562" s="207" t="str">
        <f t="shared" si="303"/>
        <v>00</v>
      </c>
      <c r="I9562" s="208" t="str">
        <f t="shared" si="304"/>
        <v>000000</v>
      </c>
      <c r="J9562" s="220" t="s">
        <v>368</v>
      </c>
    </row>
    <row r="9563" spans="6:10" x14ac:dyDescent="0.2">
      <c r="F9563" s="207" t="str">
        <f t="shared" si="303"/>
        <v>00</v>
      </c>
      <c r="G9563" s="207" t="str">
        <f t="shared" si="303"/>
        <v>00</v>
      </c>
      <c r="H9563" s="207" t="str">
        <f t="shared" si="303"/>
        <v>00</v>
      </c>
      <c r="I9563" s="208" t="str">
        <f t="shared" si="304"/>
        <v>000000</v>
      </c>
      <c r="J9563" s="220" t="s">
        <v>368</v>
      </c>
    </row>
    <row r="9564" spans="6:10" x14ac:dyDescent="0.2">
      <c r="F9564" s="207" t="str">
        <f t="shared" si="303"/>
        <v>00</v>
      </c>
      <c r="G9564" s="207" t="str">
        <f t="shared" si="303"/>
        <v>00</v>
      </c>
      <c r="H9564" s="207" t="str">
        <f t="shared" si="303"/>
        <v>00</v>
      </c>
      <c r="I9564" s="208" t="str">
        <f t="shared" si="304"/>
        <v>000000</v>
      </c>
      <c r="J9564" s="220" t="s">
        <v>368</v>
      </c>
    </row>
    <row r="9565" spans="6:10" x14ac:dyDescent="0.2">
      <c r="F9565" s="207" t="str">
        <f t="shared" si="303"/>
        <v>00</v>
      </c>
      <c r="G9565" s="207" t="str">
        <f t="shared" si="303"/>
        <v>00</v>
      </c>
      <c r="H9565" s="207" t="str">
        <f t="shared" si="303"/>
        <v>00</v>
      </c>
      <c r="I9565" s="208" t="str">
        <f t="shared" si="304"/>
        <v>000000</v>
      </c>
      <c r="J9565" s="220" t="s">
        <v>368</v>
      </c>
    </row>
    <row r="9566" spans="6:10" x14ac:dyDescent="0.2">
      <c r="F9566" s="207" t="str">
        <f t="shared" si="303"/>
        <v>00</v>
      </c>
      <c r="G9566" s="207" t="str">
        <f t="shared" si="303"/>
        <v>00</v>
      </c>
      <c r="H9566" s="207" t="str">
        <f t="shared" si="303"/>
        <v>00</v>
      </c>
      <c r="I9566" s="208" t="str">
        <f t="shared" si="304"/>
        <v>000000</v>
      </c>
      <c r="J9566" s="220" t="s">
        <v>368</v>
      </c>
    </row>
    <row r="9567" spans="6:10" x14ac:dyDescent="0.2">
      <c r="F9567" s="207" t="str">
        <f t="shared" si="303"/>
        <v>00</v>
      </c>
      <c r="G9567" s="207" t="str">
        <f t="shared" si="303"/>
        <v>00</v>
      </c>
      <c r="H9567" s="207" t="str">
        <f t="shared" si="303"/>
        <v>00</v>
      </c>
      <c r="I9567" s="208" t="str">
        <f t="shared" si="304"/>
        <v>000000</v>
      </c>
      <c r="J9567" s="220" t="s">
        <v>368</v>
      </c>
    </row>
    <row r="9568" spans="6:10" x14ac:dyDescent="0.2">
      <c r="F9568" s="207" t="str">
        <f t="shared" si="303"/>
        <v>00</v>
      </c>
      <c r="G9568" s="207" t="str">
        <f t="shared" si="303"/>
        <v>00</v>
      </c>
      <c r="H9568" s="207" t="str">
        <f t="shared" si="303"/>
        <v>00</v>
      </c>
      <c r="I9568" s="208" t="str">
        <f t="shared" si="304"/>
        <v>000000</v>
      </c>
      <c r="J9568" s="220" t="s">
        <v>368</v>
      </c>
    </row>
    <row r="9569" spans="6:10" x14ac:dyDescent="0.2">
      <c r="F9569" s="207" t="str">
        <f t="shared" si="303"/>
        <v>00</v>
      </c>
      <c r="G9569" s="207" t="str">
        <f t="shared" si="303"/>
        <v>00</v>
      </c>
      <c r="H9569" s="207" t="str">
        <f t="shared" si="303"/>
        <v>00</v>
      </c>
      <c r="I9569" s="208" t="str">
        <f t="shared" si="304"/>
        <v>000000</v>
      </c>
      <c r="J9569" s="220" t="s">
        <v>368</v>
      </c>
    </row>
    <row r="9570" spans="6:10" x14ac:dyDescent="0.2">
      <c r="F9570" s="207" t="str">
        <f t="shared" si="303"/>
        <v>00</v>
      </c>
      <c r="G9570" s="207" t="str">
        <f t="shared" si="303"/>
        <v>00</v>
      </c>
      <c r="H9570" s="207" t="str">
        <f t="shared" si="303"/>
        <v>00</v>
      </c>
      <c r="I9570" s="208" t="str">
        <f t="shared" si="304"/>
        <v>000000</v>
      </c>
      <c r="J9570" s="220" t="s">
        <v>368</v>
      </c>
    </row>
    <row r="9571" spans="6:10" x14ac:dyDescent="0.2">
      <c r="F9571" s="207" t="str">
        <f t="shared" si="303"/>
        <v>00</v>
      </c>
      <c r="G9571" s="207" t="str">
        <f t="shared" si="303"/>
        <v>00</v>
      </c>
      <c r="H9571" s="207" t="str">
        <f t="shared" si="303"/>
        <v>00</v>
      </c>
      <c r="I9571" s="208" t="str">
        <f t="shared" si="304"/>
        <v>000000</v>
      </c>
      <c r="J9571" s="220" t="s">
        <v>368</v>
      </c>
    </row>
    <row r="9572" spans="6:10" x14ac:dyDescent="0.2">
      <c r="F9572" s="207" t="str">
        <f t="shared" si="303"/>
        <v>00</v>
      </c>
      <c r="G9572" s="207" t="str">
        <f t="shared" si="303"/>
        <v>00</v>
      </c>
      <c r="H9572" s="207" t="str">
        <f t="shared" si="303"/>
        <v>00</v>
      </c>
      <c r="I9572" s="208" t="str">
        <f t="shared" si="304"/>
        <v>000000</v>
      </c>
      <c r="J9572" s="220" t="s">
        <v>368</v>
      </c>
    </row>
    <row r="9573" spans="6:10" x14ac:dyDescent="0.2">
      <c r="F9573" s="207" t="str">
        <f t="shared" si="303"/>
        <v>00</v>
      </c>
      <c r="G9573" s="207" t="str">
        <f t="shared" si="303"/>
        <v>00</v>
      </c>
      <c r="H9573" s="207" t="str">
        <f t="shared" si="303"/>
        <v>00</v>
      </c>
      <c r="I9573" s="208" t="str">
        <f t="shared" si="304"/>
        <v>000000</v>
      </c>
      <c r="J9573" s="220" t="s">
        <v>368</v>
      </c>
    </row>
    <row r="9574" spans="6:10" x14ac:dyDescent="0.2">
      <c r="F9574" s="207" t="str">
        <f t="shared" si="303"/>
        <v>00</v>
      </c>
      <c r="G9574" s="207" t="str">
        <f t="shared" si="303"/>
        <v>00</v>
      </c>
      <c r="H9574" s="207" t="str">
        <f t="shared" si="303"/>
        <v>00</v>
      </c>
      <c r="I9574" s="208" t="str">
        <f t="shared" si="304"/>
        <v>000000</v>
      </c>
      <c r="J9574" s="220" t="s">
        <v>368</v>
      </c>
    </row>
    <row r="9575" spans="6:10" x14ac:dyDescent="0.2">
      <c r="F9575" s="207" t="str">
        <f t="shared" si="303"/>
        <v>00</v>
      </c>
      <c r="G9575" s="207" t="str">
        <f t="shared" si="303"/>
        <v>00</v>
      </c>
      <c r="H9575" s="207" t="str">
        <f t="shared" si="303"/>
        <v>00</v>
      </c>
      <c r="I9575" s="208" t="str">
        <f t="shared" si="304"/>
        <v>000000</v>
      </c>
      <c r="J9575" s="220" t="s">
        <v>368</v>
      </c>
    </row>
    <row r="9576" spans="6:10" x14ac:dyDescent="0.2">
      <c r="F9576" s="207" t="str">
        <f t="shared" si="303"/>
        <v>00</v>
      </c>
      <c r="G9576" s="207" t="str">
        <f t="shared" si="303"/>
        <v>00</v>
      </c>
      <c r="H9576" s="207" t="str">
        <f t="shared" si="303"/>
        <v>00</v>
      </c>
      <c r="I9576" s="208" t="str">
        <f t="shared" si="304"/>
        <v>000000</v>
      </c>
      <c r="J9576" s="220" t="s">
        <v>368</v>
      </c>
    </row>
    <row r="9577" spans="6:10" x14ac:dyDescent="0.2">
      <c r="F9577" s="207" t="str">
        <f t="shared" si="303"/>
        <v>00</v>
      </c>
      <c r="G9577" s="207" t="str">
        <f t="shared" si="303"/>
        <v>00</v>
      </c>
      <c r="H9577" s="207" t="str">
        <f t="shared" si="303"/>
        <v>00</v>
      </c>
      <c r="I9577" s="208" t="str">
        <f t="shared" si="304"/>
        <v>000000</v>
      </c>
      <c r="J9577" s="220" t="s">
        <v>368</v>
      </c>
    </row>
    <row r="9578" spans="6:10" x14ac:dyDescent="0.2">
      <c r="F9578" s="207" t="str">
        <f t="shared" si="303"/>
        <v>00</v>
      </c>
      <c r="G9578" s="207" t="str">
        <f t="shared" si="303"/>
        <v>00</v>
      </c>
      <c r="H9578" s="207" t="str">
        <f t="shared" si="303"/>
        <v>00</v>
      </c>
      <c r="I9578" s="208" t="str">
        <f t="shared" si="304"/>
        <v>000000</v>
      </c>
      <c r="J9578" s="220" t="s">
        <v>368</v>
      </c>
    </row>
    <row r="9579" spans="6:10" x14ac:dyDescent="0.2">
      <c r="F9579" s="207" t="str">
        <f t="shared" si="303"/>
        <v>00</v>
      </c>
      <c r="G9579" s="207" t="str">
        <f t="shared" si="303"/>
        <v>00</v>
      </c>
      <c r="H9579" s="207" t="str">
        <f t="shared" si="303"/>
        <v>00</v>
      </c>
      <c r="I9579" s="208" t="str">
        <f t="shared" si="304"/>
        <v>000000</v>
      </c>
      <c r="J9579" s="220" t="s">
        <v>368</v>
      </c>
    </row>
    <row r="9580" spans="6:10" x14ac:dyDescent="0.2">
      <c r="F9580" s="207" t="str">
        <f t="shared" si="303"/>
        <v>00</v>
      </c>
      <c r="G9580" s="207" t="str">
        <f t="shared" si="303"/>
        <v>00</v>
      </c>
      <c r="H9580" s="207" t="str">
        <f t="shared" si="303"/>
        <v>00</v>
      </c>
      <c r="I9580" s="208" t="str">
        <f t="shared" si="304"/>
        <v>000000</v>
      </c>
      <c r="J9580" s="220" t="s">
        <v>368</v>
      </c>
    </row>
    <row r="9581" spans="6:10" x14ac:dyDescent="0.2">
      <c r="F9581" s="207" t="str">
        <f t="shared" si="303"/>
        <v>00</v>
      </c>
      <c r="G9581" s="207" t="str">
        <f t="shared" si="303"/>
        <v>00</v>
      </c>
      <c r="H9581" s="207" t="str">
        <f t="shared" si="303"/>
        <v>00</v>
      </c>
      <c r="I9581" s="208" t="str">
        <f t="shared" si="304"/>
        <v>000000</v>
      </c>
      <c r="J9581" s="220" t="s">
        <v>368</v>
      </c>
    </row>
    <row r="9582" spans="6:10" x14ac:dyDescent="0.2">
      <c r="F9582" s="207" t="str">
        <f t="shared" si="303"/>
        <v>00</v>
      </c>
      <c r="G9582" s="207" t="str">
        <f t="shared" si="303"/>
        <v>00</v>
      </c>
      <c r="H9582" s="207" t="str">
        <f t="shared" si="303"/>
        <v>00</v>
      </c>
      <c r="I9582" s="208" t="str">
        <f t="shared" si="304"/>
        <v>000000</v>
      </c>
      <c r="J9582" s="220" t="s">
        <v>368</v>
      </c>
    </row>
    <row r="9583" spans="6:10" x14ac:dyDescent="0.2">
      <c r="F9583" s="207" t="str">
        <f t="shared" si="303"/>
        <v>00</v>
      </c>
      <c r="G9583" s="207" t="str">
        <f t="shared" si="303"/>
        <v>00</v>
      </c>
      <c r="H9583" s="207" t="str">
        <f t="shared" si="303"/>
        <v>00</v>
      </c>
      <c r="I9583" s="208" t="str">
        <f t="shared" si="304"/>
        <v>000000</v>
      </c>
      <c r="J9583" s="220" t="s">
        <v>368</v>
      </c>
    </row>
    <row r="9584" spans="6:10" x14ac:dyDescent="0.2">
      <c r="F9584" s="207" t="str">
        <f t="shared" si="303"/>
        <v>00</v>
      </c>
      <c r="G9584" s="207" t="str">
        <f t="shared" si="303"/>
        <v>00</v>
      </c>
      <c r="H9584" s="207" t="str">
        <f t="shared" si="303"/>
        <v>00</v>
      </c>
      <c r="I9584" s="208" t="str">
        <f t="shared" si="304"/>
        <v>000000</v>
      </c>
      <c r="J9584" s="220" t="s">
        <v>368</v>
      </c>
    </row>
    <row r="9585" spans="6:10" x14ac:dyDescent="0.2">
      <c r="F9585" s="207" t="str">
        <f t="shared" si="303"/>
        <v>00</v>
      </c>
      <c r="G9585" s="207" t="str">
        <f t="shared" si="303"/>
        <v>00</v>
      </c>
      <c r="H9585" s="207" t="str">
        <f t="shared" si="303"/>
        <v>00</v>
      </c>
      <c r="I9585" s="208" t="str">
        <f t="shared" si="304"/>
        <v>000000</v>
      </c>
      <c r="J9585" s="220" t="s">
        <v>368</v>
      </c>
    </row>
    <row r="9586" spans="6:10" x14ac:dyDescent="0.2">
      <c r="F9586" s="207" t="str">
        <f t="shared" si="303"/>
        <v>00</v>
      </c>
      <c r="G9586" s="207" t="str">
        <f t="shared" si="303"/>
        <v>00</v>
      </c>
      <c r="H9586" s="207" t="str">
        <f t="shared" si="303"/>
        <v>00</v>
      </c>
      <c r="I9586" s="208" t="str">
        <f t="shared" si="304"/>
        <v>000000</v>
      </c>
      <c r="J9586" s="220" t="s">
        <v>368</v>
      </c>
    </row>
    <row r="9587" spans="6:10" x14ac:dyDescent="0.2">
      <c r="F9587" s="207" t="str">
        <f t="shared" si="303"/>
        <v>00</v>
      </c>
      <c r="G9587" s="207" t="str">
        <f t="shared" si="303"/>
        <v>00</v>
      </c>
      <c r="H9587" s="207" t="str">
        <f t="shared" si="303"/>
        <v>00</v>
      </c>
      <c r="I9587" s="208" t="str">
        <f t="shared" si="304"/>
        <v>000000</v>
      </c>
      <c r="J9587" s="220" t="s">
        <v>368</v>
      </c>
    </row>
    <row r="9588" spans="6:10" x14ac:dyDescent="0.2">
      <c r="F9588" s="207" t="str">
        <f t="shared" si="303"/>
        <v>00</v>
      </c>
      <c r="G9588" s="207" t="str">
        <f t="shared" si="303"/>
        <v>00</v>
      </c>
      <c r="H9588" s="207" t="str">
        <f t="shared" si="303"/>
        <v>00</v>
      </c>
      <c r="I9588" s="208" t="str">
        <f t="shared" si="304"/>
        <v>000000</v>
      </c>
      <c r="J9588" s="220" t="s">
        <v>368</v>
      </c>
    </row>
    <row r="9589" spans="6:10" x14ac:dyDescent="0.2">
      <c r="F9589" s="207" t="str">
        <f t="shared" si="303"/>
        <v>00</v>
      </c>
      <c r="G9589" s="207" t="str">
        <f t="shared" si="303"/>
        <v>00</v>
      </c>
      <c r="H9589" s="207" t="str">
        <f t="shared" si="303"/>
        <v>00</v>
      </c>
      <c r="I9589" s="208" t="str">
        <f t="shared" si="304"/>
        <v>000000</v>
      </c>
      <c r="J9589" s="220" t="s">
        <v>368</v>
      </c>
    </row>
    <row r="9590" spans="6:10" x14ac:dyDescent="0.2">
      <c r="F9590" s="207" t="str">
        <f t="shared" si="303"/>
        <v>00</v>
      </c>
      <c r="G9590" s="207" t="str">
        <f t="shared" si="303"/>
        <v>00</v>
      </c>
      <c r="H9590" s="207" t="str">
        <f t="shared" si="303"/>
        <v>00</v>
      </c>
      <c r="I9590" s="208" t="str">
        <f t="shared" si="304"/>
        <v>000000</v>
      </c>
      <c r="J9590" s="220" t="s">
        <v>368</v>
      </c>
    </row>
    <row r="9591" spans="6:10" x14ac:dyDescent="0.2">
      <c r="F9591" s="207" t="str">
        <f t="shared" si="303"/>
        <v>00</v>
      </c>
      <c r="G9591" s="207" t="str">
        <f t="shared" si="303"/>
        <v>00</v>
      </c>
      <c r="H9591" s="207" t="str">
        <f t="shared" si="303"/>
        <v>00</v>
      </c>
      <c r="I9591" s="208" t="str">
        <f t="shared" si="304"/>
        <v>000000</v>
      </c>
      <c r="J9591" s="220" t="s">
        <v>368</v>
      </c>
    </row>
    <row r="9592" spans="6:10" x14ac:dyDescent="0.2">
      <c r="F9592" s="207" t="str">
        <f t="shared" si="303"/>
        <v>00</v>
      </c>
      <c r="G9592" s="207" t="str">
        <f t="shared" si="303"/>
        <v>00</v>
      </c>
      <c r="H9592" s="207" t="str">
        <f t="shared" si="303"/>
        <v>00</v>
      </c>
      <c r="I9592" s="208" t="str">
        <f t="shared" si="304"/>
        <v>000000</v>
      </c>
      <c r="J9592" s="220" t="s">
        <v>368</v>
      </c>
    </row>
    <row r="9593" spans="6:10" x14ac:dyDescent="0.2">
      <c r="F9593" s="207" t="str">
        <f t="shared" si="303"/>
        <v>00</v>
      </c>
      <c r="G9593" s="207" t="str">
        <f t="shared" si="303"/>
        <v>00</v>
      </c>
      <c r="H9593" s="207" t="str">
        <f t="shared" si="303"/>
        <v>00</v>
      </c>
      <c r="I9593" s="208" t="str">
        <f t="shared" si="304"/>
        <v>000000</v>
      </c>
      <c r="J9593" s="220" t="s">
        <v>368</v>
      </c>
    </row>
    <row r="9594" spans="6:10" x14ac:dyDescent="0.2">
      <c r="F9594" s="207" t="str">
        <f t="shared" si="303"/>
        <v>00</v>
      </c>
      <c r="G9594" s="207" t="str">
        <f t="shared" si="303"/>
        <v>00</v>
      </c>
      <c r="H9594" s="207" t="str">
        <f t="shared" si="303"/>
        <v>00</v>
      </c>
      <c r="I9594" s="208" t="str">
        <f t="shared" si="304"/>
        <v>000000</v>
      </c>
      <c r="J9594" s="220" t="s">
        <v>368</v>
      </c>
    </row>
    <row r="9595" spans="6:10" x14ac:dyDescent="0.2">
      <c r="F9595" s="207" t="str">
        <f t="shared" si="303"/>
        <v>00</v>
      </c>
      <c r="G9595" s="207" t="str">
        <f t="shared" si="303"/>
        <v>00</v>
      </c>
      <c r="H9595" s="207" t="str">
        <f t="shared" si="303"/>
        <v>00</v>
      </c>
      <c r="I9595" s="208" t="str">
        <f t="shared" si="304"/>
        <v>000000</v>
      </c>
      <c r="J9595" s="220" t="s">
        <v>368</v>
      </c>
    </row>
    <row r="9596" spans="6:10" x14ac:dyDescent="0.2">
      <c r="F9596" s="207" t="str">
        <f t="shared" si="303"/>
        <v>00</v>
      </c>
      <c r="G9596" s="207" t="str">
        <f t="shared" si="303"/>
        <v>00</v>
      </c>
      <c r="H9596" s="207" t="str">
        <f t="shared" si="303"/>
        <v>00</v>
      </c>
      <c r="I9596" s="208" t="str">
        <f t="shared" si="304"/>
        <v>000000</v>
      </c>
      <c r="J9596" s="220" t="s">
        <v>368</v>
      </c>
    </row>
    <row r="9597" spans="6:10" x14ac:dyDescent="0.2">
      <c r="F9597" s="207" t="str">
        <f t="shared" si="303"/>
        <v>00</v>
      </c>
      <c r="G9597" s="207" t="str">
        <f t="shared" si="303"/>
        <v>00</v>
      </c>
      <c r="H9597" s="207" t="str">
        <f t="shared" si="303"/>
        <v>00</v>
      </c>
      <c r="I9597" s="208" t="str">
        <f t="shared" si="304"/>
        <v>000000</v>
      </c>
      <c r="J9597" s="220" t="s">
        <v>368</v>
      </c>
    </row>
    <row r="9598" spans="6:10" x14ac:dyDescent="0.2">
      <c r="F9598" s="207" t="str">
        <f t="shared" si="303"/>
        <v>00</v>
      </c>
      <c r="G9598" s="207" t="str">
        <f t="shared" si="303"/>
        <v>00</v>
      </c>
      <c r="H9598" s="207" t="str">
        <f t="shared" si="303"/>
        <v>00</v>
      </c>
      <c r="I9598" s="208" t="str">
        <f t="shared" si="304"/>
        <v>000000</v>
      </c>
      <c r="J9598" s="220" t="s">
        <v>368</v>
      </c>
    </row>
    <row r="9599" spans="6:10" x14ac:dyDescent="0.2">
      <c r="F9599" s="207" t="str">
        <f t="shared" si="303"/>
        <v>00</v>
      </c>
      <c r="G9599" s="207" t="str">
        <f t="shared" si="303"/>
        <v>00</v>
      </c>
      <c r="H9599" s="207" t="str">
        <f t="shared" si="303"/>
        <v>00</v>
      </c>
      <c r="I9599" s="208" t="str">
        <f t="shared" si="304"/>
        <v>000000</v>
      </c>
      <c r="J9599" s="220" t="s">
        <v>368</v>
      </c>
    </row>
    <row r="9600" spans="6:10" x14ac:dyDescent="0.2">
      <c r="F9600" s="207" t="str">
        <f t="shared" si="303"/>
        <v>00</v>
      </c>
      <c r="G9600" s="207" t="str">
        <f t="shared" si="303"/>
        <v>00</v>
      </c>
      <c r="H9600" s="207" t="str">
        <f t="shared" si="303"/>
        <v>00</v>
      </c>
      <c r="I9600" s="208" t="str">
        <f t="shared" si="304"/>
        <v>000000</v>
      </c>
      <c r="J9600" s="220" t="s">
        <v>368</v>
      </c>
    </row>
    <row r="9601" spans="6:10" x14ac:dyDescent="0.2">
      <c r="F9601" s="207" t="str">
        <f t="shared" ref="F9601:H9664" si="305">TEXT(C9601,"00")</f>
        <v>00</v>
      </c>
      <c r="G9601" s="207" t="str">
        <f t="shared" si="305"/>
        <v>00</v>
      </c>
      <c r="H9601" s="207" t="str">
        <f t="shared" si="305"/>
        <v>00</v>
      </c>
      <c r="I9601" s="208" t="str">
        <f t="shared" si="304"/>
        <v>000000</v>
      </c>
      <c r="J9601" s="220" t="s">
        <v>368</v>
      </c>
    </row>
    <row r="9602" spans="6:10" x14ac:dyDescent="0.2">
      <c r="F9602" s="207" t="str">
        <f t="shared" si="305"/>
        <v>00</v>
      </c>
      <c r="G9602" s="207" t="str">
        <f t="shared" si="305"/>
        <v>00</v>
      </c>
      <c r="H9602" s="207" t="str">
        <f t="shared" si="305"/>
        <v>00</v>
      </c>
      <c r="I9602" s="208" t="str">
        <f t="shared" si="304"/>
        <v>000000</v>
      </c>
      <c r="J9602" s="220" t="s">
        <v>368</v>
      </c>
    </row>
    <row r="9603" spans="6:10" x14ac:dyDescent="0.2">
      <c r="F9603" s="207" t="str">
        <f t="shared" si="305"/>
        <v>00</v>
      </c>
      <c r="G9603" s="207" t="str">
        <f t="shared" si="305"/>
        <v>00</v>
      </c>
      <c r="H9603" s="207" t="str">
        <f t="shared" si="305"/>
        <v>00</v>
      </c>
      <c r="I9603" s="208" t="str">
        <f t="shared" si="304"/>
        <v>000000</v>
      </c>
      <c r="J9603" s="220" t="s">
        <v>368</v>
      </c>
    </row>
    <row r="9604" spans="6:10" x14ac:dyDescent="0.2">
      <c r="F9604" s="207" t="str">
        <f t="shared" si="305"/>
        <v>00</v>
      </c>
      <c r="G9604" s="207" t="str">
        <f t="shared" si="305"/>
        <v>00</v>
      </c>
      <c r="H9604" s="207" t="str">
        <f t="shared" si="305"/>
        <v>00</v>
      </c>
      <c r="I9604" s="208" t="str">
        <f t="shared" si="304"/>
        <v>000000</v>
      </c>
      <c r="J9604" s="220" t="s">
        <v>368</v>
      </c>
    </row>
    <row r="9605" spans="6:10" x14ac:dyDescent="0.2">
      <c r="F9605" s="207" t="str">
        <f t="shared" si="305"/>
        <v>00</v>
      </c>
      <c r="G9605" s="207" t="str">
        <f t="shared" si="305"/>
        <v>00</v>
      </c>
      <c r="H9605" s="207" t="str">
        <f t="shared" si="305"/>
        <v>00</v>
      </c>
      <c r="I9605" s="208" t="str">
        <f t="shared" si="304"/>
        <v>000000</v>
      </c>
      <c r="J9605" s="220" t="s">
        <v>368</v>
      </c>
    </row>
    <row r="9606" spans="6:10" x14ac:dyDescent="0.2">
      <c r="F9606" s="207" t="str">
        <f t="shared" si="305"/>
        <v>00</v>
      </c>
      <c r="G9606" s="207" t="str">
        <f t="shared" si="305"/>
        <v>00</v>
      </c>
      <c r="H9606" s="207" t="str">
        <f t="shared" si="305"/>
        <v>00</v>
      </c>
      <c r="I9606" s="208" t="str">
        <f t="shared" si="304"/>
        <v>000000</v>
      </c>
      <c r="J9606" s="220" t="s">
        <v>368</v>
      </c>
    </row>
    <row r="9607" spans="6:10" x14ac:dyDescent="0.2">
      <c r="F9607" s="207" t="str">
        <f t="shared" si="305"/>
        <v>00</v>
      </c>
      <c r="G9607" s="207" t="str">
        <f t="shared" si="305"/>
        <v>00</v>
      </c>
      <c r="H9607" s="207" t="str">
        <f t="shared" si="305"/>
        <v>00</v>
      </c>
      <c r="I9607" s="208" t="str">
        <f t="shared" si="304"/>
        <v>000000</v>
      </c>
      <c r="J9607" s="220" t="s">
        <v>368</v>
      </c>
    </row>
    <row r="9608" spans="6:10" x14ac:dyDescent="0.2">
      <c r="F9608" s="207" t="str">
        <f t="shared" si="305"/>
        <v>00</v>
      </c>
      <c r="G9608" s="207" t="str">
        <f t="shared" si="305"/>
        <v>00</v>
      </c>
      <c r="H9608" s="207" t="str">
        <f t="shared" si="305"/>
        <v>00</v>
      </c>
      <c r="I9608" s="208" t="str">
        <f t="shared" si="304"/>
        <v>000000</v>
      </c>
      <c r="J9608" s="220" t="s">
        <v>368</v>
      </c>
    </row>
    <row r="9609" spans="6:10" x14ac:dyDescent="0.2">
      <c r="F9609" s="207" t="str">
        <f t="shared" si="305"/>
        <v>00</v>
      </c>
      <c r="G9609" s="207" t="str">
        <f t="shared" si="305"/>
        <v>00</v>
      </c>
      <c r="H9609" s="207" t="str">
        <f t="shared" si="305"/>
        <v>00</v>
      </c>
      <c r="I9609" s="208" t="str">
        <f t="shared" si="304"/>
        <v>000000</v>
      </c>
      <c r="J9609" s="220" t="s">
        <v>368</v>
      </c>
    </row>
    <row r="9610" spans="6:10" x14ac:dyDescent="0.2">
      <c r="F9610" s="207" t="str">
        <f t="shared" si="305"/>
        <v>00</v>
      </c>
      <c r="G9610" s="207" t="str">
        <f t="shared" si="305"/>
        <v>00</v>
      </c>
      <c r="H9610" s="207" t="str">
        <f t="shared" si="305"/>
        <v>00</v>
      </c>
      <c r="I9610" s="208" t="str">
        <f t="shared" si="304"/>
        <v>000000</v>
      </c>
      <c r="J9610" s="220" t="s">
        <v>368</v>
      </c>
    </row>
    <row r="9611" spans="6:10" x14ac:dyDescent="0.2">
      <c r="F9611" s="207" t="str">
        <f t="shared" si="305"/>
        <v>00</v>
      </c>
      <c r="G9611" s="207" t="str">
        <f t="shared" si="305"/>
        <v>00</v>
      </c>
      <c r="H9611" s="207" t="str">
        <f t="shared" si="305"/>
        <v>00</v>
      </c>
      <c r="I9611" s="208" t="str">
        <f t="shared" si="304"/>
        <v>000000</v>
      </c>
      <c r="J9611" s="220" t="s">
        <v>368</v>
      </c>
    </row>
    <row r="9612" spans="6:10" x14ac:dyDescent="0.2">
      <c r="F9612" s="207" t="str">
        <f t="shared" si="305"/>
        <v>00</v>
      </c>
      <c r="G9612" s="207" t="str">
        <f t="shared" si="305"/>
        <v>00</v>
      </c>
      <c r="H9612" s="207" t="str">
        <f t="shared" si="305"/>
        <v>00</v>
      </c>
      <c r="I9612" s="208" t="str">
        <f t="shared" si="304"/>
        <v>000000</v>
      </c>
      <c r="J9612" s="220" t="s">
        <v>368</v>
      </c>
    </row>
    <row r="9613" spans="6:10" x14ac:dyDescent="0.2">
      <c r="F9613" s="207" t="str">
        <f t="shared" si="305"/>
        <v>00</v>
      </c>
      <c r="G9613" s="207" t="str">
        <f t="shared" si="305"/>
        <v>00</v>
      </c>
      <c r="H9613" s="207" t="str">
        <f t="shared" si="305"/>
        <v>00</v>
      </c>
      <c r="I9613" s="208" t="str">
        <f t="shared" si="304"/>
        <v>000000</v>
      </c>
      <c r="J9613" s="220" t="s">
        <v>368</v>
      </c>
    </row>
    <row r="9614" spans="6:10" x14ac:dyDescent="0.2">
      <c r="F9614" s="207" t="str">
        <f t="shared" si="305"/>
        <v>00</v>
      </c>
      <c r="G9614" s="207" t="str">
        <f t="shared" si="305"/>
        <v>00</v>
      </c>
      <c r="H9614" s="207" t="str">
        <f t="shared" si="305"/>
        <v>00</v>
      </c>
      <c r="I9614" s="208" t="str">
        <f t="shared" ref="I9614:I9677" si="306">CONCATENATE(F9614,G9614,H9614)</f>
        <v>000000</v>
      </c>
      <c r="J9614" s="220" t="s">
        <v>368</v>
      </c>
    </row>
    <row r="9615" spans="6:10" x14ac:dyDescent="0.2">
      <c r="F9615" s="207" t="str">
        <f t="shared" si="305"/>
        <v>00</v>
      </c>
      <c r="G9615" s="207" t="str">
        <f t="shared" si="305"/>
        <v>00</v>
      </c>
      <c r="H9615" s="207" t="str">
        <f t="shared" si="305"/>
        <v>00</v>
      </c>
      <c r="I9615" s="208" t="str">
        <f t="shared" si="306"/>
        <v>000000</v>
      </c>
      <c r="J9615" s="220" t="s">
        <v>368</v>
      </c>
    </row>
    <row r="9616" spans="6:10" x14ac:dyDescent="0.2">
      <c r="F9616" s="207" t="str">
        <f t="shared" si="305"/>
        <v>00</v>
      </c>
      <c r="G9616" s="207" t="str">
        <f t="shared" si="305"/>
        <v>00</v>
      </c>
      <c r="H9616" s="207" t="str">
        <f t="shared" si="305"/>
        <v>00</v>
      </c>
      <c r="I9616" s="208" t="str">
        <f t="shared" si="306"/>
        <v>000000</v>
      </c>
      <c r="J9616" s="220" t="s">
        <v>368</v>
      </c>
    </row>
    <row r="9617" spans="6:10" x14ac:dyDescent="0.2">
      <c r="F9617" s="207" t="str">
        <f t="shared" si="305"/>
        <v>00</v>
      </c>
      <c r="G9617" s="207" t="str">
        <f t="shared" si="305"/>
        <v>00</v>
      </c>
      <c r="H9617" s="207" t="str">
        <f t="shared" si="305"/>
        <v>00</v>
      </c>
      <c r="I9617" s="208" t="str">
        <f t="shared" si="306"/>
        <v>000000</v>
      </c>
      <c r="J9617" s="220" t="s">
        <v>368</v>
      </c>
    </row>
    <row r="9618" spans="6:10" x14ac:dyDescent="0.2">
      <c r="F9618" s="207" t="str">
        <f t="shared" si="305"/>
        <v>00</v>
      </c>
      <c r="G9618" s="207" t="str">
        <f t="shared" si="305"/>
        <v>00</v>
      </c>
      <c r="H9618" s="207" t="str">
        <f t="shared" si="305"/>
        <v>00</v>
      </c>
      <c r="I9618" s="208" t="str">
        <f t="shared" si="306"/>
        <v>000000</v>
      </c>
      <c r="J9618" s="220" t="s">
        <v>368</v>
      </c>
    </row>
    <row r="9619" spans="6:10" x14ac:dyDescent="0.2">
      <c r="F9619" s="207" t="str">
        <f t="shared" si="305"/>
        <v>00</v>
      </c>
      <c r="G9619" s="207" t="str">
        <f t="shared" si="305"/>
        <v>00</v>
      </c>
      <c r="H9619" s="207" t="str">
        <f t="shared" si="305"/>
        <v>00</v>
      </c>
      <c r="I9619" s="208" t="str">
        <f t="shared" si="306"/>
        <v>000000</v>
      </c>
      <c r="J9619" s="220" t="s">
        <v>368</v>
      </c>
    </row>
    <row r="9620" spans="6:10" x14ac:dyDescent="0.2">
      <c r="F9620" s="207" t="str">
        <f t="shared" si="305"/>
        <v>00</v>
      </c>
      <c r="G9620" s="207" t="str">
        <f t="shared" si="305"/>
        <v>00</v>
      </c>
      <c r="H9620" s="207" t="str">
        <f t="shared" si="305"/>
        <v>00</v>
      </c>
      <c r="I9620" s="208" t="str">
        <f t="shared" si="306"/>
        <v>000000</v>
      </c>
      <c r="J9620" s="220" t="s">
        <v>368</v>
      </c>
    </row>
    <row r="9621" spans="6:10" x14ac:dyDescent="0.2">
      <c r="F9621" s="207" t="str">
        <f t="shared" si="305"/>
        <v>00</v>
      </c>
      <c r="G9621" s="207" t="str">
        <f t="shared" si="305"/>
        <v>00</v>
      </c>
      <c r="H9621" s="207" t="str">
        <f t="shared" si="305"/>
        <v>00</v>
      </c>
      <c r="I9621" s="208" t="str">
        <f t="shared" si="306"/>
        <v>000000</v>
      </c>
      <c r="J9621" s="220" t="s">
        <v>368</v>
      </c>
    </row>
    <row r="9622" spans="6:10" x14ac:dyDescent="0.2">
      <c r="F9622" s="207" t="str">
        <f t="shared" si="305"/>
        <v>00</v>
      </c>
      <c r="G9622" s="207" t="str">
        <f t="shared" si="305"/>
        <v>00</v>
      </c>
      <c r="H9622" s="207" t="str">
        <f t="shared" si="305"/>
        <v>00</v>
      </c>
      <c r="I9622" s="208" t="str">
        <f t="shared" si="306"/>
        <v>000000</v>
      </c>
      <c r="J9622" s="220" t="s">
        <v>368</v>
      </c>
    </row>
    <row r="9623" spans="6:10" x14ac:dyDescent="0.2">
      <c r="F9623" s="207" t="str">
        <f t="shared" si="305"/>
        <v>00</v>
      </c>
      <c r="G9623" s="207" t="str">
        <f t="shared" si="305"/>
        <v>00</v>
      </c>
      <c r="H9623" s="207" t="str">
        <f t="shared" si="305"/>
        <v>00</v>
      </c>
      <c r="I9623" s="208" t="str">
        <f t="shared" si="306"/>
        <v>000000</v>
      </c>
      <c r="J9623" s="220" t="s">
        <v>368</v>
      </c>
    </row>
    <row r="9624" spans="6:10" x14ac:dyDescent="0.2">
      <c r="F9624" s="207" t="str">
        <f t="shared" si="305"/>
        <v>00</v>
      </c>
      <c r="G9624" s="207" t="str">
        <f t="shared" si="305"/>
        <v>00</v>
      </c>
      <c r="H9624" s="207" t="str">
        <f t="shared" si="305"/>
        <v>00</v>
      </c>
      <c r="I9624" s="208" t="str">
        <f t="shared" si="306"/>
        <v>000000</v>
      </c>
      <c r="J9624" s="220" t="s">
        <v>368</v>
      </c>
    </row>
    <row r="9625" spans="6:10" x14ac:dyDescent="0.2">
      <c r="F9625" s="207" t="str">
        <f t="shared" si="305"/>
        <v>00</v>
      </c>
      <c r="G9625" s="207" t="str">
        <f t="shared" si="305"/>
        <v>00</v>
      </c>
      <c r="H9625" s="207" t="str">
        <f t="shared" si="305"/>
        <v>00</v>
      </c>
      <c r="I9625" s="208" t="str">
        <f t="shared" si="306"/>
        <v>000000</v>
      </c>
      <c r="J9625" s="220" t="s">
        <v>368</v>
      </c>
    </row>
    <row r="9626" spans="6:10" x14ac:dyDescent="0.2">
      <c r="F9626" s="207" t="str">
        <f t="shared" si="305"/>
        <v>00</v>
      </c>
      <c r="G9626" s="207" t="str">
        <f t="shared" si="305"/>
        <v>00</v>
      </c>
      <c r="H9626" s="207" t="str">
        <f t="shared" si="305"/>
        <v>00</v>
      </c>
      <c r="I9626" s="208" t="str">
        <f t="shared" si="306"/>
        <v>000000</v>
      </c>
      <c r="J9626" s="220" t="s">
        <v>368</v>
      </c>
    </row>
    <row r="9627" spans="6:10" x14ac:dyDescent="0.2">
      <c r="F9627" s="207" t="str">
        <f t="shared" si="305"/>
        <v>00</v>
      </c>
      <c r="G9627" s="207" t="str">
        <f t="shared" si="305"/>
        <v>00</v>
      </c>
      <c r="H9627" s="207" t="str">
        <f t="shared" si="305"/>
        <v>00</v>
      </c>
      <c r="I9627" s="208" t="str">
        <f t="shared" si="306"/>
        <v>000000</v>
      </c>
      <c r="J9627" s="220" t="s">
        <v>368</v>
      </c>
    </row>
    <row r="9628" spans="6:10" x14ac:dyDescent="0.2">
      <c r="F9628" s="207" t="str">
        <f t="shared" si="305"/>
        <v>00</v>
      </c>
      <c r="G9628" s="207" t="str">
        <f t="shared" si="305"/>
        <v>00</v>
      </c>
      <c r="H9628" s="207" t="str">
        <f t="shared" si="305"/>
        <v>00</v>
      </c>
      <c r="I9628" s="208" t="str">
        <f t="shared" si="306"/>
        <v>000000</v>
      </c>
      <c r="J9628" s="220" t="s">
        <v>368</v>
      </c>
    </row>
    <row r="9629" spans="6:10" x14ac:dyDescent="0.2">
      <c r="F9629" s="207" t="str">
        <f t="shared" si="305"/>
        <v>00</v>
      </c>
      <c r="G9629" s="207" t="str">
        <f t="shared" si="305"/>
        <v>00</v>
      </c>
      <c r="H9629" s="207" t="str">
        <f t="shared" si="305"/>
        <v>00</v>
      </c>
      <c r="I9629" s="208" t="str">
        <f t="shared" si="306"/>
        <v>000000</v>
      </c>
      <c r="J9629" s="220" t="s">
        <v>368</v>
      </c>
    </row>
    <row r="9630" spans="6:10" x14ac:dyDescent="0.2">
      <c r="F9630" s="207" t="str">
        <f t="shared" si="305"/>
        <v>00</v>
      </c>
      <c r="G9630" s="207" t="str">
        <f t="shared" si="305"/>
        <v>00</v>
      </c>
      <c r="H9630" s="207" t="str">
        <f t="shared" si="305"/>
        <v>00</v>
      </c>
      <c r="I9630" s="208" t="str">
        <f t="shared" si="306"/>
        <v>000000</v>
      </c>
      <c r="J9630" s="220" t="s">
        <v>368</v>
      </c>
    </row>
    <row r="9631" spans="6:10" x14ac:dyDescent="0.2">
      <c r="F9631" s="207" t="str">
        <f t="shared" si="305"/>
        <v>00</v>
      </c>
      <c r="G9631" s="207" t="str">
        <f t="shared" si="305"/>
        <v>00</v>
      </c>
      <c r="H9631" s="207" t="str">
        <f t="shared" si="305"/>
        <v>00</v>
      </c>
      <c r="I9631" s="208" t="str">
        <f t="shared" si="306"/>
        <v>000000</v>
      </c>
      <c r="J9631" s="220" t="s">
        <v>368</v>
      </c>
    </row>
    <row r="9632" spans="6:10" x14ac:dyDescent="0.2">
      <c r="F9632" s="207" t="str">
        <f t="shared" si="305"/>
        <v>00</v>
      </c>
      <c r="G9632" s="207" t="str">
        <f t="shared" si="305"/>
        <v>00</v>
      </c>
      <c r="H9632" s="207" t="str">
        <f t="shared" si="305"/>
        <v>00</v>
      </c>
      <c r="I9632" s="208" t="str">
        <f t="shared" si="306"/>
        <v>000000</v>
      </c>
      <c r="J9632" s="220" t="s">
        <v>368</v>
      </c>
    </row>
    <row r="9633" spans="6:10" x14ac:dyDescent="0.2">
      <c r="F9633" s="207" t="str">
        <f t="shared" si="305"/>
        <v>00</v>
      </c>
      <c r="G9633" s="207" t="str">
        <f t="shared" si="305"/>
        <v>00</v>
      </c>
      <c r="H9633" s="207" t="str">
        <f t="shared" si="305"/>
        <v>00</v>
      </c>
      <c r="I9633" s="208" t="str">
        <f t="shared" si="306"/>
        <v>000000</v>
      </c>
      <c r="J9633" s="220" t="s">
        <v>368</v>
      </c>
    </row>
    <row r="9634" spans="6:10" x14ac:dyDescent="0.2">
      <c r="F9634" s="207" t="str">
        <f t="shared" si="305"/>
        <v>00</v>
      </c>
      <c r="G9634" s="207" t="str">
        <f t="shared" si="305"/>
        <v>00</v>
      </c>
      <c r="H9634" s="207" t="str">
        <f t="shared" si="305"/>
        <v>00</v>
      </c>
      <c r="I9634" s="208" t="str">
        <f t="shared" si="306"/>
        <v>000000</v>
      </c>
      <c r="J9634" s="220" t="s">
        <v>368</v>
      </c>
    </row>
    <row r="9635" spans="6:10" x14ac:dyDescent="0.2">
      <c r="F9635" s="207" t="str">
        <f t="shared" si="305"/>
        <v>00</v>
      </c>
      <c r="G9635" s="207" t="str">
        <f t="shared" si="305"/>
        <v>00</v>
      </c>
      <c r="H9635" s="207" t="str">
        <f t="shared" si="305"/>
        <v>00</v>
      </c>
      <c r="I9635" s="208" t="str">
        <f t="shared" si="306"/>
        <v>000000</v>
      </c>
      <c r="J9635" s="220" t="s">
        <v>368</v>
      </c>
    </row>
    <row r="9636" spans="6:10" x14ac:dyDescent="0.2">
      <c r="F9636" s="207" t="str">
        <f t="shared" si="305"/>
        <v>00</v>
      </c>
      <c r="G9636" s="207" t="str">
        <f t="shared" si="305"/>
        <v>00</v>
      </c>
      <c r="H9636" s="207" t="str">
        <f t="shared" si="305"/>
        <v>00</v>
      </c>
      <c r="I9636" s="208" t="str">
        <f t="shared" si="306"/>
        <v>000000</v>
      </c>
      <c r="J9636" s="220" t="s">
        <v>368</v>
      </c>
    </row>
    <row r="9637" spans="6:10" x14ac:dyDescent="0.2">
      <c r="F9637" s="207" t="str">
        <f t="shared" si="305"/>
        <v>00</v>
      </c>
      <c r="G9637" s="207" t="str">
        <f t="shared" si="305"/>
        <v>00</v>
      </c>
      <c r="H9637" s="207" t="str">
        <f t="shared" si="305"/>
        <v>00</v>
      </c>
      <c r="I9637" s="208" t="str">
        <f t="shared" si="306"/>
        <v>000000</v>
      </c>
      <c r="J9637" s="220" t="s">
        <v>368</v>
      </c>
    </row>
    <row r="9638" spans="6:10" x14ac:dyDescent="0.2">
      <c r="F9638" s="207" t="str">
        <f t="shared" si="305"/>
        <v>00</v>
      </c>
      <c r="G9638" s="207" t="str">
        <f t="shared" si="305"/>
        <v>00</v>
      </c>
      <c r="H9638" s="207" t="str">
        <f t="shared" si="305"/>
        <v>00</v>
      </c>
      <c r="I9638" s="208" t="str">
        <f t="shared" si="306"/>
        <v>000000</v>
      </c>
      <c r="J9638" s="220" t="s">
        <v>368</v>
      </c>
    </row>
    <row r="9639" spans="6:10" x14ac:dyDescent="0.2">
      <c r="F9639" s="207" t="str">
        <f t="shared" si="305"/>
        <v>00</v>
      </c>
      <c r="G9639" s="207" t="str">
        <f t="shared" si="305"/>
        <v>00</v>
      </c>
      <c r="H9639" s="207" t="str">
        <f t="shared" si="305"/>
        <v>00</v>
      </c>
      <c r="I9639" s="208" t="str">
        <f t="shared" si="306"/>
        <v>000000</v>
      </c>
      <c r="J9639" s="220" t="s">
        <v>368</v>
      </c>
    </row>
    <row r="9640" spans="6:10" x14ac:dyDescent="0.2">
      <c r="F9640" s="207" t="str">
        <f t="shared" si="305"/>
        <v>00</v>
      </c>
      <c r="G9640" s="207" t="str">
        <f t="shared" si="305"/>
        <v>00</v>
      </c>
      <c r="H9640" s="207" t="str">
        <f t="shared" si="305"/>
        <v>00</v>
      </c>
      <c r="I9640" s="208" t="str">
        <f t="shared" si="306"/>
        <v>000000</v>
      </c>
      <c r="J9640" s="220" t="s">
        <v>368</v>
      </c>
    </row>
    <row r="9641" spans="6:10" x14ac:dyDescent="0.2">
      <c r="F9641" s="207" t="str">
        <f t="shared" si="305"/>
        <v>00</v>
      </c>
      <c r="G9641" s="207" t="str">
        <f t="shared" si="305"/>
        <v>00</v>
      </c>
      <c r="H9641" s="207" t="str">
        <f t="shared" si="305"/>
        <v>00</v>
      </c>
      <c r="I9641" s="208" t="str">
        <f t="shared" si="306"/>
        <v>000000</v>
      </c>
      <c r="J9641" s="220" t="s">
        <v>368</v>
      </c>
    </row>
    <row r="9642" spans="6:10" x14ac:dyDescent="0.2">
      <c r="F9642" s="207" t="str">
        <f t="shared" si="305"/>
        <v>00</v>
      </c>
      <c r="G9642" s="207" t="str">
        <f t="shared" si="305"/>
        <v>00</v>
      </c>
      <c r="H9642" s="207" t="str">
        <f t="shared" si="305"/>
        <v>00</v>
      </c>
      <c r="I9642" s="208" t="str">
        <f t="shared" si="306"/>
        <v>000000</v>
      </c>
      <c r="J9642" s="220" t="s">
        <v>368</v>
      </c>
    </row>
    <row r="9643" spans="6:10" x14ac:dyDescent="0.2">
      <c r="F9643" s="207" t="str">
        <f t="shared" si="305"/>
        <v>00</v>
      </c>
      <c r="G9643" s="207" t="str">
        <f t="shared" si="305"/>
        <v>00</v>
      </c>
      <c r="H9643" s="207" t="str">
        <f t="shared" si="305"/>
        <v>00</v>
      </c>
      <c r="I9643" s="208" t="str">
        <f t="shared" si="306"/>
        <v>000000</v>
      </c>
      <c r="J9643" s="220" t="s">
        <v>368</v>
      </c>
    </row>
    <row r="9644" spans="6:10" x14ac:dyDescent="0.2">
      <c r="F9644" s="207" t="str">
        <f t="shared" si="305"/>
        <v>00</v>
      </c>
      <c r="G9644" s="207" t="str">
        <f t="shared" si="305"/>
        <v>00</v>
      </c>
      <c r="H9644" s="207" t="str">
        <f t="shared" si="305"/>
        <v>00</v>
      </c>
      <c r="I9644" s="208" t="str">
        <f t="shared" si="306"/>
        <v>000000</v>
      </c>
      <c r="J9644" s="220" t="s">
        <v>368</v>
      </c>
    </row>
    <row r="9645" spans="6:10" x14ac:dyDescent="0.2">
      <c r="F9645" s="207" t="str">
        <f t="shared" si="305"/>
        <v>00</v>
      </c>
      <c r="G9645" s="207" t="str">
        <f t="shared" si="305"/>
        <v>00</v>
      </c>
      <c r="H9645" s="207" t="str">
        <f t="shared" si="305"/>
        <v>00</v>
      </c>
      <c r="I9645" s="208" t="str">
        <f t="shared" si="306"/>
        <v>000000</v>
      </c>
      <c r="J9645" s="220" t="s">
        <v>368</v>
      </c>
    </row>
    <row r="9646" spans="6:10" x14ac:dyDescent="0.2">
      <c r="F9646" s="207" t="str">
        <f t="shared" si="305"/>
        <v>00</v>
      </c>
      <c r="G9646" s="207" t="str">
        <f t="shared" si="305"/>
        <v>00</v>
      </c>
      <c r="H9646" s="207" t="str">
        <f t="shared" si="305"/>
        <v>00</v>
      </c>
      <c r="I9646" s="208" t="str">
        <f t="shared" si="306"/>
        <v>000000</v>
      </c>
      <c r="J9646" s="220" t="s">
        <v>368</v>
      </c>
    </row>
    <row r="9647" spans="6:10" x14ac:dyDescent="0.2">
      <c r="F9647" s="207" t="str">
        <f t="shared" si="305"/>
        <v>00</v>
      </c>
      <c r="G9647" s="207" t="str">
        <f t="shared" si="305"/>
        <v>00</v>
      </c>
      <c r="H9647" s="207" t="str">
        <f t="shared" si="305"/>
        <v>00</v>
      </c>
      <c r="I9647" s="208" t="str">
        <f t="shared" si="306"/>
        <v>000000</v>
      </c>
      <c r="J9647" s="220" t="s">
        <v>368</v>
      </c>
    </row>
    <row r="9648" spans="6:10" x14ac:dyDescent="0.2">
      <c r="F9648" s="207" t="str">
        <f t="shared" si="305"/>
        <v>00</v>
      </c>
      <c r="G9648" s="207" t="str">
        <f t="shared" si="305"/>
        <v>00</v>
      </c>
      <c r="H9648" s="207" t="str">
        <f t="shared" si="305"/>
        <v>00</v>
      </c>
      <c r="I9648" s="208" t="str">
        <f t="shared" si="306"/>
        <v>000000</v>
      </c>
      <c r="J9648" s="220" t="s">
        <v>368</v>
      </c>
    </row>
    <row r="9649" spans="6:10" x14ac:dyDescent="0.2">
      <c r="F9649" s="207" t="str">
        <f t="shared" si="305"/>
        <v>00</v>
      </c>
      <c r="G9649" s="207" t="str">
        <f t="shared" si="305"/>
        <v>00</v>
      </c>
      <c r="H9649" s="207" t="str">
        <f t="shared" si="305"/>
        <v>00</v>
      </c>
      <c r="I9649" s="208" t="str">
        <f t="shared" si="306"/>
        <v>000000</v>
      </c>
      <c r="J9649" s="220" t="s">
        <v>368</v>
      </c>
    </row>
    <row r="9650" spans="6:10" x14ac:dyDescent="0.2">
      <c r="F9650" s="207" t="str">
        <f t="shared" si="305"/>
        <v>00</v>
      </c>
      <c r="G9650" s="207" t="str">
        <f t="shared" si="305"/>
        <v>00</v>
      </c>
      <c r="H9650" s="207" t="str">
        <f t="shared" si="305"/>
        <v>00</v>
      </c>
      <c r="I9650" s="208" t="str">
        <f t="shared" si="306"/>
        <v>000000</v>
      </c>
      <c r="J9650" s="220" t="s">
        <v>368</v>
      </c>
    </row>
    <row r="9651" spans="6:10" x14ac:dyDescent="0.2">
      <c r="F9651" s="207" t="str">
        <f t="shared" si="305"/>
        <v>00</v>
      </c>
      <c r="G9651" s="207" t="str">
        <f t="shared" si="305"/>
        <v>00</v>
      </c>
      <c r="H9651" s="207" t="str">
        <f t="shared" si="305"/>
        <v>00</v>
      </c>
      <c r="I9651" s="208" t="str">
        <f t="shared" si="306"/>
        <v>000000</v>
      </c>
      <c r="J9651" s="220" t="s">
        <v>368</v>
      </c>
    </row>
    <row r="9652" spans="6:10" x14ac:dyDescent="0.2">
      <c r="F9652" s="207" t="str">
        <f t="shared" si="305"/>
        <v>00</v>
      </c>
      <c r="G9652" s="207" t="str">
        <f t="shared" si="305"/>
        <v>00</v>
      </c>
      <c r="H9652" s="207" t="str">
        <f t="shared" si="305"/>
        <v>00</v>
      </c>
      <c r="I9652" s="208" t="str">
        <f t="shared" si="306"/>
        <v>000000</v>
      </c>
      <c r="J9652" s="220" t="s">
        <v>368</v>
      </c>
    </row>
    <row r="9653" spans="6:10" x14ac:dyDescent="0.2">
      <c r="F9653" s="207" t="str">
        <f t="shared" si="305"/>
        <v>00</v>
      </c>
      <c r="G9653" s="207" t="str">
        <f t="shared" si="305"/>
        <v>00</v>
      </c>
      <c r="H9653" s="207" t="str">
        <f t="shared" si="305"/>
        <v>00</v>
      </c>
      <c r="I9653" s="208" t="str">
        <f t="shared" si="306"/>
        <v>000000</v>
      </c>
      <c r="J9653" s="220" t="s">
        <v>368</v>
      </c>
    </row>
    <row r="9654" spans="6:10" x14ac:dyDescent="0.2">
      <c r="F9654" s="207" t="str">
        <f t="shared" si="305"/>
        <v>00</v>
      </c>
      <c r="G9654" s="207" t="str">
        <f t="shared" si="305"/>
        <v>00</v>
      </c>
      <c r="H9654" s="207" t="str">
        <f t="shared" si="305"/>
        <v>00</v>
      </c>
      <c r="I9654" s="208" t="str">
        <f t="shared" si="306"/>
        <v>000000</v>
      </c>
      <c r="J9654" s="220" t="s">
        <v>368</v>
      </c>
    </row>
    <row r="9655" spans="6:10" x14ac:dyDescent="0.2">
      <c r="F9655" s="207" t="str">
        <f t="shared" si="305"/>
        <v>00</v>
      </c>
      <c r="G9655" s="207" t="str">
        <f t="shared" si="305"/>
        <v>00</v>
      </c>
      <c r="H9655" s="207" t="str">
        <f t="shared" si="305"/>
        <v>00</v>
      </c>
      <c r="I9655" s="208" t="str">
        <f t="shared" si="306"/>
        <v>000000</v>
      </c>
      <c r="J9655" s="220" t="s">
        <v>368</v>
      </c>
    </row>
    <row r="9656" spans="6:10" x14ac:dyDescent="0.2">
      <c r="F9656" s="207" t="str">
        <f t="shared" si="305"/>
        <v>00</v>
      </c>
      <c r="G9656" s="207" t="str">
        <f t="shared" si="305"/>
        <v>00</v>
      </c>
      <c r="H9656" s="207" t="str">
        <f t="shared" si="305"/>
        <v>00</v>
      </c>
      <c r="I9656" s="208" t="str">
        <f t="shared" si="306"/>
        <v>000000</v>
      </c>
      <c r="J9656" s="220" t="s">
        <v>368</v>
      </c>
    </row>
    <row r="9657" spans="6:10" x14ac:dyDescent="0.2">
      <c r="F9657" s="207" t="str">
        <f t="shared" si="305"/>
        <v>00</v>
      </c>
      <c r="G9657" s="207" t="str">
        <f t="shared" si="305"/>
        <v>00</v>
      </c>
      <c r="H9657" s="207" t="str">
        <f t="shared" si="305"/>
        <v>00</v>
      </c>
      <c r="I9657" s="208" t="str">
        <f t="shared" si="306"/>
        <v>000000</v>
      </c>
      <c r="J9657" s="220" t="s">
        <v>368</v>
      </c>
    </row>
    <row r="9658" spans="6:10" x14ac:dyDescent="0.2">
      <c r="F9658" s="207" t="str">
        <f t="shared" si="305"/>
        <v>00</v>
      </c>
      <c r="G9658" s="207" t="str">
        <f t="shared" si="305"/>
        <v>00</v>
      </c>
      <c r="H9658" s="207" t="str">
        <f t="shared" si="305"/>
        <v>00</v>
      </c>
      <c r="I9658" s="208" t="str">
        <f t="shared" si="306"/>
        <v>000000</v>
      </c>
      <c r="J9658" s="220" t="s">
        <v>368</v>
      </c>
    </row>
    <row r="9659" spans="6:10" x14ac:dyDescent="0.2">
      <c r="F9659" s="207" t="str">
        <f t="shared" si="305"/>
        <v>00</v>
      </c>
      <c r="G9659" s="207" t="str">
        <f t="shared" si="305"/>
        <v>00</v>
      </c>
      <c r="H9659" s="207" t="str">
        <f t="shared" si="305"/>
        <v>00</v>
      </c>
      <c r="I9659" s="208" t="str">
        <f t="shared" si="306"/>
        <v>000000</v>
      </c>
      <c r="J9659" s="220" t="s">
        <v>368</v>
      </c>
    </row>
    <row r="9660" spans="6:10" x14ac:dyDescent="0.2">
      <c r="F9660" s="207" t="str">
        <f t="shared" si="305"/>
        <v>00</v>
      </c>
      <c r="G9660" s="207" t="str">
        <f t="shared" si="305"/>
        <v>00</v>
      </c>
      <c r="H9660" s="207" t="str">
        <f t="shared" si="305"/>
        <v>00</v>
      </c>
      <c r="I9660" s="208" t="str">
        <f t="shared" si="306"/>
        <v>000000</v>
      </c>
      <c r="J9660" s="220" t="s">
        <v>368</v>
      </c>
    </row>
    <row r="9661" spans="6:10" x14ac:dyDescent="0.2">
      <c r="F9661" s="207" t="str">
        <f t="shared" si="305"/>
        <v>00</v>
      </c>
      <c r="G9661" s="207" t="str">
        <f t="shared" si="305"/>
        <v>00</v>
      </c>
      <c r="H9661" s="207" t="str">
        <f t="shared" si="305"/>
        <v>00</v>
      </c>
      <c r="I9661" s="208" t="str">
        <f t="shared" si="306"/>
        <v>000000</v>
      </c>
      <c r="J9661" s="220" t="s">
        <v>368</v>
      </c>
    </row>
    <row r="9662" spans="6:10" x14ac:dyDescent="0.2">
      <c r="F9662" s="207" t="str">
        <f t="shared" si="305"/>
        <v>00</v>
      </c>
      <c r="G9662" s="207" t="str">
        <f t="shared" si="305"/>
        <v>00</v>
      </c>
      <c r="H9662" s="207" t="str">
        <f t="shared" si="305"/>
        <v>00</v>
      </c>
      <c r="I9662" s="208" t="str">
        <f t="shared" si="306"/>
        <v>000000</v>
      </c>
      <c r="J9662" s="220" t="s">
        <v>368</v>
      </c>
    </row>
    <row r="9663" spans="6:10" x14ac:dyDescent="0.2">
      <c r="F9663" s="207" t="str">
        <f t="shared" si="305"/>
        <v>00</v>
      </c>
      <c r="G9663" s="207" t="str">
        <f t="shared" si="305"/>
        <v>00</v>
      </c>
      <c r="H9663" s="207" t="str">
        <f t="shared" si="305"/>
        <v>00</v>
      </c>
      <c r="I9663" s="208" t="str">
        <f t="shared" si="306"/>
        <v>000000</v>
      </c>
      <c r="J9663" s="220" t="s">
        <v>368</v>
      </c>
    </row>
    <row r="9664" spans="6:10" x14ac:dyDescent="0.2">
      <c r="F9664" s="207" t="str">
        <f t="shared" si="305"/>
        <v>00</v>
      </c>
      <c r="G9664" s="207" t="str">
        <f t="shared" si="305"/>
        <v>00</v>
      </c>
      <c r="H9664" s="207" t="str">
        <f t="shared" si="305"/>
        <v>00</v>
      </c>
      <c r="I9664" s="208" t="str">
        <f t="shared" si="306"/>
        <v>000000</v>
      </c>
      <c r="J9664" s="220" t="s">
        <v>368</v>
      </c>
    </row>
    <row r="9665" spans="6:10" x14ac:dyDescent="0.2">
      <c r="F9665" s="207" t="str">
        <f t="shared" ref="F9665:H9728" si="307">TEXT(C9665,"00")</f>
        <v>00</v>
      </c>
      <c r="G9665" s="207" t="str">
        <f t="shared" si="307"/>
        <v>00</v>
      </c>
      <c r="H9665" s="207" t="str">
        <f t="shared" si="307"/>
        <v>00</v>
      </c>
      <c r="I9665" s="208" t="str">
        <f t="shared" si="306"/>
        <v>000000</v>
      </c>
      <c r="J9665" s="220" t="s">
        <v>368</v>
      </c>
    </row>
    <row r="9666" spans="6:10" x14ac:dyDescent="0.2">
      <c r="F9666" s="207" t="str">
        <f t="shared" si="307"/>
        <v>00</v>
      </c>
      <c r="G9666" s="207" t="str">
        <f t="shared" si="307"/>
        <v>00</v>
      </c>
      <c r="H9666" s="207" t="str">
        <f t="shared" si="307"/>
        <v>00</v>
      </c>
      <c r="I9666" s="208" t="str">
        <f t="shared" si="306"/>
        <v>000000</v>
      </c>
      <c r="J9666" s="220" t="s">
        <v>368</v>
      </c>
    </row>
    <row r="9667" spans="6:10" x14ac:dyDescent="0.2">
      <c r="F9667" s="207" t="str">
        <f t="shared" si="307"/>
        <v>00</v>
      </c>
      <c r="G9667" s="207" t="str">
        <f t="shared" si="307"/>
        <v>00</v>
      </c>
      <c r="H9667" s="207" t="str">
        <f t="shared" si="307"/>
        <v>00</v>
      </c>
      <c r="I9667" s="208" t="str">
        <f t="shared" si="306"/>
        <v>000000</v>
      </c>
      <c r="J9667" s="220" t="s">
        <v>368</v>
      </c>
    </row>
    <row r="9668" spans="6:10" x14ac:dyDescent="0.2">
      <c r="F9668" s="207" t="str">
        <f t="shared" si="307"/>
        <v>00</v>
      </c>
      <c r="G9668" s="207" t="str">
        <f t="shared" si="307"/>
        <v>00</v>
      </c>
      <c r="H9668" s="207" t="str">
        <f t="shared" si="307"/>
        <v>00</v>
      </c>
      <c r="I9668" s="208" t="str">
        <f t="shared" si="306"/>
        <v>000000</v>
      </c>
      <c r="J9668" s="220" t="s">
        <v>368</v>
      </c>
    </row>
    <row r="9669" spans="6:10" x14ac:dyDescent="0.2">
      <c r="F9669" s="207" t="str">
        <f t="shared" si="307"/>
        <v>00</v>
      </c>
      <c r="G9669" s="207" t="str">
        <f t="shared" si="307"/>
        <v>00</v>
      </c>
      <c r="H9669" s="207" t="str">
        <f t="shared" si="307"/>
        <v>00</v>
      </c>
      <c r="I9669" s="208" t="str">
        <f t="shared" si="306"/>
        <v>000000</v>
      </c>
      <c r="J9669" s="220" t="s">
        <v>368</v>
      </c>
    </row>
    <row r="9670" spans="6:10" x14ac:dyDescent="0.2">
      <c r="F9670" s="207" t="str">
        <f t="shared" si="307"/>
        <v>00</v>
      </c>
      <c r="G9670" s="207" t="str">
        <f t="shared" si="307"/>
        <v>00</v>
      </c>
      <c r="H9670" s="207" t="str">
        <f t="shared" si="307"/>
        <v>00</v>
      </c>
      <c r="I9670" s="208" t="str">
        <f t="shared" si="306"/>
        <v>000000</v>
      </c>
      <c r="J9670" s="220" t="s">
        <v>368</v>
      </c>
    </row>
    <row r="9671" spans="6:10" x14ac:dyDescent="0.2">
      <c r="F9671" s="207" t="str">
        <f t="shared" si="307"/>
        <v>00</v>
      </c>
      <c r="G9671" s="207" t="str">
        <f t="shared" si="307"/>
        <v>00</v>
      </c>
      <c r="H9671" s="207" t="str">
        <f t="shared" si="307"/>
        <v>00</v>
      </c>
      <c r="I9671" s="208" t="str">
        <f t="shared" si="306"/>
        <v>000000</v>
      </c>
      <c r="J9671" s="220" t="s">
        <v>368</v>
      </c>
    </row>
    <row r="9672" spans="6:10" x14ac:dyDescent="0.2">
      <c r="F9672" s="207" t="str">
        <f t="shared" si="307"/>
        <v>00</v>
      </c>
      <c r="G9672" s="207" t="str">
        <f t="shared" si="307"/>
        <v>00</v>
      </c>
      <c r="H9672" s="207" t="str">
        <f t="shared" si="307"/>
        <v>00</v>
      </c>
      <c r="I9672" s="208" t="str">
        <f t="shared" si="306"/>
        <v>000000</v>
      </c>
      <c r="J9672" s="220" t="s">
        <v>368</v>
      </c>
    </row>
    <row r="9673" spans="6:10" x14ac:dyDescent="0.2">
      <c r="F9673" s="207" t="str">
        <f t="shared" si="307"/>
        <v>00</v>
      </c>
      <c r="G9673" s="207" t="str">
        <f t="shared" si="307"/>
        <v>00</v>
      </c>
      <c r="H9673" s="207" t="str">
        <f t="shared" si="307"/>
        <v>00</v>
      </c>
      <c r="I9673" s="208" t="str">
        <f t="shared" si="306"/>
        <v>000000</v>
      </c>
      <c r="J9673" s="220" t="s">
        <v>368</v>
      </c>
    </row>
    <row r="9674" spans="6:10" x14ac:dyDescent="0.2">
      <c r="F9674" s="207" t="str">
        <f t="shared" si="307"/>
        <v>00</v>
      </c>
      <c r="G9674" s="207" t="str">
        <f t="shared" si="307"/>
        <v>00</v>
      </c>
      <c r="H9674" s="207" t="str">
        <f t="shared" si="307"/>
        <v>00</v>
      </c>
      <c r="I9674" s="208" t="str">
        <f t="shared" si="306"/>
        <v>000000</v>
      </c>
      <c r="J9674" s="220" t="s">
        <v>368</v>
      </c>
    </row>
    <row r="9675" spans="6:10" x14ac:dyDescent="0.2">
      <c r="F9675" s="207" t="str">
        <f t="shared" si="307"/>
        <v>00</v>
      </c>
      <c r="G9675" s="207" t="str">
        <f t="shared" si="307"/>
        <v>00</v>
      </c>
      <c r="H9675" s="207" t="str">
        <f t="shared" si="307"/>
        <v>00</v>
      </c>
      <c r="I9675" s="208" t="str">
        <f t="shared" si="306"/>
        <v>000000</v>
      </c>
      <c r="J9675" s="220" t="s">
        <v>368</v>
      </c>
    </row>
    <row r="9676" spans="6:10" x14ac:dyDescent="0.2">
      <c r="F9676" s="207" t="str">
        <f t="shared" si="307"/>
        <v>00</v>
      </c>
      <c r="G9676" s="207" t="str">
        <f t="shared" si="307"/>
        <v>00</v>
      </c>
      <c r="H9676" s="207" t="str">
        <f t="shared" si="307"/>
        <v>00</v>
      </c>
      <c r="I9676" s="208" t="str">
        <f t="shared" si="306"/>
        <v>000000</v>
      </c>
      <c r="J9676" s="220" t="s">
        <v>368</v>
      </c>
    </row>
    <row r="9677" spans="6:10" x14ac:dyDescent="0.2">
      <c r="F9677" s="207" t="str">
        <f t="shared" si="307"/>
        <v>00</v>
      </c>
      <c r="G9677" s="207" t="str">
        <f t="shared" si="307"/>
        <v>00</v>
      </c>
      <c r="H9677" s="207" t="str">
        <f t="shared" si="307"/>
        <v>00</v>
      </c>
      <c r="I9677" s="208" t="str">
        <f t="shared" si="306"/>
        <v>000000</v>
      </c>
      <c r="J9677" s="220" t="s">
        <v>368</v>
      </c>
    </row>
    <row r="9678" spans="6:10" x14ac:dyDescent="0.2">
      <c r="F9678" s="207" t="str">
        <f t="shared" si="307"/>
        <v>00</v>
      </c>
      <c r="G9678" s="207" t="str">
        <f t="shared" si="307"/>
        <v>00</v>
      </c>
      <c r="H9678" s="207" t="str">
        <f t="shared" si="307"/>
        <v>00</v>
      </c>
      <c r="I9678" s="208" t="str">
        <f t="shared" ref="I9678:I9741" si="308">CONCATENATE(F9678,G9678,H9678)</f>
        <v>000000</v>
      </c>
      <c r="J9678" s="220" t="s">
        <v>368</v>
      </c>
    </row>
    <row r="9679" spans="6:10" x14ac:dyDescent="0.2">
      <c r="F9679" s="207" t="str">
        <f t="shared" si="307"/>
        <v>00</v>
      </c>
      <c r="G9679" s="207" t="str">
        <f t="shared" si="307"/>
        <v>00</v>
      </c>
      <c r="H9679" s="207" t="str">
        <f t="shared" si="307"/>
        <v>00</v>
      </c>
      <c r="I9679" s="208" t="str">
        <f t="shared" si="308"/>
        <v>000000</v>
      </c>
      <c r="J9679" s="220" t="s">
        <v>368</v>
      </c>
    </row>
    <row r="9680" spans="6:10" x14ac:dyDescent="0.2">
      <c r="F9680" s="207" t="str">
        <f t="shared" si="307"/>
        <v>00</v>
      </c>
      <c r="G9680" s="207" t="str">
        <f t="shared" si="307"/>
        <v>00</v>
      </c>
      <c r="H9680" s="207" t="str">
        <f t="shared" si="307"/>
        <v>00</v>
      </c>
      <c r="I9680" s="208" t="str">
        <f t="shared" si="308"/>
        <v>000000</v>
      </c>
      <c r="J9680" s="220" t="s">
        <v>368</v>
      </c>
    </row>
    <row r="9681" spans="6:10" x14ac:dyDescent="0.2">
      <c r="F9681" s="207" t="str">
        <f t="shared" si="307"/>
        <v>00</v>
      </c>
      <c r="G9681" s="207" t="str">
        <f t="shared" si="307"/>
        <v>00</v>
      </c>
      <c r="H9681" s="207" t="str">
        <f t="shared" si="307"/>
        <v>00</v>
      </c>
      <c r="I9681" s="208" t="str">
        <f t="shared" si="308"/>
        <v>000000</v>
      </c>
      <c r="J9681" s="220" t="s">
        <v>368</v>
      </c>
    </row>
    <row r="9682" spans="6:10" x14ac:dyDescent="0.2">
      <c r="F9682" s="207" t="str">
        <f t="shared" si="307"/>
        <v>00</v>
      </c>
      <c r="G9682" s="207" t="str">
        <f t="shared" si="307"/>
        <v>00</v>
      </c>
      <c r="H9682" s="207" t="str">
        <f t="shared" si="307"/>
        <v>00</v>
      </c>
      <c r="I9682" s="208" t="str">
        <f t="shared" si="308"/>
        <v>000000</v>
      </c>
      <c r="J9682" s="220" t="s">
        <v>368</v>
      </c>
    </row>
    <row r="9683" spans="6:10" x14ac:dyDescent="0.2">
      <c r="F9683" s="207" t="str">
        <f t="shared" si="307"/>
        <v>00</v>
      </c>
      <c r="G9683" s="207" t="str">
        <f t="shared" si="307"/>
        <v>00</v>
      </c>
      <c r="H9683" s="207" t="str">
        <f t="shared" si="307"/>
        <v>00</v>
      </c>
      <c r="I9683" s="208" t="str">
        <f t="shared" si="308"/>
        <v>000000</v>
      </c>
      <c r="J9683" s="220" t="s">
        <v>368</v>
      </c>
    </row>
    <row r="9684" spans="6:10" x14ac:dyDescent="0.2">
      <c r="F9684" s="207" t="str">
        <f t="shared" si="307"/>
        <v>00</v>
      </c>
      <c r="G9684" s="207" t="str">
        <f t="shared" si="307"/>
        <v>00</v>
      </c>
      <c r="H9684" s="207" t="str">
        <f t="shared" si="307"/>
        <v>00</v>
      </c>
      <c r="I9684" s="208" t="str">
        <f t="shared" si="308"/>
        <v>000000</v>
      </c>
      <c r="J9684" s="220" t="s">
        <v>368</v>
      </c>
    </row>
    <row r="9685" spans="6:10" x14ac:dyDescent="0.2">
      <c r="F9685" s="207" t="str">
        <f t="shared" si="307"/>
        <v>00</v>
      </c>
      <c r="G9685" s="207" t="str">
        <f t="shared" si="307"/>
        <v>00</v>
      </c>
      <c r="H9685" s="207" t="str">
        <f t="shared" si="307"/>
        <v>00</v>
      </c>
      <c r="I9685" s="208" t="str">
        <f t="shared" si="308"/>
        <v>000000</v>
      </c>
      <c r="J9685" s="220" t="s">
        <v>368</v>
      </c>
    </row>
    <row r="9686" spans="6:10" x14ac:dyDescent="0.2">
      <c r="F9686" s="207" t="str">
        <f t="shared" si="307"/>
        <v>00</v>
      </c>
      <c r="G9686" s="207" t="str">
        <f t="shared" si="307"/>
        <v>00</v>
      </c>
      <c r="H9686" s="207" t="str">
        <f t="shared" si="307"/>
        <v>00</v>
      </c>
      <c r="I9686" s="208" t="str">
        <f t="shared" si="308"/>
        <v>000000</v>
      </c>
      <c r="J9686" s="220" t="s">
        <v>368</v>
      </c>
    </row>
    <row r="9687" spans="6:10" x14ac:dyDescent="0.2">
      <c r="F9687" s="207" t="str">
        <f t="shared" si="307"/>
        <v>00</v>
      </c>
      <c r="G9687" s="207" t="str">
        <f t="shared" si="307"/>
        <v>00</v>
      </c>
      <c r="H9687" s="207" t="str">
        <f t="shared" si="307"/>
        <v>00</v>
      </c>
      <c r="I9687" s="208" t="str">
        <f t="shared" si="308"/>
        <v>000000</v>
      </c>
      <c r="J9687" s="220" t="s">
        <v>368</v>
      </c>
    </row>
    <row r="9688" spans="6:10" x14ac:dyDescent="0.2">
      <c r="F9688" s="207" t="str">
        <f t="shared" si="307"/>
        <v>00</v>
      </c>
      <c r="G9688" s="207" t="str">
        <f t="shared" si="307"/>
        <v>00</v>
      </c>
      <c r="H9688" s="207" t="str">
        <f t="shared" si="307"/>
        <v>00</v>
      </c>
      <c r="I9688" s="208" t="str">
        <f t="shared" si="308"/>
        <v>000000</v>
      </c>
      <c r="J9688" s="220" t="s">
        <v>368</v>
      </c>
    </row>
    <row r="9689" spans="6:10" x14ac:dyDescent="0.2">
      <c r="F9689" s="207" t="str">
        <f t="shared" si="307"/>
        <v>00</v>
      </c>
      <c r="G9689" s="207" t="str">
        <f t="shared" si="307"/>
        <v>00</v>
      </c>
      <c r="H9689" s="207" t="str">
        <f t="shared" si="307"/>
        <v>00</v>
      </c>
      <c r="I9689" s="208" t="str">
        <f t="shared" si="308"/>
        <v>000000</v>
      </c>
      <c r="J9689" s="220" t="s">
        <v>368</v>
      </c>
    </row>
    <row r="9690" spans="6:10" x14ac:dyDescent="0.2">
      <c r="F9690" s="207" t="str">
        <f t="shared" si="307"/>
        <v>00</v>
      </c>
      <c r="G9690" s="207" t="str">
        <f t="shared" si="307"/>
        <v>00</v>
      </c>
      <c r="H9690" s="207" t="str">
        <f t="shared" si="307"/>
        <v>00</v>
      </c>
      <c r="I9690" s="208" t="str">
        <f t="shared" si="308"/>
        <v>000000</v>
      </c>
      <c r="J9690" s="220" t="s">
        <v>368</v>
      </c>
    </row>
    <row r="9691" spans="6:10" x14ac:dyDescent="0.2">
      <c r="F9691" s="207" t="str">
        <f t="shared" si="307"/>
        <v>00</v>
      </c>
      <c r="G9691" s="207" t="str">
        <f t="shared" si="307"/>
        <v>00</v>
      </c>
      <c r="H9691" s="207" t="str">
        <f t="shared" si="307"/>
        <v>00</v>
      </c>
      <c r="I9691" s="208" t="str">
        <f t="shared" si="308"/>
        <v>000000</v>
      </c>
      <c r="J9691" s="220" t="s">
        <v>368</v>
      </c>
    </row>
    <row r="9692" spans="6:10" x14ac:dyDescent="0.2">
      <c r="F9692" s="207" t="str">
        <f t="shared" si="307"/>
        <v>00</v>
      </c>
      <c r="G9692" s="207" t="str">
        <f t="shared" si="307"/>
        <v>00</v>
      </c>
      <c r="H9692" s="207" t="str">
        <f t="shared" si="307"/>
        <v>00</v>
      </c>
      <c r="I9692" s="208" t="str">
        <f t="shared" si="308"/>
        <v>000000</v>
      </c>
      <c r="J9692" s="220" t="s">
        <v>368</v>
      </c>
    </row>
    <row r="9693" spans="6:10" x14ac:dyDescent="0.2">
      <c r="F9693" s="207" t="str">
        <f t="shared" si="307"/>
        <v>00</v>
      </c>
      <c r="G9693" s="207" t="str">
        <f t="shared" si="307"/>
        <v>00</v>
      </c>
      <c r="H9693" s="207" t="str">
        <f t="shared" si="307"/>
        <v>00</v>
      </c>
      <c r="I9693" s="208" t="str">
        <f t="shared" si="308"/>
        <v>000000</v>
      </c>
      <c r="J9693" s="220" t="s">
        <v>368</v>
      </c>
    </row>
    <row r="9694" spans="6:10" x14ac:dyDescent="0.2">
      <c r="F9694" s="207" t="str">
        <f t="shared" si="307"/>
        <v>00</v>
      </c>
      <c r="G9694" s="207" t="str">
        <f t="shared" si="307"/>
        <v>00</v>
      </c>
      <c r="H9694" s="207" t="str">
        <f t="shared" si="307"/>
        <v>00</v>
      </c>
      <c r="I9694" s="208" t="str">
        <f t="shared" si="308"/>
        <v>000000</v>
      </c>
      <c r="J9694" s="220" t="s">
        <v>368</v>
      </c>
    </row>
    <row r="9695" spans="6:10" x14ac:dyDescent="0.2">
      <c r="F9695" s="207" t="str">
        <f t="shared" si="307"/>
        <v>00</v>
      </c>
      <c r="G9695" s="207" t="str">
        <f t="shared" si="307"/>
        <v>00</v>
      </c>
      <c r="H9695" s="207" t="str">
        <f t="shared" si="307"/>
        <v>00</v>
      </c>
      <c r="I9695" s="208" t="str">
        <f t="shared" si="308"/>
        <v>000000</v>
      </c>
      <c r="J9695" s="220" t="s">
        <v>368</v>
      </c>
    </row>
    <row r="9696" spans="6:10" x14ac:dyDescent="0.2">
      <c r="F9696" s="207" t="str">
        <f t="shared" si="307"/>
        <v>00</v>
      </c>
      <c r="G9696" s="207" t="str">
        <f t="shared" si="307"/>
        <v>00</v>
      </c>
      <c r="H9696" s="207" t="str">
        <f t="shared" si="307"/>
        <v>00</v>
      </c>
      <c r="I9696" s="208" t="str">
        <f t="shared" si="308"/>
        <v>000000</v>
      </c>
      <c r="J9696" s="220" t="s">
        <v>368</v>
      </c>
    </row>
    <row r="9697" spans="6:10" x14ac:dyDescent="0.2">
      <c r="F9697" s="207" t="str">
        <f t="shared" si="307"/>
        <v>00</v>
      </c>
      <c r="G9697" s="207" t="str">
        <f t="shared" si="307"/>
        <v>00</v>
      </c>
      <c r="H9697" s="207" t="str">
        <f t="shared" si="307"/>
        <v>00</v>
      </c>
      <c r="I9697" s="208" t="str">
        <f t="shared" si="308"/>
        <v>000000</v>
      </c>
      <c r="J9697" s="220" t="s">
        <v>368</v>
      </c>
    </row>
    <row r="9698" spans="6:10" x14ac:dyDescent="0.2">
      <c r="F9698" s="207" t="str">
        <f t="shared" si="307"/>
        <v>00</v>
      </c>
      <c r="G9698" s="207" t="str">
        <f t="shared" si="307"/>
        <v>00</v>
      </c>
      <c r="H9698" s="207" t="str">
        <f t="shared" si="307"/>
        <v>00</v>
      </c>
      <c r="I9698" s="208" t="str">
        <f t="shared" si="308"/>
        <v>000000</v>
      </c>
      <c r="J9698" s="220" t="s">
        <v>368</v>
      </c>
    </row>
    <row r="9699" spans="6:10" x14ac:dyDescent="0.2">
      <c r="F9699" s="207" t="str">
        <f t="shared" si="307"/>
        <v>00</v>
      </c>
      <c r="G9699" s="207" t="str">
        <f t="shared" si="307"/>
        <v>00</v>
      </c>
      <c r="H9699" s="207" t="str">
        <f t="shared" si="307"/>
        <v>00</v>
      </c>
      <c r="I9699" s="208" t="str">
        <f t="shared" si="308"/>
        <v>000000</v>
      </c>
      <c r="J9699" s="220" t="s">
        <v>368</v>
      </c>
    </row>
    <row r="9700" spans="6:10" x14ac:dyDescent="0.2">
      <c r="F9700" s="207" t="str">
        <f t="shared" si="307"/>
        <v>00</v>
      </c>
      <c r="G9700" s="207" t="str">
        <f t="shared" si="307"/>
        <v>00</v>
      </c>
      <c r="H9700" s="207" t="str">
        <f t="shared" si="307"/>
        <v>00</v>
      </c>
      <c r="I9700" s="208" t="str">
        <f t="shared" si="308"/>
        <v>000000</v>
      </c>
      <c r="J9700" s="220" t="s">
        <v>368</v>
      </c>
    </row>
    <row r="9701" spans="6:10" x14ac:dyDescent="0.2">
      <c r="F9701" s="207" t="str">
        <f t="shared" si="307"/>
        <v>00</v>
      </c>
      <c r="G9701" s="207" t="str">
        <f t="shared" si="307"/>
        <v>00</v>
      </c>
      <c r="H9701" s="207" t="str">
        <f t="shared" si="307"/>
        <v>00</v>
      </c>
      <c r="I9701" s="208" t="str">
        <f t="shared" si="308"/>
        <v>000000</v>
      </c>
      <c r="J9701" s="220" t="s">
        <v>368</v>
      </c>
    </row>
    <row r="9702" spans="6:10" x14ac:dyDescent="0.2">
      <c r="F9702" s="207" t="str">
        <f t="shared" si="307"/>
        <v>00</v>
      </c>
      <c r="G9702" s="207" t="str">
        <f t="shared" si="307"/>
        <v>00</v>
      </c>
      <c r="H9702" s="207" t="str">
        <f t="shared" si="307"/>
        <v>00</v>
      </c>
      <c r="I9702" s="208" t="str">
        <f t="shared" si="308"/>
        <v>000000</v>
      </c>
      <c r="J9702" s="220" t="s">
        <v>368</v>
      </c>
    </row>
    <row r="9703" spans="6:10" x14ac:dyDescent="0.2">
      <c r="F9703" s="207" t="str">
        <f t="shared" si="307"/>
        <v>00</v>
      </c>
      <c r="G9703" s="207" t="str">
        <f t="shared" si="307"/>
        <v>00</v>
      </c>
      <c r="H9703" s="207" t="str">
        <f t="shared" si="307"/>
        <v>00</v>
      </c>
      <c r="I9703" s="208" t="str">
        <f t="shared" si="308"/>
        <v>000000</v>
      </c>
      <c r="J9703" s="220" t="s">
        <v>368</v>
      </c>
    </row>
    <row r="9704" spans="6:10" x14ac:dyDescent="0.2">
      <c r="F9704" s="207" t="str">
        <f t="shared" si="307"/>
        <v>00</v>
      </c>
      <c r="G9704" s="207" t="str">
        <f t="shared" si="307"/>
        <v>00</v>
      </c>
      <c r="H9704" s="207" t="str">
        <f t="shared" si="307"/>
        <v>00</v>
      </c>
      <c r="I9704" s="208" t="str">
        <f t="shared" si="308"/>
        <v>000000</v>
      </c>
      <c r="J9704" s="220" t="s">
        <v>368</v>
      </c>
    </row>
    <row r="9705" spans="6:10" x14ac:dyDescent="0.2">
      <c r="F9705" s="207" t="str">
        <f t="shared" si="307"/>
        <v>00</v>
      </c>
      <c r="G9705" s="207" t="str">
        <f t="shared" si="307"/>
        <v>00</v>
      </c>
      <c r="H9705" s="207" t="str">
        <f t="shared" si="307"/>
        <v>00</v>
      </c>
      <c r="I9705" s="208" t="str">
        <f t="shared" si="308"/>
        <v>000000</v>
      </c>
      <c r="J9705" s="220" t="s">
        <v>368</v>
      </c>
    </row>
    <row r="9706" spans="6:10" x14ac:dyDescent="0.2">
      <c r="F9706" s="207" t="str">
        <f t="shared" si="307"/>
        <v>00</v>
      </c>
      <c r="G9706" s="207" t="str">
        <f t="shared" si="307"/>
        <v>00</v>
      </c>
      <c r="H9706" s="207" t="str">
        <f t="shared" si="307"/>
        <v>00</v>
      </c>
      <c r="I9706" s="208" t="str">
        <f t="shared" si="308"/>
        <v>000000</v>
      </c>
      <c r="J9706" s="220" t="s">
        <v>368</v>
      </c>
    </row>
    <row r="9707" spans="6:10" x14ac:dyDescent="0.2">
      <c r="F9707" s="207" t="str">
        <f t="shared" si="307"/>
        <v>00</v>
      </c>
      <c r="G9707" s="207" t="str">
        <f t="shared" si="307"/>
        <v>00</v>
      </c>
      <c r="H9707" s="207" t="str">
        <f t="shared" si="307"/>
        <v>00</v>
      </c>
      <c r="I9707" s="208" t="str">
        <f t="shared" si="308"/>
        <v>000000</v>
      </c>
      <c r="J9707" s="220" t="s">
        <v>368</v>
      </c>
    </row>
    <row r="9708" spans="6:10" x14ac:dyDescent="0.2">
      <c r="F9708" s="207" t="str">
        <f t="shared" si="307"/>
        <v>00</v>
      </c>
      <c r="G9708" s="207" t="str">
        <f t="shared" si="307"/>
        <v>00</v>
      </c>
      <c r="H9708" s="207" t="str">
        <f t="shared" si="307"/>
        <v>00</v>
      </c>
      <c r="I9708" s="208" t="str">
        <f t="shared" si="308"/>
        <v>000000</v>
      </c>
      <c r="J9708" s="220" t="s">
        <v>368</v>
      </c>
    </row>
    <row r="9709" spans="6:10" x14ac:dyDescent="0.2">
      <c r="F9709" s="207" t="str">
        <f t="shared" si="307"/>
        <v>00</v>
      </c>
      <c r="G9709" s="207" t="str">
        <f t="shared" si="307"/>
        <v>00</v>
      </c>
      <c r="H9709" s="207" t="str">
        <f t="shared" si="307"/>
        <v>00</v>
      </c>
      <c r="I9709" s="208" t="str">
        <f t="shared" si="308"/>
        <v>000000</v>
      </c>
      <c r="J9709" s="220" t="s">
        <v>368</v>
      </c>
    </row>
    <row r="9710" spans="6:10" x14ac:dyDescent="0.2">
      <c r="F9710" s="207" t="str">
        <f t="shared" si="307"/>
        <v>00</v>
      </c>
      <c r="G9710" s="207" t="str">
        <f t="shared" si="307"/>
        <v>00</v>
      </c>
      <c r="H9710" s="207" t="str">
        <f t="shared" si="307"/>
        <v>00</v>
      </c>
      <c r="I9710" s="208" t="str">
        <f t="shared" si="308"/>
        <v>000000</v>
      </c>
      <c r="J9710" s="220" t="s">
        <v>368</v>
      </c>
    </row>
    <row r="9711" spans="6:10" x14ac:dyDescent="0.2">
      <c r="F9711" s="207" t="str">
        <f t="shared" si="307"/>
        <v>00</v>
      </c>
      <c r="G9711" s="207" t="str">
        <f t="shared" si="307"/>
        <v>00</v>
      </c>
      <c r="H9711" s="207" t="str">
        <f t="shared" si="307"/>
        <v>00</v>
      </c>
      <c r="I9711" s="208" t="str">
        <f t="shared" si="308"/>
        <v>000000</v>
      </c>
      <c r="J9711" s="220" t="s">
        <v>368</v>
      </c>
    </row>
    <row r="9712" spans="6:10" x14ac:dyDescent="0.2">
      <c r="F9712" s="207" t="str">
        <f t="shared" si="307"/>
        <v>00</v>
      </c>
      <c r="G9712" s="207" t="str">
        <f t="shared" si="307"/>
        <v>00</v>
      </c>
      <c r="H9712" s="207" t="str">
        <f t="shared" si="307"/>
        <v>00</v>
      </c>
      <c r="I9712" s="208" t="str">
        <f t="shared" si="308"/>
        <v>000000</v>
      </c>
      <c r="J9712" s="220" t="s">
        <v>368</v>
      </c>
    </row>
    <row r="9713" spans="6:10" x14ac:dyDescent="0.2">
      <c r="F9713" s="207" t="str">
        <f t="shared" si="307"/>
        <v>00</v>
      </c>
      <c r="G9713" s="207" t="str">
        <f t="shared" si="307"/>
        <v>00</v>
      </c>
      <c r="H9713" s="207" t="str">
        <f t="shared" si="307"/>
        <v>00</v>
      </c>
      <c r="I9713" s="208" t="str">
        <f t="shared" si="308"/>
        <v>000000</v>
      </c>
      <c r="J9713" s="220" t="s">
        <v>368</v>
      </c>
    </row>
    <row r="9714" spans="6:10" x14ac:dyDescent="0.2">
      <c r="F9714" s="207" t="str">
        <f t="shared" si="307"/>
        <v>00</v>
      </c>
      <c r="G9714" s="207" t="str">
        <f t="shared" si="307"/>
        <v>00</v>
      </c>
      <c r="H9714" s="207" t="str">
        <f t="shared" si="307"/>
        <v>00</v>
      </c>
      <c r="I9714" s="208" t="str">
        <f t="shared" si="308"/>
        <v>000000</v>
      </c>
      <c r="J9714" s="220" t="s">
        <v>368</v>
      </c>
    </row>
    <row r="9715" spans="6:10" x14ac:dyDescent="0.2">
      <c r="F9715" s="207" t="str">
        <f t="shared" si="307"/>
        <v>00</v>
      </c>
      <c r="G9715" s="207" t="str">
        <f t="shared" si="307"/>
        <v>00</v>
      </c>
      <c r="H9715" s="207" t="str">
        <f t="shared" si="307"/>
        <v>00</v>
      </c>
      <c r="I9715" s="208" t="str">
        <f t="shared" si="308"/>
        <v>000000</v>
      </c>
      <c r="J9715" s="220" t="s">
        <v>368</v>
      </c>
    </row>
    <row r="9716" spans="6:10" x14ac:dyDescent="0.2">
      <c r="F9716" s="207" t="str">
        <f t="shared" si="307"/>
        <v>00</v>
      </c>
      <c r="G9716" s="207" t="str">
        <f t="shared" si="307"/>
        <v>00</v>
      </c>
      <c r="H9716" s="207" t="str">
        <f t="shared" si="307"/>
        <v>00</v>
      </c>
      <c r="I9716" s="208" t="str">
        <f t="shared" si="308"/>
        <v>000000</v>
      </c>
      <c r="J9716" s="220" t="s">
        <v>368</v>
      </c>
    </row>
    <row r="9717" spans="6:10" x14ac:dyDescent="0.2">
      <c r="F9717" s="207" t="str">
        <f t="shared" si="307"/>
        <v>00</v>
      </c>
      <c r="G9717" s="207" t="str">
        <f t="shared" si="307"/>
        <v>00</v>
      </c>
      <c r="H9717" s="207" t="str">
        <f t="shared" si="307"/>
        <v>00</v>
      </c>
      <c r="I9717" s="208" t="str">
        <f t="shared" si="308"/>
        <v>000000</v>
      </c>
      <c r="J9717" s="220" t="s">
        <v>368</v>
      </c>
    </row>
    <row r="9718" spans="6:10" x14ac:dyDescent="0.2">
      <c r="F9718" s="207" t="str">
        <f t="shared" si="307"/>
        <v>00</v>
      </c>
      <c r="G9718" s="207" t="str">
        <f t="shared" si="307"/>
        <v>00</v>
      </c>
      <c r="H9718" s="207" t="str">
        <f t="shared" si="307"/>
        <v>00</v>
      </c>
      <c r="I9718" s="208" t="str">
        <f t="shared" si="308"/>
        <v>000000</v>
      </c>
      <c r="J9718" s="220" t="s">
        <v>368</v>
      </c>
    </row>
    <row r="9719" spans="6:10" x14ac:dyDescent="0.2">
      <c r="F9719" s="207" t="str">
        <f t="shared" si="307"/>
        <v>00</v>
      </c>
      <c r="G9719" s="207" t="str">
        <f t="shared" si="307"/>
        <v>00</v>
      </c>
      <c r="H9719" s="207" t="str">
        <f t="shared" si="307"/>
        <v>00</v>
      </c>
      <c r="I9719" s="208" t="str">
        <f t="shared" si="308"/>
        <v>000000</v>
      </c>
      <c r="J9719" s="220" t="s">
        <v>368</v>
      </c>
    </row>
    <row r="9720" spans="6:10" x14ac:dyDescent="0.2">
      <c r="F9720" s="207" t="str">
        <f t="shared" si="307"/>
        <v>00</v>
      </c>
      <c r="G9720" s="207" t="str">
        <f t="shared" si="307"/>
        <v>00</v>
      </c>
      <c r="H9720" s="207" t="str">
        <f t="shared" si="307"/>
        <v>00</v>
      </c>
      <c r="I9720" s="208" t="str">
        <f t="shared" si="308"/>
        <v>000000</v>
      </c>
      <c r="J9720" s="220" t="s">
        <v>368</v>
      </c>
    </row>
    <row r="9721" spans="6:10" x14ac:dyDescent="0.2">
      <c r="F9721" s="207" t="str">
        <f t="shared" si="307"/>
        <v>00</v>
      </c>
      <c r="G9721" s="207" t="str">
        <f t="shared" si="307"/>
        <v>00</v>
      </c>
      <c r="H9721" s="207" t="str">
        <f t="shared" si="307"/>
        <v>00</v>
      </c>
      <c r="I9721" s="208" t="str">
        <f t="shared" si="308"/>
        <v>000000</v>
      </c>
      <c r="J9721" s="220" t="s">
        <v>368</v>
      </c>
    </row>
    <row r="9722" spans="6:10" x14ac:dyDescent="0.2">
      <c r="F9722" s="207" t="str">
        <f t="shared" si="307"/>
        <v>00</v>
      </c>
      <c r="G9722" s="207" t="str">
        <f t="shared" si="307"/>
        <v>00</v>
      </c>
      <c r="H9722" s="207" t="str">
        <f t="shared" si="307"/>
        <v>00</v>
      </c>
      <c r="I9722" s="208" t="str">
        <f t="shared" si="308"/>
        <v>000000</v>
      </c>
      <c r="J9722" s="220" t="s">
        <v>368</v>
      </c>
    </row>
    <row r="9723" spans="6:10" x14ac:dyDescent="0.2">
      <c r="F9723" s="207" t="str">
        <f t="shared" si="307"/>
        <v>00</v>
      </c>
      <c r="G9723" s="207" t="str">
        <f t="shared" si="307"/>
        <v>00</v>
      </c>
      <c r="H9723" s="207" t="str">
        <f t="shared" si="307"/>
        <v>00</v>
      </c>
      <c r="I9723" s="208" t="str">
        <f t="shared" si="308"/>
        <v>000000</v>
      </c>
      <c r="J9723" s="220" t="s">
        <v>368</v>
      </c>
    </row>
    <row r="9724" spans="6:10" x14ac:dyDescent="0.2">
      <c r="F9724" s="207" t="str">
        <f t="shared" si="307"/>
        <v>00</v>
      </c>
      <c r="G9724" s="207" t="str">
        <f t="shared" si="307"/>
        <v>00</v>
      </c>
      <c r="H9724" s="207" t="str">
        <f t="shared" si="307"/>
        <v>00</v>
      </c>
      <c r="I9724" s="208" t="str">
        <f t="shared" si="308"/>
        <v>000000</v>
      </c>
      <c r="J9724" s="220" t="s">
        <v>368</v>
      </c>
    </row>
    <row r="9725" spans="6:10" x14ac:dyDescent="0.2">
      <c r="F9725" s="207" t="str">
        <f t="shared" si="307"/>
        <v>00</v>
      </c>
      <c r="G9725" s="207" t="str">
        <f t="shared" si="307"/>
        <v>00</v>
      </c>
      <c r="H9725" s="207" t="str">
        <f t="shared" si="307"/>
        <v>00</v>
      </c>
      <c r="I9725" s="208" t="str">
        <f t="shared" si="308"/>
        <v>000000</v>
      </c>
      <c r="J9725" s="220" t="s">
        <v>368</v>
      </c>
    </row>
    <row r="9726" spans="6:10" x14ac:dyDescent="0.2">
      <c r="F9726" s="207" t="str">
        <f t="shared" si="307"/>
        <v>00</v>
      </c>
      <c r="G9726" s="207" t="str">
        <f t="shared" si="307"/>
        <v>00</v>
      </c>
      <c r="H9726" s="207" t="str">
        <f t="shared" si="307"/>
        <v>00</v>
      </c>
      <c r="I9726" s="208" t="str">
        <f t="shared" si="308"/>
        <v>000000</v>
      </c>
      <c r="J9726" s="220" t="s">
        <v>368</v>
      </c>
    </row>
    <row r="9727" spans="6:10" x14ac:dyDescent="0.2">
      <c r="F9727" s="207" t="str">
        <f t="shared" si="307"/>
        <v>00</v>
      </c>
      <c r="G9727" s="207" t="str">
        <f t="shared" si="307"/>
        <v>00</v>
      </c>
      <c r="H9727" s="207" t="str">
        <f t="shared" si="307"/>
        <v>00</v>
      </c>
      <c r="I9727" s="208" t="str">
        <f t="shared" si="308"/>
        <v>000000</v>
      </c>
      <c r="J9727" s="220" t="s">
        <v>368</v>
      </c>
    </row>
    <row r="9728" spans="6:10" x14ac:dyDescent="0.2">
      <c r="F9728" s="207" t="str">
        <f t="shared" si="307"/>
        <v>00</v>
      </c>
      <c r="G9728" s="207" t="str">
        <f t="shared" si="307"/>
        <v>00</v>
      </c>
      <c r="H9728" s="207" t="str">
        <f t="shared" si="307"/>
        <v>00</v>
      </c>
      <c r="I9728" s="208" t="str">
        <f t="shared" si="308"/>
        <v>000000</v>
      </c>
      <c r="J9728" s="220" t="s">
        <v>368</v>
      </c>
    </row>
    <row r="9729" spans="6:10" x14ac:dyDescent="0.2">
      <c r="F9729" s="207" t="str">
        <f t="shared" ref="F9729:H9792" si="309">TEXT(C9729,"00")</f>
        <v>00</v>
      </c>
      <c r="G9729" s="207" t="str">
        <f t="shared" si="309"/>
        <v>00</v>
      </c>
      <c r="H9729" s="207" t="str">
        <f t="shared" si="309"/>
        <v>00</v>
      </c>
      <c r="I9729" s="208" t="str">
        <f t="shared" si="308"/>
        <v>000000</v>
      </c>
      <c r="J9729" s="220" t="s">
        <v>368</v>
      </c>
    </row>
    <row r="9730" spans="6:10" x14ac:dyDescent="0.2">
      <c r="F9730" s="207" t="str">
        <f t="shared" si="309"/>
        <v>00</v>
      </c>
      <c r="G9730" s="207" t="str">
        <f t="shared" si="309"/>
        <v>00</v>
      </c>
      <c r="H9730" s="207" t="str">
        <f t="shared" si="309"/>
        <v>00</v>
      </c>
      <c r="I9730" s="208" t="str">
        <f t="shared" si="308"/>
        <v>000000</v>
      </c>
      <c r="J9730" s="220" t="s">
        <v>368</v>
      </c>
    </row>
    <row r="9731" spans="6:10" x14ac:dyDescent="0.2">
      <c r="F9731" s="207" t="str">
        <f t="shared" si="309"/>
        <v>00</v>
      </c>
      <c r="G9731" s="207" t="str">
        <f t="shared" si="309"/>
        <v>00</v>
      </c>
      <c r="H9731" s="207" t="str">
        <f t="shared" si="309"/>
        <v>00</v>
      </c>
      <c r="I9731" s="208" t="str">
        <f t="shared" si="308"/>
        <v>000000</v>
      </c>
      <c r="J9731" s="220" t="s">
        <v>368</v>
      </c>
    </row>
    <row r="9732" spans="6:10" x14ac:dyDescent="0.2">
      <c r="F9732" s="207" t="str">
        <f t="shared" si="309"/>
        <v>00</v>
      </c>
      <c r="G9732" s="207" t="str">
        <f t="shared" si="309"/>
        <v>00</v>
      </c>
      <c r="H9732" s="207" t="str">
        <f t="shared" si="309"/>
        <v>00</v>
      </c>
      <c r="I9732" s="208" t="str">
        <f t="shared" si="308"/>
        <v>000000</v>
      </c>
      <c r="J9732" s="220" t="s">
        <v>368</v>
      </c>
    </row>
    <row r="9733" spans="6:10" x14ac:dyDescent="0.2">
      <c r="F9733" s="207" t="str">
        <f t="shared" si="309"/>
        <v>00</v>
      </c>
      <c r="G9733" s="207" t="str">
        <f t="shared" si="309"/>
        <v>00</v>
      </c>
      <c r="H9733" s="207" t="str">
        <f t="shared" si="309"/>
        <v>00</v>
      </c>
      <c r="I9733" s="208" t="str">
        <f t="shared" si="308"/>
        <v>000000</v>
      </c>
      <c r="J9733" s="220" t="s">
        <v>368</v>
      </c>
    </row>
    <row r="9734" spans="6:10" x14ac:dyDescent="0.2">
      <c r="F9734" s="207" t="str">
        <f t="shared" si="309"/>
        <v>00</v>
      </c>
      <c r="G9734" s="207" t="str">
        <f t="shared" si="309"/>
        <v>00</v>
      </c>
      <c r="H9734" s="207" t="str">
        <f t="shared" si="309"/>
        <v>00</v>
      </c>
      <c r="I9734" s="208" t="str">
        <f t="shared" si="308"/>
        <v>000000</v>
      </c>
      <c r="J9734" s="220" t="s">
        <v>368</v>
      </c>
    </row>
    <row r="9735" spans="6:10" x14ac:dyDescent="0.2">
      <c r="F9735" s="207" t="str">
        <f t="shared" si="309"/>
        <v>00</v>
      </c>
      <c r="G9735" s="207" t="str">
        <f t="shared" si="309"/>
        <v>00</v>
      </c>
      <c r="H9735" s="207" t="str">
        <f t="shared" si="309"/>
        <v>00</v>
      </c>
      <c r="I9735" s="208" t="str">
        <f t="shared" si="308"/>
        <v>000000</v>
      </c>
      <c r="J9735" s="220" t="s">
        <v>368</v>
      </c>
    </row>
    <row r="9736" spans="6:10" x14ac:dyDescent="0.2">
      <c r="F9736" s="207" t="str">
        <f t="shared" si="309"/>
        <v>00</v>
      </c>
      <c r="G9736" s="207" t="str">
        <f t="shared" si="309"/>
        <v>00</v>
      </c>
      <c r="H9736" s="207" t="str">
        <f t="shared" si="309"/>
        <v>00</v>
      </c>
      <c r="I9736" s="208" t="str">
        <f t="shared" si="308"/>
        <v>000000</v>
      </c>
      <c r="J9736" s="220" t="s">
        <v>368</v>
      </c>
    </row>
    <row r="9737" spans="6:10" x14ac:dyDescent="0.2">
      <c r="F9737" s="207" t="str">
        <f t="shared" si="309"/>
        <v>00</v>
      </c>
      <c r="G9737" s="207" t="str">
        <f t="shared" si="309"/>
        <v>00</v>
      </c>
      <c r="H9737" s="207" t="str">
        <f t="shared" si="309"/>
        <v>00</v>
      </c>
      <c r="I9737" s="208" t="str">
        <f t="shared" si="308"/>
        <v>000000</v>
      </c>
      <c r="J9737" s="220" t="s">
        <v>368</v>
      </c>
    </row>
    <row r="9738" spans="6:10" x14ac:dyDescent="0.2">
      <c r="F9738" s="207" t="str">
        <f t="shared" si="309"/>
        <v>00</v>
      </c>
      <c r="G9738" s="207" t="str">
        <f t="shared" si="309"/>
        <v>00</v>
      </c>
      <c r="H9738" s="207" t="str">
        <f t="shared" si="309"/>
        <v>00</v>
      </c>
      <c r="I9738" s="208" t="str">
        <f t="shared" si="308"/>
        <v>000000</v>
      </c>
      <c r="J9738" s="220" t="s">
        <v>368</v>
      </c>
    </row>
    <row r="9739" spans="6:10" x14ac:dyDescent="0.2">
      <c r="F9739" s="207" t="str">
        <f t="shared" si="309"/>
        <v>00</v>
      </c>
      <c r="G9739" s="207" t="str">
        <f t="shared" si="309"/>
        <v>00</v>
      </c>
      <c r="H9739" s="207" t="str">
        <f t="shared" si="309"/>
        <v>00</v>
      </c>
      <c r="I9739" s="208" t="str">
        <f t="shared" si="308"/>
        <v>000000</v>
      </c>
      <c r="J9739" s="220" t="s">
        <v>368</v>
      </c>
    </row>
    <row r="9740" spans="6:10" x14ac:dyDescent="0.2">
      <c r="F9740" s="207" t="str">
        <f t="shared" si="309"/>
        <v>00</v>
      </c>
      <c r="G9740" s="207" t="str">
        <f t="shared" si="309"/>
        <v>00</v>
      </c>
      <c r="H9740" s="207" t="str">
        <f t="shared" si="309"/>
        <v>00</v>
      </c>
      <c r="I9740" s="208" t="str">
        <f t="shared" si="308"/>
        <v>000000</v>
      </c>
      <c r="J9740" s="220" t="s">
        <v>368</v>
      </c>
    </row>
    <row r="9741" spans="6:10" x14ac:dyDescent="0.2">
      <c r="F9741" s="207" t="str">
        <f t="shared" si="309"/>
        <v>00</v>
      </c>
      <c r="G9741" s="207" t="str">
        <f t="shared" si="309"/>
        <v>00</v>
      </c>
      <c r="H9741" s="207" t="str">
        <f t="shared" si="309"/>
        <v>00</v>
      </c>
      <c r="I9741" s="208" t="str">
        <f t="shared" si="308"/>
        <v>000000</v>
      </c>
      <c r="J9741" s="220" t="s">
        <v>368</v>
      </c>
    </row>
    <row r="9742" spans="6:10" x14ac:dyDescent="0.2">
      <c r="F9742" s="207" t="str">
        <f t="shared" si="309"/>
        <v>00</v>
      </c>
      <c r="G9742" s="207" t="str">
        <f t="shared" si="309"/>
        <v>00</v>
      </c>
      <c r="H9742" s="207" t="str">
        <f t="shared" si="309"/>
        <v>00</v>
      </c>
      <c r="I9742" s="208" t="str">
        <f t="shared" ref="I9742:I9805" si="310">CONCATENATE(F9742,G9742,H9742)</f>
        <v>000000</v>
      </c>
      <c r="J9742" s="220" t="s">
        <v>368</v>
      </c>
    </row>
    <row r="9743" spans="6:10" x14ac:dyDescent="0.2">
      <c r="F9743" s="207" t="str">
        <f t="shared" si="309"/>
        <v>00</v>
      </c>
      <c r="G9743" s="207" t="str">
        <f t="shared" si="309"/>
        <v>00</v>
      </c>
      <c r="H9743" s="207" t="str">
        <f t="shared" si="309"/>
        <v>00</v>
      </c>
      <c r="I9743" s="208" t="str">
        <f t="shared" si="310"/>
        <v>000000</v>
      </c>
      <c r="J9743" s="220" t="s">
        <v>368</v>
      </c>
    </row>
    <row r="9744" spans="6:10" x14ac:dyDescent="0.2">
      <c r="F9744" s="207" t="str">
        <f t="shared" si="309"/>
        <v>00</v>
      </c>
      <c r="G9744" s="207" t="str">
        <f t="shared" si="309"/>
        <v>00</v>
      </c>
      <c r="H9744" s="207" t="str">
        <f t="shared" si="309"/>
        <v>00</v>
      </c>
      <c r="I9744" s="208" t="str">
        <f t="shared" si="310"/>
        <v>000000</v>
      </c>
      <c r="J9744" s="220" t="s">
        <v>368</v>
      </c>
    </row>
    <row r="9745" spans="6:10" x14ac:dyDescent="0.2">
      <c r="F9745" s="207" t="str">
        <f t="shared" si="309"/>
        <v>00</v>
      </c>
      <c r="G9745" s="207" t="str">
        <f t="shared" si="309"/>
        <v>00</v>
      </c>
      <c r="H9745" s="207" t="str">
        <f t="shared" si="309"/>
        <v>00</v>
      </c>
      <c r="I9745" s="208" t="str">
        <f t="shared" si="310"/>
        <v>000000</v>
      </c>
      <c r="J9745" s="220" t="s">
        <v>368</v>
      </c>
    </row>
    <row r="9746" spans="6:10" x14ac:dyDescent="0.2">
      <c r="F9746" s="207" t="str">
        <f t="shared" si="309"/>
        <v>00</v>
      </c>
      <c r="G9746" s="207" t="str">
        <f t="shared" si="309"/>
        <v>00</v>
      </c>
      <c r="H9746" s="207" t="str">
        <f t="shared" si="309"/>
        <v>00</v>
      </c>
      <c r="I9746" s="208" t="str">
        <f t="shared" si="310"/>
        <v>000000</v>
      </c>
      <c r="J9746" s="220" t="s">
        <v>368</v>
      </c>
    </row>
    <row r="9747" spans="6:10" x14ac:dyDescent="0.2">
      <c r="F9747" s="207" t="str">
        <f t="shared" si="309"/>
        <v>00</v>
      </c>
      <c r="G9747" s="207" t="str">
        <f t="shared" si="309"/>
        <v>00</v>
      </c>
      <c r="H9747" s="207" t="str">
        <f t="shared" si="309"/>
        <v>00</v>
      </c>
      <c r="I9747" s="208" t="str">
        <f t="shared" si="310"/>
        <v>000000</v>
      </c>
      <c r="J9747" s="220" t="s">
        <v>368</v>
      </c>
    </row>
    <row r="9748" spans="6:10" x14ac:dyDescent="0.2">
      <c r="F9748" s="207" t="str">
        <f t="shared" si="309"/>
        <v>00</v>
      </c>
      <c r="G9748" s="207" t="str">
        <f t="shared" si="309"/>
        <v>00</v>
      </c>
      <c r="H9748" s="207" t="str">
        <f t="shared" si="309"/>
        <v>00</v>
      </c>
      <c r="I9748" s="208" t="str">
        <f t="shared" si="310"/>
        <v>000000</v>
      </c>
      <c r="J9748" s="220" t="s">
        <v>368</v>
      </c>
    </row>
    <row r="9749" spans="6:10" x14ac:dyDescent="0.2">
      <c r="F9749" s="207" t="str">
        <f t="shared" si="309"/>
        <v>00</v>
      </c>
      <c r="G9749" s="207" t="str">
        <f t="shared" si="309"/>
        <v>00</v>
      </c>
      <c r="H9749" s="207" t="str">
        <f t="shared" si="309"/>
        <v>00</v>
      </c>
      <c r="I9749" s="208" t="str">
        <f t="shared" si="310"/>
        <v>000000</v>
      </c>
      <c r="J9749" s="220" t="s">
        <v>368</v>
      </c>
    </row>
    <row r="9750" spans="6:10" x14ac:dyDescent="0.2">
      <c r="F9750" s="207" t="str">
        <f t="shared" si="309"/>
        <v>00</v>
      </c>
      <c r="G9750" s="207" t="str">
        <f t="shared" si="309"/>
        <v>00</v>
      </c>
      <c r="H9750" s="207" t="str">
        <f t="shared" si="309"/>
        <v>00</v>
      </c>
      <c r="I9750" s="208" t="str">
        <f t="shared" si="310"/>
        <v>000000</v>
      </c>
      <c r="J9750" s="220" t="s">
        <v>368</v>
      </c>
    </row>
    <row r="9751" spans="6:10" x14ac:dyDescent="0.2">
      <c r="F9751" s="207" t="str">
        <f t="shared" si="309"/>
        <v>00</v>
      </c>
      <c r="G9751" s="207" t="str">
        <f t="shared" si="309"/>
        <v>00</v>
      </c>
      <c r="H9751" s="207" t="str">
        <f t="shared" si="309"/>
        <v>00</v>
      </c>
      <c r="I9751" s="208" t="str">
        <f t="shared" si="310"/>
        <v>000000</v>
      </c>
      <c r="J9751" s="220" t="s">
        <v>368</v>
      </c>
    </row>
    <row r="9752" spans="6:10" x14ac:dyDescent="0.2">
      <c r="F9752" s="207" t="str">
        <f t="shared" si="309"/>
        <v>00</v>
      </c>
      <c r="G9752" s="207" t="str">
        <f t="shared" si="309"/>
        <v>00</v>
      </c>
      <c r="H9752" s="207" t="str">
        <f t="shared" si="309"/>
        <v>00</v>
      </c>
      <c r="I9752" s="208" t="str">
        <f t="shared" si="310"/>
        <v>000000</v>
      </c>
      <c r="J9752" s="220" t="s">
        <v>368</v>
      </c>
    </row>
    <row r="9753" spans="6:10" x14ac:dyDescent="0.2">
      <c r="F9753" s="207" t="str">
        <f t="shared" si="309"/>
        <v>00</v>
      </c>
      <c r="G9753" s="207" t="str">
        <f t="shared" si="309"/>
        <v>00</v>
      </c>
      <c r="H9753" s="207" t="str">
        <f t="shared" si="309"/>
        <v>00</v>
      </c>
      <c r="I9753" s="208" t="str">
        <f t="shared" si="310"/>
        <v>000000</v>
      </c>
      <c r="J9753" s="220" t="s">
        <v>368</v>
      </c>
    </row>
    <row r="9754" spans="6:10" x14ac:dyDescent="0.2">
      <c r="F9754" s="207" t="str">
        <f t="shared" si="309"/>
        <v>00</v>
      </c>
      <c r="G9754" s="207" t="str">
        <f t="shared" si="309"/>
        <v>00</v>
      </c>
      <c r="H9754" s="207" t="str">
        <f t="shared" si="309"/>
        <v>00</v>
      </c>
      <c r="I9754" s="208" t="str">
        <f t="shared" si="310"/>
        <v>000000</v>
      </c>
      <c r="J9754" s="220" t="s">
        <v>368</v>
      </c>
    </row>
    <row r="9755" spans="6:10" x14ac:dyDescent="0.2">
      <c r="F9755" s="207" t="str">
        <f t="shared" si="309"/>
        <v>00</v>
      </c>
      <c r="G9755" s="207" t="str">
        <f t="shared" si="309"/>
        <v>00</v>
      </c>
      <c r="H9755" s="207" t="str">
        <f t="shared" si="309"/>
        <v>00</v>
      </c>
      <c r="I9755" s="208" t="str">
        <f t="shared" si="310"/>
        <v>000000</v>
      </c>
      <c r="J9755" s="220" t="s">
        <v>368</v>
      </c>
    </row>
    <row r="9756" spans="6:10" x14ac:dyDescent="0.2">
      <c r="F9756" s="207" t="str">
        <f t="shared" si="309"/>
        <v>00</v>
      </c>
      <c r="G9756" s="207" t="str">
        <f t="shared" si="309"/>
        <v>00</v>
      </c>
      <c r="H9756" s="207" t="str">
        <f t="shared" si="309"/>
        <v>00</v>
      </c>
      <c r="I9756" s="208" t="str">
        <f t="shared" si="310"/>
        <v>000000</v>
      </c>
      <c r="J9756" s="220" t="s">
        <v>368</v>
      </c>
    </row>
    <row r="9757" spans="6:10" x14ac:dyDescent="0.2">
      <c r="F9757" s="207" t="str">
        <f t="shared" si="309"/>
        <v>00</v>
      </c>
      <c r="G9757" s="207" t="str">
        <f t="shared" si="309"/>
        <v>00</v>
      </c>
      <c r="H9757" s="207" t="str">
        <f t="shared" si="309"/>
        <v>00</v>
      </c>
      <c r="I9757" s="208" t="str">
        <f t="shared" si="310"/>
        <v>000000</v>
      </c>
      <c r="J9757" s="220" t="s">
        <v>368</v>
      </c>
    </row>
    <row r="9758" spans="6:10" x14ac:dyDescent="0.2">
      <c r="F9758" s="207" t="str">
        <f t="shared" si="309"/>
        <v>00</v>
      </c>
      <c r="G9758" s="207" t="str">
        <f t="shared" si="309"/>
        <v>00</v>
      </c>
      <c r="H9758" s="207" t="str">
        <f t="shared" si="309"/>
        <v>00</v>
      </c>
      <c r="I9758" s="208" t="str">
        <f t="shared" si="310"/>
        <v>000000</v>
      </c>
      <c r="J9758" s="220" t="s">
        <v>368</v>
      </c>
    </row>
    <row r="9759" spans="6:10" x14ac:dyDescent="0.2">
      <c r="F9759" s="207" t="str">
        <f t="shared" si="309"/>
        <v>00</v>
      </c>
      <c r="G9759" s="207" t="str">
        <f t="shared" si="309"/>
        <v>00</v>
      </c>
      <c r="H9759" s="207" t="str">
        <f t="shared" si="309"/>
        <v>00</v>
      </c>
      <c r="I9759" s="208" t="str">
        <f t="shared" si="310"/>
        <v>000000</v>
      </c>
      <c r="J9759" s="220" t="s">
        <v>368</v>
      </c>
    </row>
    <row r="9760" spans="6:10" x14ac:dyDescent="0.2">
      <c r="F9760" s="207" t="str">
        <f t="shared" si="309"/>
        <v>00</v>
      </c>
      <c r="G9760" s="207" t="str">
        <f t="shared" si="309"/>
        <v>00</v>
      </c>
      <c r="H9760" s="207" t="str">
        <f t="shared" si="309"/>
        <v>00</v>
      </c>
      <c r="I9760" s="208" t="str">
        <f t="shared" si="310"/>
        <v>000000</v>
      </c>
      <c r="J9760" s="220" t="s">
        <v>368</v>
      </c>
    </row>
    <row r="9761" spans="6:10" x14ac:dyDescent="0.2">
      <c r="F9761" s="207" t="str">
        <f t="shared" si="309"/>
        <v>00</v>
      </c>
      <c r="G9761" s="207" t="str">
        <f t="shared" si="309"/>
        <v>00</v>
      </c>
      <c r="H9761" s="207" t="str">
        <f t="shared" si="309"/>
        <v>00</v>
      </c>
      <c r="I9761" s="208" t="str">
        <f t="shared" si="310"/>
        <v>000000</v>
      </c>
      <c r="J9761" s="220" t="s">
        <v>368</v>
      </c>
    </row>
    <row r="9762" spans="6:10" x14ac:dyDescent="0.2">
      <c r="F9762" s="207" t="str">
        <f t="shared" si="309"/>
        <v>00</v>
      </c>
      <c r="G9762" s="207" t="str">
        <f t="shared" si="309"/>
        <v>00</v>
      </c>
      <c r="H9762" s="207" t="str">
        <f t="shared" si="309"/>
        <v>00</v>
      </c>
      <c r="I9762" s="208" t="str">
        <f t="shared" si="310"/>
        <v>000000</v>
      </c>
      <c r="J9762" s="220" t="s">
        <v>368</v>
      </c>
    </row>
    <row r="9763" spans="6:10" x14ac:dyDescent="0.2">
      <c r="F9763" s="207" t="str">
        <f t="shared" si="309"/>
        <v>00</v>
      </c>
      <c r="G9763" s="207" t="str">
        <f t="shared" si="309"/>
        <v>00</v>
      </c>
      <c r="H9763" s="207" t="str">
        <f t="shared" si="309"/>
        <v>00</v>
      </c>
      <c r="I9763" s="208" t="str">
        <f t="shared" si="310"/>
        <v>000000</v>
      </c>
      <c r="J9763" s="220" t="s">
        <v>368</v>
      </c>
    </row>
    <row r="9764" spans="6:10" x14ac:dyDescent="0.2">
      <c r="F9764" s="207" t="str">
        <f t="shared" si="309"/>
        <v>00</v>
      </c>
      <c r="G9764" s="207" t="str">
        <f t="shared" si="309"/>
        <v>00</v>
      </c>
      <c r="H9764" s="207" t="str">
        <f t="shared" si="309"/>
        <v>00</v>
      </c>
      <c r="I9764" s="208" t="str">
        <f t="shared" si="310"/>
        <v>000000</v>
      </c>
      <c r="J9764" s="220" t="s">
        <v>368</v>
      </c>
    </row>
    <row r="9765" spans="6:10" x14ac:dyDescent="0.2">
      <c r="F9765" s="207" t="str">
        <f t="shared" si="309"/>
        <v>00</v>
      </c>
      <c r="G9765" s="207" t="str">
        <f t="shared" si="309"/>
        <v>00</v>
      </c>
      <c r="H9765" s="207" t="str">
        <f t="shared" si="309"/>
        <v>00</v>
      </c>
      <c r="I9765" s="208" t="str">
        <f t="shared" si="310"/>
        <v>000000</v>
      </c>
      <c r="J9765" s="220" t="s">
        <v>368</v>
      </c>
    </row>
    <row r="9766" spans="6:10" x14ac:dyDescent="0.2">
      <c r="F9766" s="207" t="str">
        <f t="shared" si="309"/>
        <v>00</v>
      </c>
      <c r="G9766" s="207" t="str">
        <f t="shared" si="309"/>
        <v>00</v>
      </c>
      <c r="H9766" s="207" t="str">
        <f t="shared" si="309"/>
        <v>00</v>
      </c>
      <c r="I9766" s="208" t="str">
        <f t="shared" si="310"/>
        <v>000000</v>
      </c>
      <c r="J9766" s="220" t="s">
        <v>368</v>
      </c>
    </row>
    <row r="9767" spans="6:10" x14ac:dyDescent="0.2">
      <c r="F9767" s="207" t="str">
        <f t="shared" si="309"/>
        <v>00</v>
      </c>
      <c r="G9767" s="207" t="str">
        <f t="shared" si="309"/>
        <v>00</v>
      </c>
      <c r="H9767" s="207" t="str">
        <f t="shared" si="309"/>
        <v>00</v>
      </c>
      <c r="I9767" s="208" t="str">
        <f t="shared" si="310"/>
        <v>000000</v>
      </c>
      <c r="J9767" s="220" t="s">
        <v>368</v>
      </c>
    </row>
    <row r="9768" spans="6:10" x14ac:dyDescent="0.2">
      <c r="F9768" s="207" t="str">
        <f t="shared" si="309"/>
        <v>00</v>
      </c>
      <c r="G9768" s="207" t="str">
        <f t="shared" si="309"/>
        <v>00</v>
      </c>
      <c r="H9768" s="207" t="str">
        <f t="shared" si="309"/>
        <v>00</v>
      </c>
      <c r="I9768" s="208" t="str">
        <f t="shared" si="310"/>
        <v>000000</v>
      </c>
      <c r="J9768" s="220" t="s">
        <v>368</v>
      </c>
    </row>
    <row r="9769" spans="6:10" x14ac:dyDescent="0.2">
      <c r="F9769" s="207" t="str">
        <f t="shared" si="309"/>
        <v>00</v>
      </c>
      <c r="G9769" s="207" t="str">
        <f t="shared" si="309"/>
        <v>00</v>
      </c>
      <c r="H9769" s="207" t="str">
        <f t="shared" si="309"/>
        <v>00</v>
      </c>
      <c r="I9769" s="208" t="str">
        <f t="shared" si="310"/>
        <v>000000</v>
      </c>
      <c r="J9769" s="220" t="s">
        <v>368</v>
      </c>
    </row>
    <row r="9770" spans="6:10" x14ac:dyDescent="0.2">
      <c r="F9770" s="207" t="str">
        <f t="shared" si="309"/>
        <v>00</v>
      </c>
      <c r="G9770" s="207" t="str">
        <f t="shared" si="309"/>
        <v>00</v>
      </c>
      <c r="H9770" s="207" t="str">
        <f t="shared" si="309"/>
        <v>00</v>
      </c>
      <c r="I9770" s="208" t="str">
        <f t="shared" si="310"/>
        <v>000000</v>
      </c>
      <c r="J9770" s="220" t="s">
        <v>368</v>
      </c>
    </row>
    <row r="9771" spans="6:10" x14ac:dyDescent="0.2">
      <c r="F9771" s="207" t="str">
        <f t="shared" si="309"/>
        <v>00</v>
      </c>
      <c r="G9771" s="207" t="str">
        <f t="shared" si="309"/>
        <v>00</v>
      </c>
      <c r="H9771" s="207" t="str">
        <f t="shared" si="309"/>
        <v>00</v>
      </c>
      <c r="I9771" s="208" t="str">
        <f t="shared" si="310"/>
        <v>000000</v>
      </c>
      <c r="J9771" s="220" t="s">
        <v>368</v>
      </c>
    </row>
    <row r="9772" spans="6:10" x14ac:dyDescent="0.2">
      <c r="F9772" s="207" t="str">
        <f t="shared" si="309"/>
        <v>00</v>
      </c>
      <c r="G9772" s="207" t="str">
        <f t="shared" si="309"/>
        <v>00</v>
      </c>
      <c r="H9772" s="207" t="str">
        <f t="shared" si="309"/>
        <v>00</v>
      </c>
      <c r="I9772" s="208" t="str">
        <f t="shared" si="310"/>
        <v>000000</v>
      </c>
      <c r="J9772" s="220" t="s">
        <v>368</v>
      </c>
    </row>
    <row r="9773" spans="6:10" x14ac:dyDescent="0.2">
      <c r="F9773" s="207" t="str">
        <f t="shared" si="309"/>
        <v>00</v>
      </c>
      <c r="G9773" s="207" t="str">
        <f t="shared" si="309"/>
        <v>00</v>
      </c>
      <c r="H9773" s="207" t="str">
        <f t="shared" si="309"/>
        <v>00</v>
      </c>
      <c r="I9773" s="208" t="str">
        <f t="shared" si="310"/>
        <v>000000</v>
      </c>
      <c r="J9773" s="220" t="s">
        <v>368</v>
      </c>
    </row>
    <row r="9774" spans="6:10" x14ac:dyDescent="0.2">
      <c r="F9774" s="207" t="str">
        <f t="shared" si="309"/>
        <v>00</v>
      </c>
      <c r="G9774" s="207" t="str">
        <f t="shared" si="309"/>
        <v>00</v>
      </c>
      <c r="H9774" s="207" t="str">
        <f t="shared" si="309"/>
        <v>00</v>
      </c>
      <c r="I9774" s="208" t="str">
        <f t="shared" si="310"/>
        <v>000000</v>
      </c>
      <c r="J9774" s="220" t="s">
        <v>368</v>
      </c>
    </row>
    <row r="9775" spans="6:10" x14ac:dyDescent="0.2">
      <c r="F9775" s="207" t="str">
        <f t="shared" si="309"/>
        <v>00</v>
      </c>
      <c r="G9775" s="207" t="str">
        <f t="shared" si="309"/>
        <v>00</v>
      </c>
      <c r="H9775" s="207" t="str">
        <f t="shared" si="309"/>
        <v>00</v>
      </c>
      <c r="I9775" s="208" t="str">
        <f t="shared" si="310"/>
        <v>000000</v>
      </c>
      <c r="J9775" s="220" t="s">
        <v>368</v>
      </c>
    </row>
    <row r="9776" spans="6:10" x14ac:dyDescent="0.2">
      <c r="F9776" s="207" t="str">
        <f t="shared" si="309"/>
        <v>00</v>
      </c>
      <c r="G9776" s="207" t="str">
        <f t="shared" si="309"/>
        <v>00</v>
      </c>
      <c r="H9776" s="207" t="str">
        <f t="shared" si="309"/>
        <v>00</v>
      </c>
      <c r="I9776" s="208" t="str">
        <f t="shared" si="310"/>
        <v>000000</v>
      </c>
      <c r="J9776" s="220" t="s">
        <v>368</v>
      </c>
    </row>
    <row r="9777" spans="6:10" x14ac:dyDescent="0.2">
      <c r="F9777" s="207" t="str">
        <f t="shared" si="309"/>
        <v>00</v>
      </c>
      <c r="G9777" s="207" t="str">
        <f t="shared" si="309"/>
        <v>00</v>
      </c>
      <c r="H9777" s="207" t="str">
        <f t="shared" si="309"/>
        <v>00</v>
      </c>
      <c r="I9777" s="208" t="str">
        <f t="shared" si="310"/>
        <v>000000</v>
      </c>
      <c r="J9777" s="220" t="s">
        <v>368</v>
      </c>
    </row>
    <row r="9778" spans="6:10" x14ac:dyDescent="0.2">
      <c r="F9778" s="207" t="str">
        <f t="shared" si="309"/>
        <v>00</v>
      </c>
      <c r="G9778" s="207" t="str">
        <f t="shared" si="309"/>
        <v>00</v>
      </c>
      <c r="H9778" s="207" t="str">
        <f t="shared" si="309"/>
        <v>00</v>
      </c>
      <c r="I9778" s="208" t="str">
        <f t="shared" si="310"/>
        <v>000000</v>
      </c>
      <c r="J9778" s="220" t="s">
        <v>368</v>
      </c>
    </row>
    <row r="9779" spans="6:10" x14ac:dyDescent="0.2">
      <c r="F9779" s="207" t="str">
        <f t="shared" si="309"/>
        <v>00</v>
      </c>
      <c r="G9779" s="207" t="str">
        <f t="shared" si="309"/>
        <v>00</v>
      </c>
      <c r="H9779" s="207" t="str">
        <f t="shared" si="309"/>
        <v>00</v>
      </c>
      <c r="I9779" s="208" t="str">
        <f t="shared" si="310"/>
        <v>000000</v>
      </c>
      <c r="J9779" s="220" t="s">
        <v>368</v>
      </c>
    </row>
    <row r="9780" spans="6:10" x14ac:dyDescent="0.2">
      <c r="F9780" s="207" t="str">
        <f t="shared" si="309"/>
        <v>00</v>
      </c>
      <c r="G9780" s="207" t="str">
        <f t="shared" si="309"/>
        <v>00</v>
      </c>
      <c r="H9780" s="207" t="str">
        <f t="shared" si="309"/>
        <v>00</v>
      </c>
      <c r="I9780" s="208" t="str">
        <f t="shared" si="310"/>
        <v>000000</v>
      </c>
      <c r="J9780" s="220" t="s">
        <v>368</v>
      </c>
    </row>
    <row r="9781" spans="6:10" x14ac:dyDescent="0.2">
      <c r="F9781" s="207" t="str">
        <f t="shared" si="309"/>
        <v>00</v>
      </c>
      <c r="G9781" s="207" t="str">
        <f t="shared" si="309"/>
        <v>00</v>
      </c>
      <c r="H9781" s="207" t="str">
        <f t="shared" si="309"/>
        <v>00</v>
      </c>
      <c r="I9781" s="208" t="str">
        <f t="shared" si="310"/>
        <v>000000</v>
      </c>
      <c r="J9781" s="220" t="s">
        <v>368</v>
      </c>
    </row>
    <row r="9782" spans="6:10" x14ac:dyDescent="0.2">
      <c r="F9782" s="207" t="str">
        <f t="shared" si="309"/>
        <v>00</v>
      </c>
      <c r="G9782" s="207" t="str">
        <f t="shared" si="309"/>
        <v>00</v>
      </c>
      <c r="H9782" s="207" t="str">
        <f t="shared" si="309"/>
        <v>00</v>
      </c>
      <c r="I9782" s="208" t="str">
        <f t="shared" si="310"/>
        <v>000000</v>
      </c>
      <c r="J9782" s="220" t="s">
        <v>368</v>
      </c>
    </row>
    <row r="9783" spans="6:10" x14ac:dyDescent="0.2">
      <c r="F9783" s="207" t="str">
        <f t="shared" si="309"/>
        <v>00</v>
      </c>
      <c r="G9783" s="207" t="str">
        <f t="shared" si="309"/>
        <v>00</v>
      </c>
      <c r="H9783" s="207" t="str">
        <f t="shared" si="309"/>
        <v>00</v>
      </c>
      <c r="I9783" s="208" t="str">
        <f t="shared" si="310"/>
        <v>000000</v>
      </c>
      <c r="J9783" s="220" t="s">
        <v>368</v>
      </c>
    </row>
    <row r="9784" spans="6:10" x14ac:dyDescent="0.2">
      <c r="F9784" s="207" t="str">
        <f t="shared" si="309"/>
        <v>00</v>
      </c>
      <c r="G9784" s="207" t="str">
        <f t="shared" si="309"/>
        <v>00</v>
      </c>
      <c r="H9784" s="207" t="str">
        <f t="shared" si="309"/>
        <v>00</v>
      </c>
      <c r="I9784" s="208" t="str">
        <f t="shared" si="310"/>
        <v>000000</v>
      </c>
      <c r="J9784" s="220" t="s">
        <v>368</v>
      </c>
    </row>
    <row r="9785" spans="6:10" x14ac:dyDescent="0.2">
      <c r="F9785" s="207" t="str">
        <f t="shared" si="309"/>
        <v>00</v>
      </c>
      <c r="G9785" s="207" t="str">
        <f t="shared" si="309"/>
        <v>00</v>
      </c>
      <c r="H9785" s="207" t="str">
        <f t="shared" si="309"/>
        <v>00</v>
      </c>
      <c r="I9785" s="208" t="str">
        <f t="shared" si="310"/>
        <v>000000</v>
      </c>
      <c r="J9785" s="220" t="s">
        <v>368</v>
      </c>
    </row>
    <row r="9786" spans="6:10" x14ac:dyDescent="0.2">
      <c r="F9786" s="207" t="str">
        <f t="shared" si="309"/>
        <v>00</v>
      </c>
      <c r="G9786" s="207" t="str">
        <f t="shared" si="309"/>
        <v>00</v>
      </c>
      <c r="H9786" s="207" t="str">
        <f t="shared" si="309"/>
        <v>00</v>
      </c>
      <c r="I9786" s="208" t="str">
        <f t="shared" si="310"/>
        <v>000000</v>
      </c>
      <c r="J9786" s="220" t="s">
        <v>368</v>
      </c>
    </row>
    <row r="9787" spans="6:10" x14ac:dyDescent="0.2">
      <c r="F9787" s="207" t="str">
        <f t="shared" si="309"/>
        <v>00</v>
      </c>
      <c r="G9787" s="207" t="str">
        <f t="shared" si="309"/>
        <v>00</v>
      </c>
      <c r="H9787" s="207" t="str">
        <f t="shared" si="309"/>
        <v>00</v>
      </c>
      <c r="I9787" s="208" t="str">
        <f t="shared" si="310"/>
        <v>000000</v>
      </c>
      <c r="J9787" s="220" t="s">
        <v>368</v>
      </c>
    </row>
    <row r="9788" spans="6:10" x14ac:dyDescent="0.2">
      <c r="F9788" s="207" t="str">
        <f t="shared" si="309"/>
        <v>00</v>
      </c>
      <c r="G9788" s="207" t="str">
        <f t="shared" si="309"/>
        <v>00</v>
      </c>
      <c r="H9788" s="207" t="str">
        <f t="shared" si="309"/>
        <v>00</v>
      </c>
      <c r="I9788" s="208" t="str">
        <f t="shared" si="310"/>
        <v>000000</v>
      </c>
      <c r="J9788" s="220" t="s">
        <v>368</v>
      </c>
    </row>
    <row r="9789" spans="6:10" x14ac:dyDescent="0.2">
      <c r="F9789" s="207" t="str">
        <f t="shared" si="309"/>
        <v>00</v>
      </c>
      <c r="G9789" s="207" t="str">
        <f t="shared" si="309"/>
        <v>00</v>
      </c>
      <c r="H9789" s="207" t="str">
        <f t="shared" si="309"/>
        <v>00</v>
      </c>
      <c r="I9789" s="208" t="str">
        <f t="shared" si="310"/>
        <v>000000</v>
      </c>
      <c r="J9789" s="220" t="s">
        <v>368</v>
      </c>
    </row>
    <row r="9790" spans="6:10" x14ac:dyDescent="0.2">
      <c r="F9790" s="207" t="str">
        <f t="shared" si="309"/>
        <v>00</v>
      </c>
      <c r="G9790" s="207" t="str">
        <f t="shared" si="309"/>
        <v>00</v>
      </c>
      <c r="H9790" s="207" t="str">
        <f t="shared" si="309"/>
        <v>00</v>
      </c>
      <c r="I9790" s="208" t="str">
        <f t="shared" si="310"/>
        <v>000000</v>
      </c>
      <c r="J9790" s="220" t="s">
        <v>368</v>
      </c>
    </row>
    <row r="9791" spans="6:10" x14ac:dyDescent="0.2">
      <c r="F9791" s="207" t="str">
        <f t="shared" si="309"/>
        <v>00</v>
      </c>
      <c r="G9791" s="207" t="str">
        <f t="shared" si="309"/>
        <v>00</v>
      </c>
      <c r="H9791" s="207" t="str">
        <f t="shared" si="309"/>
        <v>00</v>
      </c>
      <c r="I9791" s="208" t="str">
        <f t="shared" si="310"/>
        <v>000000</v>
      </c>
      <c r="J9791" s="220" t="s">
        <v>368</v>
      </c>
    </row>
    <row r="9792" spans="6:10" x14ac:dyDescent="0.2">
      <c r="F9792" s="207" t="str">
        <f t="shared" si="309"/>
        <v>00</v>
      </c>
      <c r="G9792" s="207" t="str">
        <f t="shared" si="309"/>
        <v>00</v>
      </c>
      <c r="H9792" s="207" t="str">
        <f t="shared" si="309"/>
        <v>00</v>
      </c>
      <c r="I9792" s="208" t="str">
        <f t="shared" si="310"/>
        <v>000000</v>
      </c>
      <c r="J9792" s="220" t="s">
        <v>368</v>
      </c>
    </row>
    <row r="9793" spans="6:10" x14ac:dyDescent="0.2">
      <c r="F9793" s="207" t="str">
        <f t="shared" ref="F9793:H9856" si="311">TEXT(C9793,"00")</f>
        <v>00</v>
      </c>
      <c r="G9793" s="207" t="str">
        <f t="shared" si="311"/>
        <v>00</v>
      </c>
      <c r="H9793" s="207" t="str">
        <f t="shared" si="311"/>
        <v>00</v>
      </c>
      <c r="I9793" s="208" t="str">
        <f t="shared" si="310"/>
        <v>000000</v>
      </c>
      <c r="J9793" s="220" t="s">
        <v>368</v>
      </c>
    </row>
    <row r="9794" spans="6:10" x14ac:dyDescent="0.2">
      <c r="F9794" s="207" t="str">
        <f t="shared" si="311"/>
        <v>00</v>
      </c>
      <c r="G9794" s="207" t="str">
        <f t="shared" si="311"/>
        <v>00</v>
      </c>
      <c r="H9794" s="207" t="str">
        <f t="shared" si="311"/>
        <v>00</v>
      </c>
      <c r="I9794" s="208" t="str">
        <f t="shared" si="310"/>
        <v>000000</v>
      </c>
      <c r="J9794" s="220" t="s">
        <v>368</v>
      </c>
    </row>
    <row r="9795" spans="6:10" x14ac:dyDescent="0.2">
      <c r="F9795" s="207" t="str">
        <f t="shared" si="311"/>
        <v>00</v>
      </c>
      <c r="G9795" s="207" t="str">
        <f t="shared" si="311"/>
        <v>00</v>
      </c>
      <c r="H9795" s="207" t="str">
        <f t="shared" si="311"/>
        <v>00</v>
      </c>
      <c r="I9795" s="208" t="str">
        <f t="shared" si="310"/>
        <v>000000</v>
      </c>
      <c r="J9795" s="220" t="s">
        <v>368</v>
      </c>
    </row>
    <row r="9796" spans="6:10" x14ac:dyDescent="0.2">
      <c r="F9796" s="207" t="str">
        <f t="shared" si="311"/>
        <v>00</v>
      </c>
      <c r="G9796" s="207" t="str">
        <f t="shared" si="311"/>
        <v>00</v>
      </c>
      <c r="H9796" s="207" t="str">
        <f t="shared" si="311"/>
        <v>00</v>
      </c>
      <c r="I9796" s="208" t="str">
        <f t="shared" si="310"/>
        <v>000000</v>
      </c>
      <c r="J9796" s="220" t="s">
        <v>368</v>
      </c>
    </row>
    <row r="9797" spans="6:10" x14ac:dyDescent="0.2">
      <c r="F9797" s="207" t="str">
        <f t="shared" si="311"/>
        <v>00</v>
      </c>
      <c r="G9797" s="207" t="str">
        <f t="shared" si="311"/>
        <v>00</v>
      </c>
      <c r="H9797" s="207" t="str">
        <f t="shared" si="311"/>
        <v>00</v>
      </c>
      <c r="I9797" s="208" t="str">
        <f t="shared" si="310"/>
        <v>000000</v>
      </c>
      <c r="J9797" s="220" t="s">
        <v>368</v>
      </c>
    </row>
    <row r="9798" spans="6:10" x14ac:dyDescent="0.2">
      <c r="F9798" s="207" t="str">
        <f t="shared" si="311"/>
        <v>00</v>
      </c>
      <c r="G9798" s="207" t="str">
        <f t="shared" si="311"/>
        <v>00</v>
      </c>
      <c r="H9798" s="207" t="str">
        <f t="shared" si="311"/>
        <v>00</v>
      </c>
      <c r="I9798" s="208" t="str">
        <f t="shared" si="310"/>
        <v>000000</v>
      </c>
      <c r="J9798" s="220" t="s">
        <v>368</v>
      </c>
    </row>
    <row r="9799" spans="6:10" x14ac:dyDescent="0.2">
      <c r="F9799" s="207" t="str">
        <f t="shared" si="311"/>
        <v>00</v>
      </c>
      <c r="G9799" s="207" t="str">
        <f t="shared" si="311"/>
        <v>00</v>
      </c>
      <c r="H9799" s="207" t="str">
        <f t="shared" si="311"/>
        <v>00</v>
      </c>
      <c r="I9799" s="208" t="str">
        <f t="shared" si="310"/>
        <v>000000</v>
      </c>
      <c r="J9799" s="220" t="s">
        <v>368</v>
      </c>
    </row>
    <row r="9800" spans="6:10" x14ac:dyDescent="0.2">
      <c r="F9800" s="207" t="str">
        <f t="shared" si="311"/>
        <v>00</v>
      </c>
      <c r="G9800" s="207" t="str">
        <f t="shared" si="311"/>
        <v>00</v>
      </c>
      <c r="H9800" s="207" t="str">
        <f t="shared" si="311"/>
        <v>00</v>
      </c>
      <c r="I9800" s="208" t="str">
        <f t="shared" si="310"/>
        <v>000000</v>
      </c>
      <c r="J9800" s="220" t="s">
        <v>368</v>
      </c>
    </row>
    <row r="9801" spans="6:10" x14ac:dyDescent="0.2">
      <c r="F9801" s="207" t="str">
        <f t="shared" si="311"/>
        <v>00</v>
      </c>
      <c r="G9801" s="207" t="str">
        <f t="shared" si="311"/>
        <v>00</v>
      </c>
      <c r="H9801" s="207" t="str">
        <f t="shared" si="311"/>
        <v>00</v>
      </c>
      <c r="I9801" s="208" t="str">
        <f t="shared" si="310"/>
        <v>000000</v>
      </c>
      <c r="J9801" s="220" t="s">
        <v>368</v>
      </c>
    </row>
    <row r="9802" spans="6:10" x14ac:dyDescent="0.2">
      <c r="F9802" s="207" t="str">
        <f t="shared" si="311"/>
        <v>00</v>
      </c>
      <c r="G9802" s="207" t="str">
        <f t="shared" si="311"/>
        <v>00</v>
      </c>
      <c r="H9802" s="207" t="str">
        <f t="shared" si="311"/>
        <v>00</v>
      </c>
      <c r="I9802" s="208" t="str">
        <f t="shared" si="310"/>
        <v>000000</v>
      </c>
      <c r="J9802" s="220" t="s">
        <v>368</v>
      </c>
    </row>
    <row r="9803" spans="6:10" x14ac:dyDescent="0.2">
      <c r="F9803" s="207" t="str">
        <f t="shared" si="311"/>
        <v>00</v>
      </c>
      <c r="G9803" s="207" t="str">
        <f t="shared" si="311"/>
        <v>00</v>
      </c>
      <c r="H9803" s="207" t="str">
        <f t="shared" si="311"/>
        <v>00</v>
      </c>
      <c r="I9803" s="208" t="str">
        <f t="shared" si="310"/>
        <v>000000</v>
      </c>
      <c r="J9803" s="220" t="s">
        <v>368</v>
      </c>
    </row>
    <row r="9804" spans="6:10" x14ac:dyDescent="0.2">
      <c r="F9804" s="207" t="str">
        <f t="shared" si="311"/>
        <v>00</v>
      </c>
      <c r="G9804" s="207" t="str">
        <f t="shared" si="311"/>
        <v>00</v>
      </c>
      <c r="H9804" s="207" t="str">
        <f t="shared" si="311"/>
        <v>00</v>
      </c>
      <c r="I9804" s="208" t="str">
        <f t="shared" si="310"/>
        <v>000000</v>
      </c>
      <c r="J9804" s="220" t="s">
        <v>368</v>
      </c>
    </row>
    <row r="9805" spans="6:10" x14ac:dyDescent="0.2">
      <c r="F9805" s="207" t="str">
        <f t="shared" si="311"/>
        <v>00</v>
      </c>
      <c r="G9805" s="207" t="str">
        <f t="shared" si="311"/>
        <v>00</v>
      </c>
      <c r="H9805" s="207" t="str">
        <f t="shared" si="311"/>
        <v>00</v>
      </c>
      <c r="I9805" s="208" t="str">
        <f t="shared" si="310"/>
        <v>000000</v>
      </c>
      <c r="J9805" s="220" t="s">
        <v>368</v>
      </c>
    </row>
    <row r="9806" spans="6:10" x14ac:dyDescent="0.2">
      <c r="F9806" s="207" t="str">
        <f t="shared" si="311"/>
        <v>00</v>
      </c>
      <c r="G9806" s="207" t="str">
        <f t="shared" si="311"/>
        <v>00</v>
      </c>
      <c r="H9806" s="207" t="str">
        <f t="shared" si="311"/>
        <v>00</v>
      </c>
      <c r="I9806" s="208" t="str">
        <f t="shared" ref="I9806:I9869" si="312">CONCATENATE(F9806,G9806,H9806)</f>
        <v>000000</v>
      </c>
      <c r="J9806" s="220" t="s">
        <v>368</v>
      </c>
    </row>
    <row r="9807" spans="6:10" x14ac:dyDescent="0.2">
      <c r="F9807" s="207" t="str">
        <f t="shared" si="311"/>
        <v>00</v>
      </c>
      <c r="G9807" s="207" t="str">
        <f t="shared" si="311"/>
        <v>00</v>
      </c>
      <c r="H9807" s="207" t="str">
        <f t="shared" si="311"/>
        <v>00</v>
      </c>
      <c r="I9807" s="208" t="str">
        <f t="shared" si="312"/>
        <v>000000</v>
      </c>
      <c r="J9807" s="220" t="s">
        <v>368</v>
      </c>
    </row>
    <row r="9808" spans="6:10" x14ac:dyDescent="0.2">
      <c r="F9808" s="207" t="str">
        <f t="shared" si="311"/>
        <v>00</v>
      </c>
      <c r="G9808" s="207" t="str">
        <f t="shared" si="311"/>
        <v>00</v>
      </c>
      <c r="H9808" s="207" t="str">
        <f t="shared" si="311"/>
        <v>00</v>
      </c>
      <c r="I9808" s="208" t="str">
        <f t="shared" si="312"/>
        <v>000000</v>
      </c>
      <c r="J9808" s="220" t="s">
        <v>368</v>
      </c>
    </row>
    <row r="9809" spans="6:10" x14ac:dyDescent="0.2">
      <c r="F9809" s="207" t="str">
        <f t="shared" si="311"/>
        <v>00</v>
      </c>
      <c r="G9809" s="207" t="str">
        <f t="shared" si="311"/>
        <v>00</v>
      </c>
      <c r="H9809" s="207" t="str">
        <f t="shared" si="311"/>
        <v>00</v>
      </c>
      <c r="I9809" s="208" t="str">
        <f t="shared" si="312"/>
        <v>000000</v>
      </c>
      <c r="J9809" s="220" t="s">
        <v>368</v>
      </c>
    </row>
    <row r="9810" spans="6:10" x14ac:dyDescent="0.2">
      <c r="F9810" s="207" t="str">
        <f t="shared" si="311"/>
        <v>00</v>
      </c>
      <c r="G9810" s="207" t="str">
        <f t="shared" si="311"/>
        <v>00</v>
      </c>
      <c r="H9810" s="207" t="str">
        <f t="shared" si="311"/>
        <v>00</v>
      </c>
      <c r="I9810" s="208" t="str">
        <f t="shared" si="312"/>
        <v>000000</v>
      </c>
      <c r="J9810" s="220" t="s">
        <v>368</v>
      </c>
    </row>
    <row r="9811" spans="6:10" x14ac:dyDescent="0.2">
      <c r="F9811" s="207" t="str">
        <f t="shared" si="311"/>
        <v>00</v>
      </c>
      <c r="G9811" s="207" t="str">
        <f t="shared" si="311"/>
        <v>00</v>
      </c>
      <c r="H9811" s="207" t="str">
        <f t="shared" si="311"/>
        <v>00</v>
      </c>
      <c r="I9811" s="208" t="str">
        <f t="shared" si="312"/>
        <v>000000</v>
      </c>
      <c r="J9811" s="220" t="s">
        <v>368</v>
      </c>
    </row>
    <row r="9812" spans="6:10" x14ac:dyDescent="0.2">
      <c r="F9812" s="207" t="str">
        <f t="shared" si="311"/>
        <v>00</v>
      </c>
      <c r="G9812" s="207" t="str">
        <f t="shared" si="311"/>
        <v>00</v>
      </c>
      <c r="H9812" s="207" t="str">
        <f t="shared" si="311"/>
        <v>00</v>
      </c>
      <c r="I9812" s="208" t="str">
        <f t="shared" si="312"/>
        <v>000000</v>
      </c>
      <c r="J9812" s="220" t="s">
        <v>368</v>
      </c>
    </row>
    <row r="9813" spans="6:10" x14ac:dyDescent="0.2">
      <c r="F9813" s="207" t="str">
        <f t="shared" si="311"/>
        <v>00</v>
      </c>
      <c r="G9813" s="207" t="str">
        <f t="shared" si="311"/>
        <v>00</v>
      </c>
      <c r="H9813" s="207" t="str">
        <f t="shared" si="311"/>
        <v>00</v>
      </c>
      <c r="I9813" s="208" t="str">
        <f t="shared" si="312"/>
        <v>000000</v>
      </c>
      <c r="J9813" s="220" t="s">
        <v>368</v>
      </c>
    </row>
    <row r="9814" spans="6:10" x14ac:dyDescent="0.2">
      <c r="F9814" s="207" t="str">
        <f t="shared" si="311"/>
        <v>00</v>
      </c>
      <c r="G9814" s="207" t="str">
        <f t="shared" si="311"/>
        <v>00</v>
      </c>
      <c r="H9814" s="207" t="str">
        <f t="shared" si="311"/>
        <v>00</v>
      </c>
      <c r="I9814" s="208" t="str">
        <f t="shared" si="312"/>
        <v>000000</v>
      </c>
      <c r="J9814" s="220" t="s">
        <v>368</v>
      </c>
    </row>
    <row r="9815" spans="6:10" x14ac:dyDescent="0.2">
      <c r="F9815" s="207" t="str">
        <f t="shared" si="311"/>
        <v>00</v>
      </c>
      <c r="G9815" s="207" t="str">
        <f t="shared" si="311"/>
        <v>00</v>
      </c>
      <c r="H9815" s="207" t="str">
        <f t="shared" si="311"/>
        <v>00</v>
      </c>
      <c r="I9815" s="208" t="str">
        <f t="shared" si="312"/>
        <v>000000</v>
      </c>
      <c r="J9815" s="220" t="s">
        <v>368</v>
      </c>
    </row>
    <row r="9816" spans="6:10" x14ac:dyDescent="0.2">
      <c r="F9816" s="207" t="str">
        <f t="shared" si="311"/>
        <v>00</v>
      </c>
      <c r="G9816" s="207" t="str">
        <f t="shared" si="311"/>
        <v>00</v>
      </c>
      <c r="H9816" s="207" t="str">
        <f t="shared" si="311"/>
        <v>00</v>
      </c>
      <c r="I9816" s="208" t="str">
        <f t="shared" si="312"/>
        <v>000000</v>
      </c>
      <c r="J9816" s="220" t="s">
        <v>368</v>
      </c>
    </row>
    <row r="9817" spans="6:10" x14ac:dyDescent="0.2">
      <c r="F9817" s="207" t="str">
        <f t="shared" si="311"/>
        <v>00</v>
      </c>
      <c r="G9817" s="207" t="str">
        <f t="shared" si="311"/>
        <v>00</v>
      </c>
      <c r="H9817" s="207" t="str">
        <f t="shared" si="311"/>
        <v>00</v>
      </c>
      <c r="I9817" s="208" t="str">
        <f t="shared" si="312"/>
        <v>000000</v>
      </c>
      <c r="J9817" s="220" t="s">
        <v>368</v>
      </c>
    </row>
    <row r="9818" spans="6:10" x14ac:dyDescent="0.2">
      <c r="F9818" s="207" t="str">
        <f t="shared" si="311"/>
        <v>00</v>
      </c>
      <c r="G9818" s="207" t="str">
        <f t="shared" si="311"/>
        <v>00</v>
      </c>
      <c r="H9818" s="207" t="str">
        <f t="shared" si="311"/>
        <v>00</v>
      </c>
      <c r="I9818" s="208" t="str">
        <f t="shared" si="312"/>
        <v>000000</v>
      </c>
      <c r="J9818" s="220" t="s">
        <v>368</v>
      </c>
    </row>
    <row r="9819" spans="6:10" x14ac:dyDescent="0.2">
      <c r="F9819" s="207" t="str">
        <f t="shared" si="311"/>
        <v>00</v>
      </c>
      <c r="G9819" s="207" t="str">
        <f t="shared" si="311"/>
        <v>00</v>
      </c>
      <c r="H9819" s="207" t="str">
        <f t="shared" si="311"/>
        <v>00</v>
      </c>
      <c r="I9819" s="208" t="str">
        <f t="shared" si="312"/>
        <v>000000</v>
      </c>
      <c r="J9819" s="220" t="s">
        <v>368</v>
      </c>
    </row>
    <row r="9820" spans="6:10" x14ac:dyDescent="0.2">
      <c r="F9820" s="207" t="str">
        <f t="shared" si="311"/>
        <v>00</v>
      </c>
      <c r="G9820" s="207" t="str">
        <f t="shared" si="311"/>
        <v>00</v>
      </c>
      <c r="H9820" s="207" t="str">
        <f t="shared" si="311"/>
        <v>00</v>
      </c>
      <c r="I9820" s="208" t="str">
        <f t="shared" si="312"/>
        <v>000000</v>
      </c>
      <c r="J9820" s="220" t="s">
        <v>368</v>
      </c>
    </row>
    <row r="9821" spans="6:10" x14ac:dyDescent="0.2">
      <c r="F9821" s="207" t="str">
        <f t="shared" si="311"/>
        <v>00</v>
      </c>
      <c r="G9821" s="207" t="str">
        <f t="shared" si="311"/>
        <v>00</v>
      </c>
      <c r="H9821" s="207" t="str">
        <f t="shared" si="311"/>
        <v>00</v>
      </c>
      <c r="I9821" s="208" t="str">
        <f t="shared" si="312"/>
        <v>000000</v>
      </c>
      <c r="J9821" s="220" t="s">
        <v>368</v>
      </c>
    </row>
    <row r="9822" spans="6:10" x14ac:dyDescent="0.2">
      <c r="F9822" s="207" t="str">
        <f t="shared" si="311"/>
        <v>00</v>
      </c>
      <c r="G9822" s="207" t="str">
        <f t="shared" si="311"/>
        <v>00</v>
      </c>
      <c r="H9822" s="207" t="str">
        <f t="shared" si="311"/>
        <v>00</v>
      </c>
      <c r="I9822" s="208" t="str">
        <f t="shared" si="312"/>
        <v>000000</v>
      </c>
      <c r="J9822" s="220" t="s">
        <v>368</v>
      </c>
    </row>
    <row r="9823" spans="6:10" x14ac:dyDescent="0.2">
      <c r="F9823" s="207" t="str">
        <f t="shared" si="311"/>
        <v>00</v>
      </c>
      <c r="G9823" s="207" t="str">
        <f t="shared" si="311"/>
        <v>00</v>
      </c>
      <c r="H9823" s="207" t="str">
        <f t="shared" si="311"/>
        <v>00</v>
      </c>
      <c r="I9823" s="208" t="str">
        <f t="shared" si="312"/>
        <v>000000</v>
      </c>
      <c r="J9823" s="220" t="s">
        <v>368</v>
      </c>
    </row>
    <row r="9824" spans="6:10" x14ac:dyDescent="0.2">
      <c r="F9824" s="207" t="str">
        <f t="shared" si="311"/>
        <v>00</v>
      </c>
      <c r="G9824" s="207" t="str">
        <f t="shared" si="311"/>
        <v>00</v>
      </c>
      <c r="H9824" s="207" t="str">
        <f t="shared" si="311"/>
        <v>00</v>
      </c>
      <c r="I9824" s="208" t="str">
        <f t="shared" si="312"/>
        <v>000000</v>
      </c>
      <c r="J9824" s="220" t="s">
        <v>368</v>
      </c>
    </row>
    <row r="9825" spans="6:10" x14ac:dyDescent="0.2">
      <c r="F9825" s="207" t="str">
        <f t="shared" si="311"/>
        <v>00</v>
      </c>
      <c r="G9825" s="207" t="str">
        <f t="shared" si="311"/>
        <v>00</v>
      </c>
      <c r="H9825" s="207" t="str">
        <f t="shared" si="311"/>
        <v>00</v>
      </c>
      <c r="I9825" s="208" t="str">
        <f t="shared" si="312"/>
        <v>000000</v>
      </c>
      <c r="J9825" s="220" t="s">
        <v>368</v>
      </c>
    </row>
    <row r="9826" spans="6:10" x14ac:dyDescent="0.2">
      <c r="F9826" s="207" t="str">
        <f t="shared" si="311"/>
        <v>00</v>
      </c>
      <c r="G9826" s="207" t="str">
        <f t="shared" si="311"/>
        <v>00</v>
      </c>
      <c r="H9826" s="207" t="str">
        <f t="shared" si="311"/>
        <v>00</v>
      </c>
      <c r="I9826" s="208" t="str">
        <f t="shared" si="312"/>
        <v>000000</v>
      </c>
      <c r="J9826" s="220" t="s">
        <v>368</v>
      </c>
    </row>
    <row r="9827" spans="6:10" x14ac:dyDescent="0.2">
      <c r="F9827" s="207" t="str">
        <f t="shared" si="311"/>
        <v>00</v>
      </c>
      <c r="G9827" s="207" t="str">
        <f t="shared" si="311"/>
        <v>00</v>
      </c>
      <c r="H9827" s="207" t="str">
        <f t="shared" si="311"/>
        <v>00</v>
      </c>
      <c r="I9827" s="208" t="str">
        <f t="shared" si="312"/>
        <v>000000</v>
      </c>
      <c r="J9827" s="220" t="s">
        <v>368</v>
      </c>
    </row>
    <row r="9828" spans="6:10" x14ac:dyDescent="0.2">
      <c r="F9828" s="207" t="str">
        <f t="shared" si="311"/>
        <v>00</v>
      </c>
      <c r="G9828" s="207" t="str">
        <f t="shared" si="311"/>
        <v>00</v>
      </c>
      <c r="H9828" s="207" t="str">
        <f t="shared" si="311"/>
        <v>00</v>
      </c>
      <c r="I9828" s="208" t="str">
        <f t="shared" si="312"/>
        <v>000000</v>
      </c>
      <c r="J9828" s="220" t="s">
        <v>368</v>
      </c>
    </row>
    <row r="9829" spans="6:10" x14ac:dyDescent="0.2">
      <c r="F9829" s="207" t="str">
        <f t="shared" si="311"/>
        <v>00</v>
      </c>
      <c r="G9829" s="207" t="str">
        <f t="shared" si="311"/>
        <v>00</v>
      </c>
      <c r="H9829" s="207" t="str">
        <f t="shared" si="311"/>
        <v>00</v>
      </c>
      <c r="I9829" s="208" t="str">
        <f t="shared" si="312"/>
        <v>000000</v>
      </c>
      <c r="J9829" s="220" t="s">
        <v>368</v>
      </c>
    </row>
    <row r="9830" spans="6:10" x14ac:dyDescent="0.2">
      <c r="F9830" s="207" t="str">
        <f t="shared" si="311"/>
        <v>00</v>
      </c>
      <c r="G9830" s="207" t="str">
        <f t="shared" si="311"/>
        <v>00</v>
      </c>
      <c r="H9830" s="207" t="str">
        <f t="shared" si="311"/>
        <v>00</v>
      </c>
      <c r="I9830" s="208" t="str">
        <f t="shared" si="312"/>
        <v>000000</v>
      </c>
      <c r="J9830" s="220" t="s">
        <v>368</v>
      </c>
    </row>
    <row r="9831" spans="6:10" x14ac:dyDescent="0.2">
      <c r="F9831" s="207" t="str">
        <f t="shared" si="311"/>
        <v>00</v>
      </c>
      <c r="G9831" s="207" t="str">
        <f t="shared" si="311"/>
        <v>00</v>
      </c>
      <c r="H9831" s="207" t="str">
        <f t="shared" si="311"/>
        <v>00</v>
      </c>
      <c r="I9831" s="208" t="str">
        <f t="shared" si="312"/>
        <v>000000</v>
      </c>
      <c r="J9831" s="220" t="s">
        <v>368</v>
      </c>
    </row>
    <row r="9832" spans="6:10" x14ac:dyDescent="0.2">
      <c r="F9832" s="207" t="str">
        <f t="shared" si="311"/>
        <v>00</v>
      </c>
      <c r="G9832" s="207" t="str">
        <f t="shared" si="311"/>
        <v>00</v>
      </c>
      <c r="H9832" s="207" t="str">
        <f t="shared" si="311"/>
        <v>00</v>
      </c>
      <c r="I9832" s="208" t="str">
        <f t="shared" si="312"/>
        <v>000000</v>
      </c>
      <c r="J9832" s="220" t="s">
        <v>368</v>
      </c>
    </row>
    <row r="9833" spans="6:10" x14ac:dyDescent="0.2">
      <c r="F9833" s="207" t="str">
        <f t="shared" si="311"/>
        <v>00</v>
      </c>
      <c r="G9833" s="207" t="str">
        <f t="shared" si="311"/>
        <v>00</v>
      </c>
      <c r="H9833" s="207" t="str">
        <f t="shared" si="311"/>
        <v>00</v>
      </c>
      <c r="I9833" s="208" t="str">
        <f t="shared" si="312"/>
        <v>000000</v>
      </c>
      <c r="J9833" s="220" t="s">
        <v>368</v>
      </c>
    </row>
    <row r="9834" spans="6:10" x14ac:dyDescent="0.2">
      <c r="F9834" s="207" t="str">
        <f t="shared" si="311"/>
        <v>00</v>
      </c>
      <c r="G9834" s="207" t="str">
        <f t="shared" si="311"/>
        <v>00</v>
      </c>
      <c r="H9834" s="207" t="str">
        <f t="shared" si="311"/>
        <v>00</v>
      </c>
      <c r="I9834" s="208" t="str">
        <f t="shared" si="312"/>
        <v>000000</v>
      </c>
      <c r="J9834" s="220" t="s">
        <v>368</v>
      </c>
    </row>
    <row r="9835" spans="6:10" x14ac:dyDescent="0.2">
      <c r="F9835" s="207" t="str">
        <f t="shared" si="311"/>
        <v>00</v>
      </c>
      <c r="G9835" s="207" t="str">
        <f t="shared" si="311"/>
        <v>00</v>
      </c>
      <c r="H9835" s="207" t="str">
        <f t="shared" si="311"/>
        <v>00</v>
      </c>
      <c r="I9835" s="208" t="str">
        <f t="shared" si="312"/>
        <v>000000</v>
      </c>
      <c r="J9835" s="220" t="s">
        <v>368</v>
      </c>
    </row>
    <row r="9836" spans="6:10" x14ac:dyDescent="0.2">
      <c r="F9836" s="207" t="str">
        <f t="shared" si="311"/>
        <v>00</v>
      </c>
      <c r="G9836" s="207" t="str">
        <f t="shared" si="311"/>
        <v>00</v>
      </c>
      <c r="H9836" s="207" t="str">
        <f t="shared" si="311"/>
        <v>00</v>
      </c>
      <c r="I9836" s="208" t="str">
        <f t="shared" si="312"/>
        <v>000000</v>
      </c>
      <c r="J9836" s="220" t="s">
        <v>368</v>
      </c>
    </row>
    <row r="9837" spans="6:10" x14ac:dyDescent="0.2">
      <c r="F9837" s="207" t="str">
        <f t="shared" si="311"/>
        <v>00</v>
      </c>
      <c r="G9837" s="207" t="str">
        <f t="shared" si="311"/>
        <v>00</v>
      </c>
      <c r="H9837" s="207" t="str">
        <f t="shared" si="311"/>
        <v>00</v>
      </c>
      <c r="I9837" s="208" t="str">
        <f t="shared" si="312"/>
        <v>000000</v>
      </c>
      <c r="J9837" s="220" t="s">
        <v>368</v>
      </c>
    </row>
    <row r="9838" spans="6:10" x14ac:dyDescent="0.2">
      <c r="F9838" s="207" t="str">
        <f t="shared" si="311"/>
        <v>00</v>
      </c>
      <c r="G9838" s="207" t="str">
        <f t="shared" si="311"/>
        <v>00</v>
      </c>
      <c r="H9838" s="207" t="str">
        <f t="shared" si="311"/>
        <v>00</v>
      </c>
      <c r="I9838" s="208" t="str">
        <f t="shared" si="312"/>
        <v>000000</v>
      </c>
      <c r="J9838" s="220" t="s">
        <v>368</v>
      </c>
    </row>
    <row r="9839" spans="6:10" x14ac:dyDescent="0.2">
      <c r="F9839" s="207" t="str">
        <f t="shared" si="311"/>
        <v>00</v>
      </c>
      <c r="G9839" s="207" t="str">
        <f t="shared" si="311"/>
        <v>00</v>
      </c>
      <c r="H9839" s="207" t="str">
        <f t="shared" si="311"/>
        <v>00</v>
      </c>
      <c r="I9839" s="208" t="str">
        <f t="shared" si="312"/>
        <v>000000</v>
      </c>
      <c r="J9839" s="220" t="s">
        <v>368</v>
      </c>
    </row>
    <row r="9840" spans="6:10" x14ac:dyDescent="0.2">
      <c r="F9840" s="207" t="str">
        <f t="shared" si="311"/>
        <v>00</v>
      </c>
      <c r="G9840" s="207" t="str">
        <f t="shared" si="311"/>
        <v>00</v>
      </c>
      <c r="H9840" s="207" t="str">
        <f t="shared" si="311"/>
        <v>00</v>
      </c>
      <c r="I9840" s="208" t="str">
        <f t="shared" si="312"/>
        <v>000000</v>
      </c>
      <c r="J9840" s="220" t="s">
        <v>368</v>
      </c>
    </row>
    <row r="9841" spans="6:10" x14ac:dyDescent="0.2">
      <c r="F9841" s="207" t="str">
        <f t="shared" si="311"/>
        <v>00</v>
      </c>
      <c r="G9841" s="207" t="str">
        <f t="shared" si="311"/>
        <v>00</v>
      </c>
      <c r="H9841" s="207" t="str">
        <f t="shared" si="311"/>
        <v>00</v>
      </c>
      <c r="I9841" s="208" t="str">
        <f t="shared" si="312"/>
        <v>000000</v>
      </c>
      <c r="J9841" s="220" t="s">
        <v>368</v>
      </c>
    </row>
    <row r="9842" spans="6:10" x14ac:dyDescent="0.2">
      <c r="F9842" s="207" t="str">
        <f t="shared" si="311"/>
        <v>00</v>
      </c>
      <c r="G9842" s="207" t="str">
        <f t="shared" si="311"/>
        <v>00</v>
      </c>
      <c r="H9842" s="207" t="str">
        <f t="shared" si="311"/>
        <v>00</v>
      </c>
      <c r="I9842" s="208" t="str">
        <f t="shared" si="312"/>
        <v>000000</v>
      </c>
      <c r="J9842" s="220" t="s">
        <v>368</v>
      </c>
    </row>
    <row r="9843" spans="6:10" x14ac:dyDescent="0.2">
      <c r="F9843" s="207" t="str">
        <f t="shared" si="311"/>
        <v>00</v>
      </c>
      <c r="G9843" s="207" t="str">
        <f t="shared" si="311"/>
        <v>00</v>
      </c>
      <c r="H9843" s="207" t="str">
        <f t="shared" si="311"/>
        <v>00</v>
      </c>
      <c r="I9843" s="208" t="str">
        <f t="shared" si="312"/>
        <v>000000</v>
      </c>
      <c r="J9843" s="220" t="s">
        <v>368</v>
      </c>
    </row>
    <row r="9844" spans="6:10" x14ac:dyDescent="0.2">
      <c r="F9844" s="207" t="str">
        <f t="shared" si="311"/>
        <v>00</v>
      </c>
      <c r="G9844" s="207" t="str">
        <f t="shared" si="311"/>
        <v>00</v>
      </c>
      <c r="H9844" s="207" t="str">
        <f t="shared" si="311"/>
        <v>00</v>
      </c>
      <c r="I9844" s="208" t="str">
        <f t="shared" si="312"/>
        <v>000000</v>
      </c>
      <c r="J9844" s="220" t="s">
        <v>368</v>
      </c>
    </row>
    <row r="9845" spans="6:10" x14ac:dyDescent="0.2">
      <c r="F9845" s="207" t="str">
        <f t="shared" si="311"/>
        <v>00</v>
      </c>
      <c r="G9845" s="207" t="str">
        <f t="shared" si="311"/>
        <v>00</v>
      </c>
      <c r="H9845" s="207" t="str">
        <f t="shared" si="311"/>
        <v>00</v>
      </c>
      <c r="I9845" s="208" t="str">
        <f t="shared" si="312"/>
        <v>000000</v>
      </c>
      <c r="J9845" s="220" t="s">
        <v>368</v>
      </c>
    </row>
    <row r="9846" spans="6:10" x14ac:dyDescent="0.2">
      <c r="F9846" s="207" t="str">
        <f t="shared" si="311"/>
        <v>00</v>
      </c>
      <c r="G9846" s="207" t="str">
        <f t="shared" si="311"/>
        <v>00</v>
      </c>
      <c r="H9846" s="207" t="str">
        <f t="shared" si="311"/>
        <v>00</v>
      </c>
      <c r="I9846" s="208" t="str">
        <f t="shared" si="312"/>
        <v>000000</v>
      </c>
      <c r="J9846" s="220" t="s">
        <v>368</v>
      </c>
    </row>
    <row r="9847" spans="6:10" x14ac:dyDescent="0.2">
      <c r="F9847" s="207" t="str">
        <f t="shared" si="311"/>
        <v>00</v>
      </c>
      <c r="G9847" s="207" t="str">
        <f t="shared" si="311"/>
        <v>00</v>
      </c>
      <c r="H9847" s="207" t="str">
        <f t="shared" si="311"/>
        <v>00</v>
      </c>
      <c r="I9847" s="208" t="str">
        <f t="shared" si="312"/>
        <v>000000</v>
      </c>
      <c r="J9847" s="220" t="s">
        <v>368</v>
      </c>
    </row>
    <row r="9848" spans="6:10" x14ac:dyDescent="0.2">
      <c r="F9848" s="207" t="str">
        <f t="shared" si="311"/>
        <v>00</v>
      </c>
      <c r="G9848" s="207" t="str">
        <f t="shared" si="311"/>
        <v>00</v>
      </c>
      <c r="H9848" s="207" t="str">
        <f t="shared" si="311"/>
        <v>00</v>
      </c>
      <c r="I9848" s="208" t="str">
        <f t="shared" si="312"/>
        <v>000000</v>
      </c>
      <c r="J9848" s="220" t="s">
        <v>368</v>
      </c>
    </row>
    <row r="9849" spans="6:10" x14ac:dyDescent="0.2">
      <c r="F9849" s="207" t="str">
        <f t="shared" si="311"/>
        <v>00</v>
      </c>
      <c r="G9849" s="207" t="str">
        <f t="shared" si="311"/>
        <v>00</v>
      </c>
      <c r="H9849" s="207" t="str">
        <f t="shared" si="311"/>
        <v>00</v>
      </c>
      <c r="I9849" s="208" t="str">
        <f t="shared" si="312"/>
        <v>000000</v>
      </c>
      <c r="J9849" s="220" t="s">
        <v>368</v>
      </c>
    </row>
    <row r="9850" spans="6:10" x14ac:dyDescent="0.2">
      <c r="F9850" s="207" t="str">
        <f t="shared" si="311"/>
        <v>00</v>
      </c>
      <c r="G9850" s="207" t="str">
        <f t="shared" si="311"/>
        <v>00</v>
      </c>
      <c r="H9850" s="207" t="str">
        <f t="shared" si="311"/>
        <v>00</v>
      </c>
      <c r="I9850" s="208" t="str">
        <f t="shared" si="312"/>
        <v>000000</v>
      </c>
      <c r="J9850" s="220" t="s">
        <v>368</v>
      </c>
    </row>
    <row r="9851" spans="6:10" x14ac:dyDescent="0.2">
      <c r="F9851" s="207" t="str">
        <f t="shared" si="311"/>
        <v>00</v>
      </c>
      <c r="G9851" s="207" t="str">
        <f t="shared" si="311"/>
        <v>00</v>
      </c>
      <c r="H9851" s="207" t="str">
        <f t="shared" si="311"/>
        <v>00</v>
      </c>
      <c r="I9851" s="208" t="str">
        <f t="shared" si="312"/>
        <v>000000</v>
      </c>
      <c r="J9851" s="220" t="s">
        <v>368</v>
      </c>
    </row>
    <row r="9852" spans="6:10" x14ac:dyDescent="0.2">
      <c r="F9852" s="207" t="str">
        <f t="shared" si="311"/>
        <v>00</v>
      </c>
      <c r="G9852" s="207" t="str">
        <f t="shared" si="311"/>
        <v>00</v>
      </c>
      <c r="H9852" s="207" t="str">
        <f t="shared" si="311"/>
        <v>00</v>
      </c>
      <c r="I9852" s="208" t="str">
        <f t="shared" si="312"/>
        <v>000000</v>
      </c>
      <c r="J9852" s="220" t="s">
        <v>368</v>
      </c>
    </row>
    <row r="9853" spans="6:10" x14ac:dyDescent="0.2">
      <c r="F9853" s="207" t="str">
        <f t="shared" si="311"/>
        <v>00</v>
      </c>
      <c r="G9853" s="207" t="str">
        <f t="shared" si="311"/>
        <v>00</v>
      </c>
      <c r="H9853" s="207" t="str">
        <f t="shared" si="311"/>
        <v>00</v>
      </c>
      <c r="I9853" s="208" t="str">
        <f t="shared" si="312"/>
        <v>000000</v>
      </c>
      <c r="J9853" s="220" t="s">
        <v>368</v>
      </c>
    </row>
    <row r="9854" spans="6:10" x14ac:dyDescent="0.2">
      <c r="F9854" s="207" t="str">
        <f t="shared" si="311"/>
        <v>00</v>
      </c>
      <c r="G9854" s="207" t="str">
        <f t="shared" si="311"/>
        <v>00</v>
      </c>
      <c r="H9854" s="207" t="str">
        <f t="shared" si="311"/>
        <v>00</v>
      </c>
      <c r="I9854" s="208" t="str">
        <f t="shared" si="312"/>
        <v>000000</v>
      </c>
      <c r="J9854" s="220" t="s">
        <v>368</v>
      </c>
    </row>
    <row r="9855" spans="6:10" x14ac:dyDescent="0.2">
      <c r="F9855" s="207" t="str">
        <f t="shared" si="311"/>
        <v>00</v>
      </c>
      <c r="G9855" s="207" t="str">
        <f t="shared" si="311"/>
        <v>00</v>
      </c>
      <c r="H9855" s="207" t="str">
        <f t="shared" si="311"/>
        <v>00</v>
      </c>
      <c r="I9855" s="208" t="str">
        <f t="shared" si="312"/>
        <v>000000</v>
      </c>
      <c r="J9855" s="220" t="s">
        <v>368</v>
      </c>
    </row>
    <row r="9856" spans="6:10" x14ac:dyDescent="0.2">
      <c r="F9856" s="207" t="str">
        <f t="shared" si="311"/>
        <v>00</v>
      </c>
      <c r="G9856" s="207" t="str">
        <f t="shared" si="311"/>
        <v>00</v>
      </c>
      <c r="H9856" s="207" t="str">
        <f t="shared" si="311"/>
        <v>00</v>
      </c>
      <c r="I9856" s="208" t="str">
        <f t="shared" si="312"/>
        <v>000000</v>
      </c>
      <c r="J9856" s="220" t="s">
        <v>368</v>
      </c>
    </row>
    <row r="9857" spans="6:10" x14ac:dyDescent="0.2">
      <c r="F9857" s="207" t="str">
        <f t="shared" ref="F9857:H9920" si="313">TEXT(C9857,"00")</f>
        <v>00</v>
      </c>
      <c r="G9857" s="207" t="str">
        <f t="shared" si="313"/>
        <v>00</v>
      </c>
      <c r="H9857" s="207" t="str">
        <f t="shared" si="313"/>
        <v>00</v>
      </c>
      <c r="I9857" s="208" t="str">
        <f t="shared" si="312"/>
        <v>000000</v>
      </c>
      <c r="J9857" s="220" t="s">
        <v>368</v>
      </c>
    </row>
    <row r="9858" spans="6:10" x14ac:dyDescent="0.2">
      <c r="F9858" s="207" t="str">
        <f t="shared" si="313"/>
        <v>00</v>
      </c>
      <c r="G9858" s="207" t="str">
        <f t="shared" si="313"/>
        <v>00</v>
      </c>
      <c r="H9858" s="207" t="str">
        <f t="shared" si="313"/>
        <v>00</v>
      </c>
      <c r="I9858" s="208" t="str">
        <f t="shared" si="312"/>
        <v>000000</v>
      </c>
      <c r="J9858" s="220" t="s">
        <v>368</v>
      </c>
    </row>
    <row r="9859" spans="6:10" x14ac:dyDescent="0.2">
      <c r="F9859" s="207" t="str">
        <f t="shared" si="313"/>
        <v>00</v>
      </c>
      <c r="G9859" s="207" t="str">
        <f t="shared" si="313"/>
        <v>00</v>
      </c>
      <c r="H9859" s="207" t="str">
        <f t="shared" si="313"/>
        <v>00</v>
      </c>
      <c r="I9859" s="208" t="str">
        <f t="shared" si="312"/>
        <v>000000</v>
      </c>
      <c r="J9859" s="220" t="s">
        <v>368</v>
      </c>
    </row>
    <row r="9860" spans="6:10" x14ac:dyDescent="0.2">
      <c r="F9860" s="207" t="str">
        <f t="shared" si="313"/>
        <v>00</v>
      </c>
      <c r="G9860" s="207" t="str">
        <f t="shared" si="313"/>
        <v>00</v>
      </c>
      <c r="H9860" s="207" t="str">
        <f t="shared" si="313"/>
        <v>00</v>
      </c>
      <c r="I9860" s="208" t="str">
        <f t="shared" si="312"/>
        <v>000000</v>
      </c>
      <c r="J9860" s="220" t="s">
        <v>368</v>
      </c>
    </row>
    <row r="9861" spans="6:10" x14ac:dyDescent="0.2">
      <c r="F9861" s="207" t="str">
        <f t="shared" si="313"/>
        <v>00</v>
      </c>
      <c r="G9861" s="207" t="str">
        <f t="shared" si="313"/>
        <v>00</v>
      </c>
      <c r="H9861" s="207" t="str">
        <f t="shared" si="313"/>
        <v>00</v>
      </c>
      <c r="I9861" s="208" t="str">
        <f t="shared" si="312"/>
        <v>000000</v>
      </c>
      <c r="J9861" s="220" t="s">
        <v>368</v>
      </c>
    </row>
    <row r="9862" spans="6:10" x14ac:dyDescent="0.2">
      <c r="F9862" s="207" t="str">
        <f t="shared" si="313"/>
        <v>00</v>
      </c>
      <c r="G9862" s="207" t="str">
        <f t="shared" si="313"/>
        <v>00</v>
      </c>
      <c r="H9862" s="207" t="str">
        <f t="shared" si="313"/>
        <v>00</v>
      </c>
      <c r="I9862" s="208" t="str">
        <f t="shared" si="312"/>
        <v>000000</v>
      </c>
      <c r="J9862" s="220" t="s">
        <v>368</v>
      </c>
    </row>
    <row r="9863" spans="6:10" x14ac:dyDescent="0.2">
      <c r="F9863" s="207" t="str">
        <f t="shared" si="313"/>
        <v>00</v>
      </c>
      <c r="G9863" s="207" t="str">
        <f t="shared" si="313"/>
        <v>00</v>
      </c>
      <c r="H9863" s="207" t="str">
        <f t="shared" si="313"/>
        <v>00</v>
      </c>
      <c r="I9863" s="208" t="str">
        <f t="shared" si="312"/>
        <v>000000</v>
      </c>
      <c r="J9863" s="220" t="s">
        <v>368</v>
      </c>
    </row>
    <row r="9864" spans="6:10" x14ac:dyDescent="0.2">
      <c r="F9864" s="207" t="str">
        <f t="shared" si="313"/>
        <v>00</v>
      </c>
      <c r="G9864" s="207" t="str">
        <f t="shared" si="313"/>
        <v>00</v>
      </c>
      <c r="H9864" s="207" t="str">
        <f t="shared" si="313"/>
        <v>00</v>
      </c>
      <c r="I9864" s="208" t="str">
        <f t="shared" si="312"/>
        <v>000000</v>
      </c>
      <c r="J9864" s="220" t="s">
        <v>368</v>
      </c>
    </row>
    <row r="9865" spans="6:10" x14ac:dyDescent="0.2">
      <c r="F9865" s="207" t="str">
        <f t="shared" si="313"/>
        <v>00</v>
      </c>
      <c r="G9865" s="207" t="str">
        <f t="shared" si="313"/>
        <v>00</v>
      </c>
      <c r="H9865" s="207" t="str">
        <f t="shared" si="313"/>
        <v>00</v>
      </c>
      <c r="I9865" s="208" t="str">
        <f t="shared" si="312"/>
        <v>000000</v>
      </c>
      <c r="J9865" s="220" t="s">
        <v>368</v>
      </c>
    </row>
    <row r="9866" spans="6:10" x14ac:dyDescent="0.2">
      <c r="F9866" s="207" t="str">
        <f t="shared" si="313"/>
        <v>00</v>
      </c>
      <c r="G9866" s="207" t="str">
        <f t="shared" si="313"/>
        <v>00</v>
      </c>
      <c r="H9866" s="207" t="str">
        <f t="shared" si="313"/>
        <v>00</v>
      </c>
      <c r="I9866" s="208" t="str">
        <f t="shared" si="312"/>
        <v>000000</v>
      </c>
      <c r="J9866" s="220" t="s">
        <v>368</v>
      </c>
    </row>
    <row r="9867" spans="6:10" x14ac:dyDescent="0.2">
      <c r="F9867" s="207" t="str">
        <f t="shared" si="313"/>
        <v>00</v>
      </c>
      <c r="G9867" s="207" t="str">
        <f t="shared" si="313"/>
        <v>00</v>
      </c>
      <c r="H9867" s="207" t="str">
        <f t="shared" si="313"/>
        <v>00</v>
      </c>
      <c r="I9867" s="208" t="str">
        <f t="shared" si="312"/>
        <v>000000</v>
      </c>
      <c r="J9867" s="220" t="s">
        <v>368</v>
      </c>
    </row>
    <row r="9868" spans="6:10" x14ac:dyDescent="0.2">
      <c r="F9868" s="207" t="str">
        <f t="shared" si="313"/>
        <v>00</v>
      </c>
      <c r="G9868" s="207" t="str">
        <f t="shared" si="313"/>
        <v>00</v>
      </c>
      <c r="H9868" s="207" t="str">
        <f t="shared" si="313"/>
        <v>00</v>
      </c>
      <c r="I9868" s="208" t="str">
        <f t="shared" si="312"/>
        <v>000000</v>
      </c>
      <c r="J9868" s="220" t="s">
        <v>368</v>
      </c>
    </row>
    <row r="9869" spans="6:10" x14ac:dyDescent="0.2">
      <c r="F9869" s="207" t="str">
        <f t="shared" si="313"/>
        <v>00</v>
      </c>
      <c r="G9869" s="207" t="str">
        <f t="shared" si="313"/>
        <v>00</v>
      </c>
      <c r="H9869" s="207" t="str">
        <f t="shared" si="313"/>
        <v>00</v>
      </c>
      <c r="I9869" s="208" t="str">
        <f t="shared" si="312"/>
        <v>000000</v>
      </c>
      <c r="J9869" s="220" t="s">
        <v>368</v>
      </c>
    </row>
    <row r="9870" spans="6:10" x14ac:dyDescent="0.2">
      <c r="F9870" s="207" t="str">
        <f t="shared" si="313"/>
        <v>00</v>
      </c>
      <c r="G9870" s="207" t="str">
        <f t="shared" si="313"/>
        <v>00</v>
      </c>
      <c r="H9870" s="207" t="str">
        <f t="shared" si="313"/>
        <v>00</v>
      </c>
      <c r="I9870" s="208" t="str">
        <f t="shared" ref="I9870:I9933" si="314">CONCATENATE(F9870,G9870,H9870)</f>
        <v>000000</v>
      </c>
      <c r="J9870" s="220" t="s">
        <v>368</v>
      </c>
    </row>
    <row r="9871" spans="6:10" x14ac:dyDescent="0.2">
      <c r="F9871" s="207" t="str">
        <f t="shared" si="313"/>
        <v>00</v>
      </c>
      <c r="G9871" s="207" t="str">
        <f t="shared" si="313"/>
        <v>00</v>
      </c>
      <c r="H9871" s="207" t="str">
        <f t="shared" si="313"/>
        <v>00</v>
      </c>
      <c r="I9871" s="208" t="str">
        <f t="shared" si="314"/>
        <v>000000</v>
      </c>
      <c r="J9871" s="220" t="s">
        <v>368</v>
      </c>
    </row>
    <row r="9872" spans="6:10" x14ac:dyDescent="0.2">
      <c r="F9872" s="207" t="str">
        <f t="shared" si="313"/>
        <v>00</v>
      </c>
      <c r="G9872" s="207" t="str">
        <f t="shared" si="313"/>
        <v>00</v>
      </c>
      <c r="H9872" s="207" t="str">
        <f t="shared" si="313"/>
        <v>00</v>
      </c>
      <c r="I9872" s="208" t="str">
        <f t="shared" si="314"/>
        <v>000000</v>
      </c>
      <c r="J9872" s="220" t="s">
        <v>368</v>
      </c>
    </row>
    <row r="9873" spans="6:10" x14ac:dyDescent="0.2">
      <c r="F9873" s="207" t="str">
        <f t="shared" si="313"/>
        <v>00</v>
      </c>
      <c r="G9873" s="207" t="str">
        <f t="shared" si="313"/>
        <v>00</v>
      </c>
      <c r="H9873" s="207" t="str">
        <f t="shared" si="313"/>
        <v>00</v>
      </c>
      <c r="I9873" s="208" t="str">
        <f t="shared" si="314"/>
        <v>000000</v>
      </c>
      <c r="J9873" s="220" t="s">
        <v>368</v>
      </c>
    </row>
    <row r="9874" spans="6:10" x14ac:dyDescent="0.2">
      <c r="F9874" s="207" t="str">
        <f t="shared" si="313"/>
        <v>00</v>
      </c>
      <c r="G9874" s="207" t="str">
        <f t="shared" si="313"/>
        <v>00</v>
      </c>
      <c r="H9874" s="207" t="str">
        <f t="shared" si="313"/>
        <v>00</v>
      </c>
      <c r="I9874" s="208" t="str">
        <f t="shared" si="314"/>
        <v>000000</v>
      </c>
      <c r="J9874" s="220" t="s">
        <v>368</v>
      </c>
    </row>
    <row r="9875" spans="6:10" x14ac:dyDescent="0.2">
      <c r="F9875" s="207" t="str">
        <f t="shared" si="313"/>
        <v>00</v>
      </c>
      <c r="G9875" s="207" t="str">
        <f t="shared" si="313"/>
        <v>00</v>
      </c>
      <c r="H9875" s="207" t="str">
        <f t="shared" si="313"/>
        <v>00</v>
      </c>
      <c r="I9875" s="208" t="str">
        <f t="shared" si="314"/>
        <v>000000</v>
      </c>
      <c r="J9875" s="220" t="s">
        <v>368</v>
      </c>
    </row>
    <row r="9876" spans="6:10" x14ac:dyDescent="0.2">
      <c r="F9876" s="207" t="str">
        <f t="shared" si="313"/>
        <v>00</v>
      </c>
      <c r="G9876" s="207" t="str">
        <f t="shared" si="313"/>
        <v>00</v>
      </c>
      <c r="H9876" s="207" t="str">
        <f t="shared" si="313"/>
        <v>00</v>
      </c>
      <c r="I9876" s="208" t="str">
        <f t="shared" si="314"/>
        <v>000000</v>
      </c>
      <c r="J9876" s="220" t="s">
        <v>368</v>
      </c>
    </row>
    <row r="9877" spans="6:10" x14ac:dyDescent="0.2">
      <c r="F9877" s="207" t="str">
        <f t="shared" si="313"/>
        <v>00</v>
      </c>
      <c r="G9877" s="207" t="str">
        <f t="shared" si="313"/>
        <v>00</v>
      </c>
      <c r="H9877" s="207" t="str">
        <f t="shared" si="313"/>
        <v>00</v>
      </c>
      <c r="I9877" s="208" t="str">
        <f t="shared" si="314"/>
        <v>000000</v>
      </c>
      <c r="J9877" s="220" t="s">
        <v>368</v>
      </c>
    </row>
    <row r="9878" spans="6:10" x14ac:dyDescent="0.2">
      <c r="F9878" s="207" t="str">
        <f t="shared" si="313"/>
        <v>00</v>
      </c>
      <c r="G9878" s="207" t="str">
        <f t="shared" si="313"/>
        <v>00</v>
      </c>
      <c r="H9878" s="207" t="str">
        <f t="shared" si="313"/>
        <v>00</v>
      </c>
      <c r="I9878" s="208" t="str">
        <f t="shared" si="314"/>
        <v>000000</v>
      </c>
      <c r="J9878" s="220" t="s">
        <v>368</v>
      </c>
    </row>
    <row r="9879" spans="6:10" x14ac:dyDescent="0.2">
      <c r="F9879" s="207" t="str">
        <f t="shared" si="313"/>
        <v>00</v>
      </c>
      <c r="G9879" s="207" t="str">
        <f t="shared" si="313"/>
        <v>00</v>
      </c>
      <c r="H9879" s="207" t="str">
        <f t="shared" si="313"/>
        <v>00</v>
      </c>
      <c r="I9879" s="208" t="str">
        <f t="shared" si="314"/>
        <v>000000</v>
      </c>
      <c r="J9879" s="220" t="s">
        <v>368</v>
      </c>
    </row>
    <row r="9880" spans="6:10" x14ac:dyDescent="0.2">
      <c r="F9880" s="207" t="str">
        <f t="shared" si="313"/>
        <v>00</v>
      </c>
      <c r="G9880" s="207" t="str">
        <f t="shared" si="313"/>
        <v>00</v>
      </c>
      <c r="H9880" s="207" t="str">
        <f t="shared" si="313"/>
        <v>00</v>
      </c>
      <c r="I9880" s="208" t="str">
        <f t="shared" si="314"/>
        <v>000000</v>
      </c>
      <c r="J9880" s="220" t="s">
        <v>368</v>
      </c>
    </row>
    <row r="9881" spans="6:10" x14ac:dyDescent="0.2">
      <c r="F9881" s="207" t="str">
        <f t="shared" si="313"/>
        <v>00</v>
      </c>
      <c r="G9881" s="207" t="str">
        <f t="shared" si="313"/>
        <v>00</v>
      </c>
      <c r="H9881" s="207" t="str">
        <f t="shared" si="313"/>
        <v>00</v>
      </c>
      <c r="I9881" s="208" t="str">
        <f t="shared" si="314"/>
        <v>000000</v>
      </c>
      <c r="J9881" s="220" t="s">
        <v>368</v>
      </c>
    </row>
    <row r="9882" spans="6:10" x14ac:dyDescent="0.2">
      <c r="F9882" s="207" t="str">
        <f t="shared" si="313"/>
        <v>00</v>
      </c>
      <c r="G9882" s="207" t="str">
        <f t="shared" si="313"/>
        <v>00</v>
      </c>
      <c r="H9882" s="207" t="str">
        <f t="shared" si="313"/>
        <v>00</v>
      </c>
      <c r="I9882" s="208" t="str">
        <f t="shared" si="314"/>
        <v>000000</v>
      </c>
      <c r="J9882" s="220" t="s">
        <v>368</v>
      </c>
    </row>
    <row r="9883" spans="6:10" x14ac:dyDescent="0.2">
      <c r="F9883" s="207" t="str">
        <f t="shared" si="313"/>
        <v>00</v>
      </c>
      <c r="G9883" s="207" t="str">
        <f t="shared" si="313"/>
        <v>00</v>
      </c>
      <c r="H9883" s="207" t="str">
        <f t="shared" si="313"/>
        <v>00</v>
      </c>
      <c r="I9883" s="208" t="str">
        <f t="shared" si="314"/>
        <v>000000</v>
      </c>
      <c r="J9883" s="220" t="s">
        <v>368</v>
      </c>
    </row>
    <row r="9884" spans="6:10" x14ac:dyDescent="0.2">
      <c r="F9884" s="207" t="str">
        <f t="shared" si="313"/>
        <v>00</v>
      </c>
      <c r="G9884" s="207" t="str">
        <f t="shared" si="313"/>
        <v>00</v>
      </c>
      <c r="H9884" s="207" t="str">
        <f t="shared" si="313"/>
        <v>00</v>
      </c>
      <c r="I9884" s="208" t="str">
        <f t="shared" si="314"/>
        <v>000000</v>
      </c>
      <c r="J9884" s="220" t="s">
        <v>368</v>
      </c>
    </row>
    <row r="9885" spans="6:10" x14ac:dyDescent="0.2">
      <c r="F9885" s="207" t="str">
        <f t="shared" si="313"/>
        <v>00</v>
      </c>
      <c r="G9885" s="207" t="str">
        <f t="shared" si="313"/>
        <v>00</v>
      </c>
      <c r="H9885" s="207" t="str">
        <f t="shared" si="313"/>
        <v>00</v>
      </c>
      <c r="I9885" s="208" t="str">
        <f t="shared" si="314"/>
        <v>000000</v>
      </c>
      <c r="J9885" s="220" t="s">
        <v>368</v>
      </c>
    </row>
    <row r="9886" spans="6:10" x14ac:dyDescent="0.2">
      <c r="F9886" s="207" t="str">
        <f t="shared" si="313"/>
        <v>00</v>
      </c>
      <c r="G9886" s="207" t="str">
        <f t="shared" si="313"/>
        <v>00</v>
      </c>
      <c r="H9886" s="207" t="str">
        <f t="shared" si="313"/>
        <v>00</v>
      </c>
      <c r="I9886" s="208" t="str">
        <f t="shared" si="314"/>
        <v>000000</v>
      </c>
      <c r="J9886" s="220" t="s">
        <v>368</v>
      </c>
    </row>
    <row r="9887" spans="6:10" x14ac:dyDescent="0.2">
      <c r="F9887" s="207" t="str">
        <f t="shared" si="313"/>
        <v>00</v>
      </c>
      <c r="G9887" s="207" t="str">
        <f t="shared" si="313"/>
        <v>00</v>
      </c>
      <c r="H9887" s="207" t="str">
        <f t="shared" si="313"/>
        <v>00</v>
      </c>
      <c r="I9887" s="208" t="str">
        <f t="shared" si="314"/>
        <v>000000</v>
      </c>
      <c r="J9887" s="220" t="s">
        <v>368</v>
      </c>
    </row>
    <row r="9888" spans="6:10" x14ac:dyDescent="0.2">
      <c r="F9888" s="207" t="str">
        <f t="shared" si="313"/>
        <v>00</v>
      </c>
      <c r="G9888" s="207" t="str">
        <f t="shared" si="313"/>
        <v>00</v>
      </c>
      <c r="H9888" s="207" t="str">
        <f t="shared" si="313"/>
        <v>00</v>
      </c>
      <c r="I9888" s="208" t="str">
        <f t="shared" si="314"/>
        <v>000000</v>
      </c>
      <c r="J9888" s="220" t="s">
        <v>368</v>
      </c>
    </row>
    <row r="9889" spans="6:10" x14ac:dyDescent="0.2">
      <c r="F9889" s="207" t="str">
        <f t="shared" si="313"/>
        <v>00</v>
      </c>
      <c r="G9889" s="207" t="str">
        <f t="shared" si="313"/>
        <v>00</v>
      </c>
      <c r="H9889" s="207" t="str">
        <f t="shared" si="313"/>
        <v>00</v>
      </c>
      <c r="I9889" s="208" t="str">
        <f t="shared" si="314"/>
        <v>000000</v>
      </c>
      <c r="J9889" s="220" t="s">
        <v>368</v>
      </c>
    </row>
    <row r="9890" spans="6:10" x14ac:dyDescent="0.2">
      <c r="F9890" s="207" t="str">
        <f t="shared" si="313"/>
        <v>00</v>
      </c>
      <c r="G9890" s="207" t="str">
        <f t="shared" si="313"/>
        <v>00</v>
      </c>
      <c r="H9890" s="207" t="str">
        <f t="shared" si="313"/>
        <v>00</v>
      </c>
      <c r="I9890" s="208" t="str">
        <f t="shared" si="314"/>
        <v>000000</v>
      </c>
      <c r="J9890" s="220" t="s">
        <v>368</v>
      </c>
    </row>
    <row r="9891" spans="6:10" x14ac:dyDescent="0.2">
      <c r="F9891" s="207" t="str">
        <f t="shared" si="313"/>
        <v>00</v>
      </c>
      <c r="G9891" s="207" t="str">
        <f t="shared" si="313"/>
        <v>00</v>
      </c>
      <c r="H9891" s="207" t="str">
        <f t="shared" si="313"/>
        <v>00</v>
      </c>
      <c r="I9891" s="208" t="str">
        <f t="shared" si="314"/>
        <v>000000</v>
      </c>
      <c r="J9891" s="220" t="s">
        <v>368</v>
      </c>
    </row>
    <row r="9892" spans="6:10" x14ac:dyDescent="0.2">
      <c r="F9892" s="207" t="str">
        <f t="shared" si="313"/>
        <v>00</v>
      </c>
      <c r="G9892" s="207" t="str">
        <f t="shared" si="313"/>
        <v>00</v>
      </c>
      <c r="H9892" s="207" t="str">
        <f t="shared" si="313"/>
        <v>00</v>
      </c>
      <c r="I9892" s="208" t="str">
        <f t="shared" si="314"/>
        <v>000000</v>
      </c>
      <c r="J9892" s="220" t="s">
        <v>368</v>
      </c>
    </row>
    <row r="9893" spans="6:10" x14ac:dyDescent="0.2">
      <c r="F9893" s="207" t="str">
        <f t="shared" si="313"/>
        <v>00</v>
      </c>
      <c r="G9893" s="207" t="str">
        <f t="shared" si="313"/>
        <v>00</v>
      </c>
      <c r="H9893" s="207" t="str">
        <f t="shared" si="313"/>
        <v>00</v>
      </c>
      <c r="I9893" s="208" t="str">
        <f t="shared" si="314"/>
        <v>000000</v>
      </c>
      <c r="J9893" s="220" t="s">
        <v>368</v>
      </c>
    </row>
    <row r="9894" spans="6:10" x14ac:dyDescent="0.2">
      <c r="F9894" s="207" t="str">
        <f t="shared" si="313"/>
        <v>00</v>
      </c>
      <c r="G9894" s="207" t="str">
        <f t="shared" si="313"/>
        <v>00</v>
      </c>
      <c r="H9894" s="207" t="str">
        <f t="shared" si="313"/>
        <v>00</v>
      </c>
      <c r="I9894" s="208" t="str">
        <f t="shared" si="314"/>
        <v>000000</v>
      </c>
      <c r="J9894" s="220" t="s">
        <v>368</v>
      </c>
    </row>
    <row r="9895" spans="6:10" x14ac:dyDescent="0.2">
      <c r="F9895" s="207" t="str">
        <f t="shared" si="313"/>
        <v>00</v>
      </c>
      <c r="G9895" s="207" t="str">
        <f t="shared" si="313"/>
        <v>00</v>
      </c>
      <c r="H9895" s="207" t="str">
        <f t="shared" si="313"/>
        <v>00</v>
      </c>
      <c r="I9895" s="208" t="str">
        <f t="shared" si="314"/>
        <v>000000</v>
      </c>
      <c r="J9895" s="220" t="s">
        <v>368</v>
      </c>
    </row>
    <row r="9896" spans="6:10" x14ac:dyDescent="0.2">
      <c r="F9896" s="207" t="str">
        <f t="shared" si="313"/>
        <v>00</v>
      </c>
      <c r="G9896" s="207" t="str">
        <f t="shared" si="313"/>
        <v>00</v>
      </c>
      <c r="H9896" s="207" t="str">
        <f t="shared" si="313"/>
        <v>00</v>
      </c>
      <c r="I9896" s="208" t="str">
        <f t="shared" si="314"/>
        <v>000000</v>
      </c>
      <c r="J9896" s="220" t="s">
        <v>368</v>
      </c>
    </row>
    <row r="9897" spans="6:10" x14ac:dyDescent="0.2">
      <c r="F9897" s="207" t="str">
        <f t="shared" si="313"/>
        <v>00</v>
      </c>
      <c r="G9897" s="207" t="str">
        <f t="shared" si="313"/>
        <v>00</v>
      </c>
      <c r="H9897" s="207" t="str">
        <f t="shared" si="313"/>
        <v>00</v>
      </c>
      <c r="I9897" s="208" t="str">
        <f t="shared" si="314"/>
        <v>000000</v>
      </c>
      <c r="J9897" s="220" t="s">
        <v>368</v>
      </c>
    </row>
    <row r="9898" spans="6:10" x14ac:dyDescent="0.2">
      <c r="F9898" s="207" t="str">
        <f t="shared" si="313"/>
        <v>00</v>
      </c>
      <c r="G9898" s="207" t="str">
        <f t="shared" si="313"/>
        <v>00</v>
      </c>
      <c r="H9898" s="207" t="str">
        <f t="shared" si="313"/>
        <v>00</v>
      </c>
      <c r="I9898" s="208" t="str">
        <f t="shared" si="314"/>
        <v>000000</v>
      </c>
      <c r="J9898" s="220" t="s">
        <v>368</v>
      </c>
    </row>
    <row r="9899" spans="6:10" x14ac:dyDescent="0.2">
      <c r="F9899" s="207" t="str">
        <f t="shared" si="313"/>
        <v>00</v>
      </c>
      <c r="G9899" s="207" t="str">
        <f t="shared" si="313"/>
        <v>00</v>
      </c>
      <c r="H9899" s="207" t="str">
        <f t="shared" si="313"/>
        <v>00</v>
      </c>
      <c r="I9899" s="208" t="str">
        <f t="shared" si="314"/>
        <v>000000</v>
      </c>
      <c r="J9899" s="220" t="s">
        <v>368</v>
      </c>
    </row>
    <row r="9900" spans="6:10" x14ac:dyDescent="0.2">
      <c r="F9900" s="207" t="str">
        <f t="shared" si="313"/>
        <v>00</v>
      </c>
      <c r="G9900" s="207" t="str">
        <f t="shared" si="313"/>
        <v>00</v>
      </c>
      <c r="H9900" s="207" t="str">
        <f t="shared" si="313"/>
        <v>00</v>
      </c>
      <c r="I9900" s="208" t="str">
        <f t="shared" si="314"/>
        <v>000000</v>
      </c>
      <c r="J9900" s="220" t="s">
        <v>368</v>
      </c>
    </row>
    <row r="9901" spans="6:10" x14ac:dyDescent="0.2">
      <c r="F9901" s="207" t="str">
        <f t="shared" si="313"/>
        <v>00</v>
      </c>
      <c r="G9901" s="207" t="str">
        <f t="shared" si="313"/>
        <v>00</v>
      </c>
      <c r="H9901" s="207" t="str">
        <f t="shared" si="313"/>
        <v>00</v>
      </c>
      <c r="I9901" s="208" t="str">
        <f t="shared" si="314"/>
        <v>000000</v>
      </c>
      <c r="J9901" s="220" t="s">
        <v>368</v>
      </c>
    </row>
    <row r="9902" spans="6:10" x14ac:dyDescent="0.2">
      <c r="F9902" s="207" t="str">
        <f t="shared" si="313"/>
        <v>00</v>
      </c>
      <c r="G9902" s="207" t="str">
        <f t="shared" si="313"/>
        <v>00</v>
      </c>
      <c r="H9902" s="207" t="str">
        <f t="shared" si="313"/>
        <v>00</v>
      </c>
      <c r="I9902" s="208" t="str">
        <f t="shared" si="314"/>
        <v>000000</v>
      </c>
      <c r="J9902" s="220" t="s">
        <v>368</v>
      </c>
    </row>
    <row r="9903" spans="6:10" x14ac:dyDescent="0.2">
      <c r="F9903" s="207" t="str">
        <f t="shared" si="313"/>
        <v>00</v>
      </c>
      <c r="G9903" s="207" t="str">
        <f t="shared" si="313"/>
        <v>00</v>
      </c>
      <c r="H9903" s="207" t="str">
        <f t="shared" si="313"/>
        <v>00</v>
      </c>
      <c r="I9903" s="208" t="str">
        <f t="shared" si="314"/>
        <v>000000</v>
      </c>
      <c r="J9903" s="220" t="s">
        <v>368</v>
      </c>
    </row>
    <row r="9904" spans="6:10" x14ac:dyDescent="0.2">
      <c r="F9904" s="207" t="str">
        <f t="shared" si="313"/>
        <v>00</v>
      </c>
      <c r="G9904" s="207" t="str">
        <f t="shared" si="313"/>
        <v>00</v>
      </c>
      <c r="H9904" s="207" t="str">
        <f t="shared" si="313"/>
        <v>00</v>
      </c>
      <c r="I9904" s="208" t="str">
        <f t="shared" si="314"/>
        <v>000000</v>
      </c>
      <c r="J9904" s="220" t="s">
        <v>368</v>
      </c>
    </row>
    <row r="9905" spans="6:10" x14ac:dyDescent="0.2">
      <c r="F9905" s="207" t="str">
        <f t="shared" si="313"/>
        <v>00</v>
      </c>
      <c r="G9905" s="207" t="str">
        <f t="shared" si="313"/>
        <v>00</v>
      </c>
      <c r="H9905" s="207" t="str">
        <f t="shared" si="313"/>
        <v>00</v>
      </c>
      <c r="I9905" s="208" t="str">
        <f t="shared" si="314"/>
        <v>000000</v>
      </c>
      <c r="J9905" s="220" t="s">
        <v>368</v>
      </c>
    </row>
    <row r="9906" spans="6:10" x14ac:dyDescent="0.2">
      <c r="F9906" s="207" t="str">
        <f t="shared" si="313"/>
        <v>00</v>
      </c>
      <c r="G9906" s="207" t="str">
        <f t="shared" si="313"/>
        <v>00</v>
      </c>
      <c r="H9906" s="207" t="str">
        <f t="shared" si="313"/>
        <v>00</v>
      </c>
      <c r="I9906" s="208" t="str">
        <f t="shared" si="314"/>
        <v>000000</v>
      </c>
      <c r="J9906" s="220" t="s">
        <v>368</v>
      </c>
    </row>
    <row r="9907" spans="6:10" x14ac:dyDescent="0.2">
      <c r="F9907" s="207" t="str">
        <f t="shared" si="313"/>
        <v>00</v>
      </c>
      <c r="G9907" s="207" t="str">
        <f t="shared" si="313"/>
        <v>00</v>
      </c>
      <c r="H9907" s="207" t="str">
        <f t="shared" si="313"/>
        <v>00</v>
      </c>
      <c r="I9907" s="208" t="str">
        <f t="shared" si="314"/>
        <v>000000</v>
      </c>
      <c r="J9907" s="220" t="s">
        <v>368</v>
      </c>
    </row>
    <row r="9908" spans="6:10" x14ac:dyDescent="0.2">
      <c r="F9908" s="207" t="str">
        <f t="shared" si="313"/>
        <v>00</v>
      </c>
      <c r="G9908" s="207" t="str">
        <f t="shared" si="313"/>
        <v>00</v>
      </c>
      <c r="H9908" s="207" t="str">
        <f t="shared" si="313"/>
        <v>00</v>
      </c>
      <c r="I9908" s="208" t="str">
        <f t="shared" si="314"/>
        <v>000000</v>
      </c>
      <c r="J9908" s="220" t="s">
        <v>368</v>
      </c>
    </row>
    <row r="9909" spans="6:10" x14ac:dyDescent="0.2">
      <c r="F9909" s="207" t="str">
        <f t="shared" si="313"/>
        <v>00</v>
      </c>
      <c r="G9909" s="207" t="str">
        <f t="shared" si="313"/>
        <v>00</v>
      </c>
      <c r="H9909" s="207" t="str">
        <f t="shared" si="313"/>
        <v>00</v>
      </c>
      <c r="I9909" s="208" t="str">
        <f t="shared" si="314"/>
        <v>000000</v>
      </c>
      <c r="J9909" s="220" t="s">
        <v>368</v>
      </c>
    </row>
    <row r="9910" spans="6:10" x14ac:dyDescent="0.2">
      <c r="F9910" s="207" t="str">
        <f t="shared" si="313"/>
        <v>00</v>
      </c>
      <c r="G9910" s="207" t="str">
        <f t="shared" si="313"/>
        <v>00</v>
      </c>
      <c r="H9910" s="207" t="str">
        <f t="shared" si="313"/>
        <v>00</v>
      </c>
      <c r="I9910" s="208" t="str">
        <f t="shared" si="314"/>
        <v>000000</v>
      </c>
      <c r="J9910" s="220" t="s">
        <v>368</v>
      </c>
    </row>
    <row r="9911" spans="6:10" x14ac:dyDescent="0.2">
      <c r="F9911" s="207" t="str">
        <f t="shared" si="313"/>
        <v>00</v>
      </c>
      <c r="G9911" s="207" t="str">
        <f t="shared" si="313"/>
        <v>00</v>
      </c>
      <c r="H9911" s="207" t="str">
        <f t="shared" si="313"/>
        <v>00</v>
      </c>
      <c r="I9911" s="208" t="str">
        <f t="shared" si="314"/>
        <v>000000</v>
      </c>
      <c r="J9911" s="220" t="s">
        <v>368</v>
      </c>
    </row>
    <row r="9912" spans="6:10" x14ac:dyDescent="0.2">
      <c r="F9912" s="207" t="str">
        <f t="shared" si="313"/>
        <v>00</v>
      </c>
      <c r="G9912" s="207" t="str">
        <f t="shared" si="313"/>
        <v>00</v>
      </c>
      <c r="H9912" s="207" t="str">
        <f t="shared" si="313"/>
        <v>00</v>
      </c>
      <c r="I9912" s="208" t="str">
        <f t="shared" si="314"/>
        <v>000000</v>
      </c>
      <c r="J9912" s="220" t="s">
        <v>368</v>
      </c>
    </row>
    <row r="9913" spans="6:10" x14ac:dyDescent="0.2">
      <c r="F9913" s="207" t="str">
        <f t="shared" si="313"/>
        <v>00</v>
      </c>
      <c r="G9913" s="207" t="str">
        <f t="shared" si="313"/>
        <v>00</v>
      </c>
      <c r="H9913" s="207" t="str">
        <f t="shared" si="313"/>
        <v>00</v>
      </c>
      <c r="I9913" s="208" t="str">
        <f t="shared" si="314"/>
        <v>000000</v>
      </c>
      <c r="J9913" s="220" t="s">
        <v>368</v>
      </c>
    </row>
    <row r="9914" spans="6:10" x14ac:dyDescent="0.2">
      <c r="F9914" s="207" t="str">
        <f t="shared" si="313"/>
        <v>00</v>
      </c>
      <c r="G9914" s="207" t="str">
        <f t="shared" si="313"/>
        <v>00</v>
      </c>
      <c r="H9914" s="207" t="str">
        <f t="shared" si="313"/>
        <v>00</v>
      </c>
      <c r="I9914" s="208" t="str">
        <f t="shared" si="314"/>
        <v>000000</v>
      </c>
      <c r="J9914" s="220" t="s">
        <v>368</v>
      </c>
    </row>
    <row r="9915" spans="6:10" x14ac:dyDescent="0.2">
      <c r="F9915" s="207" t="str">
        <f t="shared" si="313"/>
        <v>00</v>
      </c>
      <c r="G9915" s="207" t="str">
        <f t="shared" si="313"/>
        <v>00</v>
      </c>
      <c r="H9915" s="207" t="str">
        <f t="shared" si="313"/>
        <v>00</v>
      </c>
      <c r="I9915" s="208" t="str">
        <f t="shared" si="314"/>
        <v>000000</v>
      </c>
      <c r="J9915" s="220" t="s">
        <v>368</v>
      </c>
    </row>
    <row r="9916" spans="6:10" x14ac:dyDescent="0.2">
      <c r="F9916" s="207" t="str">
        <f t="shared" si="313"/>
        <v>00</v>
      </c>
      <c r="G9916" s="207" t="str">
        <f t="shared" si="313"/>
        <v>00</v>
      </c>
      <c r="H9916" s="207" t="str">
        <f t="shared" si="313"/>
        <v>00</v>
      </c>
      <c r="I9916" s="208" t="str">
        <f t="shared" si="314"/>
        <v>000000</v>
      </c>
      <c r="J9916" s="220" t="s">
        <v>368</v>
      </c>
    </row>
    <row r="9917" spans="6:10" x14ac:dyDescent="0.2">
      <c r="F9917" s="207" t="str">
        <f t="shared" si="313"/>
        <v>00</v>
      </c>
      <c r="G9917" s="207" t="str">
        <f t="shared" si="313"/>
        <v>00</v>
      </c>
      <c r="H9917" s="207" t="str">
        <f t="shared" si="313"/>
        <v>00</v>
      </c>
      <c r="I9917" s="208" t="str">
        <f t="shared" si="314"/>
        <v>000000</v>
      </c>
      <c r="J9917" s="220" t="s">
        <v>368</v>
      </c>
    </row>
    <row r="9918" spans="6:10" x14ac:dyDescent="0.2">
      <c r="F9918" s="207" t="str">
        <f t="shared" si="313"/>
        <v>00</v>
      </c>
      <c r="G9918" s="207" t="str">
        <f t="shared" si="313"/>
        <v>00</v>
      </c>
      <c r="H9918" s="207" t="str">
        <f t="shared" si="313"/>
        <v>00</v>
      </c>
      <c r="I9918" s="208" t="str">
        <f t="shared" si="314"/>
        <v>000000</v>
      </c>
      <c r="J9918" s="220" t="s">
        <v>368</v>
      </c>
    </row>
    <row r="9919" spans="6:10" x14ac:dyDescent="0.2">
      <c r="F9919" s="207" t="str">
        <f t="shared" si="313"/>
        <v>00</v>
      </c>
      <c r="G9919" s="207" t="str">
        <f t="shared" si="313"/>
        <v>00</v>
      </c>
      <c r="H9919" s="207" t="str">
        <f t="shared" si="313"/>
        <v>00</v>
      </c>
      <c r="I9919" s="208" t="str">
        <f t="shared" si="314"/>
        <v>000000</v>
      </c>
      <c r="J9919" s="220" t="s">
        <v>368</v>
      </c>
    </row>
    <row r="9920" spans="6:10" x14ac:dyDescent="0.2">
      <c r="F9920" s="207" t="str">
        <f t="shared" si="313"/>
        <v>00</v>
      </c>
      <c r="G9920" s="207" t="str">
        <f t="shared" si="313"/>
        <v>00</v>
      </c>
      <c r="H9920" s="207" t="str">
        <f t="shared" si="313"/>
        <v>00</v>
      </c>
      <c r="I9920" s="208" t="str">
        <f t="shared" si="314"/>
        <v>000000</v>
      </c>
      <c r="J9920" s="220" t="s">
        <v>368</v>
      </c>
    </row>
    <row r="9921" spans="6:10" x14ac:dyDescent="0.2">
      <c r="F9921" s="207" t="str">
        <f t="shared" ref="F9921:H9984" si="315">TEXT(C9921,"00")</f>
        <v>00</v>
      </c>
      <c r="G9921" s="207" t="str">
        <f t="shared" si="315"/>
        <v>00</v>
      </c>
      <c r="H9921" s="207" t="str">
        <f t="shared" si="315"/>
        <v>00</v>
      </c>
      <c r="I9921" s="208" t="str">
        <f t="shared" si="314"/>
        <v>000000</v>
      </c>
      <c r="J9921" s="220" t="s">
        <v>368</v>
      </c>
    </row>
    <row r="9922" spans="6:10" x14ac:dyDescent="0.2">
      <c r="F9922" s="207" t="str">
        <f t="shared" si="315"/>
        <v>00</v>
      </c>
      <c r="G9922" s="207" t="str">
        <f t="shared" si="315"/>
        <v>00</v>
      </c>
      <c r="H9922" s="207" t="str">
        <f t="shared" si="315"/>
        <v>00</v>
      </c>
      <c r="I9922" s="208" t="str">
        <f t="shared" si="314"/>
        <v>000000</v>
      </c>
      <c r="J9922" s="220" t="s">
        <v>368</v>
      </c>
    </row>
    <row r="9923" spans="6:10" x14ac:dyDescent="0.2">
      <c r="F9923" s="207" t="str">
        <f t="shared" si="315"/>
        <v>00</v>
      </c>
      <c r="G9923" s="207" t="str">
        <f t="shared" si="315"/>
        <v>00</v>
      </c>
      <c r="H9923" s="207" t="str">
        <f t="shared" si="315"/>
        <v>00</v>
      </c>
      <c r="I9923" s="208" t="str">
        <f t="shared" si="314"/>
        <v>000000</v>
      </c>
      <c r="J9923" s="220" t="s">
        <v>368</v>
      </c>
    </row>
    <row r="9924" spans="6:10" x14ac:dyDescent="0.2">
      <c r="F9924" s="207" t="str">
        <f t="shared" si="315"/>
        <v>00</v>
      </c>
      <c r="G9924" s="207" t="str">
        <f t="shared" si="315"/>
        <v>00</v>
      </c>
      <c r="H9924" s="207" t="str">
        <f t="shared" si="315"/>
        <v>00</v>
      </c>
      <c r="I9924" s="208" t="str">
        <f t="shared" si="314"/>
        <v>000000</v>
      </c>
      <c r="J9924" s="220" t="s">
        <v>368</v>
      </c>
    </row>
    <row r="9925" spans="6:10" x14ac:dyDescent="0.2">
      <c r="F9925" s="207" t="str">
        <f t="shared" si="315"/>
        <v>00</v>
      </c>
      <c r="G9925" s="207" t="str">
        <f t="shared" si="315"/>
        <v>00</v>
      </c>
      <c r="H9925" s="207" t="str">
        <f t="shared" si="315"/>
        <v>00</v>
      </c>
      <c r="I9925" s="208" t="str">
        <f t="shared" si="314"/>
        <v>000000</v>
      </c>
      <c r="J9925" s="220" t="s">
        <v>368</v>
      </c>
    </row>
    <row r="9926" spans="6:10" x14ac:dyDescent="0.2">
      <c r="F9926" s="207" t="str">
        <f t="shared" si="315"/>
        <v>00</v>
      </c>
      <c r="G9926" s="207" t="str">
        <f t="shared" si="315"/>
        <v>00</v>
      </c>
      <c r="H9926" s="207" t="str">
        <f t="shared" si="315"/>
        <v>00</v>
      </c>
      <c r="I9926" s="208" t="str">
        <f t="shared" si="314"/>
        <v>000000</v>
      </c>
      <c r="J9926" s="220" t="s">
        <v>368</v>
      </c>
    </row>
    <row r="9927" spans="6:10" x14ac:dyDescent="0.2">
      <c r="F9927" s="207" t="str">
        <f t="shared" si="315"/>
        <v>00</v>
      </c>
      <c r="G9927" s="207" t="str">
        <f t="shared" si="315"/>
        <v>00</v>
      </c>
      <c r="H9927" s="207" t="str">
        <f t="shared" si="315"/>
        <v>00</v>
      </c>
      <c r="I9927" s="208" t="str">
        <f t="shared" si="314"/>
        <v>000000</v>
      </c>
      <c r="J9927" s="220" t="s">
        <v>368</v>
      </c>
    </row>
    <row r="9928" spans="6:10" x14ac:dyDescent="0.2">
      <c r="F9928" s="207" t="str">
        <f t="shared" si="315"/>
        <v>00</v>
      </c>
      <c r="G9928" s="207" t="str">
        <f t="shared" si="315"/>
        <v>00</v>
      </c>
      <c r="H9928" s="207" t="str">
        <f t="shared" si="315"/>
        <v>00</v>
      </c>
      <c r="I9928" s="208" t="str">
        <f t="shared" si="314"/>
        <v>000000</v>
      </c>
      <c r="J9928" s="220" t="s">
        <v>368</v>
      </c>
    </row>
    <row r="9929" spans="6:10" x14ac:dyDescent="0.2">
      <c r="F9929" s="207" t="str">
        <f t="shared" si="315"/>
        <v>00</v>
      </c>
      <c r="G9929" s="207" t="str">
        <f t="shared" si="315"/>
        <v>00</v>
      </c>
      <c r="H9929" s="207" t="str">
        <f t="shared" si="315"/>
        <v>00</v>
      </c>
      <c r="I9929" s="208" t="str">
        <f t="shared" si="314"/>
        <v>000000</v>
      </c>
      <c r="J9929" s="220" t="s">
        <v>368</v>
      </c>
    </row>
    <row r="9930" spans="6:10" x14ac:dyDescent="0.2">
      <c r="F9930" s="207" t="str">
        <f t="shared" si="315"/>
        <v>00</v>
      </c>
      <c r="G9930" s="207" t="str">
        <f t="shared" si="315"/>
        <v>00</v>
      </c>
      <c r="H9930" s="207" t="str">
        <f t="shared" si="315"/>
        <v>00</v>
      </c>
      <c r="I9930" s="208" t="str">
        <f t="shared" si="314"/>
        <v>000000</v>
      </c>
      <c r="J9930" s="220" t="s">
        <v>368</v>
      </c>
    </row>
    <row r="9931" spans="6:10" x14ac:dyDescent="0.2">
      <c r="F9931" s="207" t="str">
        <f t="shared" si="315"/>
        <v>00</v>
      </c>
      <c r="G9931" s="207" t="str">
        <f t="shared" si="315"/>
        <v>00</v>
      </c>
      <c r="H9931" s="207" t="str">
        <f t="shared" si="315"/>
        <v>00</v>
      </c>
      <c r="I9931" s="208" t="str">
        <f t="shared" si="314"/>
        <v>000000</v>
      </c>
      <c r="J9931" s="220" t="s">
        <v>368</v>
      </c>
    </row>
    <row r="9932" spans="6:10" x14ac:dyDescent="0.2">
      <c r="F9932" s="207" t="str">
        <f t="shared" si="315"/>
        <v>00</v>
      </c>
      <c r="G9932" s="207" t="str">
        <f t="shared" si="315"/>
        <v>00</v>
      </c>
      <c r="H9932" s="207" t="str">
        <f t="shared" si="315"/>
        <v>00</v>
      </c>
      <c r="I9932" s="208" t="str">
        <f t="shared" si="314"/>
        <v>000000</v>
      </c>
      <c r="J9932" s="220" t="s">
        <v>368</v>
      </c>
    </row>
    <row r="9933" spans="6:10" x14ac:dyDescent="0.2">
      <c r="F9933" s="207" t="str">
        <f t="shared" si="315"/>
        <v>00</v>
      </c>
      <c r="G9933" s="207" t="str">
        <f t="shared" si="315"/>
        <v>00</v>
      </c>
      <c r="H9933" s="207" t="str">
        <f t="shared" si="315"/>
        <v>00</v>
      </c>
      <c r="I9933" s="208" t="str">
        <f t="shared" si="314"/>
        <v>000000</v>
      </c>
      <c r="J9933" s="220" t="s">
        <v>368</v>
      </c>
    </row>
    <row r="9934" spans="6:10" x14ac:dyDescent="0.2">
      <c r="F9934" s="207" t="str">
        <f t="shared" si="315"/>
        <v>00</v>
      </c>
      <c r="G9934" s="207" t="str">
        <f t="shared" si="315"/>
        <v>00</v>
      </c>
      <c r="H9934" s="207" t="str">
        <f t="shared" si="315"/>
        <v>00</v>
      </c>
      <c r="I9934" s="208" t="str">
        <f t="shared" ref="I9934:I9997" si="316">CONCATENATE(F9934,G9934,H9934)</f>
        <v>000000</v>
      </c>
      <c r="J9934" s="220" t="s">
        <v>368</v>
      </c>
    </row>
    <row r="9935" spans="6:10" x14ac:dyDescent="0.2">
      <c r="F9935" s="207" t="str">
        <f t="shared" si="315"/>
        <v>00</v>
      </c>
      <c r="G9935" s="207" t="str">
        <f t="shared" si="315"/>
        <v>00</v>
      </c>
      <c r="H9935" s="207" t="str">
        <f t="shared" si="315"/>
        <v>00</v>
      </c>
      <c r="I9935" s="208" t="str">
        <f t="shared" si="316"/>
        <v>000000</v>
      </c>
      <c r="J9935" s="220" t="s">
        <v>368</v>
      </c>
    </row>
    <row r="9936" spans="6:10" x14ac:dyDescent="0.2">
      <c r="F9936" s="207" t="str">
        <f t="shared" si="315"/>
        <v>00</v>
      </c>
      <c r="G9936" s="207" t="str">
        <f t="shared" si="315"/>
        <v>00</v>
      </c>
      <c r="H9936" s="207" t="str">
        <f t="shared" si="315"/>
        <v>00</v>
      </c>
      <c r="I9936" s="208" t="str">
        <f t="shared" si="316"/>
        <v>000000</v>
      </c>
      <c r="J9936" s="220" t="s">
        <v>368</v>
      </c>
    </row>
    <row r="9937" spans="6:10" x14ac:dyDescent="0.2">
      <c r="F9937" s="207" t="str">
        <f t="shared" si="315"/>
        <v>00</v>
      </c>
      <c r="G9937" s="207" t="str">
        <f t="shared" si="315"/>
        <v>00</v>
      </c>
      <c r="H9937" s="207" t="str">
        <f t="shared" si="315"/>
        <v>00</v>
      </c>
      <c r="I9937" s="208" t="str">
        <f t="shared" si="316"/>
        <v>000000</v>
      </c>
      <c r="J9937" s="220" t="s">
        <v>368</v>
      </c>
    </row>
    <row r="9938" spans="6:10" x14ac:dyDescent="0.2">
      <c r="F9938" s="207" t="str">
        <f t="shared" si="315"/>
        <v>00</v>
      </c>
      <c r="G9938" s="207" t="str">
        <f t="shared" si="315"/>
        <v>00</v>
      </c>
      <c r="H9938" s="207" t="str">
        <f t="shared" si="315"/>
        <v>00</v>
      </c>
      <c r="I9938" s="208" t="str">
        <f t="shared" si="316"/>
        <v>000000</v>
      </c>
      <c r="J9938" s="220" t="s">
        <v>368</v>
      </c>
    </row>
    <row r="9939" spans="6:10" x14ac:dyDescent="0.2">
      <c r="F9939" s="207" t="str">
        <f t="shared" si="315"/>
        <v>00</v>
      </c>
      <c r="G9939" s="207" t="str">
        <f t="shared" si="315"/>
        <v>00</v>
      </c>
      <c r="H9939" s="207" t="str">
        <f t="shared" si="315"/>
        <v>00</v>
      </c>
      <c r="I9939" s="208" t="str">
        <f t="shared" si="316"/>
        <v>000000</v>
      </c>
      <c r="J9939" s="220" t="s">
        <v>368</v>
      </c>
    </row>
    <row r="9940" spans="6:10" x14ac:dyDescent="0.2">
      <c r="F9940" s="207" t="str">
        <f t="shared" si="315"/>
        <v>00</v>
      </c>
      <c r="G9940" s="207" t="str">
        <f t="shared" si="315"/>
        <v>00</v>
      </c>
      <c r="H9940" s="207" t="str">
        <f t="shared" si="315"/>
        <v>00</v>
      </c>
      <c r="I9940" s="208" t="str">
        <f t="shared" si="316"/>
        <v>000000</v>
      </c>
      <c r="J9940" s="220" t="s">
        <v>368</v>
      </c>
    </row>
    <row r="9941" spans="6:10" x14ac:dyDescent="0.2">
      <c r="F9941" s="207" t="str">
        <f t="shared" si="315"/>
        <v>00</v>
      </c>
      <c r="G9941" s="207" t="str">
        <f t="shared" si="315"/>
        <v>00</v>
      </c>
      <c r="H9941" s="207" t="str">
        <f t="shared" si="315"/>
        <v>00</v>
      </c>
      <c r="I9941" s="208" t="str">
        <f t="shared" si="316"/>
        <v>000000</v>
      </c>
      <c r="J9941" s="220" t="s">
        <v>368</v>
      </c>
    </row>
    <row r="9942" spans="6:10" x14ac:dyDescent="0.2">
      <c r="F9942" s="207" t="str">
        <f t="shared" si="315"/>
        <v>00</v>
      </c>
      <c r="G9942" s="207" t="str">
        <f t="shared" si="315"/>
        <v>00</v>
      </c>
      <c r="H9942" s="207" t="str">
        <f t="shared" si="315"/>
        <v>00</v>
      </c>
      <c r="I9942" s="208" t="str">
        <f t="shared" si="316"/>
        <v>000000</v>
      </c>
      <c r="J9942" s="220" t="s">
        <v>368</v>
      </c>
    </row>
    <row r="9943" spans="6:10" x14ac:dyDescent="0.2">
      <c r="F9943" s="207" t="str">
        <f t="shared" si="315"/>
        <v>00</v>
      </c>
      <c r="G9943" s="207" t="str">
        <f t="shared" si="315"/>
        <v>00</v>
      </c>
      <c r="H9943" s="207" t="str">
        <f t="shared" si="315"/>
        <v>00</v>
      </c>
      <c r="I9943" s="208" t="str">
        <f t="shared" si="316"/>
        <v>000000</v>
      </c>
      <c r="J9943" s="220" t="s">
        <v>368</v>
      </c>
    </row>
    <row r="9944" spans="6:10" x14ac:dyDescent="0.2">
      <c r="F9944" s="207" t="str">
        <f t="shared" si="315"/>
        <v>00</v>
      </c>
      <c r="G9944" s="207" t="str">
        <f t="shared" si="315"/>
        <v>00</v>
      </c>
      <c r="H9944" s="207" t="str">
        <f t="shared" si="315"/>
        <v>00</v>
      </c>
      <c r="I9944" s="208" t="str">
        <f t="shared" si="316"/>
        <v>000000</v>
      </c>
      <c r="J9944" s="220" t="s">
        <v>368</v>
      </c>
    </row>
    <row r="9945" spans="6:10" x14ac:dyDescent="0.2">
      <c r="F9945" s="207" t="str">
        <f t="shared" si="315"/>
        <v>00</v>
      </c>
      <c r="G9945" s="207" t="str">
        <f t="shared" si="315"/>
        <v>00</v>
      </c>
      <c r="H9945" s="207" t="str">
        <f t="shared" si="315"/>
        <v>00</v>
      </c>
      <c r="I9945" s="208" t="str">
        <f t="shared" si="316"/>
        <v>000000</v>
      </c>
      <c r="J9945" s="220" t="s">
        <v>368</v>
      </c>
    </row>
    <row r="9946" spans="6:10" x14ac:dyDescent="0.2">
      <c r="F9946" s="207" t="str">
        <f t="shared" si="315"/>
        <v>00</v>
      </c>
      <c r="G9946" s="207" t="str">
        <f t="shared" si="315"/>
        <v>00</v>
      </c>
      <c r="H9946" s="207" t="str">
        <f t="shared" si="315"/>
        <v>00</v>
      </c>
      <c r="I9946" s="208" t="str">
        <f t="shared" si="316"/>
        <v>000000</v>
      </c>
      <c r="J9946" s="220" t="s">
        <v>368</v>
      </c>
    </row>
    <row r="9947" spans="6:10" x14ac:dyDescent="0.2">
      <c r="F9947" s="207" t="str">
        <f t="shared" si="315"/>
        <v>00</v>
      </c>
      <c r="G9947" s="207" t="str">
        <f t="shared" si="315"/>
        <v>00</v>
      </c>
      <c r="H9947" s="207" t="str">
        <f t="shared" si="315"/>
        <v>00</v>
      </c>
      <c r="I9947" s="208" t="str">
        <f t="shared" si="316"/>
        <v>000000</v>
      </c>
      <c r="J9947" s="220" t="s">
        <v>368</v>
      </c>
    </row>
    <row r="9948" spans="6:10" x14ac:dyDescent="0.2">
      <c r="F9948" s="207" t="str">
        <f t="shared" si="315"/>
        <v>00</v>
      </c>
      <c r="G9948" s="207" t="str">
        <f t="shared" si="315"/>
        <v>00</v>
      </c>
      <c r="H9948" s="207" t="str">
        <f t="shared" si="315"/>
        <v>00</v>
      </c>
      <c r="I9948" s="208" t="str">
        <f t="shared" si="316"/>
        <v>000000</v>
      </c>
      <c r="J9948" s="220" t="s">
        <v>368</v>
      </c>
    </row>
    <row r="9949" spans="6:10" x14ac:dyDescent="0.2">
      <c r="F9949" s="207" t="str">
        <f t="shared" si="315"/>
        <v>00</v>
      </c>
      <c r="G9949" s="207" t="str">
        <f t="shared" si="315"/>
        <v>00</v>
      </c>
      <c r="H9949" s="207" t="str">
        <f t="shared" si="315"/>
        <v>00</v>
      </c>
      <c r="I9949" s="208" t="str">
        <f t="shared" si="316"/>
        <v>000000</v>
      </c>
      <c r="J9949" s="220" t="s">
        <v>368</v>
      </c>
    </row>
    <row r="9950" spans="6:10" x14ac:dyDescent="0.2">
      <c r="F9950" s="207" t="str">
        <f t="shared" si="315"/>
        <v>00</v>
      </c>
      <c r="G9950" s="207" t="str">
        <f t="shared" si="315"/>
        <v>00</v>
      </c>
      <c r="H9950" s="207" t="str">
        <f t="shared" si="315"/>
        <v>00</v>
      </c>
      <c r="I9950" s="208" t="str">
        <f t="shared" si="316"/>
        <v>000000</v>
      </c>
      <c r="J9950" s="220" t="s">
        <v>368</v>
      </c>
    </row>
    <row r="9951" spans="6:10" x14ac:dyDescent="0.2">
      <c r="F9951" s="207" t="str">
        <f t="shared" si="315"/>
        <v>00</v>
      </c>
      <c r="G9951" s="207" t="str">
        <f t="shared" si="315"/>
        <v>00</v>
      </c>
      <c r="H9951" s="207" t="str">
        <f t="shared" si="315"/>
        <v>00</v>
      </c>
      <c r="I9951" s="208" t="str">
        <f t="shared" si="316"/>
        <v>000000</v>
      </c>
      <c r="J9951" s="220" t="s">
        <v>368</v>
      </c>
    </row>
    <row r="9952" spans="6:10" x14ac:dyDescent="0.2">
      <c r="F9952" s="207" t="str">
        <f t="shared" si="315"/>
        <v>00</v>
      </c>
      <c r="G9952" s="207" t="str">
        <f t="shared" si="315"/>
        <v>00</v>
      </c>
      <c r="H9952" s="207" t="str">
        <f t="shared" si="315"/>
        <v>00</v>
      </c>
      <c r="I9952" s="208" t="str">
        <f t="shared" si="316"/>
        <v>000000</v>
      </c>
      <c r="J9952" s="220" t="s">
        <v>368</v>
      </c>
    </row>
    <row r="9953" spans="6:10" x14ac:dyDescent="0.2">
      <c r="F9953" s="207" t="str">
        <f t="shared" si="315"/>
        <v>00</v>
      </c>
      <c r="G9953" s="207" t="str">
        <f t="shared" si="315"/>
        <v>00</v>
      </c>
      <c r="H9953" s="207" t="str">
        <f t="shared" si="315"/>
        <v>00</v>
      </c>
      <c r="I9953" s="208" t="str">
        <f t="shared" si="316"/>
        <v>000000</v>
      </c>
      <c r="J9953" s="220" t="s">
        <v>368</v>
      </c>
    </row>
    <row r="9954" spans="6:10" x14ac:dyDescent="0.2">
      <c r="F9954" s="207" t="str">
        <f t="shared" si="315"/>
        <v>00</v>
      </c>
      <c r="G9954" s="207" t="str">
        <f t="shared" si="315"/>
        <v>00</v>
      </c>
      <c r="H9954" s="207" t="str">
        <f t="shared" si="315"/>
        <v>00</v>
      </c>
      <c r="I9954" s="208" t="str">
        <f t="shared" si="316"/>
        <v>000000</v>
      </c>
      <c r="J9954" s="220" t="s">
        <v>368</v>
      </c>
    </row>
    <row r="9955" spans="6:10" x14ac:dyDescent="0.2">
      <c r="F9955" s="207" t="str">
        <f t="shared" si="315"/>
        <v>00</v>
      </c>
      <c r="G9955" s="207" t="str">
        <f t="shared" si="315"/>
        <v>00</v>
      </c>
      <c r="H9955" s="207" t="str">
        <f t="shared" si="315"/>
        <v>00</v>
      </c>
      <c r="I9955" s="208" t="str">
        <f t="shared" si="316"/>
        <v>000000</v>
      </c>
      <c r="J9955" s="220" t="s">
        <v>368</v>
      </c>
    </row>
    <row r="9956" spans="6:10" x14ac:dyDescent="0.2">
      <c r="F9956" s="207" t="str">
        <f t="shared" si="315"/>
        <v>00</v>
      </c>
      <c r="G9956" s="207" t="str">
        <f t="shared" si="315"/>
        <v>00</v>
      </c>
      <c r="H9956" s="207" t="str">
        <f t="shared" si="315"/>
        <v>00</v>
      </c>
      <c r="I9956" s="208" t="str">
        <f t="shared" si="316"/>
        <v>000000</v>
      </c>
      <c r="J9956" s="220" t="s">
        <v>368</v>
      </c>
    </row>
    <row r="9957" spans="6:10" x14ac:dyDescent="0.2">
      <c r="F9957" s="207" t="str">
        <f t="shared" si="315"/>
        <v>00</v>
      </c>
      <c r="G9957" s="207" t="str">
        <f t="shared" si="315"/>
        <v>00</v>
      </c>
      <c r="H9957" s="207" t="str">
        <f t="shared" si="315"/>
        <v>00</v>
      </c>
      <c r="I9957" s="208" t="str">
        <f t="shared" si="316"/>
        <v>000000</v>
      </c>
      <c r="J9957" s="220" t="s">
        <v>368</v>
      </c>
    </row>
    <row r="9958" spans="6:10" x14ac:dyDescent="0.2">
      <c r="F9958" s="207" t="str">
        <f t="shared" si="315"/>
        <v>00</v>
      </c>
      <c r="G9958" s="207" t="str">
        <f t="shared" si="315"/>
        <v>00</v>
      </c>
      <c r="H9958" s="207" t="str">
        <f t="shared" si="315"/>
        <v>00</v>
      </c>
      <c r="I9958" s="208" t="str">
        <f t="shared" si="316"/>
        <v>000000</v>
      </c>
      <c r="J9958" s="220" t="s">
        <v>368</v>
      </c>
    </row>
    <row r="9959" spans="6:10" x14ac:dyDescent="0.2">
      <c r="F9959" s="207" t="str">
        <f t="shared" si="315"/>
        <v>00</v>
      </c>
      <c r="G9959" s="207" t="str">
        <f t="shared" si="315"/>
        <v>00</v>
      </c>
      <c r="H9959" s="207" t="str">
        <f t="shared" si="315"/>
        <v>00</v>
      </c>
      <c r="I9959" s="208" t="str">
        <f t="shared" si="316"/>
        <v>000000</v>
      </c>
      <c r="J9959" s="220" t="s">
        <v>368</v>
      </c>
    </row>
    <row r="9960" spans="6:10" x14ac:dyDescent="0.2">
      <c r="F9960" s="207" t="str">
        <f t="shared" si="315"/>
        <v>00</v>
      </c>
      <c r="G9960" s="207" t="str">
        <f t="shared" si="315"/>
        <v>00</v>
      </c>
      <c r="H9960" s="207" t="str">
        <f t="shared" si="315"/>
        <v>00</v>
      </c>
      <c r="I9960" s="208" t="str">
        <f t="shared" si="316"/>
        <v>000000</v>
      </c>
      <c r="J9960" s="220" t="s">
        <v>368</v>
      </c>
    </row>
    <row r="9961" spans="6:10" x14ac:dyDescent="0.2">
      <c r="F9961" s="207" t="str">
        <f t="shared" si="315"/>
        <v>00</v>
      </c>
      <c r="G9961" s="207" t="str">
        <f t="shared" si="315"/>
        <v>00</v>
      </c>
      <c r="H9961" s="207" t="str">
        <f t="shared" si="315"/>
        <v>00</v>
      </c>
      <c r="I9961" s="208" t="str">
        <f t="shared" si="316"/>
        <v>000000</v>
      </c>
      <c r="J9961" s="220" t="s">
        <v>368</v>
      </c>
    </row>
    <row r="9962" spans="6:10" x14ac:dyDescent="0.2">
      <c r="F9962" s="207" t="str">
        <f t="shared" si="315"/>
        <v>00</v>
      </c>
      <c r="G9962" s="207" t="str">
        <f t="shared" si="315"/>
        <v>00</v>
      </c>
      <c r="H9962" s="207" t="str">
        <f t="shared" si="315"/>
        <v>00</v>
      </c>
      <c r="I9962" s="208" t="str">
        <f t="shared" si="316"/>
        <v>000000</v>
      </c>
      <c r="J9962" s="220" t="s">
        <v>368</v>
      </c>
    </row>
    <row r="9963" spans="6:10" x14ac:dyDescent="0.2">
      <c r="F9963" s="207" t="str">
        <f t="shared" si="315"/>
        <v>00</v>
      </c>
      <c r="G9963" s="207" t="str">
        <f t="shared" si="315"/>
        <v>00</v>
      </c>
      <c r="H9963" s="207" t="str">
        <f t="shared" si="315"/>
        <v>00</v>
      </c>
      <c r="I9963" s="208" t="str">
        <f t="shared" si="316"/>
        <v>000000</v>
      </c>
      <c r="J9963" s="220" t="s">
        <v>368</v>
      </c>
    </row>
    <row r="9964" spans="6:10" x14ac:dyDescent="0.2">
      <c r="F9964" s="207" t="str">
        <f t="shared" si="315"/>
        <v>00</v>
      </c>
      <c r="G9964" s="207" t="str">
        <f t="shared" si="315"/>
        <v>00</v>
      </c>
      <c r="H9964" s="207" t="str">
        <f t="shared" si="315"/>
        <v>00</v>
      </c>
      <c r="I9964" s="208" t="str">
        <f t="shared" si="316"/>
        <v>000000</v>
      </c>
      <c r="J9964" s="220" t="s">
        <v>368</v>
      </c>
    </row>
    <row r="9965" spans="6:10" x14ac:dyDescent="0.2">
      <c r="F9965" s="207" t="str">
        <f t="shared" si="315"/>
        <v>00</v>
      </c>
      <c r="G9965" s="207" t="str">
        <f t="shared" si="315"/>
        <v>00</v>
      </c>
      <c r="H9965" s="207" t="str">
        <f t="shared" si="315"/>
        <v>00</v>
      </c>
      <c r="I9965" s="208" t="str">
        <f t="shared" si="316"/>
        <v>000000</v>
      </c>
      <c r="J9965" s="220" t="s">
        <v>368</v>
      </c>
    </row>
    <row r="9966" spans="6:10" x14ac:dyDescent="0.2">
      <c r="F9966" s="207" t="str">
        <f t="shared" si="315"/>
        <v>00</v>
      </c>
      <c r="G9966" s="207" t="str">
        <f t="shared" si="315"/>
        <v>00</v>
      </c>
      <c r="H9966" s="207" t="str">
        <f t="shared" si="315"/>
        <v>00</v>
      </c>
      <c r="I9966" s="208" t="str">
        <f t="shared" si="316"/>
        <v>000000</v>
      </c>
      <c r="J9966" s="220" t="s">
        <v>368</v>
      </c>
    </row>
    <row r="9967" spans="6:10" x14ac:dyDescent="0.2">
      <c r="F9967" s="207" t="str">
        <f t="shared" si="315"/>
        <v>00</v>
      </c>
      <c r="G9967" s="207" t="str">
        <f t="shared" si="315"/>
        <v>00</v>
      </c>
      <c r="H9967" s="207" t="str">
        <f t="shared" si="315"/>
        <v>00</v>
      </c>
      <c r="I9967" s="208" t="str">
        <f t="shared" si="316"/>
        <v>000000</v>
      </c>
      <c r="J9967" s="220" t="s">
        <v>368</v>
      </c>
    </row>
    <row r="9968" spans="6:10" x14ac:dyDescent="0.2">
      <c r="F9968" s="207" t="str">
        <f t="shared" si="315"/>
        <v>00</v>
      </c>
      <c r="G9968" s="207" t="str">
        <f t="shared" si="315"/>
        <v>00</v>
      </c>
      <c r="H9968" s="207" t="str">
        <f t="shared" si="315"/>
        <v>00</v>
      </c>
      <c r="I9968" s="208" t="str">
        <f t="shared" si="316"/>
        <v>000000</v>
      </c>
      <c r="J9968" s="220" t="s">
        <v>368</v>
      </c>
    </row>
    <row r="9969" spans="6:10" x14ac:dyDescent="0.2">
      <c r="F9969" s="207" t="str">
        <f t="shared" si="315"/>
        <v>00</v>
      </c>
      <c r="G9969" s="207" t="str">
        <f t="shared" si="315"/>
        <v>00</v>
      </c>
      <c r="H9969" s="207" t="str">
        <f t="shared" si="315"/>
        <v>00</v>
      </c>
      <c r="I9969" s="208" t="str">
        <f t="shared" si="316"/>
        <v>000000</v>
      </c>
      <c r="J9969" s="220" t="s">
        <v>368</v>
      </c>
    </row>
    <row r="9970" spans="6:10" x14ac:dyDescent="0.2">
      <c r="F9970" s="207" t="str">
        <f t="shared" si="315"/>
        <v>00</v>
      </c>
      <c r="G9970" s="207" t="str">
        <f t="shared" si="315"/>
        <v>00</v>
      </c>
      <c r="H9970" s="207" t="str">
        <f t="shared" si="315"/>
        <v>00</v>
      </c>
      <c r="I9970" s="208" t="str">
        <f t="shared" si="316"/>
        <v>000000</v>
      </c>
      <c r="J9970" s="220" t="s">
        <v>368</v>
      </c>
    </row>
    <row r="9971" spans="6:10" x14ac:dyDescent="0.2">
      <c r="F9971" s="207" t="str">
        <f t="shared" si="315"/>
        <v>00</v>
      </c>
      <c r="G9971" s="207" t="str">
        <f t="shared" si="315"/>
        <v>00</v>
      </c>
      <c r="H9971" s="207" t="str">
        <f t="shared" si="315"/>
        <v>00</v>
      </c>
      <c r="I9971" s="208" t="str">
        <f t="shared" si="316"/>
        <v>000000</v>
      </c>
      <c r="J9971" s="220" t="s">
        <v>368</v>
      </c>
    </row>
    <row r="9972" spans="6:10" x14ac:dyDescent="0.2">
      <c r="F9972" s="207" t="str">
        <f t="shared" si="315"/>
        <v>00</v>
      </c>
      <c r="G9972" s="207" t="str">
        <f t="shared" si="315"/>
        <v>00</v>
      </c>
      <c r="H9972" s="207" t="str">
        <f t="shared" si="315"/>
        <v>00</v>
      </c>
      <c r="I9972" s="208" t="str">
        <f t="shared" si="316"/>
        <v>000000</v>
      </c>
      <c r="J9972" s="220" t="s">
        <v>368</v>
      </c>
    </row>
    <row r="9973" spans="6:10" x14ac:dyDescent="0.2">
      <c r="F9973" s="207" t="str">
        <f t="shared" si="315"/>
        <v>00</v>
      </c>
      <c r="G9973" s="207" t="str">
        <f t="shared" si="315"/>
        <v>00</v>
      </c>
      <c r="H9973" s="207" t="str">
        <f t="shared" si="315"/>
        <v>00</v>
      </c>
      <c r="I9973" s="208" t="str">
        <f t="shared" si="316"/>
        <v>000000</v>
      </c>
      <c r="J9973" s="220" t="s">
        <v>368</v>
      </c>
    </row>
    <row r="9974" spans="6:10" x14ac:dyDescent="0.2">
      <c r="F9974" s="207" t="str">
        <f t="shared" si="315"/>
        <v>00</v>
      </c>
      <c r="G9974" s="207" t="str">
        <f t="shared" si="315"/>
        <v>00</v>
      </c>
      <c r="H9974" s="207" t="str">
        <f t="shared" si="315"/>
        <v>00</v>
      </c>
      <c r="I9974" s="208" t="str">
        <f t="shared" si="316"/>
        <v>000000</v>
      </c>
      <c r="J9974" s="220" t="s">
        <v>368</v>
      </c>
    </row>
    <row r="9975" spans="6:10" x14ac:dyDescent="0.2">
      <c r="F9975" s="207" t="str">
        <f t="shared" si="315"/>
        <v>00</v>
      </c>
      <c r="G9975" s="207" t="str">
        <f t="shared" si="315"/>
        <v>00</v>
      </c>
      <c r="H9975" s="207" t="str">
        <f t="shared" si="315"/>
        <v>00</v>
      </c>
      <c r="I9975" s="208" t="str">
        <f t="shared" si="316"/>
        <v>000000</v>
      </c>
      <c r="J9975" s="220" t="s">
        <v>368</v>
      </c>
    </row>
    <row r="9976" spans="6:10" x14ac:dyDescent="0.2">
      <c r="F9976" s="207" t="str">
        <f t="shared" si="315"/>
        <v>00</v>
      </c>
      <c r="G9976" s="207" t="str">
        <f t="shared" si="315"/>
        <v>00</v>
      </c>
      <c r="H9976" s="207" t="str">
        <f t="shared" si="315"/>
        <v>00</v>
      </c>
      <c r="I9976" s="208" t="str">
        <f t="shared" si="316"/>
        <v>000000</v>
      </c>
      <c r="J9976" s="220" t="s">
        <v>368</v>
      </c>
    </row>
    <row r="9977" spans="6:10" x14ac:dyDescent="0.2">
      <c r="F9977" s="207" t="str">
        <f t="shared" si="315"/>
        <v>00</v>
      </c>
      <c r="G9977" s="207" t="str">
        <f t="shared" si="315"/>
        <v>00</v>
      </c>
      <c r="H9977" s="207" t="str">
        <f t="shared" si="315"/>
        <v>00</v>
      </c>
      <c r="I9977" s="208" t="str">
        <f t="shared" si="316"/>
        <v>000000</v>
      </c>
      <c r="J9977" s="220" t="s">
        <v>368</v>
      </c>
    </row>
    <row r="9978" spans="6:10" x14ac:dyDescent="0.2">
      <c r="F9978" s="207" t="str">
        <f t="shared" si="315"/>
        <v>00</v>
      </c>
      <c r="G9978" s="207" t="str">
        <f t="shared" si="315"/>
        <v>00</v>
      </c>
      <c r="H9978" s="207" t="str">
        <f t="shared" si="315"/>
        <v>00</v>
      </c>
      <c r="I9978" s="208" t="str">
        <f t="shared" si="316"/>
        <v>000000</v>
      </c>
      <c r="J9978" s="220" t="s">
        <v>368</v>
      </c>
    </row>
    <row r="9979" spans="6:10" x14ac:dyDescent="0.2">
      <c r="F9979" s="207" t="str">
        <f t="shared" si="315"/>
        <v>00</v>
      </c>
      <c r="G9979" s="207" t="str">
        <f t="shared" si="315"/>
        <v>00</v>
      </c>
      <c r="H9979" s="207" t="str">
        <f t="shared" si="315"/>
        <v>00</v>
      </c>
      <c r="I9979" s="208" t="str">
        <f t="shared" si="316"/>
        <v>000000</v>
      </c>
      <c r="J9979" s="220" t="s">
        <v>368</v>
      </c>
    </row>
    <row r="9980" spans="6:10" x14ac:dyDescent="0.2">
      <c r="F9980" s="207" t="str">
        <f t="shared" si="315"/>
        <v>00</v>
      </c>
      <c r="G9980" s="207" t="str">
        <f t="shared" si="315"/>
        <v>00</v>
      </c>
      <c r="H9980" s="207" t="str">
        <f t="shared" si="315"/>
        <v>00</v>
      </c>
      <c r="I9980" s="208" t="str">
        <f t="shared" si="316"/>
        <v>000000</v>
      </c>
      <c r="J9980" s="220" t="s">
        <v>368</v>
      </c>
    </row>
    <row r="9981" spans="6:10" x14ac:dyDescent="0.2">
      <c r="F9981" s="207" t="str">
        <f t="shared" si="315"/>
        <v>00</v>
      </c>
      <c r="G9981" s="207" t="str">
        <f t="shared" si="315"/>
        <v>00</v>
      </c>
      <c r="H9981" s="207" t="str">
        <f t="shared" si="315"/>
        <v>00</v>
      </c>
      <c r="I9981" s="208" t="str">
        <f t="shared" si="316"/>
        <v>000000</v>
      </c>
      <c r="J9981" s="220" t="s">
        <v>368</v>
      </c>
    </row>
    <row r="9982" spans="6:10" x14ac:dyDescent="0.2">
      <c r="F9982" s="207" t="str">
        <f t="shared" si="315"/>
        <v>00</v>
      </c>
      <c r="G9982" s="207" t="str">
        <f t="shared" si="315"/>
        <v>00</v>
      </c>
      <c r="H9982" s="207" t="str">
        <f t="shared" si="315"/>
        <v>00</v>
      </c>
      <c r="I9982" s="208" t="str">
        <f t="shared" si="316"/>
        <v>000000</v>
      </c>
      <c r="J9982" s="220" t="s">
        <v>368</v>
      </c>
    </row>
    <row r="9983" spans="6:10" x14ac:dyDescent="0.2">
      <c r="F9983" s="207" t="str">
        <f t="shared" si="315"/>
        <v>00</v>
      </c>
      <c r="G9983" s="207" t="str">
        <f t="shared" si="315"/>
        <v>00</v>
      </c>
      <c r="H9983" s="207" t="str">
        <f t="shared" si="315"/>
        <v>00</v>
      </c>
      <c r="I9983" s="208" t="str">
        <f t="shared" si="316"/>
        <v>000000</v>
      </c>
      <c r="J9983" s="220" t="s">
        <v>368</v>
      </c>
    </row>
    <row r="9984" spans="6:10" x14ac:dyDescent="0.2">
      <c r="F9984" s="207" t="str">
        <f t="shared" si="315"/>
        <v>00</v>
      </c>
      <c r="G9984" s="207" t="str">
        <f t="shared" si="315"/>
        <v>00</v>
      </c>
      <c r="H9984" s="207" t="str">
        <f t="shared" si="315"/>
        <v>00</v>
      </c>
      <c r="I9984" s="208" t="str">
        <f t="shared" si="316"/>
        <v>000000</v>
      </c>
      <c r="J9984" s="220" t="s">
        <v>368</v>
      </c>
    </row>
    <row r="9985" spans="6:10" x14ac:dyDescent="0.2">
      <c r="F9985" s="207" t="str">
        <f t="shared" ref="F9985:H10048" si="317">TEXT(C9985,"00")</f>
        <v>00</v>
      </c>
      <c r="G9985" s="207" t="str">
        <f t="shared" si="317"/>
        <v>00</v>
      </c>
      <c r="H9985" s="207" t="str">
        <f t="shared" si="317"/>
        <v>00</v>
      </c>
      <c r="I9985" s="208" t="str">
        <f t="shared" si="316"/>
        <v>000000</v>
      </c>
      <c r="J9985" s="220" t="s">
        <v>368</v>
      </c>
    </row>
    <row r="9986" spans="6:10" x14ac:dyDescent="0.2">
      <c r="F9986" s="207" t="str">
        <f t="shared" si="317"/>
        <v>00</v>
      </c>
      <c r="G9986" s="207" t="str">
        <f t="shared" si="317"/>
        <v>00</v>
      </c>
      <c r="H9986" s="207" t="str">
        <f t="shared" si="317"/>
        <v>00</v>
      </c>
      <c r="I9986" s="208" t="str">
        <f t="shared" si="316"/>
        <v>000000</v>
      </c>
      <c r="J9986" s="220" t="s">
        <v>368</v>
      </c>
    </row>
    <row r="9987" spans="6:10" x14ac:dyDescent="0.2">
      <c r="F9987" s="207" t="str">
        <f t="shared" si="317"/>
        <v>00</v>
      </c>
      <c r="G9987" s="207" t="str">
        <f t="shared" si="317"/>
        <v>00</v>
      </c>
      <c r="H9987" s="207" t="str">
        <f t="shared" si="317"/>
        <v>00</v>
      </c>
      <c r="I9987" s="208" t="str">
        <f t="shared" si="316"/>
        <v>000000</v>
      </c>
      <c r="J9987" s="220" t="s">
        <v>368</v>
      </c>
    </row>
    <row r="9988" spans="6:10" x14ac:dyDescent="0.2">
      <c r="F9988" s="207" t="str">
        <f t="shared" si="317"/>
        <v>00</v>
      </c>
      <c r="G9988" s="207" t="str">
        <f t="shared" si="317"/>
        <v>00</v>
      </c>
      <c r="H9988" s="207" t="str">
        <f t="shared" si="317"/>
        <v>00</v>
      </c>
      <c r="I9988" s="208" t="str">
        <f t="shared" si="316"/>
        <v>000000</v>
      </c>
      <c r="J9988" s="220" t="s">
        <v>368</v>
      </c>
    </row>
    <row r="9989" spans="6:10" x14ac:dyDescent="0.2">
      <c r="F9989" s="207" t="str">
        <f t="shared" si="317"/>
        <v>00</v>
      </c>
      <c r="G9989" s="207" t="str">
        <f t="shared" si="317"/>
        <v>00</v>
      </c>
      <c r="H9989" s="207" t="str">
        <f t="shared" si="317"/>
        <v>00</v>
      </c>
      <c r="I9989" s="208" t="str">
        <f t="shared" si="316"/>
        <v>000000</v>
      </c>
      <c r="J9989" s="220" t="s">
        <v>368</v>
      </c>
    </row>
    <row r="9990" spans="6:10" x14ac:dyDescent="0.2">
      <c r="F9990" s="207" t="str">
        <f t="shared" si="317"/>
        <v>00</v>
      </c>
      <c r="G9990" s="207" t="str">
        <f t="shared" si="317"/>
        <v>00</v>
      </c>
      <c r="H9990" s="207" t="str">
        <f t="shared" si="317"/>
        <v>00</v>
      </c>
      <c r="I9990" s="208" t="str">
        <f t="shared" si="316"/>
        <v>000000</v>
      </c>
      <c r="J9990" s="220" t="s">
        <v>368</v>
      </c>
    </row>
    <row r="9991" spans="6:10" x14ac:dyDescent="0.2">
      <c r="F9991" s="207" t="str">
        <f t="shared" si="317"/>
        <v>00</v>
      </c>
      <c r="G9991" s="207" t="str">
        <f t="shared" si="317"/>
        <v>00</v>
      </c>
      <c r="H9991" s="207" t="str">
        <f t="shared" si="317"/>
        <v>00</v>
      </c>
      <c r="I9991" s="208" t="str">
        <f t="shared" si="316"/>
        <v>000000</v>
      </c>
      <c r="J9991" s="220" t="s">
        <v>368</v>
      </c>
    </row>
    <row r="9992" spans="6:10" x14ac:dyDescent="0.2">
      <c r="F9992" s="207" t="str">
        <f t="shared" si="317"/>
        <v>00</v>
      </c>
      <c r="G9992" s="207" t="str">
        <f t="shared" si="317"/>
        <v>00</v>
      </c>
      <c r="H9992" s="207" t="str">
        <f t="shared" si="317"/>
        <v>00</v>
      </c>
      <c r="I9992" s="208" t="str">
        <f t="shared" si="316"/>
        <v>000000</v>
      </c>
      <c r="J9992" s="220" t="s">
        <v>368</v>
      </c>
    </row>
    <row r="9993" spans="6:10" x14ac:dyDescent="0.2">
      <c r="F9993" s="207" t="str">
        <f t="shared" si="317"/>
        <v>00</v>
      </c>
      <c r="G9993" s="207" t="str">
        <f t="shared" si="317"/>
        <v>00</v>
      </c>
      <c r="H9993" s="207" t="str">
        <f t="shared" si="317"/>
        <v>00</v>
      </c>
      <c r="I9993" s="208" t="str">
        <f t="shared" si="316"/>
        <v>000000</v>
      </c>
      <c r="J9993" s="220" t="s">
        <v>368</v>
      </c>
    </row>
    <row r="9994" spans="6:10" x14ac:dyDescent="0.2">
      <c r="F9994" s="207" t="str">
        <f t="shared" si="317"/>
        <v>00</v>
      </c>
      <c r="G9994" s="207" t="str">
        <f t="shared" si="317"/>
        <v>00</v>
      </c>
      <c r="H9994" s="207" t="str">
        <f t="shared" si="317"/>
        <v>00</v>
      </c>
      <c r="I9994" s="208" t="str">
        <f t="shared" si="316"/>
        <v>000000</v>
      </c>
      <c r="J9994" s="220" t="s">
        <v>368</v>
      </c>
    </row>
    <row r="9995" spans="6:10" x14ac:dyDescent="0.2">
      <c r="F9995" s="207" t="str">
        <f t="shared" si="317"/>
        <v>00</v>
      </c>
      <c r="G9995" s="207" t="str">
        <f t="shared" si="317"/>
        <v>00</v>
      </c>
      <c r="H9995" s="207" t="str">
        <f t="shared" si="317"/>
        <v>00</v>
      </c>
      <c r="I9995" s="208" t="str">
        <f t="shared" si="316"/>
        <v>000000</v>
      </c>
      <c r="J9995" s="220" t="s">
        <v>368</v>
      </c>
    </row>
    <row r="9996" spans="6:10" x14ac:dyDescent="0.2">
      <c r="F9996" s="207" t="str">
        <f t="shared" si="317"/>
        <v>00</v>
      </c>
      <c r="G9996" s="207" t="str">
        <f t="shared" si="317"/>
        <v>00</v>
      </c>
      <c r="H9996" s="207" t="str">
        <f t="shared" si="317"/>
        <v>00</v>
      </c>
      <c r="I9996" s="208" t="str">
        <f t="shared" si="316"/>
        <v>000000</v>
      </c>
      <c r="J9996" s="220" t="s">
        <v>368</v>
      </c>
    </row>
    <row r="9997" spans="6:10" x14ac:dyDescent="0.2">
      <c r="F9997" s="207" t="str">
        <f t="shared" si="317"/>
        <v>00</v>
      </c>
      <c r="G9997" s="207" t="str">
        <f t="shared" si="317"/>
        <v>00</v>
      </c>
      <c r="H9997" s="207" t="str">
        <f t="shared" si="317"/>
        <v>00</v>
      </c>
      <c r="I9997" s="208" t="str">
        <f t="shared" si="316"/>
        <v>000000</v>
      </c>
      <c r="J9997" s="220" t="s">
        <v>368</v>
      </c>
    </row>
    <row r="9998" spans="6:10" x14ac:dyDescent="0.2">
      <c r="F9998" s="207" t="str">
        <f t="shared" si="317"/>
        <v>00</v>
      </c>
      <c r="G9998" s="207" t="str">
        <f t="shared" si="317"/>
        <v>00</v>
      </c>
      <c r="H9998" s="207" t="str">
        <f t="shared" si="317"/>
        <v>00</v>
      </c>
      <c r="I9998" s="208" t="str">
        <f t="shared" ref="I9998:I10061" si="318">CONCATENATE(F9998,G9998,H9998)</f>
        <v>000000</v>
      </c>
      <c r="J9998" s="220" t="s">
        <v>368</v>
      </c>
    </row>
    <row r="9999" spans="6:10" x14ac:dyDescent="0.2">
      <c r="F9999" s="207" t="str">
        <f t="shared" si="317"/>
        <v>00</v>
      </c>
      <c r="G9999" s="207" t="str">
        <f t="shared" si="317"/>
        <v>00</v>
      </c>
      <c r="H9999" s="207" t="str">
        <f t="shared" si="317"/>
        <v>00</v>
      </c>
      <c r="I9999" s="208" t="str">
        <f t="shared" si="318"/>
        <v>000000</v>
      </c>
      <c r="J9999" s="220" t="s">
        <v>368</v>
      </c>
    </row>
    <row r="10000" spans="6:10" x14ac:dyDescent="0.2">
      <c r="F10000" s="207" t="str">
        <f t="shared" si="317"/>
        <v>00</v>
      </c>
      <c r="G10000" s="207" t="str">
        <f t="shared" si="317"/>
        <v>00</v>
      </c>
      <c r="H10000" s="207" t="str">
        <f t="shared" si="317"/>
        <v>00</v>
      </c>
      <c r="I10000" s="208" t="str">
        <f t="shared" si="318"/>
        <v>000000</v>
      </c>
      <c r="J10000" s="220" t="s">
        <v>368</v>
      </c>
    </row>
    <row r="10001" spans="6:10" x14ac:dyDescent="0.2">
      <c r="F10001" s="207" t="str">
        <f t="shared" si="317"/>
        <v>00</v>
      </c>
      <c r="G10001" s="207" t="str">
        <f t="shared" si="317"/>
        <v>00</v>
      </c>
      <c r="H10001" s="207" t="str">
        <f t="shared" si="317"/>
        <v>00</v>
      </c>
      <c r="I10001" s="208" t="str">
        <f t="shared" si="318"/>
        <v>000000</v>
      </c>
      <c r="J10001" s="220" t="s">
        <v>368</v>
      </c>
    </row>
    <row r="10002" spans="6:10" x14ac:dyDescent="0.2">
      <c r="F10002" s="207" t="str">
        <f t="shared" si="317"/>
        <v>00</v>
      </c>
      <c r="G10002" s="207" t="str">
        <f t="shared" si="317"/>
        <v>00</v>
      </c>
      <c r="H10002" s="207" t="str">
        <f t="shared" si="317"/>
        <v>00</v>
      </c>
      <c r="I10002" s="208" t="str">
        <f t="shared" si="318"/>
        <v>000000</v>
      </c>
      <c r="J10002" s="220" t="s">
        <v>368</v>
      </c>
    </row>
    <row r="10003" spans="6:10" x14ac:dyDescent="0.2">
      <c r="F10003" s="207" t="str">
        <f t="shared" si="317"/>
        <v>00</v>
      </c>
      <c r="G10003" s="207" t="str">
        <f t="shared" si="317"/>
        <v>00</v>
      </c>
      <c r="H10003" s="207" t="str">
        <f t="shared" si="317"/>
        <v>00</v>
      </c>
      <c r="I10003" s="208" t="str">
        <f t="shared" si="318"/>
        <v>000000</v>
      </c>
      <c r="J10003" s="220" t="s">
        <v>368</v>
      </c>
    </row>
    <row r="10004" spans="6:10" x14ac:dyDescent="0.2">
      <c r="F10004" s="207" t="str">
        <f t="shared" si="317"/>
        <v>00</v>
      </c>
      <c r="G10004" s="207" t="str">
        <f t="shared" si="317"/>
        <v>00</v>
      </c>
      <c r="H10004" s="207" t="str">
        <f t="shared" si="317"/>
        <v>00</v>
      </c>
      <c r="I10004" s="208" t="str">
        <f t="shared" si="318"/>
        <v>000000</v>
      </c>
      <c r="J10004" s="220" t="s">
        <v>368</v>
      </c>
    </row>
    <row r="10005" spans="6:10" x14ac:dyDescent="0.2">
      <c r="F10005" s="207" t="str">
        <f t="shared" si="317"/>
        <v>00</v>
      </c>
      <c r="G10005" s="207" t="str">
        <f t="shared" si="317"/>
        <v>00</v>
      </c>
      <c r="H10005" s="207" t="str">
        <f t="shared" si="317"/>
        <v>00</v>
      </c>
      <c r="I10005" s="208" t="str">
        <f t="shared" si="318"/>
        <v>000000</v>
      </c>
      <c r="J10005" s="220" t="s">
        <v>368</v>
      </c>
    </row>
    <row r="10006" spans="6:10" x14ac:dyDescent="0.2">
      <c r="F10006" s="207" t="str">
        <f t="shared" si="317"/>
        <v>00</v>
      </c>
      <c r="G10006" s="207" t="str">
        <f t="shared" si="317"/>
        <v>00</v>
      </c>
      <c r="H10006" s="207" t="str">
        <f t="shared" si="317"/>
        <v>00</v>
      </c>
      <c r="I10006" s="208" t="str">
        <f t="shared" si="318"/>
        <v>000000</v>
      </c>
      <c r="J10006" s="220" t="s">
        <v>368</v>
      </c>
    </row>
    <row r="10007" spans="6:10" x14ac:dyDescent="0.2">
      <c r="F10007" s="207" t="str">
        <f t="shared" si="317"/>
        <v>00</v>
      </c>
      <c r="G10007" s="207" t="str">
        <f t="shared" si="317"/>
        <v>00</v>
      </c>
      <c r="H10007" s="207" t="str">
        <f t="shared" si="317"/>
        <v>00</v>
      </c>
      <c r="I10007" s="208" t="str">
        <f t="shared" si="318"/>
        <v>000000</v>
      </c>
      <c r="J10007" s="220" t="s">
        <v>368</v>
      </c>
    </row>
    <row r="10008" spans="6:10" x14ac:dyDescent="0.2">
      <c r="F10008" s="207" t="str">
        <f t="shared" si="317"/>
        <v>00</v>
      </c>
      <c r="G10008" s="207" t="str">
        <f t="shared" si="317"/>
        <v>00</v>
      </c>
      <c r="H10008" s="207" t="str">
        <f t="shared" si="317"/>
        <v>00</v>
      </c>
      <c r="I10008" s="208" t="str">
        <f t="shared" si="318"/>
        <v>000000</v>
      </c>
      <c r="J10008" s="220" t="s">
        <v>368</v>
      </c>
    </row>
    <row r="10009" spans="6:10" x14ac:dyDescent="0.2">
      <c r="F10009" s="207" t="str">
        <f t="shared" si="317"/>
        <v>00</v>
      </c>
      <c r="G10009" s="207" t="str">
        <f t="shared" si="317"/>
        <v>00</v>
      </c>
      <c r="H10009" s="207" t="str">
        <f t="shared" si="317"/>
        <v>00</v>
      </c>
      <c r="I10009" s="208" t="str">
        <f t="shared" si="318"/>
        <v>000000</v>
      </c>
      <c r="J10009" s="220" t="s">
        <v>368</v>
      </c>
    </row>
    <row r="10010" spans="6:10" x14ac:dyDescent="0.2">
      <c r="F10010" s="207" t="str">
        <f t="shared" si="317"/>
        <v>00</v>
      </c>
      <c r="G10010" s="207" t="str">
        <f t="shared" si="317"/>
        <v>00</v>
      </c>
      <c r="H10010" s="207" t="str">
        <f t="shared" si="317"/>
        <v>00</v>
      </c>
      <c r="I10010" s="208" t="str">
        <f t="shared" si="318"/>
        <v>000000</v>
      </c>
      <c r="J10010" s="220" t="s">
        <v>368</v>
      </c>
    </row>
    <row r="10011" spans="6:10" x14ac:dyDescent="0.2">
      <c r="F10011" s="207" t="str">
        <f t="shared" si="317"/>
        <v>00</v>
      </c>
      <c r="G10011" s="207" t="str">
        <f t="shared" si="317"/>
        <v>00</v>
      </c>
      <c r="H10011" s="207" t="str">
        <f t="shared" si="317"/>
        <v>00</v>
      </c>
      <c r="I10011" s="208" t="str">
        <f t="shared" si="318"/>
        <v>000000</v>
      </c>
      <c r="J10011" s="220" t="s">
        <v>368</v>
      </c>
    </row>
    <row r="10012" spans="6:10" x14ac:dyDescent="0.2">
      <c r="F10012" s="207" t="str">
        <f t="shared" si="317"/>
        <v>00</v>
      </c>
      <c r="G10012" s="207" t="str">
        <f t="shared" si="317"/>
        <v>00</v>
      </c>
      <c r="H10012" s="207" t="str">
        <f t="shared" si="317"/>
        <v>00</v>
      </c>
      <c r="I10012" s="208" t="str">
        <f t="shared" si="318"/>
        <v>000000</v>
      </c>
      <c r="J10012" s="220" t="s">
        <v>368</v>
      </c>
    </row>
    <row r="10013" spans="6:10" x14ac:dyDescent="0.2">
      <c r="F10013" s="207" t="str">
        <f t="shared" si="317"/>
        <v>00</v>
      </c>
      <c r="G10013" s="207" t="str">
        <f t="shared" si="317"/>
        <v>00</v>
      </c>
      <c r="H10013" s="207" t="str">
        <f t="shared" si="317"/>
        <v>00</v>
      </c>
      <c r="I10013" s="208" t="str">
        <f t="shared" si="318"/>
        <v>000000</v>
      </c>
      <c r="J10013" s="220" t="s">
        <v>368</v>
      </c>
    </row>
    <row r="10014" spans="6:10" x14ac:dyDescent="0.2">
      <c r="F10014" s="207" t="str">
        <f t="shared" si="317"/>
        <v>00</v>
      </c>
      <c r="G10014" s="207" t="str">
        <f t="shared" si="317"/>
        <v>00</v>
      </c>
      <c r="H10014" s="207" t="str">
        <f t="shared" si="317"/>
        <v>00</v>
      </c>
      <c r="I10014" s="208" t="str">
        <f t="shared" si="318"/>
        <v>000000</v>
      </c>
      <c r="J10014" s="220" t="s">
        <v>368</v>
      </c>
    </row>
    <row r="10015" spans="6:10" x14ac:dyDescent="0.2">
      <c r="F10015" s="207" t="str">
        <f t="shared" si="317"/>
        <v>00</v>
      </c>
      <c r="G10015" s="207" t="str">
        <f t="shared" si="317"/>
        <v>00</v>
      </c>
      <c r="H10015" s="207" t="str">
        <f t="shared" si="317"/>
        <v>00</v>
      </c>
      <c r="I10015" s="208" t="str">
        <f t="shared" si="318"/>
        <v>000000</v>
      </c>
      <c r="J10015" s="220" t="s">
        <v>368</v>
      </c>
    </row>
    <row r="10016" spans="6:10" x14ac:dyDescent="0.2">
      <c r="F10016" s="207" t="str">
        <f t="shared" si="317"/>
        <v>00</v>
      </c>
      <c r="G10016" s="207" t="str">
        <f t="shared" si="317"/>
        <v>00</v>
      </c>
      <c r="H10016" s="207" t="str">
        <f t="shared" si="317"/>
        <v>00</v>
      </c>
      <c r="I10016" s="208" t="str">
        <f t="shared" si="318"/>
        <v>000000</v>
      </c>
      <c r="J10016" s="220" t="s">
        <v>368</v>
      </c>
    </row>
    <row r="10017" spans="6:10" x14ac:dyDescent="0.2">
      <c r="F10017" s="207" t="str">
        <f t="shared" si="317"/>
        <v>00</v>
      </c>
      <c r="G10017" s="207" t="str">
        <f t="shared" si="317"/>
        <v>00</v>
      </c>
      <c r="H10017" s="207" t="str">
        <f t="shared" si="317"/>
        <v>00</v>
      </c>
      <c r="I10017" s="208" t="str">
        <f t="shared" si="318"/>
        <v>000000</v>
      </c>
      <c r="J10017" s="220" t="s">
        <v>368</v>
      </c>
    </row>
    <row r="10018" spans="6:10" x14ac:dyDescent="0.2">
      <c r="F10018" s="207" t="str">
        <f t="shared" si="317"/>
        <v>00</v>
      </c>
      <c r="G10018" s="207" t="str">
        <f t="shared" si="317"/>
        <v>00</v>
      </c>
      <c r="H10018" s="207" t="str">
        <f t="shared" si="317"/>
        <v>00</v>
      </c>
      <c r="I10018" s="208" t="str">
        <f t="shared" si="318"/>
        <v>000000</v>
      </c>
      <c r="J10018" s="220" t="s">
        <v>368</v>
      </c>
    </row>
    <row r="10019" spans="6:10" x14ac:dyDescent="0.2">
      <c r="F10019" s="207" t="str">
        <f t="shared" si="317"/>
        <v>00</v>
      </c>
      <c r="G10019" s="207" t="str">
        <f t="shared" si="317"/>
        <v>00</v>
      </c>
      <c r="H10019" s="207" t="str">
        <f t="shared" si="317"/>
        <v>00</v>
      </c>
      <c r="I10019" s="208" t="str">
        <f t="shared" si="318"/>
        <v>000000</v>
      </c>
      <c r="J10019" s="220" t="s">
        <v>368</v>
      </c>
    </row>
    <row r="10020" spans="6:10" x14ac:dyDescent="0.2">
      <c r="F10020" s="207" t="str">
        <f t="shared" si="317"/>
        <v>00</v>
      </c>
      <c r="G10020" s="207" t="str">
        <f t="shared" si="317"/>
        <v>00</v>
      </c>
      <c r="H10020" s="207" t="str">
        <f t="shared" si="317"/>
        <v>00</v>
      </c>
      <c r="I10020" s="208" t="str">
        <f t="shared" si="318"/>
        <v>000000</v>
      </c>
      <c r="J10020" s="220" t="s">
        <v>368</v>
      </c>
    </row>
    <row r="10021" spans="6:10" x14ac:dyDescent="0.2">
      <c r="F10021" s="207" t="str">
        <f t="shared" si="317"/>
        <v>00</v>
      </c>
      <c r="G10021" s="207" t="str">
        <f t="shared" si="317"/>
        <v>00</v>
      </c>
      <c r="H10021" s="207" t="str">
        <f t="shared" si="317"/>
        <v>00</v>
      </c>
      <c r="I10021" s="208" t="str">
        <f t="shared" si="318"/>
        <v>000000</v>
      </c>
      <c r="J10021" s="220" t="s">
        <v>368</v>
      </c>
    </row>
    <row r="10022" spans="6:10" x14ac:dyDescent="0.2">
      <c r="F10022" s="207" t="str">
        <f t="shared" si="317"/>
        <v>00</v>
      </c>
      <c r="G10022" s="207" t="str">
        <f t="shared" si="317"/>
        <v>00</v>
      </c>
      <c r="H10022" s="207" t="str">
        <f t="shared" si="317"/>
        <v>00</v>
      </c>
      <c r="I10022" s="208" t="str">
        <f t="shared" si="318"/>
        <v>000000</v>
      </c>
      <c r="J10022" s="220" t="s">
        <v>368</v>
      </c>
    </row>
    <row r="10023" spans="6:10" x14ac:dyDescent="0.2">
      <c r="F10023" s="207" t="str">
        <f t="shared" si="317"/>
        <v>00</v>
      </c>
      <c r="G10023" s="207" t="str">
        <f t="shared" si="317"/>
        <v>00</v>
      </c>
      <c r="H10023" s="207" t="str">
        <f t="shared" si="317"/>
        <v>00</v>
      </c>
      <c r="I10023" s="208" t="str">
        <f t="shared" si="318"/>
        <v>000000</v>
      </c>
      <c r="J10023" s="220" t="s">
        <v>368</v>
      </c>
    </row>
    <row r="10024" spans="6:10" x14ac:dyDescent="0.2">
      <c r="F10024" s="207" t="str">
        <f t="shared" si="317"/>
        <v>00</v>
      </c>
      <c r="G10024" s="207" t="str">
        <f t="shared" si="317"/>
        <v>00</v>
      </c>
      <c r="H10024" s="207" t="str">
        <f t="shared" si="317"/>
        <v>00</v>
      </c>
      <c r="I10024" s="208" t="str">
        <f t="shared" si="318"/>
        <v>000000</v>
      </c>
      <c r="J10024" s="220" t="s">
        <v>368</v>
      </c>
    </row>
    <row r="10025" spans="6:10" x14ac:dyDescent="0.2">
      <c r="F10025" s="207" t="str">
        <f t="shared" si="317"/>
        <v>00</v>
      </c>
      <c r="G10025" s="207" t="str">
        <f t="shared" si="317"/>
        <v>00</v>
      </c>
      <c r="H10025" s="207" t="str">
        <f t="shared" si="317"/>
        <v>00</v>
      </c>
      <c r="I10025" s="208" t="str">
        <f t="shared" si="318"/>
        <v>000000</v>
      </c>
      <c r="J10025" s="220" t="s">
        <v>368</v>
      </c>
    </row>
    <row r="10026" spans="6:10" x14ac:dyDescent="0.2">
      <c r="F10026" s="207" t="str">
        <f t="shared" si="317"/>
        <v>00</v>
      </c>
      <c r="G10026" s="207" t="str">
        <f t="shared" si="317"/>
        <v>00</v>
      </c>
      <c r="H10026" s="207" t="str">
        <f t="shared" si="317"/>
        <v>00</v>
      </c>
      <c r="I10026" s="208" t="str">
        <f t="shared" si="318"/>
        <v>000000</v>
      </c>
      <c r="J10026" s="220" t="s">
        <v>368</v>
      </c>
    </row>
    <row r="10027" spans="6:10" x14ac:dyDescent="0.2">
      <c r="F10027" s="207" t="str">
        <f t="shared" si="317"/>
        <v>00</v>
      </c>
      <c r="G10027" s="207" t="str">
        <f t="shared" si="317"/>
        <v>00</v>
      </c>
      <c r="H10027" s="207" t="str">
        <f t="shared" si="317"/>
        <v>00</v>
      </c>
      <c r="I10027" s="208" t="str">
        <f t="shared" si="318"/>
        <v>000000</v>
      </c>
      <c r="J10027" s="220" t="s">
        <v>368</v>
      </c>
    </row>
    <row r="10028" spans="6:10" x14ac:dyDescent="0.2">
      <c r="F10028" s="207" t="str">
        <f t="shared" si="317"/>
        <v>00</v>
      </c>
      <c r="G10028" s="207" t="str">
        <f t="shared" si="317"/>
        <v>00</v>
      </c>
      <c r="H10028" s="207" t="str">
        <f t="shared" si="317"/>
        <v>00</v>
      </c>
      <c r="I10028" s="208" t="str">
        <f t="shared" si="318"/>
        <v>000000</v>
      </c>
      <c r="J10028" s="220" t="s">
        <v>368</v>
      </c>
    </row>
    <row r="10029" spans="6:10" x14ac:dyDescent="0.2">
      <c r="F10029" s="207" t="str">
        <f t="shared" si="317"/>
        <v>00</v>
      </c>
      <c r="G10029" s="207" t="str">
        <f t="shared" si="317"/>
        <v>00</v>
      </c>
      <c r="H10029" s="207" t="str">
        <f t="shared" si="317"/>
        <v>00</v>
      </c>
      <c r="I10029" s="208" t="str">
        <f t="shared" si="318"/>
        <v>000000</v>
      </c>
      <c r="J10029" s="220" t="s">
        <v>368</v>
      </c>
    </row>
    <row r="10030" spans="6:10" x14ac:dyDescent="0.2">
      <c r="F10030" s="207" t="str">
        <f t="shared" si="317"/>
        <v>00</v>
      </c>
      <c r="G10030" s="207" t="str">
        <f t="shared" si="317"/>
        <v>00</v>
      </c>
      <c r="H10030" s="207" t="str">
        <f t="shared" si="317"/>
        <v>00</v>
      </c>
      <c r="I10030" s="208" t="str">
        <f t="shared" si="318"/>
        <v>000000</v>
      </c>
      <c r="J10030" s="220" t="s">
        <v>368</v>
      </c>
    </row>
    <row r="10031" spans="6:10" x14ac:dyDescent="0.2">
      <c r="F10031" s="207" t="str">
        <f t="shared" si="317"/>
        <v>00</v>
      </c>
      <c r="G10031" s="207" t="str">
        <f t="shared" si="317"/>
        <v>00</v>
      </c>
      <c r="H10031" s="207" t="str">
        <f t="shared" si="317"/>
        <v>00</v>
      </c>
      <c r="I10031" s="208" t="str">
        <f t="shared" si="318"/>
        <v>000000</v>
      </c>
      <c r="J10031" s="220" t="s">
        <v>368</v>
      </c>
    </row>
    <row r="10032" spans="6:10" x14ac:dyDescent="0.2">
      <c r="F10032" s="207" t="str">
        <f t="shared" si="317"/>
        <v>00</v>
      </c>
      <c r="G10032" s="207" t="str">
        <f t="shared" si="317"/>
        <v>00</v>
      </c>
      <c r="H10032" s="207" t="str">
        <f t="shared" si="317"/>
        <v>00</v>
      </c>
      <c r="I10032" s="208" t="str">
        <f t="shared" si="318"/>
        <v>000000</v>
      </c>
      <c r="J10032" s="220" t="s">
        <v>368</v>
      </c>
    </row>
    <row r="10033" spans="6:10" x14ac:dyDescent="0.2">
      <c r="F10033" s="207" t="str">
        <f t="shared" si="317"/>
        <v>00</v>
      </c>
      <c r="G10033" s="207" t="str">
        <f t="shared" si="317"/>
        <v>00</v>
      </c>
      <c r="H10033" s="207" t="str">
        <f t="shared" si="317"/>
        <v>00</v>
      </c>
      <c r="I10033" s="208" t="str">
        <f t="shared" si="318"/>
        <v>000000</v>
      </c>
      <c r="J10033" s="220" t="s">
        <v>368</v>
      </c>
    </row>
    <row r="10034" spans="6:10" x14ac:dyDescent="0.2">
      <c r="F10034" s="207" t="str">
        <f t="shared" si="317"/>
        <v>00</v>
      </c>
      <c r="G10034" s="207" t="str">
        <f t="shared" si="317"/>
        <v>00</v>
      </c>
      <c r="H10034" s="207" t="str">
        <f t="shared" si="317"/>
        <v>00</v>
      </c>
      <c r="I10034" s="208" t="str">
        <f t="shared" si="318"/>
        <v>000000</v>
      </c>
      <c r="J10034" s="220" t="s">
        <v>368</v>
      </c>
    </row>
    <row r="10035" spans="6:10" x14ac:dyDescent="0.2">
      <c r="F10035" s="207" t="str">
        <f t="shared" si="317"/>
        <v>00</v>
      </c>
      <c r="G10035" s="207" t="str">
        <f t="shared" si="317"/>
        <v>00</v>
      </c>
      <c r="H10035" s="207" t="str">
        <f t="shared" si="317"/>
        <v>00</v>
      </c>
      <c r="I10035" s="208" t="str">
        <f t="shared" si="318"/>
        <v>000000</v>
      </c>
      <c r="J10035" s="220" t="s">
        <v>368</v>
      </c>
    </row>
    <row r="10036" spans="6:10" x14ac:dyDescent="0.2">
      <c r="F10036" s="207" t="str">
        <f t="shared" si="317"/>
        <v>00</v>
      </c>
      <c r="G10036" s="207" t="str">
        <f t="shared" si="317"/>
        <v>00</v>
      </c>
      <c r="H10036" s="207" t="str">
        <f t="shared" si="317"/>
        <v>00</v>
      </c>
      <c r="I10036" s="208" t="str">
        <f t="shared" si="318"/>
        <v>000000</v>
      </c>
      <c r="J10036" s="220" t="s">
        <v>368</v>
      </c>
    </row>
    <row r="10037" spans="6:10" x14ac:dyDescent="0.2">
      <c r="F10037" s="207" t="str">
        <f t="shared" si="317"/>
        <v>00</v>
      </c>
      <c r="G10037" s="207" t="str">
        <f t="shared" si="317"/>
        <v>00</v>
      </c>
      <c r="H10037" s="207" t="str">
        <f t="shared" si="317"/>
        <v>00</v>
      </c>
      <c r="I10037" s="208" t="str">
        <f t="shared" si="318"/>
        <v>000000</v>
      </c>
      <c r="J10037" s="220" t="s">
        <v>368</v>
      </c>
    </row>
    <row r="10038" spans="6:10" x14ac:dyDescent="0.2">
      <c r="F10038" s="207" t="str">
        <f t="shared" si="317"/>
        <v>00</v>
      </c>
      <c r="G10038" s="207" t="str">
        <f t="shared" si="317"/>
        <v>00</v>
      </c>
      <c r="H10038" s="207" t="str">
        <f t="shared" si="317"/>
        <v>00</v>
      </c>
      <c r="I10038" s="208" t="str">
        <f t="shared" si="318"/>
        <v>000000</v>
      </c>
      <c r="J10038" s="220" t="s">
        <v>368</v>
      </c>
    </row>
    <row r="10039" spans="6:10" x14ac:dyDescent="0.2">
      <c r="F10039" s="207" t="str">
        <f t="shared" si="317"/>
        <v>00</v>
      </c>
      <c r="G10039" s="207" t="str">
        <f t="shared" si="317"/>
        <v>00</v>
      </c>
      <c r="H10039" s="207" t="str">
        <f t="shared" si="317"/>
        <v>00</v>
      </c>
      <c r="I10039" s="208" t="str">
        <f t="shared" si="318"/>
        <v>000000</v>
      </c>
      <c r="J10039" s="220" t="s">
        <v>368</v>
      </c>
    </row>
    <row r="10040" spans="6:10" x14ac:dyDescent="0.2">
      <c r="F10040" s="207" t="str">
        <f t="shared" si="317"/>
        <v>00</v>
      </c>
      <c r="G10040" s="207" t="str">
        <f t="shared" si="317"/>
        <v>00</v>
      </c>
      <c r="H10040" s="207" t="str">
        <f t="shared" si="317"/>
        <v>00</v>
      </c>
      <c r="I10040" s="208" t="str">
        <f t="shared" si="318"/>
        <v>000000</v>
      </c>
      <c r="J10040" s="220" t="s">
        <v>368</v>
      </c>
    </row>
    <row r="10041" spans="6:10" x14ac:dyDescent="0.2">
      <c r="F10041" s="207" t="str">
        <f t="shared" si="317"/>
        <v>00</v>
      </c>
      <c r="G10041" s="207" t="str">
        <f t="shared" si="317"/>
        <v>00</v>
      </c>
      <c r="H10041" s="207" t="str">
        <f t="shared" si="317"/>
        <v>00</v>
      </c>
      <c r="I10041" s="208" t="str">
        <f t="shared" si="318"/>
        <v>000000</v>
      </c>
      <c r="J10041" s="220" t="s">
        <v>368</v>
      </c>
    </row>
    <row r="10042" spans="6:10" x14ac:dyDescent="0.2">
      <c r="F10042" s="207" t="str">
        <f t="shared" si="317"/>
        <v>00</v>
      </c>
      <c r="G10042" s="207" t="str">
        <f t="shared" si="317"/>
        <v>00</v>
      </c>
      <c r="H10042" s="207" t="str">
        <f t="shared" si="317"/>
        <v>00</v>
      </c>
      <c r="I10042" s="208" t="str">
        <f t="shared" si="318"/>
        <v>000000</v>
      </c>
      <c r="J10042" s="220" t="s">
        <v>368</v>
      </c>
    </row>
    <row r="10043" spans="6:10" x14ac:dyDescent="0.2">
      <c r="F10043" s="207" t="str">
        <f t="shared" si="317"/>
        <v>00</v>
      </c>
      <c r="G10043" s="207" t="str">
        <f t="shared" si="317"/>
        <v>00</v>
      </c>
      <c r="H10043" s="207" t="str">
        <f t="shared" si="317"/>
        <v>00</v>
      </c>
      <c r="I10043" s="208" t="str">
        <f t="shared" si="318"/>
        <v>000000</v>
      </c>
      <c r="J10043" s="220" t="s">
        <v>368</v>
      </c>
    </row>
    <row r="10044" spans="6:10" x14ac:dyDescent="0.2">
      <c r="F10044" s="207" t="str">
        <f t="shared" si="317"/>
        <v>00</v>
      </c>
      <c r="G10044" s="207" t="str">
        <f t="shared" si="317"/>
        <v>00</v>
      </c>
      <c r="H10044" s="207" t="str">
        <f t="shared" si="317"/>
        <v>00</v>
      </c>
      <c r="I10044" s="208" t="str">
        <f t="shared" si="318"/>
        <v>000000</v>
      </c>
      <c r="J10044" s="220" t="s">
        <v>368</v>
      </c>
    </row>
    <row r="10045" spans="6:10" x14ac:dyDescent="0.2">
      <c r="F10045" s="207" t="str">
        <f t="shared" si="317"/>
        <v>00</v>
      </c>
      <c r="G10045" s="207" t="str">
        <f t="shared" si="317"/>
        <v>00</v>
      </c>
      <c r="H10045" s="207" t="str">
        <f t="shared" si="317"/>
        <v>00</v>
      </c>
      <c r="I10045" s="208" t="str">
        <f t="shared" si="318"/>
        <v>000000</v>
      </c>
      <c r="J10045" s="220" t="s">
        <v>368</v>
      </c>
    </row>
    <row r="10046" spans="6:10" x14ac:dyDescent="0.2">
      <c r="F10046" s="207" t="str">
        <f t="shared" si="317"/>
        <v>00</v>
      </c>
      <c r="G10046" s="207" t="str">
        <f t="shared" si="317"/>
        <v>00</v>
      </c>
      <c r="H10046" s="207" t="str">
        <f t="shared" si="317"/>
        <v>00</v>
      </c>
      <c r="I10046" s="208" t="str">
        <f t="shared" si="318"/>
        <v>000000</v>
      </c>
      <c r="J10046" s="220" t="s">
        <v>368</v>
      </c>
    </row>
    <row r="10047" spans="6:10" x14ac:dyDescent="0.2">
      <c r="F10047" s="207" t="str">
        <f t="shared" si="317"/>
        <v>00</v>
      </c>
      <c r="G10047" s="207" t="str">
        <f t="shared" si="317"/>
        <v>00</v>
      </c>
      <c r="H10047" s="207" t="str">
        <f t="shared" si="317"/>
        <v>00</v>
      </c>
      <c r="I10047" s="208" t="str">
        <f t="shared" si="318"/>
        <v>000000</v>
      </c>
      <c r="J10047" s="220" t="s">
        <v>368</v>
      </c>
    </row>
    <row r="10048" spans="6:10" x14ac:dyDescent="0.2">
      <c r="F10048" s="207" t="str">
        <f t="shared" si="317"/>
        <v>00</v>
      </c>
      <c r="G10048" s="207" t="str">
        <f t="shared" si="317"/>
        <v>00</v>
      </c>
      <c r="H10048" s="207" t="str">
        <f t="shared" si="317"/>
        <v>00</v>
      </c>
      <c r="I10048" s="208" t="str">
        <f t="shared" si="318"/>
        <v>000000</v>
      </c>
      <c r="J10048" s="220" t="s">
        <v>368</v>
      </c>
    </row>
    <row r="10049" spans="6:10" x14ac:dyDescent="0.2">
      <c r="F10049" s="207" t="str">
        <f t="shared" ref="F10049:H10112" si="319">TEXT(C10049,"00")</f>
        <v>00</v>
      </c>
      <c r="G10049" s="207" t="str">
        <f t="shared" si="319"/>
        <v>00</v>
      </c>
      <c r="H10049" s="207" t="str">
        <f t="shared" si="319"/>
        <v>00</v>
      </c>
      <c r="I10049" s="208" t="str">
        <f t="shared" si="318"/>
        <v>000000</v>
      </c>
      <c r="J10049" s="220" t="s">
        <v>368</v>
      </c>
    </row>
    <row r="10050" spans="6:10" x14ac:dyDescent="0.2">
      <c r="F10050" s="207" t="str">
        <f t="shared" si="319"/>
        <v>00</v>
      </c>
      <c r="G10050" s="207" t="str">
        <f t="shared" si="319"/>
        <v>00</v>
      </c>
      <c r="H10050" s="207" t="str">
        <f t="shared" si="319"/>
        <v>00</v>
      </c>
      <c r="I10050" s="208" t="str">
        <f t="shared" si="318"/>
        <v>000000</v>
      </c>
      <c r="J10050" s="220" t="s">
        <v>368</v>
      </c>
    </row>
    <row r="10051" spans="6:10" x14ac:dyDescent="0.2">
      <c r="F10051" s="207" t="str">
        <f t="shared" si="319"/>
        <v>00</v>
      </c>
      <c r="G10051" s="207" t="str">
        <f t="shared" si="319"/>
        <v>00</v>
      </c>
      <c r="H10051" s="207" t="str">
        <f t="shared" si="319"/>
        <v>00</v>
      </c>
      <c r="I10051" s="208" t="str">
        <f t="shared" si="318"/>
        <v>000000</v>
      </c>
      <c r="J10051" s="220" t="s">
        <v>368</v>
      </c>
    </row>
    <row r="10052" spans="6:10" x14ac:dyDescent="0.2">
      <c r="F10052" s="207" t="str">
        <f t="shared" si="319"/>
        <v>00</v>
      </c>
      <c r="G10052" s="207" t="str">
        <f t="shared" si="319"/>
        <v>00</v>
      </c>
      <c r="H10052" s="207" t="str">
        <f t="shared" si="319"/>
        <v>00</v>
      </c>
      <c r="I10052" s="208" t="str">
        <f t="shared" si="318"/>
        <v>000000</v>
      </c>
      <c r="J10052" s="220" t="s">
        <v>368</v>
      </c>
    </row>
    <row r="10053" spans="6:10" x14ac:dyDescent="0.2">
      <c r="F10053" s="207" t="str">
        <f t="shared" si="319"/>
        <v>00</v>
      </c>
      <c r="G10053" s="207" t="str">
        <f t="shared" si="319"/>
        <v>00</v>
      </c>
      <c r="H10053" s="207" t="str">
        <f t="shared" si="319"/>
        <v>00</v>
      </c>
      <c r="I10053" s="208" t="str">
        <f t="shared" si="318"/>
        <v>000000</v>
      </c>
      <c r="J10053" s="220" t="s">
        <v>368</v>
      </c>
    </row>
    <row r="10054" spans="6:10" x14ac:dyDescent="0.2">
      <c r="F10054" s="207" t="str">
        <f t="shared" si="319"/>
        <v>00</v>
      </c>
      <c r="G10054" s="207" t="str">
        <f t="shared" si="319"/>
        <v>00</v>
      </c>
      <c r="H10054" s="207" t="str">
        <f t="shared" si="319"/>
        <v>00</v>
      </c>
      <c r="I10054" s="208" t="str">
        <f t="shared" si="318"/>
        <v>000000</v>
      </c>
      <c r="J10054" s="220" t="s">
        <v>368</v>
      </c>
    </row>
    <row r="10055" spans="6:10" x14ac:dyDescent="0.2">
      <c r="F10055" s="207" t="str">
        <f t="shared" si="319"/>
        <v>00</v>
      </c>
      <c r="G10055" s="207" t="str">
        <f t="shared" si="319"/>
        <v>00</v>
      </c>
      <c r="H10055" s="207" t="str">
        <f t="shared" si="319"/>
        <v>00</v>
      </c>
      <c r="I10055" s="208" t="str">
        <f t="shared" si="318"/>
        <v>000000</v>
      </c>
      <c r="J10055" s="220" t="s">
        <v>368</v>
      </c>
    </row>
    <row r="10056" spans="6:10" x14ac:dyDescent="0.2">
      <c r="F10056" s="207" t="str">
        <f t="shared" si="319"/>
        <v>00</v>
      </c>
      <c r="G10056" s="207" t="str">
        <f t="shared" si="319"/>
        <v>00</v>
      </c>
      <c r="H10056" s="207" t="str">
        <f t="shared" si="319"/>
        <v>00</v>
      </c>
      <c r="I10056" s="208" t="str">
        <f t="shared" si="318"/>
        <v>000000</v>
      </c>
      <c r="J10056" s="220" t="s">
        <v>368</v>
      </c>
    </row>
    <row r="10057" spans="6:10" x14ac:dyDescent="0.2">
      <c r="F10057" s="207" t="str">
        <f t="shared" si="319"/>
        <v>00</v>
      </c>
      <c r="G10057" s="207" t="str">
        <f t="shared" si="319"/>
        <v>00</v>
      </c>
      <c r="H10057" s="207" t="str">
        <f t="shared" si="319"/>
        <v>00</v>
      </c>
      <c r="I10057" s="208" t="str">
        <f t="shared" si="318"/>
        <v>000000</v>
      </c>
      <c r="J10057" s="220" t="s">
        <v>368</v>
      </c>
    </row>
    <row r="10058" spans="6:10" x14ac:dyDescent="0.2">
      <c r="F10058" s="207" t="str">
        <f t="shared" si="319"/>
        <v>00</v>
      </c>
      <c r="G10058" s="207" t="str">
        <f t="shared" si="319"/>
        <v>00</v>
      </c>
      <c r="H10058" s="207" t="str">
        <f t="shared" si="319"/>
        <v>00</v>
      </c>
      <c r="I10058" s="208" t="str">
        <f t="shared" si="318"/>
        <v>000000</v>
      </c>
      <c r="J10058" s="220" t="s">
        <v>368</v>
      </c>
    </row>
    <row r="10059" spans="6:10" x14ac:dyDescent="0.2">
      <c r="F10059" s="207" t="str">
        <f t="shared" si="319"/>
        <v>00</v>
      </c>
      <c r="G10059" s="207" t="str">
        <f t="shared" si="319"/>
        <v>00</v>
      </c>
      <c r="H10059" s="207" t="str">
        <f t="shared" si="319"/>
        <v>00</v>
      </c>
      <c r="I10059" s="208" t="str">
        <f t="shared" si="318"/>
        <v>000000</v>
      </c>
      <c r="J10059" s="220" t="s">
        <v>368</v>
      </c>
    </row>
    <row r="10060" spans="6:10" x14ac:dyDescent="0.2">
      <c r="F10060" s="207" t="str">
        <f t="shared" si="319"/>
        <v>00</v>
      </c>
      <c r="G10060" s="207" t="str">
        <f t="shared" si="319"/>
        <v>00</v>
      </c>
      <c r="H10060" s="207" t="str">
        <f t="shared" si="319"/>
        <v>00</v>
      </c>
      <c r="I10060" s="208" t="str">
        <f t="shared" si="318"/>
        <v>000000</v>
      </c>
      <c r="J10060" s="220" t="s">
        <v>368</v>
      </c>
    </row>
    <row r="10061" spans="6:10" x14ac:dyDescent="0.2">
      <c r="F10061" s="207" t="str">
        <f t="shared" si="319"/>
        <v>00</v>
      </c>
      <c r="G10061" s="207" t="str">
        <f t="shared" si="319"/>
        <v>00</v>
      </c>
      <c r="H10061" s="207" t="str">
        <f t="shared" si="319"/>
        <v>00</v>
      </c>
      <c r="I10061" s="208" t="str">
        <f t="shared" si="318"/>
        <v>000000</v>
      </c>
      <c r="J10061" s="220" t="s">
        <v>368</v>
      </c>
    </row>
    <row r="10062" spans="6:10" x14ac:dyDescent="0.2">
      <c r="F10062" s="207" t="str">
        <f t="shared" si="319"/>
        <v>00</v>
      </c>
      <c r="G10062" s="207" t="str">
        <f t="shared" si="319"/>
        <v>00</v>
      </c>
      <c r="H10062" s="207" t="str">
        <f t="shared" si="319"/>
        <v>00</v>
      </c>
      <c r="I10062" s="208" t="str">
        <f t="shared" ref="I10062:I10125" si="320">CONCATENATE(F10062,G10062,H10062)</f>
        <v>000000</v>
      </c>
      <c r="J10062" s="220" t="s">
        <v>368</v>
      </c>
    </row>
    <row r="10063" spans="6:10" x14ac:dyDescent="0.2">
      <c r="F10063" s="207" t="str">
        <f t="shared" si="319"/>
        <v>00</v>
      </c>
      <c r="G10063" s="207" t="str">
        <f t="shared" si="319"/>
        <v>00</v>
      </c>
      <c r="H10063" s="207" t="str">
        <f t="shared" si="319"/>
        <v>00</v>
      </c>
      <c r="I10063" s="208" t="str">
        <f t="shared" si="320"/>
        <v>000000</v>
      </c>
      <c r="J10063" s="220" t="s">
        <v>368</v>
      </c>
    </row>
    <row r="10064" spans="6:10" x14ac:dyDescent="0.2">
      <c r="F10064" s="207" t="str">
        <f t="shared" si="319"/>
        <v>00</v>
      </c>
      <c r="G10064" s="207" t="str">
        <f t="shared" si="319"/>
        <v>00</v>
      </c>
      <c r="H10064" s="207" t="str">
        <f t="shared" si="319"/>
        <v>00</v>
      </c>
      <c r="I10064" s="208" t="str">
        <f t="shared" si="320"/>
        <v>000000</v>
      </c>
      <c r="J10064" s="220" t="s">
        <v>368</v>
      </c>
    </row>
    <row r="10065" spans="6:10" x14ac:dyDescent="0.2">
      <c r="F10065" s="207" t="str">
        <f t="shared" si="319"/>
        <v>00</v>
      </c>
      <c r="G10065" s="207" t="str">
        <f t="shared" si="319"/>
        <v>00</v>
      </c>
      <c r="H10065" s="207" t="str">
        <f t="shared" si="319"/>
        <v>00</v>
      </c>
      <c r="I10065" s="208" t="str">
        <f t="shared" si="320"/>
        <v>000000</v>
      </c>
      <c r="J10065" s="220" t="s">
        <v>368</v>
      </c>
    </row>
    <row r="10066" spans="6:10" x14ac:dyDescent="0.2">
      <c r="F10066" s="207" t="str">
        <f t="shared" si="319"/>
        <v>00</v>
      </c>
      <c r="G10066" s="207" t="str">
        <f t="shared" si="319"/>
        <v>00</v>
      </c>
      <c r="H10066" s="207" t="str">
        <f t="shared" si="319"/>
        <v>00</v>
      </c>
      <c r="I10066" s="208" t="str">
        <f t="shared" si="320"/>
        <v>000000</v>
      </c>
      <c r="J10066" s="220" t="s">
        <v>368</v>
      </c>
    </row>
    <row r="10067" spans="6:10" x14ac:dyDescent="0.2">
      <c r="F10067" s="207" t="str">
        <f t="shared" si="319"/>
        <v>00</v>
      </c>
      <c r="G10067" s="207" t="str">
        <f t="shared" si="319"/>
        <v>00</v>
      </c>
      <c r="H10067" s="207" t="str">
        <f t="shared" si="319"/>
        <v>00</v>
      </c>
      <c r="I10067" s="208" t="str">
        <f t="shared" si="320"/>
        <v>000000</v>
      </c>
      <c r="J10067" s="220" t="s">
        <v>368</v>
      </c>
    </row>
    <row r="10068" spans="6:10" x14ac:dyDescent="0.2">
      <c r="F10068" s="207" t="str">
        <f t="shared" si="319"/>
        <v>00</v>
      </c>
      <c r="G10068" s="207" t="str">
        <f t="shared" si="319"/>
        <v>00</v>
      </c>
      <c r="H10068" s="207" t="str">
        <f t="shared" si="319"/>
        <v>00</v>
      </c>
      <c r="I10068" s="208" t="str">
        <f t="shared" si="320"/>
        <v>000000</v>
      </c>
      <c r="J10068" s="220" t="s">
        <v>368</v>
      </c>
    </row>
    <row r="10069" spans="6:10" x14ac:dyDescent="0.2">
      <c r="F10069" s="207" t="str">
        <f t="shared" si="319"/>
        <v>00</v>
      </c>
      <c r="G10069" s="207" t="str">
        <f t="shared" si="319"/>
        <v>00</v>
      </c>
      <c r="H10069" s="207" t="str">
        <f t="shared" si="319"/>
        <v>00</v>
      </c>
      <c r="I10069" s="208" t="str">
        <f t="shared" si="320"/>
        <v>000000</v>
      </c>
      <c r="J10069" s="220" t="s">
        <v>368</v>
      </c>
    </row>
    <row r="10070" spans="6:10" x14ac:dyDescent="0.2">
      <c r="F10070" s="207" t="str">
        <f t="shared" si="319"/>
        <v>00</v>
      </c>
      <c r="G10070" s="207" t="str">
        <f t="shared" si="319"/>
        <v>00</v>
      </c>
      <c r="H10070" s="207" t="str">
        <f t="shared" si="319"/>
        <v>00</v>
      </c>
      <c r="I10070" s="208" t="str">
        <f t="shared" si="320"/>
        <v>000000</v>
      </c>
      <c r="J10070" s="220" t="s">
        <v>368</v>
      </c>
    </row>
    <row r="10071" spans="6:10" x14ac:dyDescent="0.2">
      <c r="F10071" s="207" t="str">
        <f t="shared" si="319"/>
        <v>00</v>
      </c>
      <c r="G10071" s="207" t="str">
        <f t="shared" si="319"/>
        <v>00</v>
      </c>
      <c r="H10071" s="207" t="str">
        <f t="shared" si="319"/>
        <v>00</v>
      </c>
      <c r="I10071" s="208" t="str">
        <f t="shared" si="320"/>
        <v>000000</v>
      </c>
      <c r="J10071" s="220" t="s">
        <v>368</v>
      </c>
    </row>
    <row r="10072" spans="6:10" x14ac:dyDescent="0.2">
      <c r="F10072" s="207" t="str">
        <f t="shared" si="319"/>
        <v>00</v>
      </c>
      <c r="G10072" s="207" t="str">
        <f t="shared" si="319"/>
        <v>00</v>
      </c>
      <c r="H10072" s="207" t="str">
        <f t="shared" si="319"/>
        <v>00</v>
      </c>
      <c r="I10072" s="208" t="str">
        <f t="shared" si="320"/>
        <v>000000</v>
      </c>
      <c r="J10072" s="220" t="s">
        <v>368</v>
      </c>
    </row>
    <row r="10073" spans="6:10" x14ac:dyDescent="0.2">
      <c r="F10073" s="207" t="str">
        <f t="shared" si="319"/>
        <v>00</v>
      </c>
      <c r="G10073" s="207" t="str">
        <f t="shared" si="319"/>
        <v>00</v>
      </c>
      <c r="H10073" s="207" t="str">
        <f t="shared" si="319"/>
        <v>00</v>
      </c>
      <c r="I10073" s="208" t="str">
        <f t="shared" si="320"/>
        <v>000000</v>
      </c>
      <c r="J10073" s="220" t="s">
        <v>368</v>
      </c>
    </row>
    <row r="10074" spans="6:10" x14ac:dyDescent="0.2">
      <c r="F10074" s="207" t="str">
        <f t="shared" si="319"/>
        <v>00</v>
      </c>
      <c r="G10074" s="207" t="str">
        <f t="shared" si="319"/>
        <v>00</v>
      </c>
      <c r="H10074" s="207" t="str">
        <f t="shared" si="319"/>
        <v>00</v>
      </c>
      <c r="I10074" s="208" t="str">
        <f t="shared" si="320"/>
        <v>000000</v>
      </c>
      <c r="J10074" s="220" t="s">
        <v>368</v>
      </c>
    </row>
    <row r="10075" spans="6:10" x14ac:dyDescent="0.2">
      <c r="F10075" s="207" t="str">
        <f t="shared" si="319"/>
        <v>00</v>
      </c>
      <c r="G10075" s="207" t="str">
        <f t="shared" si="319"/>
        <v>00</v>
      </c>
      <c r="H10075" s="207" t="str">
        <f t="shared" si="319"/>
        <v>00</v>
      </c>
      <c r="I10075" s="208" t="str">
        <f t="shared" si="320"/>
        <v>000000</v>
      </c>
      <c r="J10075" s="220" t="s">
        <v>368</v>
      </c>
    </row>
    <row r="10076" spans="6:10" x14ac:dyDescent="0.2">
      <c r="F10076" s="207" t="str">
        <f t="shared" si="319"/>
        <v>00</v>
      </c>
      <c r="G10076" s="207" t="str">
        <f t="shared" si="319"/>
        <v>00</v>
      </c>
      <c r="H10076" s="207" t="str">
        <f t="shared" si="319"/>
        <v>00</v>
      </c>
      <c r="I10076" s="208" t="str">
        <f t="shared" si="320"/>
        <v>000000</v>
      </c>
      <c r="J10076" s="220" t="s">
        <v>368</v>
      </c>
    </row>
    <row r="10077" spans="6:10" x14ac:dyDescent="0.2">
      <c r="F10077" s="207" t="str">
        <f t="shared" si="319"/>
        <v>00</v>
      </c>
      <c r="G10077" s="207" t="str">
        <f t="shared" si="319"/>
        <v>00</v>
      </c>
      <c r="H10077" s="207" t="str">
        <f t="shared" si="319"/>
        <v>00</v>
      </c>
      <c r="I10077" s="208" t="str">
        <f t="shared" si="320"/>
        <v>000000</v>
      </c>
      <c r="J10077" s="220" t="s">
        <v>368</v>
      </c>
    </row>
    <row r="10078" spans="6:10" x14ac:dyDescent="0.2">
      <c r="F10078" s="207" t="str">
        <f t="shared" si="319"/>
        <v>00</v>
      </c>
      <c r="G10078" s="207" t="str">
        <f t="shared" si="319"/>
        <v>00</v>
      </c>
      <c r="H10078" s="207" t="str">
        <f t="shared" si="319"/>
        <v>00</v>
      </c>
      <c r="I10078" s="208" t="str">
        <f t="shared" si="320"/>
        <v>000000</v>
      </c>
      <c r="J10078" s="220" t="s">
        <v>368</v>
      </c>
    </row>
    <row r="10079" spans="6:10" x14ac:dyDescent="0.2">
      <c r="F10079" s="207" t="str">
        <f t="shared" si="319"/>
        <v>00</v>
      </c>
      <c r="G10079" s="207" t="str">
        <f t="shared" si="319"/>
        <v>00</v>
      </c>
      <c r="H10079" s="207" t="str">
        <f t="shared" si="319"/>
        <v>00</v>
      </c>
      <c r="I10079" s="208" t="str">
        <f t="shared" si="320"/>
        <v>000000</v>
      </c>
      <c r="J10079" s="220" t="s">
        <v>368</v>
      </c>
    </row>
    <row r="10080" spans="6:10" x14ac:dyDescent="0.2">
      <c r="F10080" s="207" t="str">
        <f t="shared" si="319"/>
        <v>00</v>
      </c>
      <c r="G10080" s="207" t="str">
        <f t="shared" si="319"/>
        <v>00</v>
      </c>
      <c r="H10080" s="207" t="str">
        <f t="shared" si="319"/>
        <v>00</v>
      </c>
      <c r="I10080" s="208" t="str">
        <f t="shared" si="320"/>
        <v>000000</v>
      </c>
      <c r="J10080" s="220" t="s">
        <v>368</v>
      </c>
    </row>
    <row r="10081" spans="6:10" x14ac:dyDescent="0.2">
      <c r="F10081" s="207" t="str">
        <f t="shared" si="319"/>
        <v>00</v>
      </c>
      <c r="G10081" s="207" t="str">
        <f t="shared" si="319"/>
        <v>00</v>
      </c>
      <c r="H10081" s="207" t="str">
        <f t="shared" si="319"/>
        <v>00</v>
      </c>
      <c r="I10081" s="208" t="str">
        <f t="shared" si="320"/>
        <v>000000</v>
      </c>
      <c r="J10081" s="220" t="s">
        <v>368</v>
      </c>
    </row>
    <row r="10082" spans="6:10" x14ac:dyDescent="0.2">
      <c r="F10082" s="207" t="str">
        <f t="shared" si="319"/>
        <v>00</v>
      </c>
      <c r="G10082" s="207" t="str">
        <f t="shared" si="319"/>
        <v>00</v>
      </c>
      <c r="H10082" s="207" t="str">
        <f t="shared" si="319"/>
        <v>00</v>
      </c>
      <c r="I10082" s="208" t="str">
        <f t="shared" si="320"/>
        <v>000000</v>
      </c>
      <c r="J10082" s="220" t="s">
        <v>368</v>
      </c>
    </row>
    <row r="10083" spans="6:10" x14ac:dyDescent="0.2">
      <c r="F10083" s="207" t="str">
        <f t="shared" si="319"/>
        <v>00</v>
      </c>
      <c r="G10083" s="207" t="str">
        <f t="shared" si="319"/>
        <v>00</v>
      </c>
      <c r="H10083" s="207" t="str">
        <f t="shared" si="319"/>
        <v>00</v>
      </c>
      <c r="I10083" s="208" t="str">
        <f t="shared" si="320"/>
        <v>000000</v>
      </c>
      <c r="J10083" s="220" t="s">
        <v>368</v>
      </c>
    </row>
    <row r="10084" spans="6:10" x14ac:dyDescent="0.2">
      <c r="F10084" s="207" t="str">
        <f t="shared" si="319"/>
        <v>00</v>
      </c>
      <c r="G10084" s="207" t="str">
        <f t="shared" si="319"/>
        <v>00</v>
      </c>
      <c r="H10084" s="207" t="str">
        <f t="shared" si="319"/>
        <v>00</v>
      </c>
      <c r="I10084" s="208" t="str">
        <f t="shared" si="320"/>
        <v>000000</v>
      </c>
      <c r="J10084" s="220" t="s">
        <v>368</v>
      </c>
    </row>
    <row r="10085" spans="6:10" x14ac:dyDescent="0.2">
      <c r="F10085" s="207" t="str">
        <f t="shared" si="319"/>
        <v>00</v>
      </c>
      <c r="G10085" s="207" t="str">
        <f t="shared" si="319"/>
        <v>00</v>
      </c>
      <c r="H10085" s="207" t="str">
        <f t="shared" si="319"/>
        <v>00</v>
      </c>
      <c r="I10085" s="208" t="str">
        <f t="shared" si="320"/>
        <v>000000</v>
      </c>
      <c r="J10085" s="220" t="s">
        <v>368</v>
      </c>
    </row>
    <row r="10086" spans="6:10" x14ac:dyDescent="0.2">
      <c r="F10086" s="207" t="str">
        <f t="shared" si="319"/>
        <v>00</v>
      </c>
      <c r="G10086" s="207" t="str">
        <f t="shared" si="319"/>
        <v>00</v>
      </c>
      <c r="H10086" s="207" t="str">
        <f t="shared" si="319"/>
        <v>00</v>
      </c>
      <c r="I10086" s="208" t="str">
        <f t="shared" si="320"/>
        <v>000000</v>
      </c>
      <c r="J10086" s="220" t="s">
        <v>368</v>
      </c>
    </row>
    <row r="10087" spans="6:10" x14ac:dyDescent="0.2">
      <c r="F10087" s="207" t="str">
        <f t="shared" si="319"/>
        <v>00</v>
      </c>
      <c r="G10087" s="207" t="str">
        <f t="shared" si="319"/>
        <v>00</v>
      </c>
      <c r="H10087" s="207" t="str">
        <f t="shared" si="319"/>
        <v>00</v>
      </c>
      <c r="I10087" s="208" t="str">
        <f t="shared" si="320"/>
        <v>000000</v>
      </c>
      <c r="J10087" s="220" t="s">
        <v>368</v>
      </c>
    </row>
    <row r="10088" spans="6:10" x14ac:dyDescent="0.2">
      <c r="F10088" s="207" t="str">
        <f t="shared" si="319"/>
        <v>00</v>
      </c>
      <c r="G10088" s="207" t="str">
        <f t="shared" si="319"/>
        <v>00</v>
      </c>
      <c r="H10088" s="207" t="str">
        <f t="shared" si="319"/>
        <v>00</v>
      </c>
      <c r="I10088" s="208" t="str">
        <f t="shared" si="320"/>
        <v>000000</v>
      </c>
      <c r="J10088" s="220" t="s">
        <v>368</v>
      </c>
    </row>
    <row r="10089" spans="6:10" x14ac:dyDescent="0.2">
      <c r="F10089" s="207" t="str">
        <f t="shared" si="319"/>
        <v>00</v>
      </c>
      <c r="G10089" s="207" t="str">
        <f t="shared" si="319"/>
        <v>00</v>
      </c>
      <c r="H10089" s="207" t="str">
        <f t="shared" si="319"/>
        <v>00</v>
      </c>
      <c r="I10089" s="208" t="str">
        <f t="shared" si="320"/>
        <v>000000</v>
      </c>
      <c r="J10089" s="220" t="s">
        <v>368</v>
      </c>
    </row>
    <row r="10090" spans="6:10" x14ac:dyDescent="0.2">
      <c r="F10090" s="207" t="str">
        <f t="shared" si="319"/>
        <v>00</v>
      </c>
      <c r="G10090" s="207" t="str">
        <f t="shared" si="319"/>
        <v>00</v>
      </c>
      <c r="H10090" s="207" t="str">
        <f t="shared" si="319"/>
        <v>00</v>
      </c>
      <c r="I10090" s="208" t="str">
        <f t="shared" si="320"/>
        <v>000000</v>
      </c>
      <c r="J10090" s="220" t="s">
        <v>368</v>
      </c>
    </row>
    <row r="10091" spans="6:10" x14ac:dyDescent="0.2">
      <c r="F10091" s="207" t="str">
        <f t="shared" si="319"/>
        <v>00</v>
      </c>
      <c r="G10091" s="207" t="str">
        <f t="shared" si="319"/>
        <v>00</v>
      </c>
      <c r="H10091" s="207" t="str">
        <f t="shared" si="319"/>
        <v>00</v>
      </c>
      <c r="I10091" s="208" t="str">
        <f t="shared" si="320"/>
        <v>000000</v>
      </c>
      <c r="J10091" s="220" t="s">
        <v>368</v>
      </c>
    </row>
    <row r="10092" spans="6:10" x14ac:dyDescent="0.2">
      <c r="F10092" s="207" t="str">
        <f t="shared" si="319"/>
        <v>00</v>
      </c>
      <c r="G10092" s="207" t="str">
        <f t="shared" si="319"/>
        <v>00</v>
      </c>
      <c r="H10092" s="207" t="str">
        <f t="shared" si="319"/>
        <v>00</v>
      </c>
      <c r="I10092" s="208" t="str">
        <f t="shared" si="320"/>
        <v>000000</v>
      </c>
      <c r="J10092" s="220" t="s">
        <v>368</v>
      </c>
    </row>
    <row r="10093" spans="6:10" x14ac:dyDescent="0.2">
      <c r="F10093" s="207" t="str">
        <f t="shared" si="319"/>
        <v>00</v>
      </c>
      <c r="G10093" s="207" t="str">
        <f t="shared" si="319"/>
        <v>00</v>
      </c>
      <c r="H10093" s="207" t="str">
        <f t="shared" si="319"/>
        <v>00</v>
      </c>
      <c r="I10093" s="208" t="str">
        <f t="shared" si="320"/>
        <v>000000</v>
      </c>
      <c r="J10093" s="220" t="s">
        <v>368</v>
      </c>
    </row>
    <row r="10094" spans="6:10" x14ac:dyDescent="0.2">
      <c r="F10094" s="207" t="str">
        <f t="shared" si="319"/>
        <v>00</v>
      </c>
      <c r="G10094" s="207" t="str">
        <f t="shared" si="319"/>
        <v>00</v>
      </c>
      <c r="H10094" s="207" t="str">
        <f t="shared" si="319"/>
        <v>00</v>
      </c>
      <c r="I10094" s="208" t="str">
        <f t="shared" si="320"/>
        <v>000000</v>
      </c>
      <c r="J10094" s="220" t="s">
        <v>368</v>
      </c>
    </row>
    <row r="10095" spans="6:10" x14ac:dyDescent="0.2">
      <c r="F10095" s="207" t="str">
        <f t="shared" si="319"/>
        <v>00</v>
      </c>
      <c r="G10095" s="207" t="str">
        <f t="shared" si="319"/>
        <v>00</v>
      </c>
      <c r="H10095" s="207" t="str">
        <f t="shared" si="319"/>
        <v>00</v>
      </c>
      <c r="I10095" s="208" t="str">
        <f t="shared" si="320"/>
        <v>000000</v>
      </c>
      <c r="J10095" s="220" t="s">
        <v>368</v>
      </c>
    </row>
    <row r="10096" spans="6:10" x14ac:dyDescent="0.2">
      <c r="F10096" s="207" t="str">
        <f t="shared" si="319"/>
        <v>00</v>
      </c>
      <c r="G10096" s="207" t="str">
        <f t="shared" si="319"/>
        <v>00</v>
      </c>
      <c r="H10096" s="207" t="str">
        <f t="shared" si="319"/>
        <v>00</v>
      </c>
      <c r="I10096" s="208" t="str">
        <f t="shared" si="320"/>
        <v>000000</v>
      </c>
      <c r="J10096" s="220" t="s">
        <v>368</v>
      </c>
    </row>
    <row r="10097" spans="6:10" x14ac:dyDescent="0.2">
      <c r="F10097" s="207" t="str">
        <f t="shared" si="319"/>
        <v>00</v>
      </c>
      <c r="G10097" s="207" t="str">
        <f t="shared" si="319"/>
        <v>00</v>
      </c>
      <c r="H10097" s="207" t="str">
        <f t="shared" si="319"/>
        <v>00</v>
      </c>
      <c r="I10097" s="208" t="str">
        <f t="shared" si="320"/>
        <v>000000</v>
      </c>
      <c r="J10097" s="220" t="s">
        <v>368</v>
      </c>
    </row>
    <row r="10098" spans="6:10" x14ac:dyDescent="0.2">
      <c r="F10098" s="207" t="str">
        <f t="shared" si="319"/>
        <v>00</v>
      </c>
      <c r="G10098" s="207" t="str">
        <f t="shared" si="319"/>
        <v>00</v>
      </c>
      <c r="H10098" s="207" t="str">
        <f t="shared" si="319"/>
        <v>00</v>
      </c>
      <c r="I10098" s="208" t="str">
        <f t="shared" si="320"/>
        <v>000000</v>
      </c>
      <c r="J10098" s="220" t="s">
        <v>368</v>
      </c>
    </row>
    <row r="10099" spans="6:10" x14ac:dyDescent="0.2">
      <c r="F10099" s="207" t="str">
        <f t="shared" si="319"/>
        <v>00</v>
      </c>
      <c r="G10099" s="207" t="str">
        <f t="shared" si="319"/>
        <v>00</v>
      </c>
      <c r="H10099" s="207" t="str">
        <f t="shared" si="319"/>
        <v>00</v>
      </c>
      <c r="I10099" s="208" t="str">
        <f t="shared" si="320"/>
        <v>000000</v>
      </c>
      <c r="J10099" s="220" t="s">
        <v>368</v>
      </c>
    </row>
    <row r="10100" spans="6:10" x14ac:dyDescent="0.2">
      <c r="F10100" s="207" t="str">
        <f t="shared" si="319"/>
        <v>00</v>
      </c>
      <c r="G10100" s="207" t="str">
        <f t="shared" si="319"/>
        <v>00</v>
      </c>
      <c r="H10100" s="207" t="str">
        <f t="shared" si="319"/>
        <v>00</v>
      </c>
      <c r="I10100" s="208" t="str">
        <f t="shared" si="320"/>
        <v>000000</v>
      </c>
      <c r="J10100" s="220" t="s">
        <v>368</v>
      </c>
    </row>
    <row r="10101" spans="6:10" x14ac:dyDescent="0.2">
      <c r="F10101" s="207" t="str">
        <f t="shared" si="319"/>
        <v>00</v>
      </c>
      <c r="G10101" s="207" t="str">
        <f t="shared" si="319"/>
        <v>00</v>
      </c>
      <c r="H10101" s="207" t="str">
        <f t="shared" si="319"/>
        <v>00</v>
      </c>
      <c r="I10101" s="208" t="str">
        <f t="shared" si="320"/>
        <v>000000</v>
      </c>
      <c r="J10101" s="220" t="s">
        <v>368</v>
      </c>
    </row>
    <row r="10102" spans="6:10" x14ac:dyDescent="0.2">
      <c r="F10102" s="207" t="str">
        <f t="shared" si="319"/>
        <v>00</v>
      </c>
      <c r="G10102" s="207" t="str">
        <f t="shared" si="319"/>
        <v>00</v>
      </c>
      <c r="H10102" s="207" t="str">
        <f t="shared" si="319"/>
        <v>00</v>
      </c>
      <c r="I10102" s="208" t="str">
        <f t="shared" si="320"/>
        <v>000000</v>
      </c>
      <c r="J10102" s="220" t="s">
        <v>368</v>
      </c>
    </row>
    <row r="10103" spans="6:10" x14ac:dyDescent="0.2">
      <c r="F10103" s="207" t="str">
        <f t="shared" si="319"/>
        <v>00</v>
      </c>
      <c r="G10103" s="207" t="str">
        <f t="shared" si="319"/>
        <v>00</v>
      </c>
      <c r="H10103" s="207" t="str">
        <f t="shared" si="319"/>
        <v>00</v>
      </c>
      <c r="I10103" s="208" t="str">
        <f t="shared" si="320"/>
        <v>000000</v>
      </c>
      <c r="J10103" s="220" t="s">
        <v>368</v>
      </c>
    </row>
    <row r="10104" spans="6:10" x14ac:dyDescent="0.2">
      <c r="F10104" s="207" t="str">
        <f t="shared" si="319"/>
        <v>00</v>
      </c>
      <c r="G10104" s="207" t="str">
        <f t="shared" si="319"/>
        <v>00</v>
      </c>
      <c r="H10104" s="207" t="str">
        <f t="shared" si="319"/>
        <v>00</v>
      </c>
      <c r="I10104" s="208" t="str">
        <f t="shared" si="320"/>
        <v>000000</v>
      </c>
      <c r="J10104" s="220" t="s">
        <v>368</v>
      </c>
    </row>
    <row r="10105" spans="6:10" x14ac:dyDescent="0.2">
      <c r="F10105" s="207" t="str">
        <f t="shared" si="319"/>
        <v>00</v>
      </c>
      <c r="G10105" s="207" t="str">
        <f t="shared" si="319"/>
        <v>00</v>
      </c>
      <c r="H10105" s="207" t="str">
        <f t="shared" si="319"/>
        <v>00</v>
      </c>
      <c r="I10105" s="208" t="str">
        <f t="shared" si="320"/>
        <v>000000</v>
      </c>
      <c r="J10105" s="220" t="s">
        <v>368</v>
      </c>
    </row>
    <row r="10106" spans="6:10" x14ac:dyDescent="0.2">
      <c r="F10106" s="207" t="str">
        <f t="shared" si="319"/>
        <v>00</v>
      </c>
      <c r="G10106" s="207" t="str">
        <f t="shared" si="319"/>
        <v>00</v>
      </c>
      <c r="H10106" s="207" t="str">
        <f t="shared" si="319"/>
        <v>00</v>
      </c>
      <c r="I10106" s="208" t="str">
        <f t="shared" si="320"/>
        <v>000000</v>
      </c>
      <c r="J10106" s="220" t="s">
        <v>368</v>
      </c>
    </row>
    <row r="10107" spans="6:10" x14ac:dyDescent="0.2">
      <c r="F10107" s="207" t="str">
        <f t="shared" si="319"/>
        <v>00</v>
      </c>
      <c r="G10107" s="207" t="str">
        <f t="shared" si="319"/>
        <v>00</v>
      </c>
      <c r="H10107" s="207" t="str">
        <f t="shared" si="319"/>
        <v>00</v>
      </c>
      <c r="I10107" s="208" t="str">
        <f t="shared" si="320"/>
        <v>000000</v>
      </c>
      <c r="J10107" s="220" t="s">
        <v>368</v>
      </c>
    </row>
    <row r="10108" spans="6:10" x14ac:dyDescent="0.2">
      <c r="F10108" s="207" t="str">
        <f t="shared" si="319"/>
        <v>00</v>
      </c>
      <c r="G10108" s="207" t="str">
        <f t="shared" si="319"/>
        <v>00</v>
      </c>
      <c r="H10108" s="207" t="str">
        <f t="shared" si="319"/>
        <v>00</v>
      </c>
      <c r="I10108" s="208" t="str">
        <f t="shared" si="320"/>
        <v>000000</v>
      </c>
      <c r="J10108" s="220" t="s">
        <v>368</v>
      </c>
    </row>
    <row r="10109" spans="6:10" x14ac:dyDescent="0.2">
      <c r="F10109" s="207" t="str">
        <f t="shared" si="319"/>
        <v>00</v>
      </c>
      <c r="G10109" s="207" t="str">
        <f t="shared" si="319"/>
        <v>00</v>
      </c>
      <c r="H10109" s="207" t="str">
        <f t="shared" si="319"/>
        <v>00</v>
      </c>
      <c r="I10109" s="208" t="str">
        <f t="shared" si="320"/>
        <v>000000</v>
      </c>
      <c r="J10109" s="220" t="s">
        <v>368</v>
      </c>
    </row>
    <row r="10110" spans="6:10" x14ac:dyDescent="0.2">
      <c r="F10110" s="207" t="str">
        <f t="shared" si="319"/>
        <v>00</v>
      </c>
      <c r="G10110" s="207" t="str">
        <f t="shared" si="319"/>
        <v>00</v>
      </c>
      <c r="H10110" s="207" t="str">
        <f t="shared" si="319"/>
        <v>00</v>
      </c>
      <c r="I10110" s="208" t="str">
        <f t="shared" si="320"/>
        <v>000000</v>
      </c>
      <c r="J10110" s="220" t="s">
        <v>368</v>
      </c>
    </row>
    <row r="10111" spans="6:10" x14ac:dyDescent="0.2">
      <c r="F10111" s="207" t="str">
        <f t="shared" si="319"/>
        <v>00</v>
      </c>
      <c r="G10111" s="207" t="str">
        <f t="shared" si="319"/>
        <v>00</v>
      </c>
      <c r="H10111" s="207" t="str">
        <f t="shared" si="319"/>
        <v>00</v>
      </c>
      <c r="I10111" s="208" t="str">
        <f t="shared" si="320"/>
        <v>000000</v>
      </c>
      <c r="J10111" s="220" t="s">
        <v>368</v>
      </c>
    </row>
    <row r="10112" spans="6:10" x14ac:dyDescent="0.2">
      <c r="F10112" s="207" t="str">
        <f t="shared" si="319"/>
        <v>00</v>
      </c>
      <c r="G10112" s="207" t="str">
        <f t="shared" si="319"/>
        <v>00</v>
      </c>
      <c r="H10112" s="207" t="str">
        <f t="shared" si="319"/>
        <v>00</v>
      </c>
      <c r="I10112" s="208" t="str">
        <f t="shared" si="320"/>
        <v>000000</v>
      </c>
      <c r="J10112" s="220" t="s">
        <v>368</v>
      </c>
    </row>
    <row r="10113" spans="6:10" x14ac:dyDescent="0.2">
      <c r="F10113" s="207" t="str">
        <f t="shared" ref="F10113:H10176" si="321">TEXT(C10113,"00")</f>
        <v>00</v>
      </c>
      <c r="G10113" s="207" t="str">
        <f t="shared" si="321"/>
        <v>00</v>
      </c>
      <c r="H10113" s="207" t="str">
        <f t="shared" si="321"/>
        <v>00</v>
      </c>
      <c r="I10113" s="208" t="str">
        <f t="shared" si="320"/>
        <v>000000</v>
      </c>
      <c r="J10113" s="220" t="s">
        <v>368</v>
      </c>
    </row>
    <row r="10114" spans="6:10" x14ac:dyDescent="0.2">
      <c r="F10114" s="207" t="str">
        <f t="shared" si="321"/>
        <v>00</v>
      </c>
      <c r="G10114" s="207" t="str">
        <f t="shared" si="321"/>
        <v>00</v>
      </c>
      <c r="H10114" s="207" t="str">
        <f t="shared" si="321"/>
        <v>00</v>
      </c>
      <c r="I10114" s="208" t="str">
        <f t="shared" si="320"/>
        <v>000000</v>
      </c>
      <c r="J10114" s="220" t="s">
        <v>368</v>
      </c>
    </row>
    <row r="10115" spans="6:10" x14ac:dyDescent="0.2">
      <c r="F10115" s="207" t="str">
        <f t="shared" si="321"/>
        <v>00</v>
      </c>
      <c r="G10115" s="207" t="str">
        <f t="shared" si="321"/>
        <v>00</v>
      </c>
      <c r="H10115" s="207" t="str">
        <f t="shared" si="321"/>
        <v>00</v>
      </c>
      <c r="I10115" s="208" t="str">
        <f t="shared" si="320"/>
        <v>000000</v>
      </c>
      <c r="J10115" s="220" t="s">
        <v>368</v>
      </c>
    </row>
    <row r="10116" spans="6:10" x14ac:dyDescent="0.2">
      <c r="F10116" s="207" t="str">
        <f t="shared" si="321"/>
        <v>00</v>
      </c>
      <c r="G10116" s="207" t="str">
        <f t="shared" si="321"/>
        <v>00</v>
      </c>
      <c r="H10116" s="207" t="str">
        <f t="shared" si="321"/>
        <v>00</v>
      </c>
      <c r="I10116" s="208" t="str">
        <f t="shared" si="320"/>
        <v>000000</v>
      </c>
      <c r="J10116" s="220" t="s">
        <v>368</v>
      </c>
    </row>
    <row r="10117" spans="6:10" x14ac:dyDescent="0.2">
      <c r="F10117" s="207" t="str">
        <f t="shared" si="321"/>
        <v>00</v>
      </c>
      <c r="G10117" s="207" t="str">
        <f t="shared" si="321"/>
        <v>00</v>
      </c>
      <c r="H10117" s="207" t="str">
        <f t="shared" si="321"/>
        <v>00</v>
      </c>
      <c r="I10117" s="208" t="str">
        <f t="shared" si="320"/>
        <v>000000</v>
      </c>
      <c r="J10117" s="220" t="s">
        <v>368</v>
      </c>
    </row>
    <row r="10118" spans="6:10" x14ac:dyDescent="0.2">
      <c r="F10118" s="207" t="str">
        <f t="shared" si="321"/>
        <v>00</v>
      </c>
      <c r="G10118" s="207" t="str">
        <f t="shared" si="321"/>
        <v>00</v>
      </c>
      <c r="H10118" s="207" t="str">
        <f t="shared" si="321"/>
        <v>00</v>
      </c>
      <c r="I10118" s="208" t="str">
        <f t="shared" si="320"/>
        <v>000000</v>
      </c>
      <c r="J10118" s="220" t="s">
        <v>368</v>
      </c>
    </row>
    <row r="10119" spans="6:10" x14ac:dyDescent="0.2">
      <c r="F10119" s="207" t="str">
        <f t="shared" si="321"/>
        <v>00</v>
      </c>
      <c r="G10119" s="207" t="str">
        <f t="shared" si="321"/>
        <v>00</v>
      </c>
      <c r="H10119" s="207" t="str">
        <f t="shared" si="321"/>
        <v>00</v>
      </c>
      <c r="I10119" s="208" t="str">
        <f t="shared" si="320"/>
        <v>000000</v>
      </c>
      <c r="J10119" s="220" t="s">
        <v>368</v>
      </c>
    </row>
    <row r="10120" spans="6:10" x14ac:dyDescent="0.2">
      <c r="F10120" s="207" t="str">
        <f t="shared" si="321"/>
        <v>00</v>
      </c>
      <c r="G10120" s="207" t="str">
        <f t="shared" si="321"/>
        <v>00</v>
      </c>
      <c r="H10120" s="207" t="str">
        <f t="shared" si="321"/>
        <v>00</v>
      </c>
      <c r="I10120" s="208" t="str">
        <f t="shared" si="320"/>
        <v>000000</v>
      </c>
      <c r="J10120" s="220" t="s">
        <v>368</v>
      </c>
    </row>
    <row r="10121" spans="6:10" x14ac:dyDescent="0.2">
      <c r="F10121" s="207" t="str">
        <f t="shared" si="321"/>
        <v>00</v>
      </c>
      <c r="G10121" s="207" t="str">
        <f t="shared" si="321"/>
        <v>00</v>
      </c>
      <c r="H10121" s="207" t="str">
        <f t="shared" si="321"/>
        <v>00</v>
      </c>
      <c r="I10121" s="208" t="str">
        <f t="shared" si="320"/>
        <v>000000</v>
      </c>
      <c r="J10121" s="220" t="s">
        <v>368</v>
      </c>
    </row>
    <row r="10122" spans="6:10" x14ac:dyDescent="0.2">
      <c r="F10122" s="207" t="str">
        <f t="shared" si="321"/>
        <v>00</v>
      </c>
      <c r="G10122" s="207" t="str">
        <f t="shared" si="321"/>
        <v>00</v>
      </c>
      <c r="H10122" s="207" t="str">
        <f t="shared" si="321"/>
        <v>00</v>
      </c>
      <c r="I10122" s="208" t="str">
        <f t="shared" si="320"/>
        <v>000000</v>
      </c>
      <c r="J10122" s="220" t="s">
        <v>368</v>
      </c>
    </row>
    <row r="10123" spans="6:10" x14ac:dyDescent="0.2">
      <c r="F10123" s="207" t="str">
        <f t="shared" si="321"/>
        <v>00</v>
      </c>
      <c r="G10123" s="207" t="str">
        <f t="shared" si="321"/>
        <v>00</v>
      </c>
      <c r="H10123" s="207" t="str">
        <f t="shared" si="321"/>
        <v>00</v>
      </c>
      <c r="I10123" s="208" t="str">
        <f t="shared" si="320"/>
        <v>000000</v>
      </c>
      <c r="J10123" s="220" t="s">
        <v>368</v>
      </c>
    </row>
    <row r="10124" spans="6:10" x14ac:dyDescent="0.2">
      <c r="F10124" s="207" t="str">
        <f t="shared" si="321"/>
        <v>00</v>
      </c>
      <c r="G10124" s="207" t="str">
        <f t="shared" si="321"/>
        <v>00</v>
      </c>
      <c r="H10124" s="207" t="str">
        <f t="shared" si="321"/>
        <v>00</v>
      </c>
      <c r="I10124" s="208" t="str">
        <f t="shared" si="320"/>
        <v>000000</v>
      </c>
      <c r="J10124" s="220" t="s">
        <v>368</v>
      </c>
    </row>
    <row r="10125" spans="6:10" x14ac:dyDescent="0.2">
      <c r="F10125" s="207" t="str">
        <f t="shared" si="321"/>
        <v>00</v>
      </c>
      <c r="G10125" s="207" t="str">
        <f t="shared" si="321"/>
        <v>00</v>
      </c>
      <c r="H10125" s="207" t="str">
        <f t="shared" si="321"/>
        <v>00</v>
      </c>
      <c r="I10125" s="208" t="str">
        <f t="shared" si="320"/>
        <v>000000</v>
      </c>
      <c r="J10125" s="220" t="s">
        <v>368</v>
      </c>
    </row>
    <row r="10126" spans="6:10" x14ac:dyDescent="0.2">
      <c r="F10126" s="207" t="str">
        <f t="shared" si="321"/>
        <v>00</v>
      </c>
      <c r="G10126" s="207" t="str">
        <f t="shared" si="321"/>
        <v>00</v>
      </c>
      <c r="H10126" s="207" t="str">
        <f t="shared" si="321"/>
        <v>00</v>
      </c>
      <c r="I10126" s="208" t="str">
        <f t="shared" ref="I10126:I10189" si="322">CONCATENATE(F10126,G10126,H10126)</f>
        <v>000000</v>
      </c>
      <c r="J10126" s="220" t="s">
        <v>368</v>
      </c>
    </row>
    <row r="10127" spans="6:10" x14ac:dyDescent="0.2">
      <c r="F10127" s="207" t="str">
        <f t="shared" si="321"/>
        <v>00</v>
      </c>
      <c r="G10127" s="207" t="str">
        <f t="shared" si="321"/>
        <v>00</v>
      </c>
      <c r="H10127" s="207" t="str">
        <f t="shared" si="321"/>
        <v>00</v>
      </c>
      <c r="I10127" s="208" t="str">
        <f t="shared" si="322"/>
        <v>000000</v>
      </c>
      <c r="J10127" s="220" t="s">
        <v>368</v>
      </c>
    </row>
    <row r="10128" spans="6:10" x14ac:dyDescent="0.2">
      <c r="F10128" s="207" t="str">
        <f t="shared" si="321"/>
        <v>00</v>
      </c>
      <c r="G10128" s="207" t="str">
        <f t="shared" si="321"/>
        <v>00</v>
      </c>
      <c r="H10128" s="207" t="str">
        <f t="shared" si="321"/>
        <v>00</v>
      </c>
      <c r="I10128" s="208" t="str">
        <f t="shared" si="322"/>
        <v>000000</v>
      </c>
      <c r="J10128" s="220" t="s">
        <v>368</v>
      </c>
    </row>
    <row r="10129" spans="6:10" x14ac:dyDescent="0.2">
      <c r="F10129" s="207" t="str">
        <f t="shared" si="321"/>
        <v>00</v>
      </c>
      <c r="G10129" s="207" t="str">
        <f t="shared" si="321"/>
        <v>00</v>
      </c>
      <c r="H10129" s="207" t="str">
        <f t="shared" si="321"/>
        <v>00</v>
      </c>
      <c r="I10129" s="208" t="str">
        <f t="shared" si="322"/>
        <v>000000</v>
      </c>
      <c r="J10129" s="220" t="s">
        <v>368</v>
      </c>
    </row>
    <row r="10130" spans="6:10" x14ac:dyDescent="0.2">
      <c r="F10130" s="207" t="str">
        <f t="shared" si="321"/>
        <v>00</v>
      </c>
      <c r="G10130" s="207" t="str">
        <f t="shared" si="321"/>
        <v>00</v>
      </c>
      <c r="H10130" s="207" t="str">
        <f t="shared" si="321"/>
        <v>00</v>
      </c>
      <c r="I10130" s="208" t="str">
        <f t="shared" si="322"/>
        <v>000000</v>
      </c>
      <c r="J10130" s="220" t="s">
        <v>368</v>
      </c>
    </row>
    <row r="10131" spans="6:10" x14ac:dyDescent="0.2">
      <c r="F10131" s="207" t="str">
        <f t="shared" si="321"/>
        <v>00</v>
      </c>
      <c r="G10131" s="207" t="str">
        <f t="shared" si="321"/>
        <v>00</v>
      </c>
      <c r="H10131" s="207" t="str">
        <f t="shared" si="321"/>
        <v>00</v>
      </c>
      <c r="I10131" s="208" t="str">
        <f t="shared" si="322"/>
        <v>000000</v>
      </c>
      <c r="J10131" s="220" t="s">
        <v>368</v>
      </c>
    </row>
    <row r="10132" spans="6:10" x14ac:dyDescent="0.2">
      <c r="F10132" s="207" t="str">
        <f t="shared" si="321"/>
        <v>00</v>
      </c>
      <c r="G10132" s="207" t="str">
        <f t="shared" si="321"/>
        <v>00</v>
      </c>
      <c r="H10132" s="207" t="str">
        <f t="shared" si="321"/>
        <v>00</v>
      </c>
      <c r="I10132" s="208" t="str">
        <f t="shared" si="322"/>
        <v>000000</v>
      </c>
      <c r="J10132" s="220" t="s">
        <v>368</v>
      </c>
    </row>
    <row r="10133" spans="6:10" x14ac:dyDescent="0.2">
      <c r="F10133" s="207" t="str">
        <f t="shared" si="321"/>
        <v>00</v>
      </c>
      <c r="G10133" s="207" t="str">
        <f t="shared" si="321"/>
        <v>00</v>
      </c>
      <c r="H10133" s="207" t="str">
        <f t="shared" si="321"/>
        <v>00</v>
      </c>
      <c r="I10133" s="208" t="str">
        <f t="shared" si="322"/>
        <v>000000</v>
      </c>
      <c r="J10133" s="220" t="s">
        <v>368</v>
      </c>
    </row>
    <row r="10134" spans="6:10" x14ac:dyDescent="0.2">
      <c r="F10134" s="207" t="str">
        <f t="shared" si="321"/>
        <v>00</v>
      </c>
      <c r="G10134" s="207" t="str">
        <f t="shared" si="321"/>
        <v>00</v>
      </c>
      <c r="H10134" s="207" t="str">
        <f t="shared" si="321"/>
        <v>00</v>
      </c>
      <c r="I10134" s="208" t="str">
        <f t="shared" si="322"/>
        <v>000000</v>
      </c>
      <c r="J10134" s="220" t="s">
        <v>368</v>
      </c>
    </row>
    <row r="10135" spans="6:10" x14ac:dyDescent="0.2">
      <c r="F10135" s="207" t="str">
        <f t="shared" si="321"/>
        <v>00</v>
      </c>
      <c r="G10135" s="207" t="str">
        <f t="shared" si="321"/>
        <v>00</v>
      </c>
      <c r="H10135" s="207" t="str">
        <f t="shared" si="321"/>
        <v>00</v>
      </c>
      <c r="I10135" s="208" t="str">
        <f t="shared" si="322"/>
        <v>000000</v>
      </c>
      <c r="J10135" s="220" t="s">
        <v>368</v>
      </c>
    </row>
    <row r="10136" spans="6:10" x14ac:dyDescent="0.2">
      <c r="F10136" s="207" t="str">
        <f t="shared" si="321"/>
        <v>00</v>
      </c>
      <c r="G10136" s="207" t="str">
        <f t="shared" si="321"/>
        <v>00</v>
      </c>
      <c r="H10136" s="207" t="str">
        <f t="shared" si="321"/>
        <v>00</v>
      </c>
      <c r="I10136" s="208" t="str">
        <f t="shared" si="322"/>
        <v>000000</v>
      </c>
      <c r="J10136" s="220" t="s">
        <v>368</v>
      </c>
    </row>
    <row r="10137" spans="6:10" x14ac:dyDescent="0.2">
      <c r="F10137" s="207" t="str">
        <f t="shared" si="321"/>
        <v>00</v>
      </c>
      <c r="G10137" s="207" t="str">
        <f t="shared" si="321"/>
        <v>00</v>
      </c>
      <c r="H10137" s="207" t="str">
        <f t="shared" si="321"/>
        <v>00</v>
      </c>
      <c r="I10137" s="208" t="str">
        <f t="shared" si="322"/>
        <v>000000</v>
      </c>
      <c r="J10137" s="220" t="s">
        <v>368</v>
      </c>
    </row>
    <row r="10138" spans="6:10" x14ac:dyDescent="0.2">
      <c r="F10138" s="207" t="str">
        <f t="shared" si="321"/>
        <v>00</v>
      </c>
      <c r="G10138" s="207" t="str">
        <f t="shared" si="321"/>
        <v>00</v>
      </c>
      <c r="H10138" s="207" t="str">
        <f t="shared" si="321"/>
        <v>00</v>
      </c>
      <c r="I10138" s="208" t="str">
        <f t="shared" si="322"/>
        <v>000000</v>
      </c>
      <c r="J10138" s="220" t="s">
        <v>368</v>
      </c>
    </row>
    <row r="10139" spans="6:10" x14ac:dyDescent="0.2">
      <c r="F10139" s="207" t="str">
        <f t="shared" si="321"/>
        <v>00</v>
      </c>
      <c r="G10139" s="207" t="str">
        <f t="shared" si="321"/>
        <v>00</v>
      </c>
      <c r="H10139" s="207" t="str">
        <f t="shared" si="321"/>
        <v>00</v>
      </c>
      <c r="I10139" s="208" t="str">
        <f t="shared" si="322"/>
        <v>000000</v>
      </c>
      <c r="J10139" s="220" t="s">
        <v>368</v>
      </c>
    </row>
    <row r="10140" spans="6:10" x14ac:dyDescent="0.2">
      <c r="F10140" s="207" t="str">
        <f t="shared" si="321"/>
        <v>00</v>
      </c>
      <c r="G10140" s="207" t="str">
        <f t="shared" si="321"/>
        <v>00</v>
      </c>
      <c r="H10140" s="207" t="str">
        <f t="shared" si="321"/>
        <v>00</v>
      </c>
      <c r="I10140" s="208" t="str">
        <f t="shared" si="322"/>
        <v>000000</v>
      </c>
      <c r="J10140" s="220" t="s">
        <v>368</v>
      </c>
    </row>
    <row r="10141" spans="6:10" x14ac:dyDescent="0.2">
      <c r="F10141" s="207" t="str">
        <f t="shared" si="321"/>
        <v>00</v>
      </c>
      <c r="G10141" s="207" t="str">
        <f t="shared" si="321"/>
        <v>00</v>
      </c>
      <c r="H10141" s="207" t="str">
        <f t="shared" si="321"/>
        <v>00</v>
      </c>
      <c r="I10141" s="208" t="str">
        <f t="shared" si="322"/>
        <v>000000</v>
      </c>
      <c r="J10141" s="220" t="s">
        <v>368</v>
      </c>
    </row>
    <row r="10142" spans="6:10" x14ac:dyDescent="0.2">
      <c r="F10142" s="207" t="str">
        <f t="shared" si="321"/>
        <v>00</v>
      </c>
      <c r="G10142" s="207" t="str">
        <f t="shared" si="321"/>
        <v>00</v>
      </c>
      <c r="H10142" s="207" t="str">
        <f t="shared" si="321"/>
        <v>00</v>
      </c>
      <c r="I10142" s="208" t="str">
        <f t="shared" si="322"/>
        <v>000000</v>
      </c>
      <c r="J10142" s="220" t="s">
        <v>368</v>
      </c>
    </row>
    <row r="10143" spans="6:10" x14ac:dyDescent="0.2">
      <c r="F10143" s="207" t="str">
        <f t="shared" si="321"/>
        <v>00</v>
      </c>
      <c r="G10143" s="207" t="str">
        <f t="shared" si="321"/>
        <v>00</v>
      </c>
      <c r="H10143" s="207" t="str">
        <f t="shared" si="321"/>
        <v>00</v>
      </c>
      <c r="I10143" s="208" t="str">
        <f t="shared" si="322"/>
        <v>000000</v>
      </c>
      <c r="J10143" s="220" t="s">
        <v>368</v>
      </c>
    </row>
    <row r="10144" spans="6:10" x14ac:dyDescent="0.2">
      <c r="F10144" s="207" t="str">
        <f t="shared" si="321"/>
        <v>00</v>
      </c>
      <c r="G10144" s="207" t="str">
        <f t="shared" si="321"/>
        <v>00</v>
      </c>
      <c r="H10144" s="207" t="str">
        <f t="shared" si="321"/>
        <v>00</v>
      </c>
      <c r="I10144" s="208" t="str">
        <f t="shared" si="322"/>
        <v>000000</v>
      </c>
      <c r="J10144" s="220" t="s">
        <v>368</v>
      </c>
    </row>
    <row r="10145" spans="6:10" x14ac:dyDescent="0.2">
      <c r="F10145" s="207" t="str">
        <f t="shared" si="321"/>
        <v>00</v>
      </c>
      <c r="G10145" s="207" t="str">
        <f t="shared" si="321"/>
        <v>00</v>
      </c>
      <c r="H10145" s="207" t="str">
        <f t="shared" si="321"/>
        <v>00</v>
      </c>
      <c r="I10145" s="208" t="str">
        <f t="shared" si="322"/>
        <v>000000</v>
      </c>
      <c r="J10145" s="220" t="s">
        <v>368</v>
      </c>
    </row>
    <row r="10146" spans="6:10" x14ac:dyDescent="0.2">
      <c r="F10146" s="207" t="str">
        <f t="shared" si="321"/>
        <v>00</v>
      </c>
      <c r="G10146" s="207" t="str">
        <f t="shared" si="321"/>
        <v>00</v>
      </c>
      <c r="H10146" s="207" t="str">
        <f t="shared" si="321"/>
        <v>00</v>
      </c>
      <c r="I10146" s="208" t="str">
        <f t="shared" si="322"/>
        <v>000000</v>
      </c>
      <c r="J10146" s="220" t="s">
        <v>368</v>
      </c>
    </row>
    <row r="10147" spans="6:10" x14ac:dyDescent="0.2">
      <c r="F10147" s="207" t="str">
        <f t="shared" si="321"/>
        <v>00</v>
      </c>
      <c r="G10147" s="207" t="str">
        <f t="shared" si="321"/>
        <v>00</v>
      </c>
      <c r="H10147" s="207" t="str">
        <f t="shared" si="321"/>
        <v>00</v>
      </c>
      <c r="I10147" s="208" t="str">
        <f t="shared" si="322"/>
        <v>000000</v>
      </c>
      <c r="J10147" s="220" t="s">
        <v>368</v>
      </c>
    </row>
    <row r="10148" spans="6:10" x14ac:dyDescent="0.2">
      <c r="F10148" s="207" t="str">
        <f t="shared" si="321"/>
        <v>00</v>
      </c>
      <c r="G10148" s="207" t="str">
        <f t="shared" si="321"/>
        <v>00</v>
      </c>
      <c r="H10148" s="207" t="str">
        <f t="shared" si="321"/>
        <v>00</v>
      </c>
      <c r="I10148" s="208" t="str">
        <f t="shared" si="322"/>
        <v>000000</v>
      </c>
      <c r="J10148" s="220" t="s">
        <v>368</v>
      </c>
    </row>
    <row r="10149" spans="6:10" x14ac:dyDescent="0.2">
      <c r="F10149" s="207" t="str">
        <f t="shared" si="321"/>
        <v>00</v>
      </c>
      <c r="G10149" s="207" t="str">
        <f t="shared" si="321"/>
        <v>00</v>
      </c>
      <c r="H10149" s="207" t="str">
        <f t="shared" si="321"/>
        <v>00</v>
      </c>
      <c r="I10149" s="208" t="str">
        <f t="shared" si="322"/>
        <v>000000</v>
      </c>
      <c r="J10149" s="220" t="s">
        <v>368</v>
      </c>
    </row>
    <row r="10150" spans="6:10" x14ac:dyDescent="0.2">
      <c r="F10150" s="207" t="str">
        <f t="shared" si="321"/>
        <v>00</v>
      </c>
      <c r="G10150" s="207" t="str">
        <f t="shared" si="321"/>
        <v>00</v>
      </c>
      <c r="H10150" s="207" t="str">
        <f t="shared" si="321"/>
        <v>00</v>
      </c>
      <c r="I10150" s="208" t="str">
        <f t="shared" si="322"/>
        <v>000000</v>
      </c>
      <c r="J10150" s="220" t="s">
        <v>368</v>
      </c>
    </row>
    <row r="10151" spans="6:10" x14ac:dyDescent="0.2">
      <c r="F10151" s="207" t="str">
        <f t="shared" si="321"/>
        <v>00</v>
      </c>
      <c r="G10151" s="207" t="str">
        <f t="shared" si="321"/>
        <v>00</v>
      </c>
      <c r="H10151" s="207" t="str">
        <f t="shared" si="321"/>
        <v>00</v>
      </c>
      <c r="I10151" s="208" t="str">
        <f t="shared" si="322"/>
        <v>000000</v>
      </c>
      <c r="J10151" s="220" t="s">
        <v>368</v>
      </c>
    </row>
    <row r="10152" spans="6:10" x14ac:dyDescent="0.2">
      <c r="F10152" s="207" t="str">
        <f t="shared" si="321"/>
        <v>00</v>
      </c>
      <c r="G10152" s="207" t="str">
        <f t="shared" si="321"/>
        <v>00</v>
      </c>
      <c r="H10152" s="207" t="str">
        <f t="shared" si="321"/>
        <v>00</v>
      </c>
      <c r="I10152" s="208" t="str">
        <f t="shared" si="322"/>
        <v>000000</v>
      </c>
      <c r="J10152" s="220" t="s">
        <v>368</v>
      </c>
    </row>
    <row r="10153" spans="6:10" x14ac:dyDescent="0.2">
      <c r="F10153" s="207" t="str">
        <f t="shared" si="321"/>
        <v>00</v>
      </c>
      <c r="G10153" s="207" t="str">
        <f t="shared" si="321"/>
        <v>00</v>
      </c>
      <c r="H10153" s="207" t="str">
        <f t="shared" si="321"/>
        <v>00</v>
      </c>
      <c r="I10153" s="208" t="str">
        <f t="shared" si="322"/>
        <v>000000</v>
      </c>
      <c r="J10153" s="220" t="s">
        <v>368</v>
      </c>
    </row>
    <row r="10154" spans="6:10" x14ac:dyDescent="0.2">
      <c r="F10154" s="207" t="str">
        <f t="shared" si="321"/>
        <v>00</v>
      </c>
      <c r="G10154" s="207" t="str">
        <f t="shared" si="321"/>
        <v>00</v>
      </c>
      <c r="H10154" s="207" t="str">
        <f t="shared" si="321"/>
        <v>00</v>
      </c>
      <c r="I10154" s="208" t="str">
        <f t="shared" si="322"/>
        <v>000000</v>
      </c>
      <c r="J10154" s="220" t="s">
        <v>368</v>
      </c>
    </row>
    <row r="10155" spans="6:10" x14ac:dyDescent="0.2">
      <c r="F10155" s="207" t="str">
        <f t="shared" si="321"/>
        <v>00</v>
      </c>
      <c r="G10155" s="207" t="str">
        <f t="shared" si="321"/>
        <v>00</v>
      </c>
      <c r="H10155" s="207" t="str">
        <f t="shared" si="321"/>
        <v>00</v>
      </c>
      <c r="I10155" s="208" t="str">
        <f t="shared" si="322"/>
        <v>000000</v>
      </c>
      <c r="J10155" s="220" t="s">
        <v>368</v>
      </c>
    </row>
    <row r="10156" spans="6:10" x14ac:dyDescent="0.2">
      <c r="F10156" s="207" t="str">
        <f t="shared" si="321"/>
        <v>00</v>
      </c>
      <c r="G10156" s="207" t="str">
        <f t="shared" si="321"/>
        <v>00</v>
      </c>
      <c r="H10156" s="207" t="str">
        <f t="shared" si="321"/>
        <v>00</v>
      </c>
      <c r="I10156" s="208" t="str">
        <f t="shared" si="322"/>
        <v>000000</v>
      </c>
      <c r="J10156" s="220" t="s">
        <v>368</v>
      </c>
    </row>
    <row r="10157" spans="6:10" x14ac:dyDescent="0.2">
      <c r="F10157" s="207" t="str">
        <f t="shared" si="321"/>
        <v>00</v>
      </c>
      <c r="G10157" s="207" t="str">
        <f t="shared" si="321"/>
        <v>00</v>
      </c>
      <c r="H10157" s="207" t="str">
        <f t="shared" si="321"/>
        <v>00</v>
      </c>
      <c r="I10157" s="208" t="str">
        <f t="shared" si="322"/>
        <v>000000</v>
      </c>
      <c r="J10157" s="220" t="s">
        <v>368</v>
      </c>
    </row>
    <row r="10158" spans="6:10" x14ac:dyDescent="0.2">
      <c r="F10158" s="207" t="str">
        <f t="shared" si="321"/>
        <v>00</v>
      </c>
      <c r="G10158" s="207" t="str">
        <f t="shared" si="321"/>
        <v>00</v>
      </c>
      <c r="H10158" s="207" t="str">
        <f t="shared" si="321"/>
        <v>00</v>
      </c>
      <c r="I10158" s="208" t="str">
        <f t="shared" si="322"/>
        <v>000000</v>
      </c>
      <c r="J10158" s="220" t="s">
        <v>368</v>
      </c>
    </row>
    <row r="10159" spans="6:10" x14ac:dyDescent="0.2">
      <c r="F10159" s="207" t="str">
        <f t="shared" si="321"/>
        <v>00</v>
      </c>
      <c r="G10159" s="207" t="str">
        <f t="shared" si="321"/>
        <v>00</v>
      </c>
      <c r="H10159" s="207" t="str">
        <f t="shared" si="321"/>
        <v>00</v>
      </c>
      <c r="I10159" s="208" t="str">
        <f t="shared" si="322"/>
        <v>000000</v>
      </c>
      <c r="J10159" s="220" t="s">
        <v>368</v>
      </c>
    </row>
    <row r="10160" spans="6:10" x14ac:dyDescent="0.2">
      <c r="F10160" s="207" t="str">
        <f t="shared" si="321"/>
        <v>00</v>
      </c>
      <c r="G10160" s="207" t="str">
        <f t="shared" si="321"/>
        <v>00</v>
      </c>
      <c r="H10160" s="207" t="str">
        <f t="shared" si="321"/>
        <v>00</v>
      </c>
      <c r="I10160" s="208" t="str">
        <f t="shared" si="322"/>
        <v>000000</v>
      </c>
      <c r="J10160" s="220" t="s">
        <v>368</v>
      </c>
    </row>
    <row r="10161" spans="6:10" x14ac:dyDescent="0.2">
      <c r="F10161" s="207" t="str">
        <f t="shared" si="321"/>
        <v>00</v>
      </c>
      <c r="G10161" s="207" t="str">
        <f t="shared" si="321"/>
        <v>00</v>
      </c>
      <c r="H10161" s="207" t="str">
        <f t="shared" si="321"/>
        <v>00</v>
      </c>
      <c r="I10161" s="208" t="str">
        <f t="shared" si="322"/>
        <v>000000</v>
      </c>
      <c r="J10161" s="220" t="s">
        <v>368</v>
      </c>
    </row>
    <row r="10162" spans="6:10" x14ac:dyDescent="0.2">
      <c r="F10162" s="207" t="str">
        <f t="shared" si="321"/>
        <v>00</v>
      </c>
      <c r="G10162" s="207" t="str">
        <f t="shared" si="321"/>
        <v>00</v>
      </c>
      <c r="H10162" s="207" t="str">
        <f t="shared" si="321"/>
        <v>00</v>
      </c>
      <c r="I10162" s="208" t="str">
        <f t="shared" si="322"/>
        <v>000000</v>
      </c>
      <c r="J10162" s="220" t="s">
        <v>368</v>
      </c>
    </row>
    <row r="10163" spans="6:10" x14ac:dyDescent="0.2">
      <c r="F10163" s="207" t="str">
        <f t="shared" si="321"/>
        <v>00</v>
      </c>
      <c r="G10163" s="207" t="str">
        <f t="shared" si="321"/>
        <v>00</v>
      </c>
      <c r="H10163" s="207" t="str">
        <f t="shared" si="321"/>
        <v>00</v>
      </c>
      <c r="I10163" s="208" t="str">
        <f t="shared" si="322"/>
        <v>000000</v>
      </c>
      <c r="J10163" s="220" t="s">
        <v>368</v>
      </c>
    </row>
    <row r="10164" spans="6:10" x14ac:dyDescent="0.2">
      <c r="F10164" s="207" t="str">
        <f t="shared" si="321"/>
        <v>00</v>
      </c>
      <c r="G10164" s="207" t="str">
        <f t="shared" si="321"/>
        <v>00</v>
      </c>
      <c r="H10164" s="207" t="str">
        <f t="shared" si="321"/>
        <v>00</v>
      </c>
      <c r="I10164" s="208" t="str">
        <f t="shared" si="322"/>
        <v>000000</v>
      </c>
      <c r="J10164" s="220" t="s">
        <v>368</v>
      </c>
    </row>
    <row r="10165" spans="6:10" x14ac:dyDescent="0.2">
      <c r="F10165" s="207" t="str">
        <f t="shared" si="321"/>
        <v>00</v>
      </c>
      <c r="G10165" s="207" t="str">
        <f t="shared" si="321"/>
        <v>00</v>
      </c>
      <c r="H10165" s="207" t="str">
        <f t="shared" si="321"/>
        <v>00</v>
      </c>
      <c r="I10165" s="208" t="str">
        <f t="shared" si="322"/>
        <v>000000</v>
      </c>
      <c r="J10165" s="220" t="s">
        <v>368</v>
      </c>
    </row>
    <row r="10166" spans="6:10" x14ac:dyDescent="0.2">
      <c r="F10166" s="207" t="str">
        <f t="shared" si="321"/>
        <v>00</v>
      </c>
      <c r="G10166" s="207" t="str">
        <f t="shared" si="321"/>
        <v>00</v>
      </c>
      <c r="H10166" s="207" t="str">
        <f t="shared" si="321"/>
        <v>00</v>
      </c>
      <c r="I10166" s="208" t="str">
        <f t="shared" si="322"/>
        <v>000000</v>
      </c>
      <c r="J10166" s="220" t="s">
        <v>368</v>
      </c>
    </row>
    <row r="10167" spans="6:10" x14ac:dyDescent="0.2">
      <c r="F10167" s="207" t="str">
        <f t="shared" si="321"/>
        <v>00</v>
      </c>
      <c r="G10167" s="207" t="str">
        <f t="shared" si="321"/>
        <v>00</v>
      </c>
      <c r="H10167" s="207" t="str">
        <f t="shared" si="321"/>
        <v>00</v>
      </c>
      <c r="I10167" s="208" t="str">
        <f t="shared" si="322"/>
        <v>000000</v>
      </c>
      <c r="J10167" s="220" t="s">
        <v>368</v>
      </c>
    </row>
    <row r="10168" spans="6:10" x14ac:dyDescent="0.2">
      <c r="F10168" s="207" t="str">
        <f t="shared" si="321"/>
        <v>00</v>
      </c>
      <c r="G10168" s="207" t="str">
        <f t="shared" si="321"/>
        <v>00</v>
      </c>
      <c r="H10168" s="207" t="str">
        <f t="shared" si="321"/>
        <v>00</v>
      </c>
      <c r="I10168" s="208" t="str">
        <f t="shared" si="322"/>
        <v>000000</v>
      </c>
      <c r="J10168" s="220" t="s">
        <v>368</v>
      </c>
    </row>
    <row r="10169" spans="6:10" x14ac:dyDescent="0.2">
      <c r="F10169" s="207" t="str">
        <f t="shared" si="321"/>
        <v>00</v>
      </c>
      <c r="G10169" s="207" t="str">
        <f t="shared" si="321"/>
        <v>00</v>
      </c>
      <c r="H10169" s="207" t="str">
        <f t="shared" si="321"/>
        <v>00</v>
      </c>
      <c r="I10169" s="208" t="str">
        <f t="shared" si="322"/>
        <v>000000</v>
      </c>
      <c r="J10169" s="220" t="s">
        <v>368</v>
      </c>
    </row>
    <row r="10170" spans="6:10" x14ac:dyDescent="0.2">
      <c r="F10170" s="207" t="str">
        <f t="shared" si="321"/>
        <v>00</v>
      </c>
      <c r="G10170" s="207" t="str">
        <f t="shared" si="321"/>
        <v>00</v>
      </c>
      <c r="H10170" s="207" t="str">
        <f t="shared" si="321"/>
        <v>00</v>
      </c>
      <c r="I10170" s="208" t="str">
        <f t="shared" si="322"/>
        <v>000000</v>
      </c>
      <c r="J10170" s="220" t="s">
        <v>368</v>
      </c>
    </row>
    <row r="10171" spans="6:10" x14ac:dyDescent="0.2">
      <c r="F10171" s="207" t="str">
        <f t="shared" si="321"/>
        <v>00</v>
      </c>
      <c r="G10171" s="207" t="str">
        <f t="shared" si="321"/>
        <v>00</v>
      </c>
      <c r="H10171" s="207" t="str">
        <f t="shared" si="321"/>
        <v>00</v>
      </c>
      <c r="I10171" s="208" t="str">
        <f t="shared" si="322"/>
        <v>000000</v>
      </c>
      <c r="J10171" s="220" t="s">
        <v>368</v>
      </c>
    </row>
    <row r="10172" spans="6:10" x14ac:dyDescent="0.2">
      <c r="F10172" s="207" t="str">
        <f t="shared" si="321"/>
        <v>00</v>
      </c>
      <c r="G10172" s="207" t="str">
        <f t="shared" si="321"/>
        <v>00</v>
      </c>
      <c r="H10172" s="207" t="str">
        <f t="shared" si="321"/>
        <v>00</v>
      </c>
      <c r="I10172" s="208" t="str">
        <f t="shared" si="322"/>
        <v>000000</v>
      </c>
      <c r="J10172" s="220" t="s">
        <v>368</v>
      </c>
    </row>
    <row r="10173" spans="6:10" x14ac:dyDescent="0.2">
      <c r="F10173" s="207" t="str">
        <f t="shared" si="321"/>
        <v>00</v>
      </c>
      <c r="G10173" s="207" t="str">
        <f t="shared" si="321"/>
        <v>00</v>
      </c>
      <c r="H10173" s="207" t="str">
        <f t="shared" si="321"/>
        <v>00</v>
      </c>
      <c r="I10173" s="208" t="str">
        <f t="shared" si="322"/>
        <v>000000</v>
      </c>
      <c r="J10173" s="220" t="s">
        <v>368</v>
      </c>
    </row>
    <row r="10174" spans="6:10" x14ac:dyDescent="0.2">
      <c r="F10174" s="207" t="str">
        <f t="shared" si="321"/>
        <v>00</v>
      </c>
      <c r="G10174" s="207" t="str">
        <f t="shared" si="321"/>
        <v>00</v>
      </c>
      <c r="H10174" s="207" t="str">
        <f t="shared" si="321"/>
        <v>00</v>
      </c>
      <c r="I10174" s="208" t="str">
        <f t="shared" si="322"/>
        <v>000000</v>
      </c>
      <c r="J10174" s="220" t="s">
        <v>368</v>
      </c>
    </row>
    <row r="10175" spans="6:10" x14ac:dyDescent="0.2">
      <c r="F10175" s="207" t="str">
        <f t="shared" si="321"/>
        <v>00</v>
      </c>
      <c r="G10175" s="207" t="str">
        <f t="shared" si="321"/>
        <v>00</v>
      </c>
      <c r="H10175" s="207" t="str">
        <f t="shared" si="321"/>
        <v>00</v>
      </c>
      <c r="I10175" s="208" t="str">
        <f t="shared" si="322"/>
        <v>000000</v>
      </c>
      <c r="J10175" s="220" t="s">
        <v>368</v>
      </c>
    </row>
    <row r="10176" spans="6:10" x14ac:dyDescent="0.2">
      <c r="F10176" s="207" t="str">
        <f t="shared" si="321"/>
        <v>00</v>
      </c>
      <c r="G10176" s="207" t="str">
        <f t="shared" si="321"/>
        <v>00</v>
      </c>
      <c r="H10176" s="207" t="str">
        <f t="shared" si="321"/>
        <v>00</v>
      </c>
      <c r="I10176" s="208" t="str">
        <f t="shared" si="322"/>
        <v>000000</v>
      </c>
      <c r="J10176" s="220" t="s">
        <v>368</v>
      </c>
    </row>
    <row r="10177" spans="6:10" x14ac:dyDescent="0.2">
      <c r="F10177" s="207" t="str">
        <f t="shared" ref="F10177:H10240" si="323">TEXT(C10177,"00")</f>
        <v>00</v>
      </c>
      <c r="G10177" s="207" t="str">
        <f t="shared" si="323"/>
        <v>00</v>
      </c>
      <c r="H10177" s="207" t="str">
        <f t="shared" si="323"/>
        <v>00</v>
      </c>
      <c r="I10177" s="208" t="str">
        <f t="shared" si="322"/>
        <v>000000</v>
      </c>
      <c r="J10177" s="220" t="s">
        <v>368</v>
      </c>
    </row>
    <row r="10178" spans="6:10" x14ac:dyDescent="0.2">
      <c r="F10178" s="207" t="str">
        <f t="shared" si="323"/>
        <v>00</v>
      </c>
      <c r="G10178" s="207" t="str">
        <f t="shared" si="323"/>
        <v>00</v>
      </c>
      <c r="H10178" s="207" t="str">
        <f t="shared" si="323"/>
        <v>00</v>
      </c>
      <c r="I10178" s="208" t="str">
        <f t="shared" si="322"/>
        <v>000000</v>
      </c>
      <c r="J10178" s="220" t="s">
        <v>368</v>
      </c>
    </row>
    <row r="10179" spans="6:10" x14ac:dyDescent="0.2">
      <c r="F10179" s="207" t="str">
        <f t="shared" si="323"/>
        <v>00</v>
      </c>
      <c r="G10179" s="207" t="str">
        <f t="shared" si="323"/>
        <v>00</v>
      </c>
      <c r="H10179" s="207" t="str">
        <f t="shared" si="323"/>
        <v>00</v>
      </c>
      <c r="I10179" s="208" t="str">
        <f t="shared" si="322"/>
        <v>000000</v>
      </c>
      <c r="J10179" s="220" t="s">
        <v>368</v>
      </c>
    </row>
    <row r="10180" spans="6:10" x14ac:dyDescent="0.2">
      <c r="F10180" s="207" t="str">
        <f t="shared" si="323"/>
        <v>00</v>
      </c>
      <c r="G10180" s="207" t="str">
        <f t="shared" si="323"/>
        <v>00</v>
      </c>
      <c r="H10180" s="207" t="str">
        <f t="shared" si="323"/>
        <v>00</v>
      </c>
      <c r="I10180" s="208" t="str">
        <f t="shared" si="322"/>
        <v>000000</v>
      </c>
      <c r="J10180" s="220" t="s">
        <v>368</v>
      </c>
    </row>
    <row r="10181" spans="6:10" x14ac:dyDescent="0.2">
      <c r="F10181" s="207" t="str">
        <f t="shared" si="323"/>
        <v>00</v>
      </c>
      <c r="G10181" s="207" t="str">
        <f t="shared" si="323"/>
        <v>00</v>
      </c>
      <c r="H10181" s="207" t="str">
        <f t="shared" si="323"/>
        <v>00</v>
      </c>
      <c r="I10181" s="208" t="str">
        <f t="shared" si="322"/>
        <v>000000</v>
      </c>
      <c r="J10181" s="220" t="s">
        <v>368</v>
      </c>
    </row>
    <row r="10182" spans="6:10" x14ac:dyDescent="0.2">
      <c r="F10182" s="207" t="str">
        <f t="shared" si="323"/>
        <v>00</v>
      </c>
      <c r="G10182" s="207" t="str">
        <f t="shared" si="323"/>
        <v>00</v>
      </c>
      <c r="H10182" s="207" t="str">
        <f t="shared" si="323"/>
        <v>00</v>
      </c>
      <c r="I10182" s="208" t="str">
        <f t="shared" si="322"/>
        <v>000000</v>
      </c>
      <c r="J10182" s="220" t="s">
        <v>368</v>
      </c>
    </row>
    <row r="10183" spans="6:10" x14ac:dyDescent="0.2">
      <c r="F10183" s="207" t="str">
        <f t="shared" si="323"/>
        <v>00</v>
      </c>
      <c r="G10183" s="207" t="str">
        <f t="shared" si="323"/>
        <v>00</v>
      </c>
      <c r="H10183" s="207" t="str">
        <f t="shared" si="323"/>
        <v>00</v>
      </c>
      <c r="I10183" s="208" t="str">
        <f t="shared" si="322"/>
        <v>000000</v>
      </c>
      <c r="J10183" s="220" t="s">
        <v>368</v>
      </c>
    </row>
    <row r="10184" spans="6:10" x14ac:dyDescent="0.2">
      <c r="F10184" s="207" t="str">
        <f t="shared" si="323"/>
        <v>00</v>
      </c>
      <c r="G10184" s="207" t="str">
        <f t="shared" si="323"/>
        <v>00</v>
      </c>
      <c r="H10184" s="207" t="str">
        <f t="shared" si="323"/>
        <v>00</v>
      </c>
      <c r="I10184" s="208" t="str">
        <f t="shared" si="322"/>
        <v>000000</v>
      </c>
      <c r="J10184" s="220" t="s">
        <v>368</v>
      </c>
    </row>
    <row r="10185" spans="6:10" x14ac:dyDescent="0.2">
      <c r="F10185" s="207" t="str">
        <f t="shared" si="323"/>
        <v>00</v>
      </c>
      <c r="G10185" s="207" t="str">
        <f t="shared" si="323"/>
        <v>00</v>
      </c>
      <c r="H10185" s="207" t="str">
        <f t="shared" si="323"/>
        <v>00</v>
      </c>
      <c r="I10185" s="208" t="str">
        <f t="shared" si="322"/>
        <v>000000</v>
      </c>
      <c r="J10185" s="220" t="s">
        <v>368</v>
      </c>
    </row>
    <row r="10186" spans="6:10" x14ac:dyDescent="0.2">
      <c r="F10186" s="207" t="str">
        <f t="shared" si="323"/>
        <v>00</v>
      </c>
      <c r="G10186" s="207" t="str">
        <f t="shared" si="323"/>
        <v>00</v>
      </c>
      <c r="H10186" s="207" t="str">
        <f t="shared" si="323"/>
        <v>00</v>
      </c>
      <c r="I10186" s="208" t="str">
        <f t="shared" si="322"/>
        <v>000000</v>
      </c>
      <c r="J10186" s="220" t="s">
        <v>368</v>
      </c>
    </row>
    <row r="10187" spans="6:10" x14ac:dyDescent="0.2">
      <c r="F10187" s="207" t="str">
        <f t="shared" si="323"/>
        <v>00</v>
      </c>
      <c r="G10187" s="207" t="str">
        <f t="shared" si="323"/>
        <v>00</v>
      </c>
      <c r="H10187" s="207" t="str">
        <f t="shared" si="323"/>
        <v>00</v>
      </c>
      <c r="I10187" s="208" t="str">
        <f t="shared" si="322"/>
        <v>000000</v>
      </c>
      <c r="J10187" s="220" t="s">
        <v>368</v>
      </c>
    </row>
    <row r="10188" spans="6:10" x14ac:dyDescent="0.2">
      <c r="F10188" s="207" t="str">
        <f t="shared" si="323"/>
        <v>00</v>
      </c>
      <c r="G10188" s="207" t="str">
        <f t="shared" si="323"/>
        <v>00</v>
      </c>
      <c r="H10188" s="207" t="str">
        <f t="shared" si="323"/>
        <v>00</v>
      </c>
      <c r="I10188" s="208" t="str">
        <f t="shared" si="322"/>
        <v>000000</v>
      </c>
      <c r="J10188" s="220" t="s">
        <v>368</v>
      </c>
    </row>
    <row r="10189" spans="6:10" x14ac:dyDescent="0.2">
      <c r="F10189" s="207" t="str">
        <f t="shared" si="323"/>
        <v>00</v>
      </c>
      <c r="G10189" s="207" t="str">
        <f t="shared" si="323"/>
        <v>00</v>
      </c>
      <c r="H10189" s="207" t="str">
        <f t="shared" si="323"/>
        <v>00</v>
      </c>
      <c r="I10189" s="208" t="str">
        <f t="shared" si="322"/>
        <v>000000</v>
      </c>
      <c r="J10189" s="220" t="s">
        <v>368</v>
      </c>
    </row>
    <row r="10190" spans="6:10" x14ac:dyDescent="0.2">
      <c r="F10190" s="207" t="str">
        <f t="shared" si="323"/>
        <v>00</v>
      </c>
      <c r="G10190" s="207" t="str">
        <f t="shared" si="323"/>
        <v>00</v>
      </c>
      <c r="H10190" s="207" t="str">
        <f t="shared" si="323"/>
        <v>00</v>
      </c>
      <c r="I10190" s="208" t="str">
        <f t="shared" ref="I10190:I10253" si="324">CONCATENATE(F10190,G10190,H10190)</f>
        <v>000000</v>
      </c>
      <c r="J10190" s="220" t="s">
        <v>368</v>
      </c>
    </row>
    <row r="10191" spans="6:10" x14ac:dyDescent="0.2">
      <c r="F10191" s="207" t="str">
        <f t="shared" si="323"/>
        <v>00</v>
      </c>
      <c r="G10191" s="207" t="str">
        <f t="shared" si="323"/>
        <v>00</v>
      </c>
      <c r="H10191" s="207" t="str">
        <f t="shared" si="323"/>
        <v>00</v>
      </c>
      <c r="I10191" s="208" t="str">
        <f t="shared" si="324"/>
        <v>000000</v>
      </c>
      <c r="J10191" s="220" t="s">
        <v>368</v>
      </c>
    </row>
    <row r="10192" spans="6:10" x14ac:dyDescent="0.2">
      <c r="F10192" s="207" t="str">
        <f t="shared" si="323"/>
        <v>00</v>
      </c>
      <c r="G10192" s="207" t="str">
        <f t="shared" si="323"/>
        <v>00</v>
      </c>
      <c r="H10192" s="207" t="str">
        <f t="shared" si="323"/>
        <v>00</v>
      </c>
      <c r="I10192" s="208" t="str">
        <f t="shared" si="324"/>
        <v>000000</v>
      </c>
      <c r="J10192" s="220" t="s">
        <v>368</v>
      </c>
    </row>
    <row r="10193" spans="6:10" x14ac:dyDescent="0.2">
      <c r="F10193" s="207" t="str">
        <f t="shared" si="323"/>
        <v>00</v>
      </c>
      <c r="G10193" s="207" t="str">
        <f t="shared" si="323"/>
        <v>00</v>
      </c>
      <c r="H10193" s="207" t="str">
        <f t="shared" si="323"/>
        <v>00</v>
      </c>
      <c r="I10193" s="208" t="str">
        <f t="shared" si="324"/>
        <v>000000</v>
      </c>
      <c r="J10193" s="220" t="s">
        <v>368</v>
      </c>
    </row>
    <row r="10194" spans="6:10" x14ac:dyDescent="0.2">
      <c r="F10194" s="207" t="str">
        <f t="shared" si="323"/>
        <v>00</v>
      </c>
      <c r="G10194" s="207" t="str">
        <f t="shared" si="323"/>
        <v>00</v>
      </c>
      <c r="H10194" s="207" t="str">
        <f t="shared" si="323"/>
        <v>00</v>
      </c>
      <c r="I10194" s="208" t="str">
        <f t="shared" si="324"/>
        <v>000000</v>
      </c>
      <c r="J10194" s="220" t="s">
        <v>368</v>
      </c>
    </row>
    <row r="10195" spans="6:10" x14ac:dyDescent="0.2">
      <c r="F10195" s="207" t="str">
        <f t="shared" si="323"/>
        <v>00</v>
      </c>
      <c r="G10195" s="207" t="str">
        <f t="shared" si="323"/>
        <v>00</v>
      </c>
      <c r="H10195" s="207" t="str">
        <f t="shared" si="323"/>
        <v>00</v>
      </c>
      <c r="I10195" s="208" t="str">
        <f t="shared" si="324"/>
        <v>000000</v>
      </c>
      <c r="J10195" s="220" t="s">
        <v>368</v>
      </c>
    </row>
    <row r="10196" spans="6:10" x14ac:dyDescent="0.2">
      <c r="F10196" s="207" t="str">
        <f t="shared" si="323"/>
        <v>00</v>
      </c>
      <c r="G10196" s="207" t="str">
        <f t="shared" si="323"/>
        <v>00</v>
      </c>
      <c r="H10196" s="207" t="str">
        <f t="shared" si="323"/>
        <v>00</v>
      </c>
      <c r="I10196" s="208" t="str">
        <f t="shared" si="324"/>
        <v>000000</v>
      </c>
      <c r="J10196" s="220" t="s">
        <v>368</v>
      </c>
    </row>
    <row r="10197" spans="6:10" x14ac:dyDescent="0.2">
      <c r="F10197" s="207" t="str">
        <f t="shared" si="323"/>
        <v>00</v>
      </c>
      <c r="G10197" s="207" t="str">
        <f t="shared" si="323"/>
        <v>00</v>
      </c>
      <c r="H10197" s="207" t="str">
        <f t="shared" si="323"/>
        <v>00</v>
      </c>
      <c r="I10197" s="208" t="str">
        <f t="shared" si="324"/>
        <v>000000</v>
      </c>
      <c r="J10197" s="220" t="s">
        <v>368</v>
      </c>
    </row>
    <row r="10198" spans="6:10" x14ac:dyDescent="0.2">
      <c r="F10198" s="207" t="str">
        <f t="shared" si="323"/>
        <v>00</v>
      </c>
      <c r="G10198" s="207" t="str">
        <f t="shared" si="323"/>
        <v>00</v>
      </c>
      <c r="H10198" s="207" t="str">
        <f t="shared" si="323"/>
        <v>00</v>
      </c>
      <c r="I10198" s="208" t="str">
        <f t="shared" si="324"/>
        <v>000000</v>
      </c>
      <c r="J10198" s="220" t="s">
        <v>368</v>
      </c>
    </row>
    <row r="10199" spans="6:10" x14ac:dyDescent="0.2">
      <c r="F10199" s="207" t="str">
        <f t="shared" si="323"/>
        <v>00</v>
      </c>
      <c r="G10199" s="207" t="str">
        <f t="shared" si="323"/>
        <v>00</v>
      </c>
      <c r="H10199" s="207" t="str">
        <f t="shared" si="323"/>
        <v>00</v>
      </c>
      <c r="I10199" s="208" t="str">
        <f t="shared" si="324"/>
        <v>000000</v>
      </c>
      <c r="J10199" s="220" t="s">
        <v>368</v>
      </c>
    </row>
    <row r="10200" spans="6:10" x14ac:dyDescent="0.2">
      <c r="F10200" s="207" t="str">
        <f t="shared" si="323"/>
        <v>00</v>
      </c>
      <c r="G10200" s="207" t="str">
        <f t="shared" si="323"/>
        <v>00</v>
      </c>
      <c r="H10200" s="207" t="str">
        <f t="shared" si="323"/>
        <v>00</v>
      </c>
      <c r="I10200" s="208" t="str">
        <f t="shared" si="324"/>
        <v>000000</v>
      </c>
      <c r="J10200" s="220" t="s">
        <v>368</v>
      </c>
    </row>
    <row r="10201" spans="6:10" x14ac:dyDescent="0.2">
      <c r="F10201" s="207" t="str">
        <f t="shared" si="323"/>
        <v>00</v>
      </c>
      <c r="G10201" s="207" t="str">
        <f t="shared" si="323"/>
        <v>00</v>
      </c>
      <c r="H10201" s="207" t="str">
        <f t="shared" si="323"/>
        <v>00</v>
      </c>
      <c r="I10201" s="208" t="str">
        <f t="shared" si="324"/>
        <v>000000</v>
      </c>
      <c r="J10201" s="220" t="s">
        <v>368</v>
      </c>
    </row>
    <row r="10202" spans="6:10" x14ac:dyDescent="0.2">
      <c r="F10202" s="207" t="str">
        <f t="shared" si="323"/>
        <v>00</v>
      </c>
      <c r="G10202" s="207" t="str">
        <f t="shared" si="323"/>
        <v>00</v>
      </c>
      <c r="H10202" s="207" t="str">
        <f t="shared" si="323"/>
        <v>00</v>
      </c>
      <c r="I10202" s="208" t="str">
        <f t="shared" si="324"/>
        <v>000000</v>
      </c>
      <c r="J10202" s="220" t="s">
        <v>368</v>
      </c>
    </row>
    <row r="10203" spans="6:10" x14ac:dyDescent="0.2">
      <c r="F10203" s="207" t="str">
        <f t="shared" si="323"/>
        <v>00</v>
      </c>
      <c r="G10203" s="207" t="str">
        <f t="shared" si="323"/>
        <v>00</v>
      </c>
      <c r="H10203" s="207" t="str">
        <f t="shared" si="323"/>
        <v>00</v>
      </c>
      <c r="I10203" s="208" t="str">
        <f t="shared" si="324"/>
        <v>000000</v>
      </c>
      <c r="J10203" s="220" t="s">
        <v>368</v>
      </c>
    </row>
    <row r="10204" spans="6:10" x14ac:dyDescent="0.2">
      <c r="F10204" s="207" t="str">
        <f t="shared" si="323"/>
        <v>00</v>
      </c>
      <c r="G10204" s="207" t="str">
        <f t="shared" si="323"/>
        <v>00</v>
      </c>
      <c r="H10204" s="207" t="str">
        <f t="shared" si="323"/>
        <v>00</v>
      </c>
      <c r="I10204" s="208" t="str">
        <f t="shared" si="324"/>
        <v>000000</v>
      </c>
      <c r="J10204" s="220" t="s">
        <v>368</v>
      </c>
    </row>
    <row r="10205" spans="6:10" x14ac:dyDescent="0.2">
      <c r="F10205" s="207" t="str">
        <f t="shared" si="323"/>
        <v>00</v>
      </c>
      <c r="G10205" s="207" t="str">
        <f t="shared" si="323"/>
        <v>00</v>
      </c>
      <c r="H10205" s="207" t="str">
        <f t="shared" si="323"/>
        <v>00</v>
      </c>
      <c r="I10205" s="208" t="str">
        <f t="shared" si="324"/>
        <v>000000</v>
      </c>
      <c r="J10205" s="220" t="s">
        <v>368</v>
      </c>
    </row>
    <row r="10206" spans="6:10" x14ac:dyDescent="0.2">
      <c r="F10206" s="207" t="str">
        <f t="shared" si="323"/>
        <v>00</v>
      </c>
      <c r="G10206" s="207" t="str">
        <f t="shared" si="323"/>
        <v>00</v>
      </c>
      <c r="H10206" s="207" t="str">
        <f t="shared" si="323"/>
        <v>00</v>
      </c>
      <c r="I10206" s="208" t="str">
        <f t="shared" si="324"/>
        <v>000000</v>
      </c>
      <c r="J10206" s="220" t="s">
        <v>368</v>
      </c>
    </row>
    <row r="10207" spans="6:10" x14ac:dyDescent="0.2">
      <c r="F10207" s="207" t="str">
        <f t="shared" si="323"/>
        <v>00</v>
      </c>
      <c r="G10207" s="207" t="str">
        <f t="shared" si="323"/>
        <v>00</v>
      </c>
      <c r="H10207" s="207" t="str">
        <f t="shared" si="323"/>
        <v>00</v>
      </c>
      <c r="I10207" s="208" t="str">
        <f t="shared" si="324"/>
        <v>000000</v>
      </c>
      <c r="J10207" s="220" t="s">
        <v>368</v>
      </c>
    </row>
    <row r="10208" spans="6:10" x14ac:dyDescent="0.2">
      <c r="F10208" s="207" t="str">
        <f t="shared" si="323"/>
        <v>00</v>
      </c>
      <c r="G10208" s="207" t="str">
        <f t="shared" si="323"/>
        <v>00</v>
      </c>
      <c r="H10208" s="207" t="str">
        <f t="shared" si="323"/>
        <v>00</v>
      </c>
      <c r="I10208" s="208" t="str">
        <f t="shared" si="324"/>
        <v>000000</v>
      </c>
      <c r="J10208" s="220" t="s">
        <v>368</v>
      </c>
    </row>
    <row r="10209" spans="6:10" x14ac:dyDescent="0.2">
      <c r="F10209" s="207" t="str">
        <f t="shared" si="323"/>
        <v>00</v>
      </c>
      <c r="G10209" s="207" t="str">
        <f t="shared" si="323"/>
        <v>00</v>
      </c>
      <c r="H10209" s="207" t="str">
        <f t="shared" si="323"/>
        <v>00</v>
      </c>
      <c r="I10209" s="208" t="str">
        <f t="shared" si="324"/>
        <v>000000</v>
      </c>
      <c r="J10209" s="220" t="s">
        <v>368</v>
      </c>
    </row>
    <row r="10210" spans="6:10" x14ac:dyDescent="0.2">
      <c r="F10210" s="207" t="str">
        <f t="shared" si="323"/>
        <v>00</v>
      </c>
      <c r="G10210" s="207" t="str">
        <f t="shared" si="323"/>
        <v>00</v>
      </c>
      <c r="H10210" s="207" t="str">
        <f t="shared" si="323"/>
        <v>00</v>
      </c>
      <c r="I10210" s="208" t="str">
        <f t="shared" si="324"/>
        <v>000000</v>
      </c>
      <c r="J10210" s="220" t="s">
        <v>368</v>
      </c>
    </row>
    <row r="10211" spans="6:10" x14ac:dyDescent="0.2">
      <c r="F10211" s="207" t="str">
        <f t="shared" si="323"/>
        <v>00</v>
      </c>
      <c r="G10211" s="207" t="str">
        <f t="shared" si="323"/>
        <v>00</v>
      </c>
      <c r="H10211" s="207" t="str">
        <f t="shared" si="323"/>
        <v>00</v>
      </c>
      <c r="I10211" s="208" t="str">
        <f t="shared" si="324"/>
        <v>000000</v>
      </c>
      <c r="J10211" s="220" t="s">
        <v>368</v>
      </c>
    </row>
    <row r="10212" spans="6:10" x14ac:dyDescent="0.2">
      <c r="F10212" s="207" t="str">
        <f t="shared" si="323"/>
        <v>00</v>
      </c>
      <c r="G10212" s="207" t="str">
        <f t="shared" si="323"/>
        <v>00</v>
      </c>
      <c r="H10212" s="207" t="str">
        <f t="shared" si="323"/>
        <v>00</v>
      </c>
      <c r="I10212" s="208" t="str">
        <f t="shared" si="324"/>
        <v>000000</v>
      </c>
      <c r="J10212" s="220" t="s">
        <v>368</v>
      </c>
    </row>
    <row r="10213" spans="6:10" x14ac:dyDescent="0.2">
      <c r="F10213" s="207" t="str">
        <f t="shared" si="323"/>
        <v>00</v>
      </c>
      <c r="G10213" s="207" t="str">
        <f t="shared" si="323"/>
        <v>00</v>
      </c>
      <c r="H10213" s="207" t="str">
        <f t="shared" si="323"/>
        <v>00</v>
      </c>
      <c r="I10213" s="208" t="str">
        <f t="shared" si="324"/>
        <v>000000</v>
      </c>
      <c r="J10213" s="220" t="s">
        <v>368</v>
      </c>
    </row>
    <row r="10214" spans="6:10" x14ac:dyDescent="0.2">
      <c r="F10214" s="207" t="str">
        <f t="shared" si="323"/>
        <v>00</v>
      </c>
      <c r="G10214" s="207" t="str">
        <f t="shared" si="323"/>
        <v>00</v>
      </c>
      <c r="H10214" s="207" t="str">
        <f t="shared" si="323"/>
        <v>00</v>
      </c>
      <c r="I10214" s="208" t="str">
        <f t="shared" si="324"/>
        <v>000000</v>
      </c>
      <c r="J10214" s="220" t="s">
        <v>368</v>
      </c>
    </row>
    <row r="10215" spans="6:10" x14ac:dyDescent="0.2">
      <c r="F10215" s="207" t="str">
        <f t="shared" si="323"/>
        <v>00</v>
      </c>
      <c r="G10215" s="207" t="str">
        <f t="shared" si="323"/>
        <v>00</v>
      </c>
      <c r="H10215" s="207" t="str">
        <f t="shared" si="323"/>
        <v>00</v>
      </c>
      <c r="I10215" s="208" t="str">
        <f t="shared" si="324"/>
        <v>000000</v>
      </c>
      <c r="J10215" s="220" t="s">
        <v>368</v>
      </c>
    </row>
    <row r="10216" spans="6:10" x14ac:dyDescent="0.2">
      <c r="F10216" s="207" t="str">
        <f t="shared" si="323"/>
        <v>00</v>
      </c>
      <c r="G10216" s="207" t="str">
        <f t="shared" si="323"/>
        <v>00</v>
      </c>
      <c r="H10216" s="207" t="str">
        <f t="shared" si="323"/>
        <v>00</v>
      </c>
      <c r="I10216" s="208" t="str">
        <f t="shared" si="324"/>
        <v>000000</v>
      </c>
      <c r="J10216" s="220" t="s">
        <v>368</v>
      </c>
    </row>
    <row r="10217" spans="6:10" x14ac:dyDescent="0.2">
      <c r="F10217" s="207" t="str">
        <f t="shared" si="323"/>
        <v>00</v>
      </c>
      <c r="G10217" s="207" t="str">
        <f t="shared" si="323"/>
        <v>00</v>
      </c>
      <c r="H10217" s="207" t="str">
        <f t="shared" si="323"/>
        <v>00</v>
      </c>
      <c r="I10217" s="208" t="str">
        <f t="shared" si="324"/>
        <v>000000</v>
      </c>
      <c r="J10217" s="220" t="s">
        <v>368</v>
      </c>
    </row>
    <row r="10218" spans="6:10" x14ac:dyDescent="0.2">
      <c r="F10218" s="207" t="str">
        <f t="shared" si="323"/>
        <v>00</v>
      </c>
      <c r="G10218" s="207" t="str">
        <f t="shared" si="323"/>
        <v>00</v>
      </c>
      <c r="H10218" s="207" t="str">
        <f t="shared" si="323"/>
        <v>00</v>
      </c>
      <c r="I10218" s="208" t="str">
        <f t="shared" si="324"/>
        <v>000000</v>
      </c>
      <c r="J10218" s="220" t="s">
        <v>368</v>
      </c>
    </row>
    <row r="10219" spans="6:10" x14ac:dyDescent="0.2">
      <c r="F10219" s="207" t="str">
        <f t="shared" si="323"/>
        <v>00</v>
      </c>
      <c r="G10219" s="207" t="str">
        <f t="shared" si="323"/>
        <v>00</v>
      </c>
      <c r="H10219" s="207" t="str">
        <f t="shared" si="323"/>
        <v>00</v>
      </c>
      <c r="I10219" s="208" t="str">
        <f t="shared" si="324"/>
        <v>000000</v>
      </c>
      <c r="J10219" s="220" t="s">
        <v>368</v>
      </c>
    </row>
    <row r="10220" spans="6:10" x14ac:dyDescent="0.2">
      <c r="F10220" s="207" t="str">
        <f t="shared" si="323"/>
        <v>00</v>
      </c>
      <c r="G10220" s="207" t="str">
        <f t="shared" si="323"/>
        <v>00</v>
      </c>
      <c r="H10220" s="207" t="str">
        <f t="shared" si="323"/>
        <v>00</v>
      </c>
      <c r="I10220" s="208" t="str">
        <f t="shared" si="324"/>
        <v>000000</v>
      </c>
      <c r="J10220" s="220" t="s">
        <v>368</v>
      </c>
    </row>
    <row r="10221" spans="6:10" x14ac:dyDescent="0.2">
      <c r="F10221" s="207" t="str">
        <f t="shared" si="323"/>
        <v>00</v>
      </c>
      <c r="G10221" s="207" t="str">
        <f t="shared" si="323"/>
        <v>00</v>
      </c>
      <c r="H10221" s="207" t="str">
        <f t="shared" si="323"/>
        <v>00</v>
      </c>
      <c r="I10221" s="208" t="str">
        <f t="shared" si="324"/>
        <v>000000</v>
      </c>
      <c r="J10221" s="220" t="s">
        <v>368</v>
      </c>
    </row>
    <row r="10222" spans="6:10" x14ac:dyDescent="0.2">
      <c r="F10222" s="207" t="str">
        <f t="shared" si="323"/>
        <v>00</v>
      </c>
      <c r="G10222" s="207" t="str">
        <f t="shared" si="323"/>
        <v>00</v>
      </c>
      <c r="H10222" s="207" t="str">
        <f t="shared" si="323"/>
        <v>00</v>
      </c>
      <c r="I10222" s="208" t="str">
        <f t="shared" si="324"/>
        <v>000000</v>
      </c>
      <c r="J10222" s="220" t="s">
        <v>368</v>
      </c>
    </row>
    <row r="10223" spans="6:10" x14ac:dyDescent="0.2">
      <c r="F10223" s="207" t="str">
        <f t="shared" si="323"/>
        <v>00</v>
      </c>
      <c r="G10223" s="207" t="str">
        <f t="shared" si="323"/>
        <v>00</v>
      </c>
      <c r="H10223" s="207" t="str">
        <f t="shared" si="323"/>
        <v>00</v>
      </c>
      <c r="I10223" s="208" t="str">
        <f t="shared" si="324"/>
        <v>000000</v>
      </c>
      <c r="J10223" s="220" t="s">
        <v>368</v>
      </c>
    </row>
    <row r="10224" spans="6:10" x14ac:dyDescent="0.2">
      <c r="F10224" s="207" t="str">
        <f t="shared" si="323"/>
        <v>00</v>
      </c>
      <c r="G10224" s="207" t="str">
        <f t="shared" si="323"/>
        <v>00</v>
      </c>
      <c r="H10224" s="207" t="str">
        <f t="shared" si="323"/>
        <v>00</v>
      </c>
      <c r="I10224" s="208" t="str">
        <f t="shared" si="324"/>
        <v>000000</v>
      </c>
      <c r="J10224" s="220" t="s">
        <v>368</v>
      </c>
    </row>
    <row r="10225" spans="6:10" x14ac:dyDescent="0.2">
      <c r="F10225" s="207" t="str">
        <f t="shared" si="323"/>
        <v>00</v>
      </c>
      <c r="G10225" s="207" t="str">
        <f t="shared" si="323"/>
        <v>00</v>
      </c>
      <c r="H10225" s="207" t="str">
        <f t="shared" si="323"/>
        <v>00</v>
      </c>
      <c r="I10225" s="208" t="str">
        <f t="shared" si="324"/>
        <v>000000</v>
      </c>
      <c r="J10225" s="220" t="s">
        <v>368</v>
      </c>
    </row>
    <row r="10226" spans="6:10" x14ac:dyDescent="0.2">
      <c r="F10226" s="207" t="str">
        <f t="shared" si="323"/>
        <v>00</v>
      </c>
      <c r="G10226" s="207" t="str">
        <f t="shared" si="323"/>
        <v>00</v>
      </c>
      <c r="H10226" s="207" t="str">
        <f t="shared" si="323"/>
        <v>00</v>
      </c>
      <c r="I10226" s="208" t="str">
        <f t="shared" si="324"/>
        <v>000000</v>
      </c>
      <c r="J10226" s="220" t="s">
        <v>368</v>
      </c>
    </row>
    <row r="10227" spans="6:10" x14ac:dyDescent="0.2">
      <c r="F10227" s="207" t="str">
        <f t="shared" si="323"/>
        <v>00</v>
      </c>
      <c r="G10227" s="207" t="str">
        <f t="shared" si="323"/>
        <v>00</v>
      </c>
      <c r="H10227" s="207" t="str">
        <f t="shared" si="323"/>
        <v>00</v>
      </c>
      <c r="I10227" s="208" t="str">
        <f t="shared" si="324"/>
        <v>000000</v>
      </c>
      <c r="J10227" s="220" t="s">
        <v>368</v>
      </c>
    </row>
    <row r="10228" spans="6:10" x14ac:dyDescent="0.2">
      <c r="F10228" s="207" t="str">
        <f t="shared" si="323"/>
        <v>00</v>
      </c>
      <c r="G10228" s="207" t="str">
        <f t="shared" si="323"/>
        <v>00</v>
      </c>
      <c r="H10228" s="207" t="str">
        <f t="shared" si="323"/>
        <v>00</v>
      </c>
      <c r="I10228" s="208" t="str">
        <f t="shared" si="324"/>
        <v>000000</v>
      </c>
      <c r="J10228" s="220" t="s">
        <v>368</v>
      </c>
    </row>
    <row r="10229" spans="6:10" x14ac:dyDescent="0.2">
      <c r="F10229" s="207" t="str">
        <f t="shared" si="323"/>
        <v>00</v>
      </c>
      <c r="G10229" s="207" t="str">
        <f t="shared" si="323"/>
        <v>00</v>
      </c>
      <c r="H10229" s="207" t="str">
        <f t="shared" si="323"/>
        <v>00</v>
      </c>
      <c r="I10229" s="208" t="str">
        <f t="shared" si="324"/>
        <v>000000</v>
      </c>
      <c r="J10229" s="220" t="s">
        <v>368</v>
      </c>
    </row>
    <row r="10230" spans="6:10" x14ac:dyDescent="0.2">
      <c r="F10230" s="207" t="str">
        <f t="shared" si="323"/>
        <v>00</v>
      </c>
      <c r="G10230" s="207" t="str">
        <f t="shared" si="323"/>
        <v>00</v>
      </c>
      <c r="H10230" s="207" t="str">
        <f t="shared" si="323"/>
        <v>00</v>
      </c>
      <c r="I10230" s="208" t="str">
        <f t="shared" si="324"/>
        <v>000000</v>
      </c>
      <c r="J10230" s="220" t="s">
        <v>368</v>
      </c>
    </row>
    <row r="10231" spans="6:10" x14ac:dyDescent="0.2">
      <c r="F10231" s="207" t="str">
        <f t="shared" si="323"/>
        <v>00</v>
      </c>
      <c r="G10231" s="207" t="str">
        <f t="shared" si="323"/>
        <v>00</v>
      </c>
      <c r="H10231" s="207" t="str">
        <f t="shared" si="323"/>
        <v>00</v>
      </c>
      <c r="I10231" s="208" t="str">
        <f t="shared" si="324"/>
        <v>000000</v>
      </c>
      <c r="J10231" s="220" t="s">
        <v>368</v>
      </c>
    </row>
    <row r="10232" spans="6:10" x14ac:dyDescent="0.2">
      <c r="F10232" s="207" t="str">
        <f t="shared" si="323"/>
        <v>00</v>
      </c>
      <c r="G10232" s="207" t="str">
        <f t="shared" si="323"/>
        <v>00</v>
      </c>
      <c r="H10232" s="207" t="str">
        <f t="shared" si="323"/>
        <v>00</v>
      </c>
      <c r="I10232" s="208" t="str">
        <f t="shared" si="324"/>
        <v>000000</v>
      </c>
      <c r="J10232" s="220" t="s">
        <v>368</v>
      </c>
    </row>
    <row r="10233" spans="6:10" x14ac:dyDescent="0.2">
      <c r="F10233" s="207" t="str">
        <f t="shared" si="323"/>
        <v>00</v>
      </c>
      <c r="G10233" s="207" t="str">
        <f t="shared" si="323"/>
        <v>00</v>
      </c>
      <c r="H10233" s="207" t="str">
        <f t="shared" si="323"/>
        <v>00</v>
      </c>
      <c r="I10233" s="208" t="str">
        <f t="shared" si="324"/>
        <v>000000</v>
      </c>
      <c r="J10233" s="220" t="s">
        <v>368</v>
      </c>
    </row>
    <row r="10234" spans="6:10" x14ac:dyDescent="0.2">
      <c r="F10234" s="207" t="str">
        <f t="shared" si="323"/>
        <v>00</v>
      </c>
      <c r="G10234" s="207" t="str">
        <f t="shared" si="323"/>
        <v>00</v>
      </c>
      <c r="H10234" s="207" t="str">
        <f t="shared" si="323"/>
        <v>00</v>
      </c>
      <c r="I10234" s="208" t="str">
        <f t="shared" si="324"/>
        <v>000000</v>
      </c>
      <c r="J10234" s="220" t="s">
        <v>368</v>
      </c>
    </row>
    <row r="10235" spans="6:10" x14ac:dyDescent="0.2">
      <c r="F10235" s="207" t="str">
        <f t="shared" si="323"/>
        <v>00</v>
      </c>
      <c r="G10235" s="207" t="str">
        <f t="shared" si="323"/>
        <v>00</v>
      </c>
      <c r="H10235" s="207" t="str">
        <f t="shared" si="323"/>
        <v>00</v>
      </c>
      <c r="I10235" s="208" t="str">
        <f t="shared" si="324"/>
        <v>000000</v>
      </c>
      <c r="J10235" s="220" t="s">
        <v>368</v>
      </c>
    </row>
    <row r="10236" spans="6:10" x14ac:dyDescent="0.2">
      <c r="F10236" s="207" t="str">
        <f t="shared" si="323"/>
        <v>00</v>
      </c>
      <c r="G10236" s="207" t="str">
        <f t="shared" si="323"/>
        <v>00</v>
      </c>
      <c r="H10236" s="207" t="str">
        <f t="shared" si="323"/>
        <v>00</v>
      </c>
      <c r="I10236" s="208" t="str">
        <f t="shared" si="324"/>
        <v>000000</v>
      </c>
      <c r="J10236" s="220" t="s">
        <v>368</v>
      </c>
    </row>
    <row r="10237" spans="6:10" x14ac:dyDescent="0.2">
      <c r="F10237" s="207" t="str">
        <f t="shared" si="323"/>
        <v>00</v>
      </c>
      <c r="G10237" s="207" t="str">
        <f t="shared" si="323"/>
        <v>00</v>
      </c>
      <c r="H10237" s="207" t="str">
        <f t="shared" si="323"/>
        <v>00</v>
      </c>
      <c r="I10237" s="208" t="str">
        <f t="shared" si="324"/>
        <v>000000</v>
      </c>
      <c r="J10237" s="220" t="s">
        <v>368</v>
      </c>
    </row>
    <row r="10238" spans="6:10" x14ac:dyDescent="0.2">
      <c r="F10238" s="207" t="str">
        <f t="shared" si="323"/>
        <v>00</v>
      </c>
      <c r="G10238" s="207" t="str">
        <f t="shared" si="323"/>
        <v>00</v>
      </c>
      <c r="H10238" s="207" t="str">
        <f t="shared" si="323"/>
        <v>00</v>
      </c>
      <c r="I10238" s="208" t="str">
        <f t="shared" si="324"/>
        <v>000000</v>
      </c>
      <c r="J10238" s="220" t="s">
        <v>368</v>
      </c>
    </row>
    <row r="10239" spans="6:10" x14ac:dyDescent="0.2">
      <c r="F10239" s="207" t="str">
        <f t="shared" si="323"/>
        <v>00</v>
      </c>
      <c r="G10239" s="207" t="str">
        <f t="shared" si="323"/>
        <v>00</v>
      </c>
      <c r="H10239" s="207" t="str">
        <f t="shared" si="323"/>
        <v>00</v>
      </c>
      <c r="I10239" s="208" t="str">
        <f t="shared" si="324"/>
        <v>000000</v>
      </c>
      <c r="J10239" s="220" t="s">
        <v>368</v>
      </c>
    </row>
    <row r="10240" spans="6:10" x14ac:dyDescent="0.2">
      <c r="F10240" s="207" t="str">
        <f t="shared" si="323"/>
        <v>00</v>
      </c>
      <c r="G10240" s="207" t="str">
        <f t="shared" si="323"/>
        <v>00</v>
      </c>
      <c r="H10240" s="207" t="str">
        <f t="shared" si="323"/>
        <v>00</v>
      </c>
      <c r="I10240" s="208" t="str">
        <f t="shared" si="324"/>
        <v>000000</v>
      </c>
      <c r="J10240" s="220" t="s">
        <v>368</v>
      </c>
    </row>
    <row r="10241" spans="6:10" x14ac:dyDescent="0.2">
      <c r="F10241" s="207" t="str">
        <f t="shared" ref="F10241:H10304" si="325">TEXT(C10241,"00")</f>
        <v>00</v>
      </c>
      <c r="G10241" s="207" t="str">
        <f t="shared" si="325"/>
        <v>00</v>
      </c>
      <c r="H10241" s="207" t="str">
        <f t="shared" si="325"/>
        <v>00</v>
      </c>
      <c r="I10241" s="208" t="str">
        <f t="shared" si="324"/>
        <v>000000</v>
      </c>
      <c r="J10241" s="220" t="s">
        <v>368</v>
      </c>
    </row>
    <row r="10242" spans="6:10" x14ac:dyDescent="0.2">
      <c r="F10242" s="207" t="str">
        <f t="shared" si="325"/>
        <v>00</v>
      </c>
      <c r="G10242" s="207" t="str">
        <f t="shared" si="325"/>
        <v>00</v>
      </c>
      <c r="H10242" s="207" t="str">
        <f t="shared" si="325"/>
        <v>00</v>
      </c>
      <c r="I10242" s="208" t="str">
        <f t="shared" si="324"/>
        <v>000000</v>
      </c>
      <c r="J10242" s="220" t="s">
        <v>368</v>
      </c>
    </row>
    <row r="10243" spans="6:10" x14ac:dyDescent="0.2">
      <c r="F10243" s="207" t="str">
        <f t="shared" si="325"/>
        <v>00</v>
      </c>
      <c r="G10243" s="207" t="str">
        <f t="shared" si="325"/>
        <v>00</v>
      </c>
      <c r="H10243" s="207" t="str">
        <f t="shared" si="325"/>
        <v>00</v>
      </c>
      <c r="I10243" s="208" t="str">
        <f t="shared" si="324"/>
        <v>000000</v>
      </c>
      <c r="J10243" s="220" t="s">
        <v>368</v>
      </c>
    </row>
    <row r="10244" spans="6:10" x14ac:dyDescent="0.2">
      <c r="F10244" s="207" t="str">
        <f t="shared" si="325"/>
        <v>00</v>
      </c>
      <c r="G10244" s="207" t="str">
        <f t="shared" si="325"/>
        <v>00</v>
      </c>
      <c r="H10244" s="207" t="str">
        <f t="shared" si="325"/>
        <v>00</v>
      </c>
      <c r="I10244" s="208" t="str">
        <f t="shared" si="324"/>
        <v>000000</v>
      </c>
      <c r="J10244" s="220" t="s">
        <v>368</v>
      </c>
    </row>
    <row r="10245" spans="6:10" x14ac:dyDescent="0.2">
      <c r="F10245" s="207" t="str">
        <f t="shared" si="325"/>
        <v>00</v>
      </c>
      <c r="G10245" s="207" t="str">
        <f t="shared" si="325"/>
        <v>00</v>
      </c>
      <c r="H10245" s="207" t="str">
        <f t="shared" si="325"/>
        <v>00</v>
      </c>
      <c r="I10245" s="208" t="str">
        <f t="shared" si="324"/>
        <v>000000</v>
      </c>
      <c r="J10245" s="220" t="s">
        <v>368</v>
      </c>
    </row>
    <row r="10246" spans="6:10" x14ac:dyDescent="0.2">
      <c r="F10246" s="207" t="str">
        <f t="shared" si="325"/>
        <v>00</v>
      </c>
      <c r="G10246" s="207" t="str">
        <f t="shared" si="325"/>
        <v>00</v>
      </c>
      <c r="H10246" s="207" t="str">
        <f t="shared" si="325"/>
        <v>00</v>
      </c>
      <c r="I10246" s="208" t="str">
        <f t="shared" si="324"/>
        <v>000000</v>
      </c>
      <c r="J10246" s="220" t="s">
        <v>368</v>
      </c>
    </row>
    <row r="10247" spans="6:10" x14ac:dyDescent="0.2">
      <c r="F10247" s="207" t="str">
        <f t="shared" si="325"/>
        <v>00</v>
      </c>
      <c r="G10247" s="207" t="str">
        <f t="shared" si="325"/>
        <v>00</v>
      </c>
      <c r="H10247" s="207" t="str">
        <f t="shared" si="325"/>
        <v>00</v>
      </c>
      <c r="I10247" s="208" t="str">
        <f t="shared" si="324"/>
        <v>000000</v>
      </c>
      <c r="J10247" s="220" t="s">
        <v>368</v>
      </c>
    </row>
    <row r="10248" spans="6:10" x14ac:dyDescent="0.2">
      <c r="F10248" s="207" t="str">
        <f t="shared" si="325"/>
        <v>00</v>
      </c>
      <c r="G10248" s="207" t="str">
        <f t="shared" si="325"/>
        <v>00</v>
      </c>
      <c r="H10248" s="207" t="str">
        <f t="shared" si="325"/>
        <v>00</v>
      </c>
      <c r="I10248" s="208" t="str">
        <f t="shared" si="324"/>
        <v>000000</v>
      </c>
      <c r="J10248" s="220" t="s">
        <v>368</v>
      </c>
    </row>
    <row r="10249" spans="6:10" x14ac:dyDescent="0.2">
      <c r="F10249" s="207" t="str">
        <f t="shared" si="325"/>
        <v>00</v>
      </c>
      <c r="G10249" s="207" t="str">
        <f t="shared" si="325"/>
        <v>00</v>
      </c>
      <c r="H10249" s="207" t="str">
        <f t="shared" si="325"/>
        <v>00</v>
      </c>
      <c r="I10249" s="208" t="str">
        <f t="shared" si="324"/>
        <v>000000</v>
      </c>
      <c r="J10249" s="220" t="s">
        <v>368</v>
      </c>
    </row>
    <row r="10250" spans="6:10" x14ac:dyDescent="0.2">
      <c r="F10250" s="207" t="str">
        <f t="shared" si="325"/>
        <v>00</v>
      </c>
      <c r="G10250" s="207" t="str">
        <f t="shared" si="325"/>
        <v>00</v>
      </c>
      <c r="H10250" s="207" t="str">
        <f t="shared" si="325"/>
        <v>00</v>
      </c>
      <c r="I10250" s="208" t="str">
        <f t="shared" si="324"/>
        <v>000000</v>
      </c>
      <c r="J10250" s="220" t="s">
        <v>368</v>
      </c>
    </row>
    <row r="10251" spans="6:10" x14ac:dyDescent="0.2">
      <c r="F10251" s="207" t="str">
        <f t="shared" si="325"/>
        <v>00</v>
      </c>
      <c r="G10251" s="207" t="str">
        <f t="shared" si="325"/>
        <v>00</v>
      </c>
      <c r="H10251" s="207" t="str">
        <f t="shared" si="325"/>
        <v>00</v>
      </c>
      <c r="I10251" s="208" t="str">
        <f t="shared" si="324"/>
        <v>000000</v>
      </c>
      <c r="J10251" s="220" t="s">
        <v>368</v>
      </c>
    </row>
    <row r="10252" spans="6:10" x14ac:dyDescent="0.2">
      <c r="F10252" s="207" t="str">
        <f t="shared" si="325"/>
        <v>00</v>
      </c>
      <c r="G10252" s="207" t="str">
        <f t="shared" si="325"/>
        <v>00</v>
      </c>
      <c r="H10252" s="207" t="str">
        <f t="shared" si="325"/>
        <v>00</v>
      </c>
      <c r="I10252" s="208" t="str">
        <f t="shared" si="324"/>
        <v>000000</v>
      </c>
      <c r="J10252" s="220" t="s">
        <v>368</v>
      </c>
    </row>
    <row r="10253" spans="6:10" x14ac:dyDescent="0.2">
      <c r="F10253" s="207" t="str">
        <f t="shared" si="325"/>
        <v>00</v>
      </c>
      <c r="G10253" s="207" t="str">
        <f t="shared" si="325"/>
        <v>00</v>
      </c>
      <c r="H10253" s="207" t="str">
        <f t="shared" si="325"/>
        <v>00</v>
      </c>
      <c r="I10253" s="208" t="str">
        <f t="shared" si="324"/>
        <v>000000</v>
      </c>
      <c r="J10253" s="220" t="s">
        <v>368</v>
      </c>
    </row>
    <row r="10254" spans="6:10" x14ac:dyDescent="0.2">
      <c r="F10254" s="207" t="str">
        <f t="shared" si="325"/>
        <v>00</v>
      </c>
      <c r="G10254" s="207" t="str">
        <f t="shared" si="325"/>
        <v>00</v>
      </c>
      <c r="H10254" s="207" t="str">
        <f t="shared" si="325"/>
        <v>00</v>
      </c>
      <c r="I10254" s="208" t="str">
        <f t="shared" ref="I10254:I10317" si="326">CONCATENATE(F10254,G10254,H10254)</f>
        <v>000000</v>
      </c>
      <c r="J10254" s="220" t="s">
        <v>368</v>
      </c>
    </row>
    <row r="10255" spans="6:10" x14ac:dyDescent="0.2">
      <c r="F10255" s="207" t="str">
        <f t="shared" si="325"/>
        <v>00</v>
      </c>
      <c r="G10255" s="207" t="str">
        <f t="shared" si="325"/>
        <v>00</v>
      </c>
      <c r="H10255" s="207" t="str">
        <f t="shared" si="325"/>
        <v>00</v>
      </c>
      <c r="I10255" s="208" t="str">
        <f t="shared" si="326"/>
        <v>000000</v>
      </c>
      <c r="J10255" s="220" t="s">
        <v>368</v>
      </c>
    </row>
    <row r="10256" spans="6:10" x14ac:dyDescent="0.2">
      <c r="F10256" s="207" t="str">
        <f t="shared" si="325"/>
        <v>00</v>
      </c>
      <c r="G10256" s="207" t="str">
        <f t="shared" si="325"/>
        <v>00</v>
      </c>
      <c r="H10256" s="207" t="str">
        <f t="shared" si="325"/>
        <v>00</v>
      </c>
      <c r="I10256" s="208" t="str">
        <f t="shared" si="326"/>
        <v>000000</v>
      </c>
      <c r="J10256" s="220" t="s">
        <v>368</v>
      </c>
    </row>
    <row r="10257" spans="6:10" x14ac:dyDescent="0.2">
      <c r="F10257" s="207" t="str">
        <f t="shared" si="325"/>
        <v>00</v>
      </c>
      <c r="G10257" s="207" t="str">
        <f t="shared" si="325"/>
        <v>00</v>
      </c>
      <c r="H10257" s="207" t="str">
        <f t="shared" si="325"/>
        <v>00</v>
      </c>
      <c r="I10257" s="208" t="str">
        <f t="shared" si="326"/>
        <v>000000</v>
      </c>
      <c r="J10257" s="220" t="s">
        <v>368</v>
      </c>
    </row>
    <row r="10258" spans="6:10" x14ac:dyDescent="0.2">
      <c r="F10258" s="207" t="str">
        <f t="shared" si="325"/>
        <v>00</v>
      </c>
      <c r="G10258" s="207" t="str">
        <f t="shared" si="325"/>
        <v>00</v>
      </c>
      <c r="H10258" s="207" t="str">
        <f t="shared" si="325"/>
        <v>00</v>
      </c>
      <c r="I10258" s="208" t="str">
        <f t="shared" si="326"/>
        <v>000000</v>
      </c>
      <c r="J10258" s="220" t="s">
        <v>368</v>
      </c>
    </row>
    <row r="10259" spans="6:10" x14ac:dyDescent="0.2">
      <c r="F10259" s="207" t="str">
        <f t="shared" si="325"/>
        <v>00</v>
      </c>
      <c r="G10259" s="207" t="str">
        <f t="shared" si="325"/>
        <v>00</v>
      </c>
      <c r="H10259" s="207" t="str">
        <f t="shared" si="325"/>
        <v>00</v>
      </c>
      <c r="I10259" s="208" t="str">
        <f t="shared" si="326"/>
        <v>000000</v>
      </c>
      <c r="J10259" s="220" t="s">
        <v>368</v>
      </c>
    </row>
    <row r="10260" spans="6:10" x14ac:dyDescent="0.2">
      <c r="F10260" s="207" t="str">
        <f t="shared" si="325"/>
        <v>00</v>
      </c>
      <c r="G10260" s="207" t="str">
        <f t="shared" si="325"/>
        <v>00</v>
      </c>
      <c r="H10260" s="207" t="str">
        <f t="shared" si="325"/>
        <v>00</v>
      </c>
      <c r="I10260" s="208" t="str">
        <f t="shared" si="326"/>
        <v>000000</v>
      </c>
      <c r="J10260" s="220" t="s">
        <v>368</v>
      </c>
    </row>
    <row r="10261" spans="6:10" x14ac:dyDescent="0.2">
      <c r="F10261" s="207" t="str">
        <f t="shared" si="325"/>
        <v>00</v>
      </c>
      <c r="G10261" s="207" t="str">
        <f t="shared" si="325"/>
        <v>00</v>
      </c>
      <c r="H10261" s="207" t="str">
        <f t="shared" si="325"/>
        <v>00</v>
      </c>
      <c r="I10261" s="208" t="str">
        <f t="shared" si="326"/>
        <v>000000</v>
      </c>
      <c r="J10261" s="220" t="s">
        <v>368</v>
      </c>
    </row>
    <row r="10262" spans="6:10" x14ac:dyDescent="0.2">
      <c r="F10262" s="207" t="str">
        <f t="shared" si="325"/>
        <v>00</v>
      </c>
      <c r="G10262" s="207" t="str">
        <f t="shared" si="325"/>
        <v>00</v>
      </c>
      <c r="H10262" s="207" t="str">
        <f t="shared" si="325"/>
        <v>00</v>
      </c>
      <c r="I10262" s="208" t="str">
        <f t="shared" si="326"/>
        <v>000000</v>
      </c>
      <c r="J10262" s="220" t="s">
        <v>368</v>
      </c>
    </row>
    <row r="10263" spans="6:10" x14ac:dyDescent="0.2">
      <c r="F10263" s="207" t="str">
        <f t="shared" si="325"/>
        <v>00</v>
      </c>
      <c r="G10263" s="207" t="str">
        <f t="shared" si="325"/>
        <v>00</v>
      </c>
      <c r="H10263" s="207" t="str">
        <f t="shared" si="325"/>
        <v>00</v>
      </c>
      <c r="I10263" s="208" t="str">
        <f t="shared" si="326"/>
        <v>000000</v>
      </c>
      <c r="J10263" s="220" t="s">
        <v>368</v>
      </c>
    </row>
    <row r="10264" spans="6:10" x14ac:dyDescent="0.2">
      <c r="F10264" s="207" t="str">
        <f t="shared" si="325"/>
        <v>00</v>
      </c>
      <c r="G10264" s="207" t="str">
        <f t="shared" si="325"/>
        <v>00</v>
      </c>
      <c r="H10264" s="207" t="str">
        <f t="shared" si="325"/>
        <v>00</v>
      </c>
      <c r="I10264" s="208" t="str">
        <f t="shared" si="326"/>
        <v>000000</v>
      </c>
      <c r="J10264" s="220" t="s">
        <v>368</v>
      </c>
    </row>
    <row r="10265" spans="6:10" x14ac:dyDescent="0.2">
      <c r="F10265" s="207" t="str">
        <f t="shared" si="325"/>
        <v>00</v>
      </c>
      <c r="G10265" s="207" t="str">
        <f t="shared" si="325"/>
        <v>00</v>
      </c>
      <c r="H10265" s="207" t="str">
        <f t="shared" si="325"/>
        <v>00</v>
      </c>
      <c r="I10265" s="208" t="str">
        <f t="shared" si="326"/>
        <v>000000</v>
      </c>
      <c r="J10265" s="220" t="s">
        <v>368</v>
      </c>
    </row>
    <row r="10266" spans="6:10" x14ac:dyDescent="0.2">
      <c r="F10266" s="207" t="str">
        <f t="shared" si="325"/>
        <v>00</v>
      </c>
      <c r="G10266" s="207" t="str">
        <f t="shared" si="325"/>
        <v>00</v>
      </c>
      <c r="H10266" s="207" t="str">
        <f t="shared" si="325"/>
        <v>00</v>
      </c>
      <c r="I10266" s="208" t="str">
        <f t="shared" si="326"/>
        <v>000000</v>
      </c>
      <c r="J10266" s="220" t="s">
        <v>368</v>
      </c>
    </row>
    <row r="10267" spans="6:10" x14ac:dyDescent="0.2">
      <c r="F10267" s="207" t="str">
        <f t="shared" si="325"/>
        <v>00</v>
      </c>
      <c r="G10267" s="207" t="str">
        <f t="shared" si="325"/>
        <v>00</v>
      </c>
      <c r="H10267" s="207" t="str">
        <f t="shared" si="325"/>
        <v>00</v>
      </c>
      <c r="I10267" s="208" t="str">
        <f t="shared" si="326"/>
        <v>000000</v>
      </c>
      <c r="J10267" s="220" t="s">
        <v>368</v>
      </c>
    </row>
    <row r="10268" spans="6:10" x14ac:dyDescent="0.2">
      <c r="F10268" s="207" t="str">
        <f t="shared" si="325"/>
        <v>00</v>
      </c>
      <c r="G10268" s="207" t="str">
        <f t="shared" si="325"/>
        <v>00</v>
      </c>
      <c r="H10268" s="207" t="str">
        <f t="shared" si="325"/>
        <v>00</v>
      </c>
      <c r="I10268" s="208" t="str">
        <f t="shared" si="326"/>
        <v>000000</v>
      </c>
      <c r="J10268" s="220" t="s">
        <v>368</v>
      </c>
    </row>
    <row r="10269" spans="6:10" x14ac:dyDescent="0.2">
      <c r="F10269" s="207" t="str">
        <f t="shared" si="325"/>
        <v>00</v>
      </c>
      <c r="G10269" s="207" t="str">
        <f t="shared" si="325"/>
        <v>00</v>
      </c>
      <c r="H10269" s="207" t="str">
        <f t="shared" si="325"/>
        <v>00</v>
      </c>
      <c r="I10269" s="208" t="str">
        <f t="shared" si="326"/>
        <v>000000</v>
      </c>
      <c r="J10269" s="220" t="s">
        <v>368</v>
      </c>
    </row>
    <row r="10270" spans="6:10" x14ac:dyDescent="0.2">
      <c r="F10270" s="207" t="str">
        <f t="shared" si="325"/>
        <v>00</v>
      </c>
      <c r="G10270" s="207" t="str">
        <f t="shared" si="325"/>
        <v>00</v>
      </c>
      <c r="H10270" s="207" t="str">
        <f t="shared" si="325"/>
        <v>00</v>
      </c>
      <c r="I10270" s="208" t="str">
        <f t="shared" si="326"/>
        <v>000000</v>
      </c>
      <c r="J10270" s="220" t="s">
        <v>368</v>
      </c>
    </row>
    <row r="10271" spans="6:10" x14ac:dyDescent="0.2">
      <c r="F10271" s="207" t="str">
        <f t="shared" si="325"/>
        <v>00</v>
      </c>
      <c r="G10271" s="207" t="str">
        <f t="shared" si="325"/>
        <v>00</v>
      </c>
      <c r="H10271" s="207" t="str">
        <f t="shared" si="325"/>
        <v>00</v>
      </c>
      <c r="I10271" s="208" t="str">
        <f t="shared" si="326"/>
        <v>000000</v>
      </c>
      <c r="J10271" s="220" t="s">
        <v>368</v>
      </c>
    </row>
    <row r="10272" spans="6:10" x14ac:dyDescent="0.2">
      <c r="F10272" s="207" t="str">
        <f t="shared" si="325"/>
        <v>00</v>
      </c>
      <c r="G10272" s="207" t="str">
        <f t="shared" si="325"/>
        <v>00</v>
      </c>
      <c r="H10272" s="207" t="str">
        <f t="shared" si="325"/>
        <v>00</v>
      </c>
      <c r="I10272" s="208" t="str">
        <f t="shared" si="326"/>
        <v>000000</v>
      </c>
      <c r="J10272" s="220" t="s">
        <v>368</v>
      </c>
    </row>
    <row r="10273" spans="6:10" x14ac:dyDescent="0.2">
      <c r="F10273" s="207" t="str">
        <f t="shared" si="325"/>
        <v>00</v>
      </c>
      <c r="G10273" s="207" t="str">
        <f t="shared" si="325"/>
        <v>00</v>
      </c>
      <c r="H10273" s="207" t="str">
        <f t="shared" si="325"/>
        <v>00</v>
      </c>
      <c r="I10273" s="208" t="str">
        <f t="shared" si="326"/>
        <v>000000</v>
      </c>
      <c r="J10273" s="220" t="s">
        <v>368</v>
      </c>
    </row>
    <row r="10274" spans="6:10" x14ac:dyDescent="0.2">
      <c r="F10274" s="207" t="str">
        <f t="shared" si="325"/>
        <v>00</v>
      </c>
      <c r="G10274" s="207" t="str">
        <f t="shared" si="325"/>
        <v>00</v>
      </c>
      <c r="H10274" s="207" t="str">
        <f t="shared" si="325"/>
        <v>00</v>
      </c>
      <c r="I10274" s="208" t="str">
        <f t="shared" si="326"/>
        <v>000000</v>
      </c>
      <c r="J10274" s="220" t="s">
        <v>368</v>
      </c>
    </row>
    <row r="10275" spans="6:10" x14ac:dyDescent="0.2">
      <c r="F10275" s="207" t="str">
        <f t="shared" si="325"/>
        <v>00</v>
      </c>
      <c r="G10275" s="207" t="str">
        <f t="shared" si="325"/>
        <v>00</v>
      </c>
      <c r="H10275" s="207" t="str">
        <f t="shared" si="325"/>
        <v>00</v>
      </c>
      <c r="I10275" s="208" t="str">
        <f t="shared" si="326"/>
        <v>000000</v>
      </c>
      <c r="J10275" s="220" t="s">
        <v>368</v>
      </c>
    </row>
    <row r="10276" spans="6:10" x14ac:dyDescent="0.2">
      <c r="F10276" s="207" t="str">
        <f t="shared" si="325"/>
        <v>00</v>
      </c>
      <c r="G10276" s="207" t="str">
        <f t="shared" si="325"/>
        <v>00</v>
      </c>
      <c r="H10276" s="207" t="str">
        <f t="shared" si="325"/>
        <v>00</v>
      </c>
      <c r="I10276" s="208" t="str">
        <f t="shared" si="326"/>
        <v>000000</v>
      </c>
      <c r="J10276" s="220" t="s">
        <v>368</v>
      </c>
    </row>
    <row r="10277" spans="6:10" x14ac:dyDescent="0.2">
      <c r="F10277" s="207" t="str">
        <f t="shared" si="325"/>
        <v>00</v>
      </c>
      <c r="G10277" s="207" t="str">
        <f t="shared" si="325"/>
        <v>00</v>
      </c>
      <c r="H10277" s="207" t="str">
        <f t="shared" si="325"/>
        <v>00</v>
      </c>
      <c r="I10277" s="208" t="str">
        <f t="shared" si="326"/>
        <v>000000</v>
      </c>
      <c r="J10277" s="220" t="s">
        <v>368</v>
      </c>
    </row>
    <row r="10278" spans="6:10" x14ac:dyDescent="0.2">
      <c r="F10278" s="207" t="str">
        <f t="shared" si="325"/>
        <v>00</v>
      </c>
      <c r="G10278" s="207" t="str">
        <f t="shared" si="325"/>
        <v>00</v>
      </c>
      <c r="H10278" s="207" t="str">
        <f t="shared" si="325"/>
        <v>00</v>
      </c>
      <c r="I10278" s="208" t="str">
        <f t="shared" si="326"/>
        <v>000000</v>
      </c>
      <c r="J10278" s="220" t="s">
        <v>368</v>
      </c>
    </row>
    <row r="10279" spans="6:10" x14ac:dyDescent="0.2">
      <c r="F10279" s="207" t="str">
        <f t="shared" si="325"/>
        <v>00</v>
      </c>
      <c r="G10279" s="207" t="str">
        <f t="shared" si="325"/>
        <v>00</v>
      </c>
      <c r="H10279" s="207" t="str">
        <f t="shared" si="325"/>
        <v>00</v>
      </c>
      <c r="I10279" s="208" t="str">
        <f t="shared" si="326"/>
        <v>000000</v>
      </c>
      <c r="J10279" s="220" t="s">
        <v>368</v>
      </c>
    </row>
    <row r="10280" spans="6:10" x14ac:dyDescent="0.2">
      <c r="F10280" s="207" t="str">
        <f t="shared" si="325"/>
        <v>00</v>
      </c>
      <c r="G10280" s="207" t="str">
        <f t="shared" si="325"/>
        <v>00</v>
      </c>
      <c r="H10280" s="207" t="str">
        <f t="shared" si="325"/>
        <v>00</v>
      </c>
      <c r="I10280" s="208" t="str">
        <f t="shared" si="326"/>
        <v>000000</v>
      </c>
      <c r="J10280" s="220" t="s">
        <v>368</v>
      </c>
    </row>
    <row r="10281" spans="6:10" x14ac:dyDescent="0.2">
      <c r="F10281" s="207" t="str">
        <f t="shared" si="325"/>
        <v>00</v>
      </c>
      <c r="G10281" s="207" t="str">
        <f t="shared" si="325"/>
        <v>00</v>
      </c>
      <c r="H10281" s="207" t="str">
        <f t="shared" si="325"/>
        <v>00</v>
      </c>
      <c r="I10281" s="208" t="str">
        <f t="shared" si="326"/>
        <v>000000</v>
      </c>
      <c r="J10281" s="220" t="s">
        <v>368</v>
      </c>
    </row>
    <row r="10282" spans="6:10" x14ac:dyDescent="0.2">
      <c r="F10282" s="207" t="str">
        <f t="shared" si="325"/>
        <v>00</v>
      </c>
      <c r="G10282" s="207" t="str">
        <f t="shared" si="325"/>
        <v>00</v>
      </c>
      <c r="H10282" s="207" t="str">
        <f t="shared" si="325"/>
        <v>00</v>
      </c>
      <c r="I10282" s="208" t="str">
        <f t="shared" si="326"/>
        <v>000000</v>
      </c>
      <c r="J10282" s="220" t="s">
        <v>368</v>
      </c>
    </row>
    <row r="10283" spans="6:10" x14ac:dyDescent="0.2">
      <c r="F10283" s="207" t="str">
        <f t="shared" si="325"/>
        <v>00</v>
      </c>
      <c r="G10283" s="207" t="str">
        <f t="shared" si="325"/>
        <v>00</v>
      </c>
      <c r="H10283" s="207" t="str">
        <f t="shared" si="325"/>
        <v>00</v>
      </c>
      <c r="I10283" s="208" t="str">
        <f t="shared" si="326"/>
        <v>000000</v>
      </c>
      <c r="J10283" s="220" t="s">
        <v>368</v>
      </c>
    </row>
    <row r="10284" spans="6:10" x14ac:dyDescent="0.2">
      <c r="F10284" s="207" t="str">
        <f t="shared" si="325"/>
        <v>00</v>
      </c>
      <c r="G10284" s="207" t="str">
        <f t="shared" si="325"/>
        <v>00</v>
      </c>
      <c r="H10284" s="207" t="str">
        <f t="shared" si="325"/>
        <v>00</v>
      </c>
      <c r="I10284" s="208" t="str">
        <f t="shared" si="326"/>
        <v>000000</v>
      </c>
      <c r="J10284" s="220" t="s">
        <v>368</v>
      </c>
    </row>
    <row r="10285" spans="6:10" x14ac:dyDescent="0.2">
      <c r="F10285" s="207" t="str">
        <f t="shared" si="325"/>
        <v>00</v>
      </c>
      <c r="G10285" s="207" t="str">
        <f t="shared" si="325"/>
        <v>00</v>
      </c>
      <c r="H10285" s="207" t="str">
        <f t="shared" si="325"/>
        <v>00</v>
      </c>
      <c r="I10285" s="208" t="str">
        <f t="shared" si="326"/>
        <v>000000</v>
      </c>
      <c r="J10285" s="220" t="s">
        <v>368</v>
      </c>
    </row>
    <row r="10286" spans="6:10" x14ac:dyDescent="0.2">
      <c r="F10286" s="207" t="str">
        <f t="shared" si="325"/>
        <v>00</v>
      </c>
      <c r="G10286" s="207" t="str">
        <f t="shared" si="325"/>
        <v>00</v>
      </c>
      <c r="H10286" s="207" t="str">
        <f t="shared" si="325"/>
        <v>00</v>
      </c>
      <c r="I10286" s="208" t="str">
        <f t="shared" si="326"/>
        <v>000000</v>
      </c>
      <c r="J10286" s="220" t="s">
        <v>368</v>
      </c>
    </row>
    <row r="10287" spans="6:10" x14ac:dyDescent="0.2">
      <c r="F10287" s="207" t="str">
        <f t="shared" si="325"/>
        <v>00</v>
      </c>
      <c r="G10287" s="207" t="str">
        <f t="shared" si="325"/>
        <v>00</v>
      </c>
      <c r="H10287" s="207" t="str">
        <f t="shared" si="325"/>
        <v>00</v>
      </c>
      <c r="I10287" s="208" t="str">
        <f t="shared" si="326"/>
        <v>000000</v>
      </c>
      <c r="J10287" s="220" t="s">
        <v>368</v>
      </c>
    </row>
    <row r="10288" spans="6:10" x14ac:dyDescent="0.2">
      <c r="F10288" s="207" t="str">
        <f t="shared" si="325"/>
        <v>00</v>
      </c>
      <c r="G10288" s="207" t="str">
        <f t="shared" si="325"/>
        <v>00</v>
      </c>
      <c r="H10288" s="207" t="str">
        <f t="shared" si="325"/>
        <v>00</v>
      </c>
      <c r="I10288" s="208" t="str">
        <f t="shared" si="326"/>
        <v>000000</v>
      </c>
      <c r="J10288" s="220" t="s">
        <v>368</v>
      </c>
    </row>
    <row r="10289" spans="6:10" x14ac:dyDescent="0.2">
      <c r="F10289" s="207" t="str">
        <f t="shared" si="325"/>
        <v>00</v>
      </c>
      <c r="G10289" s="207" t="str">
        <f t="shared" si="325"/>
        <v>00</v>
      </c>
      <c r="H10289" s="207" t="str">
        <f t="shared" si="325"/>
        <v>00</v>
      </c>
      <c r="I10289" s="208" t="str">
        <f t="shared" si="326"/>
        <v>000000</v>
      </c>
      <c r="J10289" s="220" t="s">
        <v>368</v>
      </c>
    </row>
    <row r="10290" spans="6:10" x14ac:dyDescent="0.2">
      <c r="F10290" s="207" t="str">
        <f t="shared" si="325"/>
        <v>00</v>
      </c>
      <c r="G10290" s="207" t="str">
        <f t="shared" si="325"/>
        <v>00</v>
      </c>
      <c r="H10290" s="207" t="str">
        <f t="shared" si="325"/>
        <v>00</v>
      </c>
      <c r="I10290" s="208" t="str">
        <f t="shared" si="326"/>
        <v>000000</v>
      </c>
      <c r="J10290" s="220" t="s">
        <v>368</v>
      </c>
    </row>
    <row r="10291" spans="6:10" x14ac:dyDescent="0.2">
      <c r="F10291" s="207" t="str">
        <f t="shared" si="325"/>
        <v>00</v>
      </c>
      <c r="G10291" s="207" t="str">
        <f t="shared" si="325"/>
        <v>00</v>
      </c>
      <c r="H10291" s="207" t="str">
        <f t="shared" si="325"/>
        <v>00</v>
      </c>
      <c r="I10291" s="208" t="str">
        <f t="shared" si="326"/>
        <v>000000</v>
      </c>
      <c r="J10291" s="220" t="s">
        <v>368</v>
      </c>
    </row>
    <row r="10292" spans="6:10" x14ac:dyDescent="0.2">
      <c r="F10292" s="207" t="str">
        <f t="shared" si="325"/>
        <v>00</v>
      </c>
      <c r="G10292" s="207" t="str">
        <f t="shared" si="325"/>
        <v>00</v>
      </c>
      <c r="H10292" s="207" t="str">
        <f t="shared" si="325"/>
        <v>00</v>
      </c>
      <c r="I10292" s="208" t="str">
        <f t="shared" si="326"/>
        <v>000000</v>
      </c>
      <c r="J10292" s="220" t="s">
        <v>368</v>
      </c>
    </row>
    <row r="10293" spans="6:10" x14ac:dyDescent="0.2">
      <c r="F10293" s="207" t="str">
        <f t="shared" si="325"/>
        <v>00</v>
      </c>
      <c r="G10293" s="207" t="str">
        <f t="shared" si="325"/>
        <v>00</v>
      </c>
      <c r="H10293" s="207" t="str">
        <f t="shared" si="325"/>
        <v>00</v>
      </c>
      <c r="I10293" s="208" t="str">
        <f t="shared" si="326"/>
        <v>000000</v>
      </c>
      <c r="J10293" s="220" t="s">
        <v>368</v>
      </c>
    </row>
    <row r="10294" spans="6:10" x14ac:dyDescent="0.2">
      <c r="F10294" s="207" t="str">
        <f t="shared" si="325"/>
        <v>00</v>
      </c>
      <c r="G10294" s="207" t="str">
        <f t="shared" si="325"/>
        <v>00</v>
      </c>
      <c r="H10294" s="207" t="str">
        <f t="shared" si="325"/>
        <v>00</v>
      </c>
      <c r="I10294" s="208" t="str">
        <f t="shared" si="326"/>
        <v>000000</v>
      </c>
      <c r="J10294" s="220" t="s">
        <v>368</v>
      </c>
    </row>
    <row r="10295" spans="6:10" x14ac:dyDescent="0.2">
      <c r="F10295" s="207" t="str">
        <f t="shared" si="325"/>
        <v>00</v>
      </c>
      <c r="G10295" s="207" t="str">
        <f t="shared" si="325"/>
        <v>00</v>
      </c>
      <c r="H10295" s="207" t="str">
        <f t="shared" si="325"/>
        <v>00</v>
      </c>
      <c r="I10295" s="208" t="str">
        <f t="shared" si="326"/>
        <v>000000</v>
      </c>
      <c r="J10295" s="220" t="s">
        <v>368</v>
      </c>
    </row>
    <row r="10296" spans="6:10" x14ac:dyDescent="0.2">
      <c r="F10296" s="207" t="str">
        <f t="shared" si="325"/>
        <v>00</v>
      </c>
      <c r="G10296" s="207" t="str">
        <f t="shared" si="325"/>
        <v>00</v>
      </c>
      <c r="H10296" s="207" t="str">
        <f t="shared" si="325"/>
        <v>00</v>
      </c>
      <c r="I10296" s="208" t="str">
        <f t="shared" si="326"/>
        <v>000000</v>
      </c>
      <c r="J10296" s="220" t="s">
        <v>368</v>
      </c>
    </row>
    <row r="10297" spans="6:10" x14ac:dyDescent="0.2">
      <c r="F10297" s="207" t="str">
        <f t="shared" si="325"/>
        <v>00</v>
      </c>
      <c r="G10297" s="207" t="str">
        <f t="shared" si="325"/>
        <v>00</v>
      </c>
      <c r="H10297" s="207" t="str">
        <f t="shared" si="325"/>
        <v>00</v>
      </c>
      <c r="I10297" s="208" t="str">
        <f t="shared" si="326"/>
        <v>000000</v>
      </c>
      <c r="J10297" s="220" t="s">
        <v>368</v>
      </c>
    </row>
    <row r="10298" spans="6:10" x14ac:dyDescent="0.2">
      <c r="F10298" s="207" t="str">
        <f t="shared" si="325"/>
        <v>00</v>
      </c>
      <c r="G10298" s="207" t="str">
        <f t="shared" si="325"/>
        <v>00</v>
      </c>
      <c r="H10298" s="207" t="str">
        <f t="shared" si="325"/>
        <v>00</v>
      </c>
      <c r="I10298" s="208" t="str">
        <f t="shared" si="326"/>
        <v>000000</v>
      </c>
      <c r="J10298" s="220" t="s">
        <v>368</v>
      </c>
    </row>
    <row r="10299" spans="6:10" x14ac:dyDescent="0.2">
      <c r="F10299" s="207" t="str">
        <f t="shared" si="325"/>
        <v>00</v>
      </c>
      <c r="G10299" s="207" t="str">
        <f t="shared" si="325"/>
        <v>00</v>
      </c>
      <c r="H10299" s="207" t="str">
        <f t="shared" si="325"/>
        <v>00</v>
      </c>
      <c r="I10299" s="208" t="str">
        <f t="shared" si="326"/>
        <v>000000</v>
      </c>
      <c r="J10299" s="220" t="s">
        <v>368</v>
      </c>
    </row>
    <row r="10300" spans="6:10" x14ac:dyDescent="0.2">
      <c r="F10300" s="207" t="str">
        <f t="shared" si="325"/>
        <v>00</v>
      </c>
      <c r="G10300" s="207" t="str">
        <f t="shared" si="325"/>
        <v>00</v>
      </c>
      <c r="H10300" s="207" t="str">
        <f t="shared" si="325"/>
        <v>00</v>
      </c>
      <c r="I10300" s="208" t="str">
        <f t="shared" si="326"/>
        <v>000000</v>
      </c>
      <c r="J10300" s="220" t="s">
        <v>368</v>
      </c>
    </row>
    <row r="10301" spans="6:10" x14ac:dyDescent="0.2">
      <c r="F10301" s="207" t="str">
        <f t="shared" si="325"/>
        <v>00</v>
      </c>
      <c r="G10301" s="207" t="str">
        <f t="shared" si="325"/>
        <v>00</v>
      </c>
      <c r="H10301" s="207" t="str">
        <f t="shared" si="325"/>
        <v>00</v>
      </c>
      <c r="I10301" s="208" t="str">
        <f t="shared" si="326"/>
        <v>000000</v>
      </c>
      <c r="J10301" s="220" t="s">
        <v>368</v>
      </c>
    </row>
    <row r="10302" spans="6:10" x14ac:dyDescent="0.2">
      <c r="F10302" s="207" t="str">
        <f t="shared" si="325"/>
        <v>00</v>
      </c>
      <c r="G10302" s="207" t="str">
        <f t="shared" si="325"/>
        <v>00</v>
      </c>
      <c r="H10302" s="207" t="str">
        <f t="shared" si="325"/>
        <v>00</v>
      </c>
      <c r="I10302" s="208" t="str">
        <f t="shared" si="326"/>
        <v>000000</v>
      </c>
      <c r="J10302" s="220" t="s">
        <v>368</v>
      </c>
    </row>
    <row r="10303" spans="6:10" x14ac:dyDescent="0.2">
      <c r="F10303" s="207" t="str">
        <f t="shared" si="325"/>
        <v>00</v>
      </c>
      <c r="G10303" s="207" t="str">
        <f t="shared" si="325"/>
        <v>00</v>
      </c>
      <c r="H10303" s="207" t="str">
        <f t="shared" si="325"/>
        <v>00</v>
      </c>
      <c r="I10303" s="208" t="str">
        <f t="shared" si="326"/>
        <v>000000</v>
      </c>
      <c r="J10303" s="220" t="s">
        <v>368</v>
      </c>
    </row>
    <row r="10304" spans="6:10" x14ac:dyDescent="0.2">
      <c r="F10304" s="207" t="str">
        <f t="shared" si="325"/>
        <v>00</v>
      </c>
      <c r="G10304" s="207" t="str">
        <f t="shared" si="325"/>
        <v>00</v>
      </c>
      <c r="H10304" s="207" t="str">
        <f t="shared" si="325"/>
        <v>00</v>
      </c>
      <c r="I10304" s="208" t="str">
        <f t="shared" si="326"/>
        <v>000000</v>
      </c>
      <c r="J10304" s="220" t="s">
        <v>368</v>
      </c>
    </row>
    <row r="10305" spans="6:10" x14ac:dyDescent="0.2">
      <c r="F10305" s="207" t="str">
        <f t="shared" ref="F10305:H10368" si="327">TEXT(C10305,"00")</f>
        <v>00</v>
      </c>
      <c r="G10305" s="207" t="str">
        <f t="shared" si="327"/>
        <v>00</v>
      </c>
      <c r="H10305" s="207" t="str">
        <f t="shared" si="327"/>
        <v>00</v>
      </c>
      <c r="I10305" s="208" t="str">
        <f t="shared" si="326"/>
        <v>000000</v>
      </c>
      <c r="J10305" s="220" t="s">
        <v>368</v>
      </c>
    </row>
    <row r="10306" spans="6:10" x14ac:dyDescent="0.2">
      <c r="F10306" s="207" t="str">
        <f t="shared" si="327"/>
        <v>00</v>
      </c>
      <c r="G10306" s="207" t="str">
        <f t="shared" si="327"/>
        <v>00</v>
      </c>
      <c r="H10306" s="207" t="str">
        <f t="shared" si="327"/>
        <v>00</v>
      </c>
      <c r="I10306" s="208" t="str">
        <f t="shared" si="326"/>
        <v>000000</v>
      </c>
      <c r="J10306" s="220" t="s">
        <v>368</v>
      </c>
    </row>
    <row r="10307" spans="6:10" x14ac:dyDescent="0.2">
      <c r="F10307" s="207" t="str">
        <f t="shared" si="327"/>
        <v>00</v>
      </c>
      <c r="G10307" s="207" t="str">
        <f t="shared" si="327"/>
        <v>00</v>
      </c>
      <c r="H10307" s="207" t="str">
        <f t="shared" si="327"/>
        <v>00</v>
      </c>
      <c r="I10307" s="208" t="str">
        <f t="shared" si="326"/>
        <v>000000</v>
      </c>
      <c r="J10307" s="220" t="s">
        <v>368</v>
      </c>
    </row>
    <row r="10308" spans="6:10" x14ac:dyDescent="0.2">
      <c r="F10308" s="207" t="str">
        <f t="shared" si="327"/>
        <v>00</v>
      </c>
      <c r="G10308" s="207" t="str">
        <f t="shared" si="327"/>
        <v>00</v>
      </c>
      <c r="H10308" s="207" t="str">
        <f t="shared" si="327"/>
        <v>00</v>
      </c>
      <c r="I10308" s="208" t="str">
        <f t="shared" si="326"/>
        <v>000000</v>
      </c>
      <c r="J10308" s="220" t="s">
        <v>368</v>
      </c>
    </row>
    <row r="10309" spans="6:10" x14ac:dyDescent="0.2">
      <c r="F10309" s="207" t="str">
        <f t="shared" si="327"/>
        <v>00</v>
      </c>
      <c r="G10309" s="207" t="str">
        <f t="shared" si="327"/>
        <v>00</v>
      </c>
      <c r="H10309" s="207" t="str">
        <f t="shared" si="327"/>
        <v>00</v>
      </c>
      <c r="I10309" s="208" t="str">
        <f t="shared" si="326"/>
        <v>000000</v>
      </c>
      <c r="J10309" s="220" t="s">
        <v>368</v>
      </c>
    </row>
    <row r="10310" spans="6:10" x14ac:dyDescent="0.2">
      <c r="F10310" s="207" t="str">
        <f t="shared" si="327"/>
        <v>00</v>
      </c>
      <c r="G10310" s="207" t="str">
        <f t="shared" si="327"/>
        <v>00</v>
      </c>
      <c r="H10310" s="207" t="str">
        <f t="shared" si="327"/>
        <v>00</v>
      </c>
      <c r="I10310" s="208" t="str">
        <f t="shared" si="326"/>
        <v>000000</v>
      </c>
      <c r="J10310" s="220" t="s">
        <v>368</v>
      </c>
    </row>
    <row r="10311" spans="6:10" x14ac:dyDescent="0.2">
      <c r="F10311" s="207" t="str">
        <f t="shared" si="327"/>
        <v>00</v>
      </c>
      <c r="G10311" s="207" t="str">
        <f t="shared" si="327"/>
        <v>00</v>
      </c>
      <c r="H10311" s="207" t="str">
        <f t="shared" si="327"/>
        <v>00</v>
      </c>
      <c r="I10311" s="208" t="str">
        <f t="shared" si="326"/>
        <v>000000</v>
      </c>
      <c r="J10311" s="220" t="s">
        <v>368</v>
      </c>
    </row>
    <row r="10312" spans="6:10" x14ac:dyDescent="0.2">
      <c r="F10312" s="207" t="str">
        <f t="shared" si="327"/>
        <v>00</v>
      </c>
      <c r="G10312" s="207" t="str">
        <f t="shared" si="327"/>
        <v>00</v>
      </c>
      <c r="H10312" s="207" t="str">
        <f t="shared" si="327"/>
        <v>00</v>
      </c>
      <c r="I10312" s="208" t="str">
        <f t="shared" si="326"/>
        <v>000000</v>
      </c>
      <c r="J10312" s="220" t="s">
        <v>368</v>
      </c>
    </row>
    <row r="10313" spans="6:10" x14ac:dyDescent="0.2">
      <c r="F10313" s="207" t="str">
        <f t="shared" si="327"/>
        <v>00</v>
      </c>
      <c r="G10313" s="207" t="str">
        <f t="shared" si="327"/>
        <v>00</v>
      </c>
      <c r="H10313" s="207" t="str">
        <f t="shared" si="327"/>
        <v>00</v>
      </c>
      <c r="I10313" s="208" t="str">
        <f t="shared" si="326"/>
        <v>000000</v>
      </c>
      <c r="J10313" s="220" t="s">
        <v>368</v>
      </c>
    </row>
    <row r="10314" spans="6:10" x14ac:dyDescent="0.2">
      <c r="F10314" s="207" t="str">
        <f t="shared" si="327"/>
        <v>00</v>
      </c>
      <c r="G10314" s="207" t="str">
        <f t="shared" si="327"/>
        <v>00</v>
      </c>
      <c r="H10314" s="207" t="str">
        <f t="shared" si="327"/>
        <v>00</v>
      </c>
      <c r="I10314" s="208" t="str">
        <f t="shared" si="326"/>
        <v>000000</v>
      </c>
      <c r="J10314" s="220" t="s">
        <v>368</v>
      </c>
    </row>
    <row r="10315" spans="6:10" x14ac:dyDescent="0.2">
      <c r="F10315" s="207" t="str">
        <f t="shared" si="327"/>
        <v>00</v>
      </c>
      <c r="G10315" s="207" t="str">
        <f t="shared" si="327"/>
        <v>00</v>
      </c>
      <c r="H10315" s="207" t="str">
        <f t="shared" si="327"/>
        <v>00</v>
      </c>
      <c r="I10315" s="208" t="str">
        <f t="shared" si="326"/>
        <v>000000</v>
      </c>
      <c r="J10315" s="220" t="s">
        <v>368</v>
      </c>
    </row>
    <row r="10316" spans="6:10" x14ac:dyDescent="0.2">
      <c r="F10316" s="207" t="str">
        <f t="shared" si="327"/>
        <v>00</v>
      </c>
      <c r="G10316" s="207" t="str">
        <f t="shared" si="327"/>
        <v>00</v>
      </c>
      <c r="H10316" s="207" t="str">
        <f t="shared" si="327"/>
        <v>00</v>
      </c>
      <c r="I10316" s="208" t="str">
        <f t="shared" si="326"/>
        <v>000000</v>
      </c>
      <c r="J10316" s="220" t="s">
        <v>368</v>
      </c>
    </row>
    <row r="10317" spans="6:10" x14ac:dyDescent="0.2">
      <c r="F10317" s="207" t="str">
        <f t="shared" si="327"/>
        <v>00</v>
      </c>
      <c r="G10317" s="207" t="str">
        <f t="shared" si="327"/>
        <v>00</v>
      </c>
      <c r="H10317" s="207" t="str">
        <f t="shared" si="327"/>
        <v>00</v>
      </c>
      <c r="I10317" s="208" t="str">
        <f t="shared" si="326"/>
        <v>000000</v>
      </c>
      <c r="J10317" s="220" t="s">
        <v>368</v>
      </c>
    </row>
    <row r="10318" spans="6:10" x14ac:dyDescent="0.2">
      <c r="F10318" s="207" t="str">
        <f t="shared" si="327"/>
        <v>00</v>
      </c>
      <c r="G10318" s="207" t="str">
        <f t="shared" si="327"/>
        <v>00</v>
      </c>
      <c r="H10318" s="207" t="str">
        <f t="shared" si="327"/>
        <v>00</v>
      </c>
      <c r="I10318" s="208" t="str">
        <f t="shared" ref="I10318:I10381" si="328">CONCATENATE(F10318,G10318,H10318)</f>
        <v>000000</v>
      </c>
      <c r="J10318" s="220" t="s">
        <v>368</v>
      </c>
    </row>
    <row r="10319" spans="6:10" x14ac:dyDescent="0.2">
      <c r="F10319" s="207" t="str">
        <f t="shared" si="327"/>
        <v>00</v>
      </c>
      <c r="G10319" s="207" t="str">
        <f t="shared" si="327"/>
        <v>00</v>
      </c>
      <c r="H10319" s="207" t="str">
        <f t="shared" si="327"/>
        <v>00</v>
      </c>
      <c r="I10319" s="208" t="str">
        <f t="shared" si="328"/>
        <v>000000</v>
      </c>
      <c r="J10319" s="220" t="s">
        <v>368</v>
      </c>
    </row>
    <row r="10320" spans="6:10" x14ac:dyDescent="0.2">
      <c r="F10320" s="207" t="str">
        <f t="shared" si="327"/>
        <v>00</v>
      </c>
      <c r="G10320" s="207" t="str">
        <f t="shared" si="327"/>
        <v>00</v>
      </c>
      <c r="H10320" s="207" t="str">
        <f t="shared" si="327"/>
        <v>00</v>
      </c>
      <c r="I10320" s="208" t="str">
        <f t="shared" si="328"/>
        <v>000000</v>
      </c>
      <c r="J10320" s="220" t="s">
        <v>368</v>
      </c>
    </row>
    <row r="10321" spans="6:10" x14ac:dyDescent="0.2">
      <c r="F10321" s="207" t="str">
        <f t="shared" si="327"/>
        <v>00</v>
      </c>
      <c r="G10321" s="207" t="str">
        <f t="shared" si="327"/>
        <v>00</v>
      </c>
      <c r="H10321" s="207" t="str">
        <f t="shared" si="327"/>
        <v>00</v>
      </c>
      <c r="I10321" s="208" t="str">
        <f t="shared" si="328"/>
        <v>000000</v>
      </c>
      <c r="J10321" s="220" t="s">
        <v>368</v>
      </c>
    </row>
    <row r="10322" spans="6:10" x14ac:dyDescent="0.2">
      <c r="F10322" s="207" t="str">
        <f t="shared" si="327"/>
        <v>00</v>
      </c>
      <c r="G10322" s="207" t="str">
        <f t="shared" si="327"/>
        <v>00</v>
      </c>
      <c r="H10322" s="207" t="str">
        <f t="shared" si="327"/>
        <v>00</v>
      </c>
      <c r="I10322" s="208" t="str">
        <f t="shared" si="328"/>
        <v>000000</v>
      </c>
      <c r="J10322" s="220" t="s">
        <v>368</v>
      </c>
    </row>
    <row r="10323" spans="6:10" x14ac:dyDescent="0.2">
      <c r="F10323" s="207" t="str">
        <f t="shared" si="327"/>
        <v>00</v>
      </c>
      <c r="G10323" s="207" t="str">
        <f t="shared" si="327"/>
        <v>00</v>
      </c>
      <c r="H10323" s="207" t="str">
        <f t="shared" si="327"/>
        <v>00</v>
      </c>
      <c r="I10323" s="208" t="str">
        <f t="shared" si="328"/>
        <v>000000</v>
      </c>
      <c r="J10323" s="220" t="s">
        <v>368</v>
      </c>
    </row>
    <row r="10324" spans="6:10" x14ac:dyDescent="0.2">
      <c r="F10324" s="207" t="str">
        <f t="shared" si="327"/>
        <v>00</v>
      </c>
      <c r="G10324" s="207" t="str">
        <f t="shared" si="327"/>
        <v>00</v>
      </c>
      <c r="H10324" s="207" t="str">
        <f t="shared" si="327"/>
        <v>00</v>
      </c>
      <c r="I10324" s="208" t="str">
        <f t="shared" si="328"/>
        <v>000000</v>
      </c>
      <c r="J10324" s="220" t="s">
        <v>368</v>
      </c>
    </row>
    <row r="10325" spans="6:10" x14ac:dyDescent="0.2">
      <c r="F10325" s="207" t="str">
        <f t="shared" si="327"/>
        <v>00</v>
      </c>
      <c r="G10325" s="207" t="str">
        <f t="shared" si="327"/>
        <v>00</v>
      </c>
      <c r="H10325" s="207" t="str">
        <f t="shared" si="327"/>
        <v>00</v>
      </c>
      <c r="I10325" s="208" t="str">
        <f t="shared" si="328"/>
        <v>000000</v>
      </c>
      <c r="J10325" s="220" t="s">
        <v>368</v>
      </c>
    </row>
    <row r="10326" spans="6:10" x14ac:dyDescent="0.2">
      <c r="F10326" s="207" t="str">
        <f t="shared" si="327"/>
        <v>00</v>
      </c>
      <c r="G10326" s="207" t="str">
        <f t="shared" si="327"/>
        <v>00</v>
      </c>
      <c r="H10326" s="207" t="str">
        <f t="shared" si="327"/>
        <v>00</v>
      </c>
      <c r="I10326" s="208" t="str">
        <f t="shared" si="328"/>
        <v>000000</v>
      </c>
      <c r="J10326" s="220" t="s">
        <v>368</v>
      </c>
    </row>
    <row r="10327" spans="6:10" x14ac:dyDescent="0.2">
      <c r="F10327" s="207" t="str">
        <f t="shared" si="327"/>
        <v>00</v>
      </c>
      <c r="G10327" s="207" t="str">
        <f t="shared" si="327"/>
        <v>00</v>
      </c>
      <c r="H10327" s="207" t="str">
        <f t="shared" si="327"/>
        <v>00</v>
      </c>
      <c r="I10327" s="208" t="str">
        <f t="shared" si="328"/>
        <v>000000</v>
      </c>
      <c r="J10327" s="220" t="s">
        <v>368</v>
      </c>
    </row>
    <row r="10328" spans="6:10" x14ac:dyDescent="0.2">
      <c r="F10328" s="207" t="str">
        <f t="shared" si="327"/>
        <v>00</v>
      </c>
      <c r="G10328" s="207" t="str">
        <f t="shared" si="327"/>
        <v>00</v>
      </c>
      <c r="H10328" s="207" t="str">
        <f t="shared" si="327"/>
        <v>00</v>
      </c>
      <c r="I10328" s="208" t="str">
        <f t="shared" si="328"/>
        <v>000000</v>
      </c>
      <c r="J10328" s="220" t="s">
        <v>368</v>
      </c>
    </row>
    <row r="10329" spans="6:10" x14ac:dyDescent="0.2">
      <c r="F10329" s="207" t="str">
        <f t="shared" si="327"/>
        <v>00</v>
      </c>
      <c r="G10329" s="207" t="str">
        <f t="shared" si="327"/>
        <v>00</v>
      </c>
      <c r="H10329" s="207" t="str">
        <f t="shared" si="327"/>
        <v>00</v>
      </c>
      <c r="I10329" s="208" t="str">
        <f t="shared" si="328"/>
        <v>000000</v>
      </c>
      <c r="J10329" s="220" t="s">
        <v>368</v>
      </c>
    </row>
    <row r="10330" spans="6:10" x14ac:dyDescent="0.2">
      <c r="F10330" s="207" t="str">
        <f t="shared" si="327"/>
        <v>00</v>
      </c>
      <c r="G10330" s="207" t="str">
        <f t="shared" si="327"/>
        <v>00</v>
      </c>
      <c r="H10330" s="207" t="str">
        <f t="shared" si="327"/>
        <v>00</v>
      </c>
      <c r="I10330" s="208" t="str">
        <f t="shared" si="328"/>
        <v>000000</v>
      </c>
      <c r="J10330" s="220" t="s">
        <v>368</v>
      </c>
    </row>
    <row r="10331" spans="6:10" x14ac:dyDescent="0.2">
      <c r="F10331" s="207" t="str">
        <f t="shared" si="327"/>
        <v>00</v>
      </c>
      <c r="G10331" s="207" t="str">
        <f t="shared" si="327"/>
        <v>00</v>
      </c>
      <c r="H10331" s="207" t="str">
        <f t="shared" si="327"/>
        <v>00</v>
      </c>
      <c r="I10331" s="208" t="str">
        <f t="shared" si="328"/>
        <v>000000</v>
      </c>
      <c r="J10331" s="220" t="s">
        <v>368</v>
      </c>
    </row>
    <row r="10332" spans="6:10" x14ac:dyDescent="0.2">
      <c r="F10332" s="207" t="str">
        <f t="shared" si="327"/>
        <v>00</v>
      </c>
      <c r="G10332" s="207" t="str">
        <f t="shared" si="327"/>
        <v>00</v>
      </c>
      <c r="H10332" s="207" t="str">
        <f t="shared" si="327"/>
        <v>00</v>
      </c>
      <c r="I10332" s="208" t="str">
        <f t="shared" si="328"/>
        <v>000000</v>
      </c>
      <c r="J10332" s="220" t="s">
        <v>368</v>
      </c>
    </row>
    <row r="10333" spans="6:10" x14ac:dyDescent="0.2">
      <c r="F10333" s="207" t="str">
        <f t="shared" si="327"/>
        <v>00</v>
      </c>
      <c r="G10333" s="207" t="str">
        <f t="shared" si="327"/>
        <v>00</v>
      </c>
      <c r="H10333" s="207" t="str">
        <f t="shared" si="327"/>
        <v>00</v>
      </c>
      <c r="I10333" s="208" t="str">
        <f t="shared" si="328"/>
        <v>000000</v>
      </c>
      <c r="J10333" s="220" t="s">
        <v>368</v>
      </c>
    </row>
    <row r="10334" spans="6:10" x14ac:dyDescent="0.2">
      <c r="F10334" s="207" t="str">
        <f t="shared" si="327"/>
        <v>00</v>
      </c>
      <c r="G10334" s="207" t="str">
        <f t="shared" si="327"/>
        <v>00</v>
      </c>
      <c r="H10334" s="207" t="str">
        <f t="shared" si="327"/>
        <v>00</v>
      </c>
      <c r="I10334" s="208" t="str">
        <f t="shared" si="328"/>
        <v>000000</v>
      </c>
      <c r="J10334" s="220" t="s">
        <v>368</v>
      </c>
    </row>
    <row r="10335" spans="6:10" x14ac:dyDescent="0.2">
      <c r="F10335" s="207" t="str">
        <f t="shared" si="327"/>
        <v>00</v>
      </c>
      <c r="G10335" s="207" t="str">
        <f t="shared" si="327"/>
        <v>00</v>
      </c>
      <c r="H10335" s="207" t="str">
        <f t="shared" si="327"/>
        <v>00</v>
      </c>
      <c r="I10335" s="208" t="str">
        <f t="shared" si="328"/>
        <v>000000</v>
      </c>
      <c r="J10335" s="220" t="s">
        <v>368</v>
      </c>
    </row>
    <row r="10336" spans="6:10" x14ac:dyDescent="0.2">
      <c r="F10336" s="207" t="str">
        <f t="shared" si="327"/>
        <v>00</v>
      </c>
      <c r="G10336" s="207" t="str">
        <f t="shared" si="327"/>
        <v>00</v>
      </c>
      <c r="H10336" s="207" t="str">
        <f t="shared" si="327"/>
        <v>00</v>
      </c>
      <c r="I10336" s="208" t="str">
        <f t="shared" si="328"/>
        <v>000000</v>
      </c>
      <c r="J10336" s="220" t="s">
        <v>368</v>
      </c>
    </row>
    <row r="10337" spans="6:10" x14ac:dyDescent="0.2">
      <c r="F10337" s="207" t="str">
        <f t="shared" si="327"/>
        <v>00</v>
      </c>
      <c r="G10337" s="207" t="str">
        <f t="shared" si="327"/>
        <v>00</v>
      </c>
      <c r="H10337" s="207" t="str">
        <f t="shared" si="327"/>
        <v>00</v>
      </c>
      <c r="I10337" s="208" t="str">
        <f t="shared" si="328"/>
        <v>000000</v>
      </c>
      <c r="J10337" s="220" t="s">
        <v>368</v>
      </c>
    </row>
    <row r="10338" spans="6:10" x14ac:dyDescent="0.2">
      <c r="F10338" s="207" t="str">
        <f t="shared" si="327"/>
        <v>00</v>
      </c>
      <c r="G10338" s="207" t="str">
        <f t="shared" si="327"/>
        <v>00</v>
      </c>
      <c r="H10338" s="207" t="str">
        <f t="shared" si="327"/>
        <v>00</v>
      </c>
      <c r="I10338" s="208" t="str">
        <f t="shared" si="328"/>
        <v>000000</v>
      </c>
      <c r="J10338" s="220" t="s">
        <v>368</v>
      </c>
    </row>
    <row r="10339" spans="6:10" x14ac:dyDescent="0.2">
      <c r="F10339" s="207" t="str">
        <f t="shared" si="327"/>
        <v>00</v>
      </c>
      <c r="G10339" s="207" t="str">
        <f t="shared" si="327"/>
        <v>00</v>
      </c>
      <c r="H10339" s="207" t="str">
        <f t="shared" si="327"/>
        <v>00</v>
      </c>
      <c r="I10339" s="208" t="str">
        <f t="shared" si="328"/>
        <v>000000</v>
      </c>
      <c r="J10339" s="220" t="s">
        <v>368</v>
      </c>
    </row>
    <row r="10340" spans="6:10" x14ac:dyDescent="0.2">
      <c r="F10340" s="207" t="str">
        <f t="shared" si="327"/>
        <v>00</v>
      </c>
      <c r="G10340" s="207" t="str">
        <f t="shared" si="327"/>
        <v>00</v>
      </c>
      <c r="H10340" s="207" t="str">
        <f t="shared" si="327"/>
        <v>00</v>
      </c>
      <c r="I10340" s="208" t="str">
        <f t="shared" si="328"/>
        <v>000000</v>
      </c>
      <c r="J10340" s="220" t="s">
        <v>368</v>
      </c>
    </row>
    <row r="10341" spans="6:10" x14ac:dyDescent="0.2">
      <c r="F10341" s="207" t="str">
        <f t="shared" si="327"/>
        <v>00</v>
      </c>
      <c r="G10341" s="207" t="str">
        <f t="shared" si="327"/>
        <v>00</v>
      </c>
      <c r="H10341" s="207" t="str">
        <f t="shared" si="327"/>
        <v>00</v>
      </c>
      <c r="I10341" s="208" t="str">
        <f t="shared" si="328"/>
        <v>000000</v>
      </c>
      <c r="J10341" s="220" t="s">
        <v>368</v>
      </c>
    </row>
    <row r="10342" spans="6:10" x14ac:dyDescent="0.2">
      <c r="F10342" s="207" t="str">
        <f t="shared" si="327"/>
        <v>00</v>
      </c>
      <c r="G10342" s="207" t="str">
        <f t="shared" si="327"/>
        <v>00</v>
      </c>
      <c r="H10342" s="207" t="str">
        <f t="shared" si="327"/>
        <v>00</v>
      </c>
      <c r="I10342" s="208" t="str">
        <f t="shared" si="328"/>
        <v>000000</v>
      </c>
      <c r="J10342" s="220" t="s">
        <v>368</v>
      </c>
    </row>
    <row r="10343" spans="6:10" x14ac:dyDescent="0.2">
      <c r="F10343" s="207" t="str">
        <f t="shared" si="327"/>
        <v>00</v>
      </c>
      <c r="G10343" s="207" t="str">
        <f t="shared" si="327"/>
        <v>00</v>
      </c>
      <c r="H10343" s="207" t="str">
        <f t="shared" si="327"/>
        <v>00</v>
      </c>
      <c r="I10343" s="208" t="str">
        <f t="shared" si="328"/>
        <v>000000</v>
      </c>
      <c r="J10343" s="220" t="s">
        <v>368</v>
      </c>
    </row>
    <row r="10344" spans="6:10" x14ac:dyDescent="0.2">
      <c r="F10344" s="207" t="str">
        <f t="shared" si="327"/>
        <v>00</v>
      </c>
      <c r="G10344" s="207" t="str">
        <f t="shared" si="327"/>
        <v>00</v>
      </c>
      <c r="H10344" s="207" t="str">
        <f t="shared" si="327"/>
        <v>00</v>
      </c>
      <c r="I10344" s="208" t="str">
        <f t="shared" si="328"/>
        <v>000000</v>
      </c>
      <c r="J10344" s="220" t="s">
        <v>368</v>
      </c>
    </row>
    <row r="10345" spans="6:10" x14ac:dyDescent="0.2">
      <c r="F10345" s="207" t="str">
        <f t="shared" si="327"/>
        <v>00</v>
      </c>
      <c r="G10345" s="207" t="str">
        <f t="shared" si="327"/>
        <v>00</v>
      </c>
      <c r="H10345" s="207" t="str">
        <f t="shared" si="327"/>
        <v>00</v>
      </c>
      <c r="I10345" s="208" t="str">
        <f t="shared" si="328"/>
        <v>000000</v>
      </c>
      <c r="J10345" s="220" t="s">
        <v>368</v>
      </c>
    </row>
    <row r="10346" spans="6:10" x14ac:dyDescent="0.2">
      <c r="F10346" s="207" t="str">
        <f t="shared" si="327"/>
        <v>00</v>
      </c>
      <c r="G10346" s="207" t="str">
        <f t="shared" si="327"/>
        <v>00</v>
      </c>
      <c r="H10346" s="207" t="str">
        <f t="shared" si="327"/>
        <v>00</v>
      </c>
      <c r="I10346" s="209" t="str">
        <f t="shared" si="328"/>
        <v>000000</v>
      </c>
      <c r="J10346" s="220" t="s">
        <v>368</v>
      </c>
    </row>
    <row r="10347" spans="6:10" x14ac:dyDescent="0.2">
      <c r="F10347" s="207" t="str">
        <f t="shared" si="327"/>
        <v>00</v>
      </c>
      <c r="G10347" s="207" t="str">
        <f t="shared" si="327"/>
        <v>00</v>
      </c>
      <c r="H10347" s="207" t="str">
        <f t="shared" si="327"/>
        <v>00</v>
      </c>
      <c r="I10347" s="208" t="str">
        <f t="shared" si="328"/>
        <v>000000</v>
      </c>
      <c r="J10347" s="220" t="s">
        <v>368</v>
      </c>
    </row>
    <row r="10348" spans="6:10" x14ac:dyDescent="0.2">
      <c r="F10348" s="207" t="str">
        <f t="shared" si="327"/>
        <v>00</v>
      </c>
      <c r="G10348" s="207" t="str">
        <f t="shared" si="327"/>
        <v>00</v>
      </c>
      <c r="H10348" s="207" t="str">
        <f t="shared" si="327"/>
        <v>00</v>
      </c>
      <c r="I10348" s="208" t="str">
        <f t="shared" si="328"/>
        <v>000000</v>
      </c>
      <c r="J10348" s="220" t="s">
        <v>368</v>
      </c>
    </row>
    <row r="10349" spans="6:10" x14ac:dyDescent="0.2">
      <c r="F10349" s="207" t="str">
        <f t="shared" si="327"/>
        <v>00</v>
      </c>
      <c r="G10349" s="207" t="str">
        <f t="shared" si="327"/>
        <v>00</v>
      </c>
      <c r="H10349" s="207" t="str">
        <f t="shared" si="327"/>
        <v>00</v>
      </c>
      <c r="I10349" s="208" t="str">
        <f t="shared" si="328"/>
        <v>000000</v>
      </c>
      <c r="J10349" s="220" t="s">
        <v>368</v>
      </c>
    </row>
    <row r="10350" spans="6:10" x14ac:dyDescent="0.2">
      <c r="F10350" s="207" t="str">
        <f t="shared" si="327"/>
        <v>00</v>
      </c>
      <c r="G10350" s="207" t="str">
        <f t="shared" si="327"/>
        <v>00</v>
      </c>
      <c r="H10350" s="207" t="str">
        <f t="shared" si="327"/>
        <v>00</v>
      </c>
      <c r="I10350" s="208" t="str">
        <f t="shared" si="328"/>
        <v>000000</v>
      </c>
      <c r="J10350" s="220" t="s">
        <v>368</v>
      </c>
    </row>
    <row r="10351" spans="6:10" x14ac:dyDescent="0.2">
      <c r="F10351" s="207" t="str">
        <f t="shared" si="327"/>
        <v>00</v>
      </c>
      <c r="G10351" s="207" t="str">
        <f t="shared" si="327"/>
        <v>00</v>
      </c>
      <c r="H10351" s="207" t="str">
        <f t="shared" si="327"/>
        <v>00</v>
      </c>
      <c r="I10351" s="208" t="str">
        <f t="shared" si="328"/>
        <v>000000</v>
      </c>
      <c r="J10351" s="220" t="s">
        <v>368</v>
      </c>
    </row>
    <row r="10352" spans="6:10" x14ac:dyDescent="0.2">
      <c r="F10352" s="207" t="str">
        <f t="shared" si="327"/>
        <v>00</v>
      </c>
      <c r="G10352" s="207" t="str">
        <f t="shared" si="327"/>
        <v>00</v>
      </c>
      <c r="H10352" s="207" t="str">
        <f t="shared" si="327"/>
        <v>00</v>
      </c>
      <c r="I10352" s="208" t="str">
        <f t="shared" si="328"/>
        <v>000000</v>
      </c>
      <c r="J10352" s="220" t="s">
        <v>368</v>
      </c>
    </row>
    <row r="10353" spans="6:10" x14ac:dyDescent="0.2">
      <c r="F10353" s="207" t="str">
        <f t="shared" si="327"/>
        <v>00</v>
      </c>
      <c r="G10353" s="207" t="str">
        <f t="shared" si="327"/>
        <v>00</v>
      </c>
      <c r="H10353" s="207" t="str">
        <f t="shared" si="327"/>
        <v>00</v>
      </c>
      <c r="I10353" s="208" t="str">
        <f t="shared" si="328"/>
        <v>000000</v>
      </c>
      <c r="J10353" s="220" t="s">
        <v>368</v>
      </c>
    </row>
    <row r="10354" spans="6:10" x14ac:dyDescent="0.2">
      <c r="F10354" s="207" t="str">
        <f t="shared" si="327"/>
        <v>00</v>
      </c>
      <c r="G10354" s="207" t="str">
        <f t="shared" si="327"/>
        <v>00</v>
      </c>
      <c r="H10354" s="207" t="str">
        <f t="shared" si="327"/>
        <v>00</v>
      </c>
      <c r="I10354" s="208" t="str">
        <f t="shared" si="328"/>
        <v>000000</v>
      </c>
      <c r="J10354" s="220" t="s">
        <v>368</v>
      </c>
    </row>
    <row r="10355" spans="6:10" x14ac:dyDescent="0.2">
      <c r="F10355" s="207" t="str">
        <f t="shared" si="327"/>
        <v>00</v>
      </c>
      <c r="G10355" s="207" t="str">
        <f t="shared" si="327"/>
        <v>00</v>
      </c>
      <c r="H10355" s="207" t="str">
        <f t="shared" si="327"/>
        <v>00</v>
      </c>
      <c r="I10355" s="208" t="str">
        <f t="shared" si="328"/>
        <v>000000</v>
      </c>
      <c r="J10355" s="220" t="s">
        <v>368</v>
      </c>
    </row>
    <row r="10356" spans="6:10" x14ac:dyDescent="0.2">
      <c r="F10356" s="207" t="str">
        <f t="shared" si="327"/>
        <v>00</v>
      </c>
      <c r="G10356" s="207" t="str">
        <f t="shared" si="327"/>
        <v>00</v>
      </c>
      <c r="H10356" s="207" t="str">
        <f t="shared" si="327"/>
        <v>00</v>
      </c>
      <c r="I10356" s="208" t="str">
        <f t="shared" si="328"/>
        <v>000000</v>
      </c>
      <c r="J10356" s="220" t="s">
        <v>368</v>
      </c>
    </row>
    <row r="10357" spans="6:10" x14ac:dyDescent="0.2">
      <c r="F10357" s="207" t="str">
        <f t="shared" si="327"/>
        <v>00</v>
      </c>
      <c r="G10357" s="207" t="str">
        <f t="shared" si="327"/>
        <v>00</v>
      </c>
      <c r="H10357" s="207" t="str">
        <f t="shared" si="327"/>
        <v>00</v>
      </c>
      <c r="I10357" s="208" t="str">
        <f t="shared" si="328"/>
        <v>000000</v>
      </c>
      <c r="J10357" s="220" t="s">
        <v>368</v>
      </c>
    </row>
    <row r="10358" spans="6:10" x14ac:dyDescent="0.2">
      <c r="F10358" s="207" t="str">
        <f t="shared" si="327"/>
        <v>00</v>
      </c>
      <c r="G10358" s="207" t="str">
        <f t="shared" si="327"/>
        <v>00</v>
      </c>
      <c r="H10358" s="207" t="str">
        <f t="shared" si="327"/>
        <v>00</v>
      </c>
      <c r="I10358" s="208" t="str">
        <f t="shared" si="328"/>
        <v>000000</v>
      </c>
      <c r="J10358" s="220" t="s">
        <v>368</v>
      </c>
    </row>
    <row r="10359" spans="6:10" x14ac:dyDescent="0.2">
      <c r="F10359" s="207" t="str">
        <f t="shared" si="327"/>
        <v>00</v>
      </c>
      <c r="G10359" s="207" t="str">
        <f t="shared" si="327"/>
        <v>00</v>
      </c>
      <c r="H10359" s="207" t="str">
        <f t="shared" si="327"/>
        <v>00</v>
      </c>
      <c r="I10359" s="208" t="str">
        <f t="shared" si="328"/>
        <v>000000</v>
      </c>
      <c r="J10359" s="220" t="s">
        <v>368</v>
      </c>
    </row>
    <row r="10360" spans="6:10" x14ac:dyDescent="0.2">
      <c r="F10360" s="207" t="str">
        <f t="shared" si="327"/>
        <v>00</v>
      </c>
      <c r="G10360" s="207" t="str">
        <f t="shared" si="327"/>
        <v>00</v>
      </c>
      <c r="H10360" s="207" t="str">
        <f t="shared" si="327"/>
        <v>00</v>
      </c>
      <c r="I10360" s="208" t="str">
        <f t="shared" si="328"/>
        <v>000000</v>
      </c>
      <c r="J10360" s="220" t="s">
        <v>368</v>
      </c>
    </row>
    <row r="10361" spans="6:10" x14ac:dyDescent="0.2">
      <c r="F10361" s="207" t="str">
        <f t="shared" si="327"/>
        <v>00</v>
      </c>
      <c r="G10361" s="207" t="str">
        <f t="shared" si="327"/>
        <v>00</v>
      </c>
      <c r="H10361" s="207" t="str">
        <f t="shared" si="327"/>
        <v>00</v>
      </c>
      <c r="I10361" s="208" t="str">
        <f t="shared" si="328"/>
        <v>000000</v>
      </c>
      <c r="J10361" s="220" t="s">
        <v>368</v>
      </c>
    </row>
    <row r="10362" spans="6:10" x14ac:dyDescent="0.2">
      <c r="F10362" s="207" t="str">
        <f t="shared" si="327"/>
        <v>00</v>
      </c>
      <c r="G10362" s="207" t="str">
        <f t="shared" si="327"/>
        <v>00</v>
      </c>
      <c r="H10362" s="207" t="str">
        <f t="shared" si="327"/>
        <v>00</v>
      </c>
      <c r="I10362" s="208" t="str">
        <f t="shared" si="328"/>
        <v>000000</v>
      </c>
      <c r="J10362" s="220" t="s">
        <v>368</v>
      </c>
    </row>
    <row r="10363" spans="6:10" x14ac:dyDescent="0.2">
      <c r="F10363" s="207" t="str">
        <f t="shared" si="327"/>
        <v>00</v>
      </c>
      <c r="G10363" s="207" t="str">
        <f t="shared" si="327"/>
        <v>00</v>
      </c>
      <c r="H10363" s="207" t="str">
        <f t="shared" si="327"/>
        <v>00</v>
      </c>
      <c r="I10363" s="208" t="str">
        <f t="shared" si="328"/>
        <v>000000</v>
      </c>
      <c r="J10363" s="220" t="s">
        <v>368</v>
      </c>
    </row>
    <row r="10364" spans="6:10" x14ac:dyDescent="0.2">
      <c r="F10364" s="207" t="str">
        <f t="shared" si="327"/>
        <v>00</v>
      </c>
      <c r="G10364" s="207" t="str">
        <f t="shared" si="327"/>
        <v>00</v>
      </c>
      <c r="H10364" s="207" t="str">
        <f t="shared" si="327"/>
        <v>00</v>
      </c>
      <c r="I10364" s="208" t="str">
        <f t="shared" si="328"/>
        <v>000000</v>
      </c>
      <c r="J10364" s="220" t="s">
        <v>368</v>
      </c>
    </row>
    <row r="10365" spans="6:10" x14ac:dyDescent="0.2">
      <c r="F10365" s="207" t="str">
        <f t="shared" si="327"/>
        <v>00</v>
      </c>
      <c r="G10365" s="207" t="str">
        <f t="shared" si="327"/>
        <v>00</v>
      </c>
      <c r="H10365" s="207" t="str">
        <f t="shared" si="327"/>
        <v>00</v>
      </c>
      <c r="I10365" s="208" t="str">
        <f t="shared" si="328"/>
        <v>000000</v>
      </c>
      <c r="J10365" s="220" t="s">
        <v>368</v>
      </c>
    </row>
    <row r="10366" spans="6:10" x14ac:dyDescent="0.2">
      <c r="F10366" s="207" t="str">
        <f t="shared" si="327"/>
        <v>00</v>
      </c>
      <c r="G10366" s="207" t="str">
        <f t="shared" si="327"/>
        <v>00</v>
      </c>
      <c r="H10366" s="207" t="str">
        <f t="shared" si="327"/>
        <v>00</v>
      </c>
      <c r="I10366" s="208" t="str">
        <f t="shared" si="328"/>
        <v>000000</v>
      </c>
      <c r="J10366" s="220" t="s">
        <v>368</v>
      </c>
    </row>
    <row r="10367" spans="6:10" x14ac:dyDescent="0.2">
      <c r="F10367" s="207" t="str">
        <f t="shared" si="327"/>
        <v>00</v>
      </c>
      <c r="G10367" s="207" t="str">
        <f t="shared" si="327"/>
        <v>00</v>
      </c>
      <c r="H10367" s="207" t="str">
        <f t="shared" si="327"/>
        <v>00</v>
      </c>
      <c r="I10367" s="208" t="str">
        <f t="shared" si="328"/>
        <v>000000</v>
      </c>
      <c r="J10367" s="220" t="s">
        <v>368</v>
      </c>
    </row>
    <row r="10368" spans="6:10" x14ac:dyDescent="0.2">
      <c r="F10368" s="207" t="str">
        <f t="shared" si="327"/>
        <v>00</v>
      </c>
      <c r="G10368" s="207" t="str">
        <f t="shared" si="327"/>
        <v>00</v>
      </c>
      <c r="H10368" s="207" t="str">
        <f t="shared" si="327"/>
        <v>00</v>
      </c>
      <c r="I10368" s="208" t="str">
        <f t="shared" si="328"/>
        <v>000000</v>
      </c>
      <c r="J10368" s="220" t="s">
        <v>368</v>
      </c>
    </row>
    <row r="10369" spans="6:10" x14ac:dyDescent="0.2">
      <c r="F10369" s="207" t="str">
        <f t="shared" ref="F10369:H10432" si="329">TEXT(C10369,"00")</f>
        <v>00</v>
      </c>
      <c r="G10369" s="207" t="str">
        <f t="shared" si="329"/>
        <v>00</v>
      </c>
      <c r="H10369" s="207" t="str">
        <f t="shared" si="329"/>
        <v>00</v>
      </c>
      <c r="I10369" s="208" t="str">
        <f t="shared" si="328"/>
        <v>000000</v>
      </c>
      <c r="J10369" s="220" t="s">
        <v>368</v>
      </c>
    </row>
    <row r="10370" spans="6:10" x14ac:dyDescent="0.2">
      <c r="F10370" s="207" t="str">
        <f t="shared" si="329"/>
        <v>00</v>
      </c>
      <c r="G10370" s="207" t="str">
        <f t="shared" si="329"/>
        <v>00</v>
      </c>
      <c r="H10370" s="207" t="str">
        <f t="shared" si="329"/>
        <v>00</v>
      </c>
      <c r="I10370" s="208" t="str">
        <f t="shared" si="328"/>
        <v>000000</v>
      </c>
      <c r="J10370" s="220" t="s">
        <v>368</v>
      </c>
    </row>
    <row r="10371" spans="6:10" x14ac:dyDescent="0.2">
      <c r="F10371" s="207" t="str">
        <f t="shared" si="329"/>
        <v>00</v>
      </c>
      <c r="G10371" s="207" t="str">
        <f t="shared" si="329"/>
        <v>00</v>
      </c>
      <c r="H10371" s="207" t="str">
        <f t="shared" si="329"/>
        <v>00</v>
      </c>
      <c r="I10371" s="208" t="str">
        <f t="shared" si="328"/>
        <v>000000</v>
      </c>
      <c r="J10371" s="220" t="s">
        <v>368</v>
      </c>
    </row>
    <row r="10372" spans="6:10" x14ac:dyDescent="0.2">
      <c r="F10372" s="207" t="str">
        <f t="shared" si="329"/>
        <v>00</v>
      </c>
      <c r="G10372" s="207" t="str">
        <f t="shared" si="329"/>
        <v>00</v>
      </c>
      <c r="H10372" s="207" t="str">
        <f t="shared" si="329"/>
        <v>00</v>
      </c>
      <c r="I10372" s="208" t="str">
        <f t="shared" si="328"/>
        <v>000000</v>
      </c>
      <c r="J10372" s="220" t="s">
        <v>368</v>
      </c>
    </row>
    <row r="10373" spans="6:10" x14ac:dyDescent="0.2">
      <c r="F10373" s="207" t="str">
        <f t="shared" si="329"/>
        <v>00</v>
      </c>
      <c r="G10373" s="207" t="str">
        <f t="shared" si="329"/>
        <v>00</v>
      </c>
      <c r="H10373" s="207" t="str">
        <f t="shared" si="329"/>
        <v>00</v>
      </c>
      <c r="I10373" s="208" t="str">
        <f t="shared" si="328"/>
        <v>000000</v>
      </c>
      <c r="J10373" s="220" t="s">
        <v>368</v>
      </c>
    </row>
    <row r="10374" spans="6:10" x14ac:dyDescent="0.2">
      <c r="F10374" s="207" t="str">
        <f t="shared" si="329"/>
        <v>00</v>
      </c>
      <c r="G10374" s="207" t="str">
        <f t="shared" si="329"/>
        <v>00</v>
      </c>
      <c r="H10374" s="207" t="str">
        <f t="shared" si="329"/>
        <v>00</v>
      </c>
      <c r="I10374" s="208" t="str">
        <f t="shared" si="328"/>
        <v>000000</v>
      </c>
      <c r="J10374" s="220" t="s">
        <v>368</v>
      </c>
    </row>
    <row r="10375" spans="6:10" x14ac:dyDescent="0.2">
      <c r="F10375" s="207" t="str">
        <f t="shared" si="329"/>
        <v>00</v>
      </c>
      <c r="G10375" s="207" t="str">
        <f t="shared" si="329"/>
        <v>00</v>
      </c>
      <c r="H10375" s="207" t="str">
        <f t="shared" si="329"/>
        <v>00</v>
      </c>
      <c r="I10375" s="208" t="str">
        <f t="shared" si="328"/>
        <v>000000</v>
      </c>
      <c r="J10375" s="220" t="s">
        <v>368</v>
      </c>
    </row>
    <row r="10376" spans="6:10" x14ac:dyDescent="0.2">
      <c r="F10376" s="207" t="str">
        <f t="shared" si="329"/>
        <v>00</v>
      </c>
      <c r="G10376" s="207" t="str">
        <f t="shared" si="329"/>
        <v>00</v>
      </c>
      <c r="H10376" s="207" t="str">
        <f t="shared" si="329"/>
        <v>00</v>
      </c>
      <c r="I10376" s="208" t="str">
        <f t="shared" si="328"/>
        <v>000000</v>
      </c>
      <c r="J10376" s="220" t="s">
        <v>368</v>
      </c>
    </row>
    <row r="10377" spans="6:10" x14ac:dyDescent="0.2">
      <c r="F10377" s="207" t="str">
        <f t="shared" si="329"/>
        <v>00</v>
      </c>
      <c r="G10377" s="207" t="str">
        <f t="shared" si="329"/>
        <v>00</v>
      </c>
      <c r="H10377" s="207" t="str">
        <f t="shared" si="329"/>
        <v>00</v>
      </c>
      <c r="I10377" s="208" t="str">
        <f t="shared" si="328"/>
        <v>000000</v>
      </c>
      <c r="J10377" s="220" t="s">
        <v>368</v>
      </c>
    </row>
    <row r="10378" spans="6:10" x14ac:dyDescent="0.2">
      <c r="F10378" s="207" t="str">
        <f t="shared" si="329"/>
        <v>00</v>
      </c>
      <c r="G10378" s="207" t="str">
        <f t="shared" si="329"/>
        <v>00</v>
      </c>
      <c r="H10378" s="207" t="str">
        <f t="shared" si="329"/>
        <v>00</v>
      </c>
      <c r="I10378" s="208" t="str">
        <f t="shared" si="328"/>
        <v>000000</v>
      </c>
      <c r="J10378" s="220" t="s">
        <v>368</v>
      </c>
    </row>
    <row r="10379" spans="6:10" x14ac:dyDescent="0.2">
      <c r="F10379" s="207" t="str">
        <f t="shared" si="329"/>
        <v>00</v>
      </c>
      <c r="G10379" s="207" t="str">
        <f t="shared" si="329"/>
        <v>00</v>
      </c>
      <c r="H10379" s="207" t="str">
        <f t="shared" si="329"/>
        <v>00</v>
      </c>
      <c r="I10379" s="208" t="str">
        <f t="shared" si="328"/>
        <v>000000</v>
      </c>
      <c r="J10379" s="220" t="s">
        <v>368</v>
      </c>
    </row>
    <row r="10380" spans="6:10" x14ac:dyDescent="0.2">
      <c r="F10380" s="207" t="str">
        <f t="shared" si="329"/>
        <v>00</v>
      </c>
      <c r="G10380" s="207" t="str">
        <f t="shared" si="329"/>
        <v>00</v>
      </c>
      <c r="H10380" s="207" t="str">
        <f t="shared" si="329"/>
        <v>00</v>
      </c>
      <c r="I10380" s="208" t="str">
        <f t="shared" si="328"/>
        <v>000000</v>
      </c>
      <c r="J10380" s="220" t="s">
        <v>368</v>
      </c>
    </row>
    <row r="10381" spans="6:10" x14ac:dyDescent="0.2">
      <c r="F10381" s="207" t="str">
        <f t="shared" si="329"/>
        <v>00</v>
      </c>
      <c r="G10381" s="207" t="str">
        <f t="shared" si="329"/>
        <v>00</v>
      </c>
      <c r="H10381" s="207" t="str">
        <f t="shared" si="329"/>
        <v>00</v>
      </c>
      <c r="I10381" s="208" t="str">
        <f t="shared" si="328"/>
        <v>000000</v>
      </c>
      <c r="J10381" s="220" t="s">
        <v>368</v>
      </c>
    </row>
    <row r="10382" spans="6:10" x14ac:dyDescent="0.2">
      <c r="F10382" s="207" t="str">
        <f t="shared" si="329"/>
        <v>00</v>
      </c>
      <c r="G10382" s="207" t="str">
        <f t="shared" si="329"/>
        <v>00</v>
      </c>
      <c r="H10382" s="207" t="str">
        <f t="shared" si="329"/>
        <v>00</v>
      </c>
      <c r="I10382" s="208" t="str">
        <f t="shared" ref="I10382:I10445" si="330">CONCATENATE(F10382,G10382,H10382)</f>
        <v>000000</v>
      </c>
      <c r="J10382" s="220" t="s">
        <v>368</v>
      </c>
    </row>
    <row r="10383" spans="6:10" x14ac:dyDescent="0.2">
      <c r="F10383" s="207" t="str">
        <f t="shared" si="329"/>
        <v>00</v>
      </c>
      <c r="G10383" s="207" t="str">
        <f t="shared" si="329"/>
        <v>00</v>
      </c>
      <c r="H10383" s="207" t="str">
        <f t="shared" si="329"/>
        <v>00</v>
      </c>
      <c r="I10383" s="208" t="str">
        <f t="shared" si="330"/>
        <v>000000</v>
      </c>
      <c r="J10383" s="220" t="s">
        <v>368</v>
      </c>
    </row>
    <row r="10384" spans="6:10" x14ac:dyDescent="0.2">
      <c r="F10384" s="207" t="str">
        <f t="shared" si="329"/>
        <v>00</v>
      </c>
      <c r="G10384" s="207" t="str">
        <f t="shared" si="329"/>
        <v>00</v>
      </c>
      <c r="H10384" s="207" t="str">
        <f t="shared" si="329"/>
        <v>00</v>
      </c>
      <c r="I10384" s="208" t="str">
        <f t="shared" si="330"/>
        <v>000000</v>
      </c>
      <c r="J10384" s="220" t="s">
        <v>368</v>
      </c>
    </row>
    <row r="10385" spans="6:10" x14ac:dyDescent="0.2">
      <c r="F10385" s="207" t="str">
        <f t="shared" si="329"/>
        <v>00</v>
      </c>
      <c r="G10385" s="207" t="str">
        <f t="shared" si="329"/>
        <v>00</v>
      </c>
      <c r="H10385" s="207" t="str">
        <f t="shared" si="329"/>
        <v>00</v>
      </c>
      <c r="I10385" s="208" t="str">
        <f t="shared" si="330"/>
        <v>000000</v>
      </c>
      <c r="J10385" s="220" t="s">
        <v>368</v>
      </c>
    </row>
    <row r="10386" spans="6:10" x14ac:dyDescent="0.2">
      <c r="F10386" s="207" t="str">
        <f t="shared" si="329"/>
        <v>00</v>
      </c>
      <c r="G10386" s="207" t="str">
        <f t="shared" si="329"/>
        <v>00</v>
      </c>
      <c r="H10386" s="207" t="str">
        <f t="shared" si="329"/>
        <v>00</v>
      </c>
      <c r="I10386" s="208" t="str">
        <f t="shared" si="330"/>
        <v>000000</v>
      </c>
      <c r="J10386" s="220" t="s">
        <v>368</v>
      </c>
    </row>
    <row r="10387" spans="6:10" x14ac:dyDescent="0.2">
      <c r="F10387" s="207" t="str">
        <f t="shared" si="329"/>
        <v>00</v>
      </c>
      <c r="G10387" s="207" t="str">
        <f t="shared" si="329"/>
        <v>00</v>
      </c>
      <c r="H10387" s="207" t="str">
        <f t="shared" si="329"/>
        <v>00</v>
      </c>
      <c r="I10387" s="208" t="str">
        <f t="shared" si="330"/>
        <v>000000</v>
      </c>
      <c r="J10387" s="220" t="s">
        <v>368</v>
      </c>
    </row>
    <row r="10388" spans="6:10" x14ac:dyDescent="0.2">
      <c r="F10388" s="207" t="str">
        <f t="shared" si="329"/>
        <v>00</v>
      </c>
      <c r="G10388" s="207" t="str">
        <f t="shared" si="329"/>
        <v>00</v>
      </c>
      <c r="H10388" s="207" t="str">
        <f t="shared" si="329"/>
        <v>00</v>
      </c>
      <c r="I10388" s="208" t="str">
        <f t="shared" si="330"/>
        <v>000000</v>
      </c>
      <c r="J10388" s="220" t="s">
        <v>368</v>
      </c>
    </row>
    <row r="10389" spans="6:10" x14ac:dyDescent="0.2">
      <c r="F10389" s="207" t="str">
        <f t="shared" si="329"/>
        <v>00</v>
      </c>
      <c r="G10389" s="207" t="str">
        <f t="shared" si="329"/>
        <v>00</v>
      </c>
      <c r="H10389" s="207" t="str">
        <f t="shared" si="329"/>
        <v>00</v>
      </c>
      <c r="I10389" s="208" t="str">
        <f t="shared" si="330"/>
        <v>000000</v>
      </c>
      <c r="J10389" s="220" t="s">
        <v>368</v>
      </c>
    </row>
    <row r="10390" spans="6:10" x14ac:dyDescent="0.2">
      <c r="F10390" s="207" t="str">
        <f t="shared" si="329"/>
        <v>00</v>
      </c>
      <c r="G10390" s="207" t="str">
        <f t="shared" si="329"/>
        <v>00</v>
      </c>
      <c r="H10390" s="207" t="str">
        <f t="shared" si="329"/>
        <v>00</v>
      </c>
      <c r="I10390" s="208" t="str">
        <f t="shared" si="330"/>
        <v>000000</v>
      </c>
      <c r="J10390" s="220" t="s">
        <v>368</v>
      </c>
    </row>
    <row r="10391" spans="6:10" x14ac:dyDescent="0.2">
      <c r="F10391" s="207" t="str">
        <f t="shared" si="329"/>
        <v>00</v>
      </c>
      <c r="G10391" s="207" t="str">
        <f t="shared" si="329"/>
        <v>00</v>
      </c>
      <c r="H10391" s="207" t="str">
        <f t="shared" si="329"/>
        <v>00</v>
      </c>
      <c r="I10391" s="208" t="str">
        <f t="shared" si="330"/>
        <v>000000</v>
      </c>
      <c r="J10391" s="220" t="s">
        <v>368</v>
      </c>
    </row>
    <row r="10392" spans="6:10" x14ac:dyDescent="0.2">
      <c r="F10392" s="207" t="str">
        <f t="shared" si="329"/>
        <v>00</v>
      </c>
      <c r="G10392" s="207" t="str">
        <f t="shared" si="329"/>
        <v>00</v>
      </c>
      <c r="H10392" s="207" t="str">
        <f t="shared" si="329"/>
        <v>00</v>
      </c>
      <c r="I10392" s="208" t="str">
        <f t="shared" si="330"/>
        <v>000000</v>
      </c>
      <c r="J10392" s="220" t="s">
        <v>368</v>
      </c>
    </row>
    <row r="10393" spans="6:10" x14ac:dyDescent="0.2">
      <c r="F10393" s="207" t="str">
        <f t="shared" si="329"/>
        <v>00</v>
      </c>
      <c r="G10393" s="207" t="str">
        <f t="shared" si="329"/>
        <v>00</v>
      </c>
      <c r="H10393" s="207" t="str">
        <f t="shared" si="329"/>
        <v>00</v>
      </c>
      <c r="I10393" s="208" t="str">
        <f t="shared" si="330"/>
        <v>000000</v>
      </c>
      <c r="J10393" s="220" t="s">
        <v>368</v>
      </c>
    </row>
    <row r="10394" spans="6:10" x14ac:dyDescent="0.2">
      <c r="F10394" s="207" t="str">
        <f t="shared" si="329"/>
        <v>00</v>
      </c>
      <c r="G10394" s="207" t="str">
        <f t="shared" si="329"/>
        <v>00</v>
      </c>
      <c r="H10394" s="207" t="str">
        <f t="shared" si="329"/>
        <v>00</v>
      </c>
      <c r="I10394" s="208" t="str">
        <f t="shared" si="330"/>
        <v>000000</v>
      </c>
      <c r="J10394" s="220" t="s">
        <v>368</v>
      </c>
    </row>
    <row r="10395" spans="6:10" x14ac:dyDescent="0.2">
      <c r="F10395" s="207" t="str">
        <f t="shared" si="329"/>
        <v>00</v>
      </c>
      <c r="G10395" s="207" t="str">
        <f t="shared" si="329"/>
        <v>00</v>
      </c>
      <c r="H10395" s="207" t="str">
        <f t="shared" si="329"/>
        <v>00</v>
      </c>
      <c r="I10395" s="208" t="str">
        <f t="shared" si="330"/>
        <v>000000</v>
      </c>
      <c r="J10395" s="220" t="s">
        <v>368</v>
      </c>
    </row>
    <row r="10396" spans="6:10" x14ac:dyDescent="0.2">
      <c r="F10396" s="207" t="str">
        <f t="shared" si="329"/>
        <v>00</v>
      </c>
      <c r="G10396" s="207" t="str">
        <f t="shared" si="329"/>
        <v>00</v>
      </c>
      <c r="H10396" s="207" t="str">
        <f t="shared" si="329"/>
        <v>00</v>
      </c>
      <c r="I10396" s="208" t="str">
        <f t="shared" si="330"/>
        <v>000000</v>
      </c>
      <c r="J10396" s="220" t="s">
        <v>368</v>
      </c>
    </row>
    <row r="10397" spans="6:10" x14ac:dyDescent="0.2">
      <c r="F10397" s="207" t="str">
        <f t="shared" si="329"/>
        <v>00</v>
      </c>
      <c r="G10397" s="207" t="str">
        <f t="shared" si="329"/>
        <v>00</v>
      </c>
      <c r="H10397" s="207" t="str">
        <f t="shared" si="329"/>
        <v>00</v>
      </c>
      <c r="I10397" s="208" t="str">
        <f t="shared" si="330"/>
        <v>000000</v>
      </c>
      <c r="J10397" s="220" t="s">
        <v>368</v>
      </c>
    </row>
    <row r="10398" spans="6:10" x14ac:dyDescent="0.2">
      <c r="F10398" s="207" t="str">
        <f t="shared" si="329"/>
        <v>00</v>
      </c>
      <c r="G10398" s="207" t="str">
        <f t="shared" si="329"/>
        <v>00</v>
      </c>
      <c r="H10398" s="207" t="str">
        <f t="shared" si="329"/>
        <v>00</v>
      </c>
      <c r="I10398" s="208" t="str">
        <f t="shared" si="330"/>
        <v>000000</v>
      </c>
      <c r="J10398" s="220" t="s">
        <v>368</v>
      </c>
    </row>
    <row r="10399" spans="6:10" x14ac:dyDescent="0.2">
      <c r="F10399" s="207" t="str">
        <f t="shared" si="329"/>
        <v>00</v>
      </c>
      <c r="G10399" s="207" t="str">
        <f t="shared" si="329"/>
        <v>00</v>
      </c>
      <c r="H10399" s="207" t="str">
        <f t="shared" si="329"/>
        <v>00</v>
      </c>
      <c r="I10399" s="208" t="str">
        <f t="shared" si="330"/>
        <v>000000</v>
      </c>
      <c r="J10399" s="220" t="s">
        <v>368</v>
      </c>
    </row>
    <row r="10400" spans="6:10" x14ac:dyDescent="0.2">
      <c r="F10400" s="207" t="str">
        <f t="shared" si="329"/>
        <v>00</v>
      </c>
      <c r="G10400" s="207" t="str">
        <f t="shared" si="329"/>
        <v>00</v>
      </c>
      <c r="H10400" s="207" t="str">
        <f t="shared" si="329"/>
        <v>00</v>
      </c>
      <c r="I10400" s="208" t="str">
        <f t="shared" si="330"/>
        <v>000000</v>
      </c>
      <c r="J10400" s="220" t="s">
        <v>368</v>
      </c>
    </row>
    <row r="10401" spans="6:10" x14ac:dyDescent="0.2">
      <c r="F10401" s="207" t="str">
        <f t="shared" si="329"/>
        <v>00</v>
      </c>
      <c r="G10401" s="207" t="str">
        <f t="shared" si="329"/>
        <v>00</v>
      </c>
      <c r="H10401" s="207" t="str">
        <f t="shared" si="329"/>
        <v>00</v>
      </c>
      <c r="I10401" s="208" t="str">
        <f t="shared" si="330"/>
        <v>000000</v>
      </c>
      <c r="J10401" s="220" t="s">
        <v>368</v>
      </c>
    </row>
    <row r="10402" spans="6:10" x14ac:dyDescent="0.2">
      <c r="F10402" s="207" t="str">
        <f t="shared" si="329"/>
        <v>00</v>
      </c>
      <c r="G10402" s="207" t="str">
        <f t="shared" si="329"/>
        <v>00</v>
      </c>
      <c r="H10402" s="207" t="str">
        <f t="shared" si="329"/>
        <v>00</v>
      </c>
      <c r="I10402" s="208" t="str">
        <f t="shared" si="330"/>
        <v>000000</v>
      </c>
      <c r="J10402" s="220" t="s">
        <v>368</v>
      </c>
    </row>
    <row r="10403" spans="6:10" x14ac:dyDescent="0.2">
      <c r="F10403" s="207" t="str">
        <f t="shared" si="329"/>
        <v>00</v>
      </c>
      <c r="G10403" s="207" t="str">
        <f t="shared" si="329"/>
        <v>00</v>
      </c>
      <c r="H10403" s="207" t="str">
        <f t="shared" si="329"/>
        <v>00</v>
      </c>
      <c r="I10403" s="208" t="str">
        <f t="shared" si="330"/>
        <v>000000</v>
      </c>
      <c r="J10403" s="220" t="s">
        <v>368</v>
      </c>
    </row>
    <row r="10404" spans="6:10" x14ac:dyDescent="0.2">
      <c r="F10404" s="207" t="str">
        <f t="shared" si="329"/>
        <v>00</v>
      </c>
      <c r="G10404" s="207" t="str">
        <f t="shared" si="329"/>
        <v>00</v>
      </c>
      <c r="H10404" s="207" t="str">
        <f t="shared" si="329"/>
        <v>00</v>
      </c>
      <c r="I10404" s="208" t="str">
        <f t="shared" si="330"/>
        <v>000000</v>
      </c>
      <c r="J10404" s="220" t="s">
        <v>368</v>
      </c>
    </row>
    <row r="10405" spans="6:10" x14ac:dyDescent="0.2">
      <c r="F10405" s="207" t="str">
        <f t="shared" si="329"/>
        <v>00</v>
      </c>
      <c r="G10405" s="207" t="str">
        <f t="shared" si="329"/>
        <v>00</v>
      </c>
      <c r="H10405" s="207" t="str">
        <f t="shared" si="329"/>
        <v>00</v>
      </c>
      <c r="I10405" s="208" t="str">
        <f t="shared" si="330"/>
        <v>000000</v>
      </c>
      <c r="J10405" s="220" t="s">
        <v>368</v>
      </c>
    </row>
    <row r="10406" spans="6:10" x14ac:dyDescent="0.2">
      <c r="F10406" s="207" t="str">
        <f t="shared" si="329"/>
        <v>00</v>
      </c>
      <c r="G10406" s="207" t="str">
        <f t="shared" si="329"/>
        <v>00</v>
      </c>
      <c r="H10406" s="207" t="str">
        <f t="shared" si="329"/>
        <v>00</v>
      </c>
      <c r="I10406" s="208" t="str">
        <f t="shared" si="330"/>
        <v>000000</v>
      </c>
      <c r="J10406" s="220" t="s">
        <v>368</v>
      </c>
    </row>
    <row r="10407" spans="6:10" x14ac:dyDescent="0.2">
      <c r="F10407" s="207" t="str">
        <f t="shared" si="329"/>
        <v>00</v>
      </c>
      <c r="G10407" s="207" t="str">
        <f t="shared" si="329"/>
        <v>00</v>
      </c>
      <c r="H10407" s="207" t="str">
        <f t="shared" si="329"/>
        <v>00</v>
      </c>
      <c r="I10407" s="208" t="str">
        <f t="shared" si="330"/>
        <v>000000</v>
      </c>
      <c r="J10407" s="220" t="s">
        <v>368</v>
      </c>
    </row>
    <row r="10408" spans="6:10" x14ac:dyDescent="0.2">
      <c r="F10408" s="207" t="str">
        <f t="shared" si="329"/>
        <v>00</v>
      </c>
      <c r="G10408" s="207" t="str">
        <f t="shared" si="329"/>
        <v>00</v>
      </c>
      <c r="H10408" s="207" t="str">
        <f t="shared" si="329"/>
        <v>00</v>
      </c>
      <c r="I10408" s="208" t="str">
        <f t="shared" si="330"/>
        <v>000000</v>
      </c>
      <c r="J10408" s="220" t="s">
        <v>368</v>
      </c>
    </row>
    <row r="10409" spans="6:10" x14ac:dyDescent="0.2">
      <c r="F10409" s="207" t="str">
        <f t="shared" si="329"/>
        <v>00</v>
      </c>
      <c r="G10409" s="207" t="str">
        <f t="shared" si="329"/>
        <v>00</v>
      </c>
      <c r="H10409" s="207" t="str">
        <f t="shared" si="329"/>
        <v>00</v>
      </c>
      <c r="I10409" s="208" t="str">
        <f t="shared" si="330"/>
        <v>000000</v>
      </c>
      <c r="J10409" s="220" t="s">
        <v>368</v>
      </c>
    </row>
    <row r="10410" spans="6:10" x14ac:dyDescent="0.2">
      <c r="F10410" s="207" t="str">
        <f t="shared" si="329"/>
        <v>00</v>
      </c>
      <c r="G10410" s="207" t="str">
        <f t="shared" si="329"/>
        <v>00</v>
      </c>
      <c r="H10410" s="207" t="str">
        <f t="shared" si="329"/>
        <v>00</v>
      </c>
      <c r="I10410" s="208" t="str">
        <f t="shared" si="330"/>
        <v>000000</v>
      </c>
      <c r="J10410" s="220" t="s">
        <v>368</v>
      </c>
    </row>
    <row r="10411" spans="6:10" x14ac:dyDescent="0.2">
      <c r="F10411" s="207" t="str">
        <f t="shared" si="329"/>
        <v>00</v>
      </c>
      <c r="G10411" s="207" t="str">
        <f t="shared" si="329"/>
        <v>00</v>
      </c>
      <c r="H10411" s="207" t="str">
        <f t="shared" si="329"/>
        <v>00</v>
      </c>
      <c r="I10411" s="208" t="str">
        <f t="shared" si="330"/>
        <v>000000</v>
      </c>
      <c r="J10411" s="220" t="s">
        <v>368</v>
      </c>
    </row>
    <row r="10412" spans="6:10" x14ac:dyDescent="0.2">
      <c r="F10412" s="207" t="str">
        <f t="shared" si="329"/>
        <v>00</v>
      </c>
      <c r="G10412" s="207" t="str">
        <f t="shared" si="329"/>
        <v>00</v>
      </c>
      <c r="H10412" s="207" t="str">
        <f t="shared" si="329"/>
        <v>00</v>
      </c>
      <c r="I10412" s="208" t="str">
        <f t="shared" si="330"/>
        <v>000000</v>
      </c>
      <c r="J10412" s="220" t="s">
        <v>368</v>
      </c>
    </row>
    <row r="10413" spans="6:10" x14ac:dyDescent="0.2">
      <c r="F10413" s="207" t="str">
        <f t="shared" si="329"/>
        <v>00</v>
      </c>
      <c r="G10413" s="207" t="str">
        <f t="shared" si="329"/>
        <v>00</v>
      </c>
      <c r="H10413" s="207" t="str">
        <f t="shared" si="329"/>
        <v>00</v>
      </c>
      <c r="I10413" s="208" t="str">
        <f t="shared" si="330"/>
        <v>000000</v>
      </c>
      <c r="J10413" s="220" t="s">
        <v>368</v>
      </c>
    </row>
    <row r="10414" spans="6:10" x14ac:dyDescent="0.2">
      <c r="F10414" s="207" t="str">
        <f t="shared" si="329"/>
        <v>00</v>
      </c>
      <c r="G10414" s="207" t="str">
        <f t="shared" si="329"/>
        <v>00</v>
      </c>
      <c r="H10414" s="207" t="str">
        <f t="shared" si="329"/>
        <v>00</v>
      </c>
      <c r="I10414" s="208" t="str">
        <f t="shared" si="330"/>
        <v>000000</v>
      </c>
      <c r="J10414" s="220" t="s">
        <v>368</v>
      </c>
    </row>
    <row r="10415" spans="6:10" x14ac:dyDescent="0.2">
      <c r="F10415" s="207" t="str">
        <f t="shared" si="329"/>
        <v>00</v>
      </c>
      <c r="G10415" s="207" t="str">
        <f t="shared" si="329"/>
        <v>00</v>
      </c>
      <c r="H10415" s="207" t="str">
        <f t="shared" si="329"/>
        <v>00</v>
      </c>
      <c r="I10415" s="208" t="str">
        <f t="shared" si="330"/>
        <v>000000</v>
      </c>
      <c r="J10415" s="220" t="s">
        <v>368</v>
      </c>
    </row>
    <row r="10416" spans="6:10" x14ac:dyDescent="0.2">
      <c r="F10416" s="207" t="str">
        <f t="shared" si="329"/>
        <v>00</v>
      </c>
      <c r="G10416" s="207" t="str">
        <f t="shared" si="329"/>
        <v>00</v>
      </c>
      <c r="H10416" s="207" t="str">
        <f t="shared" si="329"/>
        <v>00</v>
      </c>
      <c r="I10416" s="208" t="str">
        <f t="shared" si="330"/>
        <v>000000</v>
      </c>
      <c r="J10416" s="220" t="s">
        <v>368</v>
      </c>
    </row>
    <row r="10417" spans="6:10" x14ac:dyDescent="0.2">
      <c r="F10417" s="207" t="str">
        <f t="shared" si="329"/>
        <v>00</v>
      </c>
      <c r="G10417" s="207" t="str">
        <f t="shared" si="329"/>
        <v>00</v>
      </c>
      <c r="H10417" s="207" t="str">
        <f t="shared" si="329"/>
        <v>00</v>
      </c>
      <c r="I10417" s="208" t="str">
        <f t="shared" si="330"/>
        <v>000000</v>
      </c>
      <c r="J10417" s="220" t="s">
        <v>368</v>
      </c>
    </row>
    <row r="10418" spans="6:10" x14ac:dyDescent="0.2">
      <c r="F10418" s="207" t="str">
        <f t="shared" si="329"/>
        <v>00</v>
      </c>
      <c r="G10418" s="207" t="str">
        <f t="shared" si="329"/>
        <v>00</v>
      </c>
      <c r="H10418" s="207" t="str">
        <f t="shared" si="329"/>
        <v>00</v>
      </c>
      <c r="I10418" s="208" t="str">
        <f t="shared" si="330"/>
        <v>000000</v>
      </c>
      <c r="J10418" s="220" t="s">
        <v>368</v>
      </c>
    </row>
    <row r="10419" spans="6:10" x14ac:dyDescent="0.2">
      <c r="F10419" s="207" t="str">
        <f t="shared" si="329"/>
        <v>00</v>
      </c>
      <c r="G10419" s="207" t="str">
        <f t="shared" si="329"/>
        <v>00</v>
      </c>
      <c r="H10419" s="207" t="str">
        <f t="shared" si="329"/>
        <v>00</v>
      </c>
      <c r="I10419" s="208" t="str">
        <f t="shared" si="330"/>
        <v>000000</v>
      </c>
      <c r="J10419" s="220" t="s">
        <v>368</v>
      </c>
    </row>
    <row r="10420" spans="6:10" x14ac:dyDescent="0.2">
      <c r="F10420" s="207" t="str">
        <f t="shared" si="329"/>
        <v>00</v>
      </c>
      <c r="G10420" s="207" t="str">
        <f t="shared" si="329"/>
        <v>00</v>
      </c>
      <c r="H10420" s="207" t="str">
        <f t="shared" si="329"/>
        <v>00</v>
      </c>
      <c r="I10420" s="208" t="str">
        <f t="shared" si="330"/>
        <v>000000</v>
      </c>
      <c r="J10420" s="220" t="s">
        <v>368</v>
      </c>
    </row>
    <row r="10421" spans="6:10" x14ac:dyDescent="0.2">
      <c r="F10421" s="207" t="str">
        <f t="shared" si="329"/>
        <v>00</v>
      </c>
      <c r="G10421" s="207" t="str">
        <f t="shared" si="329"/>
        <v>00</v>
      </c>
      <c r="H10421" s="207" t="str">
        <f t="shared" si="329"/>
        <v>00</v>
      </c>
      <c r="I10421" s="208" t="str">
        <f t="shared" si="330"/>
        <v>000000</v>
      </c>
      <c r="J10421" s="220" t="s">
        <v>368</v>
      </c>
    </row>
    <row r="10422" spans="6:10" x14ac:dyDescent="0.2">
      <c r="F10422" s="207" t="str">
        <f t="shared" si="329"/>
        <v>00</v>
      </c>
      <c r="G10422" s="207" t="str">
        <f t="shared" si="329"/>
        <v>00</v>
      </c>
      <c r="H10422" s="207" t="str">
        <f t="shared" si="329"/>
        <v>00</v>
      </c>
      <c r="I10422" s="208" t="str">
        <f t="shared" si="330"/>
        <v>000000</v>
      </c>
      <c r="J10422" s="220" t="s">
        <v>368</v>
      </c>
    </row>
    <row r="10423" spans="6:10" x14ac:dyDescent="0.2">
      <c r="F10423" s="207" t="str">
        <f t="shared" si="329"/>
        <v>00</v>
      </c>
      <c r="G10423" s="207" t="str">
        <f t="shared" si="329"/>
        <v>00</v>
      </c>
      <c r="H10423" s="207" t="str">
        <f t="shared" si="329"/>
        <v>00</v>
      </c>
      <c r="I10423" s="208" t="str">
        <f t="shared" si="330"/>
        <v>000000</v>
      </c>
      <c r="J10423" s="220" t="s">
        <v>368</v>
      </c>
    </row>
    <row r="10424" spans="6:10" x14ac:dyDescent="0.2">
      <c r="F10424" s="207" t="str">
        <f t="shared" si="329"/>
        <v>00</v>
      </c>
      <c r="G10424" s="207" t="str">
        <f t="shared" si="329"/>
        <v>00</v>
      </c>
      <c r="H10424" s="207" t="str">
        <f t="shared" si="329"/>
        <v>00</v>
      </c>
      <c r="I10424" s="208" t="str">
        <f t="shared" si="330"/>
        <v>000000</v>
      </c>
      <c r="J10424" s="220" t="s">
        <v>368</v>
      </c>
    </row>
    <row r="10425" spans="6:10" x14ac:dyDescent="0.2">
      <c r="F10425" s="207" t="str">
        <f t="shared" si="329"/>
        <v>00</v>
      </c>
      <c r="G10425" s="207" t="str">
        <f t="shared" si="329"/>
        <v>00</v>
      </c>
      <c r="H10425" s="207" t="str">
        <f t="shared" si="329"/>
        <v>00</v>
      </c>
      <c r="I10425" s="208" t="str">
        <f t="shared" si="330"/>
        <v>000000</v>
      </c>
      <c r="J10425" s="220" t="s">
        <v>368</v>
      </c>
    </row>
    <row r="10426" spans="6:10" x14ac:dyDescent="0.2">
      <c r="F10426" s="207" t="str">
        <f t="shared" si="329"/>
        <v>00</v>
      </c>
      <c r="G10426" s="207" t="str">
        <f t="shared" si="329"/>
        <v>00</v>
      </c>
      <c r="H10426" s="207" t="str">
        <f t="shared" si="329"/>
        <v>00</v>
      </c>
      <c r="I10426" s="208" t="str">
        <f t="shared" si="330"/>
        <v>000000</v>
      </c>
      <c r="J10426" s="220" t="s">
        <v>368</v>
      </c>
    </row>
    <row r="10427" spans="6:10" x14ac:dyDescent="0.2">
      <c r="F10427" s="207" t="str">
        <f t="shared" si="329"/>
        <v>00</v>
      </c>
      <c r="G10427" s="207" t="str">
        <f t="shared" si="329"/>
        <v>00</v>
      </c>
      <c r="H10427" s="207" t="str">
        <f t="shared" si="329"/>
        <v>00</v>
      </c>
      <c r="I10427" s="208" t="str">
        <f t="shared" si="330"/>
        <v>000000</v>
      </c>
      <c r="J10427" s="220" t="s">
        <v>368</v>
      </c>
    </row>
    <row r="10428" spans="6:10" x14ac:dyDescent="0.2">
      <c r="F10428" s="207" t="str">
        <f t="shared" si="329"/>
        <v>00</v>
      </c>
      <c r="G10428" s="207" t="str">
        <f t="shared" si="329"/>
        <v>00</v>
      </c>
      <c r="H10428" s="207" t="str">
        <f t="shared" si="329"/>
        <v>00</v>
      </c>
      <c r="I10428" s="208" t="str">
        <f t="shared" si="330"/>
        <v>000000</v>
      </c>
      <c r="J10428" s="220" t="s">
        <v>368</v>
      </c>
    </row>
    <row r="10429" spans="6:10" x14ac:dyDescent="0.2">
      <c r="F10429" s="207" t="str">
        <f t="shared" si="329"/>
        <v>00</v>
      </c>
      <c r="G10429" s="207" t="str">
        <f t="shared" si="329"/>
        <v>00</v>
      </c>
      <c r="H10429" s="207" t="str">
        <f t="shared" si="329"/>
        <v>00</v>
      </c>
      <c r="I10429" s="208" t="str">
        <f t="shared" si="330"/>
        <v>000000</v>
      </c>
      <c r="J10429" s="220" t="s">
        <v>368</v>
      </c>
    </row>
    <row r="10430" spans="6:10" x14ac:dyDescent="0.2">
      <c r="F10430" s="207" t="str">
        <f t="shared" si="329"/>
        <v>00</v>
      </c>
      <c r="G10430" s="207" t="str">
        <f t="shared" si="329"/>
        <v>00</v>
      </c>
      <c r="H10430" s="207" t="str">
        <f t="shared" si="329"/>
        <v>00</v>
      </c>
      <c r="I10430" s="208" t="str">
        <f t="shared" si="330"/>
        <v>000000</v>
      </c>
      <c r="J10430" s="220" t="s">
        <v>368</v>
      </c>
    </row>
    <row r="10431" spans="6:10" x14ac:dyDescent="0.2">
      <c r="F10431" s="207" t="str">
        <f t="shared" si="329"/>
        <v>00</v>
      </c>
      <c r="G10431" s="207" t="str">
        <f t="shared" si="329"/>
        <v>00</v>
      </c>
      <c r="H10431" s="207" t="str">
        <f t="shared" si="329"/>
        <v>00</v>
      </c>
      <c r="I10431" s="208" t="str">
        <f t="shared" si="330"/>
        <v>000000</v>
      </c>
      <c r="J10431" s="220" t="s">
        <v>368</v>
      </c>
    </row>
    <row r="10432" spans="6:10" x14ac:dyDescent="0.2">
      <c r="F10432" s="207" t="str">
        <f t="shared" si="329"/>
        <v>00</v>
      </c>
      <c r="G10432" s="207" t="str">
        <f t="shared" si="329"/>
        <v>00</v>
      </c>
      <c r="H10432" s="207" t="str">
        <f t="shared" si="329"/>
        <v>00</v>
      </c>
      <c r="I10432" s="208" t="str">
        <f t="shared" si="330"/>
        <v>000000</v>
      </c>
      <c r="J10432" s="220" t="s">
        <v>368</v>
      </c>
    </row>
    <row r="10433" spans="6:10" x14ac:dyDescent="0.2">
      <c r="F10433" s="207" t="str">
        <f t="shared" ref="F10433:H10496" si="331">TEXT(C10433,"00")</f>
        <v>00</v>
      </c>
      <c r="G10433" s="207" t="str">
        <f t="shared" si="331"/>
        <v>00</v>
      </c>
      <c r="H10433" s="207" t="str">
        <f t="shared" si="331"/>
        <v>00</v>
      </c>
      <c r="I10433" s="208" t="str">
        <f t="shared" si="330"/>
        <v>000000</v>
      </c>
      <c r="J10433" s="220" t="s">
        <v>368</v>
      </c>
    </row>
    <row r="10434" spans="6:10" x14ac:dyDescent="0.2">
      <c r="F10434" s="207" t="str">
        <f t="shared" si="331"/>
        <v>00</v>
      </c>
      <c r="G10434" s="207" t="str">
        <f t="shared" si="331"/>
        <v>00</v>
      </c>
      <c r="H10434" s="207" t="str">
        <f t="shared" si="331"/>
        <v>00</v>
      </c>
      <c r="I10434" s="208" t="str">
        <f t="shared" si="330"/>
        <v>000000</v>
      </c>
      <c r="J10434" s="220" t="s">
        <v>368</v>
      </c>
    </row>
    <row r="10435" spans="6:10" x14ac:dyDescent="0.2">
      <c r="F10435" s="207" t="str">
        <f t="shared" si="331"/>
        <v>00</v>
      </c>
      <c r="G10435" s="207" t="str">
        <f t="shared" si="331"/>
        <v>00</v>
      </c>
      <c r="H10435" s="207" t="str">
        <f t="shared" si="331"/>
        <v>00</v>
      </c>
      <c r="I10435" s="208" t="str">
        <f t="shared" si="330"/>
        <v>000000</v>
      </c>
      <c r="J10435" s="220" t="s">
        <v>368</v>
      </c>
    </row>
    <row r="10436" spans="6:10" x14ac:dyDescent="0.2">
      <c r="F10436" s="207" t="str">
        <f t="shared" si="331"/>
        <v>00</v>
      </c>
      <c r="G10436" s="207" t="str">
        <f t="shared" si="331"/>
        <v>00</v>
      </c>
      <c r="H10436" s="207" t="str">
        <f t="shared" si="331"/>
        <v>00</v>
      </c>
      <c r="I10436" s="208" t="str">
        <f t="shared" si="330"/>
        <v>000000</v>
      </c>
      <c r="J10436" s="220" t="s">
        <v>368</v>
      </c>
    </row>
    <row r="10437" spans="6:10" x14ac:dyDescent="0.2">
      <c r="F10437" s="207" t="str">
        <f t="shared" si="331"/>
        <v>00</v>
      </c>
      <c r="G10437" s="207" t="str">
        <f t="shared" si="331"/>
        <v>00</v>
      </c>
      <c r="H10437" s="207" t="str">
        <f t="shared" si="331"/>
        <v>00</v>
      </c>
      <c r="I10437" s="208" t="str">
        <f t="shared" si="330"/>
        <v>000000</v>
      </c>
      <c r="J10437" s="220" t="s">
        <v>368</v>
      </c>
    </row>
    <row r="10438" spans="6:10" x14ac:dyDescent="0.2">
      <c r="F10438" s="207" t="str">
        <f t="shared" si="331"/>
        <v>00</v>
      </c>
      <c r="G10438" s="207" t="str">
        <f t="shared" si="331"/>
        <v>00</v>
      </c>
      <c r="H10438" s="207" t="str">
        <f t="shared" si="331"/>
        <v>00</v>
      </c>
      <c r="I10438" s="208" t="str">
        <f t="shared" si="330"/>
        <v>000000</v>
      </c>
      <c r="J10438" s="220" t="s">
        <v>368</v>
      </c>
    </row>
    <row r="10439" spans="6:10" x14ac:dyDescent="0.2">
      <c r="F10439" s="207" t="str">
        <f t="shared" si="331"/>
        <v>00</v>
      </c>
      <c r="G10439" s="207" t="str">
        <f t="shared" si="331"/>
        <v>00</v>
      </c>
      <c r="H10439" s="207" t="str">
        <f t="shared" si="331"/>
        <v>00</v>
      </c>
      <c r="I10439" s="208" t="str">
        <f t="shared" si="330"/>
        <v>000000</v>
      </c>
      <c r="J10439" s="220" t="s">
        <v>368</v>
      </c>
    </row>
    <row r="10440" spans="6:10" x14ac:dyDescent="0.2">
      <c r="F10440" s="207" t="str">
        <f t="shared" si="331"/>
        <v>00</v>
      </c>
      <c r="G10440" s="207" t="str">
        <f t="shared" si="331"/>
        <v>00</v>
      </c>
      <c r="H10440" s="207" t="str">
        <f t="shared" si="331"/>
        <v>00</v>
      </c>
      <c r="I10440" s="208" t="str">
        <f t="shared" si="330"/>
        <v>000000</v>
      </c>
      <c r="J10440" s="220" t="s">
        <v>368</v>
      </c>
    </row>
    <row r="10441" spans="6:10" x14ac:dyDescent="0.2">
      <c r="F10441" s="207" t="str">
        <f t="shared" si="331"/>
        <v>00</v>
      </c>
      <c r="G10441" s="207" t="str">
        <f t="shared" si="331"/>
        <v>00</v>
      </c>
      <c r="H10441" s="207" t="str">
        <f t="shared" si="331"/>
        <v>00</v>
      </c>
      <c r="I10441" s="208" t="str">
        <f t="shared" si="330"/>
        <v>000000</v>
      </c>
      <c r="J10441" s="220" t="s">
        <v>368</v>
      </c>
    </row>
    <row r="10442" spans="6:10" x14ac:dyDescent="0.2">
      <c r="F10442" s="207" t="str">
        <f t="shared" si="331"/>
        <v>00</v>
      </c>
      <c r="G10442" s="207" t="str">
        <f t="shared" si="331"/>
        <v>00</v>
      </c>
      <c r="H10442" s="207" t="str">
        <f t="shared" si="331"/>
        <v>00</v>
      </c>
      <c r="I10442" s="208" t="str">
        <f t="shared" si="330"/>
        <v>000000</v>
      </c>
      <c r="J10442" s="220" t="s">
        <v>368</v>
      </c>
    </row>
    <row r="10443" spans="6:10" x14ac:dyDescent="0.2">
      <c r="F10443" s="207" t="str">
        <f t="shared" si="331"/>
        <v>00</v>
      </c>
      <c r="G10443" s="207" t="str">
        <f t="shared" si="331"/>
        <v>00</v>
      </c>
      <c r="H10443" s="207" t="str">
        <f t="shared" si="331"/>
        <v>00</v>
      </c>
      <c r="I10443" s="208" t="str">
        <f t="shared" si="330"/>
        <v>000000</v>
      </c>
      <c r="J10443" s="220" t="s">
        <v>368</v>
      </c>
    </row>
    <row r="10444" spans="6:10" x14ac:dyDescent="0.2">
      <c r="F10444" s="207" t="str">
        <f t="shared" si="331"/>
        <v>00</v>
      </c>
      <c r="G10444" s="207" t="str">
        <f t="shared" si="331"/>
        <v>00</v>
      </c>
      <c r="H10444" s="207" t="str">
        <f t="shared" si="331"/>
        <v>00</v>
      </c>
      <c r="I10444" s="208" t="str">
        <f t="shared" si="330"/>
        <v>000000</v>
      </c>
      <c r="J10444" s="220" t="s">
        <v>368</v>
      </c>
    </row>
    <row r="10445" spans="6:10" x14ac:dyDescent="0.2">
      <c r="F10445" s="207" t="str">
        <f t="shared" si="331"/>
        <v>00</v>
      </c>
      <c r="G10445" s="207" t="str">
        <f t="shared" si="331"/>
        <v>00</v>
      </c>
      <c r="H10445" s="207" t="str">
        <f t="shared" si="331"/>
        <v>00</v>
      </c>
      <c r="I10445" s="208" t="str">
        <f t="shared" si="330"/>
        <v>000000</v>
      </c>
      <c r="J10445" s="220" t="s">
        <v>368</v>
      </c>
    </row>
    <row r="10446" spans="6:10" x14ac:dyDescent="0.2">
      <c r="F10446" s="207" t="str">
        <f t="shared" si="331"/>
        <v>00</v>
      </c>
      <c r="G10446" s="207" t="str">
        <f t="shared" si="331"/>
        <v>00</v>
      </c>
      <c r="H10446" s="207" t="str">
        <f t="shared" si="331"/>
        <v>00</v>
      </c>
      <c r="I10446" s="208" t="str">
        <f t="shared" ref="I10446:I10509" si="332">CONCATENATE(F10446,G10446,H10446)</f>
        <v>000000</v>
      </c>
      <c r="J10446" s="220" t="s">
        <v>368</v>
      </c>
    </row>
    <row r="10447" spans="6:10" x14ac:dyDescent="0.2">
      <c r="F10447" s="207" t="str">
        <f t="shared" si="331"/>
        <v>00</v>
      </c>
      <c r="G10447" s="207" t="str">
        <f t="shared" si="331"/>
        <v>00</v>
      </c>
      <c r="H10447" s="207" t="str">
        <f t="shared" si="331"/>
        <v>00</v>
      </c>
      <c r="I10447" s="208" t="str">
        <f t="shared" si="332"/>
        <v>000000</v>
      </c>
      <c r="J10447" s="220" t="s">
        <v>368</v>
      </c>
    </row>
    <row r="10448" spans="6:10" x14ac:dyDescent="0.2">
      <c r="F10448" s="207" t="str">
        <f t="shared" si="331"/>
        <v>00</v>
      </c>
      <c r="G10448" s="207" t="str">
        <f t="shared" si="331"/>
        <v>00</v>
      </c>
      <c r="H10448" s="207" t="str">
        <f t="shared" si="331"/>
        <v>00</v>
      </c>
      <c r="I10448" s="208" t="str">
        <f t="shared" si="332"/>
        <v>000000</v>
      </c>
      <c r="J10448" s="220" t="s">
        <v>368</v>
      </c>
    </row>
    <row r="10449" spans="6:10" x14ac:dyDescent="0.2">
      <c r="F10449" s="207" t="str">
        <f t="shared" si="331"/>
        <v>00</v>
      </c>
      <c r="G10449" s="207" t="str">
        <f t="shared" si="331"/>
        <v>00</v>
      </c>
      <c r="H10449" s="207" t="str">
        <f t="shared" si="331"/>
        <v>00</v>
      </c>
      <c r="I10449" s="208" t="str">
        <f t="shared" si="332"/>
        <v>000000</v>
      </c>
      <c r="J10449" s="220" t="s">
        <v>368</v>
      </c>
    </row>
    <row r="10450" spans="6:10" x14ac:dyDescent="0.2">
      <c r="F10450" s="207" t="str">
        <f t="shared" si="331"/>
        <v>00</v>
      </c>
      <c r="G10450" s="207" t="str">
        <f t="shared" si="331"/>
        <v>00</v>
      </c>
      <c r="H10450" s="207" t="str">
        <f t="shared" si="331"/>
        <v>00</v>
      </c>
      <c r="I10450" s="208" t="str">
        <f t="shared" si="332"/>
        <v>000000</v>
      </c>
      <c r="J10450" s="220" t="s">
        <v>368</v>
      </c>
    </row>
    <row r="10451" spans="6:10" x14ac:dyDescent="0.2">
      <c r="F10451" s="207" t="str">
        <f t="shared" si="331"/>
        <v>00</v>
      </c>
      <c r="G10451" s="207" t="str">
        <f t="shared" si="331"/>
        <v>00</v>
      </c>
      <c r="H10451" s="207" t="str">
        <f t="shared" si="331"/>
        <v>00</v>
      </c>
      <c r="I10451" s="208" t="str">
        <f t="shared" si="332"/>
        <v>000000</v>
      </c>
      <c r="J10451" s="220" t="s">
        <v>368</v>
      </c>
    </row>
    <row r="10452" spans="6:10" x14ac:dyDescent="0.2">
      <c r="F10452" s="207" t="str">
        <f t="shared" si="331"/>
        <v>00</v>
      </c>
      <c r="G10452" s="207" t="str">
        <f t="shared" si="331"/>
        <v>00</v>
      </c>
      <c r="H10452" s="207" t="str">
        <f t="shared" si="331"/>
        <v>00</v>
      </c>
      <c r="I10452" s="208" t="str">
        <f t="shared" si="332"/>
        <v>000000</v>
      </c>
      <c r="J10452" s="220" t="s">
        <v>368</v>
      </c>
    </row>
    <row r="10453" spans="6:10" x14ac:dyDescent="0.2">
      <c r="F10453" s="207" t="str">
        <f t="shared" si="331"/>
        <v>00</v>
      </c>
      <c r="G10453" s="207" t="str">
        <f t="shared" si="331"/>
        <v>00</v>
      </c>
      <c r="H10453" s="207" t="str">
        <f t="shared" si="331"/>
        <v>00</v>
      </c>
      <c r="I10453" s="208" t="str">
        <f t="shared" si="332"/>
        <v>000000</v>
      </c>
      <c r="J10453" s="220" t="s">
        <v>368</v>
      </c>
    </row>
    <row r="10454" spans="6:10" x14ac:dyDescent="0.2">
      <c r="F10454" s="207" t="str">
        <f t="shared" si="331"/>
        <v>00</v>
      </c>
      <c r="G10454" s="207" t="str">
        <f t="shared" si="331"/>
        <v>00</v>
      </c>
      <c r="H10454" s="207" t="str">
        <f t="shared" si="331"/>
        <v>00</v>
      </c>
      <c r="I10454" s="208" t="str">
        <f t="shared" si="332"/>
        <v>000000</v>
      </c>
      <c r="J10454" s="220" t="s">
        <v>368</v>
      </c>
    </row>
    <row r="10455" spans="6:10" x14ac:dyDescent="0.2">
      <c r="F10455" s="207" t="str">
        <f t="shared" si="331"/>
        <v>00</v>
      </c>
      <c r="G10455" s="207" t="str">
        <f t="shared" si="331"/>
        <v>00</v>
      </c>
      <c r="H10455" s="207" t="str">
        <f t="shared" si="331"/>
        <v>00</v>
      </c>
      <c r="I10455" s="208" t="str">
        <f t="shared" si="332"/>
        <v>000000</v>
      </c>
      <c r="J10455" s="220" t="s">
        <v>368</v>
      </c>
    </row>
    <row r="10456" spans="6:10" x14ac:dyDescent="0.2">
      <c r="F10456" s="207" t="str">
        <f t="shared" si="331"/>
        <v>00</v>
      </c>
      <c r="G10456" s="207" t="str">
        <f t="shared" si="331"/>
        <v>00</v>
      </c>
      <c r="H10456" s="207" t="str">
        <f t="shared" si="331"/>
        <v>00</v>
      </c>
      <c r="I10456" s="208" t="str">
        <f t="shared" si="332"/>
        <v>000000</v>
      </c>
      <c r="J10456" s="220" t="s">
        <v>368</v>
      </c>
    </row>
    <row r="10457" spans="6:10" x14ac:dyDescent="0.2">
      <c r="F10457" s="207" t="str">
        <f t="shared" si="331"/>
        <v>00</v>
      </c>
      <c r="G10457" s="207" t="str">
        <f t="shared" si="331"/>
        <v>00</v>
      </c>
      <c r="H10457" s="207" t="str">
        <f t="shared" si="331"/>
        <v>00</v>
      </c>
      <c r="I10457" s="208" t="str">
        <f t="shared" si="332"/>
        <v>000000</v>
      </c>
      <c r="J10457" s="220" t="s">
        <v>368</v>
      </c>
    </row>
    <row r="10458" spans="6:10" x14ac:dyDescent="0.2">
      <c r="F10458" s="207" t="str">
        <f t="shared" si="331"/>
        <v>00</v>
      </c>
      <c r="G10458" s="207" t="str">
        <f t="shared" si="331"/>
        <v>00</v>
      </c>
      <c r="H10458" s="207" t="str">
        <f t="shared" si="331"/>
        <v>00</v>
      </c>
      <c r="I10458" s="208" t="str">
        <f t="shared" si="332"/>
        <v>000000</v>
      </c>
      <c r="J10458" s="220" t="s">
        <v>368</v>
      </c>
    </row>
    <row r="10459" spans="6:10" x14ac:dyDescent="0.2">
      <c r="F10459" s="207" t="str">
        <f t="shared" si="331"/>
        <v>00</v>
      </c>
      <c r="G10459" s="207" t="str">
        <f t="shared" si="331"/>
        <v>00</v>
      </c>
      <c r="H10459" s="207" t="str">
        <f t="shared" si="331"/>
        <v>00</v>
      </c>
      <c r="I10459" s="208" t="str">
        <f t="shared" si="332"/>
        <v>000000</v>
      </c>
      <c r="J10459" s="220" t="s">
        <v>368</v>
      </c>
    </row>
    <row r="10460" spans="6:10" x14ac:dyDescent="0.2">
      <c r="F10460" s="207" t="str">
        <f t="shared" si="331"/>
        <v>00</v>
      </c>
      <c r="G10460" s="207" t="str">
        <f t="shared" si="331"/>
        <v>00</v>
      </c>
      <c r="H10460" s="207" t="str">
        <f t="shared" si="331"/>
        <v>00</v>
      </c>
      <c r="I10460" s="208" t="str">
        <f t="shared" si="332"/>
        <v>000000</v>
      </c>
      <c r="J10460" s="220" t="s">
        <v>368</v>
      </c>
    </row>
    <row r="10461" spans="6:10" x14ac:dyDescent="0.2">
      <c r="F10461" s="207" t="str">
        <f t="shared" si="331"/>
        <v>00</v>
      </c>
      <c r="G10461" s="207" t="str">
        <f t="shared" si="331"/>
        <v>00</v>
      </c>
      <c r="H10461" s="207" t="str">
        <f t="shared" si="331"/>
        <v>00</v>
      </c>
      <c r="I10461" s="208" t="str">
        <f t="shared" si="332"/>
        <v>000000</v>
      </c>
      <c r="J10461" s="220" t="s">
        <v>368</v>
      </c>
    </row>
    <row r="10462" spans="6:10" x14ac:dyDescent="0.2">
      <c r="F10462" s="207" t="str">
        <f t="shared" si="331"/>
        <v>00</v>
      </c>
      <c r="G10462" s="207" t="str">
        <f t="shared" si="331"/>
        <v>00</v>
      </c>
      <c r="H10462" s="207" t="str">
        <f t="shared" si="331"/>
        <v>00</v>
      </c>
      <c r="I10462" s="208" t="str">
        <f t="shared" si="332"/>
        <v>000000</v>
      </c>
      <c r="J10462" s="220" t="s">
        <v>368</v>
      </c>
    </row>
    <row r="10463" spans="6:10" x14ac:dyDescent="0.2">
      <c r="F10463" s="207" t="str">
        <f t="shared" si="331"/>
        <v>00</v>
      </c>
      <c r="G10463" s="207" t="str">
        <f t="shared" si="331"/>
        <v>00</v>
      </c>
      <c r="H10463" s="207" t="str">
        <f t="shared" si="331"/>
        <v>00</v>
      </c>
      <c r="I10463" s="208" t="str">
        <f t="shared" si="332"/>
        <v>000000</v>
      </c>
      <c r="J10463" s="220" t="s">
        <v>368</v>
      </c>
    </row>
    <row r="10464" spans="6:10" x14ac:dyDescent="0.2">
      <c r="F10464" s="207" t="str">
        <f t="shared" si="331"/>
        <v>00</v>
      </c>
      <c r="G10464" s="207" t="str">
        <f t="shared" si="331"/>
        <v>00</v>
      </c>
      <c r="H10464" s="207" t="str">
        <f t="shared" si="331"/>
        <v>00</v>
      </c>
      <c r="I10464" s="208" t="str">
        <f t="shared" si="332"/>
        <v>000000</v>
      </c>
      <c r="J10464" s="220" t="s">
        <v>368</v>
      </c>
    </row>
    <row r="10465" spans="6:10" x14ac:dyDescent="0.2">
      <c r="F10465" s="207" t="str">
        <f t="shared" si="331"/>
        <v>00</v>
      </c>
      <c r="G10465" s="207" t="str">
        <f t="shared" si="331"/>
        <v>00</v>
      </c>
      <c r="H10465" s="207" t="str">
        <f t="shared" si="331"/>
        <v>00</v>
      </c>
      <c r="I10465" s="208" t="str">
        <f t="shared" si="332"/>
        <v>000000</v>
      </c>
      <c r="J10465" s="220" t="s">
        <v>368</v>
      </c>
    </row>
    <row r="10466" spans="6:10" x14ac:dyDescent="0.2">
      <c r="F10466" s="207" t="str">
        <f t="shared" si="331"/>
        <v>00</v>
      </c>
      <c r="G10466" s="207" t="str">
        <f t="shared" si="331"/>
        <v>00</v>
      </c>
      <c r="H10466" s="207" t="str">
        <f t="shared" si="331"/>
        <v>00</v>
      </c>
      <c r="I10466" s="208" t="str">
        <f t="shared" si="332"/>
        <v>000000</v>
      </c>
      <c r="J10466" s="220" t="s">
        <v>368</v>
      </c>
    </row>
    <row r="10467" spans="6:10" x14ac:dyDescent="0.2">
      <c r="F10467" s="207" t="str">
        <f t="shared" si="331"/>
        <v>00</v>
      </c>
      <c r="G10467" s="207" t="str">
        <f t="shared" si="331"/>
        <v>00</v>
      </c>
      <c r="H10467" s="207" t="str">
        <f t="shared" si="331"/>
        <v>00</v>
      </c>
      <c r="I10467" s="208" t="str">
        <f t="shared" si="332"/>
        <v>000000</v>
      </c>
      <c r="J10467" s="220" t="s">
        <v>368</v>
      </c>
    </row>
    <row r="10468" spans="6:10" x14ac:dyDescent="0.2">
      <c r="F10468" s="207" t="str">
        <f t="shared" si="331"/>
        <v>00</v>
      </c>
      <c r="G10468" s="207" t="str">
        <f t="shared" si="331"/>
        <v>00</v>
      </c>
      <c r="H10468" s="207" t="str">
        <f t="shared" si="331"/>
        <v>00</v>
      </c>
      <c r="I10468" s="208" t="str">
        <f t="shared" si="332"/>
        <v>000000</v>
      </c>
      <c r="J10468" s="220" t="s">
        <v>368</v>
      </c>
    </row>
    <row r="10469" spans="6:10" x14ac:dyDescent="0.2">
      <c r="F10469" s="207" t="str">
        <f t="shared" si="331"/>
        <v>00</v>
      </c>
      <c r="G10469" s="207" t="str">
        <f t="shared" si="331"/>
        <v>00</v>
      </c>
      <c r="H10469" s="207" t="str">
        <f t="shared" si="331"/>
        <v>00</v>
      </c>
      <c r="I10469" s="208" t="str">
        <f t="shared" si="332"/>
        <v>000000</v>
      </c>
      <c r="J10469" s="220" t="s">
        <v>368</v>
      </c>
    </row>
    <row r="10470" spans="6:10" x14ac:dyDescent="0.2">
      <c r="F10470" s="207" t="str">
        <f t="shared" si="331"/>
        <v>00</v>
      </c>
      <c r="G10470" s="207" t="str">
        <f t="shared" si="331"/>
        <v>00</v>
      </c>
      <c r="H10470" s="207" t="str">
        <f t="shared" si="331"/>
        <v>00</v>
      </c>
      <c r="I10470" s="208" t="str">
        <f t="shared" si="332"/>
        <v>000000</v>
      </c>
      <c r="J10470" s="220" t="s">
        <v>368</v>
      </c>
    </row>
    <row r="10471" spans="6:10" x14ac:dyDescent="0.2">
      <c r="F10471" s="207" t="str">
        <f t="shared" si="331"/>
        <v>00</v>
      </c>
      <c r="G10471" s="207" t="str">
        <f t="shared" si="331"/>
        <v>00</v>
      </c>
      <c r="H10471" s="207" t="str">
        <f t="shared" si="331"/>
        <v>00</v>
      </c>
      <c r="I10471" s="208" t="str">
        <f t="shared" si="332"/>
        <v>000000</v>
      </c>
      <c r="J10471" s="220" t="s">
        <v>368</v>
      </c>
    </row>
    <row r="10472" spans="6:10" x14ac:dyDescent="0.2">
      <c r="F10472" s="207" t="str">
        <f t="shared" si="331"/>
        <v>00</v>
      </c>
      <c r="G10472" s="207" t="str">
        <f t="shared" si="331"/>
        <v>00</v>
      </c>
      <c r="H10472" s="207" t="str">
        <f t="shared" si="331"/>
        <v>00</v>
      </c>
      <c r="I10472" s="208" t="str">
        <f t="shared" si="332"/>
        <v>000000</v>
      </c>
      <c r="J10472" s="220" t="s">
        <v>368</v>
      </c>
    </row>
    <row r="10473" spans="6:10" x14ac:dyDescent="0.2">
      <c r="F10473" s="207" t="str">
        <f t="shared" si="331"/>
        <v>00</v>
      </c>
      <c r="G10473" s="207" t="str">
        <f t="shared" si="331"/>
        <v>00</v>
      </c>
      <c r="H10473" s="207" t="str">
        <f t="shared" si="331"/>
        <v>00</v>
      </c>
      <c r="I10473" s="208" t="str">
        <f t="shared" si="332"/>
        <v>000000</v>
      </c>
      <c r="J10473" s="220" t="s">
        <v>368</v>
      </c>
    </row>
    <row r="10474" spans="6:10" x14ac:dyDescent="0.2">
      <c r="F10474" s="207" t="str">
        <f t="shared" si="331"/>
        <v>00</v>
      </c>
      <c r="G10474" s="207" t="str">
        <f t="shared" si="331"/>
        <v>00</v>
      </c>
      <c r="H10474" s="207" t="str">
        <f t="shared" si="331"/>
        <v>00</v>
      </c>
      <c r="I10474" s="208" t="str">
        <f t="shared" si="332"/>
        <v>000000</v>
      </c>
      <c r="J10474" s="220" t="s">
        <v>368</v>
      </c>
    </row>
    <row r="10475" spans="6:10" x14ac:dyDescent="0.2">
      <c r="F10475" s="207" t="str">
        <f t="shared" si="331"/>
        <v>00</v>
      </c>
      <c r="G10475" s="207" t="str">
        <f t="shared" si="331"/>
        <v>00</v>
      </c>
      <c r="H10475" s="207" t="str">
        <f t="shared" si="331"/>
        <v>00</v>
      </c>
      <c r="I10475" s="208" t="str">
        <f t="shared" si="332"/>
        <v>000000</v>
      </c>
      <c r="J10475" s="220" t="s">
        <v>368</v>
      </c>
    </row>
    <row r="10476" spans="6:10" x14ac:dyDescent="0.2">
      <c r="F10476" s="207" t="str">
        <f t="shared" si="331"/>
        <v>00</v>
      </c>
      <c r="G10476" s="207" t="str">
        <f t="shared" si="331"/>
        <v>00</v>
      </c>
      <c r="H10476" s="207" t="str">
        <f t="shared" si="331"/>
        <v>00</v>
      </c>
      <c r="I10476" s="208" t="str">
        <f t="shared" si="332"/>
        <v>000000</v>
      </c>
      <c r="J10476" s="220" t="s">
        <v>368</v>
      </c>
    </row>
    <row r="10477" spans="6:10" x14ac:dyDescent="0.2">
      <c r="F10477" s="207" t="str">
        <f t="shared" si="331"/>
        <v>00</v>
      </c>
      <c r="G10477" s="207" t="str">
        <f t="shared" si="331"/>
        <v>00</v>
      </c>
      <c r="H10477" s="207" t="str">
        <f t="shared" si="331"/>
        <v>00</v>
      </c>
      <c r="I10477" s="208" t="str">
        <f t="shared" si="332"/>
        <v>000000</v>
      </c>
      <c r="J10477" s="220" t="s">
        <v>368</v>
      </c>
    </row>
    <row r="10478" spans="6:10" x14ac:dyDescent="0.2">
      <c r="F10478" s="207" t="str">
        <f t="shared" si="331"/>
        <v>00</v>
      </c>
      <c r="G10478" s="207" t="str">
        <f t="shared" si="331"/>
        <v>00</v>
      </c>
      <c r="H10478" s="207" t="str">
        <f t="shared" si="331"/>
        <v>00</v>
      </c>
      <c r="I10478" s="208" t="str">
        <f t="shared" si="332"/>
        <v>000000</v>
      </c>
      <c r="J10478" s="220" t="s">
        <v>368</v>
      </c>
    </row>
    <row r="10479" spans="6:10" x14ac:dyDescent="0.2">
      <c r="F10479" s="207" t="str">
        <f t="shared" si="331"/>
        <v>00</v>
      </c>
      <c r="G10479" s="207" t="str">
        <f t="shared" si="331"/>
        <v>00</v>
      </c>
      <c r="H10479" s="207" t="str">
        <f t="shared" si="331"/>
        <v>00</v>
      </c>
      <c r="I10479" s="208" t="str">
        <f t="shared" si="332"/>
        <v>000000</v>
      </c>
      <c r="J10479" s="220" t="s">
        <v>368</v>
      </c>
    </row>
    <row r="10480" spans="6:10" x14ac:dyDescent="0.2">
      <c r="F10480" s="207" t="str">
        <f t="shared" si="331"/>
        <v>00</v>
      </c>
      <c r="G10480" s="207" t="str">
        <f t="shared" si="331"/>
        <v>00</v>
      </c>
      <c r="H10480" s="207" t="str">
        <f t="shared" si="331"/>
        <v>00</v>
      </c>
      <c r="I10480" s="208" t="str">
        <f t="shared" si="332"/>
        <v>000000</v>
      </c>
      <c r="J10480" s="220" t="s">
        <v>368</v>
      </c>
    </row>
    <row r="10481" spans="6:10" x14ac:dyDescent="0.2">
      <c r="F10481" s="207" t="str">
        <f t="shared" si="331"/>
        <v>00</v>
      </c>
      <c r="G10481" s="207" t="str">
        <f t="shared" si="331"/>
        <v>00</v>
      </c>
      <c r="H10481" s="207" t="str">
        <f t="shared" si="331"/>
        <v>00</v>
      </c>
      <c r="I10481" s="208" t="str">
        <f t="shared" si="332"/>
        <v>000000</v>
      </c>
      <c r="J10481" s="220" t="s">
        <v>368</v>
      </c>
    </row>
    <row r="10482" spans="6:10" x14ac:dyDescent="0.2">
      <c r="F10482" s="207" t="str">
        <f t="shared" si="331"/>
        <v>00</v>
      </c>
      <c r="G10482" s="207" t="str">
        <f t="shared" si="331"/>
        <v>00</v>
      </c>
      <c r="H10482" s="207" t="str">
        <f t="shared" si="331"/>
        <v>00</v>
      </c>
      <c r="I10482" s="208" t="str">
        <f t="shared" si="332"/>
        <v>000000</v>
      </c>
      <c r="J10482" s="220" t="s">
        <v>368</v>
      </c>
    </row>
    <row r="10483" spans="6:10" x14ac:dyDescent="0.2">
      <c r="F10483" s="207" t="str">
        <f t="shared" si="331"/>
        <v>00</v>
      </c>
      <c r="G10483" s="207" t="str">
        <f t="shared" si="331"/>
        <v>00</v>
      </c>
      <c r="H10483" s="207" t="str">
        <f t="shared" si="331"/>
        <v>00</v>
      </c>
      <c r="I10483" s="208" t="str">
        <f t="shared" si="332"/>
        <v>000000</v>
      </c>
      <c r="J10483" s="220" t="s">
        <v>368</v>
      </c>
    </row>
    <row r="10484" spans="6:10" x14ac:dyDescent="0.2">
      <c r="F10484" s="207" t="str">
        <f t="shared" si="331"/>
        <v>00</v>
      </c>
      <c r="G10484" s="207" t="str">
        <f t="shared" si="331"/>
        <v>00</v>
      </c>
      <c r="H10484" s="207" t="str">
        <f t="shared" si="331"/>
        <v>00</v>
      </c>
      <c r="I10484" s="208" t="str">
        <f t="shared" si="332"/>
        <v>000000</v>
      </c>
      <c r="J10484" s="220" t="s">
        <v>368</v>
      </c>
    </row>
    <row r="10485" spans="6:10" x14ac:dyDescent="0.2">
      <c r="F10485" s="207" t="str">
        <f t="shared" si="331"/>
        <v>00</v>
      </c>
      <c r="G10485" s="207" t="str">
        <f t="shared" si="331"/>
        <v>00</v>
      </c>
      <c r="H10485" s="207" t="str">
        <f t="shared" si="331"/>
        <v>00</v>
      </c>
      <c r="I10485" s="208" t="str">
        <f t="shared" si="332"/>
        <v>000000</v>
      </c>
      <c r="J10485" s="220" t="s">
        <v>368</v>
      </c>
    </row>
    <row r="10486" spans="6:10" x14ac:dyDescent="0.2">
      <c r="F10486" s="207" t="str">
        <f t="shared" si="331"/>
        <v>00</v>
      </c>
      <c r="G10486" s="207" t="str">
        <f t="shared" si="331"/>
        <v>00</v>
      </c>
      <c r="H10486" s="207" t="str">
        <f t="shared" si="331"/>
        <v>00</v>
      </c>
      <c r="I10486" s="208" t="str">
        <f t="shared" si="332"/>
        <v>000000</v>
      </c>
      <c r="J10486" s="220" t="s">
        <v>368</v>
      </c>
    </row>
    <row r="10487" spans="6:10" x14ac:dyDescent="0.2">
      <c r="F10487" s="207" t="str">
        <f t="shared" si="331"/>
        <v>00</v>
      </c>
      <c r="G10487" s="207" t="str">
        <f t="shared" si="331"/>
        <v>00</v>
      </c>
      <c r="H10487" s="207" t="str">
        <f t="shared" si="331"/>
        <v>00</v>
      </c>
      <c r="I10487" s="208" t="str">
        <f t="shared" si="332"/>
        <v>000000</v>
      </c>
      <c r="J10487" s="220" t="s">
        <v>368</v>
      </c>
    </row>
    <row r="10488" spans="6:10" x14ac:dyDescent="0.2">
      <c r="F10488" s="207" t="str">
        <f t="shared" si="331"/>
        <v>00</v>
      </c>
      <c r="G10488" s="207" t="str">
        <f t="shared" si="331"/>
        <v>00</v>
      </c>
      <c r="H10488" s="207" t="str">
        <f t="shared" si="331"/>
        <v>00</v>
      </c>
      <c r="I10488" s="208" t="str">
        <f t="shared" si="332"/>
        <v>000000</v>
      </c>
      <c r="J10488" s="220" t="s">
        <v>368</v>
      </c>
    </row>
    <row r="10489" spans="6:10" x14ac:dyDescent="0.2">
      <c r="F10489" s="207" t="str">
        <f t="shared" si="331"/>
        <v>00</v>
      </c>
      <c r="G10489" s="207" t="str">
        <f t="shared" si="331"/>
        <v>00</v>
      </c>
      <c r="H10489" s="207" t="str">
        <f t="shared" si="331"/>
        <v>00</v>
      </c>
      <c r="I10489" s="208" t="str">
        <f t="shared" si="332"/>
        <v>000000</v>
      </c>
      <c r="J10489" s="220" t="s">
        <v>368</v>
      </c>
    </row>
    <row r="10490" spans="6:10" x14ac:dyDescent="0.2">
      <c r="F10490" s="207" t="str">
        <f t="shared" si="331"/>
        <v>00</v>
      </c>
      <c r="G10490" s="207" t="str">
        <f t="shared" si="331"/>
        <v>00</v>
      </c>
      <c r="H10490" s="207" t="str">
        <f t="shared" si="331"/>
        <v>00</v>
      </c>
      <c r="I10490" s="208" t="str">
        <f t="shared" si="332"/>
        <v>000000</v>
      </c>
      <c r="J10490" s="220" t="s">
        <v>368</v>
      </c>
    </row>
    <row r="10491" spans="6:10" x14ac:dyDescent="0.2">
      <c r="F10491" s="207" t="str">
        <f t="shared" si="331"/>
        <v>00</v>
      </c>
      <c r="G10491" s="207" t="str">
        <f t="shared" si="331"/>
        <v>00</v>
      </c>
      <c r="H10491" s="207" t="str">
        <f t="shared" si="331"/>
        <v>00</v>
      </c>
      <c r="I10491" s="208" t="str">
        <f t="shared" si="332"/>
        <v>000000</v>
      </c>
      <c r="J10491" s="220" t="s">
        <v>368</v>
      </c>
    </row>
    <row r="10492" spans="6:10" x14ac:dyDescent="0.2">
      <c r="F10492" s="207" t="str">
        <f t="shared" si="331"/>
        <v>00</v>
      </c>
      <c r="G10492" s="207" t="str">
        <f t="shared" si="331"/>
        <v>00</v>
      </c>
      <c r="H10492" s="207" t="str">
        <f t="shared" si="331"/>
        <v>00</v>
      </c>
      <c r="I10492" s="208" t="str">
        <f t="shared" si="332"/>
        <v>000000</v>
      </c>
      <c r="J10492" s="220" t="s">
        <v>368</v>
      </c>
    </row>
    <row r="10493" spans="6:10" x14ac:dyDescent="0.2">
      <c r="F10493" s="207" t="str">
        <f t="shared" si="331"/>
        <v>00</v>
      </c>
      <c r="G10493" s="207" t="str">
        <f t="shared" si="331"/>
        <v>00</v>
      </c>
      <c r="H10493" s="207" t="str">
        <f t="shared" si="331"/>
        <v>00</v>
      </c>
      <c r="I10493" s="208" t="str">
        <f t="shared" si="332"/>
        <v>000000</v>
      </c>
      <c r="J10493" s="220" t="s">
        <v>368</v>
      </c>
    </row>
    <row r="10494" spans="6:10" x14ac:dyDescent="0.2">
      <c r="F10494" s="207" t="str">
        <f t="shared" si="331"/>
        <v>00</v>
      </c>
      <c r="G10494" s="207" t="str">
        <f t="shared" si="331"/>
        <v>00</v>
      </c>
      <c r="H10494" s="207" t="str">
        <f t="shared" si="331"/>
        <v>00</v>
      </c>
      <c r="I10494" s="208" t="str">
        <f t="shared" si="332"/>
        <v>000000</v>
      </c>
      <c r="J10494" s="220" t="s">
        <v>368</v>
      </c>
    </row>
    <row r="10495" spans="6:10" x14ac:dyDescent="0.2">
      <c r="F10495" s="207" t="str">
        <f t="shared" si="331"/>
        <v>00</v>
      </c>
      <c r="G10495" s="207" t="str">
        <f t="shared" si="331"/>
        <v>00</v>
      </c>
      <c r="H10495" s="207" t="str">
        <f t="shared" si="331"/>
        <v>00</v>
      </c>
      <c r="I10495" s="208" t="str">
        <f t="shared" si="332"/>
        <v>000000</v>
      </c>
      <c r="J10495" s="220" t="s">
        <v>368</v>
      </c>
    </row>
    <row r="10496" spans="6:10" x14ac:dyDescent="0.2">
      <c r="F10496" s="207" t="str">
        <f t="shared" si="331"/>
        <v>00</v>
      </c>
      <c r="G10496" s="207" t="str">
        <f t="shared" si="331"/>
        <v>00</v>
      </c>
      <c r="H10496" s="207" t="str">
        <f t="shared" si="331"/>
        <v>00</v>
      </c>
      <c r="I10496" s="208" t="str">
        <f t="shared" si="332"/>
        <v>000000</v>
      </c>
      <c r="J10496" s="220" t="s">
        <v>368</v>
      </c>
    </row>
    <row r="10497" spans="6:10" x14ac:dyDescent="0.2">
      <c r="F10497" s="207" t="str">
        <f t="shared" ref="F10497:H10560" si="333">TEXT(C10497,"00")</f>
        <v>00</v>
      </c>
      <c r="G10497" s="207" t="str">
        <f t="shared" si="333"/>
        <v>00</v>
      </c>
      <c r="H10497" s="207" t="str">
        <f t="shared" si="333"/>
        <v>00</v>
      </c>
      <c r="I10497" s="208" t="str">
        <f t="shared" si="332"/>
        <v>000000</v>
      </c>
      <c r="J10497" s="220" t="s">
        <v>368</v>
      </c>
    </row>
    <row r="10498" spans="6:10" x14ac:dyDescent="0.2">
      <c r="F10498" s="207" t="str">
        <f t="shared" si="333"/>
        <v>00</v>
      </c>
      <c r="G10498" s="207" t="str">
        <f t="shared" si="333"/>
        <v>00</v>
      </c>
      <c r="H10498" s="207" t="str">
        <f t="shared" si="333"/>
        <v>00</v>
      </c>
      <c r="I10498" s="208" t="str">
        <f t="shared" si="332"/>
        <v>000000</v>
      </c>
      <c r="J10498" s="220" t="s">
        <v>368</v>
      </c>
    </row>
    <row r="10499" spans="6:10" x14ac:dyDescent="0.2">
      <c r="F10499" s="207" t="str">
        <f t="shared" si="333"/>
        <v>00</v>
      </c>
      <c r="G10499" s="207" t="str">
        <f t="shared" si="333"/>
        <v>00</v>
      </c>
      <c r="H10499" s="207" t="str">
        <f t="shared" si="333"/>
        <v>00</v>
      </c>
      <c r="I10499" s="208" t="str">
        <f t="shared" si="332"/>
        <v>000000</v>
      </c>
      <c r="J10499" s="220" t="s">
        <v>368</v>
      </c>
    </row>
    <row r="10500" spans="6:10" x14ac:dyDescent="0.2">
      <c r="F10500" s="207" t="str">
        <f t="shared" si="333"/>
        <v>00</v>
      </c>
      <c r="G10500" s="207" t="str">
        <f t="shared" si="333"/>
        <v>00</v>
      </c>
      <c r="H10500" s="207" t="str">
        <f t="shared" si="333"/>
        <v>00</v>
      </c>
      <c r="I10500" s="208" t="str">
        <f t="shared" si="332"/>
        <v>000000</v>
      </c>
      <c r="J10500" s="220" t="s">
        <v>368</v>
      </c>
    </row>
    <row r="10501" spans="6:10" x14ac:dyDescent="0.2">
      <c r="F10501" s="207" t="str">
        <f t="shared" si="333"/>
        <v>00</v>
      </c>
      <c r="G10501" s="207" t="str">
        <f t="shared" si="333"/>
        <v>00</v>
      </c>
      <c r="H10501" s="207" t="str">
        <f t="shared" si="333"/>
        <v>00</v>
      </c>
      <c r="I10501" s="208" t="str">
        <f t="shared" si="332"/>
        <v>000000</v>
      </c>
      <c r="J10501" s="220" t="s">
        <v>368</v>
      </c>
    </row>
    <row r="10502" spans="6:10" x14ac:dyDescent="0.2">
      <c r="F10502" s="207" t="str">
        <f t="shared" si="333"/>
        <v>00</v>
      </c>
      <c r="G10502" s="207" t="str">
        <f t="shared" si="333"/>
        <v>00</v>
      </c>
      <c r="H10502" s="207" t="str">
        <f t="shared" si="333"/>
        <v>00</v>
      </c>
      <c r="I10502" s="208" t="str">
        <f t="shared" si="332"/>
        <v>000000</v>
      </c>
      <c r="J10502" s="220" t="s">
        <v>368</v>
      </c>
    </row>
    <row r="10503" spans="6:10" x14ac:dyDescent="0.2">
      <c r="F10503" s="207" t="str">
        <f t="shared" si="333"/>
        <v>00</v>
      </c>
      <c r="G10503" s="207" t="str">
        <f t="shared" si="333"/>
        <v>00</v>
      </c>
      <c r="H10503" s="207" t="str">
        <f t="shared" si="333"/>
        <v>00</v>
      </c>
      <c r="I10503" s="208" t="str">
        <f t="shared" si="332"/>
        <v>000000</v>
      </c>
      <c r="J10503" s="220" t="s">
        <v>368</v>
      </c>
    </row>
    <row r="10504" spans="6:10" x14ac:dyDescent="0.2">
      <c r="F10504" s="207" t="str">
        <f t="shared" si="333"/>
        <v>00</v>
      </c>
      <c r="G10504" s="207" t="str">
        <f t="shared" si="333"/>
        <v>00</v>
      </c>
      <c r="H10504" s="207" t="str">
        <f t="shared" si="333"/>
        <v>00</v>
      </c>
      <c r="I10504" s="208" t="str">
        <f t="shared" si="332"/>
        <v>000000</v>
      </c>
      <c r="J10504" s="220" t="s">
        <v>368</v>
      </c>
    </row>
    <row r="10505" spans="6:10" x14ac:dyDescent="0.2">
      <c r="F10505" s="207" t="str">
        <f t="shared" si="333"/>
        <v>00</v>
      </c>
      <c r="G10505" s="207" t="str">
        <f t="shared" si="333"/>
        <v>00</v>
      </c>
      <c r="H10505" s="207" t="str">
        <f t="shared" si="333"/>
        <v>00</v>
      </c>
      <c r="I10505" s="208" t="str">
        <f t="shared" si="332"/>
        <v>000000</v>
      </c>
      <c r="J10505" s="220" t="s">
        <v>368</v>
      </c>
    </row>
    <row r="10506" spans="6:10" x14ac:dyDescent="0.2">
      <c r="F10506" s="207" t="str">
        <f t="shared" si="333"/>
        <v>00</v>
      </c>
      <c r="G10506" s="207" t="str">
        <f t="shared" si="333"/>
        <v>00</v>
      </c>
      <c r="H10506" s="207" t="str">
        <f t="shared" si="333"/>
        <v>00</v>
      </c>
      <c r="I10506" s="208" t="str">
        <f t="shared" si="332"/>
        <v>000000</v>
      </c>
      <c r="J10506" s="220" t="s">
        <v>368</v>
      </c>
    </row>
    <row r="10507" spans="6:10" x14ac:dyDescent="0.2">
      <c r="F10507" s="207" t="str">
        <f t="shared" si="333"/>
        <v>00</v>
      </c>
      <c r="G10507" s="207" t="str">
        <f t="shared" si="333"/>
        <v>00</v>
      </c>
      <c r="H10507" s="207" t="str">
        <f t="shared" si="333"/>
        <v>00</v>
      </c>
      <c r="I10507" s="208" t="str">
        <f t="shared" si="332"/>
        <v>000000</v>
      </c>
      <c r="J10507" s="220" t="s">
        <v>368</v>
      </c>
    </row>
    <row r="10508" spans="6:10" x14ac:dyDescent="0.2">
      <c r="F10508" s="207" t="str">
        <f t="shared" si="333"/>
        <v>00</v>
      </c>
      <c r="G10508" s="207" t="str">
        <f t="shared" si="333"/>
        <v>00</v>
      </c>
      <c r="H10508" s="207" t="str">
        <f t="shared" si="333"/>
        <v>00</v>
      </c>
      <c r="I10508" s="208" t="str">
        <f t="shared" si="332"/>
        <v>000000</v>
      </c>
      <c r="J10508" s="220" t="s">
        <v>368</v>
      </c>
    </row>
    <row r="10509" spans="6:10" x14ac:dyDescent="0.2">
      <c r="F10509" s="207" t="str">
        <f t="shared" si="333"/>
        <v>00</v>
      </c>
      <c r="G10509" s="207" t="str">
        <f t="shared" si="333"/>
        <v>00</v>
      </c>
      <c r="H10509" s="207" t="str">
        <f t="shared" si="333"/>
        <v>00</v>
      </c>
      <c r="I10509" s="208" t="str">
        <f t="shared" si="332"/>
        <v>000000</v>
      </c>
      <c r="J10509" s="220" t="s">
        <v>368</v>
      </c>
    </row>
    <row r="10510" spans="6:10" x14ac:dyDescent="0.2">
      <c r="F10510" s="207" t="str">
        <f t="shared" si="333"/>
        <v>00</v>
      </c>
      <c r="G10510" s="207" t="str">
        <f t="shared" si="333"/>
        <v>00</v>
      </c>
      <c r="H10510" s="207" t="str">
        <f t="shared" si="333"/>
        <v>00</v>
      </c>
      <c r="I10510" s="208" t="str">
        <f t="shared" ref="I10510:I10573" si="334">CONCATENATE(F10510,G10510,H10510)</f>
        <v>000000</v>
      </c>
      <c r="J10510" s="220" t="s">
        <v>368</v>
      </c>
    </row>
    <row r="10511" spans="6:10" x14ac:dyDescent="0.2">
      <c r="F10511" s="207" t="str">
        <f t="shared" si="333"/>
        <v>00</v>
      </c>
      <c r="G10511" s="207" t="str">
        <f t="shared" si="333"/>
        <v>00</v>
      </c>
      <c r="H10511" s="207" t="str">
        <f t="shared" si="333"/>
        <v>00</v>
      </c>
      <c r="I10511" s="208" t="str">
        <f t="shared" si="334"/>
        <v>000000</v>
      </c>
      <c r="J10511" s="220" t="s">
        <v>368</v>
      </c>
    </row>
    <row r="10512" spans="6:10" x14ac:dyDescent="0.2">
      <c r="F10512" s="207" t="str">
        <f t="shared" si="333"/>
        <v>00</v>
      </c>
      <c r="G10512" s="207" t="str">
        <f t="shared" si="333"/>
        <v>00</v>
      </c>
      <c r="H10512" s="207" t="str">
        <f t="shared" si="333"/>
        <v>00</v>
      </c>
      <c r="I10512" s="208" t="str">
        <f t="shared" si="334"/>
        <v>000000</v>
      </c>
      <c r="J10512" s="220" t="s">
        <v>368</v>
      </c>
    </row>
    <row r="10513" spans="6:10" x14ac:dyDescent="0.2">
      <c r="F10513" s="207" t="str">
        <f t="shared" si="333"/>
        <v>00</v>
      </c>
      <c r="G10513" s="207" t="str">
        <f t="shared" si="333"/>
        <v>00</v>
      </c>
      <c r="H10513" s="207" t="str">
        <f t="shared" si="333"/>
        <v>00</v>
      </c>
      <c r="I10513" s="208" t="str">
        <f t="shared" si="334"/>
        <v>000000</v>
      </c>
      <c r="J10513" s="220" t="s">
        <v>368</v>
      </c>
    </row>
    <row r="10514" spans="6:10" x14ac:dyDescent="0.2">
      <c r="F10514" s="207" t="str">
        <f t="shared" si="333"/>
        <v>00</v>
      </c>
      <c r="G10514" s="207" t="str">
        <f t="shared" si="333"/>
        <v>00</v>
      </c>
      <c r="H10514" s="207" t="str">
        <f t="shared" si="333"/>
        <v>00</v>
      </c>
      <c r="I10514" s="208" t="str">
        <f t="shared" si="334"/>
        <v>000000</v>
      </c>
      <c r="J10514" s="220" t="s">
        <v>368</v>
      </c>
    </row>
    <row r="10515" spans="6:10" x14ac:dyDescent="0.2">
      <c r="F10515" s="207" t="str">
        <f t="shared" si="333"/>
        <v>00</v>
      </c>
      <c r="G10515" s="207" t="str">
        <f t="shared" si="333"/>
        <v>00</v>
      </c>
      <c r="H10515" s="207" t="str">
        <f t="shared" si="333"/>
        <v>00</v>
      </c>
      <c r="I10515" s="208" t="str">
        <f t="shared" si="334"/>
        <v>000000</v>
      </c>
      <c r="J10515" s="220" t="s">
        <v>368</v>
      </c>
    </row>
    <row r="10516" spans="6:10" x14ac:dyDescent="0.2">
      <c r="F10516" s="207" t="str">
        <f t="shared" si="333"/>
        <v>00</v>
      </c>
      <c r="G10516" s="207" t="str">
        <f t="shared" si="333"/>
        <v>00</v>
      </c>
      <c r="H10516" s="207" t="str">
        <f t="shared" si="333"/>
        <v>00</v>
      </c>
      <c r="I10516" s="208" t="str">
        <f t="shared" si="334"/>
        <v>000000</v>
      </c>
      <c r="J10516" s="220" t="s">
        <v>368</v>
      </c>
    </row>
    <row r="10517" spans="6:10" x14ac:dyDescent="0.2">
      <c r="F10517" s="207" t="str">
        <f t="shared" si="333"/>
        <v>00</v>
      </c>
      <c r="G10517" s="207" t="str">
        <f t="shared" si="333"/>
        <v>00</v>
      </c>
      <c r="H10517" s="207" t="str">
        <f t="shared" si="333"/>
        <v>00</v>
      </c>
      <c r="I10517" s="208" t="str">
        <f t="shared" si="334"/>
        <v>000000</v>
      </c>
      <c r="J10517" s="220" t="s">
        <v>368</v>
      </c>
    </row>
    <row r="10518" spans="6:10" x14ac:dyDescent="0.2">
      <c r="F10518" s="207" t="str">
        <f t="shared" si="333"/>
        <v>00</v>
      </c>
      <c r="G10518" s="207" t="str">
        <f t="shared" si="333"/>
        <v>00</v>
      </c>
      <c r="H10518" s="207" t="str">
        <f t="shared" si="333"/>
        <v>00</v>
      </c>
      <c r="I10518" s="208" t="str">
        <f t="shared" si="334"/>
        <v>000000</v>
      </c>
      <c r="J10518" s="220" t="s">
        <v>368</v>
      </c>
    </row>
    <row r="10519" spans="6:10" x14ac:dyDescent="0.2">
      <c r="F10519" s="207" t="str">
        <f t="shared" si="333"/>
        <v>00</v>
      </c>
      <c r="G10519" s="207" t="str">
        <f t="shared" si="333"/>
        <v>00</v>
      </c>
      <c r="H10519" s="207" t="str">
        <f t="shared" si="333"/>
        <v>00</v>
      </c>
      <c r="I10519" s="208" t="str">
        <f t="shared" si="334"/>
        <v>000000</v>
      </c>
      <c r="J10519" s="220" t="s">
        <v>368</v>
      </c>
    </row>
    <row r="10520" spans="6:10" x14ac:dyDescent="0.2">
      <c r="F10520" s="207" t="str">
        <f t="shared" si="333"/>
        <v>00</v>
      </c>
      <c r="G10520" s="207" t="str">
        <f t="shared" si="333"/>
        <v>00</v>
      </c>
      <c r="H10520" s="207" t="str">
        <f t="shared" si="333"/>
        <v>00</v>
      </c>
      <c r="I10520" s="208" t="str">
        <f t="shared" si="334"/>
        <v>000000</v>
      </c>
      <c r="J10520" s="220" t="s">
        <v>368</v>
      </c>
    </row>
    <row r="10521" spans="6:10" x14ac:dyDescent="0.2">
      <c r="F10521" s="207" t="str">
        <f t="shared" si="333"/>
        <v>00</v>
      </c>
      <c r="G10521" s="207" t="str">
        <f t="shared" si="333"/>
        <v>00</v>
      </c>
      <c r="H10521" s="207" t="str">
        <f t="shared" si="333"/>
        <v>00</v>
      </c>
      <c r="I10521" s="208" t="str">
        <f t="shared" si="334"/>
        <v>000000</v>
      </c>
      <c r="J10521" s="220" t="s">
        <v>368</v>
      </c>
    </row>
    <row r="10522" spans="6:10" x14ac:dyDescent="0.2">
      <c r="F10522" s="207" t="str">
        <f t="shared" si="333"/>
        <v>00</v>
      </c>
      <c r="G10522" s="207" t="str">
        <f t="shared" si="333"/>
        <v>00</v>
      </c>
      <c r="H10522" s="207" t="str">
        <f t="shared" si="333"/>
        <v>00</v>
      </c>
      <c r="I10522" s="208" t="str">
        <f t="shared" si="334"/>
        <v>000000</v>
      </c>
      <c r="J10522" s="220" t="s">
        <v>368</v>
      </c>
    </row>
    <row r="10523" spans="6:10" x14ac:dyDescent="0.2">
      <c r="F10523" s="207" t="str">
        <f t="shared" si="333"/>
        <v>00</v>
      </c>
      <c r="G10523" s="207" t="str">
        <f t="shared" si="333"/>
        <v>00</v>
      </c>
      <c r="H10523" s="207" t="str">
        <f t="shared" si="333"/>
        <v>00</v>
      </c>
      <c r="I10523" s="208" t="str">
        <f t="shared" si="334"/>
        <v>000000</v>
      </c>
      <c r="J10523" s="220" t="s">
        <v>368</v>
      </c>
    </row>
    <row r="10524" spans="6:10" x14ac:dyDescent="0.2">
      <c r="F10524" s="207" t="str">
        <f t="shared" si="333"/>
        <v>00</v>
      </c>
      <c r="G10524" s="207" t="str">
        <f t="shared" si="333"/>
        <v>00</v>
      </c>
      <c r="H10524" s="207" t="str">
        <f t="shared" si="333"/>
        <v>00</v>
      </c>
      <c r="I10524" s="208" t="str">
        <f t="shared" si="334"/>
        <v>000000</v>
      </c>
      <c r="J10524" s="220" t="s">
        <v>368</v>
      </c>
    </row>
    <row r="10525" spans="6:10" x14ac:dyDescent="0.2">
      <c r="F10525" s="207" t="str">
        <f t="shared" si="333"/>
        <v>00</v>
      </c>
      <c r="G10525" s="207" t="str">
        <f t="shared" si="333"/>
        <v>00</v>
      </c>
      <c r="H10525" s="207" t="str">
        <f t="shared" si="333"/>
        <v>00</v>
      </c>
      <c r="I10525" s="208" t="str">
        <f t="shared" si="334"/>
        <v>000000</v>
      </c>
      <c r="J10525" s="220" t="s">
        <v>368</v>
      </c>
    </row>
    <row r="10526" spans="6:10" x14ac:dyDescent="0.2">
      <c r="F10526" s="207" t="str">
        <f t="shared" si="333"/>
        <v>00</v>
      </c>
      <c r="G10526" s="207" t="str">
        <f t="shared" si="333"/>
        <v>00</v>
      </c>
      <c r="H10526" s="207" t="str">
        <f t="shared" si="333"/>
        <v>00</v>
      </c>
      <c r="I10526" s="208" t="str">
        <f t="shared" si="334"/>
        <v>000000</v>
      </c>
      <c r="J10526" s="220" t="s">
        <v>368</v>
      </c>
    </row>
    <row r="10527" spans="6:10" x14ac:dyDescent="0.2">
      <c r="F10527" s="207" t="str">
        <f t="shared" si="333"/>
        <v>00</v>
      </c>
      <c r="G10527" s="207" t="str">
        <f t="shared" si="333"/>
        <v>00</v>
      </c>
      <c r="H10527" s="207" t="str">
        <f t="shared" si="333"/>
        <v>00</v>
      </c>
      <c r="I10527" s="208" t="str">
        <f t="shared" si="334"/>
        <v>000000</v>
      </c>
      <c r="J10527" s="220" t="s">
        <v>368</v>
      </c>
    </row>
    <row r="10528" spans="6:10" x14ac:dyDescent="0.2">
      <c r="F10528" s="207" t="str">
        <f t="shared" si="333"/>
        <v>00</v>
      </c>
      <c r="G10528" s="207" t="str">
        <f t="shared" si="333"/>
        <v>00</v>
      </c>
      <c r="H10528" s="207" t="str">
        <f t="shared" si="333"/>
        <v>00</v>
      </c>
      <c r="I10528" s="208" t="str">
        <f t="shared" si="334"/>
        <v>000000</v>
      </c>
      <c r="J10528" s="220" t="s">
        <v>368</v>
      </c>
    </row>
    <row r="10529" spans="6:10" x14ac:dyDescent="0.2">
      <c r="F10529" s="207" t="str">
        <f t="shared" si="333"/>
        <v>00</v>
      </c>
      <c r="G10529" s="207" t="str">
        <f t="shared" si="333"/>
        <v>00</v>
      </c>
      <c r="H10529" s="207" t="str">
        <f t="shared" si="333"/>
        <v>00</v>
      </c>
      <c r="I10529" s="208" t="str">
        <f t="shared" si="334"/>
        <v>000000</v>
      </c>
      <c r="J10529" s="220" t="s">
        <v>368</v>
      </c>
    </row>
    <row r="10530" spans="6:10" x14ac:dyDescent="0.2">
      <c r="F10530" s="207" t="str">
        <f t="shared" si="333"/>
        <v>00</v>
      </c>
      <c r="G10530" s="207" t="str">
        <f t="shared" si="333"/>
        <v>00</v>
      </c>
      <c r="H10530" s="207" t="str">
        <f t="shared" si="333"/>
        <v>00</v>
      </c>
      <c r="I10530" s="208" t="str">
        <f t="shared" si="334"/>
        <v>000000</v>
      </c>
      <c r="J10530" s="220" t="s">
        <v>368</v>
      </c>
    </row>
    <row r="10531" spans="6:10" x14ac:dyDescent="0.2">
      <c r="F10531" s="207" t="str">
        <f t="shared" si="333"/>
        <v>00</v>
      </c>
      <c r="G10531" s="207" t="str">
        <f t="shared" si="333"/>
        <v>00</v>
      </c>
      <c r="H10531" s="207" t="str">
        <f t="shared" si="333"/>
        <v>00</v>
      </c>
      <c r="I10531" s="208" t="str">
        <f t="shared" si="334"/>
        <v>000000</v>
      </c>
      <c r="J10531" s="220" t="s">
        <v>368</v>
      </c>
    </row>
    <row r="10532" spans="6:10" x14ac:dyDescent="0.2">
      <c r="F10532" s="207" t="str">
        <f t="shared" si="333"/>
        <v>00</v>
      </c>
      <c r="G10532" s="207" t="str">
        <f t="shared" si="333"/>
        <v>00</v>
      </c>
      <c r="H10532" s="207" t="str">
        <f t="shared" si="333"/>
        <v>00</v>
      </c>
      <c r="I10532" s="208" t="str">
        <f t="shared" si="334"/>
        <v>000000</v>
      </c>
      <c r="J10532" s="220" t="s">
        <v>368</v>
      </c>
    </row>
    <row r="10533" spans="6:10" x14ac:dyDescent="0.2">
      <c r="F10533" s="207" t="str">
        <f t="shared" si="333"/>
        <v>00</v>
      </c>
      <c r="G10533" s="207" t="str">
        <f t="shared" si="333"/>
        <v>00</v>
      </c>
      <c r="H10533" s="207" t="str">
        <f t="shared" si="333"/>
        <v>00</v>
      </c>
      <c r="I10533" s="208" t="str">
        <f t="shared" si="334"/>
        <v>000000</v>
      </c>
      <c r="J10533" s="220" t="s">
        <v>368</v>
      </c>
    </row>
    <row r="10534" spans="6:10" x14ac:dyDescent="0.2">
      <c r="F10534" s="207" t="str">
        <f t="shared" si="333"/>
        <v>00</v>
      </c>
      <c r="G10534" s="207" t="str">
        <f t="shared" si="333"/>
        <v>00</v>
      </c>
      <c r="H10534" s="207" t="str">
        <f t="shared" si="333"/>
        <v>00</v>
      </c>
      <c r="I10534" s="208" t="str">
        <f t="shared" si="334"/>
        <v>000000</v>
      </c>
      <c r="J10534" s="220" t="s">
        <v>368</v>
      </c>
    </row>
    <row r="10535" spans="6:10" x14ac:dyDescent="0.2">
      <c r="F10535" s="207" t="str">
        <f t="shared" si="333"/>
        <v>00</v>
      </c>
      <c r="G10535" s="207" t="str">
        <f t="shared" si="333"/>
        <v>00</v>
      </c>
      <c r="H10535" s="207" t="str">
        <f t="shared" si="333"/>
        <v>00</v>
      </c>
      <c r="I10535" s="208" t="str">
        <f t="shared" si="334"/>
        <v>000000</v>
      </c>
      <c r="J10535" s="220" t="s">
        <v>368</v>
      </c>
    </row>
    <row r="10536" spans="6:10" x14ac:dyDescent="0.2">
      <c r="F10536" s="207" t="str">
        <f t="shared" si="333"/>
        <v>00</v>
      </c>
      <c r="G10536" s="207" t="str">
        <f t="shared" si="333"/>
        <v>00</v>
      </c>
      <c r="H10536" s="207" t="str">
        <f t="shared" si="333"/>
        <v>00</v>
      </c>
      <c r="I10536" s="208" t="str">
        <f t="shared" si="334"/>
        <v>000000</v>
      </c>
      <c r="J10536" s="220" t="s">
        <v>368</v>
      </c>
    </row>
    <row r="10537" spans="6:10" x14ac:dyDescent="0.2">
      <c r="F10537" s="207" t="str">
        <f t="shared" si="333"/>
        <v>00</v>
      </c>
      <c r="G10537" s="207" t="str">
        <f t="shared" si="333"/>
        <v>00</v>
      </c>
      <c r="H10537" s="207" t="str">
        <f t="shared" si="333"/>
        <v>00</v>
      </c>
      <c r="I10537" s="208" t="str">
        <f t="shared" si="334"/>
        <v>000000</v>
      </c>
      <c r="J10537" s="220" t="s">
        <v>368</v>
      </c>
    </row>
    <row r="10538" spans="6:10" x14ac:dyDescent="0.2">
      <c r="F10538" s="207" t="str">
        <f t="shared" si="333"/>
        <v>00</v>
      </c>
      <c r="G10538" s="207" t="str">
        <f t="shared" si="333"/>
        <v>00</v>
      </c>
      <c r="H10538" s="207" t="str">
        <f t="shared" si="333"/>
        <v>00</v>
      </c>
      <c r="I10538" s="208" t="str">
        <f t="shared" si="334"/>
        <v>000000</v>
      </c>
      <c r="J10538" s="220" t="s">
        <v>368</v>
      </c>
    </row>
    <row r="10539" spans="6:10" x14ac:dyDescent="0.2">
      <c r="F10539" s="207" t="str">
        <f t="shared" si="333"/>
        <v>00</v>
      </c>
      <c r="G10539" s="207" t="str">
        <f t="shared" si="333"/>
        <v>00</v>
      </c>
      <c r="H10539" s="207" t="str">
        <f t="shared" si="333"/>
        <v>00</v>
      </c>
      <c r="I10539" s="208" t="str">
        <f t="shared" si="334"/>
        <v>000000</v>
      </c>
      <c r="J10539" s="220" t="s">
        <v>368</v>
      </c>
    </row>
    <row r="10540" spans="6:10" x14ac:dyDescent="0.2">
      <c r="F10540" s="207" t="str">
        <f t="shared" si="333"/>
        <v>00</v>
      </c>
      <c r="G10540" s="207" t="str">
        <f t="shared" si="333"/>
        <v>00</v>
      </c>
      <c r="H10540" s="207" t="str">
        <f t="shared" si="333"/>
        <v>00</v>
      </c>
      <c r="I10540" s="208" t="str">
        <f t="shared" si="334"/>
        <v>000000</v>
      </c>
      <c r="J10540" s="220" t="s">
        <v>368</v>
      </c>
    </row>
    <row r="10541" spans="6:10" x14ac:dyDescent="0.2">
      <c r="F10541" s="207" t="str">
        <f t="shared" si="333"/>
        <v>00</v>
      </c>
      <c r="G10541" s="207" t="str">
        <f t="shared" si="333"/>
        <v>00</v>
      </c>
      <c r="H10541" s="207" t="str">
        <f t="shared" si="333"/>
        <v>00</v>
      </c>
      <c r="I10541" s="208" t="str">
        <f t="shared" si="334"/>
        <v>000000</v>
      </c>
      <c r="J10541" s="220" t="s">
        <v>368</v>
      </c>
    </row>
    <row r="10542" spans="6:10" x14ac:dyDescent="0.2">
      <c r="F10542" s="207" t="str">
        <f t="shared" si="333"/>
        <v>00</v>
      </c>
      <c r="G10542" s="207" t="str">
        <f t="shared" si="333"/>
        <v>00</v>
      </c>
      <c r="H10542" s="207" t="str">
        <f t="shared" si="333"/>
        <v>00</v>
      </c>
      <c r="I10542" s="208" t="str">
        <f t="shared" si="334"/>
        <v>000000</v>
      </c>
      <c r="J10542" s="220" t="s">
        <v>368</v>
      </c>
    </row>
    <row r="10543" spans="6:10" x14ac:dyDescent="0.2">
      <c r="F10543" s="207" t="str">
        <f t="shared" si="333"/>
        <v>00</v>
      </c>
      <c r="G10543" s="207" t="str">
        <f t="shared" si="333"/>
        <v>00</v>
      </c>
      <c r="H10543" s="207" t="str">
        <f t="shared" si="333"/>
        <v>00</v>
      </c>
      <c r="I10543" s="208" t="str">
        <f t="shared" si="334"/>
        <v>000000</v>
      </c>
      <c r="J10543" s="220" t="s">
        <v>368</v>
      </c>
    </row>
    <row r="10544" spans="6:10" x14ac:dyDescent="0.2">
      <c r="F10544" s="207" t="str">
        <f t="shared" si="333"/>
        <v>00</v>
      </c>
      <c r="G10544" s="207" t="str">
        <f t="shared" si="333"/>
        <v>00</v>
      </c>
      <c r="H10544" s="207" t="str">
        <f t="shared" si="333"/>
        <v>00</v>
      </c>
      <c r="I10544" s="208" t="str">
        <f t="shared" si="334"/>
        <v>000000</v>
      </c>
      <c r="J10544" s="220" t="s">
        <v>368</v>
      </c>
    </row>
    <row r="10545" spans="6:10" x14ac:dyDescent="0.2">
      <c r="F10545" s="207" t="str">
        <f t="shared" si="333"/>
        <v>00</v>
      </c>
      <c r="G10545" s="207" t="str">
        <f t="shared" si="333"/>
        <v>00</v>
      </c>
      <c r="H10545" s="207" t="str">
        <f t="shared" si="333"/>
        <v>00</v>
      </c>
      <c r="I10545" s="208" t="str">
        <f t="shared" si="334"/>
        <v>000000</v>
      </c>
      <c r="J10545" s="220" t="s">
        <v>368</v>
      </c>
    </row>
    <row r="10546" spans="6:10" x14ac:dyDescent="0.2">
      <c r="F10546" s="207" t="str">
        <f t="shared" si="333"/>
        <v>00</v>
      </c>
      <c r="G10546" s="207" t="str">
        <f t="shared" si="333"/>
        <v>00</v>
      </c>
      <c r="H10546" s="207" t="str">
        <f t="shared" si="333"/>
        <v>00</v>
      </c>
      <c r="I10546" s="208" t="str">
        <f t="shared" si="334"/>
        <v>000000</v>
      </c>
      <c r="J10546" s="220" t="s">
        <v>368</v>
      </c>
    </row>
    <row r="10547" spans="6:10" x14ac:dyDescent="0.2">
      <c r="F10547" s="207" t="str">
        <f t="shared" si="333"/>
        <v>00</v>
      </c>
      <c r="G10547" s="207" t="str">
        <f t="shared" si="333"/>
        <v>00</v>
      </c>
      <c r="H10547" s="207" t="str">
        <f t="shared" si="333"/>
        <v>00</v>
      </c>
      <c r="I10547" s="208" t="str">
        <f t="shared" si="334"/>
        <v>000000</v>
      </c>
      <c r="J10547" s="220" t="s">
        <v>368</v>
      </c>
    </row>
    <row r="10548" spans="6:10" x14ac:dyDescent="0.2">
      <c r="F10548" s="207" t="str">
        <f t="shared" si="333"/>
        <v>00</v>
      </c>
      <c r="G10548" s="207" t="str">
        <f t="shared" si="333"/>
        <v>00</v>
      </c>
      <c r="H10548" s="207" t="str">
        <f t="shared" si="333"/>
        <v>00</v>
      </c>
      <c r="I10548" s="208" t="str">
        <f t="shared" si="334"/>
        <v>000000</v>
      </c>
      <c r="J10548" s="220" t="s">
        <v>368</v>
      </c>
    </row>
    <row r="10549" spans="6:10" x14ac:dyDescent="0.2">
      <c r="F10549" s="207" t="str">
        <f t="shared" si="333"/>
        <v>00</v>
      </c>
      <c r="G10549" s="207" t="str">
        <f t="shared" si="333"/>
        <v>00</v>
      </c>
      <c r="H10549" s="207" t="str">
        <f t="shared" si="333"/>
        <v>00</v>
      </c>
      <c r="I10549" s="208" t="str">
        <f t="shared" si="334"/>
        <v>000000</v>
      </c>
      <c r="J10549" s="220" t="s">
        <v>368</v>
      </c>
    </row>
    <row r="10550" spans="6:10" x14ac:dyDescent="0.2">
      <c r="F10550" s="207" t="str">
        <f t="shared" si="333"/>
        <v>00</v>
      </c>
      <c r="G10550" s="207" t="str">
        <f t="shared" si="333"/>
        <v>00</v>
      </c>
      <c r="H10550" s="207" t="str">
        <f t="shared" si="333"/>
        <v>00</v>
      </c>
      <c r="I10550" s="208" t="str">
        <f t="shared" si="334"/>
        <v>000000</v>
      </c>
      <c r="J10550" s="220" t="s">
        <v>368</v>
      </c>
    </row>
    <row r="10551" spans="6:10" x14ac:dyDescent="0.2">
      <c r="F10551" s="207" t="str">
        <f t="shared" si="333"/>
        <v>00</v>
      </c>
      <c r="G10551" s="207" t="str">
        <f t="shared" si="333"/>
        <v>00</v>
      </c>
      <c r="H10551" s="207" t="str">
        <f t="shared" si="333"/>
        <v>00</v>
      </c>
      <c r="I10551" s="208" t="str">
        <f t="shared" si="334"/>
        <v>000000</v>
      </c>
      <c r="J10551" s="220" t="s">
        <v>368</v>
      </c>
    </row>
    <row r="10552" spans="6:10" x14ac:dyDescent="0.2">
      <c r="F10552" s="207" t="str">
        <f t="shared" si="333"/>
        <v>00</v>
      </c>
      <c r="G10552" s="207" t="str">
        <f t="shared" si="333"/>
        <v>00</v>
      </c>
      <c r="H10552" s="207" t="str">
        <f t="shared" si="333"/>
        <v>00</v>
      </c>
      <c r="I10552" s="208" t="str">
        <f t="shared" si="334"/>
        <v>000000</v>
      </c>
      <c r="J10552" s="220" t="s">
        <v>368</v>
      </c>
    </row>
    <row r="10553" spans="6:10" x14ac:dyDescent="0.2">
      <c r="F10553" s="207" t="str">
        <f t="shared" si="333"/>
        <v>00</v>
      </c>
      <c r="G10553" s="207" t="str">
        <f t="shared" si="333"/>
        <v>00</v>
      </c>
      <c r="H10553" s="207" t="str">
        <f t="shared" si="333"/>
        <v>00</v>
      </c>
      <c r="I10553" s="208" t="str">
        <f t="shared" si="334"/>
        <v>000000</v>
      </c>
      <c r="J10553" s="220" t="s">
        <v>368</v>
      </c>
    </row>
    <row r="10554" spans="6:10" x14ac:dyDescent="0.2">
      <c r="F10554" s="207" t="str">
        <f t="shared" si="333"/>
        <v>00</v>
      </c>
      <c r="G10554" s="207" t="str">
        <f t="shared" si="333"/>
        <v>00</v>
      </c>
      <c r="H10554" s="207" t="str">
        <f t="shared" si="333"/>
        <v>00</v>
      </c>
      <c r="I10554" s="208" t="str">
        <f t="shared" si="334"/>
        <v>000000</v>
      </c>
      <c r="J10554" s="220" t="s">
        <v>368</v>
      </c>
    </row>
    <row r="10555" spans="6:10" x14ac:dyDescent="0.2">
      <c r="F10555" s="207" t="str">
        <f t="shared" si="333"/>
        <v>00</v>
      </c>
      <c r="G10555" s="207" t="str">
        <f t="shared" si="333"/>
        <v>00</v>
      </c>
      <c r="H10555" s="207" t="str">
        <f t="shared" si="333"/>
        <v>00</v>
      </c>
      <c r="I10555" s="208" t="str">
        <f t="shared" si="334"/>
        <v>000000</v>
      </c>
      <c r="J10555" s="220" t="s">
        <v>368</v>
      </c>
    </row>
    <row r="10556" spans="6:10" x14ac:dyDescent="0.2">
      <c r="F10556" s="207" t="str">
        <f t="shared" si="333"/>
        <v>00</v>
      </c>
      <c r="G10556" s="207" t="str">
        <f t="shared" si="333"/>
        <v>00</v>
      </c>
      <c r="H10556" s="207" t="str">
        <f t="shared" si="333"/>
        <v>00</v>
      </c>
      <c r="I10556" s="208" t="str">
        <f t="shared" si="334"/>
        <v>000000</v>
      </c>
      <c r="J10556" s="220" t="s">
        <v>368</v>
      </c>
    </row>
    <row r="10557" spans="6:10" x14ac:dyDescent="0.2">
      <c r="F10557" s="207" t="str">
        <f t="shared" si="333"/>
        <v>00</v>
      </c>
      <c r="G10557" s="207" t="str">
        <f t="shared" si="333"/>
        <v>00</v>
      </c>
      <c r="H10557" s="207" t="str">
        <f t="shared" si="333"/>
        <v>00</v>
      </c>
      <c r="I10557" s="208" t="str">
        <f t="shared" si="334"/>
        <v>000000</v>
      </c>
      <c r="J10557" s="220" t="s">
        <v>368</v>
      </c>
    </row>
    <row r="10558" spans="6:10" x14ac:dyDescent="0.2">
      <c r="F10558" s="207" t="str">
        <f t="shared" si="333"/>
        <v>00</v>
      </c>
      <c r="G10558" s="207" t="str">
        <f t="shared" si="333"/>
        <v>00</v>
      </c>
      <c r="H10558" s="207" t="str">
        <f t="shared" si="333"/>
        <v>00</v>
      </c>
      <c r="I10558" s="208" t="str">
        <f t="shared" si="334"/>
        <v>000000</v>
      </c>
      <c r="J10558" s="220" t="s">
        <v>368</v>
      </c>
    </row>
    <row r="10559" spans="6:10" x14ac:dyDescent="0.2">
      <c r="F10559" s="207" t="str">
        <f t="shared" si="333"/>
        <v>00</v>
      </c>
      <c r="G10559" s="207" t="str">
        <f t="shared" si="333"/>
        <v>00</v>
      </c>
      <c r="H10559" s="207" t="str">
        <f t="shared" si="333"/>
        <v>00</v>
      </c>
      <c r="I10559" s="208" t="str">
        <f t="shared" si="334"/>
        <v>000000</v>
      </c>
      <c r="J10559" s="220" t="s">
        <v>368</v>
      </c>
    </row>
    <row r="10560" spans="6:10" x14ac:dyDescent="0.2">
      <c r="F10560" s="207" t="str">
        <f t="shared" si="333"/>
        <v>00</v>
      </c>
      <c r="G10560" s="207" t="str">
        <f t="shared" si="333"/>
        <v>00</v>
      </c>
      <c r="H10560" s="207" t="str">
        <f t="shared" si="333"/>
        <v>00</v>
      </c>
      <c r="I10560" s="208" t="str">
        <f t="shared" si="334"/>
        <v>000000</v>
      </c>
      <c r="J10560" s="220" t="s">
        <v>368</v>
      </c>
    </row>
    <row r="10561" spans="6:10" x14ac:dyDescent="0.2">
      <c r="F10561" s="207" t="str">
        <f t="shared" ref="F10561:H10624" si="335">TEXT(C10561,"00")</f>
        <v>00</v>
      </c>
      <c r="G10561" s="207" t="str">
        <f t="shared" si="335"/>
        <v>00</v>
      </c>
      <c r="H10561" s="207" t="str">
        <f t="shared" si="335"/>
        <v>00</v>
      </c>
      <c r="I10561" s="208" t="str">
        <f t="shared" si="334"/>
        <v>000000</v>
      </c>
      <c r="J10561" s="220" t="s">
        <v>368</v>
      </c>
    </row>
    <row r="10562" spans="6:10" x14ac:dyDescent="0.2">
      <c r="F10562" s="207" t="str">
        <f t="shared" si="335"/>
        <v>00</v>
      </c>
      <c r="G10562" s="207" t="str">
        <f t="shared" si="335"/>
        <v>00</v>
      </c>
      <c r="H10562" s="207" t="str">
        <f t="shared" si="335"/>
        <v>00</v>
      </c>
      <c r="I10562" s="208" t="str">
        <f t="shared" si="334"/>
        <v>000000</v>
      </c>
      <c r="J10562" s="220" t="s">
        <v>368</v>
      </c>
    </row>
    <row r="10563" spans="6:10" x14ac:dyDescent="0.2">
      <c r="F10563" s="207" t="str">
        <f t="shared" si="335"/>
        <v>00</v>
      </c>
      <c r="G10563" s="207" t="str">
        <f t="shared" si="335"/>
        <v>00</v>
      </c>
      <c r="H10563" s="207" t="str">
        <f t="shared" si="335"/>
        <v>00</v>
      </c>
      <c r="I10563" s="208" t="str">
        <f t="shared" si="334"/>
        <v>000000</v>
      </c>
      <c r="J10563" s="220" t="s">
        <v>368</v>
      </c>
    </row>
    <row r="10564" spans="6:10" x14ac:dyDescent="0.2">
      <c r="F10564" s="207" t="str">
        <f t="shared" si="335"/>
        <v>00</v>
      </c>
      <c r="G10564" s="207" t="str">
        <f t="shared" si="335"/>
        <v>00</v>
      </c>
      <c r="H10564" s="207" t="str">
        <f t="shared" si="335"/>
        <v>00</v>
      </c>
      <c r="I10564" s="208" t="str">
        <f t="shared" si="334"/>
        <v>000000</v>
      </c>
      <c r="J10564" s="220" t="s">
        <v>368</v>
      </c>
    </row>
    <row r="10565" spans="6:10" x14ac:dyDescent="0.2">
      <c r="F10565" s="207" t="str">
        <f t="shared" si="335"/>
        <v>00</v>
      </c>
      <c r="G10565" s="207" t="str">
        <f t="shared" si="335"/>
        <v>00</v>
      </c>
      <c r="H10565" s="207" t="str">
        <f t="shared" si="335"/>
        <v>00</v>
      </c>
      <c r="I10565" s="208" t="str">
        <f t="shared" si="334"/>
        <v>000000</v>
      </c>
      <c r="J10565" s="220" t="s">
        <v>368</v>
      </c>
    </row>
    <row r="10566" spans="6:10" x14ac:dyDescent="0.2">
      <c r="F10566" s="207" t="str">
        <f t="shared" si="335"/>
        <v>00</v>
      </c>
      <c r="G10566" s="207" t="str">
        <f t="shared" si="335"/>
        <v>00</v>
      </c>
      <c r="H10566" s="207" t="str">
        <f t="shared" si="335"/>
        <v>00</v>
      </c>
      <c r="I10566" s="208" t="str">
        <f t="shared" si="334"/>
        <v>000000</v>
      </c>
      <c r="J10566" s="220" t="s">
        <v>368</v>
      </c>
    </row>
    <row r="10567" spans="6:10" x14ac:dyDescent="0.2">
      <c r="F10567" s="207" t="str">
        <f t="shared" si="335"/>
        <v>00</v>
      </c>
      <c r="G10567" s="207" t="str">
        <f t="shared" si="335"/>
        <v>00</v>
      </c>
      <c r="H10567" s="207" t="str">
        <f t="shared" si="335"/>
        <v>00</v>
      </c>
      <c r="I10567" s="208" t="str">
        <f t="shared" si="334"/>
        <v>000000</v>
      </c>
      <c r="J10567" s="220" t="s">
        <v>368</v>
      </c>
    </row>
    <row r="10568" spans="6:10" x14ac:dyDescent="0.2">
      <c r="F10568" s="207" t="str">
        <f t="shared" si="335"/>
        <v>00</v>
      </c>
      <c r="G10568" s="207" t="str">
        <f t="shared" si="335"/>
        <v>00</v>
      </c>
      <c r="H10568" s="207" t="str">
        <f t="shared" si="335"/>
        <v>00</v>
      </c>
      <c r="I10568" s="208" t="str">
        <f t="shared" si="334"/>
        <v>000000</v>
      </c>
      <c r="J10568" s="220" t="s">
        <v>368</v>
      </c>
    </row>
    <row r="10569" spans="6:10" x14ac:dyDescent="0.2">
      <c r="F10569" s="207" t="str">
        <f t="shared" si="335"/>
        <v>00</v>
      </c>
      <c r="G10569" s="207" t="str">
        <f t="shared" si="335"/>
        <v>00</v>
      </c>
      <c r="H10569" s="207" t="str">
        <f t="shared" si="335"/>
        <v>00</v>
      </c>
      <c r="I10569" s="208" t="str">
        <f t="shared" si="334"/>
        <v>000000</v>
      </c>
      <c r="J10569" s="220" t="s">
        <v>368</v>
      </c>
    </row>
    <row r="10570" spans="6:10" x14ac:dyDescent="0.2">
      <c r="F10570" s="207" t="str">
        <f t="shared" si="335"/>
        <v>00</v>
      </c>
      <c r="G10570" s="207" t="str">
        <f t="shared" si="335"/>
        <v>00</v>
      </c>
      <c r="H10570" s="207" t="str">
        <f t="shared" si="335"/>
        <v>00</v>
      </c>
      <c r="I10570" s="208" t="str">
        <f t="shared" si="334"/>
        <v>000000</v>
      </c>
      <c r="J10570" s="220" t="s">
        <v>368</v>
      </c>
    </row>
    <row r="10571" spans="6:10" x14ac:dyDescent="0.2">
      <c r="F10571" s="207" t="str">
        <f t="shared" si="335"/>
        <v>00</v>
      </c>
      <c r="G10571" s="207" t="str">
        <f t="shared" si="335"/>
        <v>00</v>
      </c>
      <c r="H10571" s="207" t="str">
        <f t="shared" si="335"/>
        <v>00</v>
      </c>
      <c r="I10571" s="208" t="str">
        <f t="shared" si="334"/>
        <v>000000</v>
      </c>
      <c r="J10571" s="220" t="s">
        <v>368</v>
      </c>
    </row>
    <row r="10572" spans="6:10" x14ac:dyDescent="0.2">
      <c r="F10572" s="207" t="str">
        <f t="shared" si="335"/>
        <v>00</v>
      </c>
      <c r="G10572" s="207" t="str">
        <f t="shared" si="335"/>
        <v>00</v>
      </c>
      <c r="H10572" s="207" t="str">
        <f t="shared" si="335"/>
        <v>00</v>
      </c>
      <c r="I10572" s="208" t="str">
        <f t="shared" si="334"/>
        <v>000000</v>
      </c>
      <c r="J10572" s="220" t="s">
        <v>368</v>
      </c>
    </row>
    <row r="10573" spans="6:10" x14ac:dyDescent="0.2">
      <c r="F10573" s="207" t="str">
        <f t="shared" si="335"/>
        <v>00</v>
      </c>
      <c r="G10573" s="207" t="str">
        <f t="shared" si="335"/>
        <v>00</v>
      </c>
      <c r="H10573" s="207" t="str">
        <f t="shared" si="335"/>
        <v>00</v>
      </c>
      <c r="I10573" s="208" t="str">
        <f t="shared" si="334"/>
        <v>000000</v>
      </c>
      <c r="J10573" s="220" t="s">
        <v>368</v>
      </c>
    </row>
    <row r="10574" spans="6:10" x14ac:dyDescent="0.2">
      <c r="F10574" s="207" t="str">
        <f t="shared" si="335"/>
        <v>00</v>
      </c>
      <c r="G10574" s="207" t="str">
        <f t="shared" si="335"/>
        <v>00</v>
      </c>
      <c r="H10574" s="207" t="str">
        <f t="shared" si="335"/>
        <v>00</v>
      </c>
      <c r="I10574" s="208" t="str">
        <f t="shared" ref="I10574:I10637" si="336">CONCATENATE(F10574,G10574,H10574)</f>
        <v>000000</v>
      </c>
      <c r="J10574" s="220" t="s">
        <v>368</v>
      </c>
    </row>
    <row r="10575" spans="6:10" x14ac:dyDescent="0.2">
      <c r="F10575" s="207" t="str">
        <f t="shared" si="335"/>
        <v>00</v>
      </c>
      <c r="G10575" s="207" t="str">
        <f t="shared" si="335"/>
        <v>00</v>
      </c>
      <c r="H10575" s="207" t="str">
        <f t="shared" si="335"/>
        <v>00</v>
      </c>
      <c r="I10575" s="208" t="str">
        <f t="shared" si="336"/>
        <v>000000</v>
      </c>
      <c r="J10575" s="220" t="s">
        <v>368</v>
      </c>
    </row>
    <row r="10576" spans="6:10" x14ac:dyDescent="0.2">
      <c r="F10576" s="207" t="str">
        <f t="shared" si="335"/>
        <v>00</v>
      </c>
      <c r="G10576" s="207" t="str">
        <f t="shared" si="335"/>
        <v>00</v>
      </c>
      <c r="H10576" s="207" t="str">
        <f t="shared" si="335"/>
        <v>00</v>
      </c>
      <c r="I10576" s="208" t="str">
        <f t="shared" si="336"/>
        <v>000000</v>
      </c>
      <c r="J10576" s="220" t="s">
        <v>368</v>
      </c>
    </row>
    <row r="10577" spans="6:10" x14ac:dyDescent="0.2">
      <c r="F10577" s="207" t="str">
        <f t="shared" si="335"/>
        <v>00</v>
      </c>
      <c r="G10577" s="207" t="str">
        <f t="shared" si="335"/>
        <v>00</v>
      </c>
      <c r="H10577" s="207" t="str">
        <f t="shared" si="335"/>
        <v>00</v>
      </c>
      <c r="I10577" s="208" t="str">
        <f t="shared" si="336"/>
        <v>000000</v>
      </c>
      <c r="J10577" s="220" t="s">
        <v>368</v>
      </c>
    </row>
    <row r="10578" spans="6:10" x14ac:dyDescent="0.2">
      <c r="F10578" s="207" t="str">
        <f t="shared" si="335"/>
        <v>00</v>
      </c>
      <c r="G10578" s="207" t="str">
        <f t="shared" si="335"/>
        <v>00</v>
      </c>
      <c r="H10578" s="207" t="str">
        <f t="shared" si="335"/>
        <v>00</v>
      </c>
      <c r="I10578" s="208" t="str">
        <f t="shared" si="336"/>
        <v>000000</v>
      </c>
      <c r="J10578" s="220" t="s">
        <v>368</v>
      </c>
    </row>
    <row r="10579" spans="6:10" x14ac:dyDescent="0.2">
      <c r="F10579" s="207" t="str">
        <f t="shared" si="335"/>
        <v>00</v>
      </c>
      <c r="G10579" s="207" t="str">
        <f t="shared" si="335"/>
        <v>00</v>
      </c>
      <c r="H10579" s="207" t="str">
        <f t="shared" si="335"/>
        <v>00</v>
      </c>
      <c r="I10579" s="208" t="str">
        <f t="shared" si="336"/>
        <v>000000</v>
      </c>
      <c r="J10579" s="220" t="s">
        <v>368</v>
      </c>
    </row>
    <row r="10580" spans="6:10" x14ac:dyDescent="0.2">
      <c r="F10580" s="207" t="str">
        <f t="shared" si="335"/>
        <v>00</v>
      </c>
      <c r="G10580" s="207" t="str">
        <f t="shared" si="335"/>
        <v>00</v>
      </c>
      <c r="H10580" s="207" t="str">
        <f t="shared" si="335"/>
        <v>00</v>
      </c>
      <c r="I10580" s="208" t="str">
        <f t="shared" si="336"/>
        <v>000000</v>
      </c>
      <c r="J10580" s="220" t="s">
        <v>368</v>
      </c>
    </row>
    <row r="10581" spans="6:10" x14ac:dyDescent="0.2">
      <c r="F10581" s="207" t="str">
        <f t="shared" si="335"/>
        <v>00</v>
      </c>
      <c r="G10581" s="207" t="str">
        <f t="shared" si="335"/>
        <v>00</v>
      </c>
      <c r="H10581" s="207" t="str">
        <f t="shared" si="335"/>
        <v>00</v>
      </c>
      <c r="I10581" s="208" t="str">
        <f t="shared" si="336"/>
        <v>000000</v>
      </c>
      <c r="J10581" s="220" t="s">
        <v>368</v>
      </c>
    </row>
    <row r="10582" spans="6:10" x14ac:dyDescent="0.2">
      <c r="F10582" s="207" t="str">
        <f t="shared" si="335"/>
        <v>00</v>
      </c>
      <c r="G10582" s="207" t="str">
        <f t="shared" si="335"/>
        <v>00</v>
      </c>
      <c r="H10582" s="207" t="str">
        <f t="shared" si="335"/>
        <v>00</v>
      </c>
      <c r="I10582" s="208" t="str">
        <f t="shared" si="336"/>
        <v>000000</v>
      </c>
      <c r="J10582" s="220" t="s">
        <v>368</v>
      </c>
    </row>
    <row r="10583" spans="6:10" x14ac:dyDescent="0.2">
      <c r="F10583" s="207" t="str">
        <f t="shared" si="335"/>
        <v>00</v>
      </c>
      <c r="G10583" s="207" t="str">
        <f t="shared" si="335"/>
        <v>00</v>
      </c>
      <c r="H10583" s="207" t="str">
        <f t="shared" si="335"/>
        <v>00</v>
      </c>
      <c r="I10583" s="208" t="str">
        <f t="shared" si="336"/>
        <v>000000</v>
      </c>
      <c r="J10583" s="220" t="s">
        <v>368</v>
      </c>
    </row>
    <row r="10584" spans="6:10" x14ac:dyDescent="0.2">
      <c r="F10584" s="207" t="str">
        <f t="shared" si="335"/>
        <v>00</v>
      </c>
      <c r="G10584" s="207" t="str">
        <f t="shared" si="335"/>
        <v>00</v>
      </c>
      <c r="H10584" s="207" t="str">
        <f t="shared" si="335"/>
        <v>00</v>
      </c>
      <c r="I10584" s="208" t="str">
        <f t="shared" si="336"/>
        <v>000000</v>
      </c>
      <c r="J10584" s="220" t="s">
        <v>368</v>
      </c>
    </row>
    <row r="10585" spans="6:10" x14ac:dyDescent="0.2">
      <c r="F10585" s="207" t="str">
        <f t="shared" si="335"/>
        <v>00</v>
      </c>
      <c r="G10585" s="207" t="str">
        <f t="shared" si="335"/>
        <v>00</v>
      </c>
      <c r="H10585" s="207" t="str">
        <f t="shared" si="335"/>
        <v>00</v>
      </c>
      <c r="I10585" s="208" t="str">
        <f t="shared" si="336"/>
        <v>000000</v>
      </c>
      <c r="J10585" s="220" t="s">
        <v>368</v>
      </c>
    </row>
    <row r="10586" spans="6:10" x14ac:dyDescent="0.2">
      <c r="F10586" s="207" t="str">
        <f t="shared" si="335"/>
        <v>00</v>
      </c>
      <c r="G10586" s="207" t="str">
        <f t="shared" si="335"/>
        <v>00</v>
      </c>
      <c r="H10586" s="207" t="str">
        <f t="shared" si="335"/>
        <v>00</v>
      </c>
      <c r="I10586" s="208" t="str">
        <f t="shared" si="336"/>
        <v>000000</v>
      </c>
      <c r="J10586" s="220" t="s">
        <v>368</v>
      </c>
    </row>
    <row r="10587" spans="6:10" x14ac:dyDescent="0.2">
      <c r="F10587" s="207" t="str">
        <f t="shared" si="335"/>
        <v>00</v>
      </c>
      <c r="G10587" s="207" t="str">
        <f t="shared" si="335"/>
        <v>00</v>
      </c>
      <c r="H10587" s="207" t="str">
        <f t="shared" si="335"/>
        <v>00</v>
      </c>
      <c r="I10587" s="208" t="str">
        <f t="shared" si="336"/>
        <v>000000</v>
      </c>
      <c r="J10587" s="220" t="s">
        <v>368</v>
      </c>
    </row>
    <row r="10588" spans="6:10" x14ac:dyDescent="0.2">
      <c r="F10588" s="207" t="str">
        <f t="shared" si="335"/>
        <v>00</v>
      </c>
      <c r="G10588" s="207" t="str">
        <f t="shared" si="335"/>
        <v>00</v>
      </c>
      <c r="H10588" s="207" t="str">
        <f t="shared" si="335"/>
        <v>00</v>
      </c>
      <c r="I10588" s="208" t="str">
        <f t="shared" si="336"/>
        <v>000000</v>
      </c>
      <c r="J10588" s="220" t="s">
        <v>368</v>
      </c>
    </row>
    <row r="10589" spans="6:10" x14ac:dyDescent="0.2">
      <c r="F10589" s="207" t="str">
        <f t="shared" si="335"/>
        <v>00</v>
      </c>
      <c r="G10589" s="207" t="str">
        <f t="shared" si="335"/>
        <v>00</v>
      </c>
      <c r="H10589" s="207" t="str">
        <f t="shared" si="335"/>
        <v>00</v>
      </c>
      <c r="I10589" s="208" t="str">
        <f t="shared" si="336"/>
        <v>000000</v>
      </c>
      <c r="J10589" s="220" t="s">
        <v>368</v>
      </c>
    </row>
    <row r="10590" spans="6:10" x14ac:dyDescent="0.2">
      <c r="F10590" s="207" t="str">
        <f t="shared" si="335"/>
        <v>00</v>
      </c>
      <c r="G10590" s="207" t="str">
        <f t="shared" si="335"/>
        <v>00</v>
      </c>
      <c r="H10590" s="207" t="str">
        <f t="shared" si="335"/>
        <v>00</v>
      </c>
      <c r="I10590" s="208" t="str">
        <f t="shared" si="336"/>
        <v>000000</v>
      </c>
      <c r="J10590" s="220" t="s">
        <v>368</v>
      </c>
    </row>
    <row r="10591" spans="6:10" x14ac:dyDescent="0.2">
      <c r="F10591" s="207" t="str">
        <f t="shared" si="335"/>
        <v>00</v>
      </c>
      <c r="G10591" s="207" t="str">
        <f t="shared" si="335"/>
        <v>00</v>
      </c>
      <c r="H10591" s="207" t="str">
        <f t="shared" si="335"/>
        <v>00</v>
      </c>
      <c r="I10591" s="208" t="str">
        <f t="shared" si="336"/>
        <v>000000</v>
      </c>
      <c r="J10591" s="220" t="s">
        <v>368</v>
      </c>
    </row>
    <row r="10592" spans="6:10" x14ac:dyDescent="0.2">
      <c r="F10592" s="207" t="str">
        <f t="shared" si="335"/>
        <v>00</v>
      </c>
      <c r="G10592" s="207" t="str">
        <f t="shared" si="335"/>
        <v>00</v>
      </c>
      <c r="H10592" s="207" t="str">
        <f t="shared" si="335"/>
        <v>00</v>
      </c>
      <c r="I10592" s="208" t="str">
        <f t="shared" si="336"/>
        <v>000000</v>
      </c>
      <c r="J10592" s="220" t="s">
        <v>368</v>
      </c>
    </row>
    <row r="10593" spans="6:10" x14ac:dyDescent="0.2">
      <c r="F10593" s="207" t="str">
        <f t="shared" si="335"/>
        <v>00</v>
      </c>
      <c r="G10593" s="207" t="str">
        <f t="shared" si="335"/>
        <v>00</v>
      </c>
      <c r="H10593" s="207" t="str">
        <f t="shared" si="335"/>
        <v>00</v>
      </c>
      <c r="I10593" s="208" t="str">
        <f t="shared" si="336"/>
        <v>000000</v>
      </c>
      <c r="J10593" s="220" t="s">
        <v>368</v>
      </c>
    </row>
    <row r="10594" spans="6:10" x14ac:dyDescent="0.2">
      <c r="F10594" s="207" t="str">
        <f t="shared" si="335"/>
        <v>00</v>
      </c>
      <c r="G10594" s="207" t="str">
        <f t="shared" si="335"/>
        <v>00</v>
      </c>
      <c r="H10594" s="207" t="str">
        <f t="shared" si="335"/>
        <v>00</v>
      </c>
      <c r="I10594" s="208" t="str">
        <f t="shared" si="336"/>
        <v>000000</v>
      </c>
      <c r="J10594" s="220" t="s">
        <v>368</v>
      </c>
    </row>
    <row r="10595" spans="6:10" x14ac:dyDescent="0.2">
      <c r="F10595" s="207" t="str">
        <f t="shared" si="335"/>
        <v>00</v>
      </c>
      <c r="G10595" s="207" t="str">
        <f t="shared" si="335"/>
        <v>00</v>
      </c>
      <c r="H10595" s="207" t="str">
        <f t="shared" si="335"/>
        <v>00</v>
      </c>
      <c r="I10595" s="208" t="str">
        <f t="shared" si="336"/>
        <v>000000</v>
      </c>
      <c r="J10595" s="220" t="s">
        <v>368</v>
      </c>
    </row>
    <row r="10596" spans="6:10" x14ac:dyDescent="0.2">
      <c r="F10596" s="207" t="str">
        <f t="shared" si="335"/>
        <v>00</v>
      </c>
      <c r="G10596" s="207" t="str">
        <f t="shared" si="335"/>
        <v>00</v>
      </c>
      <c r="H10596" s="207" t="str">
        <f t="shared" si="335"/>
        <v>00</v>
      </c>
      <c r="I10596" s="208" t="str">
        <f t="shared" si="336"/>
        <v>000000</v>
      </c>
      <c r="J10596" s="220" t="s">
        <v>368</v>
      </c>
    </row>
    <row r="10597" spans="6:10" x14ac:dyDescent="0.2">
      <c r="F10597" s="207" t="str">
        <f t="shared" si="335"/>
        <v>00</v>
      </c>
      <c r="G10597" s="207" t="str">
        <f t="shared" si="335"/>
        <v>00</v>
      </c>
      <c r="H10597" s="207" t="str">
        <f t="shared" si="335"/>
        <v>00</v>
      </c>
      <c r="I10597" s="208" t="str">
        <f t="shared" si="336"/>
        <v>000000</v>
      </c>
      <c r="J10597" s="220" t="s">
        <v>368</v>
      </c>
    </row>
    <row r="10598" spans="6:10" x14ac:dyDescent="0.2">
      <c r="F10598" s="207" t="str">
        <f t="shared" si="335"/>
        <v>00</v>
      </c>
      <c r="G10598" s="207" t="str">
        <f t="shared" si="335"/>
        <v>00</v>
      </c>
      <c r="H10598" s="207" t="str">
        <f t="shared" si="335"/>
        <v>00</v>
      </c>
      <c r="I10598" s="208" t="str">
        <f t="shared" si="336"/>
        <v>000000</v>
      </c>
      <c r="J10598" s="220" t="s">
        <v>368</v>
      </c>
    </row>
    <row r="10599" spans="6:10" x14ac:dyDescent="0.2">
      <c r="F10599" s="207" t="str">
        <f t="shared" si="335"/>
        <v>00</v>
      </c>
      <c r="G10599" s="207" t="str">
        <f t="shared" si="335"/>
        <v>00</v>
      </c>
      <c r="H10599" s="207" t="str">
        <f t="shared" si="335"/>
        <v>00</v>
      </c>
      <c r="I10599" s="208" t="str">
        <f t="shared" si="336"/>
        <v>000000</v>
      </c>
      <c r="J10599" s="220" t="s">
        <v>368</v>
      </c>
    </row>
    <row r="10600" spans="6:10" x14ac:dyDescent="0.2">
      <c r="F10600" s="207" t="str">
        <f t="shared" si="335"/>
        <v>00</v>
      </c>
      <c r="G10600" s="207" t="str">
        <f t="shared" si="335"/>
        <v>00</v>
      </c>
      <c r="H10600" s="207" t="str">
        <f t="shared" si="335"/>
        <v>00</v>
      </c>
      <c r="I10600" s="208" t="str">
        <f t="shared" si="336"/>
        <v>000000</v>
      </c>
      <c r="J10600" s="220" t="s">
        <v>368</v>
      </c>
    </row>
    <row r="10601" spans="6:10" x14ac:dyDescent="0.2">
      <c r="F10601" s="207" t="str">
        <f t="shared" si="335"/>
        <v>00</v>
      </c>
      <c r="G10601" s="207" t="str">
        <f t="shared" si="335"/>
        <v>00</v>
      </c>
      <c r="H10601" s="207" t="str">
        <f t="shared" si="335"/>
        <v>00</v>
      </c>
      <c r="I10601" s="208" t="str">
        <f t="shared" si="336"/>
        <v>000000</v>
      </c>
      <c r="J10601" s="220" t="s">
        <v>368</v>
      </c>
    </row>
    <row r="10602" spans="6:10" x14ac:dyDescent="0.2">
      <c r="F10602" s="207" t="str">
        <f t="shared" si="335"/>
        <v>00</v>
      </c>
      <c r="G10602" s="207" t="str">
        <f t="shared" si="335"/>
        <v>00</v>
      </c>
      <c r="H10602" s="207" t="str">
        <f t="shared" si="335"/>
        <v>00</v>
      </c>
      <c r="I10602" s="208" t="str">
        <f t="shared" si="336"/>
        <v>000000</v>
      </c>
      <c r="J10602" s="220" t="s">
        <v>368</v>
      </c>
    </row>
    <row r="10603" spans="6:10" x14ac:dyDescent="0.2">
      <c r="F10603" s="207" t="str">
        <f t="shared" si="335"/>
        <v>00</v>
      </c>
      <c r="G10603" s="207" t="str">
        <f t="shared" si="335"/>
        <v>00</v>
      </c>
      <c r="H10603" s="207" t="str">
        <f t="shared" si="335"/>
        <v>00</v>
      </c>
      <c r="I10603" s="208" t="str">
        <f t="shared" si="336"/>
        <v>000000</v>
      </c>
      <c r="J10603" s="220" t="s">
        <v>368</v>
      </c>
    </row>
    <row r="10604" spans="6:10" x14ac:dyDescent="0.2">
      <c r="F10604" s="207" t="str">
        <f t="shared" si="335"/>
        <v>00</v>
      </c>
      <c r="G10604" s="207" t="str">
        <f t="shared" si="335"/>
        <v>00</v>
      </c>
      <c r="H10604" s="207" t="str">
        <f t="shared" si="335"/>
        <v>00</v>
      </c>
      <c r="I10604" s="208" t="str">
        <f t="shared" si="336"/>
        <v>000000</v>
      </c>
      <c r="J10604" s="220" t="s">
        <v>368</v>
      </c>
    </row>
    <row r="10605" spans="6:10" x14ac:dyDescent="0.2">
      <c r="F10605" s="207" t="str">
        <f t="shared" si="335"/>
        <v>00</v>
      </c>
      <c r="G10605" s="207" t="str">
        <f t="shared" si="335"/>
        <v>00</v>
      </c>
      <c r="H10605" s="207" t="str">
        <f t="shared" si="335"/>
        <v>00</v>
      </c>
      <c r="I10605" s="208" t="str">
        <f t="shared" si="336"/>
        <v>000000</v>
      </c>
      <c r="J10605" s="220" t="s">
        <v>368</v>
      </c>
    </row>
    <row r="10606" spans="6:10" x14ac:dyDescent="0.2">
      <c r="F10606" s="207" t="str">
        <f t="shared" si="335"/>
        <v>00</v>
      </c>
      <c r="G10606" s="207" t="str">
        <f t="shared" si="335"/>
        <v>00</v>
      </c>
      <c r="H10606" s="207" t="str">
        <f t="shared" si="335"/>
        <v>00</v>
      </c>
      <c r="I10606" s="208" t="str">
        <f t="shared" si="336"/>
        <v>000000</v>
      </c>
      <c r="J10606" s="220" t="s">
        <v>368</v>
      </c>
    </row>
    <row r="10607" spans="6:10" x14ac:dyDescent="0.2">
      <c r="F10607" s="207" t="str">
        <f t="shared" si="335"/>
        <v>00</v>
      </c>
      <c r="G10607" s="207" t="str">
        <f t="shared" si="335"/>
        <v>00</v>
      </c>
      <c r="H10607" s="207" t="str">
        <f t="shared" si="335"/>
        <v>00</v>
      </c>
      <c r="I10607" s="208" t="str">
        <f t="shared" si="336"/>
        <v>000000</v>
      </c>
      <c r="J10607" s="220" t="s">
        <v>368</v>
      </c>
    </row>
    <row r="10608" spans="6:10" x14ac:dyDescent="0.2">
      <c r="F10608" s="207" t="str">
        <f t="shared" si="335"/>
        <v>00</v>
      </c>
      <c r="G10608" s="207" t="str">
        <f t="shared" si="335"/>
        <v>00</v>
      </c>
      <c r="H10608" s="207" t="str">
        <f t="shared" si="335"/>
        <v>00</v>
      </c>
      <c r="I10608" s="208" t="str">
        <f t="shared" si="336"/>
        <v>000000</v>
      </c>
      <c r="J10608" s="220" t="s">
        <v>368</v>
      </c>
    </row>
    <row r="10609" spans="6:10" x14ac:dyDescent="0.2">
      <c r="F10609" s="207" t="str">
        <f t="shared" si="335"/>
        <v>00</v>
      </c>
      <c r="G10609" s="207" t="str">
        <f t="shared" si="335"/>
        <v>00</v>
      </c>
      <c r="H10609" s="207" t="str">
        <f t="shared" si="335"/>
        <v>00</v>
      </c>
      <c r="I10609" s="208" t="str">
        <f t="shared" si="336"/>
        <v>000000</v>
      </c>
      <c r="J10609" s="220" t="s">
        <v>368</v>
      </c>
    </row>
    <row r="10610" spans="6:10" x14ac:dyDescent="0.2">
      <c r="F10610" s="207" t="str">
        <f t="shared" si="335"/>
        <v>00</v>
      </c>
      <c r="G10610" s="207" t="str">
        <f t="shared" si="335"/>
        <v>00</v>
      </c>
      <c r="H10610" s="207" t="str">
        <f t="shared" si="335"/>
        <v>00</v>
      </c>
      <c r="I10610" s="208" t="str">
        <f t="shared" si="336"/>
        <v>000000</v>
      </c>
      <c r="J10610" s="220" t="s">
        <v>368</v>
      </c>
    </row>
    <row r="10611" spans="6:10" x14ac:dyDescent="0.2">
      <c r="F10611" s="207" t="str">
        <f t="shared" si="335"/>
        <v>00</v>
      </c>
      <c r="G10611" s="207" t="str">
        <f t="shared" si="335"/>
        <v>00</v>
      </c>
      <c r="H10611" s="207" t="str">
        <f t="shared" si="335"/>
        <v>00</v>
      </c>
      <c r="I10611" s="208" t="str">
        <f t="shared" si="336"/>
        <v>000000</v>
      </c>
      <c r="J10611" s="220" t="s">
        <v>368</v>
      </c>
    </row>
    <row r="10612" spans="6:10" x14ac:dyDescent="0.2">
      <c r="F10612" s="207" t="str">
        <f t="shared" si="335"/>
        <v>00</v>
      </c>
      <c r="G10612" s="207" t="str">
        <f t="shared" si="335"/>
        <v>00</v>
      </c>
      <c r="H10612" s="207" t="str">
        <f t="shared" si="335"/>
        <v>00</v>
      </c>
      <c r="I10612" s="208" t="str">
        <f t="shared" si="336"/>
        <v>000000</v>
      </c>
      <c r="J10612" s="220" t="s">
        <v>368</v>
      </c>
    </row>
    <row r="10613" spans="6:10" x14ac:dyDescent="0.2">
      <c r="F10613" s="207" t="str">
        <f t="shared" si="335"/>
        <v>00</v>
      </c>
      <c r="G10613" s="207" t="str">
        <f t="shared" si="335"/>
        <v>00</v>
      </c>
      <c r="H10613" s="207" t="str">
        <f t="shared" si="335"/>
        <v>00</v>
      </c>
      <c r="I10613" s="208" t="str">
        <f t="shared" si="336"/>
        <v>000000</v>
      </c>
      <c r="J10613" s="220" t="s">
        <v>368</v>
      </c>
    </row>
    <row r="10614" spans="6:10" x14ac:dyDescent="0.2">
      <c r="F10614" s="207" t="str">
        <f t="shared" si="335"/>
        <v>00</v>
      </c>
      <c r="G10614" s="207" t="str">
        <f t="shared" si="335"/>
        <v>00</v>
      </c>
      <c r="H10614" s="207" t="str">
        <f t="shared" si="335"/>
        <v>00</v>
      </c>
      <c r="I10614" s="208" t="str">
        <f t="shared" si="336"/>
        <v>000000</v>
      </c>
      <c r="J10614" s="220" t="s">
        <v>368</v>
      </c>
    </row>
    <row r="10615" spans="6:10" x14ac:dyDescent="0.2">
      <c r="F10615" s="207" t="str">
        <f t="shared" si="335"/>
        <v>00</v>
      </c>
      <c r="G10615" s="207" t="str">
        <f t="shared" si="335"/>
        <v>00</v>
      </c>
      <c r="H10615" s="207" t="str">
        <f t="shared" si="335"/>
        <v>00</v>
      </c>
      <c r="I10615" s="208" t="str">
        <f t="shared" si="336"/>
        <v>000000</v>
      </c>
      <c r="J10615" s="220" t="s">
        <v>368</v>
      </c>
    </row>
    <row r="10616" spans="6:10" x14ac:dyDescent="0.2">
      <c r="F10616" s="207" t="str">
        <f t="shared" si="335"/>
        <v>00</v>
      </c>
      <c r="G10616" s="207" t="str">
        <f t="shared" si="335"/>
        <v>00</v>
      </c>
      <c r="H10616" s="207" t="str">
        <f t="shared" si="335"/>
        <v>00</v>
      </c>
      <c r="I10616" s="208" t="str">
        <f t="shared" si="336"/>
        <v>000000</v>
      </c>
      <c r="J10616" s="220" t="s">
        <v>368</v>
      </c>
    </row>
    <row r="10617" spans="6:10" x14ac:dyDescent="0.2">
      <c r="F10617" s="207" t="str">
        <f t="shared" si="335"/>
        <v>00</v>
      </c>
      <c r="G10617" s="207" t="str">
        <f t="shared" si="335"/>
        <v>00</v>
      </c>
      <c r="H10617" s="207" t="str">
        <f t="shared" si="335"/>
        <v>00</v>
      </c>
      <c r="I10617" s="208" t="str">
        <f t="shared" si="336"/>
        <v>000000</v>
      </c>
      <c r="J10617" s="220" t="s">
        <v>368</v>
      </c>
    </row>
    <row r="10618" spans="6:10" x14ac:dyDescent="0.2">
      <c r="F10618" s="207" t="str">
        <f t="shared" si="335"/>
        <v>00</v>
      </c>
      <c r="G10618" s="207" t="str">
        <f t="shared" si="335"/>
        <v>00</v>
      </c>
      <c r="H10618" s="207" t="str">
        <f t="shared" si="335"/>
        <v>00</v>
      </c>
      <c r="I10618" s="208" t="str">
        <f t="shared" si="336"/>
        <v>000000</v>
      </c>
      <c r="J10618" s="220" t="s">
        <v>368</v>
      </c>
    </row>
    <row r="10619" spans="6:10" x14ac:dyDescent="0.2">
      <c r="F10619" s="207" t="str">
        <f t="shared" si="335"/>
        <v>00</v>
      </c>
      <c r="G10619" s="207" t="str">
        <f t="shared" si="335"/>
        <v>00</v>
      </c>
      <c r="H10619" s="207" t="str">
        <f t="shared" si="335"/>
        <v>00</v>
      </c>
      <c r="I10619" s="208" t="str">
        <f t="shared" si="336"/>
        <v>000000</v>
      </c>
      <c r="J10619" s="220" t="s">
        <v>368</v>
      </c>
    </row>
    <row r="10620" spans="6:10" x14ac:dyDescent="0.2">
      <c r="F10620" s="207" t="str">
        <f t="shared" si="335"/>
        <v>00</v>
      </c>
      <c r="G10620" s="207" t="str">
        <f t="shared" si="335"/>
        <v>00</v>
      </c>
      <c r="H10620" s="207" t="str">
        <f t="shared" si="335"/>
        <v>00</v>
      </c>
      <c r="I10620" s="208" t="str">
        <f t="shared" si="336"/>
        <v>000000</v>
      </c>
      <c r="J10620" s="220" t="s">
        <v>368</v>
      </c>
    </row>
    <row r="10621" spans="6:10" x14ac:dyDescent="0.2">
      <c r="F10621" s="207" t="str">
        <f t="shared" si="335"/>
        <v>00</v>
      </c>
      <c r="G10621" s="207" t="str">
        <f t="shared" si="335"/>
        <v>00</v>
      </c>
      <c r="H10621" s="207" t="str">
        <f t="shared" si="335"/>
        <v>00</v>
      </c>
      <c r="I10621" s="208" t="str">
        <f t="shared" si="336"/>
        <v>000000</v>
      </c>
      <c r="J10621" s="220" t="s">
        <v>368</v>
      </c>
    </row>
    <row r="10622" spans="6:10" x14ac:dyDescent="0.2">
      <c r="F10622" s="207" t="str">
        <f t="shared" si="335"/>
        <v>00</v>
      </c>
      <c r="G10622" s="207" t="str">
        <f t="shared" si="335"/>
        <v>00</v>
      </c>
      <c r="H10622" s="207" t="str">
        <f t="shared" si="335"/>
        <v>00</v>
      </c>
      <c r="I10622" s="208" t="str">
        <f t="shared" si="336"/>
        <v>000000</v>
      </c>
      <c r="J10622" s="220" t="s">
        <v>368</v>
      </c>
    </row>
    <row r="10623" spans="6:10" x14ac:dyDescent="0.2">
      <c r="F10623" s="207" t="str">
        <f t="shared" si="335"/>
        <v>00</v>
      </c>
      <c r="G10623" s="207" t="str">
        <f t="shared" si="335"/>
        <v>00</v>
      </c>
      <c r="H10623" s="207" t="str">
        <f t="shared" si="335"/>
        <v>00</v>
      </c>
      <c r="I10623" s="208" t="str">
        <f t="shared" si="336"/>
        <v>000000</v>
      </c>
      <c r="J10623" s="220" t="s">
        <v>368</v>
      </c>
    </row>
    <row r="10624" spans="6:10" x14ac:dyDescent="0.2">
      <c r="F10624" s="207" t="str">
        <f t="shared" si="335"/>
        <v>00</v>
      </c>
      <c r="G10624" s="207" t="str">
        <f t="shared" si="335"/>
        <v>00</v>
      </c>
      <c r="H10624" s="207" t="str">
        <f t="shared" si="335"/>
        <v>00</v>
      </c>
      <c r="I10624" s="208" t="str">
        <f t="shared" si="336"/>
        <v>000000</v>
      </c>
      <c r="J10624" s="220" t="s">
        <v>368</v>
      </c>
    </row>
    <row r="10625" spans="6:10" x14ac:dyDescent="0.2">
      <c r="F10625" s="207" t="str">
        <f t="shared" ref="F10625:H10688" si="337">TEXT(C10625,"00")</f>
        <v>00</v>
      </c>
      <c r="G10625" s="207" t="str">
        <f t="shared" si="337"/>
        <v>00</v>
      </c>
      <c r="H10625" s="207" t="str">
        <f t="shared" si="337"/>
        <v>00</v>
      </c>
      <c r="I10625" s="208" t="str">
        <f t="shared" si="336"/>
        <v>000000</v>
      </c>
      <c r="J10625" s="220" t="s">
        <v>368</v>
      </c>
    </row>
    <row r="10626" spans="6:10" x14ac:dyDescent="0.2">
      <c r="F10626" s="207" t="str">
        <f t="shared" si="337"/>
        <v>00</v>
      </c>
      <c r="G10626" s="207" t="str">
        <f t="shared" si="337"/>
        <v>00</v>
      </c>
      <c r="H10626" s="207" t="str">
        <f t="shared" si="337"/>
        <v>00</v>
      </c>
      <c r="I10626" s="208" t="str">
        <f t="shared" si="336"/>
        <v>000000</v>
      </c>
      <c r="J10626" s="220" t="s">
        <v>368</v>
      </c>
    </row>
    <row r="10627" spans="6:10" x14ac:dyDescent="0.2">
      <c r="F10627" s="207" t="str">
        <f t="shared" si="337"/>
        <v>00</v>
      </c>
      <c r="G10627" s="207" t="str">
        <f t="shared" si="337"/>
        <v>00</v>
      </c>
      <c r="H10627" s="207" t="str">
        <f t="shared" si="337"/>
        <v>00</v>
      </c>
      <c r="I10627" s="208" t="str">
        <f t="shared" si="336"/>
        <v>000000</v>
      </c>
      <c r="J10627" s="220" t="s">
        <v>368</v>
      </c>
    </row>
    <row r="10628" spans="6:10" x14ac:dyDescent="0.2">
      <c r="F10628" s="207" t="str">
        <f t="shared" si="337"/>
        <v>00</v>
      </c>
      <c r="G10628" s="207" t="str">
        <f t="shared" si="337"/>
        <v>00</v>
      </c>
      <c r="H10628" s="207" t="str">
        <f t="shared" si="337"/>
        <v>00</v>
      </c>
      <c r="I10628" s="208" t="str">
        <f t="shared" si="336"/>
        <v>000000</v>
      </c>
      <c r="J10628" s="220" t="s">
        <v>368</v>
      </c>
    </row>
    <row r="10629" spans="6:10" x14ac:dyDescent="0.2">
      <c r="F10629" s="207" t="str">
        <f t="shared" si="337"/>
        <v>00</v>
      </c>
      <c r="G10629" s="207" t="str">
        <f t="shared" si="337"/>
        <v>00</v>
      </c>
      <c r="H10629" s="207" t="str">
        <f t="shared" si="337"/>
        <v>00</v>
      </c>
      <c r="I10629" s="208" t="str">
        <f t="shared" si="336"/>
        <v>000000</v>
      </c>
      <c r="J10629" s="220" t="s">
        <v>368</v>
      </c>
    </row>
    <row r="10630" spans="6:10" x14ac:dyDescent="0.2">
      <c r="F10630" s="207" t="str">
        <f t="shared" si="337"/>
        <v>00</v>
      </c>
      <c r="G10630" s="207" t="str">
        <f t="shared" si="337"/>
        <v>00</v>
      </c>
      <c r="H10630" s="207" t="str">
        <f t="shared" si="337"/>
        <v>00</v>
      </c>
      <c r="I10630" s="208" t="str">
        <f t="shared" si="336"/>
        <v>000000</v>
      </c>
      <c r="J10630" s="220" t="s">
        <v>368</v>
      </c>
    </row>
    <row r="10631" spans="6:10" x14ac:dyDescent="0.2">
      <c r="F10631" s="207" t="str">
        <f t="shared" si="337"/>
        <v>00</v>
      </c>
      <c r="G10631" s="207" t="str">
        <f t="shared" si="337"/>
        <v>00</v>
      </c>
      <c r="H10631" s="207" t="str">
        <f t="shared" si="337"/>
        <v>00</v>
      </c>
      <c r="I10631" s="208" t="str">
        <f t="shared" si="336"/>
        <v>000000</v>
      </c>
      <c r="J10631" s="220" t="s">
        <v>368</v>
      </c>
    </row>
    <row r="10632" spans="6:10" x14ac:dyDescent="0.2">
      <c r="F10632" s="207" t="str">
        <f t="shared" si="337"/>
        <v>00</v>
      </c>
      <c r="G10632" s="207" t="str">
        <f t="shared" si="337"/>
        <v>00</v>
      </c>
      <c r="H10632" s="207" t="str">
        <f t="shared" si="337"/>
        <v>00</v>
      </c>
      <c r="I10632" s="208" t="str">
        <f t="shared" si="336"/>
        <v>000000</v>
      </c>
      <c r="J10632" s="220" t="s">
        <v>368</v>
      </c>
    </row>
    <row r="10633" spans="6:10" x14ac:dyDescent="0.2">
      <c r="F10633" s="207" t="str">
        <f t="shared" si="337"/>
        <v>00</v>
      </c>
      <c r="G10633" s="207" t="str">
        <f t="shared" si="337"/>
        <v>00</v>
      </c>
      <c r="H10633" s="207" t="str">
        <f t="shared" si="337"/>
        <v>00</v>
      </c>
      <c r="I10633" s="208" t="str">
        <f t="shared" si="336"/>
        <v>000000</v>
      </c>
      <c r="J10633" s="220" t="s">
        <v>368</v>
      </c>
    </row>
    <row r="10634" spans="6:10" x14ac:dyDescent="0.2">
      <c r="F10634" s="207" t="str">
        <f t="shared" si="337"/>
        <v>00</v>
      </c>
      <c r="G10634" s="207" t="str">
        <f t="shared" si="337"/>
        <v>00</v>
      </c>
      <c r="H10634" s="207" t="str">
        <f t="shared" si="337"/>
        <v>00</v>
      </c>
      <c r="I10634" s="208" t="str">
        <f t="shared" si="336"/>
        <v>000000</v>
      </c>
      <c r="J10634" s="220" t="s">
        <v>368</v>
      </c>
    </row>
    <row r="10635" spans="6:10" x14ac:dyDescent="0.2">
      <c r="F10635" s="207" t="str">
        <f t="shared" si="337"/>
        <v>00</v>
      </c>
      <c r="G10635" s="207" t="str">
        <f t="shared" si="337"/>
        <v>00</v>
      </c>
      <c r="H10635" s="207" t="str">
        <f t="shared" si="337"/>
        <v>00</v>
      </c>
      <c r="I10635" s="208" t="str">
        <f t="shared" si="336"/>
        <v>000000</v>
      </c>
      <c r="J10635" s="220" t="s">
        <v>368</v>
      </c>
    </row>
    <row r="10636" spans="6:10" x14ac:dyDescent="0.2">
      <c r="F10636" s="207" t="str">
        <f t="shared" si="337"/>
        <v>00</v>
      </c>
      <c r="G10636" s="207" t="str">
        <f t="shared" si="337"/>
        <v>00</v>
      </c>
      <c r="H10636" s="207" t="str">
        <f t="shared" si="337"/>
        <v>00</v>
      </c>
      <c r="I10636" s="208" t="str">
        <f t="shared" si="336"/>
        <v>000000</v>
      </c>
      <c r="J10636" s="220" t="s">
        <v>368</v>
      </c>
    </row>
    <row r="10637" spans="6:10" x14ac:dyDescent="0.2">
      <c r="F10637" s="207" t="str">
        <f t="shared" si="337"/>
        <v>00</v>
      </c>
      <c r="G10637" s="207" t="str">
        <f t="shared" si="337"/>
        <v>00</v>
      </c>
      <c r="H10637" s="207" t="str">
        <f t="shared" si="337"/>
        <v>00</v>
      </c>
      <c r="I10637" s="208" t="str">
        <f t="shared" si="336"/>
        <v>000000</v>
      </c>
      <c r="J10637" s="220" t="s">
        <v>368</v>
      </c>
    </row>
    <row r="10638" spans="6:10" x14ac:dyDescent="0.2">
      <c r="F10638" s="207" t="str">
        <f t="shared" si="337"/>
        <v>00</v>
      </c>
      <c r="G10638" s="207" t="str">
        <f t="shared" si="337"/>
        <v>00</v>
      </c>
      <c r="H10638" s="207" t="str">
        <f t="shared" si="337"/>
        <v>00</v>
      </c>
      <c r="I10638" s="208" t="str">
        <f t="shared" ref="I10638:I10701" si="338">CONCATENATE(F10638,G10638,H10638)</f>
        <v>000000</v>
      </c>
      <c r="J10638" s="220" t="s">
        <v>368</v>
      </c>
    </row>
    <row r="10639" spans="6:10" x14ac:dyDescent="0.2">
      <c r="F10639" s="207" t="str">
        <f t="shared" si="337"/>
        <v>00</v>
      </c>
      <c r="G10639" s="207" t="str">
        <f t="shared" si="337"/>
        <v>00</v>
      </c>
      <c r="H10639" s="207" t="str">
        <f t="shared" si="337"/>
        <v>00</v>
      </c>
      <c r="I10639" s="208" t="str">
        <f t="shared" si="338"/>
        <v>000000</v>
      </c>
      <c r="J10639" s="220" t="s">
        <v>368</v>
      </c>
    </row>
    <row r="10640" spans="6:10" x14ac:dyDescent="0.2">
      <c r="F10640" s="207" t="str">
        <f t="shared" si="337"/>
        <v>00</v>
      </c>
      <c r="G10640" s="207" t="str">
        <f t="shared" si="337"/>
        <v>00</v>
      </c>
      <c r="H10640" s="207" t="str">
        <f t="shared" si="337"/>
        <v>00</v>
      </c>
      <c r="I10640" s="208" t="str">
        <f t="shared" si="338"/>
        <v>000000</v>
      </c>
      <c r="J10640" s="220" t="s">
        <v>368</v>
      </c>
    </row>
    <row r="10641" spans="6:10" x14ac:dyDescent="0.2">
      <c r="F10641" s="207" t="str">
        <f t="shared" si="337"/>
        <v>00</v>
      </c>
      <c r="G10641" s="207" t="str">
        <f t="shared" si="337"/>
        <v>00</v>
      </c>
      <c r="H10641" s="207" t="str">
        <f t="shared" si="337"/>
        <v>00</v>
      </c>
      <c r="I10641" s="208" t="str">
        <f t="shared" si="338"/>
        <v>000000</v>
      </c>
      <c r="J10641" s="220" t="s">
        <v>368</v>
      </c>
    </row>
    <row r="10642" spans="6:10" x14ac:dyDescent="0.2">
      <c r="F10642" s="207" t="str">
        <f t="shared" si="337"/>
        <v>00</v>
      </c>
      <c r="G10642" s="207" t="str">
        <f t="shared" si="337"/>
        <v>00</v>
      </c>
      <c r="H10642" s="207" t="str">
        <f t="shared" si="337"/>
        <v>00</v>
      </c>
      <c r="I10642" s="208" t="str">
        <f t="shared" si="338"/>
        <v>000000</v>
      </c>
      <c r="J10642" s="220" t="s">
        <v>368</v>
      </c>
    </row>
    <row r="10643" spans="6:10" x14ac:dyDescent="0.2">
      <c r="F10643" s="207" t="str">
        <f t="shared" si="337"/>
        <v>00</v>
      </c>
      <c r="G10643" s="207" t="str">
        <f t="shared" si="337"/>
        <v>00</v>
      </c>
      <c r="H10643" s="207" t="str">
        <f t="shared" si="337"/>
        <v>00</v>
      </c>
      <c r="I10643" s="208" t="str">
        <f t="shared" si="338"/>
        <v>000000</v>
      </c>
      <c r="J10643" s="220" t="s">
        <v>368</v>
      </c>
    </row>
    <row r="10644" spans="6:10" x14ac:dyDescent="0.2">
      <c r="F10644" s="207" t="str">
        <f t="shared" si="337"/>
        <v>00</v>
      </c>
      <c r="G10644" s="207" t="str">
        <f t="shared" si="337"/>
        <v>00</v>
      </c>
      <c r="H10644" s="207" t="str">
        <f t="shared" si="337"/>
        <v>00</v>
      </c>
      <c r="I10644" s="208" t="str">
        <f t="shared" si="338"/>
        <v>000000</v>
      </c>
      <c r="J10644" s="220" t="s">
        <v>368</v>
      </c>
    </row>
    <row r="10645" spans="6:10" x14ac:dyDescent="0.2">
      <c r="F10645" s="207" t="str">
        <f t="shared" si="337"/>
        <v>00</v>
      </c>
      <c r="G10645" s="207" t="str">
        <f t="shared" si="337"/>
        <v>00</v>
      </c>
      <c r="H10645" s="207" t="str">
        <f t="shared" si="337"/>
        <v>00</v>
      </c>
      <c r="I10645" s="208" t="str">
        <f t="shared" si="338"/>
        <v>000000</v>
      </c>
      <c r="J10645" s="220" t="s">
        <v>368</v>
      </c>
    </row>
    <row r="10646" spans="6:10" x14ac:dyDescent="0.2">
      <c r="F10646" s="207" t="str">
        <f t="shared" si="337"/>
        <v>00</v>
      </c>
      <c r="G10646" s="207" t="str">
        <f t="shared" si="337"/>
        <v>00</v>
      </c>
      <c r="H10646" s="207" t="str">
        <f t="shared" si="337"/>
        <v>00</v>
      </c>
      <c r="I10646" s="208" t="str">
        <f t="shared" si="338"/>
        <v>000000</v>
      </c>
      <c r="J10646" s="220" t="s">
        <v>368</v>
      </c>
    </row>
    <row r="10647" spans="6:10" x14ac:dyDescent="0.2">
      <c r="F10647" s="207" t="str">
        <f t="shared" si="337"/>
        <v>00</v>
      </c>
      <c r="G10647" s="207" t="str">
        <f t="shared" si="337"/>
        <v>00</v>
      </c>
      <c r="H10647" s="207" t="str">
        <f t="shared" si="337"/>
        <v>00</v>
      </c>
      <c r="I10647" s="208" t="str">
        <f t="shared" si="338"/>
        <v>000000</v>
      </c>
      <c r="J10647" s="220" t="s">
        <v>368</v>
      </c>
    </row>
    <row r="10648" spans="6:10" x14ac:dyDescent="0.2">
      <c r="F10648" s="207" t="str">
        <f t="shared" si="337"/>
        <v>00</v>
      </c>
      <c r="G10648" s="207" t="str">
        <f t="shared" si="337"/>
        <v>00</v>
      </c>
      <c r="H10648" s="207" t="str">
        <f t="shared" si="337"/>
        <v>00</v>
      </c>
      <c r="I10648" s="208" t="str">
        <f t="shared" si="338"/>
        <v>000000</v>
      </c>
      <c r="J10648" s="220" t="s">
        <v>368</v>
      </c>
    </row>
    <row r="10649" spans="6:10" x14ac:dyDescent="0.2">
      <c r="F10649" s="207" t="str">
        <f t="shared" si="337"/>
        <v>00</v>
      </c>
      <c r="G10649" s="207" t="str">
        <f t="shared" si="337"/>
        <v>00</v>
      </c>
      <c r="H10649" s="207" t="str">
        <f t="shared" si="337"/>
        <v>00</v>
      </c>
      <c r="I10649" s="208" t="str">
        <f t="shared" si="338"/>
        <v>000000</v>
      </c>
      <c r="J10649" s="220" t="s">
        <v>368</v>
      </c>
    </row>
    <row r="10650" spans="6:10" x14ac:dyDescent="0.2">
      <c r="F10650" s="207" t="str">
        <f t="shared" si="337"/>
        <v>00</v>
      </c>
      <c r="G10650" s="207" t="str">
        <f t="shared" si="337"/>
        <v>00</v>
      </c>
      <c r="H10650" s="207" t="str">
        <f t="shared" si="337"/>
        <v>00</v>
      </c>
      <c r="I10650" s="208" t="str">
        <f t="shared" si="338"/>
        <v>000000</v>
      </c>
      <c r="J10650" s="220" t="s">
        <v>368</v>
      </c>
    </row>
    <row r="10651" spans="6:10" x14ac:dyDescent="0.2">
      <c r="F10651" s="207" t="str">
        <f t="shared" si="337"/>
        <v>00</v>
      </c>
      <c r="G10651" s="207" t="str">
        <f t="shared" si="337"/>
        <v>00</v>
      </c>
      <c r="H10651" s="207" t="str">
        <f t="shared" si="337"/>
        <v>00</v>
      </c>
      <c r="I10651" s="208" t="str">
        <f t="shared" si="338"/>
        <v>000000</v>
      </c>
      <c r="J10651" s="220" t="s">
        <v>368</v>
      </c>
    </row>
    <row r="10652" spans="6:10" x14ac:dyDescent="0.2">
      <c r="F10652" s="207" t="str">
        <f t="shared" si="337"/>
        <v>00</v>
      </c>
      <c r="G10652" s="207" t="str">
        <f t="shared" si="337"/>
        <v>00</v>
      </c>
      <c r="H10652" s="207" t="str">
        <f t="shared" si="337"/>
        <v>00</v>
      </c>
      <c r="I10652" s="208" t="str">
        <f t="shared" si="338"/>
        <v>000000</v>
      </c>
      <c r="J10652" s="220" t="s">
        <v>368</v>
      </c>
    </row>
    <row r="10653" spans="6:10" x14ac:dyDescent="0.2">
      <c r="F10653" s="207" t="str">
        <f t="shared" si="337"/>
        <v>00</v>
      </c>
      <c r="G10653" s="207" t="str">
        <f t="shared" si="337"/>
        <v>00</v>
      </c>
      <c r="H10653" s="207" t="str">
        <f t="shared" si="337"/>
        <v>00</v>
      </c>
      <c r="I10653" s="208" t="str">
        <f t="shared" si="338"/>
        <v>000000</v>
      </c>
      <c r="J10653" s="220" t="s">
        <v>368</v>
      </c>
    </row>
    <row r="10654" spans="6:10" x14ac:dyDescent="0.2">
      <c r="F10654" s="207" t="str">
        <f t="shared" si="337"/>
        <v>00</v>
      </c>
      <c r="G10654" s="207" t="str">
        <f t="shared" si="337"/>
        <v>00</v>
      </c>
      <c r="H10654" s="207" t="str">
        <f t="shared" si="337"/>
        <v>00</v>
      </c>
      <c r="I10654" s="208" t="str">
        <f t="shared" si="338"/>
        <v>000000</v>
      </c>
      <c r="J10654" s="220" t="s">
        <v>368</v>
      </c>
    </row>
    <row r="10655" spans="6:10" x14ac:dyDescent="0.2">
      <c r="F10655" s="207" t="str">
        <f t="shared" si="337"/>
        <v>00</v>
      </c>
      <c r="G10655" s="207" t="str">
        <f t="shared" si="337"/>
        <v>00</v>
      </c>
      <c r="H10655" s="207" t="str">
        <f t="shared" si="337"/>
        <v>00</v>
      </c>
      <c r="I10655" s="208" t="str">
        <f t="shared" si="338"/>
        <v>000000</v>
      </c>
      <c r="J10655" s="220" t="s">
        <v>368</v>
      </c>
    </row>
    <row r="10656" spans="6:10" x14ac:dyDescent="0.2">
      <c r="F10656" s="207" t="str">
        <f t="shared" si="337"/>
        <v>00</v>
      </c>
      <c r="G10656" s="207" t="str">
        <f t="shared" si="337"/>
        <v>00</v>
      </c>
      <c r="H10656" s="207" t="str">
        <f t="shared" si="337"/>
        <v>00</v>
      </c>
      <c r="I10656" s="208" t="str">
        <f t="shared" si="338"/>
        <v>000000</v>
      </c>
      <c r="J10656" s="220" t="s">
        <v>368</v>
      </c>
    </row>
    <row r="10657" spans="6:10" x14ac:dyDescent="0.2">
      <c r="F10657" s="207" t="str">
        <f t="shared" si="337"/>
        <v>00</v>
      </c>
      <c r="G10657" s="207" t="str">
        <f t="shared" si="337"/>
        <v>00</v>
      </c>
      <c r="H10657" s="207" t="str">
        <f t="shared" si="337"/>
        <v>00</v>
      </c>
      <c r="I10657" s="208" t="str">
        <f t="shared" si="338"/>
        <v>000000</v>
      </c>
      <c r="J10657" s="220" t="s">
        <v>368</v>
      </c>
    </row>
    <row r="10658" spans="6:10" x14ac:dyDescent="0.2">
      <c r="F10658" s="207" t="str">
        <f t="shared" si="337"/>
        <v>00</v>
      </c>
      <c r="G10658" s="207" t="str">
        <f t="shared" si="337"/>
        <v>00</v>
      </c>
      <c r="H10658" s="207" t="str">
        <f t="shared" si="337"/>
        <v>00</v>
      </c>
      <c r="I10658" s="208" t="str">
        <f t="shared" si="338"/>
        <v>000000</v>
      </c>
      <c r="J10658" s="220" t="s">
        <v>368</v>
      </c>
    </row>
    <row r="10659" spans="6:10" x14ac:dyDescent="0.2">
      <c r="F10659" s="207" t="str">
        <f t="shared" si="337"/>
        <v>00</v>
      </c>
      <c r="G10659" s="207" t="str">
        <f t="shared" si="337"/>
        <v>00</v>
      </c>
      <c r="H10659" s="207" t="str">
        <f t="shared" si="337"/>
        <v>00</v>
      </c>
      <c r="I10659" s="208" t="str">
        <f t="shared" si="338"/>
        <v>000000</v>
      </c>
      <c r="J10659" s="220" t="s">
        <v>368</v>
      </c>
    </row>
    <row r="10660" spans="6:10" x14ac:dyDescent="0.2">
      <c r="F10660" s="207" t="str">
        <f t="shared" si="337"/>
        <v>00</v>
      </c>
      <c r="G10660" s="207" t="str">
        <f t="shared" si="337"/>
        <v>00</v>
      </c>
      <c r="H10660" s="207" t="str">
        <f t="shared" si="337"/>
        <v>00</v>
      </c>
      <c r="I10660" s="208" t="str">
        <f t="shared" si="338"/>
        <v>000000</v>
      </c>
      <c r="J10660" s="220" t="s">
        <v>368</v>
      </c>
    </row>
    <row r="10661" spans="6:10" x14ac:dyDescent="0.2">
      <c r="F10661" s="207" t="str">
        <f t="shared" si="337"/>
        <v>00</v>
      </c>
      <c r="G10661" s="207" t="str">
        <f t="shared" si="337"/>
        <v>00</v>
      </c>
      <c r="H10661" s="207" t="str">
        <f t="shared" si="337"/>
        <v>00</v>
      </c>
      <c r="I10661" s="208" t="str">
        <f t="shared" si="338"/>
        <v>000000</v>
      </c>
      <c r="J10661" s="220" t="s">
        <v>368</v>
      </c>
    </row>
    <row r="10662" spans="6:10" x14ac:dyDescent="0.2">
      <c r="F10662" s="207" t="str">
        <f t="shared" si="337"/>
        <v>00</v>
      </c>
      <c r="G10662" s="207" t="str">
        <f t="shared" si="337"/>
        <v>00</v>
      </c>
      <c r="H10662" s="207" t="str">
        <f t="shared" si="337"/>
        <v>00</v>
      </c>
      <c r="I10662" s="208" t="str">
        <f t="shared" si="338"/>
        <v>000000</v>
      </c>
      <c r="J10662" s="220" t="s">
        <v>368</v>
      </c>
    </row>
    <row r="10663" spans="6:10" x14ac:dyDescent="0.2">
      <c r="F10663" s="207" t="str">
        <f t="shared" si="337"/>
        <v>00</v>
      </c>
      <c r="G10663" s="207" t="str">
        <f t="shared" si="337"/>
        <v>00</v>
      </c>
      <c r="H10663" s="207" t="str">
        <f t="shared" si="337"/>
        <v>00</v>
      </c>
      <c r="I10663" s="208" t="str">
        <f t="shared" si="338"/>
        <v>000000</v>
      </c>
      <c r="J10663" s="220" t="s">
        <v>368</v>
      </c>
    </row>
    <row r="10664" spans="6:10" x14ac:dyDescent="0.2">
      <c r="F10664" s="207" t="str">
        <f t="shared" si="337"/>
        <v>00</v>
      </c>
      <c r="G10664" s="207" t="str">
        <f t="shared" si="337"/>
        <v>00</v>
      </c>
      <c r="H10664" s="207" t="str">
        <f t="shared" si="337"/>
        <v>00</v>
      </c>
      <c r="I10664" s="208" t="str">
        <f t="shared" si="338"/>
        <v>000000</v>
      </c>
      <c r="J10664" s="220" t="s">
        <v>368</v>
      </c>
    </row>
    <row r="10665" spans="6:10" x14ac:dyDescent="0.2">
      <c r="F10665" s="207" t="str">
        <f t="shared" si="337"/>
        <v>00</v>
      </c>
      <c r="G10665" s="207" t="str">
        <f t="shared" si="337"/>
        <v>00</v>
      </c>
      <c r="H10665" s="207" t="str">
        <f t="shared" si="337"/>
        <v>00</v>
      </c>
      <c r="I10665" s="208" t="str">
        <f t="shared" si="338"/>
        <v>000000</v>
      </c>
      <c r="J10665" s="220" t="s">
        <v>368</v>
      </c>
    </row>
    <row r="10666" spans="6:10" x14ac:dyDescent="0.2">
      <c r="F10666" s="207" t="str">
        <f t="shared" si="337"/>
        <v>00</v>
      </c>
      <c r="G10666" s="207" t="str">
        <f t="shared" si="337"/>
        <v>00</v>
      </c>
      <c r="H10666" s="207" t="str">
        <f t="shared" si="337"/>
        <v>00</v>
      </c>
      <c r="I10666" s="208" t="str">
        <f t="shared" si="338"/>
        <v>000000</v>
      </c>
      <c r="J10666" s="220" t="s">
        <v>368</v>
      </c>
    </row>
    <row r="10667" spans="6:10" x14ac:dyDescent="0.2">
      <c r="F10667" s="207" t="str">
        <f t="shared" si="337"/>
        <v>00</v>
      </c>
      <c r="G10667" s="207" t="str">
        <f t="shared" si="337"/>
        <v>00</v>
      </c>
      <c r="H10667" s="207" t="str">
        <f t="shared" si="337"/>
        <v>00</v>
      </c>
      <c r="I10667" s="208" t="str">
        <f t="shared" si="338"/>
        <v>000000</v>
      </c>
      <c r="J10667" s="220" t="s">
        <v>368</v>
      </c>
    </row>
    <row r="10668" spans="6:10" x14ac:dyDescent="0.2">
      <c r="F10668" s="207" t="str">
        <f t="shared" si="337"/>
        <v>00</v>
      </c>
      <c r="G10668" s="207" t="str">
        <f t="shared" si="337"/>
        <v>00</v>
      </c>
      <c r="H10668" s="207" t="str">
        <f t="shared" si="337"/>
        <v>00</v>
      </c>
      <c r="I10668" s="208" t="str">
        <f t="shared" si="338"/>
        <v>000000</v>
      </c>
      <c r="J10668" s="220" t="s">
        <v>368</v>
      </c>
    </row>
    <row r="10669" spans="6:10" x14ac:dyDescent="0.2">
      <c r="F10669" s="207" t="str">
        <f t="shared" si="337"/>
        <v>00</v>
      </c>
      <c r="G10669" s="207" t="str">
        <f t="shared" si="337"/>
        <v>00</v>
      </c>
      <c r="H10669" s="207" t="str">
        <f t="shared" si="337"/>
        <v>00</v>
      </c>
      <c r="I10669" s="208" t="str">
        <f t="shared" si="338"/>
        <v>000000</v>
      </c>
      <c r="J10669" s="220" t="s">
        <v>368</v>
      </c>
    </row>
    <row r="10670" spans="6:10" x14ac:dyDescent="0.2">
      <c r="F10670" s="207" t="str">
        <f t="shared" si="337"/>
        <v>00</v>
      </c>
      <c r="G10670" s="207" t="str">
        <f t="shared" si="337"/>
        <v>00</v>
      </c>
      <c r="H10670" s="207" t="str">
        <f t="shared" si="337"/>
        <v>00</v>
      </c>
      <c r="I10670" s="208" t="str">
        <f t="shared" si="338"/>
        <v>000000</v>
      </c>
      <c r="J10670" s="220" t="s">
        <v>368</v>
      </c>
    </row>
    <row r="10671" spans="6:10" x14ac:dyDescent="0.2">
      <c r="F10671" s="207" t="str">
        <f t="shared" si="337"/>
        <v>00</v>
      </c>
      <c r="G10671" s="207" t="str">
        <f t="shared" si="337"/>
        <v>00</v>
      </c>
      <c r="H10671" s="207" t="str">
        <f t="shared" si="337"/>
        <v>00</v>
      </c>
      <c r="I10671" s="208" t="str">
        <f t="shared" si="338"/>
        <v>000000</v>
      </c>
      <c r="J10671" s="220" t="s">
        <v>368</v>
      </c>
    </row>
    <row r="10672" spans="6:10" x14ac:dyDescent="0.2">
      <c r="F10672" s="207" t="str">
        <f t="shared" si="337"/>
        <v>00</v>
      </c>
      <c r="G10672" s="207" t="str">
        <f t="shared" si="337"/>
        <v>00</v>
      </c>
      <c r="H10672" s="207" t="str">
        <f t="shared" si="337"/>
        <v>00</v>
      </c>
      <c r="I10672" s="208" t="str">
        <f t="shared" si="338"/>
        <v>000000</v>
      </c>
      <c r="J10672" s="220" t="s">
        <v>368</v>
      </c>
    </row>
    <row r="10673" spans="6:10" x14ac:dyDescent="0.2">
      <c r="F10673" s="207" t="str">
        <f t="shared" si="337"/>
        <v>00</v>
      </c>
      <c r="G10673" s="207" t="str">
        <f t="shared" si="337"/>
        <v>00</v>
      </c>
      <c r="H10673" s="207" t="str">
        <f t="shared" si="337"/>
        <v>00</v>
      </c>
      <c r="I10673" s="208" t="str">
        <f t="shared" si="338"/>
        <v>000000</v>
      </c>
      <c r="J10673" s="220" t="s">
        <v>368</v>
      </c>
    </row>
    <row r="10674" spans="6:10" x14ac:dyDescent="0.2">
      <c r="F10674" s="207" t="str">
        <f t="shared" si="337"/>
        <v>00</v>
      </c>
      <c r="G10674" s="207" t="str">
        <f t="shared" si="337"/>
        <v>00</v>
      </c>
      <c r="H10674" s="207" t="str">
        <f t="shared" si="337"/>
        <v>00</v>
      </c>
      <c r="I10674" s="208" t="str">
        <f t="shared" si="338"/>
        <v>000000</v>
      </c>
      <c r="J10674" s="220" t="s">
        <v>368</v>
      </c>
    </row>
    <row r="10675" spans="6:10" x14ac:dyDescent="0.2">
      <c r="F10675" s="207" t="str">
        <f t="shared" si="337"/>
        <v>00</v>
      </c>
      <c r="G10675" s="207" t="str">
        <f t="shared" si="337"/>
        <v>00</v>
      </c>
      <c r="H10675" s="207" t="str">
        <f t="shared" si="337"/>
        <v>00</v>
      </c>
      <c r="I10675" s="208" t="str">
        <f t="shared" si="338"/>
        <v>000000</v>
      </c>
      <c r="J10675" s="220" t="s">
        <v>368</v>
      </c>
    </row>
    <row r="10676" spans="6:10" x14ac:dyDescent="0.2">
      <c r="F10676" s="207" t="str">
        <f t="shared" si="337"/>
        <v>00</v>
      </c>
      <c r="G10676" s="207" t="str">
        <f t="shared" si="337"/>
        <v>00</v>
      </c>
      <c r="H10676" s="207" t="str">
        <f t="shared" si="337"/>
        <v>00</v>
      </c>
      <c r="I10676" s="208" t="str">
        <f t="shared" si="338"/>
        <v>000000</v>
      </c>
      <c r="J10676" s="220" t="s">
        <v>368</v>
      </c>
    </row>
    <row r="10677" spans="6:10" x14ac:dyDescent="0.2">
      <c r="F10677" s="207" t="str">
        <f t="shared" si="337"/>
        <v>00</v>
      </c>
      <c r="G10677" s="207" t="str">
        <f t="shared" si="337"/>
        <v>00</v>
      </c>
      <c r="H10677" s="207" t="str">
        <f t="shared" si="337"/>
        <v>00</v>
      </c>
      <c r="I10677" s="208" t="str">
        <f t="shared" si="338"/>
        <v>000000</v>
      </c>
      <c r="J10677" s="220" t="s">
        <v>368</v>
      </c>
    </row>
    <row r="10678" spans="6:10" x14ac:dyDescent="0.2">
      <c r="F10678" s="207" t="str">
        <f t="shared" si="337"/>
        <v>00</v>
      </c>
      <c r="G10678" s="207" t="str">
        <f t="shared" si="337"/>
        <v>00</v>
      </c>
      <c r="H10678" s="207" t="str">
        <f t="shared" si="337"/>
        <v>00</v>
      </c>
      <c r="I10678" s="208" t="str">
        <f t="shared" si="338"/>
        <v>000000</v>
      </c>
      <c r="J10678" s="220" t="s">
        <v>368</v>
      </c>
    </row>
    <row r="10679" spans="6:10" x14ac:dyDescent="0.2">
      <c r="F10679" s="207" t="str">
        <f t="shared" si="337"/>
        <v>00</v>
      </c>
      <c r="G10679" s="207" t="str">
        <f t="shared" si="337"/>
        <v>00</v>
      </c>
      <c r="H10679" s="207" t="str">
        <f t="shared" si="337"/>
        <v>00</v>
      </c>
      <c r="I10679" s="208" t="str">
        <f t="shared" si="338"/>
        <v>000000</v>
      </c>
      <c r="J10679" s="220" t="s">
        <v>368</v>
      </c>
    </row>
    <row r="10680" spans="6:10" x14ac:dyDescent="0.2">
      <c r="F10680" s="207" t="str">
        <f t="shared" si="337"/>
        <v>00</v>
      </c>
      <c r="G10680" s="207" t="str">
        <f t="shared" si="337"/>
        <v>00</v>
      </c>
      <c r="H10680" s="207" t="str">
        <f t="shared" si="337"/>
        <v>00</v>
      </c>
      <c r="I10680" s="208" t="str">
        <f t="shared" si="338"/>
        <v>000000</v>
      </c>
      <c r="J10680" s="220" t="s">
        <v>368</v>
      </c>
    </row>
    <row r="10681" spans="6:10" x14ac:dyDescent="0.2">
      <c r="F10681" s="207" t="str">
        <f t="shared" si="337"/>
        <v>00</v>
      </c>
      <c r="G10681" s="207" t="str">
        <f t="shared" si="337"/>
        <v>00</v>
      </c>
      <c r="H10681" s="207" t="str">
        <f t="shared" si="337"/>
        <v>00</v>
      </c>
      <c r="I10681" s="208" t="str">
        <f t="shared" si="338"/>
        <v>000000</v>
      </c>
      <c r="J10681" s="220" t="s">
        <v>368</v>
      </c>
    </row>
    <row r="10682" spans="6:10" x14ac:dyDescent="0.2">
      <c r="F10682" s="207" t="str">
        <f t="shared" si="337"/>
        <v>00</v>
      </c>
      <c r="G10682" s="207" t="str">
        <f t="shared" si="337"/>
        <v>00</v>
      </c>
      <c r="H10682" s="207" t="str">
        <f t="shared" si="337"/>
        <v>00</v>
      </c>
      <c r="I10682" s="208" t="str">
        <f t="shared" si="338"/>
        <v>000000</v>
      </c>
      <c r="J10682" s="220" t="s">
        <v>368</v>
      </c>
    </row>
    <row r="10683" spans="6:10" x14ac:dyDescent="0.2">
      <c r="F10683" s="207" t="str">
        <f t="shared" si="337"/>
        <v>00</v>
      </c>
      <c r="G10683" s="207" t="str">
        <f t="shared" si="337"/>
        <v>00</v>
      </c>
      <c r="H10683" s="207" t="str">
        <f t="shared" si="337"/>
        <v>00</v>
      </c>
      <c r="I10683" s="208" t="str">
        <f t="shared" si="338"/>
        <v>000000</v>
      </c>
      <c r="J10683" s="220" t="s">
        <v>368</v>
      </c>
    </row>
    <row r="10684" spans="6:10" x14ac:dyDescent="0.2">
      <c r="F10684" s="207" t="str">
        <f t="shared" si="337"/>
        <v>00</v>
      </c>
      <c r="G10684" s="207" t="str">
        <f t="shared" si="337"/>
        <v>00</v>
      </c>
      <c r="H10684" s="207" t="str">
        <f t="shared" si="337"/>
        <v>00</v>
      </c>
      <c r="I10684" s="208" t="str">
        <f t="shared" si="338"/>
        <v>000000</v>
      </c>
      <c r="J10684" s="220" t="s">
        <v>368</v>
      </c>
    </row>
    <row r="10685" spans="6:10" x14ac:dyDescent="0.2">
      <c r="F10685" s="207" t="str">
        <f t="shared" si="337"/>
        <v>00</v>
      </c>
      <c r="G10685" s="207" t="str">
        <f t="shared" si="337"/>
        <v>00</v>
      </c>
      <c r="H10685" s="207" t="str">
        <f t="shared" si="337"/>
        <v>00</v>
      </c>
      <c r="I10685" s="208" t="str">
        <f t="shared" si="338"/>
        <v>000000</v>
      </c>
      <c r="J10685" s="220" t="s">
        <v>368</v>
      </c>
    </row>
    <row r="10686" spans="6:10" x14ac:dyDescent="0.2">
      <c r="F10686" s="207" t="str">
        <f t="shared" si="337"/>
        <v>00</v>
      </c>
      <c r="G10686" s="207" t="str">
        <f t="shared" si="337"/>
        <v>00</v>
      </c>
      <c r="H10686" s="207" t="str">
        <f t="shared" si="337"/>
        <v>00</v>
      </c>
      <c r="I10686" s="208" t="str">
        <f t="shared" si="338"/>
        <v>000000</v>
      </c>
      <c r="J10686" s="220" t="s">
        <v>368</v>
      </c>
    </row>
    <row r="10687" spans="6:10" x14ac:dyDescent="0.2">
      <c r="F10687" s="207" t="str">
        <f t="shared" si="337"/>
        <v>00</v>
      </c>
      <c r="G10687" s="207" t="str">
        <f t="shared" si="337"/>
        <v>00</v>
      </c>
      <c r="H10687" s="207" t="str">
        <f t="shared" si="337"/>
        <v>00</v>
      </c>
      <c r="I10687" s="208" t="str">
        <f t="shared" si="338"/>
        <v>000000</v>
      </c>
      <c r="J10687" s="220" t="s">
        <v>368</v>
      </c>
    </row>
    <row r="10688" spans="6:10" x14ac:dyDescent="0.2">
      <c r="F10688" s="207" t="str">
        <f t="shared" si="337"/>
        <v>00</v>
      </c>
      <c r="G10688" s="207" t="str">
        <f t="shared" si="337"/>
        <v>00</v>
      </c>
      <c r="H10688" s="207" t="str">
        <f t="shared" si="337"/>
        <v>00</v>
      </c>
      <c r="I10688" s="208" t="str">
        <f t="shared" si="338"/>
        <v>000000</v>
      </c>
      <c r="J10688" s="220" t="s">
        <v>368</v>
      </c>
    </row>
    <row r="10689" spans="6:10" x14ac:dyDescent="0.2">
      <c r="F10689" s="207" t="str">
        <f t="shared" ref="F10689:H10752" si="339">TEXT(C10689,"00")</f>
        <v>00</v>
      </c>
      <c r="G10689" s="207" t="str">
        <f t="shared" si="339"/>
        <v>00</v>
      </c>
      <c r="H10689" s="207" t="str">
        <f t="shared" si="339"/>
        <v>00</v>
      </c>
      <c r="I10689" s="208" t="str">
        <f t="shared" si="338"/>
        <v>000000</v>
      </c>
      <c r="J10689" s="220" t="s">
        <v>368</v>
      </c>
    </row>
    <row r="10690" spans="6:10" x14ac:dyDescent="0.2">
      <c r="F10690" s="207" t="str">
        <f t="shared" si="339"/>
        <v>00</v>
      </c>
      <c r="G10690" s="207" t="str">
        <f t="shared" si="339"/>
        <v>00</v>
      </c>
      <c r="H10690" s="207" t="str">
        <f t="shared" si="339"/>
        <v>00</v>
      </c>
      <c r="I10690" s="208" t="str">
        <f t="shared" si="338"/>
        <v>000000</v>
      </c>
      <c r="J10690" s="220" t="s">
        <v>368</v>
      </c>
    </row>
    <row r="10691" spans="6:10" x14ac:dyDescent="0.2">
      <c r="F10691" s="207" t="str">
        <f t="shared" si="339"/>
        <v>00</v>
      </c>
      <c r="G10691" s="207" t="str">
        <f t="shared" si="339"/>
        <v>00</v>
      </c>
      <c r="H10691" s="207" t="str">
        <f t="shared" si="339"/>
        <v>00</v>
      </c>
      <c r="I10691" s="208" t="str">
        <f t="shared" si="338"/>
        <v>000000</v>
      </c>
      <c r="J10691" s="220" t="s">
        <v>368</v>
      </c>
    </row>
    <row r="10692" spans="6:10" x14ac:dyDescent="0.2">
      <c r="F10692" s="207" t="str">
        <f t="shared" si="339"/>
        <v>00</v>
      </c>
      <c r="G10692" s="207" t="str">
        <f t="shared" si="339"/>
        <v>00</v>
      </c>
      <c r="H10692" s="207" t="str">
        <f t="shared" si="339"/>
        <v>00</v>
      </c>
      <c r="I10692" s="208" t="str">
        <f t="shared" si="338"/>
        <v>000000</v>
      </c>
      <c r="J10692" s="220" t="s">
        <v>368</v>
      </c>
    </row>
    <row r="10693" spans="6:10" x14ac:dyDescent="0.2">
      <c r="F10693" s="207" t="str">
        <f t="shared" si="339"/>
        <v>00</v>
      </c>
      <c r="G10693" s="207" t="str">
        <f t="shared" si="339"/>
        <v>00</v>
      </c>
      <c r="H10693" s="207" t="str">
        <f t="shared" si="339"/>
        <v>00</v>
      </c>
      <c r="I10693" s="208" t="str">
        <f t="shared" si="338"/>
        <v>000000</v>
      </c>
      <c r="J10693" s="220" t="s">
        <v>368</v>
      </c>
    </row>
    <row r="10694" spans="6:10" x14ac:dyDescent="0.2">
      <c r="F10694" s="207" t="str">
        <f t="shared" si="339"/>
        <v>00</v>
      </c>
      <c r="G10694" s="207" t="str">
        <f t="shared" si="339"/>
        <v>00</v>
      </c>
      <c r="H10694" s="207" t="str">
        <f t="shared" si="339"/>
        <v>00</v>
      </c>
      <c r="I10694" s="208" t="str">
        <f t="shared" si="338"/>
        <v>000000</v>
      </c>
      <c r="J10694" s="220" t="s">
        <v>368</v>
      </c>
    </row>
    <row r="10695" spans="6:10" x14ac:dyDescent="0.2">
      <c r="F10695" s="207" t="str">
        <f t="shared" si="339"/>
        <v>00</v>
      </c>
      <c r="G10695" s="207" t="str">
        <f t="shared" si="339"/>
        <v>00</v>
      </c>
      <c r="H10695" s="207" t="str">
        <f t="shared" si="339"/>
        <v>00</v>
      </c>
      <c r="I10695" s="208" t="str">
        <f t="shared" si="338"/>
        <v>000000</v>
      </c>
      <c r="J10695" s="220" t="s">
        <v>368</v>
      </c>
    </row>
    <row r="10696" spans="6:10" x14ac:dyDescent="0.2">
      <c r="F10696" s="207" t="str">
        <f t="shared" si="339"/>
        <v>00</v>
      </c>
      <c r="G10696" s="207" t="str">
        <f t="shared" si="339"/>
        <v>00</v>
      </c>
      <c r="H10696" s="207" t="str">
        <f t="shared" si="339"/>
        <v>00</v>
      </c>
      <c r="I10696" s="208" t="str">
        <f t="shared" si="338"/>
        <v>000000</v>
      </c>
      <c r="J10696" s="220" t="s">
        <v>368</v>
      </c>
    </row>
    <row r="10697" spans="6:10" x14ac:dyDescent="0.2">
      <c r="F10697" s="207" t="str">
        <f t="shared" si="339"/>
        <v>00</v>
      </c>
      <c r="G10697" s="207" t="str">
        <f t="shared" si="339"/>
        <v>00</v>
      </c>
      <c r="H10697" s="207" t="str">
        <f t="shared" si="339"/>
        <v>00</v>
      </c>
      <c r="I10697" s="208" t="str">
        <f t="shared" si="338"/>
        <v>000000</v>
      </c>
      <c r="J10697" s="220" t="s">
        <v>368</v>
      </c>
    </row>
    <row r="10698" spans="6:10" x14ac:dyDescent="0.2">
      <c r="F10698" s="207" t="str">
        <f t="shared" si="339"/>
        <v>00</v>
      </c>
      <c r="G10698" s="207" t="str">
        <f t="shared" si="339"/>
        <v>00</v>
      </c>
      <c r="H10698" s="207" t="str">
        <f t="shared" si="339"/>
        <v>00</v>
      </c>
      <c r="I10698" s="208" t="str">
        <f t="shared" si="338"/>
        <v>000000</v>
      </c>
      <c r="J10698" s="220" t="s">
        <v>368</v>
      </c>
    </row>
    <row r="10699" spans="6:10" x14ac:dyDescent="0.2">
      <c r="F10699" s="207" t="str">
        <f t="shared" si="339"/>
        <v>00</v>
      </c>
      <c r="G10699" s="207" t="str">
        <f t="shared" si="339"/>
        <v>00</v>
      </c>
      <c r="H10699" s="207" t="str">
        <f t="shared" si="339"/>
        <v>00</v>
      </c>
      <c r="I10699" s="208" t="str">
        <f t="shared" si="338"/>
        <v>000000</v>
      </c>
      <c r="J10699" s="220" t="s">
        <v>368</v>
      </c>
    </row>
    <row r="10700" spans="6:10" x14ac:dyDescent="0.2">
      <c r="F10700" s="207" t="str">
        <f t="shared" si="339"/>
        <v>00</v>
      </c>
      <c r="G10700" s="207" t="str">
        <f t="shared" si="339"/>
        <v>00</v>
      </c>
      <c r="H10700" s="207" t="str">
        <f t="shared" si="339"/>
        <v>00</v>
      </c>
      <c r="I10700" s="208" t="str">
        <f t="shared" si="338"/>
        <v>000000</v>
      </c>
      <c r="J10700" s="220" t="s">
        <v>368</v>
      </c>
    </row>
    <row r="10701" spans="6:10" x14ac:dyDescent="0.2">
      <c r="F10701" s="207" t="str">
        <f t="shared" si="339"/>
        <v>00</v>
      </c>
      <c r="G10701" s="207" t="str">
        <f t="shared" si="339"/>
        <v>00</v>
      </c>
      <c r="H10701" s="207" t="str">
        <f t="shared" si="339"/>
        <v>00</v>
      </c>
      <c r="I10701" s="208" t="str">
        <f t="shared" si="338"/>
        <v>000000</v>
      </c>
      <c r="J10701" s="220" t="s">
        <v>368</v>
      </c>
    </row>
    <row r="10702" spans="6:10" x14ac:dyDescent="0.2">
      <c r="F10702" s="207" t="str">
        <f t="shared" si="339"/>
        <v>00</v>
      </c>
      <c r="G10702" s="207" t="str">
        <f t="shared" si="339"/>
        <v>00</v>
      </c>
      <c r="H10702" s="207" t="str">
        <f t="shared" si="339"/>
        <v>00</v>
      </c>
      <c r="I10702" s="208" t="str">
        <f t="shared" ref="I10702:I10765" si="340">CONCATENATE(F10702,G10702,H10702)</f>
        <v>000000</v>
      </c>
      <c r="J10702" s="220" t="s">
        <v>368</v>
      </c>
    </row>
    <row r="10703" spans="6:10" x14ac:dyDescent="0.2">
      <c r="F10703" s="207" t="str">
        <f t="shared" si="339"/>
        <v>00</v>
      </c>
      <c r="G10703" s="207" t="str">
        <f t="shared" si="339"/>
        <v>00</v>
      </c>
      <c r="H10703" s="207" t="str">
        <f t="shared" si="339"/>
        <v>00</v>
      </c>
      <c r="I10703" s="208" t="str">
        <f t="shared" si="340"/>
        <v>000000</v>
      </c>
      <c r="J10703" s="220" t="s">
        <v>368</v>
      </c>
    </row>
    <row r="10704" spans="6:10" x14ac:dyDescent="0.2">
      <c r="F10704" s="207" t="str">
        <f t="shared" si="339"/>
        <v>00</v>
      </c>
      <c r="G10704" s="207" t="str">
        <f t="shared" si="339"/>
        <v>00</v>
      </c>
      <c r="H10704" s="207" t="str">
        <f t="shared" si="339"/>
        <v>00</v>
      </c>
      <c r="I10704" s="208" t="str">
        <f t="shared" si="340"/>
        <v>000000</v>
      </c>
      <c r="J10704" s="220" t="s">
        <v>368</v>
      </c>
    </row>
    <row r="10705" spans="6:10" x14ac:dyDescent="0.2">
      <c r="F10705" s="207" t="str">
        <f t="shared" si="339"/>
        <v>00</v>
      </c>
      <c r="G10705" s="207" t="str">
        <f t="shared" si="339"/>
        <v>00</v>
      </c>
      <c r="H10705" s="207" t="str">
        <f t="shared" si="339"/>
        <v>00</v>
      </c>
      <c r="I10705" s="208" t="str">
        <f t="shared" si="340"/>
        <v>000000</v>
      </c>
      <c r="J10705" s="220" t="s">
        <v>368</v>
      </c>
    </row>
    <row r="10706" spans="6:10" x14ac:dyDescent="0.2">
      <c r="F10706" s="207" t="str">
        <f t="shared" si="339"/>
        <v>00</v>
      </c>
      <c r="G10706" s="207" t="str">
        <f t="shared" si="339"/>
        <v>00</v>
      </c>
      <c r="H10706" s="207" t="str">
        <f t="shared" si="339"/>
        <v>00</v>
      </c>
      <c r="I10706" s="208" t="str">
        <f t="shared" si="340"/>
        <v>000000</v>
      </c>
      <c r="J10706" s="220" t="s">
        <v>368</v>
      </c>
    </row>
    <row r="10707" spans="6:10" x14ac:dyDescent="0.2">
      <c r="F10707" s="207" t="str">
        <f t="shared" si="339"/>
        <v>00</v>
      </c>
      <c r="G10707" s="207" t="str">
        <f t="shared" si="339"/>
        <v>00</v>
      </c>
      <c r="H10707" s="207" t="str">
        <f t="shared" si="339"/>
        <v>00</v>
      </c>
      <c r="I10707" s="208" t="str">
        <f t="shared" si="340"/>
        <v>000000</v>
      </c>
      <c r="J10707" s="220" t="s">
        <v>368</v>
      </c>
    </row>
    <row r="10708" spans="6:10" x14ac:dyDescent="0.2">
      <c r="F10708" s="207" t="str">
        <f t="shared" si="339"/>
        <v>00</v>
      </c>
      <c r="G10708" s="207" t="str">
        <f t="shared" si="339"/>
        <v>00</v>
      </c>
      <c r="H10708" s="207" t="str">
        <f t="shared" si="339"/>
        <v>00</v>
      </c>
      <c r="I10708" s="208" t="str">
        <f t="shared" si="340"/>
        <v>000000</v>
      </c>
      <c r="J10708" s="220" t="s">
        <v>368</v>
      </c>
    </row>
    <row r="10709" spans="6:10" x14ac:dyDescent="0.2">
      <c r="F10709" s="207" t="str">
        <f t="shared" si="339"/>
        <v>00</v>
      </c>
      <c r="G10709" s="207" t="str">
        <f t="shared" si="339"/>
        <v>00</v>
      </c>
      <c r="H10709" s="207" t="str">
        <f t="shared" si="339"/>
        <v>00</v>
      </c>
      <c r="I10709" s="208" t="str">
        <f t="shared" si="340"/>
        <v>000000</v>
      </c>
      <c r="J10709" s="220" t="s">
        <v>368</v>
      </c>
    </row>
    <row r="10710" spans="6:10" x14ac:dyDescent="0.2">
      <c r="F10710" s="207" t="str">
        <f t="shared" si="339"/>
        <v>00</v>
      </c>
      <c r="G10710" s="207" t="str">
        <f t="shared" si="339"/>
        <v>00</v>
      </c>
      <c r="H10710" s="207" t="str">
        <f t="shared" si="339"/>
        <v>00</v>
      </c>
      <c r="I10710" s="208" t="str">
        <f t="shared" si="340"/>
        <v>000000</v>
      </c>
      <c r="J10710" s="220" t="s">
        <v>368</v>
      </c>
    </row>
    <row r="10711" spans="6:10" x14ac:dyDescent="0.2">
      <c r="F10711" s="207" t="str">
        <f t="shared" si="339"/>
        <v>00</v>
      </c>
      <c r="G10711" s="207" t="str">
        <f t="shared" si="339"/>
        <v>00</v>
      </c>
      <c r="H10711" s="207" t="str">
        <f t="shared" si="339"/>
        <v>00</v>
      </c>
      <c r="I10711" s="208" t="str">
        <f t="shared" si="340"/>
        <v>000000</v>
      </c>
      <c r="J10711" s="220" t="s">
        <v>368</v>
      </c>
    </row>
    <row r="10712" spans="6:10" x14ac:dyDescent="0.2">
      <c r="F10712" s="207" t="str">
        <f t="shared" si="339"/>
        <v>00</v>
      </c>
      <c r="G10712" s="207" t="str">
        <f t="shared" si="339"/>
        <v>00</v>
      </c>
      <c r="H10712" s="207" t="str">
        <f t="shared" si="339"/>
        <v>00</v>
      </c>
      <c r="I10712" s="208" t="str">
        <f t="shared" si="340"/>
        <v>000000</v>
      </c>
      <c r="J10712" s="220" t="s">
        <v>368</v>
      </c>
    </row>
    <row r="10713" spans="6:10" x14ac:dyDescent="0.2">
      <c r="F10713" s="207" t="str">
        <f t="shared" si="339"/>
        <v>00</v>
      </c>
      <c r="G10713" s="207" t="str">
        <f t="shared" si="339"/>
        <v>00</v>
      </c>
      <c r="H10713" s="207" t="str">
        <f t="shared" si="339"/>
        <v>00</v>
      </c>
      <c r="I10713" s="208" t="str">
        <f t="shared" si="340"/>
        <v>000000</v>
      </c>
      <c r="J10713" s="220" t="s">
        <v>368</v>
      </c>
    </row>
    <row r="10714" spans="6:10" x14ac:dyDescent="0.2">
      <c r="F10714" s="207" t="str">
        <f t="shared" si="339"/>
        <v>00</v>
      </c>
      <c r="G10714" s="207" t="str">
        <f t="shared" si="339"/>
        <v>00</v>
      </c>
      <c r="H10714" s="207" t="str">
        <f t="shared" si="339"/>
        <v>00</v>
      </c>
      <c r="I10714" s="208" t="str">
        <f t="shared" si="340"/>
        <v>000000</v>
      </c>
      <c r="J10714" s="220" t="s">
        <v>368</v>
      </c>
    </row>
    <row r="10715" spans="6:10" x14ac:dyDescent="0.2">
      <c r="F10715" s="207" t="str">
        <f t="shared" si="339"/>
        <v>00</v>
      </c>
      <c r="G10715" s="207" t="str">
        <f t="shared" si="339"/>
        <v>00</v>
      </c>
      <c r="H10715" s="207" t="str">
        <f t="shared" si="339"/>
        <v>00</v>
      </c>
      <c r="I10715" s="208" t="str">
        <f t="shared" si="340"/>
        <v>000000</v>
      </c>
      <c r="J10715" s="220" t="s">
        <v>368</v>
      </c>
    </row>
    <row r="10716" spans="6:10" x14ac:dyDescent="0.2">
      <c r="F10716" s="207" t="str">
        <f t="shared" si="339"/>
        <v>00</v>
      </c>
      <c r="G10716" s="207" t="str">
        <f t="shared" si="339"/>
        <v>00</v>
      </c>
      <c r="H10716" s="207" t="str">
        <f t="shared" si="339"/>
        <v>00</v>
      </c>
      <c r="I10716" s="208" t="str">
        <f t="shared" si="340"/>
        <v>000000</v>
      </c>
      <c r="J10716" s="220" t="s">
        <v>368</v>
      </c>
    </row>
    <row r="10717" spans="6:10" x14ac:dyDescent="0.2">
      <c r="F10717" s="207" t="str">
        <f t="shared" si="339"/>
        <v>00</v>
      </c>
      <c r="G10717" s="207" t="str">
        <f t="shared" si="339"/>
        <v>00</v>
      </c>
      <c r="H10717" s="207" t="str">
        <f t="shared" si="339"/>
        <v>00</v>
      </c>
      <c r="I10717" s="208" t="str">
        <f t="shared" si="340"/>
        <v>000000</v>
      </c>
      <c r="J10717" s="220" t="s">
        <v>368</v>
      </c>
    </row>
    <row r="10718" spans="6:10" x14ac:dyDescent="0.2">
      <c r="F10718" s="207" t="str">
        <f t="shared" si="339"/>
        <v>00</v>
      </c>
      <c r="G10718" s="207" t="str">
        <f t="shared" si="339"/>
        <v>00</v>
      </c>
      <c r="H10718" s="207" t="str">
        <f t="shared" si="339"/>
        <v>00</v>
      </c>
      <c r="I10718" s="208" t="str">
        <f t="shared" si="340"/>
        <v>000000</v>
      </c>
      <c r="J10718" s="220" t="s">
        <v>368</v>
      </c>
    </row>
    <row r="10719" spans="6:10" x14ac:dyDescent="0.2">
      <c r="F10719" s="207" t="str">
        <f t="shared" si="339"/>
        <v>00</v>
      </c>
      <c r="G10719" s="207" t="str">
        <f t="shared" si="339"/>
        <v>00</v>
      </c>
      <c r="H10719" s="207" t="str">
        <f t="shared" si="339"/>
        <v>00</v>
      </c>
      <c r="I10719" s="208" t="str">
        <f t="shared" si="340"/>
        <v>000000</v>
      </c>
      <c r="J10719" s="220" t="s">
        <v>368</v>
      </c>
    </row>
    <row r="10720" spans="6:10" x14ac:dyDescent="0.2">
      <c r="F10720" s="207" t="str">
        <f t="shared" si="339"/>
        <v>00</v>
      </c>
      <c r="G10720" s="207" t="str">
        <f t="shared" si="339"/>
        <v>00</v>
      </c>
      <c r="H10720" s="207" t="str">
        <f t="shared" si="339"/>
        <v>00</v>
      </c>
      <c r="I10720" s="208" t="str">
        <f t="shared" si="340"/>
        <v>000000</v>
      </c>
      <c r="J10720" s="220" t="s">
        <v>368</v>
      </c>
    </row>
    <row r="10721" spans="6:10" x14ac:dyDescent="0.2">
      <c r="F10721" s="207" t="str">
        <f t="shared" si="339"/>
        <v>00</v>
      </c>
      <c r="G10721" s="207" t="str">
        <f t="shared" si="339"/>
        <v>00</v>
      </c>
      <c r="H10721" s="207" t="str">
        <f t="shared" si="339"/>
        <v>00</v>
      </c>
      <c r="I10721" s="208" t="str">
        <f t="shared" si="340"/>
        <v>000000</v>
      </c>
      <c r="J10721" s="220" t="s">
        <v>368</v>
      </c>
    </row>
    <row r="10722" spans="6:10" x14ac:dyDescent="0.2">
      <c r="F10722" s="207" t="str">
        <f t="shared" si="339"/>
        <v>00</v>
      </c>
      <c r="G10722" s="207" t="str">
        <f t="shared" si="339"/>
        <v>00</v>
      </c>
      <c r="H10722" s="207" t="str">
        <f t="shared" si="339"/>
        <v>00</v>
      </c>
      <c r="I10722" s="208" t="str">
        <f t="shared" si="340"/>
        <v>000000</v>
      </c>
      <c r="J10722" s="220" t="s">
        <v>368</v>
      </c>
    </row>
    <row r="10723" spans="6:10" x14ac:dyDescent="0.2">
      <c r="F10723" s="207" t="str">
        <f t="shared" si="339"/>
        <v>00</v>
      </c>
      <c r="G10723" s="207" t="str">
        <f t="shared" si="339"/>
        <v>00</v>
      </c>
      <c r="H10723" s="207" t="str">
        <f t="shared" si="339"/>
        <v>00</v>
      </c>
      <c r="I10723" s="208" t="str">
        <f t="shared" si="340"/>
        <v>000000</v>
      </c>
      <c r="J10723" s="220" t="s">
        <v>368</v>
      </c>
    </row>
    <row r="10724" spans="6:10" x14ac:dyDescent="0.2">
      <c r="F10724" s="207" t="str">
        <f t="shared" si="339"/>
        <v>00</v>
      </c>
      <c r="G10724" s="207" t="str">
        <f t="shared" si="339"/>
        <v>00</v>
      </c>
      <c r="H10724" s="207" t="str">
        <f t="shared" si="339"/>
        <v>00</v>
      </c>
      <c r="I10724" s="208" t="str">
        <f t="shared" si="340"/>
        <v>000000</v>
      </c>
      <c r="J10724" s="220" t="s">
        <v>368</v>
      </c>
    </row>
    <row r="10725" spans="6:10" x14ac:dyDescent="0.2">
      <c r="F10725" s="207" t="str">
        <f t="shared" si="339"/>
        <v>00</v>
      </c>
      <c r="G10725" s="207" t="str">
        <f t="shared" si="339"/>
        <v>00</v>
      </c>
      <c r="H10725" s="207" t="str">
        <f t="shared" si="339"/>
        <v>00</v>
      </c>
      <c r="I10725" s="208" t="str">
        <f t="shared" si="340"/>
        <v>000000</v>
      </c>
      <c r="J10725" s="220" t="s">
        <v>368</v>
      </c>
    </row>
    <row r="10726" spans="6:10" x14ac:dyDescent="0.2">
      <c r="F10726" s="207" t="str">
        <f t="shared" si="339"/>
        <v>00</v>
      </c>
      <c r="G10726" s="207" t="str">
        <f t="shared" si="339"/>
        <v>00</v>
      </c>
      <c r="H10726" s="207" t="str">
        <f t="shared" si="339"/>
        <v>00</v>
      </c>
      <c r="I10726" s="208" t="str">
        <f t="shared" si="340"/>
        <v>000000</v>
      </c>
      <c r="J10726" s="220" t="s">
        <v>368</v>
      </c>
    </row>
    <row r="10727" spans="6:10" x14ac:dyDescent="0.2">
      <c r="F10727" s="207" t="str">
        <f t="shared" si="339"/>
        <v>00</v>
      </c>
      <c r="G10727" s="207" t="str">
        <f t="shared" si="339"/>
        <v>00</v>
      </c>
      <c r="H10727" s="207" t="str">
        <f t="shared" si="339"/>
        <v>00</v>
      </c>
      <c r="I10727" s="208" t="str">
        <f t="shared" si="340"/>
        <v>000000</v>
      </c>
      <c r="J10727" s="220" t="s">
        <v>368</v>
      </c>
    </row>
    <row r="10728" spans="6:10" x14ac:dyDescent="0.2">
      <c r="F10728" s="207" t="str">
        <f t="shared" si="339"/>
        <v>00</v>
      </c>
      <c r="G10728" s="207" t="str">
        <f t="shared" si="339"/>
        <v>00</v>
      </c>
      <c r="H10728" s="207" t="str">
        <f t="shared" si="339"/>
        <v>00</v>
      </c>
      <c r="I10728" s="208" t="str">
        <f t="shared" si="340"/>
        <v>000000</v>
      </c>
      <c r="J10728" s="220" t="s">
        <v>368</v>
      </c>
    </row>
    <row r="10729" spans="6:10" x14ac:dyDescent="0.2">
      <c r="F10729" s="207" t="str">
        <f t="shared" si="339"/>
        <v>00</v>
      </c>
      <c r="G10729" s="207" t="str">
        <f t="shared" si="339"/>
        <v>00</v>
      </c>
      <c r="H10729" s="207" t="str">
        <f t="shared" si="339"/>
        <v>00</v>
      </c>
      <c r="I10729" s="208" t="str">
        <f t="shared" si="340"/>
        <v>000000</v>
      </c>
      <c r="J10729" s="220" t="s">
        <v>368</v>
      </c>
    </row>
    <row r="10730" spans="6:10" x14ac:dyDescent="0.2">
      <c r="F10730" s="207" t="str">
        <f t="shared" si="339"/>
        <v>00</v>
      </c>
      <c r="G10730" s="207" t="str">
        <f t="shared" si="339"/>
        <v>00</v>
      </c>
      <c r="H10730" s="207" t="str">
        <f t="shared" si="339"/>
        <v>00</v>
      </c>
      <c r="I10730" s="208" t="str">
        <f t="shared" si="340"/>
        <v>000000</v>
      </c>
      <c r="J10730" s="220" t="s">
        <v>368</v>
      </c>
    </row>
    <row r="10731" spans="6:10" x14ac:dyDescent="0.2">
      <c r="F10731" s="207" t="str">
        <f t="shared" si="339"/>
        <v>00</v>
      </c>
      <c r="G10731" s="207" t="str">
        <f t="shared" si="339"/>
        <v>00</v>
      </c>
      <c r="H10731" s="207" t="str">
        <f t="shared" si="339"/>
        <v>00</v>
      </c>
      <c r="I10731" s="208" t="str">
        <f t="shared" si="340"/>
        <v>000000</v>
      </c>
      <c r="J10731" s="220" t="s">
        <v>368</v>
      </c>
    </row>
    <row r="10732" spans="6:10" x14ac:dyDescent="0.2">
      <c r="F10732" s="207" t="str">
        <f t="shared" si="339"/>
        <v>00</v>
      </c>
      <c r="G10732" s="207" t="str">
        <f t="shared" si="339"/>
        <v>00</v>
      </c>
      <c r="H10732" s="207" t="str">
        <f t="shared" si="339"/>
        <v>00</v>
      </c>
      <c r="I10732" s="208" t="str">
        <f t="shared" si="340"/>
        <v>000000</v>
      </c>
      <c r="J10732" s="220" t="s">
        <v>368</v>
      </c>
    </row>
    <row r="10733" spans="6:10" x14ac:dyDescent="0.2">
      <c r="F10733" s="207" t="str">
        <f t="shared" si="339"/>
        <v>00</v>
      </c>
      <c r="G10733" s="207" t="str">
        <f t="shared" si="339"/>
        <v>00</v>
      </c>
      <c r="H10733" s="207" t="str">
        <f t="shared" si="339"/>
        <v>00</v>
      </c>
      <c r="I10733" s="208" t="str">
        <f t="shared" si="340"/>
        <v>000000</v>
      </c>
      <c r="J10733" s="220" t="s">
        <v>368</v>
      </c>
    </row>
    <row r="10734" spans="6:10" x14ac:dyDescent="0.2">
      <c r="F10734" s="207" t="str">
        <f t="shared" si="339"/>
        <v>00</v>
      </c>
      <c r="G10734" s="207" t="str">
        <f t="shared" si="339"/>
        <v>00</v>
      </c>
      <c r="H10734" s="207" t="str">
        <f t="shared" si="339"/>
        <v>00</v>
      </c>
      <c r="I10734" s="208" t="str">
        <f t="shared" si="340"/>
        <v>000000</v>
      </c>
      <c r="J10734" s="220" t="s">
        <v>368</v>
      </c>
    </row>
    <row r="10735" spans="6:10" x14ac:dyDescent="0.2">
      <c r="F10735" s="207" t="str">
        <f t="shared" si="339"/>
        <v>00</v>
      </c>
      <c r="G10735" s="207" t="str">
        <f t="shared" si="339"/>
        <v>00</v>
      </c>
      <c r="H10735" s="207" t="str">
        <f t="shared" si="339"/>
        <v>00</v>
      </c>
      <c r="I10735" s="208" t="str">
        <f t="shared" si="340"/>
        <v>000000</v>
      </c>
      <c r="J10735" s="220" t="s">
        <v>368</v>
      </c>
    </row>
    <row r="10736" spans="6:10" x14ac:dyDescent="0.2">
      <c r="F10736" s="207" t="str">
        <f t="shared" si="339"/>
        <v>00</v>
      </c>
      <c r="G10736" s="207" t="str">
        <f t="shared" si="339"/>
        <v>00</v>
      </c>
      <c r="H10736" s="207" t="str">
        <f t="shared" si="339"/>
        <v>00</v>
      </c>
      <c r="I10736" s="208" t="str">
        <f t="shared" si="340"/>
        <v>000000</v>
      </c>
      <c r="J10736" s="220" t="s">
        <v>368</v>
      </c>
    </row>
    <row r="10737" spans="6:10" x14ac:dyDescent="0.2">
      <c r="F10737" s="207" t="str">
        <f t="shared" si="339"/>
        <v>00</v>
      </c>
      <c r="G10737" s="207" t="str">
        <f t="shared" si="339"/>
        <v>00</v>
      </c>
      <c r="H10737" s="207" t="str">
        <f t="shared" si="339"/>
        <v>00</v>
      </c>
      <c r="I10737" s="208" t="str">
        <f t="shared" si="340"/>
        <v>000000</v>
      </c>
      <c r="J10737" s="220" t="s">
        <v>368</v>
      </c>
    </row>
    <row r="10738" spans="6:10" x14ac:dyDescent="0.2">
      <c r="F10738" s="207" t="str">
        <f t="shared" si="339"/>
        <v>00</v>
      </c>
      <c r="G10738" s="207" t="str">
        <f t="shared" si="339"/>
        <v>00</v>
      </c>
      <c r="H10738" s="207" t="str">
        <f t="shared" si="339"/>
        <v>00</v>
      </c>
      <c r="I10738" s="208" t="str">
        <f t="shared" si="340"/>
        <v>000000</v>
      </c>
      <c r="J10738" s="220" t="s">
        <v>368</v>
      </c>
    </row>
    <row r="10739" spans="6:10" x14ac:dyDescent="0.2">
      <c r="F10739" s="207" t="str">
        <f t="shared" si="339"/>
        <v>00</v>
      </c>
      <c r="G10739" s="207" t="str">
        <f t="shared" si="339"/>
        <v>00</v>
      </c>
      <c r="H10739" s="207" t="str">
        <f t="shared" si="339"/>
        <v>00</v>
      </c>
      <c r="I10739" s="208" t="str">
        <f t="shared" si="340"/>
        <v>000000</v>
      </c>
      <c r="J10739" s="220" t="s">
        <v>368</v>
      </c>
    </row>
    <row r="10740" spans="6:10" x14ac:dyDescent="0.2">
      <c r="F10740" s="207" t="str">
        <f t="shared" si="339"/>
        <v>00</v>
      </c>
      <c r="G10740" s="207" t="str">
        <f t="shared" si="339"/>
        <v>00</v>
      </c>
      <c r="H10740" s="207" t="str">
        <f t="shared" si="339"/>
        <v>00</v>
      </c>
      <c r="I10740" s="208" t="str">
        <f t="shared" si="340"/>
        <v>000000</v>
      </c>
      <c r="J10740" s="220" t="s">
        <v>368</v>
      </c>
    </row>
    <row r="10741" spans="6:10" x14ac:dyDescent="0.2">
      <c r="F10741" s="207" t="str">
        <f t="shared" si="339"/>
        <v>00</v>
      </c>
      <c r="G10741" s="207" t="str">
        <f t="shared" si="339"/>
        <v>00</v>
      </c>
      <c r="H10741" s="207" t="str">
        <f t="shared" si="339"/>
        <v>00</v>
      </c>
      <c r="I10741" s="208" t="str">
        <f t="shared" si="340"/>
        <v>000000</v>
      </c>
      <c r="J10741" s="220" t="s">
        <v>368</v>
      </c>
    </row>
    <row r="10742" spans="6:10" x14ac:dyDescent="0.2">
      <c r="F10742" s="207" t="str">
        <f t="shared" si="339"/>
        <v>00</v>
      </c>
      <c r="G10742" s="207" t="str">
        <f t="shared" si="339"/>
        <v>00</v>
      </c>
      <c r="H10742" s="207" t="str">
        <f t="shared" si="339"/>
        <v>00</v>
      </c>
      <c r="I10742" s="208" t="str">
        <f t="shared" si="340"/>
        <v>000000</v>
      </c>
      <c r="J10742" s="220" t="s">
        <v>368</v>
      </c>
    </row>
    <row r="10743" spans="6:10" x14ac:dyDescent="0.2">
      <c r="F10743" s="207" t="str">
        <f t="shared" si="339"/>
        <v>00</v>
      </c>
      <c r="G10743" s="207" t="str">
        <f t="shared" si="339"/>
        <v>00</v>
      </c>
      <c r="H10743" s="207" t="str">
        <f t="shared" si="339"/>
        <v>00</v>
      </c>
      <c r="I10743" s="208" t="str">
        <f t="shared" si="340"/>
        <v>000000</v>
      </c>
      <c r="J10743" s="220" t="s">
        <v>368</v>
      </c>
    </row>
    <row r="10744" spans="6:10" x14ac:dyDescent="0.2">
      <c r="F10744" s="207" t="str">
        <f t="shared" si="339"/>
        <v>00</v>
      </c>
      <c r="G10744" s="207" t="str">
        <f t="shared" si="339"/>
        <v>00</v>
      </c>
      <c r="H10744" s="207" t="str">
        <f t="shared" si="339"/>
        <v>00</v>
      </c>
      <c r="I10744" s="208" t="str">
        <f t="shared" si="340"/>
        <v>000000</v>
      </c>
      <c r="J10744" s="220" t="s">
        <v>368</v>
      </c>
    </row>
    <row r="10745" spans="6:10" x14ac:dyDescent="0.2">
      <c r="F10745" s="207" t="str">
        <f t="shared" si="339"/>
        <v>00</v>
      </c>
      <c r="G10745" s="207" t="str">
        <f t="shared" si="339"/>
        <v>00</v>
      </c>
      <c r="H10745" s="207" t="str">
        <f t="shared" si="339"/>
        <v>00</v>
      </c>
      <c r="I10745" s="208" t="str">
        <f t="shared" si="340"/>
        <v>000000</v>
      </c>
      <c r="J10745" s="220" t="s">
        <v>368</v>
      </c>
    </row>
    <row r="10746" spans="6:10" x14ac:dyDescent="0.2">
      <c r="F10746" s="207" t="str">
        <f t="shared" si="339"/>
        <v>00</v>
      </c>
      <c r="G10746" s="207" t="str">
        <f t="shared" si="339"/>
        <v>00</v>
      </c>
      <c r="H10746" s="207" t="str">
        <f t="shared" si="339"/>
        <v>00</v>
      </c>
      <c r="I10746" s="208" t="str">
        <f t="shared" si="340"/>
        <v>000000</v>
      </c>
      <c r="J10746" s="220" t="s">
        <v>368</v>
      </c>
    </row>
    <row r="10747" spans="6:10" x14ac:dyDescent="0.2">
      <c r="F10747" s="207" t="str">
        <f t="shared" si="339"/>
        <v>00</v>
      </c>
      <c r="G10747" s="207" t="str">
        <f t="shared" si="339"/>
        <v>00</v>
      </c>
      <c r="H10747" s="207" t="str">
        <f t="shared" si="339"/>
        <v>00</v>
      </c>
      <c r="I10747" s="208" t="str">
        <f t="shared" si="340"/>
        <v>000000</v>
      </c>
      <c r="J10747" s="220" t="s">
        <v>368</v>
      </c>
    </row>
    <row r="10748" spans="6:10" x14ac:dyDescent="0.2">
      <c r="F10748" s="207" t="str">
        <f t="shared" si="339"/>
        <v>00</v>
      </c>
      <c r="G10748" s="207" t="str">
        <f t="shared" si="339"/>
        <v>00</v>
      </c>
      <c r="H10748" s="207" t="str">
        <f t="shared" si="339"/>
        <v>00</v>
      </c>
      <c r="I10748" s="208" t="str">
        <f t="shared" si="340"/>
        <v>000000</v>
      </c>
      <c r="J10748" s="220" t="s">
        <v>368</v>
      </c>
    </row>
    <row r="10749" spans="6:10" x14ac:dyDescent="0.2">
      <c r="F10749" s="207" t="str">
        <f t="shared" si="339"/>
        <v>00</v>
      </c>
      <c r="G10749" s="207" t="str">
        <f t="shared" si="339"/>
        <v>00</v>
      </c>
      <c r="H10749" s="207" t="str">
        <f t="shared" si="339"/>
        <v>00</v>
      </c>
      <c r="I10749" s="208" t="str">
        <f t="shared" si="340"/>
        <v>000000</v>
      </c>
      <c r="J10749" s="220" t="s">
        <v>368</v>
      </c>
    </row>
    <row r="10750" spans="6:10" x14ac:dyDescent="0.2">
      <c r="F10750" s="207" t="str">
        <f t="shared" si="339"/>
        <v>00</v>
      </c>
      <c r="G10750" s="207" t="str">
        <f t="shared" si="339"/>
        <v>00</v>
      </c>
      <c r="H10750" s="207" t="str">
        <f t="shared" si="339"/>
        <v>00</v>
      </c>
      <c r="I10750" s="208" t="str">
        <f t="shared" si="340"/>
        <v>000000</v>
      </c>
      <c r="J10750" s="220" t="s">
        <v>368</v>
      </c>
    </row>
    <row r="10751" spans="6:10" x14ac:dyDescent="0.2">
      <c r="F10751" s="207" t="str">
        <f t="shared" si="339"/>
        <v>00</v>
      </c>
      <c r="G10751" s="207" t="str">
        <f t="shared" si="339"/>
        <v>00</v>
      </c>
      <c r="H10751" s="207" t="str">
        <f t="shared" si="339"/>
        <v>00</v>
      </c>
      <c r="I10751" s="208" t="str">
        <f t="shared" si="340"/>
        <v>000000</v>
      </c>
      <c r="J10751" s="220" t="s">
        <v>368</v>
      </c>
    </row>
    <row r="10752" spans="6:10" x14ac:dyDescent="0.2">
      <c r="F10752" s="207" t="str">
        <f t="shared" si="339"/>
        <v>00</v>
      </c>
      <c r="G10752" s="207" t="str">
        <f t="shared" si="339"/>
        <v>00</v>
      </c>
      <c r="H10752" s="207" t="str">
        <f t="shared" si="339"/>
        <v>00</v>
      </c>
      <c r="I10752" s="208" t="str">
        <f t="shared" si="340"/>
        <v>000000</v>
      </c>
      <c r="J10752" s="220" t="s">
        <v>368</v>
      </c>
    </row>
    <row r="10753" spans="6:10" x14ac:dyDescent="0.2">
      <c r="F10753" s="207" t="str">
        <f t="shared" ref="F10753:H10816" si="341">TEXT(C10753,"00")</f>
        <v>00</v>
      </c>
      <c r="G10753" s="207" t="str">
        <f t="shared" si="341"/>
        <v>00</v>
      </c>
      <c r="H10753" s="207" t="str">
        <f t="shared" si="341"/>
        <v>00</v>
      </c>
      <c r="I10753" s="208" t="str">
        <f t="shared" si="340"/>
        <v>000000</v>
      </c>
      <c r="J10753" s="220" t="s">
        <v>368</v>
      </c>
    </row>
    <row r="10754" spans="6:10" x14ac:dyDescent="0.2">
      <c r="F10754" s="207" t="str">
        <f t="shared" si="341"/>
        <v>00</v>
      </c>
      <c r="G10754" s="207" t="str">
        <f t="shared" si="341"/>
        <v>00</v>
      </c>
      <c r="H10754" s="207" t="str">
        <f t="shared" si="341"/>
        <v>00</v>
      </c>
      <c r="I10754" s="208" t="str">
        <f t="shared" si="340"/>
        <v>000000</v>
      </c>
      <c r="J10754" s="220" t="s">
        <v>368</v>
      </c>
    </row>
    <row r="10755" spans="6:10" x14ac:dyDescent="0.2">
      <c r="F10755" s="207" t="str">
        <f t="shared" si="341"/>
        <v>00</v>
      </c>
      <c r="G10755" s="207" t="str">
        <f t="shared" si="341"/>
        <v>00</v>
      </c>
      <c r="H10755" s="207" t="str">
        <f t="shared" si="341"/>
        <v>00</v>
      </c>
      <c r="I10755" s="208" t="str">
        <f t="shared" si="340"/>
        <v>000000</v>
      </c>
      <c r="J10755" s="220" t="s">
        <v>368</v>
      </c>
    </row>
    <row r="10756" spans="6:10" x14ac:dyDescent="0.2">
      <c r="F10756" s="207" t="str">
        <f t="shared" si="341"/>
        <v>00</v>
      </c>
      <c r="G10756" s="207" t="str">
        <f t="shared" si="341"/>
        <v>00</v>
      </c>
      <c r="H10756" s="207" t="str">
        <f t="shared" si="341"/>
        <v>00</v>
      </c>
      <c r="I10756" s="208" t="str">
        <f t="shared" si="340"/>
        <v>000000</v>
      </c>
      <c r="J10756" s="220" t="s">
        <v>368</v>
      </c>
    </row>
    <row r="10757" spans="6:10" x14ac:dyDescent="0.2">
      <c r="F10757" s="207" t="str">
        <f t="shared" si="341"/>
        <v>00</v>
      </c>
      <c r="G10757" s="207" t="str">
        <f t="shared" si="341"/>
        <v>00</v>
      </c>
      <c r="H10757" s="207" t="str">
        <f t="shared" si="341"/>
        <v>00</v>
      </c>
      <c r="I10757" s="208" t="str">
        <f t="shared" si="340"/>
        <v>000000</v>
      </c>
      <c r="J10757" s="220" t="s">
        <v>368</v>
      </c>
    </row>
    <row r="10758" spans="6:10" x14ac:dyDescent="0.2">
      <c r="F10758" s="207" t="str">
        <f t="shared" si="341"/>
        <v>00</v>
      </c>
      <c r="G10758" s="207" t="str">
        <f t="shared" si="341"/>
        <v>00</v>
      </c>
      <c r="H10758" s="207" t="str">
        <f t="shared" si="341"/>
        <v>00</v>
      </c>
      <c r="I10758" s="208" t="str">
        <f t="shared" si="340"/>
        <v>000000</v>
      </c>
      <c r="J10758" s="220" t="s">
        <v>368</v>
      </c>
    </row>
    <row r="10759" spans="6:10" x14ac:dyDescent="0.2">
      <c r="F10759" s="207" t="str">
        <f t="shared" si="341"/>
        <v>00</v>
      </c>
      <c r="G10759" s="207" t="str">
        <f t="shared" si="341"/>
        <v>00</v>
      </c>
      <c r="H10759" s="207" t="str">
        <f t="shared" si="341"/>
        <v>00</v>
      </c>
      <c r="I10759" s="208" t="str">
        <f t="shared" si="340"/>
        <v>000000</v>
      </c>
      <c r="J10759" s="220" t="s">
        <v>368</v>
      </c>
    </row>
    <row r="10760" spans="6:10" x14ac:dyDescent="0.2">
      <c r="F10760" s="207" t="str">
        <f t="shared" si="341"/>
        <v>00</v>
      </c>
      <c r="G10760" s="207" t="str">
        <f t="shared" si="341"/>
        <v>00</v>
      </c>
      <c r="H10760" s="207" t="str">
        <f t="shared" si="341"/>
        <v>00</v>
      </c>
      <c r="I10760" s="208" t="str">
        <f t="shared" si="340"/>
        <v>000000</v>
      </c>
      <c r="J10760" s="220" t="s">
        <v>368</v>
      </c>
    </row>
    <row r="10761" spans="6:10" x14ac:dyDescent="0.2">
      <c r="F10761" s="207" t="str">
        <f t="shared" si="341"/>
        <v>00</v>
      </c>
      <c r="G10761" s="207" t="str">
        <f t="shared" si="341"/>
        <v>00</v>
      </c>
      <c r="H10761" s="207" t="str">
        <f t="shared" si="341"/>
        <v>00</v>
      </c>
      <c r="I10761" s="208" t="str">
        <f t="shared" si="340"/>
        <v>000000</v>
      </c>
      <c r="J10761" s="220" t="s">
        <v>368</v>
      </c>
    </row>
    <row r="10762" spans="6:10" x14ac:dyDescent="0.2">
      <c r="F10762" s="207" t="str">
        <f t="shared" si="341"/>
        <v>00</v>
      </c>
      <c r="G10762" s="207" t="str">
        <f t="shared" si="341"/>
        <v>00</v>
      </c>
      <c r="H10762" s="207" t="str">
        <f t="shared" si="341"/>
        <v>00</v>
      </c>
      <c r="I10762" s="208" t="str">
        <f t="shared" si="340"/>
        <v>000000</v>
      </c>
      <c r="J10762" s="220" t="s">
        <v>368</v>
      </c>
    </row>
    <row r="10763" spans="6:10" x14ac:dyDescent="0.2">
      <c r="F10763" s="207" t="str">
        <f t="shared" si="341"/>
        <v>00</v>
      </c>
      <c r="G10763" s="207" t="str">
        <f t="shared" si="341"/>
        <v>00</v>
      </c>
      <c r="H10763" s="207" t="str">
        <f t="shared" si="341"/>
        <v>00</v>
      </c>
      <c r="I10763" s="208" t="str">
        <f t="shared" si="340"/>
        <v>000000</v>
      </c>
      <c r="J10763" s="220" t="s">
        <v>368</v>
      </c>
    </row>
    <row r="10764" spans="6:10" x14ac:dyDescent="0.2">
      <c r="F10764" s="207" t="str">
        <f t="shared" si="341"/>
        <v>00</v>
      </c>
      <c r="G10764" s="207" t="str">
        <f t="shared" si="341"/>
        <v>00</v>
      </c>
      <c r="H10764" s="207" t="str">
        <f t="shared" si="341"/>
        <v>00</v>
      </c>
      <c r="I10764" s="208" t="str">
        <f t="shared" si="340"/>
        <v>000000</v>
      </c>
      <c r="J10764" s="220" t="s">
        <v>368</v>
      </c>
    </row>
    <row r="10765" spans="6:10" x14ac:dyDescent="0.2">
      <c r="F10765" s="207" t="str">
        <f t="shared" si="341"/>
        <v>00</v>
      </c>
      <c r="G10765" s="207" t="str">
        <f t="shared" si="341"/>
        <v>00</v>
      </c>
      <c r="H10765" s="207" t="str">
        <f t="shared" si="341"/>
        <v>00</v>
      </c>
      <c r="I10765" s="208" t="str">
        <f t="shared" si="340"/>
        <v>000000</v>
      </c>
      <c r="J10765" s="220" t="s">
        <v>368</v>
      </c>
    </row>
    <row r="10766" spans="6:10" x14ac:dyDescent="0.2">
      <c r="F10766" s="207" t="str">
        <f t="shared" si="341"/>
        <v>00</v>
      </c>
      <c r="G10766" s="207" t="str">
        <f t="shared" si="341"/>
        <v>00</v>
      </c>
      <c r="H10766" s="207" t="str">
        <f t="shared" si="341"/>
        <v>00</v>
      </c>
      <c r="I10766" s="208" t="str">
        <f t="shared" ref="I10766:I10829" si="342">CONCATENATE(F10766,G10766,H10766)</f>
        <v>000000</v>
      </c>
      <c r="J10766" s="220" t="s">
        <v>368</v>
      </c>
    </row>
    <row r="10767" spans="6:10" x14ac:dyDescent="0.2">
      <c r="F10767" s="207" t="str">
        <f t="shared" si="341"/>
        <v>00</v>
      </c>
      <c r="G10767" s="207" t="str">
        <f t="shared" si="341"/>
        <v>00</v>
      </c>
      <c r="H10767" s="207" t="str">
        <f t="shared" si="341"/>
        <v>00</v>
      </c>
      <c r="I10767" s="208" t="str">
        <f t="shared" si="342"/>
        <v>000000</v>
      </c>
      <c r="J10767" s="220" t="s">
        <v>368</v>
      </c>
    </row>
    <row r="10768" spans="6:10" x14ac:dyDescent="0.2">
      <c r="F10768" s="207" t="str">
        <f t="shared" si="341"/>
        <v>00</v>
      </c>
      <c r="G10768" s="207" t="str">
        <f t="shared" si="341"/>
        <v>00</v>
      </c>
      <c r="H10768" s="207" t="str">
        <f t="shared" si="341"/>
        <v>00</v>
      </c>
      <c r="I10768" s="208" t="str">
        <f t="shared" si="342"/>
        <v>000000</v>
      </c>
      <c r="J10768" s="220" t="s">
        <v>368</v>
      </c>
    </row>
    <row r="10769" spans="6:10" x14ac:dyDescent="0.2">
      <c r="F10769" s="207" t="str">
        <f t="shared" si="341"/>
        <v>00</v>
      </c>
      <c r="G10769" s="207" t="str">
        <f t="shared" si="341"/>
        <v>00</v>
      </c>
      <c r="H10769" s="207" t="str">
        <f t="shared" si="341"/>
        <v>00</v>
      </c>
      <c r="I10769" s="208" t="str">
        <f t="shared" si="342"/>
        <v>000000</v>
      </c>
      <c r="J10769" s="220" t="s">
        <v>368</v>
      </c>
    </row>
    <row r="10770" spans="6:10" x14ac:dyDescent="0.2">
      <c r="F10770" s="207" t="str">
        <f t="shared" si="341"/>
        <v>00</v>
      </c>
      <c r="G10770" s="207" t="str">
        <f t="shared" si="341"/>
        <v>00</v>
      </c>
      <c r="H10770" s="207" t="str">
        <f t="shared" si="341"/>
        <v>00</v>
      </c>
      <c r="I10770" s="208" t="str">
        <f t="shared" si="342"/>
        <v>000000</v>
      </c>
      <c r="J10770" s="220" t="s">
        <v>368</v>
      </c>
    </row>
    <row r="10771" spans="6:10" x14ac:dyDescent="0.2">
      <c r="F10771" s="207" t="str">
        <f t="shared" si="341"/>
        <v>00</v>
      </c>
      <c r="G10771" s="207" t="str">
        <f t="shared" si="341"/>
        <v>00</v>
      </c>
      <c r="H10771" s="207" t="str">
        <f t="shared" si="341"/>
        <v>00</v>
      </c>
      <c r="I10771" s="208" t="str">
        <f t="shared" si="342"/>
        <v>000000</v>
      </c>
      <c r="J10771" s="220" t="s">
        <v>368</v>
      </c>
    </row>
    <row r="10772" spans="6:10" x14ac:dyDescent="0.2">
      <c r="F10772" s="207" t="str">
        <f t="shared" si="341"/>
        <v>00</v>
      </c>
      <c r="G10772" s="207" t="str">
        <f t="shared" si="341"/>
        <v>00</v>
      </c>
      <c r="H10772" s="207" t="str">
        <f t="shared" si="341"/>
        <v>00</v>
      </c>
      <c r="I10772" s="208" t="str">
        <f t="shared" si="342"/>
        <v>000000</v>
      </c>
      <c r="J10772" s="220" t="s">
        <v>368</v>
      </c>
    </row>
    <row r="10773" spans="6:10" x14ac:dyDescent="0.2">
      <c r="F10773" s="207" t="str">
        <f t="shared" si="341"/>
        <v>00</v>
      </c>
      <c r="G10773" s="207" t="str">
        <f t="shared" si="341"/>
        <v>00</v>
      </c>
      <c r="H10773" s="207" t="str">
        <f t="shared" si="341"/>
        <v>00</v>
      </c>
      <c r="I10773" s="208" t="str">
        <f t="shared" si="342"/>
        <v>000000</v>
      </c>
      <c r="J10773" s="220" t="s">
        <v>368</v>
      </c>
    </row>
    <row r="10774" spans="6:10" x14ac:dyDescent="0.2">
      <c r="F10774" s="207" t="str">
        <f t="shared" si="341"/>
        <v>00</v>
      </c>
      <c r="G10774" s="207" t="str">
        <f t="shared" si="341"/>
        <v>00</v>
      </c>
      <c r="H10774" s="207" t="str">
        <f t="shared" si="341"/>
        <v>00</v>
      </c>
      <c r="I10774" s="208" t="str">
        <f t="shared" si="342"/>
        <v>000000</v>
      </c>
      <c r="J10774" s="220" t="s">
        <v>368</v>
      </c>
    </row>
    <row r="10775" spans="6:10" x14ac:dyDescent="0.2">
      <c r="F10775" s="207" t="str">
        <f t="shared" si="341"/>
        <v>00</v>
      </c>
      <c r="G10775" s="207" t="str">
        <f t="shared" si="341"/>
        <v>00</v>
      </c>
      <c r="H10775" s="207" t="str">
        <f t="shared" si="341"/>
        <v>00</v>
      </c>
      <c r="I10775" s="208" t="str">
        <f t="shared" si="342"/>
        <v>000000</v>
      </c>
      <c r="J10775" s="220" t="s">
        <v>368</v>
      </c>
    </row>
    <row r="10776" spans="6:10" x14ac:dyDescent="0.2">
      <c r="F10776" s="207" t="str">
        <f t="shared" si="341"/>
        <v>00</v>
      </c>
      <c r="G10776" s="207" t="str">
        <f t="shared" si="341"/>
        <v>00</v>
      </c>
      <c r="H10776" s="207" t="str">
        <f t="shared" si="341"/>
        <v>00</v>
      </c>
      <c r="I10776" s="208" t="str">
        <f t="shared" si="342"/>
        <v>000000</v>
      </c>
      <c r="J10776" s="220" t="s">
        <v>368</v>
      </c>
    </row>
    <row r="10777" spans="6:10" x14ac:dyDescent="0.2">
      <c r="F10777" s="207" t="str">
        <f t="shared" si="341"/>
        <v>00</v>
      </c>
      <c r="G10777" s="207" t="str">
        <f t="shared" si="341"/>
        <v>00</v>
      </c>
      <c r="H10777" s="207" t="str">
        <f t="shared" si="341"/>
        <v>00</v>
      </c>
      <c r="I10777" s="208" t="str">
        <f t="shared" si="342"/>
        <v>000000</v>
      </c>
      <c r="J10777" s="220" t="s">
        <v>368</v>
      </c>
    </row>
    <row r="10778" spans="6:10" x14ac:dyDescent="0.2">
      <c r="F10778" s="207" t="str">
        <f t="shared" si="341"/>
        <v>00</v>
      </c>
      <c r="G10778" s="207" t="str">
        <f t="shared" si="341"/>
        <v>00</v>
      </c>
      <c r="H10778" s="207" t="str">
        <f t="shared" si="341"/>
        <v>00</v>
      </c>
      <c r="I10778" s="208" t="str">
        <f t="shared" si="342"/>
        <v>000000</v>
      </c>
      <c r="J10778" s="220" t="s">
        <v>368</v>
      </c>
    </row>
    <row r="10779" spans="6:10" x14ac:dyDescent="0.2">
      <c r="F10779" s="207" t="str">
        <f t="shared" si="341"/>
        <v>00</v>
      </c>
      <c r="G10779" s="207" t="str">
        <f t="shared" si="341"/>
        <v>00</v>
      </c>
      <c r="H10779" s="207" t="str">
        <f t="shared" si="341"/>
        <v>00</v>
      </c>
      <c r="I10779" s="208" t="str">
        <f t="shared" si="342"/>
        <v>000000</v>
      </c>
      <c r="J10779" s="220" t="s">
        <v>368</v>
      </c>
    </row>
    <row r="10780" spans="6:10" x14ac:dyDescent="0.2">
      <c r="F10780" s="207" t="str">
        <f t="shared" si="341"/>
        <v>00</v>
      </c>
      <c r="G10780" s="207" t="str">
        <f t="shared" si="341"/>
        <v>00</v>
      </c>
      <c r="H10780" s="207" t="str">
        <f t="shared" si="341"/>
        <v>00</v>
      </c>
      <c r="I10780" s="208" t="str">
        <f t="shared" si="342"/>
        <v>000000</v>
      </c>
      <c r="J10780" s="220" t="s">
        <v>368</v>
      </c>
    </row>
    <row r="10781" spans="6:10" x14ac:dyDescent="0.2">
      <c r="F10781" s="207" t="str">
        <f t="shared" si="341"/>
        <v>00</v>
      </c>
      <c r="G10781" s="207" t="str">
        <f t="shared" si="341"/>
        <v>00</v>
      </c>
      <c r="H10781" s="207" t="str">
        <f t="shared" si="341"/>
        <v>00</v>
      </c>
      <c r="I10781" s="208" t="str">
        <f t="shared" si="342"/>
        <v>000000</v>
      </c>
      <c r="J10781" s="220" t="s">
        <v>368</v>
      </c>
    </row>
    <row r="10782" spans="6:10" x14ac:dyDescent="0.2">
      <c r="F10782" s="207" t="str">
        <f t="shared" si="341"/>
        <v>00</v>
      </c>
      <c r="G10782" s="207" t="str">
        <f t="shared" si="341"/>
        <v>00</v>
      </c>
      <c r="H10782" s="207" t="str">
        <f t="shared" si="341"/>
        <v>00</v>
      </c>
      <c r="I10782" s="208" t="str">
        <f t="shared" si="342"/>
        <v>000000</v>
      </c>
      <c r="J10782" s="220" t="s">
        <v>368</v>
      </c>
    </row>
    <row r="10783" spans="6:10" x14ac:dyDescent="0.2">
      <c r="F10783" s="207" t="str">
        <f t="shared" si="341"/>
        <v>00</v>
      </c>
      <c r="G10783" s="207" t="str">
        <f t="shared" si="341"/>
        <v>00</v>
      </c>
      <c r="H10783" s="207" t="str">
        <f t="shared" si="341"/>
        <v>00</v>
      </c>
      <c r="I10783" s="208" t="str">
        <f t="shared" si="342"/>
        <v>000000</v>
      </c>
      <c r="J10783" s="220" t="s">
        <v>368</v>
      </c>
    </row>
    <row r="10784" spans="6:10" x14ac:dyDescent="0.2">
      <c r="F10784" s="207" t="str">
        <f t="shared" si="341"/>
        <v>00</v>
      </c>
      <c r="G10784" s="207" t="str">
        <f t="shared" si="341"/>
        <v>00</v>
      </c>
      <c r="H10784" s="207" t="str">
        <f t="shared" si="341"/>
        <v>00</v>
      </c>
      <c r="I10784" s="208" t="str">
        <f t="shared" si="342"/>
        <v>000000</v>
      </c>
      <c r="J10784" s="220" t="s">
        <v>368</v>
      </c>
    </row>
    <row r="10785" spans="6:10" x14ac:dyDescent="0.2">
      <c r="F10785" s="207" t="str">
        <f t="shared" si="341"/>
        <v>00</v>
      </c>
      <c r="G10785" s="207" t="str">
        <f t="shared" si="341"/>
        <v>00</v>
      </c>
      <c r="H10785" s="207" t="str">
        <f t="shared" si="341"/>
        <v>00</v>
      </c>
      <c r="I10785" s="208" t="str">
        <f t="shared" si="342"/>
        <v>000000</v>
      </c>
      <c r="J10785" s="220" t="s">
        <v>368</v>
      </c>
    </row>
    <row r="10786" spans="6:10" x14ac:dyDescent="0.2">
      <c r="F10786" s="207" t="str">
        <f t="shared" si="341"/>
        <v>00</v>
      </c>
      <c r="G10786" s="207" t="str">
        <f t="shared" si="341"/>
        <v>00</v>
      </c>
      <c r="H10786" s="207" t="str">
        <f t="shared" si="341"/>
        <v>00</v>
      </c>
      <c r="I10786" s="208" t="str">
        <f t="shared" si="342"/>
        <v>000000</v>
      </c>
      <c r="J10786" s="220" t="s">
        <v>368</v>
      </c>
    </row>
    <row r="10787" spans="6:10" x14ac:dyDescent="0.2">
      <c r="F10787" s="207" t="str">
        <f t="shared" si="341"/>
        <v>00</v>
      </c>
      <c r="G10787" s="207" t="str">
        <f t="shared" si="341"/>
        <v>00</v>
      </c>
      <c r="H10787" s="207" t="str">
        <f t="shared" si="341"/>
        <v>00</v>
      </c>
      <c r="I10787" s="208" t="str">
        <f t="shared" si="342"/>
        <v>000000</v>
      </c>
      <c r="J10787" s="220" t="s">
        <v>368</v>
      </c>
    </row>
    <row r="10788" spans="6:10" x14ac:dyDescent="0.2">
      <c r="F10788" s="207" t="str">
        <f t="shared" si="341"/>
        <v>00</v>
      </c>
      <c r="G10788" s="207" t="str">
        <f t="shared" si="341"/>
        <v>00</v>
      </c>
      <c r="H10788" s="207" t="str">
        <f t="shared" si="341"/>
        <v>00</v>
      </c>
      <c r="I10788" s="208" t="str">
        <f t="shared" si="342"/>
        <v>000000</v>
      </c>
      <c r="J10788" s="220" t="s">
        <v>368</v>
      </c>
    </row>
    <row r="10789" spans="6:10" x14ac:dyDescent="0.2">
      <c r="F10789" s="207" t="str">
        <f t="shared" si="341"/>
        <v>00</v>
      </c>
      <c r="G10789" s="207" t="str">
        <f t="shared" si="341"/>
        <v>00</v>
      </c>
      <c r="H10789" s="207" t="str">
        <f t="shared" si="341"/>
        <v>00</v>
      </c>
      <c r="I10789" s="208" t="str">
        <f t="shared" si="342"/>
        <v>000000</v>
      </c>
      <c r="J10789" s="220" t="s">
        <v>368</v>
      </c>
    </row>
    <row r="10790" spans="6:10" x14ac:dyDescent="0.2">
      <c r="F10790" s="207" t="str">
        <f t="shared" si="341"/>
        <v>00</v>
      </c>
      <c r="G10790" s="207" t="str">
        <f t="shared" si="341"/>
        <v>00</v>
      </c>
      <c r="H10790" s="207" t="str">
        <f t="shared" si="341"/>
        <v>00</v>
      </c>
      <c r="I10790" s="208" t="str">
        <f t="shared" si="342"/>
        <v>000000</v>
      </c>
      <c r="J10790" s="220" t="s">
        <v>368</v>
      </c>
    </row>
    <row r="10791" spans="6:10" x14ac:dyDescent="0.2">
      <c r="F10791" s="207" t="str">
        <f t="shared" si="341"/>
        <v>00</v>
      </c>
      <c r="G10791" s="207" t="str">
        <f t="shared" si="341"/>
        <v>00</v>
      </c>
      <c r="H10791" s="207" t="str">
        <f t="shared" si="341"/>
        <v>00</v>
      </c>
      <c r="I10791" s="208" t="str">
        <f t="shared" si="342"/>
        <v>000000</v>
      </c>
      <c r="J10791" s="220" t="s">
        <v>368</v>
      </c>
    </row>
    <row r="10792" spans="6:10" x14ac:dyDescent="0.2">
      <c r="F10792" s="207" t="str">
        <f t="shared" si="341"/>
        <v>00</v>
      </c>
      <c r="G10792" s="207" t="str">
        <f t="shared" si="341"/>
        <v>00</v>
      </c>
      <c r="H10792" s="207" t="str">
        <f t="shared" si="341"/>
        <v>00</v>
      </c>
      <c r="I10792" s="208" t="str">
        <f t="shared" si="342"/>
        <v>000000</v>
      </c>
      <c r="J10792" s="220" t="s">
        <v>368</v>
      </c>
    </row>
    <row r="10793" spans="6:10" x14ac:dyDescent="0.2">
      <c r="F10793" s="207" t="str">
        <f t="shared" si="341"/>
        <v>00</v>
      </c>
      <c r="G10793" s="207" t="str">
        <f t="shared" si="341"/>
        <v>00</v>
      </c>
      <c r="H10793" s="207" t="str">
        <f t="shared" si="341"/>
        <v>00</v>
      </c>
      <c r="I10793" s="208" t="str">
        <f t="shared" si="342"/>
        <v>000000</v>
      </c>
      <c r="J10793" s="220" t="s">
        <v>368</v>
      </c>
    </row>
    <row r="10794" spans="6:10" x14ac:dyDescent="0.2">
      <c r="F10794" s="207" t="str">
        <f t="shared" si="341"/>
        <v>00</v>
      </c>
      <c r="G10794" s="207" t="str">
        <f t="shared" si="341"/>
        <v>00</v>
      </c>
      <c r="H10794" s="207" t="str">
        <f t="shared" si="341"/>
        <v>00</v>
      </c>
      <c r="I10794" s="208" t="str">
        <f t="shared" si="342"/>
        <v>000000</v>
      </c>
      <c r="J10794" s="220" t="s">
        <v>368</v>
      </c>
    </row>
    <row r="10795" spans="6:10" x14ac:dyDescent="0.2">
      <c r="F10795" s="207" t="str">
        <f t="shared" si="341"/>
        <v>00</v>
      </c>
      <c r="G10795" s="207" t="str">
        <f t="shared" si="341"/>
        <v>00</v>
      </c>
      <c r="H10795" s="207" t="str">
        <f t="shared" si="341"/>
        <v>00</v>
      </c>
      <c r="I10795" s="208" t="str">
        <f t="shared" si="342"/>
        <v>000000</v>
      </c>
      <c r="J10795" s="220" t="s">
        <v>368</v>
      </c>
    </row>
    <row r="10796" spans="6:10" x14ac:dyDescent="0.2">
      <c r="F10796" s="207" t="str">
        <f t="shared" si="341"/>
        <v>00</v>
      </c>
      <c r="G10796" s="207" t="str">
        <f t="shared" si="341"/>
        <v>00</v>
      </c>
      <c r="H10796" s="207" t="str">
        <f t="shared" si="341"/>
        <v>00</v>
      </c>
      <c r="I10796" s="208" t="str">
        <f t="shared" si="342"/>
        <v>000000</v>
      </c>
      <c r="J10796" s="220" t="s">
        <v>368</v>
      </c>
    </row>
    <row r="10797" spans="6:10" x14ac:dyDescent="0.2">
      <c r="F10797" s="207" t="str">
        <f t="shared" si="341"/>
        <v>00</v>
      </c>
      <c r="G10797" s="207" t="str">
        <f t="shared" si="341"/>
        <v>00</v>
      </c>
      <c r="H10797" s="207" t="str">
        <f t="shared" si="341"/>
        <v>00</v>
      </c>
      <c r="I10797" s="208" t="str">
        <f t="shared" si="342"/>
        <v>000000</v>
      </c>
      <c r="J10797" s="220" t="s">
        <v>368</v>
      </c>
    </row>
    <row r="10798" spans="6:10" x14ac:dyDescent="0.2">
      <c r="F10798" s="207" t="str">
        <f t="shared" si="341"/>
        <v>00</v>
      </c>
      <c r="G10798" s="207" t="str">
        <f t="shared" si="341"/>
        <v>00</v>
      </c>
      <c r="H10798" s="207" t="str">
        <f t="shared" si="341"/>
        <v>00</v>
      </c>
      <c r="I10798" s="208" t="str">
        <f t="shared" si="342"/>
        <v>000000</v>
      </c>
      <c r="J10798" s="220" t="s">
        <v>368</v>
      </c>
    </row>
    <row r="10799" spans="6:10" x14ac:dyDescent="0.2">
      <c r="F10799" s="207" t="str">
        <f t="shared" si="341"/>
        <v>00</v>
      </c>
      <c r="G10799" s="207" t="str">
        <f t="shared" si="341"/>
        <v>00</v>
      </c>
      <c r="H10799" s="207" t="str">
        <f t="shared" si="341"/>
        <v>00</v>
      </c>
      <c r="I10799" s="208" t="str">
        <f t="shared" si="342"/>
        <v>000000</v>
      </c>
      <c r="J10799" s="220" t="s">
        <v>368</v>
      </c>
    </row>
    <row r="10800" spans="6:10" x14ac:dyDescent="0.2">
      <c r="F10800" s="207" t="str">
        <f t="shared" si="341"/>
        <v>00</v>
      </c>
      <c r="G10800" s="207" t="str">
        <f t="shared" si="341"/>
        <v>00</v>
      </c>
      <c r="H10800" s="207" t="str">
        <f t="shared" si="341"/>
        <v>00</v>
      </c>
      <c r="I10800" s="208" t="str">
        <f t="shared" si="342"/>
        <v>000000</v>
      </c>
      <c r="J10800" s="220" t="s">
        <v>368</v>
      </c>
    </row>
    <row r="10801" spans="6:10" x14ac:dyDescent="0.2">
      <c r="F10801" s="207" t="str">
        <f t="shared" si="341"/>
        <v>00</v>
      </c>
      <c r="G10801" s="207" t="str">
        <f t="shared" si="341"/>
        <v>00</v>
      </c>
      <c r="H10801" s="207" t="str">
        <f t="shared" si="341"/>
        <v>00</v>
      </c>
      <c r="I10801" s="208" t="str">
        <f t="shared" si="342"/>
        <v>000000</v>
      </c>
      <c r="J10801" s="220" t="s">
        <v>368</v>
      </c>
    </row>
    <row r="10802" spans="6:10" x14ac:dyDescent="0.2">
      <c r="F10802" s="207" t="str">
        <f t="shared" si="341"/>
        <v>00</v>
      </c>
      <c r="G10802" s="207" t="str">
        <f t="shared" si="341"/>
        <v>00</v>
      </c>
      <c r="H10802" s="207" t="str">
        <f t="shared" si="341"/>
        <v>00</v>
      </c>
      <c r="I10802" s="208" t="str">
        <f t="shared" si="342"/>
        <v>000000</v>
      </c>
      <c r="J10802" s="220" t="s">
        <v>368</v>
      </c>
    </row>
    <row r="10803" spans="6:10" x14ac:dyDescent="0.2">
      <c r="F10803" s="207" t="str">
        <f t="shared" si="341"/>
        <v>00</v>
      </c>
      <c r="G10803" s="207" t="str">
        <f t="shared" si="341"/>
        <v>00</v>
      </c>
      <c r="H10803" s="207" t="str">
        <f t="shared" si="341"/>
        <v>00</v>
      </c>
      <c r="I10803" s="208" t="str">
        <f t="shared" si="342"/>
        <v>000000</v>
      </c>
      <c r="J10803" s="220" t="s">
        <v>368</v>
      </c>
    </row>
    <row r="10804" spans="6:10" x14ac:dyDescent="0.2">
      <c r="F10804" s="207" t="str">
        <f t="shared" si="341"/>
        <v>00</v>
      </c>
      <c r="G10804" s="207" t="str">
        <f t="shared" si="341"/>
        <v>00</v>
      </c>
      <c r="H10804" s="207" t="str">
        <f t="shared" si="341"/>
        <v>00</v>
      </c>
      <c r="I10804" s="208" t="str">
        <f t="shared" si="342"/>
        <v>000000</v>
      </c>
      <c r="J10804" s="220" t="s">
        <v>368</v>
      </c>
    </row>
    <row r="10805" spans="6:10" x14ac:dyDescent="0.2">
      <c r="F10805" s="207" t="str">
        <f t="shared" si="341"/>
        <v>00</v>
      </c>
      <c r="G10805" s="207" t="str">
        <f t="shared" si="341"/>
        <v>00</v>
      </c>
      <c r="H10805" s="207" t="str">
        <f t="shared" si="341"/>
        <v>00</v>
      </c>
      <c r="I10805" s="208" t="str">
        <f t="shared" si="342"/>
        <v>000000</v>
      </c>
      <c r="J10805" s="220" t="s">
        <v>368</v>
      </c>
    </row>
    <row r="10806" spans="6:10" x14ac:dyDescent="0.2">
      <c r="F10806" s="207" t="str">
        <f t="shared" si="341"/>
        <v>00</v>
      </c>
      <c r="G10806" s="207" t="str">
        <f t="shared" si="341"/>
        <v>00</v>
      </c>
      <c r="H10806" s="207" t="str">
        <f t="shared" si="341"/>
        <v>00</v>
      </c>
      <c r="I10806" s="208" t="str">
        <f t="shared" si="342"/>
        <v>000000</v>
      </c>
      <c r="J10806" s="220" t="s">
        <v>368</v>
      </c>
    </row>
    <row r="10807" spans="6:10" x14ac:dyDescent="0.2">
      <c r="F10807" s="207" t="str">
        <f t="shared" si="341"/>
        <v>00</v>
      </c>
      <c r="G10807" s="207" t="str">
        <f t="shared" si="341"/>
        <v>00</v>
      </c>
      <c r="H10807" s="207" t="str">
        <f t="shared" si="341"/>
        <v>00</v>
      </c>
      <c r="I10807" s="208" t="str">
        <f t="shared" si="342"/>
        <v>000000</v>
      </c>
      <c r="J10807" s="220" t="s">
        <v>368</v>
      </c>
    </row>
    <row r="10808" spans="6:10" x14ac:dyDescent="0.2">
      <c r="F10808" s="207" t="str">
        <f t="shared" si="341"/>
        <v>00</v>
      </c>
      <c r="G10808" s="207" t="str">
        <f t="shared" si="341"/>
        <v>00</v>
      </c>
      <c r="H10808" s="207" t="str">
        <f t="shared" si="341"/>
        <v>00</v>
      </c>
      <c r="I10808" s="208" t="str">
        <f t="shared" si="342"/>
        <v>000000</v>
      </c>
      <c r="J10808" s="220" t="s">
        <v>368</v>
      </c>
    </row>
    <row r="10809" spans="6:10" x14ac:dyDescent="0.2">
      <c r="F10809" s="207" t="str">
        <f t="shared" si="341"/>
        <v>00</v>
      </c>
      <c r="G10809" s="207" t="str">
        <f t="shared" si="341"/>
        <v>00</v>
      </c>
      <c r="H10809" s="207" t="str">
        <f t="shared" si="341"/>
        <v>00</v>
      </c>
      <c r="I10809" s="208" t="str">
        <f t="shared" si="342"/>
        <v>000000</v>
      </c>
      <c r="J10809" s="220" t="s">
        <v>368</v>
      </c>
    </row>
    <row r="10810" spans="6:10" x14ac:dyDescent="0.2">
      <c r="F10810" s="207" t="str">
        <f t="shared" si="341"/>
        <v>00</v>
      </c>
      <c r="G10810" s="207" t="str">
        <f t="shared" si="341"/>
        <v>00</v>
      </c>
      <c r="H10810" s="207" t="str">
        <f t="shared" si="341"/>
        <v>00</v>
      </c>
      <c r="I10810" s="208" t="str">
        <f t="shared" si="342"/>
        <v>000000</v>
      </c>
      <c r="J10810" s="220" t="s">
        <v>368</v>
      </c>
    </row>
    <row r="10811" spans="6:10" x14ac:dyDescent="0.2">
      <c r="F10811" s="207" t="str">
        <f t="shared" si="341"/>
        <v>00</v>
      </c>
      <c r="G10811" s="207" t="str">
        <f t="shared" si="341"/>
        <v>00</v>
      </c>
      <c r="H10811" s="207" t="str">
        <f t="shared" si="341"/>
        <v>00</v>
      </c>
      <c r="I10811" s="208" t="str">
        <f t="shared" si="342"/>
        <v>000000</v>
      </c>
      <c r="J10811" s="220" t="s">
        <v>368</v>
      </c>
    </row>
    <row r="10812" spans="6:10" x14ac:dyDescent="0.2">
      <c r="F10812" s="207" t="str">
        <f t="shared" si="341"/>
        <v>00</v>
      </c>
      <c r="G10812" s="207" t="str">
        <f t="shared" si="341"/>
        <v>00</v>
      </c>
      <c r="H10812" s="207" t="str">
        <f t="shared" si="341"/>
        <v>00</v>
      </c>
      <c r="I10812" s="208" t="str">
        <f t="shared" si="342"/>
        <v>000000</v>
      </c>
      <c r="J10812" s="220" t="s">
        <v>368</v>
      </c>
    </row>
    <row r="10813" spans="6:10" x14ac:dyDescent="0.2">
      <c r="F10813" s="207" t="str">
        <f t="shared" si="341"/>
        <v>00</v>
      </c>
      <c r="G10813" s="207" t="str">
        <f t="shared" si="341"/>
        <v>00</v>
      </c>
      <c r="H10813" s="207" t="str">
        <f t="shared" si="341"/>
        <v>00</v>
      </c>
      <c r="I10813" s="208" t="str">
        <f t="shared" si="342"/>
        <v>000000</v>
      </c>
      <c r="J10813" s="220" t="s">
        <v>368</v>
      </c>
    </row>
    <row r="10814" spans="6:10" x14ac:dyDescent="0.2">
      <c r="F10814" s="207" t="str">
        <f t="shared" si="341"/>
        <v>00</v>
      </c>
      <c r="G10814" s="207" t="str">
        <f t="shared" si="341"/>
        <v>00</v>
      </c>
      <c r="H10814" s="207" t="str">
        <f t="shared" si="341"/>
        <v>00</v>
      </c>
      <c r="I10814" s="208" t="str">
        <f t="shared" si="342"/>
        <v>000000</v>
      </c>
      <c r="J10814" s="220" t="s">
        <v>368</v>
      </c>
    </row>
    <row r="10815" spans="6:10" x14ac:dyDescent="0.2">
      <c r="F10815" s="207" t="str">
        <f t="shared" si="341"/>
        <v>00</v>
      </c>
      <c r="G10815" s="207" t="str">
        <f t="shared" si="341"/>
        <v>00</v>
      </c>
      <c r="H10815" s="207" t="str">
        <f t="shared" si="341"/>
        <v>00</v>
      </c>
      <c r="I10815" s="208" t="str">
        <f t="shared" si="342"/>
        <v>000000</v>
      </c>
      <c r="J10815" s="220" t="s">
        <v>368</v>
      </c>
    </row>
    <row r="10816" spans="6:10" x14ac:dyDescent="0.2">
      <c r="F10816" s="207" t="str">
        <f t="shared" si="341"/>
        <v>00</v>
      </c>
      <c r="G10816" s="207" t="str">
        <f t="shared" si="341"/>
        <v>00</v>
      </c>
      <c r="H10816" s="207" t="str">
        <f t="shared" si="341"/>
        <v>00</v>
      </c>
      <c r="I10816" s="208" t="str">
        <f t="shared" si="342"/>
        <v>000000</v>
      </c>
      <c r="J10816" s="220" t="s">
        <v>368</v>
      </c>
    </row>
    <row r="10817" spans="6:10" x14ac:dyDescent="0.2">
      <c r="F10817" s="207" t="str">
        <f t="shared" ref="F10817:H10880" si="343">TEXT(C10817,"00")</f>
        <v>00</v>
      </c>
      <c r="G10817" s="207" t="str">
        <f t="shared" si="343"/>
        <v>00</v>
      </c>
      <c r="H10817" s="207" t="str">
        <f t="shared" si="343"/>
        <v>00</v>
      </c>
      <c r="I10817" s="208" t="str">
        <f t="shared" si="342"/>
        <v>000000</v>
      </c>
      <c r="J10817" s="220" t="s">
        <v>368</v>
      </c>
    </row>
    <row r="10818" spans="6:10" x14ac:dyDescent="0.2">
      <c r="F10818" s="207" t="str">
        <f t="shared" si="343"/>
        <v>00</v>
      </c>
      <c r="G10818" s="207" t="str">
        <f t="shared" si="343"/>
        <v>00</v>
      </c>
      <c r="H10818" s="207" t="str">
        <f t="shared" si="343"/>
        <v>00</v>
      </c>
      <c r="I10818" s="208" t="str">
        <f t="shared" si="342"/>
        <v>000000</v>
      </c>
      <c r="J10818" s="220" t="s">
        <v>368</v>
      </c>
    </row>
    <row r="10819" spans="6:10" x14ac:dyDescent="0.2">
      <c r="F10819" s="207" t="str">
        <f t="shared" si="343"/>
        <v>00</v>
      </c>
      <c r="G10819" s="207" t="str">
        <f t="shared" si="343"/>
        <v>00</v>
      </c>
      <c r="H10819" s="207" t="str">
        <f t="shared" si="343"/>
        <v>00</v>
      </c>
      <c r="I10819" s="208" t="str">
        <f t="shared" si="342"/>
        <v>000000</v>
      </c>
      <c r="J10819" s="220" t="s">
        <v>368</v>
      </c>
    </row>
    <row r="10820" spans="6:10" x14ac:dyDescent="0.2">
      <c r="F10820" s="207" t="str">
        <f t="shared" si="343"/>
        <v>00</v>
      </c>
      <c r="G10820" s="207" t="str">
        <f t="shared" si="343"/>
        <v>00</v>
      </c>
      <c r="H10820" s="207" t="str">
        <f t="shared" si="343"/>
        <v>00</v>
      </c>
      <c r="I10820" s="208" t="str">
        <f t="shared" si="342"/>
        <v>000000</v>
      </c>
      <c r="J10820" s="220" t="s">
        <v>368</v>
      </c>
    </row>
    <row r="10821" spans="6:10" x14ac:dyDescent="0.2">
      <c r="F10821" s="207" t="str">
        <f t="shared" si="343"/>
        <v>00</v>
      </c>
      <c r="G10821" s="207" t="str">
        <f t="shared" si="343"/>
        <v>00</v>
      </c>
      <c r="H10821" s="207" t="str">
        <f t="shared" si="343"/>
        <v>00</v>
      </c>
      <c r="I10821" s="208" t="str">
        <f t="shared" si="342"/>
        <v>000000</v>
      </c>
      <c r="J10821" s="220" t="s">
        <v>368</v>
      </c>
    </row>
    <row r="10822" spans="6:10" x14ac:dyDescent="0.2">
      <c r="F10822" s="207" t="str">
        <f t="shared" si="343"/>
        <v>00</v>
      </c>
      <c r="G10822" s="207" t="str">
        <f t="shared" si="343"/>
        <v>00</v>
      </c>
      <c r="H10822" s="207" t="str">
        <f t="shared" si="343"/>
        <v>00</v>
      </c>
      <c r="I10822" s="208" t="str">
        <f t="shared" si="342"/>
        <v>000000</v>
      </c>
      <c r="J10822" s="220" t="s">
        <v>368</v>
      </c>
    </row>
    <row r="10823" spans="6:10" x14ac:dyDescent="0.2">
      <c r="F10823" s="207" t="str">
        <f t="shared" si="343"/>
        <v>00</v>
      </c>
      <c r="G10823" s="207" t="str">
        <f t="shared" si="343"/>
        <v>00</v>
      </c>
      <c r="H10823" s="207" t="str">
        <f t="shared" si="343"/>
        <v>00</v>
      </c>
      <c r="I10823" s="208" t="str">
        <f t="shared" si="342"/>
        <v>000000</v>
      </c>
      <c r="J10823" s="220" t="s">
        <v>368</v>
      </c>
    </row>
    <row r="10824" spans="6:10" x14ac:dyDescent="0.2">
      <c r="F10824" s="207" t="str">
        <f t="shared" si="343"/>
        <v>00</v>
      </c>
      <c r="G10824" s="207" t="str">
        <f t="shared" si="343"/>
        <v>00</v>
      </c>
      <c r="H10824" s="207" t="str">
        <f t="shared" si="343"/>
        <v>00</v>
      </c>
      <c r="I10824" s="208" t="str">
        <f t="shared" si="342"/>
        <v>000000</v>
      </c>
      <c r="J10824" s="220" t="s">
        <v>368</v>
      </c>
    </row>
    <row r="10825" spans="6:10" x14ac:dyDescent="0.2">
      <c r="F10825" s="207" t="str">
        <f t="shared" si="343"/>
        <v>00</v>
      </c>
      <c r="G10825" s="207" t="str">
        <f t="shared" si="343"/>
        <v>00</v>
      </c>
      <c r="H10825" s="207" t="str">
        <f t="shared" si="343"/>
        <v>00</v>
      </c>
      <c r="I10825" s="208" t="str">
        <f t="shared" si="342"/>
        <v>000000</v>
      </c>
      <c r="J10825" s="220" t="s">
        <v>368</v>
      </c>
    </row>
    <row r="10826" spans="6:10" x14ac:dyDescent="0.2">
      <c r="F10826" s="207" t="str">
        <f t="shared" si="343"/>
        <v>00</v>
      </c>
      <c r="G10826" s="207" t="str">
        <f t="shared" si="343"/>
        <v>00</v>
      </c>
      <c r="H10826" s="207" t="str">
        <f t="shared" si="343"/>
        <v>00</v>
      </c>
      <c r="I10826" s="208" t="str">
        <f t="shared" si="342"/>
        <v>000000</v>
      </c>
      <c r="J10826" s="220" t="s">
        <v>368</v>
      </c>
    </row>
    <row r="10827" spans="6:10" x14ac:dyDescent="0.2">
      <c r="F10827" s="207" t="str">
        <f t="shared" si="343"/>
        <v>00</v>
      </c>
      <c r="G10827" s="207" t="str">
        <f t="shared" si="343"/>
        <v>00</v>
      </c>
      <c r="H10827" s="207" t="str">
        <f t="shared" si="343"/>
        <v>00</v>
      </c>
      <c r="I10827" s="208" t="str">
        <f t="shared" si="342"/>
        <v>000000</v>
      </c>
      <c r="J10827" s="220" t="s">
        <v>368</v>
      </c>
    </row>
    <row r="10828" spans="6:10" x14ac:dyDescent="0.2">
      <c r="F10828" s="207" t="str">
        <f t="shared" si="343"/>
        <v>00</v>
      </c>
      <c r="G10828" s="207" t="str">
        <f t="shared" si="343"/>
        <v>00</v>
      </c>
      <c r="H10828" s="207" t="str">
        <f t="shared" si="343"/>
        <v>00</v>
      </c>
      <c r="I10828" s="208" t="str">
        <f t="shared" si="342"/>
        <v>000000</v>
      </c>
      <c r="J10828" s="220" t="s">
        <v>368</v>
      </c>
    </row>
    <row r="10829" spans="6:10" x14ac:dyDescent="0.2">
      <c r="F10829" s="207" t="str">
        <f t="shared" si="343"/>
        <v>00</v>
      </c>
      <c r="G10829" s="207" t="str">
        <f t="shared" si="343"/>
        <v>00</v>
      </c>
      <c r="H10829" s="207" t="str">
        <f t="shared" si="343"/>
        <v>00</v>
      </c>
      <c r="I10829" s="208" t="str">
        <f t="shared" si="342"/>
        <v>000000</v>
      </c>
      <c r="J10829" s="220" t="s">
        <v>368</v>
      </c>
    </row>
    <row r="10830" spans="6:10" x14ac:dyDescent="0.2">
      <c r="F10830" s="207" t="str">
        <f t="shared" si="343"/>
        <v>00</v>
      </c>
      <c r="G10830" s="207" t="str">
        <f t="shared" si="343"/>
        <v>00</v>
      </c>
      <c r="H10830" s="207" t="str">
        <f t="shared" si="343"/>
        <v>00</v>
      </c>
      <c r="I10830" s="208" t="str">
        <f t="shared" ref="I10830:I10893" si="344">CONCATENATE(F10830,G10830,H10830)</f>
        <v>000000</v>
      </c>
      <c r="J10830" s="220" t="s">
        <v>368</v>
      </c>
    </row>
    <row r="10831" spans="6:10" x14ac:dyDescent="0.2">
      <c r="F10831" s="207" t="str">
        <f t="shared" si="343"/>
        <v>00</v>
      </c>
      <c r="G10831" s="207" t="str">
        <f t="shared" si="343"/>
        <v>00</v>
      </c>
      <c r="H10831" s="207" t="str">
        <f t="shared" si="343"/>
        <v>00</v>
      </c>
      <c r="I10831" s="208" t="str">
        <f t="shared" si="344"/>
        <v>000000</v>
      </c>
      <c r="J10831" s="220" t="s">
        <v>368</v>
      </c>
    </row>
    <row r="10832" spans="6:10" x14ac:dyDescent="0.2">
      <c r="F10832" s="207" t="str">
        <f t="shared" si="343"/>
        <v>00</v>
      </c>
      <c r="G10832" s="207" t="str">
        <f t="shared" si="343"/>
        <v>00</v>
      </c>
      <c r="H10832" s="207" t="str">
        <f t="shared" si="343"/>
        <v>00</v>
      </c>
      <c r="I10832" s="208" t="str">
        <f t="shared" si="344"/>
        <v>000000</v>
      </c>
      <c r="J10832" s="220" t="s">
        <v>368</v>
      </c>
    </row>
    <row r="10833" spans="6:10" x14ac:dyDescent="0.2">
      <c r="F10833" s="207" t="str">
        <f t="shared" si="343"/>
        <v>00</v>
      </c>
      <c r="G10833" s="207" t="str">
        <f t="shared" si="343"/>
        <v>00</v>
      </c>
      <c r="H10833" s="207" t="str">
        <f t="shared" si="343"/>
        <v>00</v>
      </c>
      <c r="I10833" s="208" t="str">
        <f t="shared" si="344"/>
        <v>000000</v>
      </c>
      <c r="J10833" s="220" t="s">
        <v>368</v>
      </c>
    </row>
    <row r="10834" spans="6:10" x14ac:dyDescent="0.2">
      <c r="F10834" s="207" t="str">
        <f t="shared" si="343"/>
        <v>00</v>
      </c>
      <c r="G10834" s="207" t="str">
        <f t="shared" si="343"/>
        <v>00</v>
      </c>
      <c r="H10834" s="207" t="str">
        <f t="shared" si="343"/>
        <v>00</v>
      </c>
      <c r="I10834" s="208" t="str">
        <f t="shared" si="344"/>
        <v>000000</v>
      </c>
      <c r="J10834" s="220" t="s">
        <v>368</v>
      </c>
    </row>
    <row r="10835" spans="6:10" x14ac:dyDescent="0.2">
      <c r="F10835" s="207" t="str">
        <f t="shared" si="343"/>
        <v>00</v>
      </c>
      <c r="G10835" s="207" t="str">
        <f t="shared" si="343"/>
        <v>00</v>
      </c>
      <c r="H10835" s="207" t="str">
        <f t="shared" si="343"/>
        <v>00</v>
      </c>
      <c r="I10835" s="208" t="str">
        <f t="shared" si="344"/>
        <v>000000</v>
      </c>
      <c r="J10835" s="220" t="s">
        <v>368</v>
      </c>
    </row>
    <row r="10836" spans="6:10" x14ac:dyDescent="0.2">
      <c r="F10836" s="207" t="str">
        <f t="shared" si="343"/>
        <v>00</v>
      </c>
      <c r="G10836" s="207" t="str">
        <f t="shared" si="343"/>
        <v>00</v>
      </c>
      <c r="H10836" s="207" t="str">
        <f t="shared" si="343"/>
        <v>00</v>
      </c>
      <c r="I10836" s="208" t="str">
        <f t="shared" si="344"/>
        <v>000000</v>
      </c>
      <c r="J10836" s="220" t="s">
        <v>368</v>
      </c>
    </row>
    <row r="10837" spans="6:10" x14ac:dyDescent="0.2">
      <c r="F10837" s="207" t="str">
        <f t="shared" si="343"/>
        <v>00</v>
      </c>
      <c r="G10837" s="207" t="str">
        <f t="shared" si="343"/>
        <v>00</v>
      </c>
      <c r="H10837" s="207" t="str">
        <f t="shared" si="343"/>
        <v>00</v>
      </c>
      <c r="I10837" s="208" t="str">
        <f t="shared" si="344"/>
        <v>000000</v>
      </c>
      <c r="J10837" s="220" t="s">
        <v>368</v>
      </c>
    </row>
    <row r="10838" spans="6:10" x14ac:dyDescent="0.2">
      <c r="F10838" s="207" t="str">
        <f t="shared" si="343"/>
        <v>00</v>
      </c>
      <c r="G10838" s="207" t="str">
        <f t="shared" si="343"/>
        <v>00</v>
      </c>
      <c r="H10838" s="207" t="str">
        <f t="shared" si="343"/>
        <v>00</v>
      </c>
      <c r="I10838" s="208" t="str">
        <f t="shared" si="344"/>
        <v>000000</v>
      </c>
      <c r="J10838" s="220" t="s">
        <v>368</v>
      </c>
    </row>
    <row r="10839" spans="6:10" x14ac:dyDescent="0.2">
      <c r="F10839" s="207" t="str">
        <f t="shared" si="343"/>
        <v>00</v>
      </c>
      <c r="G10839" s="207" t="str">
        <f t="shared" si="343"/>
        <v>00</v>
      </c>
      <c r="H10839" s="207" t="str">
        <f t="shared" si="343"/>
        <v>00</v>
      </c>
      <c r="I10839" s="208" t="str">
        <f t="shared" si="344"/>
        <v>000000</v>
      </c>
      <c r="J10839" s="220" t="s">
        <v>368</v>
      </c>
    </row>
    <row r="10840" spans="6:10" x14ac:dyDescent="0.2">
      <c r="F10840" s="207" t="str">
        <f t="shared" si="343"/>
        <v>00</v>
      </c>
      <c r="G10840" s="207" t="str">
        <f t="shared" si="343"/>
        <v>00</v>
      </c>
      <c r="H10840" s="207" t="str">
        <f t="shared" si="343"/>
        <v>00</v>
      </c>
      <c r="I10840" s="208" t="str">
        <f t="shared" si="344"/>
        <v>000000</v>
      </c>
      <c r="J10840" s="220" t="s">
        <v>368</v>
      </c>
    </row>
    <row r="10841" spans="6:10" x14ac:dyDescent="0.2">
      <c r="F10841" s="207" t="str">
        <f t="shared" si="343"/>
        <v>00</v>
      </c>
      <c r="G10841" s="207" t="str">
        <f t="shared" si="343"/>
        <v>00</v>
      </c>
      <c r="H10841" s="207" t="str">
        <f t="shared" si="343"/>
        <v>00</v>
      </c>
      <c r="I10841" s="208" t="str">
        <f t="shared" si="344"/>
        <v>000000</v>
      </c>
      <c r="J10841" s="220" t="s">
        <v>368</v>
      </c>
    </row>
    <row r="10842" spans="6:10" x14ac:dyDescent="0.2">
      <c r="F10842" s="207" t="str">
        <f t="shared" si="343"/>
        <v>00</v>
      </c>
      <c r="G10842" s="207" t="str">
        <f t="shared" si="343"/>
        <v>00</v>
      </c>
      <c r="H10842" s="207" t="str">
        <f t="shared" si="343"/>
        <v>00</v>
      </c>
      <c r="I10842" s="208" t="str">
        <f t="shared" si="344"/>
        <v>000000</v>
      </c>
      <c r="J10842" s="220" t="s">
        <v>368</v>
      </c>
    </row>
    <row r="10843" spans="6:10" x14ac:dyDescent="0.2">
      <c r="F10843" s="207" t="str">
        <f t="shared" si="343"/>
        <v>00</v>
      </c>
      <c r="G10843" s="207" t="str">
        <f t="shared" si="343"/>
        <v>00</v>
      </c>
      <c r="H10843" s="207" t="str">
        <f t="shared" si="343"/>
        <v>00</v>
      </c>
      <c r="I10843" s="208" t="str">
        <f t="shared" si="344"/>
        <v>000000</v>
      </c>
      <c r="J10843" s="220" t="s">
        <v>368</v>
      </c>
    </row>
    <row r="10844" spans="6:10" x14ac:dyDescent="0.2">
      <c r="F10844" s="207" t="str">
        <f t="shared" si="343"/>
        <v>00</v>
      </c>
      <c r="G10844" s="207" t="str">
        <f t="shared" si="343"/>
        <v>00</v>
      </c>
      <c r="H10844" s="207" t="str">
        <f t="shared" si="343"/>
        <v>00</v>
      </c>
      <c r="I10844" s="208" t="str">
        <f t="shared" si="344"/>
        <v>000000</v>
      </c>
      <c r="J10844" s="220" t="s">
        <v>368</v>
      </c>
    </row>
    <row r="10845" spans="6:10" x14ac:dyDescent="0.2">
      <c r="F10845" s="207" t="str">
        <f t="shared" si="343"/>
        <v>00</v>
      </c>
      <c r="G10845" s="207" t="str">
        <f t="shared" si="343"/>
        <v>00</v>
      </c>
      <c r="H10845" s="207" t="str">
        <f t="shared" si="343"/>
        <v>00</v>
      </c>
      <c r="I10845" s="208" t="str">
        <f t="shared" si="344"/>
        <v>000000</v>
      </c>
      <c r="J10845" s="220" t="s">
        <v>368</v>
      </c>
    </row>
    <row r="10846" spans="6:10" x14ac:dyDescent="0.2">
      <c r="F10846" s="207" t="str">
        <f t="shared" si="343"/>
        <v>00</v>
      </c>
      <c r="G10846" s="207" t="str">
        <f t="shared" si="343"/>
        <v>00</v>
      </c>
      <c r="H10846" s="207" t="str">
        <f t="shared" si="343"/>
        <v>00</v>
      </c>
      <c r="I10846" s="208" t="str">
        <f t="shared" si="344"/>
        <v>000000</v>
      </c>
      <c r="J10846" s="220" t="s">
        <v>368</v>
      </c>
    </row>
    <row r="10847" spans="6:10" x14ac:dyDescent="0.2">
      <c r="F10847" s="207" t="str">
        <f t="shared" si="343"/>
        <v>00</v>
      </c>
      <c r="G10847" s="207" t="str">
        <f t="shared" si="343"/>
        <v>00</v>
      </c>
      <c r="H10847" s="207" t="str">
        <f t="shared" si="343"/>
        <v>00</v>
      </c>
      <c r="I10847" s="208" t="str">
        <f t="shared" si="344"/>
        <v>000000</v>
      </c>
      <c r="J10847" s="220" t="s">
        <v>368</v>
      </c>
    </row>
    <row r="10848" spans="6:10" x14ac:dyDescent="0.2">
      <c r="F10848" s="207" t="str">
        <f t="shared" si="343"/>
        <v>00</v>
      </c>
      <c r="G10848" s="207" t="str">
        <f t="shared" si="343"/>
        <v>00</v>
      </c>
      <c r="H10848" s="207" t="str">
        <f t="shared" si="343"/>
        <v>00</v>
      </c>
      <c r="I10848" s="208" t="str">
        <f t="shared" si="344"/>
        <v>000000</v>
      </c>
      <c r="J10848" s="220" t="s">
        <v>368</v>
      </c>
    </row>
    <row r="10849" spans="6:10" x14ac:dyDescent="0.2">
      <c r="F10849" s="207" t="str">
        <f t="shared" si="343"/>
        <v>00</v>
      </c>
      <c r="G10849" s="207" t="str">
        <f t="shared" si="343"/>
        <v>00</v>
      </c>
      <c r="H10849" s="207" t="str">
        <f t="shared" si="343"/>
        <v>00</v>
      </c>
      <c r="I10849" s="208" t="str">
        <f t="shared" si="344"/>
        <v>000000</v>
      </c>
      <c r="J10849" s="220" t="s">
        <v>368</v>
      </c>
    </row>
    <row r="10850" spans="6:10" x14ac:dyDescent="0.2">
      <c r="F10850" s="207" t="str">
        <f t="shared" si="343"/>
        <v>00</v>
      </c>
      <c r="G10850" s="207" t="str">
        <f t="shared" si="343"/>
        <v>00</v>
      </c>
      <c r="H10850" s="207" t="str">
        <f t="shared" si="343"/>
        <v>00</v>
      </c>
      <c r="I10850" s="208" t="str">
        <f t="shared" si="344"/>
        <v>000000</v>
      </c>
      <c r="J10850" s="220" t="s">
        <v>368</v>
      </c>
    </row>
    <row r="10851" spans="6:10" x14ac:dyDescent="0.2">
      <c r="F10851" s="207" t="str">
        <f t="shared" si="343"/>
        <v>00</v>
      </c>
      <c r="G10851" s="207" t="str">
        <f t="shared" si="343"/>
        <v>00</v>
      </c>
      <c r="H10851" s="207" t="str">
        <f t="shared" si="343"/>
        <v>00</v>
      </c>
      <c r="I10851" s="208" t="str">
        <f t="shared" si="344"/>
        <v>000000</v>
      </c>
      <c r="J10851" s="220" t="s">
        <v>368</v>
      </c>
    </row>
    <row r="10852" spans="6:10" x14ac:dyDescent="0.2">
      <c r="F10852" s="207" t="str">
        <f t="shared" si="343"/>
        <v>00</v>
      </c>
      <c r="G10852" s="207" t="str">
        <f t="shared" si="343"/>
        <v>00</v>
      </c>
      <c r="H10852" s="207" t="str">
        <f t="shared" si="343"/>
        <v>00</v>
      </c>
      <c r="I10852" s="208" t="str">
        <f t="shared" si="344"/>
        <v>000000</v>
      </c>
      <c r="J10852" s="220" t="s">
        <v>368</v>
      </c>
    </row>
    <row r="10853" spans="6:10" x14ac:dyDescent="0.2">
      <c r="F10853" s="207" t="str">
        <f t="shared" si="343"/>
        <v>00</v>
      </c>
      <c r="G10853" s="207" t="str">
        <f t="shared" si="343"/>
        <v>00</v>
      </c>
      <c r="H10853" s="207" t="str">
        <f t="shared" si="343"/>
        <v>00</v>
      </c>
      <c r="I10853" s="208" t="str">
        <f t="shared" si="344"/>
        <v>000000</v>
      </c>
      <c r="J10853" s="220" t="s">
        <v>368</v>
      </c>
    </row>
    <row r="10854" spans="6:10" x14ac:dyDescent="0.2">
      <c r="F10854" s="207" t="str">
        <f t="shared" si="343"/>
        <v>00</v>
      </c>
      <c r="G10854" s="207" t="str">
        <f t="shared" si="343"/>
        <v>00</v>
      </c>
      <c r="H10854" s="207" t="str">
        <f t="shared" si="343"/>
        <v>00</v>
      </c>
      <c r="I10854" s="208" t="str">
        <f t="shared" si="344"/>
        <v>000000</v>
      </c>
      <c r="J10854" s="220" t="s">
        <v>368</v>
      </c>
    </row>
    <row r="10855" spans="6:10" x14ac:dyDescent="0.2">
      <c r="F10855" s="207" t="str">
        <f t="shared" si="343"/>
        <v>00</v>
      </c>
      <c r="G10855" s="207" t="str">
        <f t="shared" si="343"/>
        <v>00</v>
      </c>
      <c r="H10855" s="207" t="str">
        <f t="shared" si="343"/>
        <v>00</v>
      </c>
      <c r="I10855" s="208" t="str">
        <f t="shared" si="344"/>
        <v>000000</v>
      </c>
      <c r="J10855" s="220" t="s">
        <v>368</v>
      </c>
    </row>
    <row r="10856" spans="6:10" x14ac:dyDescent="0.2">
      <c r="F10856" s="207" t="str">
        <f t="shared" si="343"/>
        <v>00</v>
      </c>
      <c r="G10856" s="207" t="str">
        <f t="shared" si="343"/>
        <v>00</v>
      </c>
      <c r="H10856" s="207" t="str">
        <f t="shared" si="343"/>
        <v>00</v>
      </c>
      <c r="I10856" s="208" t="str">
        <f t="shared" si="344"/>
        <v>000000</v>
      </c>
      <c r="J10856" s="220" t="s">
        <v>368</v>
      </c>
    </row>
    <row r="10857" spans="6:10" x14ac:dyDescent="0.2">
      <c r="F10857" s="207" t="str">
        <f t="shared" si="343"/>
        <v>00</v>
      </c>
      <c r="G10857" s="207" t="str">
        <f t="shared" si="343"/>
        <v>00</v>
      </c>
      <c r="H10857" s="207" t="str">
        <f t="shared" si="343"/>
        <v>00</v>
      </c>
      <c r="I10857" s="208" t="str">
        <f t="shared" si="344"/>
        <v>000000</v>
      </c>
      <c r="J10857" s="220" t="s">
        <v>368</v>
      </c>
    </row>
    <row r="10858" spans="6:10" x14ac:dyDescent="0.2">
      <c r="F10858" s="207" t="str">
        <f t="shared" si="343"/>
        <v>00</v>
      </c>
      <c r="G10858" s="207" t="str">
        <f t="shared" si="343"/>
        <v>00</v>
      </c>
      <c r="H10858" s="207" t="str">
        <f t="shared" si="343"/>
        <v>00</v>
      </c>
      <c r="I10858" s="208" t="str">
        <f t="shared" si="344"/>
        <v>000000</v>
      </c>
      <c r="J10858" s="220" t="s">
        <v>368</v>
      </c>
    </row>
    <row r="10859" spans="6:10" x14ac:dyDescent="0.2">
      <c r="F10859" s="207" t="str">
        <f t="shared" si="343"/>
        <v>00</v>
      </c>
      <c r="G10859" s="207" t="str">
        <f t="shared" si="343"/>
        <v>00</v>
      </c>
      <c r="H10859" s="207" t="str">
        <f t="shared" si="343"/>
        <v>00</v>
      </c>
      <c r="I10859" s="208" t="str">
        <f t="shared" si="344"/>
        <v>000000</v>
      </c>
      <c r="J10859" s="220" t="s">
        <v>368</v>
      </c>
    </row>
    <row r="10860" spans="6:10" x14ac:dyDescent="0.2">
      <c r="F10860" s="207" t="str">
        <f t="shared" si="343"/>
        <v>00</v>
      </c>
      <c r="G10860" s="207" t="str">
        <f t="shared" si="343"/>
        <v>00</v>
      </c>
      <c r="H10860" s="207" t="str">
        <f t="shared" si="343"/>
        <v>00</v>
      </c>
      <c r="I10860" s="208" t="str">
        <f t="shared" si="344"/>
        <v>000000</v>
      </c>
      <c r="J10860" s="220" t="s">
        <v>368</v>
      </c>
    </row>
    <row r="10861" spans="6:10" x14ac:dyDescent="0.2">
      <c r="F10861" s="207" t="str">
        <f t="shared" si="343"/>
        <v>00</v>
      </c>
      <c r="G10861" s="207" t="str">
        <f t="shared" si="343"/>
        <v>00</v>
      </c>
      <c r="H10861" s="207" t="str">
        <f t="shared" si="343"/>
        <v>00</v>
      </c>
      <c r="I10861" s="208" t="str">
        <f t="shared" si="344"/>
        <v>000000</v>
      </c>
      <c r="J10861" s="220" t="s">
        <v>368</v>
      </c>
    </row>
    <row r="10862" spans="6:10" x14ac:dyDescent="0.2">
      <c r="F10862" s="207" t="str">
        <f t="shared" si="343"/>
        <v>00</v>
      </c>
      <c r="G10862" s="207" t="str">
        <f t="shared" si="343"/>
        <v>00</v>
      </c>
      <c r="H10862" s="207" t="str">
        <f t="shared" si="343"/>
        <v>00</v>
      </c>
      <c r="I10862" s="208" t="str">
        <f t="shared" si="344"/>
        <v>000000</v>
      </c>
      <c r="J10862" s="220" t="s">
        <v>368</v>
      </c>
    </row>
    <row r="10863" spans="6:10" x14ac:dyDescent="0.2">
      <c r="F10863" s="207" t="str">
        <f t="shared" si="343"/>
        <v>00</v>
      </c>
      <c r="G10863" s="207" t="str">
        <f t="shared" si="343"/>
        <v>00</v>
      </c>
      <c r="H10863" s="207" t="str">
        <f t="shared" si="343"/>
        <v>00</v>
      </c>
      <c r="I10863" s="208" t="str">
        <f t="shared" si="344"/>
        <v>000000</v>
      </c>
      <c r="J10863" s="220" t="s">
        <v>368</v>
      </c>
    </row>
    <row r="10864" spans="6:10" x14ac:dyDescent="0.2">
      <c r="F10864" s="207" t="str">
        <f t="shared" si="343"/>
        <v>00</v>
      </c>
      <c r="G10864" s="207" t="str">
        <f t="shared" si="343"/>
        <v>00</v>
      </c>
      <c r="H10864" s="207" t="str">
        <f t="shared" si="343"/>
        <v>00</v>
      </c>
      <c r="I10864" s="208" t="str">
        <f t="shared" si="344"/>
        <v>000000</v>
      </c>
      <c r="J10864" s="220" t="s">
        <v>368</v>
      </c>
    </row>
    <row r="10865" spans="6:10" x14ac:dyDescent="0.2">
      <c r="F10865" s="207" t="str">
        <f t="shared" si="343"/>
        <v>00</v>
      </c>
      <c r="G10865" s="207" t="str">
        <f t="shared" si="343"/>
        <v>00</v>
      </c>
      <c r="H10865" s="207" t="str">
        <f t="shared" si="343"/>
        <v>00</v>
      </c>
      <c r="I10865" s="208" t="str">
        <f t="shared" si="344"/>
        <v>000000</v>
      </c>
      <c r="J10865" s="220" t="s">
        <v>368</v>
      </c>
    </row>
    <row r="10866" spans="6:10" x14ac:dyDescent="0.2">
      <c r="F10866" s="207" t="str">
        <f t="shared" si="343"/>
        <v>00</v>
      </c>
      <c r="G10866" s="207" t="str">
        <f t="shared" si="343"/>
        <v>00</v>
      </c>
      <c r="H10866" s="207" t="str">
        <f t="shared" si="343"/>
        <v>00</v>
      </c>
      <c r="I10866" s="208" t="str">
        <f t="shared" si="344"/>
        <v>000000</v>
      </c>
      <c r="J10866" s="220" t="s">
        <v>368</v>
      </c>
    </row>
    <row r="10867" spans="6:10" x14ac:dyDescent="0.2">
      <c r="F10867" s="207" t="str">
        <f t="shared" si="343"/>
        <v>00</v>
      </c>
      <c r="G10867" s="207" t="str">
        <f t="shared" si="343"/>
        <v>00</v>
      </c>
      <c r="H10867" s="207" t="str">
        <f t="shared" si="343"/>
        <v>00</v>
      </c>
      <c r="I10867" s="208" t="str">
        <f t="shared" si="344"/>
        <v>000000</v>
      </c>
      <c r="J10867" s="220" t="s">
        <v>368</v>
      </c>
    </row>
    <row r="10868" spans="6:10" x14ac:dyDescent="0.2">
      <c r="F10868" s="207" t="str">
        <f t="shared" si="343"/>
        <v>00</v>
      </c>
      <c r="G10868" s="207" t="str">
        <f t="shared" si="343"/>
        <v>00</v>
      </c>
      <c r="H10868" s="207" t="str">
        <f t="shared" si="343"/>
        <v>00</v>
      </c>
      <c r="I10868" s="208" t="str">
        <f t="shared" si="344"/>
        <v>000000</v>
      </c>
      <c r="J10868" s="220" t="s">
        <v>368</v>
      </c>
    </row>
    <row r="10869" spans="6:10" x14ac:dyDescent="0.2">
      <c r="F10869" s="207" t="str">
        <f t="shared" si="343"/>
        <v>00</v>
      </c>
      <c r="G10869" s="207" t="str">
        <f t="shared" si="343"/>
        <v>00</v>
      </c>
      <c r="H10869" s="207" t="str">
        <f t="shared" si="343"/>
        <v>00</v>
      </c>
      <c r="I10869" s="208" t="str">
        <f t="shared" si="344"/>
        <v>000000</v>
      </c>
      <c r="J10869" s="220" t="s">
        <v>368</v>
      </c>
    </row>
    <row r="10870" spans="6:10" x14ac:dyDescent="0.2">
      <c r="F10870" s="207" t="str">
        <f t="shared" si="343"/>
        <v>00</v>
      </c>
      <c r="G10870" s="207" t="str">
        <f t="shared" si="343"/>
        <v>00</v>
      </c>
      <c r="H10870" s="207" t="str">
        <f t="shared" si="343"/>
        <v>00</v>
      </c>
      <c r="I10870" s="208" t="str">
        <f t="shared" si="344"/>
        <v>000000</v>
      </c>
      <c r="J10870" s="220" t="s">
        <v>368</v>
      </c>
    </row>
    <row r="10871" spans="6:10" x14ac:dyDescent="0.2">
      <c r="F10871" s="207" t="str">
        <f t="shared" si="343"/>
        <v>00</v>
      </c>
      <c r="G10871" s="207" t="str">
        <f t="shared" si="343"/>
        <v>00</v>
      </c>
      <c r="H10871" s="207" t="str">
        <f t="shared" si="343"/>
        <v>00</v>
      </c>
      <c r="I10871" s="208" t="str">
        <f t="shared" si="344"/>
        <v>000000</v>
      </c>
      <c r="J10871" s="220" t="s">
        <v>368</v>
      </c>
    </row>
    <row r="10872" spans="6:10" x14ac:dyDescent="0.2">
      <c r="F10872" s="207" t="str">
        <f t="shared" si="343"/>
        <v>00</v>
      </c>
      <c r="G10872" s="207" t="str">
        <f t="shared" si="343"/>
        <v>00</v>
      </c>
      <c r="H10872" s="207" t="str">
        <f t="shared" si="343"/>
        <v>00</v>
      </c>
      <c r="I10872" s="208" t="str">
        <f t="shared" si="344"/>
        <v>000000</v>
      </c>
      <c r="J10872" s="220" t="s">
        <v>368</v>
      </c>
    </row>
    <row r="10873" spans="6:10" x14ac:dyDescent="0.2">
      <c r="F10873" s="207" t="str">
        <f t="shared" si="343"/>
        <v>00</v>
      </c>
      <c r="G10873" s="207" t="str">
        <f t="shared" si="343"/>
        <v>00</v>
      </c>
      <c r="H10873" s="207" t="str">
        <f t="shared" si="343"/>
        <v>00</v>
      </c>
      <c r="I10873" s="208" t="str">
        <f t="shared" si="344"/>
        <v>000000</v>
      </c>
      <c r="J10873" s="220" t="s">
        <v>368</v>
      </c>
    </row>
    <row r="10874" spans="6:10" x14ac:dyDescent="0.2">
      <c r="F10874" s="207" t="str">
        <f t="shared" si="343"/>
        <v>00</v>
      </c>
      <c r="G10874" s="207" t="str">
        <f t="shared" si="343"/>
        <v>00</v>
      </c>
      <c r="H10874" s="207" t="str">
        <f t="shared" si="343"/>
        <v>00</v>
      </c>
      <c r="I10874" s="208" t="str">
        <f t="shared" si="344"/>
        <v>000000</v>
      </c>
      <c r="J10874" s="220" t="s">
        <v>368</v>
      </c>
    </row>
    <row r="10875" spans="6:10" x14ac:dyDescent="0.2">
      <c r="F10875" s="207" t="str">
        <f t="shared" si="343"/>
        <v>00</v>
      </c>
      <c r="G10875" s="207" t="str">
        <f t="shared" si="343"/>
        <v>00</v>
      </c>
      <c r="H10875" s="207" t="str">
        <f t="shared" si="343"/>
        <v>00</v>
      </c>
      <c r="I10875" s="208" t="str">
        <f t="shared" si="344"/>
        <v>000000</v>
      </c>
      <c r="J10875" s="220" t="s">
        <v>368</v>
      </c>
    </row>
    <row r="10876" spans="6:10" x14ac:dyDescent="0.2">
      <c r="F10876" s="207" t="str">
        <f t="shared" si="343"/>
        <v>00</v>
      </c>
      <c r="G10876" s="207" t="str">
        <f t="shared" si="343"/>
        <v>00</v>
      </c>
      <c r="H10876" s="207" t="str">
        <f t="shared" si="343"/>
        <v>00</v>
      </c>
      <c r="I10876" s="208" t="str">
        <f t="shared" si="344"/>
        <v>000000</v>
      </c>
      <c r="J10876" s="220" t="s">
        <v>368</v>
      </c>
    </row>
    <row r="10877" spans="6:10" x14ac:dyDescent="0.2">
      <c r="F10877" s="207" t="str">
        <f t="shared" si="343"/>
        <v>00</v>
      </c>
      <c r="G10877" s="207" t="str">
        <f t="shared" si="343"/>
        <v>00</v>
      </c>
      <c r="H10877" s="207" t="str">
        <f t="shared" si="343"/>
        <v>00</v>
      </c>
      <c r="I10877" s="208" t="str">
        <f t="shared" si="344"/>
        <v>000000</v>
      </c>
      <c r="J10877" s="220" t="s">
        <v>368</v>
      </c>
    </row>
    <row r="10878" spans="6:10" x14ac:dyDescent="0.2">
      <c r="F10878" s="207" t="str">
        <f t="shared" si="343"/>
        <v>00</v>
      </c>
      <c r="G10878" s="207" t="str">
        <f t="shared" si="343"/>
        <v>00</v>
      </c>
      <c r="H10878" s="207" t="str">
        <f t="shared" si="343"/>
        <v>00</v>
      </c>
      <c r="I10878" s="208" t="str">
        <f t="shared" si="344"/>
        <v>000000</v>
      </c>
      <c r="J10878" s="220" t="s">
        <v>368</v>
      </c>
    </row>
    <row r="10879" spans="6:10" x14ac:dyDescent="0.2">
      <c r="F10879" s="207" t="str">
        <f t="shared" si="343"/>
        <v>00</v>
      </c>
      <c r="G10879" s="207" t="str">
        <f t="shared" si="343"/>
        <v>00</v>
      </c>
      <c r="H10879" s="207" t="str">
        <f t="shared" si="343"/>
        <v>00</v>
      </c>
      <c r="I10879" s="208" t="str">
        <f t="shared" si="344"/>
        <v>000000</v>
      </c>
      <c r="J10879" s="220" t="s">
        <v>368</v>
      </c>
    </row>
    <row r="10880" spans="6:10" x14ac:dyDescent="0.2">
      <c r="F10880" s="207" t="str">
        <f t="shared" si="343"/>
        <v>00</v>
      </c>
      <c r="G10880" s="207" t="str">
        <f t="shared" si="343"/>
        <v>00</v>
      </c>
      <c r="H10880" s="207" t="str">
        <f t="shared" si="343"/>
        <v>00</v>
      </c>
      <c r="I10880" s="208" t="str">
        <f t="shared" si="344"/>
        <v>000000</v>
      </c>
      <c r="J10880" s="220" t="s">
        <v>368</v>
      </c>
    </row>
    <row r="10881" spans="6:10" x14ac:dyDescent="0.2">
      <c r="F10881" s="207" t="str">
        <f t="shared" ref="F10881:H10944" si="345">TEXT(C10881,"00")</f>
        <v>00</v>
      </c>
      <c r="G10881" s="207" t="str">
        <f t="shared" si="345"/>
        <v>00</v>
      </c>
      <c r="H10881" s="207" t="str">
        <f t="shared" si="345"/>
        <v>00</v>
      </c>
      <c r="I10881" s="208" t="str">
        <f t="shared" si="344"/>
        <v>000000</v>
      </c>
      <c r="J10881" s="220" t="s">
        <v>368</v>
      </c>
    </row>
    <row r="10882" spans="6:10" x14ac:dyDescent="0.2">
      <c r="F10882" s="207" t="str">
        <f t="shared" si="345"/>
        <v>00</v>
      </c>
      <c r="G10882" s="207" t="str">
        <f t="shared" si="345"/>
        <v>00</v>
      </c>
      <c r="H10882" s="207" t="str">
        <f t="shared" si="345"/>
        <v>00</v>
      </c>
      <c r="I10882" s="208" t="str">
        <f t="shared" si="344"/>
        <v>000000</v>
      </c>
      <c r="J10882" s="220" t="s">
        <v>368</v>
      </c>
    </row>
    <row r="10883" spans="6:10" x14ac:dyDescent="0.2">
      <c r="F10883" s="207" t="str">
        <f t="shared" si="345"/>
        <v>00</v>
      </c>
      <c r="G10883" s="207" t="str">
        <f t="shared" si="345"/>
        <v>00</v>
      </c>
      <c r="H10883" s="207" t="str">
        <f t="shared" si="345"/>
        <v>00</v>
      </c>
      <c r="I10883" s="208" t="str">
        <f t="shared" si="344"/>
        <v>000000</v>
      </c>
      <c r="J10883" s="220" t="s">
        <v>368</v>
      </c>
    </row>
    <row r="10884" spans="6:10" x14ac:dyDescent="0.2">
      <c r="F10884" s="207" t="str">
        <f t="shared" si="345"/>
        <v>00</v>
      </c>
      <c r="G10884" s="207" t="str">
        <f t="shared" si="345"/>
        <v>00</v>
      </c>
      <c r="H10884" s="207" t="str">
        <f t="shared" si="345"/>
        <v>00</v>
      </c>
      <c r="I10884" s="208" t="str">
        <f t="shared" si="344"/>
        <v>000000</v>
      </c>
      <c r="J10884" s="220" t="s">
        <v>368</v>
      </c>
    </row>
    <row r="10885" spans="6:10" x14ac:dyDescent="0.2">
      <c r="F10885" s="207" t="str">
        <f t="shared" si="345"/>
        <v>00</v>
      </c>
      <c r="G10885" s="207" t="str">
        <f t="shared" si="345"/>
        <v>00</v>
      </c>
      <c r="H10885" s="207" t="str">
        <f t="shared" si="345"/>
        <v>00</v>
      </c>
      <c r="I10885" s="208" t="str">
        <f t="shared" si="344"/>
        <v>000000</v>
      </c>
      <c r="J10885" s="220" t="s">
        <v>368</v>
      </c>
    </row>
    <row r="10886" spans="6:10" x14ac:dyDescent="0.2">
      <c r="F10886" s="207" t="str">
        <f t="shared" si="345"/>
        <v>00</v>
      </c>
      <c r="G10886" s="207" t="str">
        <f t="shared" si="345"/>
        <v>00</v>
      </c>
      <c r="H10886" s="207" t="str">
        <f t="shared" si="345"/>
        <v>00</v>
      </c>
      <c r="I10886" s="208" t="str">
        <f t="shared" si="344"/>
        <v>000000</v>
      </c>
      <c r="J10886" s="220" t="s">
        <v>368</v>
      </c>
    </row>
    <row r="10887" spans="6:10" x14ac:dyDescent="0.2">
      <c r="F10887" s="207" t="str">
        <f t="shared" si="345"/>
        <v>00</v>
      </c>
      <c r="G10887" s="207" t="str">
        <f t="shared" si="345"/>
        <v>00</v>
      </c>
      <c r="H10887" s="207" t="str">
        <f t="shared" si="345"/>
        <v>00</v>
      </c>
      <c r="I10887" s="208" t="str">
        <f t="shared" si="344"/>
        <v>000000</v>
      </c>
      <c r="J10887" s="220" t="s">
        <v>368</v>
      </c>
    </row>
    <row r="10888" spans="6:10" x14ac:dyDescent="0.2">
      <c r="F10888" s="207" t="str">
        <f t="shared" si="345"/>
        <v>00</v>
      </c>
      <c r="G10888" s="207" t="str">
        <f t="shared" si="345"/>
        <v>00</v>
      </c>
      <c r="H10888" s="207" t="str">
        <f t="shared" si="345"/>
        <v>00</v>
      </c>
      <c r="I10888" s="208" t="str">
        <f t="shared" si="344"/>
        <v>000000</v>
      </c>
      <c r="J10888" s="220" t="s">
        <v>368</v>
      </c>
    </row>
    <row r="10889" spans="6:10" x14ac:dyDescent="0.2">
      <c r="F10889" s="207" t="str">
        <f t="shared" si="345"/>
        <v>00</v>
      </c>
      <c r="G10889" s="207" t="str">
        <f t="shared" si="345"/>
        <v>00</v>
      </c>
      <c r="H10889" s="207" t="str">
        <f t="shared" si="345"/>
        <v>00</v>
      </c>
      <c r="I10889" s="208" t="str">
        <f t="shared" si="344"/>
        <v>000000</v>
      </c>
      <c r="J10889" s="220" t="s">
        <v>368</v>
      </c>
    </row>
    <row r="10890" spans="6:10" x14ac:dyDescent="0.2">
      <c r="F10890" s="207" t="str">
        <f t="shared" si="345"/>
        <v>00</v>
      </c>
      <c r="G10890" s="207" t="str">
        <f t="shared" si="345"/>
        <v>00</v>
      </c>
      <c r="H10890" s="207" t="str">
        <f t="shared" si="345"/>
        <v>00</v>
      </c>
      <c r="I10890" s="208" t="str">
        <f t="shared" si="344"/>
        <v>000000</v>
      </c>
      <c r="J10890" s="220" t="s">
        <v>368</v>
      </c>
    </row>
    <row r="10891" spans="6:10" x14ac:dyDescent="0.2">
      <c r="F10891" s="207" t="str">
        <f t="shared" si="345"/>
        <v>00</v>
      </c>
      <c r="G10891" s="207" t="str">
        <f t="shared" si="345"/>
        <v>00</v>
      </c>
      <c r="H10891" s="207" t="str">
        <f t="shared" si="345"/>
        <v>00</v>
      </c>
      <c r="I10891" s="208" t="str">
        <f t="shared" si="344"/>
        <v>000000</v>
      </c>
      <c r="J10891" s="220" t="s">
        <v>368</v>
      </c>
    </row>
    <row r="10892" spans="6:10" x14ac:dyDescent="0.2">
      <c r="F10892" s="207" t="str">
        <f t="shared" si="345"/>
        <v>00</v>
      </c>
      <c r="G10892" s="207" t="str">
        <f t="shared" si="345"/>
        <v>00</v>
      </c>
      <c r="H10892" s="207" t="str">
        <f t="shared" si="345"/>
        <v>00</v>
      </c>
      <c r="I10892" s="208" t="str">
        <f t="shared" si="344"/>
        <v>000000</v>
      </c>
      <c r="J10892" s="220" t="s">
        <v>368</v>
      </c>
    </row>
    <row r="10893" spans="6:10" x14ac:dyDescent="0.2">
      <c r="F10893" s="207" t="str">
        <f t="shared" si="345"/>
        <v>00</v>
      </c>
      <c r="G10893" s="207" t="str">
        <f t="shared" si="345"/>
        <v>00</v>
      </c>
      <c r="H10893" s="207" t="str">
        <f t="shared" si="345"/>
        <v>00</v>
      </c>
      <c r="I10893" s="208" t="str">
        <f t="shared" si="344"/>
        <v>000000</v>
      </c>
      <c r="J10893" s="220" t="s">
        <v>368</v>
      </c>
    </row>
    <row r="10894" spans="6:10" x14ac:dyDescent="0.2">
      <c r="F10894" s="207" t="str">
        <f t="shared" si="345"/>
        <v>00</v>
      </c>
      <c r="G10894" s="207" t="str">
        <f t="shared" si="345"/>
        <v>00</v>
      </c>
      <c r="H10894" s="207" t="str">
        <f t="shared" si="345"/>
        <v>00</v>
      </c>
      <c r="I10894" s="208" t="str">
        <f t="shared" ref="I10894:I10957" si="346">CONCATENATE(F10894,G10894,H10894)</f>
        <v>000000</v>
      </c>
      <c r="J10894" s="220" t="s">
        <v>368</v>
      </c>
    </row>
    <row r="10895" spans="6:10" x14ac:dyDescent="0.2">
      <c r="F10895" s="207" t="str">
        <f t="shared" si="345"/>
        <v>00</v>
      </c>
      <c r="G10895" s="207" t="str">
        <f t="shared" si="345"/>
        <v>00</v>
      </c>
      <c r="H10895" s="207" t="str">
        <f t="shared" si="345"/>
        <v>00</v>
      </c>
      <c r="I10895" s="208" t="str">
        <f t="shared" si="346"/>
        <v>000000</v>
      </c>
      <c r="J10895" s="220" t="s">
        <v>368</v>
      </c>
    </row>
    <row r="10896" spans="6:10" x14ac:dyDescent="0.2">
      <c r="F10896" s="207" t="str">
        <f t="shared" si="345"/>
        <v>00</v>
      </c>
      <c r="G10896" s="207" t="str">
        <f t="shared" si="345"/>
        <v>00</v>
      </c>
      <c r="H10896" s="207" t="str">
        <f t="shared" si="345"/>
        <v>00</v>
      </c>
      <c r="I10896" s="208" t="str">
        <f t="shared" si="346"/>
        <v>000000</v>
      </c>
      <c r="J10896" s="220" t="s">
        <v>368</v>
      </c>
    </row>
    <row r="10897" spans="6:10" x14ac:dyDescent="0.2">
      <c r="F10897" s="207" t="str">
        <f t="shared" si="345"/>
        <v>00</v>
      </c>
      <c r="G10897" s="207" t="str">
        <f t="shared" si="345"/>
        <v>00</v>
      </c>
      <c r="H10897" s="207" t="str">
        <f t="shared" si="345"/>
        <v>00</v>
      </c>
      <c r="I10897" s="208" t="str">
        <f t="shared" si="346"/>
        <v>000000</v>
      </c>
      <c r="J10897" s="220" t="s">
        <v>368</v>
      </c>
    </row>
    <row r="10898" spans="6:10" x14ac:dyDescent="0.2">
      <c r="F10898" s="207" t="str">
        <f t="shared" si="345"/>
        <v>00</v>
      </c>
      <c r="G10898" s="207" t="str">
        <f t="shared" si="345"/>
        <v>00</v>
      </c>
      <c r="H10898" s="207" t="str">
        <f t="shared" si="345"/>
        <v>00</v>
      </c>
      <c r="I10898" s="208" t="str">
        <f t="shared" si="346"/>
        <v>000000</v>
      </c>
      <c r="J10898" s="220" t="s">
        <v>368</v>
      </c>
    </row>
    <row r="10899" spans="6:10" x14ac:dyDescent="0.2">
      <c r="F10899" s="207" t="str">
        <f t="shared" si="345"/>
        <v>00</v>
      </c>
      <c r="G10899" s="207" t="str">
        <f t="shared" si="345"/>
        <v>00</v>
      </c>
      <c r="H10899" s="207" t="str">
        <f t="shared" si="345"/>
        <v>00</v>
      </c>
      <c r="I10899" s="208" t="str">
        <f t="shared" si="346"/>
        <v>000000</v>
      </c>
      <c r="J10899" s="220" t="s">
        <v>368</v>
      </c>
    </row>
    <row r="10900" spans="6:10" x14ac:dyDescent="0.2">
      <c r="F10900" s="207" t="str">
        <f t="shared" si="345"/>
        <v>00</v>
      </c>
      <c r="G10900" s="207" t="str">
        <f t="shared" si="345"/>
        <v>00</v>
      </c>
      <c r="H10900" s="207" t="str">
        <f t="shared" si="345"/>
        <v>00</v>
      </c>
      <c r="I10900" s="208" t="str">
        <f t="shared" si="346"/>
        <v>000000</v>
      </c>
      <c r="J10900" s="220" t="s">
        <v>368</v>
      </c>
    </row>
    <row r="10901" spans="6:10" x14ac:dyDescent="0.2">
      <c r="F10901" s="207" t="str">
        <f t="shared" si="345"/>
        <v>00</v>
      </c>
      <c r="G10901" s="207" t="str">
        <f t="shared" si="345"/>
        <v>00</v>
      </c>
      <c r="H10901" s="207" t="str">
        <f t="shared" si="345"/>
        <v>00</v>
      </c>
      <c r="I10901" s="208" t="str">
        <f t="shared" si="346"/>
        <v>000000</v>
      </c>
      <c r="J10901" s="220" t="s">
        <v>368</v>
      </c>
    </row>
    <row r="10902" spans="6:10" x14ac:dyDescent="0.2">
      <c r="F10902" s="207" t="str">
        <f t="shared" si="345"/>
        <v>00</v>
      </c>
      <c r="G10902" s="207" t="str">
        <f t="shared" si="345"/>
        <v>00</v>
      </c>
      <c r="H10902" s="207" t="str">
        <f t="shared" si="345"/>
        <v>00</v>
      </c>
      <c r="I10902" s="208" t="str">
        <f t="shared" si="346"/>
        <v>000000</v>
      </c>
      <c r="J10902" s="220" t="s">
        <v>368</v>
      </c>
    </row>
    <row r="10903" spans="6:10" x14ac:dyDescent="0.2">
      <c r="F10903" s="207" t="str">
        <f t="shared" si="345"/>
        <v>00</v>
      </c>
      <c r="G10903" s="207" t="str">
        <f t="shared" si="345"/>
        <v>00</v>
      </c>
      <c r="H10903" s="207" t="str">
        <f t="shared" si="345"/>
        <v>00</v>
      </c>
      <c r="I10903" s="208" t="str">
        <f t="shared" si="346"/>
        <v>000000</v>
      </c>
      <c r="J10903" s="220" t="s">
        <v>368</v>
      </c>
    </row>
    <row r="10904" spans="6:10" x14ac:dyDescent="0.2">
      <c r="F10904" s="207" t="str">
        <f t="shared" si="345"/>
        <v>00</v>
      </c>
      <c r="G10904" s="207" t="str">
        <f t="shared" si="345"/>
        <v>00</v>
      </c>
      <c r="H10904" s="207" t="str">
        <f t="shared" si="345"/>
        <v>00</v>
      </c>
      <c r="I10904" s="208" t="str">
        <f t="shared" si="346"/>
        <v>000000</v>
      </c>
      <c r="J10904" s="220" t="s">
        <v>368</v>
      </c>
    </row>
    <row r="10905" spans="6:10" x14ac:dyDescent="0.2">
      <c r="F10905" s="207" t="str">
        <f t="shared" si="345"/>
        <v>00</v>
      </c>
      <c r="G10905" s="207" t="str">
        <f t="shared" si="345"/>
        <v>00</v>
      </c>
      <c r="H10905" s="207" t="str">
        <f t="shared" si="345"/>
        <v>00</v>
      </c>
      <c r="I10905" s="208" t="str">
        <f t="shared" si="346"/>
        <v>000000</v>
      </c>
      <c r="J10905" s="220" t="s">
        <v>368</v>
      </c>
    </row>
    <row r="10906" spans="6:10" x14ac:dyDescent="0.2">
      <c r="F10906" s="207" t="str">
        <f t="shared" si="345"/>
        <v>00</v>
      </c>
      <c r="G10906" s="207" t="str">
        <f t="shared" si="345"/>
        <v>00</v>
      </c>
      <c r="H10906" s="207" t="str">
        <f t="shared" si="345"/>
        <v>00</v>
      </c>
      <c r="I10906" s="208" t="str">
        <f t="shared" si="346"/>
        <v>000000</v>
      </c>
      <c r="J10906" s="220" t="s">
        <v>368</v>
      </c>
    </row>
    <row r="10907" spans="6:10" x14ac:dyDescent="0.2">
      <c r="F10907" s="207" t="str">
        <f t="shared" si="345"/>
        <v>00</v>
      </c>
      <c r="G10907" s="207" t="str">
        <f t="shared" si="345"/>
        <v>00</v>
      </c>
      <c r="H10907" s="207" t="str">
        <f t="shared" si="345"/>
        <v>00</v>
      </c>
      <c r="I10907" s="208" t="str">
        <f t="shared" si="346"/>
        <v>000000</v>
      </c>
      <c r="J10907" s="220" t="s">
        <v>368</v>
      </c>
    </row>
    <row r="10908" spans="6:10" x14ac:dyDescent="0.2">
      <c r="F10908" s="207" t="str">
        <f t="shared" si="345"/>
        <v>00</v>
      </c>
      <c r="G10908" s="207" t="str">
        <f t="shared" si="345"/>
        <v>00</v>
      </c>
      <c r="H10908" s="207" t="str">
        <f t="shared" si="345"/>
        <v>00</v>
      </c>
      <c r="I10908" s="208" t="str">
        <f t="shared" si="346"/>
        <v>000000</v>
      </c>
      <c r="J10908" s="220" t="s">
        <v>368</v>
      </c>
    </row>
    <row r="10909" spans="6:10" x14ac:dyDescent="0.2">
      <c r="F10909" s="207" t="str">
        <f t="shared" si="345"/>
        <v>00</v>
      </c>
      <c r="G10909" s="207" t="str">
        <f t="shared" si="345"/>
        <v>00</v>
      </c>
      <c r="H10909" s="207" t="str">
        <f t="shared" si="345"/>
        <v>00</v>
      </c>
      <c r="I10909" s="208" t="str">
        <f t="shared" si="346"/>
        <v>000000</v>
      </c>
      <c r="J10909" s="220" t="s">
        <v>368</v>
      </c>
    </row>
    <row r="10910" spans="6:10" x14ac:dyDescent="0.2">
      <c r="F10910" s="207" t="str">
        <f t="shared" si="345"/>
        <v>00</v>
      </c>
      <c r="G10910" s="207" t="str">
        <f t="shared" si="345"/>
        <v>00</v>
      </c>
      <c r="H10910" s="207" t="str">
        <f t="shared" si="345"/>
        <v>00</v>
      </c>
      <c r="I10910" s="208" t="str">
        <f t="shared" si="346"/>
        <v>000000</v>
      </c>
      <c r="J10910" s="220" t="s">
        <v>368</v>
      </c>
    </row>
    <row r="10911" spans="6:10" x14ac:dyDescent="0.2">
      <c r="F10911" s="207" t="str">
        <f t="shared" si="345"/>
        <v>00</v>
      </c>
      <c r="G10911" s="207" t="str">
        <f t="shared" si="345"/>
        <v>00</v>
      </c>
      <c r="H10911" s="207" t="str">
        <f t="shared" si="345"/>
        <v>00</v>
      </c>
      <c r="I10911" s="208" t="str">
        <f t="shared" si="346"/>
        <v>000000</v>
      </c>
      <c r="J10911" s="220" t="s">
        <v>368</v>
      </c>
    </row>
    <row r="10912" spans="6:10" x14ac:dyDescent="0.2">
      <c r="F10912" s="207" t="str">
        <f t="shared" si="345"/>
        <v>00</v>
      </c>
      <c r="G10912" s="207" t="str">
        <f t="shared" si="345"/>
        <v>00</v>
      </c>
      <c r="H10912" s="207" t="str">
        <f t="shared" si="345"/>
        <v>00</v>
      </c>
      <c r="I10912" s="208" t="str">
        <f t="shared" si="346"/>
        <v>000000</v>
      </c>
      <c r="J10912" s="220" t="s">
        <v>368</v>
      </c>
    </row>
    <row r="10913" spans="6:10" x14ac:dyDescent="0.2">
      <c r="F10913" s="207" t="str">
        <f t="shared" si="345"/>
        <v>00</v>
      </c>
      <c r="G10913" s="207" t="str">
        <f t="shared" si="345"/>
        <v>00</v>
      </c>
      <c r="H10913" s="207" t="str">
        <f t="shared" si="345"/>
        <v>00</v>
      </c>
      <c r="I10913" s="208" t="str">
        <f t="shared" si="346"/>
        <v>000000</v>
      </c>
      <c r="J10913" s="220" t="s">
        <v>368</v>
      </c>
    </row>
    <row r="10914" spans="6:10" x14ac:dyDescent="0.2">
      <c r="F10914" s="207" t="str">
        <f t="shared" si="345"/>
        <v>00</v>
      </c>
      <c r="G10914" s="207" t="str">
        <f t="shared" si="345"/>
        <v>00</v>
      </c>
      <c r="H10914" s="207" t="str">
        <f t="shared" si="345"/>
        <v>00</v>
      </c>
      <c r="I10914" s="208" t="str">
        <f t="shared" si="346"/>
        <v>000000</v>
      </c>
      <c r="J10914" s="220" t="s">
        <v>368</v>
      </c>
    </row>
    <row r="10915" spans="6:10" x14ac:dyDescent="0.2">
      <c r="F10915" s="207" t="str">
        <f t="shared" si="345"/>
        <v>00</v>
      </c>
      <c r="G10915" s="207" t="str">
        <f t="shared" si="345"/>
        <v>00</v>
      </c>
      <c r="H10915" s="207" t="str">
        <f t="shared" si="345"/>
        <v>00</v>
      </c>
      <c r="I10915" s="208" t="str">
        <f t="shared" si="346"/>
        <v>000000</v>
      </c>
      <c r="J10915" s="220" t="s">
        <v>368</v>
      </c>
    </row>
    <row r="10916" spans="6:10" x14ac:dyDescent="0.2">
      <c r="F10916" s="207" t="str">
        <f t="shared" si="345"/>
        <v>00</v>
      </c>
      <c r="G10916" s="207" t="str">
        <f t="shared" si="345"/>
        <v>00</v>
      </c>
      <c r="H10916" s="207" t="str">
        <f t="shared" si="345"/>
        <v>00</v>
      </c>
      <c r="I10916" s="208" t="str">
        <f t="shared" si="346"/>
        <v>000000</v>
      </c>
      <c r="J10916" s="220" t="s">
        <v>368</v>
      </c>
    </row>
    <row r="10917" spans="6:10" x14ac:dyDescent="0.2">
      <c r="F10917" s="207" t="str">
        <f t="shared" si="345"/>
        <v>00</v>
      </c>
      <c r="G10917" s="207" t="str">
        <f t="shared" si="345"/>
        <v>00</v>
      </c>
      <c r="H10917" s="207" t="str">
        <f t="shared" si="345"/>
        <v>00</v>
      </c>
      <c r="I10917" s="208" t="str">
        <f t="shared" si="346"/>
        <v>000000</v>
      </c>
      <c r="J10917" s="220" t="s">
        <v>368</v>
      </c>
    </row>
    <row r="10918" spans="6:10" x14ac:dyDescent="0.2">
      <c r="F10918" s="207" t="str">
        <f t="shared" si="345"/>
        <v>00</v>
      </c>
      <c r="G10918" s="207" t="str">
        <f t="shared" si="345"/>
        <v>00</v>
      </c>
      <c r="H10918" s="207" t="str">
        <f t="shared" si="345"/>
        <v>00</v>
      </c>
      <c r="I10918" s="208" t="str">
        <f t="shared" si="346"/>
        <v>000000</v>
      </c>
      <c r="J10918" s="220" t="s">
        <v>368</v>
      </c>
    </row>
    <row r="10919" spans="6:10" x14ac:dyDescent="0.2">
      <c r="F10919" s="207" t="str">
        <f t="shared" si="345"/>
        <v>00</v>
      </c>
      <c r="G10919" s="207" t="str">
        <f t="shared" si="345"/>
        <v>00</v>
      </c>
      <c r="H10919" s="207" t="str">
        <f t="shared" si="345"/>
        <v>00</v>
      </c>
      <c r="I10919" s="208" t="str">
        <f t="shared" si="346"/>
        <v>000000</v>
      </c>
      <c r="J10919" s="220" t="s">
        <v>368</v>
      </c>
    </row>
    <row r="10920" spans="6:10" x14ac:dyDescent="0.2">
      <c r="F10920" s="207" t="str">
        <f t="shared" si="345"/>
        <v>00</v>
      </c>
      <c r="G10920" s="207" t="str">
        <f t="shared" si="345"/>
        <v>00</v>
      </c>
      <c r="H10920" s="207" t="str">
        <f t="shared" si="345"/>
        <v>00</v>
      </c>
      <c r="I10920" s="208" t="str">
        <f t="shared" si="346"/>
        <v>000000</v>
      </c>
      <c r="J10920" s="220" t="s">
        <v>368</v>
      </c>
    </row>
    <row r="10921" spans="6:10" x14ac:dyDescent="0.2">
      <c r="F10921" s="207" t="str">
        <f t="shared" si="345"/>
        <v>00</v>
      </c>
      <c r="G10921" s="207" t="str">
        <f t="shared" si="345"/>
        <v>00</v>
      </c>
      <c r="H10921" s="207" t="str">
        <f t="shared" si="345"/>
        <v>00</v>
      </c>
      <c r="I10921" s="208" t="str">
        <f t="shared" si="346"/>
        <v>000000</v>
      </c>
      <c r="J10921" s="220" t="s">
        <v>368</v>
      </c>
    </row>
    <row r="10922" spans="6:10" x14ac:dyDescent="0.2">
      <c r="F10922" s="207" t="str">
        <f t="shared" si="345"/>
        <v>00</v>
      </c>
      <c r="G10922" s="207" t="str">
        <f t="shared" si="345"/>
        <v>00</v>
      </c>
      <c r="H10922" s="207" t="str">
        <f t="shared" si="345"/>
        <v>00</v>
      </c>
      <c r="I10922" s="208" t="str">
        <f t="shared" si="346"/>
        <v>000000</v>
      </c>
      <c r="J10922" s="220" t="s">
        <v>368</v>
      </c>
    </row>
    <row r="10923" spans="6:10" x14ac:dyDescent="0.2">
      <c r="F10923" s="207" t="str">
        <f t="shared" si="345"/>
        <v>00</v>
      </c>
      <c r="G10923" s="207" t="str">
        <f t="shared" si="345"/>
        <v>00</v>
      </c>
      <c r="H10923" s="207" t="str">
        <f t="shared" si="345"/>
        <v>00</v>
      </c>
      <c r="I10923" s="208" t="str">
        <f t="shared" si="346"/>
        <v>000000</v>
      </c>
      <c r="J10923" s="220" t="s">
        <v>368</v>
      </c>
    </row>
    <row r="10924" spans="6:10" x14ac:dyDescent="0.2">
      <c r="F10924" s="207" t="str">
        <f t="shared" si="345"/>
        <v>00</v>
      </c>
      <c r="G10924" s="207" t="str">
        <f t="shared" si="345"/>
        <v>00</v>
      </c>
      <c r="H10924" s="207" t="str">
        <f t="shared" si="345"/>
        <v>00</v>
      </c>
      <c r="I10924" s="208" t="str">
        <f t="shared" si="346"/>
        <v>000000</v>
      </c>
      <c r="J10924" s="220" t="s">
        <v>368</v>
      </c>
    </row>
    <row r="10925" spans="6:10" x14ac:dyDescent="0.2">
      <c r="F10925" s="207" t="str">
        <f t="shared" si="345"/>
        <v>00</v>
      </c>
      <c r="G10925" s="207" t="str">
        <f t="shared" si="345"/>
        <v>00</v>
      </c>
      <c r="H10925" s="207" t="str">
        <f t="shared" si="345"/>
        <v>00</v>
      </c>
      <c r="I10925" s="208" t="str">
        <f t="shared" si="346"/>
        <v>000000</v>
      </c>
      <c r="J10925" s="220" t="s">
        <v>368</v>
      </c>
    </row>
    <row r="10926" spans="6:10" x14ac:dyDescent="0.2">
      <c r="F10926" s="207" t="str">
        <f t="shared" si="345"/>
        <v>00</v>
      </c>
      <c r="G10926" s="207" t="str">
        <f t="shared" si="345"/>
        <v>00</v>
      </c>
      <c r="H10926" s="207" t="str">
        <f t="shared" si="345"/>
        <v>00</v>
      </c>
      <c r="I10926" s="208" t="str">
        <f t="shared" si="346"/>
        <v>000000</v>
      </c>
      <c r="J10926" s="220" t="s">
        <v>368</v>
      </c>
    </row>
    <row r="10927" spans="6:10" x14ac:dyDescent="0.2">
      <c r="F10927" s="207" t="str">
        <f t="shared" si="345"/>
        <v>00</v>
      </c>
      <c r="G10927" s="207" t="str">
        <f t="shared" si="345"/>
        <v>00</v>
      </c>
      <c r="H10927" s="207" t="str">
        <f t="shared" si="345"/>
        <v>00</v>
      </c>
      <c r="I10927" s="208" t="str">
        <f t="shared" si="346"/>
        <v>000000</v>
      </c>
      <c r="J10927" s="220" t="s">
        <v>368</v>
      </c>
    </row>
    <row r="10928" spans="6:10" x14ac:dyDescent="0.2">
      <c r="F10928" s="207" t="str">
        <f t="shared" si="345"/>
        <v>00</v>
      </c>
      <c r="G10928" s="207" t="str">
        <f t="shared" si="345"/>
        <v>00</v>
      </c>
      <c r="H10928" s="207" t="str">
        <f t="shared" si="345"/>
        <v>00</v>
      </c>
      <c r="I10928" s="208" t="str">
        <f t="shared" si="346"/>
        <v>000000</v>
      </c>
      <c r="J10928" s="220" t="s">
        <v>368</v>
      </c>
    </row>
    <row r="10929" spans="6:10" x14ac:dyDescent="0.2">
      <c r="F10929" s="207" t="str">
        <f t="shared" si="345"/>
        <v>00</v>
      </c>
      <c r="G10929" s="207" t="str">
        <f t="shared" si="345"/>
        <v>00</v>
      </c>
      <c r="H10929" s="207" t="str">
        <f t="shared" si="345"/>
        <v>00</v>
      </c>
      <c r="I10929" s="208" t="str">
        <f t="shared" si="346"/>
        <v>000000</v>
      </c>
      <c r="J10929" s="220" t="s">
        <v>368</v>
      </c>
    </row>
    <row r="10930" spans="6:10" x14ac:dyDescent="0.2">
      <c r="F10930" s="207" t="str">
        <f t="shared" si="345"/>
        <v>00</v>
      </c>
      <c r="G10930" s="207" t="str">
        <f t="shared" si="345"/>
        <v>00</v>
      </c>
      <c r="H10930" s="207" t="str">
        <f t="shared" si="345"/>
        <v>00</v>
      </c>
      <c r="I10930" s="208" t="str">
        <f t="shared" si="346"/>
        <v>000000</v>
      </c>
      <c r="J10930" s="220" t="s">
        <v>368</v>
      </c>
    </row>
    <row r="10931" spans="6:10" x14ac:dyDescent="0.2">
      <c r="F10931" s="207" t="str">
        <f t="shared" si="345"/>
        <v>00</v>
      </c>
      <c r="G10931" s="207" t="str">
        <f t="shared" si="345"/>
        <v>00</v>
      </c>
      <c r="H10931" s="207" t="str">
        <f t="shared" si="345"/>
        <v>00</v>
      </c>
      <c r="I10931" s="208" t="str">
        <f t="shared" si="346"/>
        <v>000000</v>
      </c>
      <c r="J10931" s="220" t="s">
        <v>368</v>
      </c>
    </row>
    <row r="10932" spans="6:10" x14ac:dyDescent="0.2">
      <c r="F10932" s="207" t="str">
        <f t="shared" si="345"/>
        <v>00</v>
      </c>
      <c r="G10932" s="207" t="str">
        <f t="shared" si="345"/>
        <v>00</v>
      </c>
      <c r="H10932" s="207" t="str">
        <f t="shared" si="345"/>
        <v>00</v>
      </c>
      <c r="I10932" s="208" t="str">
        <f t="shared" si="346"/>
        <v>000000</v>
      </c>
      <c r="J10932" s="220" t="s">
        <v>368</v>
      </c>
    </row>
    <row r="10933" spans="6:10" x14ac:dyDescent="0.2">
      <c r="F10933" s="207" t="str">
        <f t="shared" si="345"/>
        <v>00</v>
      </c>
      <c r="G10933" s="207" t="str">
        <f t="shared" si="345"/>
        <v>00</v>
      </c>
      <c r="H10933" s="207" t="str">
        <f t="shared" si="345"/>
        <v>00</v>
      </c>
      <c r="I10933" s="208" t="str">
        <f t="shared" si="346"/>
        <v>000000</v>
      </c>
      <c r="J10933" s="220" t="s">
        <v>368</v>
      </c>
    </row>
    <row r="10934" spans="6:10" x14ac:dyDescent="0.2">
      <c r="F10934" s="207" t="str">
        <f t="shared" si="345"/>
        <v>00</v>
      </c>
      <c r="G10934" s="207" t="str">
        <f t="shared" si="345"/>
        <v>00</v>
      </c>
      <c r="H10934" s="207" t="str">
        <f t="shared" si="345"/>
        <v>00</v>
      </c>
      <c r="I10934" s="208" t="str">
        <f t="shared" si="346"/>
        <v>000000</v>
      </c>
      <c r="J10934" s="220" t="s">
        <v>368</v>
      </c>
    </row>
    <row r="10935" spans="6:10" x14ac:dyDescent="0.2">
      <c r="F10935" s="207" t="str">
        <f t="shared" si="345"/>
        <v>00</v>
      </c>
      <c r="G10935" s="207" t="str">
        <f t="shared" si="345"/>
        <v>00</v>
      </c>
      <c r="H10935" s="207" t="str">
        <f t="shared" si="345"/>
        <v>00</v>
      </c>
      <c r="I10935" s="208" t="str">
        <f t="shared" si="346"/>
        <v>000000</v>
      </c>
      <c r="J10935" s="220" t="s">
        <v>368</v>
      </c>
    </row>
    <row r="10936" spans="6:10" x14ac:dyDescent="0.2">
      <c r="F10936" s="207" t="str">
        <f t="shared" si="345"/>
        <v>00</v>
      </c>
      <c r="G10936" s="207" t="str">
        <f t="shared" si="345"/>
        <v>00</v>
      </c>
      <c r="H10936" s="207" t="str">
        <f t="shared" si="345"/>
        <v>00</v>
      </c>
      <c r="I10936" s="208" t="str">
        <f t="shared" si="346"/>
        <v>000000</v>
      </c>
      <c r="J10936" s="220" t="s">
        <v>368</v>
      </c>
    </row>
    <row r="10937" spans="6:10" x14ac:dyDescent="0.2">
      <c r="F10937" s="207" t="str">
        <f t="shared" si="345"/>
        <v>00</v>
      </c>
      <c r="G10937" s="207" t="str">
        <f t="shared" si="345"/>
        <v>00</v>
      </c>
      <c r="H10937" s="207" t="str">
        <f t="shared" si="345"/>
        <v>00</v>
      </c>
      <c r="I10937" s="208" t="str">
        <f t="shared" si="346"/>
        <v>000000</v>
      </c>
      <c r="J10937" s="220" t="s">
        <v>368</v>
      </c>
    </row>
    <row r="10938" spans="6:10" x14ac:dyDescent="0.2">
      <c r="F10938" s="207" t="str">
        <f t="shared" si="345"/>
        <v>00</v>
      </c>
      <c r="G10938" s="207" t="str">
        <f t="shared" si="345"/>
        <v>00</v>
      </c>
      <c r="H10938" s="207" t="str">
        <f t="shared" si="345"/>
        <v>00</v>
      </c>
      <c r="I10938" s="208" t="str">
        <f t="shared" si="346"/>
        <v>000000</v>
      </c>
      <c r="J10938" s="220" t="s">
        <v>368</v>
      </c>
    </row>
    <row r="10939" spans="6:10" x14ac:dyDescent="0.2">
      <c r="F10939" s="207" t="str">
        <f t="shared" si="345"/>
        <v>00</v>
      </c>
      <c r="G10939" s="207" t="str">
        <f t="shared" si="345"/>
        <v>00</v>
      </c>
      <c r="H10939" s="207" t="str">
        <f t="shared" si="345"/>
        <v>00</v>
      </c>
      <c r="I10939" s="208" t="str">
        <f t="shared" si="346"/>
        <v>000000</v>
      </c>
      <c r="J10939" s="220" t="s">
        <v>368</v>
      </c>
    </row>
    <row r="10940" spans="6:10" x14ac:dyDescent="0.2">
      <c r="F10940" s="207" t="str">
        <f t="shared" si="345"/>
        <v>00</v>
      </c>
      <c r="G10940" s="207" t="str">
        <f t="shared" si="345"/>
        <v>00</v>
      </c>
      <c r="H10940" s="207" t="str">
        <f t="shared" si="345"/>
        <v>00</v>
      </c>
      <c r="I10940" s="208" t="str">
        <f t="shared" si="346"/>
        <v>000000</v>
      </c>
      <c r="J10940" s="220" t="s">
        <v>368</v>
      </c>
    </row>
    <row r="10941" spans="6:10" x14ac:dyDescent="0.2">
      <c r="F10941" s="207" t="str">
        <f t="shared" si="345"/>
        <v>00</v>
      </c>
      <c r="G10941" s="207" t="str">
        <f t="shared" si="345"/>
        <v>00</v>
      </c>
      <c r="H10941" s="207" t="str">
        <f t="shared" si="345"/>
        <v>00</v>
      </c>
      <c r="I10941" s="208" t="str">
        <f t="shared" si="346"/>
        <v>000000</v>
      </c>
      <c r="J10941" s="220" t="s">
        <v>368</v>
      </c>
    </row>
    <row r="10942" spans="6:10" x14ac:dyDescent="0.2">
      <c r="F10942" s="207" t="str">
        <f t="shared" si="345"/>
        <v>00</v>
      </c>
      <c r="G10942" s="207" t="str">
        <f t="shared" si="345"/>
        <v>00</v>
      </c>
      <c r="H10942" s="207" t="str">
        <f t="shared" si="345"/>
        <v>00</v>
      </c>
      <c r="I10942" s="208" t="str">
        <f t="shared" si="346"/>
        <v>000000</v>
      </c>
      <c r="J10942" s="220" t="s">
        <v>368</v>
      </c>
    </row>
    <row r="10943" spans="6:10" x14ac:dyDescent="0.2">
      <c r="F10943" s="207" t="str">
        <f t="shared" si="345"/>
        <v>00</v>
      </c>
      <c r="G10943" s="207" t="str">
        <f t="shared" si="345"/>
        <v>00</v>
      </c>
      <c r="H10943" s="207" t="str">
        <f t="shared" si="345"/>
        <v>00</v>
      </c>
      <c r="I10943" s="208" t="str">
        <f t="shared" si="346"/>
        <v>000000</v>
      </c>
      <c r="J10943" s="220" t="s">
        <v>368</v>
      </c>
    </row>
    <row r="10944" spans="6:10" x14ac:dyDescent="0.2">
      <c r="F10944" s="207" t="str">
        <f t="shared" si="345"/>
        <v>00</v>
      </c>
      <c r="G10944" s="207" t="str">
        <f t="shared" si="345"/>
        <v>00</v>
      </c>
      <c r="H10944" s="207" t="str">
        <f t="shared" si="345"/>
        <v>00</v>
      </c>
      <c r="I10944" s="208" t="str">
        <f t="shared" si="346"/>
        <v>000000</v>
      </c>
      <c r="J10944" s="220" t="s">
        <v>368</v>
      </c>
    </row>
    <row r="10945" spans="6:10" x14ac:dyDescent="0.2">
      <c r="F10945" s="207" t="str">
        <f t="shared" ref="F10945:H11008" si="347">TEXT(C10945,"00")</f>
        <v>00</v>
      </c>
      <c r="G10945" s="207" t="str">
        <f t="shared" si="347"/>
        <v>00</v>
      </c>
      <c r="H10945" s="207" t="str">
        <f t="shared" si="347"/>
        <v>00</v>
      </c>
      <c r="I10945" s="208" t="str">
        <f t="shared" si="346"/>
        <v>000000</v>
      </c>
      <c r="J10945" s="220" t="s">
        <v>368</v>
      </c>
    </row>
    <row r="10946" spans="6:10" x14ac:dyDescent="0.2">
      <c r="F10946" s="207" t="str">
        <f t="shared" si="347"/>
        <v>00</v>
      </c>
      <c r="G10946" s="207" t="str">
        <f t="shared" si="347"/>
        <v>00</v>
      </c>
      <c r="H10946" s="207" t="str">
        <f t="shared" si="347"/>
        <v>00</v>
      </c>
      <c r="I10946" s="208" t="str">
        <f t="shared" si="346"/>
        <v>000000</v>
      </c>
      <c r="J10946" s="220" t="s">
        <v>368</v>
      </c>
    </row>
    <row r="10947" spans="6:10" x14ac:dyDescent="0.2">
      <c r="F10947" s="207" t="str">
        <f t="shared" si="347"/>
        <v>00</v>
      </c>
      <c r="G10947" s="207" t="str">
        <f t="shared" si="347"/>
        <v>00</v>
      </c>
      <c r="H10947" s="207" t="str">
        <f t="shared" si="347"/>
        <v>00</v>
      </c>
      <c r="I10947" s="208" t="str">
        <f t="shared" si="346"/>
        <v>000000</v>
      </c>
      <c r="J10947" s="220" t="s">
        <v>368</v>
      </c>
    </row>
    <row r="10948" spans="6:10" x14ac:dyDescent="0.2">
      <c r="F10948" s="207" t="str">
        <f t="shared" si="347"/>
        <v>00</v>
      </c>
      <c r="G10948" s="207" t="str">
        <f t="shared" si="347"/>
        <v>00</v>
      </c>
      <c r="H10948" s="207" t="str">
        <f t="shared" si="347"/>
        <v>00</v>
      </c>
      <c r="I10948" s="208" t="str">
        <f t="shared" si="346"/>
        <v>000000</v>
      </c>
      <c r="J10948" s="220" t="s">
        <v>368</v>
      </c>
    </row>
    <row r="10949" spans="6:10" x14ac:dyDescent="0.2">
      <c r="F10949" s="207" t="str">
        <f t="shared" si="347"/>
        <v>00</v>
      </c>
      <c r="G10949" s="207" t="str">
        <f t="shared" si="347"/>
        <v>00</v>
      </c>
      <c r="H10949" s="207" t="str">
        <f t="shared" si="347"/>
        <v>00</v>
      </c>
      <c r="I10949" s="208" t="str">
        <f t="shared" si="346"/>
        <v>000000</v>
      </c>
      <c r="J10949" s="220" t="s">
        <v>368</v>
      </c>
    </row>
    <row r="10950" spans="6:10" x14ac:dyDescent="0.2">
      <c r="F10950" s="207" t="str">
        <f t="shared" si="347"/>
        <v>00</v>
      </c>
      <c r="G10950" s="207" t="str">
        <f t="shared" si="347"/>
        <v>00</v>
      </c>
      <c r="H10950" s="207" t="str">
        <f t="shared" si="347"/>
        <v>00</v>
      </c>
      <c r="I10950" s="208" t="str">
        <f t="shared" si="346"/>
        <v>000000</v>
      </c>
      <c r="J10950" s="220" t="s">
        <v>368</v>
      </c>
    </row>
    <row r="10951" spans="6:10" x14ac:dyDescent="0.2">
      <c r="F10951" s="207" t="str">
        <f t="shared" si="347"/>
        <v>00</v>
      </c>
      <c r="G10951" s="207" t="str">
        <f t="shared" si="347"/>
        <v>00</v>
      </c>
      <c r="H10951" s="207" t="str">
        <f t="shared" si="347"/>
        <v>00</v>
      </c>
      <c r="I10951" s="208" t="str">
        <f t="shared" si="346"/>
        <v>000000</v>
      </c>
      <c r="J10951" s="220" t="s">
        <v>368</v>
      </c>
    </row>
    <row r="10952" spans="6:10" x14ac:dyDescent="0.2">
      <c r="F10952" s="207" t="str">
        <f t="shared" si="347"/>
        <v>00</v>
      </c>
      <c r="G10952" s="207" t="str">
        <f t="shared" si="347"/>
        <v>00</v>
      </c>
      <c r="H10952" s="207" t="str">
        <f t="shared" si="347"/>
        <v>00</v>
      </c>
      <c r="I10952" s="208" t="str">
        <f t="shared" si="346"/>
        <v>000000</v>
      </c>
      <c r="J10952" s="220" t="s">
        <v>368</v>
      </c>
    </row>
    <row r="10953" spans="6:10" x14ac:dyDescent="0.2">
      <c r="F10953" s="207" t="str">
        <f t="shared" si="347"/>
        <v>00</v>
      </c>
      <c r="G10953" s="207" t="str">
        <f t="shared" si="347"/>
        <v>00</v>
      </c>
      <c r="H10953" s="207" t="str">
        <f t="shared" si="347"/>
        <v>00</v>
      </c>
      <c r="I10953" s="208" t="str">
        <f t="shared" si="346"/>
        <v>000000</v>
      </c>
      <c r="J10953" s="220" t="s">
        <v>368</v>
      </c>
    </row>
    <row r="10954" spans="6:10" x14ac:dyDescent="0.2">
      <c r="F10954" s="207" t="str">
        <f t="shared" si="347"/>
        <v>00</v>
      </c>
      <c r="G10954" s="207" t="str">
        <f t="shared" si="347"/>
        <v>00</v>
      </c>
      <c r="H10954" s="207" t="str">
        <f t="shared" si="347"/>
        <v>00</v>
      </c>
      <c r="I10954" s="208" t="str">
        <f t="shared" si="346"/>
        <v>000000</v>
      </c>
      <c r="J10954" s="220" t="s">
        <v>368</v>
      </c>
    </row>
    <row r="10955" spans="6:10" x14ac:dyDescent="0.2">
      <c r="F10955" s="207" t="str">
        <f t="shared" si="347"/>
        <v>00</v>
      </c>
      <c r="G10955" s="207" t="str">
        <f t="shared" si="347"/>
        <v>00</v>
      </c>
      <c r="H10955" s="207" t="str">
        <f t="shared" si="347"/>
        <v>00</v>
      </c>
      <c r="I10955" s="208" t="str">
        <f t="shared" si="346"/>
        <v>000000</v>
      </c>
      <c r="J10955" s="220" t="s">
        <v>368</v>
      </c>
    </row>
    <row r="10956" spans="6:10" x14ac:dyDescent="0.2">
      <c r="F10956" s="207" t="str">
        <f t="shared" si="347"/>
        <v>00</v>
      </c>
      <c r="G10956" s="207" t="str">
        <f t="shared" si="347"/>
        <v>00</v>
      </c>
      <c r="H10956" s="207" t="str">
        <f t="shared" si="347"/>
        <v>00</v>
      </c>
      <c r="I10956" s="208" t="str">
        <f t="shared" si="346"/>
        <v>000000</v>
      </c>
      <c r="J10956" s="220" t="s">
        <v>368</v>
      </c>
    </row>
    <row r="10957" spans="6:10" x14ac:dyDescent="0.2">
      <c r="F10957" s="207" t="str">
        <f t="shared" si="347"/>
        <v>00</v>
      </c>
      <c r="G10957" s="207" t="str">
        <f t="shared" si="347"/>
        <v>00</v>
      </c>
      <c r="H10957" s="207" t="str">
        <f t="shared" si="347"/>
        <v>00</v>
      </c>
      <c r="I10957" s="208" t="str">
        <f t="shared" si="346"/>
        <v>000000</v>
      </c>
      <c r="J10957" s="220" t="s">
        <v>368</v>
      </c>
    </row>
    <row r="10958" spans="6:10" x14ac:dyDescent="0.2">
      <c r="F10958" s="207" t="str">
        <f t="shared" si="347"/>
        <v>00</v>
      </c>
      <c r="G10958" s="207" t="str">
        <f t="shared" si="347"/>
        <v>00</v>
      </c>
      <c r="H10958" s="207" t="str">
        <f t="shared" si="347"/>
        <v>00</v>
      </c>
      <c r="I10958" s="208" t="str">
        <f t="shared" ref="I10958:I11021" si="348">CONCATENATE(F10958,G10958,H10958)</f>
        <v>000000</v>
      </c>
      <c r="J10958" s="220" t="s">
        <v>368</v>
      </c>
    </row>
    <row r="10959" spans="6:10" x14ac:dyDescent="0.2">
      <c r="F10959" s="207" t="str">
        <f t="shared" si="347"/>
        <v>00</v>
      </c>
      <c r="G10959" s="207" t="str">
        <f t="shared" si="347"/>
        <v>00</v>
      </c>
      <c r="H10959" s="207" t="str">
        <f t="shared" si="347"/>
        <v>00</v>
      </c>
      <c r="I10959" s="208" t="str">
        <f t="shared" si="348"/>
        <v>000000</v>
      </c>
      <c r="J10959" s="220" t="s">
        <v>368</v>
      </c>
    </row>
    <row r="10960" spans="6:10" x14ac:dyDescent="0.2">
      <c r="F10960" s="207" t="str">
        <f t="shared" si="347"/>
        <v>00</v>
      </c>
      <c r="G10960" s="207" t="str">
        <f t="shared" si="347"/>
        <v>00</v>
      </c>
      <c r="H10960" s="207" t="str">
        <f t="shared" si="347"/>
        <v>00</v>
      </c>
      <c r="I10960" s="208" t="str">
        <f t="shared" si="348"/>
        <v>000000</v>
      </c>
      <c r="J10960" s="220" t="s">
        <v>368</v>
      </c>
    </row>
    <row r="10961" spans="6:10" x14ac:dyDescent="0.2">
      <c r="F10961" s="207" t="str">
        <f t="shared" si="347"/>
        <v>00</v>
      </c>
      <c r="G10961" s="207" t="str">
        <f t="shared" si="347"/>
        <v>00</v>
      </c>
      <c r="H10961" s="207" t="str">
        <f t="shared" si="347"/>
        <v>00</v>
      </c>
      <c r="I10961" s="208" t="str">
        <f t="shared" si="348"/>
        <v>000000</v>
      </c>
      <c r="J10961" s="220" t="s">
        <v>368</v>
      </c>
    </row>
    <row r="10962" spans="6:10" x14ac:dyDescent="0.2">
      <c r="F10962" s="207" t="str">
        <f t="shared" si="347"/>
        <v>00</v>
      </c>
      <c r="G10962" s="207" t="str">
        <f t="shared" si="347"/>
        <v>00</v>
      </c>
      <c r="H10962" s="207" t="str">
        <f t="shared" si="347"/>
        <v>00</v>
      </c>
      <c r="I10962" s="208" t="str">
        <f t="shared" si="348"/>
        <v>000000</v>
      </c>
      <c r="J10962" s="220" t="s">
        <v>368</v>
      </c>
    </row>
    <row r="10963" spans="6:10" x14ac:dyDescent="0.2">
      <c r="F10963" s="207" t="str">
        <f t="shared" si="347"/>
        <v>00</v>
      </c>
      <c r="G10963" s="207" t="str">
        <f t="shared" si="347"/>
        <v>00</v>
      </c>
      <c r="H10963" s="207" t="str">
        <f t="shared" si="347"/>
        <v>00</v>
      </c>
      <c r="I10963" s="208" t="str">
        <f t="shared" si="348"/>
        <v>000000</v>
      </c>
      <c r="J10963" s="220" t="s">
        <v>368</v>
      </c>
    </row>
    <row r="10964" spans="6:10" x14ac:dyDescent="0.2">
      <c r="F10964" s="207" t="str">
        <f t="shared" si="347"/>
        <v>00</v>
      </c>
      <c r="G10964" s="207" t="str">
        <f t="shared" si="347"/>
        <v>00</v>
      </c>
      <c r="H10964" s="207" t="str">
        <f t="shared" si="347"/>
        <v>00</v>
      </c>
      <c r="I10964" s="208" t="str">
        <f t="shared" si="348"/>
        <v>000000</v>
      </c>
      <c r="J10964" s="220" t="s">
        <v>368</v>
      </c>
    </row>
    <row r="10965" spans="6:10" x14ac:dyDescent="0.2">
      <c r="F10965" s="207" t="str">
        <f t="shared" si="347"/>
        <v>00</v>
      </c>
      <c r="G10965" s="207" t="str">
        <f t="shared" si="347"/>
        <v>00</v>
      </c>
      <c r="H10965" s="207" t="str">
        <f t="shared" si="347"/>
        <v>00</v>
      </c>
      <c r="I10965" s="208" t="str">
        <f t="shared" si="348"/>
        <v>000000</v>
      </c>
      <c r="J10965" s="220" t="s">
        <v>368</v>
      </c>
    </row>
    <row r="10966" spans="6:10" x14ac:dyDescent="0.2">
      <c r="F10966" s="207" t="str">
        <f t="shared" si="347"/>
        <v>00</v>
      </c>
      <c r="G10966" s="207" t="str">
        <f t="shared" si="347"/>
        <v>00</v>
      </c>
      <c r="H10966" s="207" t="str">
        <f t="shared" si="347"/>
        <v>00</v>
      </c>
      <c r="I10966" s="208" t="str">
        <f t="shared" si="348"/>
        <v>000000</v>
      </c>
      <c r="J10966" s="220" t="s">
        <v>368</v>
      </c>
    </row>
    <row r="10967" spans="6:10" x14ac:dyDescent="0.2">
      <c r="F10967" s="207" t="str">
        <f t="shared" si="347"/>
        <v>00</v>
      </c>
      <c r="G10967" s="207" t="str">
        <f t="shared" si="347"/>
        <v>00</v>
      </c>
      <c r="H10967" s="207" t="str">
        <f t="shared" si="347"/>
        <v>00</v>
      </c>
      <c r="I10967" s="208" t="str">
        <f t="shared" si="348"/>
        <v>000000</v>
      </c>
      <c r="J10967" s="220" t="s">
        <v>368</v>
      </c>
    </row>
    <row r="10968" spans="6:10" x14ac:dyDescent="0.2">
      <c r="F10968" s="207" t="str">
        <f t="shared" si="347"/>
        <v>00</v>
      </c>
      <c r="G10968" s="207" t="str">
        <f t="shared" si="347"/>
        <v>00</v>
      </c>
      <c r="H10968" s="207" t="str">
        <f t="shared" si="347"/>
        <v>00</v>
      </c>
      <c r="I10968" s="208" t="str">
        <f t="shared" si="348"/>
        <v>000000</v>
      </c>
      <c r="J10968" s="220" t="s">
        <v>368</v>
      </c>
    </row>
    <row r="10969" spans="6:10" x14ac:dyDescent="0.2">
      <c r="F10969" s="207" t="str">
        <f t="shared" si="347"/>
        <v>00</v>
      </c>
      <c r="G10969" s="207" t="str">
        <f t="shared" si="347"/>
        <v>00</v>
      </c>
      <c r="H10969" s="207" t="str">
        <f t="shared" si="347"/>
        <v>00</v>
      </c>
      <c r="I10969" s="208" t="str">
        <f t="shared" si="348"/>
        <v>000000</v>
      </c>
      <c r="J10969" s="220" t="s">
        <v>368</v>
      </c>
    </row>
    <row r="10970" spans="6:10" x14ac:dyDescent="0.2">
      <c r="F10970" s="207" t="str">
        <f t="shared" si="347"/>
        <v>00</v>
      </c>
      <c r="G10970" s="207" t="str">
        <f t="shared" si="347"/>
        <v>00</v>
      </c>
      <c r="H10970" s="207" t="str">
        <f t="shared" si="347"/>
        <v>00</v>
      </c>
      <c r="I10970" s="208" t="str">
        <f t="shared" si="348"/>
        <v>000000</v>
      </c>
      <c r="J10970" s="220" t="s">
        <v>368</v>
      </c>
    </row>
    <row r="10971" spans="6:10" x14ac:dyDescent="0.2">
      <c r="F10971" s="207" t="str">
        <f t="shared" si="347"/>
        <v>00</v>
      </c>
      <c r="G10971" s="207" t="str">
        <f t="shared" si="347"/>
        <v>00</v>
      </c>
      <c r="H10971" s="207" t="str">
        <f t="shared" si="347"/>
        <v>00</v>
      </c>
      <c r="I10971" s="208" t="str">
        <f t="shared" si="348"/>
        <v>000000</v>
      </c>
      <c r="J10971" s="220" t="s">
        <v>368</v>
      </c>
    </row>
    <row r="10972" spans="6:10" x14ac:dyDescent="0.2">
      <c r="F10972" s="207" t="str">
        <f t="shared" si="347"/>
        <v>00</v>
      </c>
      <c r="G10972" s="207" t="str">
        <f t="shared" si="347"/>
        <v>00</v>
      </c>
      <c r="H10972" s="207" t="str">
        <f t="shared" si="347"/>
        <v>00</v>
      </c>
      <c r="I10972" s="208" t="str">
        <f t="shared" si="348"/>
        <v>000000</v>
      </c>
      <c r="J10972" s="220" t="s">
        <v>368</v>
      </c>
    </row>
    <row r="10973" spans="6:10" x14ac:dyDescent="0.2">
      <c r="F10973" s="207" t="str">
        <f t="shared" si="347"/>
        <v>00</v>
      </c>
      <c r="G10973" s="207" t="str">
        <f t="shared" si="347"/>
        <v>00</v>
      </c>
      <c r="H10973" s="207" t="str">
        <f t="shared" si="347"/>
        <v>00</v>
      </c>
      <c r="I10973" s="208" t="str">
        <f t="shared" si="348"/>
        <v>000000</v>
      </c>
      <c r="J10973" s="220" t="s">
        <v>368</v>
      </c>
    </row>
    <row r="10974" spans="6:10" x14ac:dyDescent="0.2">
      <c r="F10974" s="207" t="str">
        <f t="shared" si="347"/>
        <v>00</v>
      </c>
      <c r="G10974" s="207" t="str">
        <f t="shared" si="347"/>
        <v>00</v>
      </c>
      <c r="H10974" s="207" t="str">
        <f t="shared" si="347"/>
        <v>00</v>
      </c>
      <c r="I10974" s="208" t="str">
        <f t="shared" si="348"/>
        <v>000000</v>
      </c>
      <c r="J10974" s="220" t="s">
        <v>368</v>
      </c>
    </row>
    <row r="10975" spans="6:10" x14ac:dyDescent="0.2">
      <c r="F10975" s="207" t="str">
        <f t="shared" si="347"/>
        <v>00</v>
      </c>
      <c r="G10975" s="207" t="str">
        <f t="shared" si="347"/>
        <v>00</v>
      </c>
      <c r="H10975" s="207" t="str">
        <f t="shared" si="347"/>
        <v>00</v>
      </c>
      <c r="I10975" s="208" t="str">
        <f t="shared" si="348"/>
        <v>000000</v>
      </c>
      <c r="J10975" s="220" t="s">
        <v>368</v>
      </c>
    </row>
    <row r="10976" spans="6:10" x14ac:dyDescent="0.2">
      <c r="F10976" s="207" t="str">
        <f t="shared" si="347"/>
        <v>00</v>
      </c>
      <c r="G10976" s="207" t="str">
        <f t="shared" si="347"/>
        <v>00</v>
      </c>
      <c r="H10976" s="207" t="str">
        <f t="shared" si="347"/>
        <v>00</v>
      </c>
      <c r="I10976" s="208" t="str">
        <f t="shared" si="348"/>
        <v>000000</v>
      </c>
      <c r="J10976" s="220" t="s">
        <v>368</v>
      </c>
    </row>
    <row r="10977" spans="6:10" x14ac:dyDescent="0.2">
      <c r="F10977" s="207" t="str">
        <f t="shared" si="347"/>
        <v>00</v>
      </c>
      <c r="G10977" s="207" t="str">
        <f t="shared" si="347"/>
        <v>00</v>
      </c>
      <c r="H10977" s="207" t="str">
        <f t="shared" si="347"/>
        <v>00</v>
      </c>
      <c r="I10977" s="208" t="str">
        <f t="shared" si="348"/>
        <v>000000</v>
      </c>
      <c r="J10977" s="220" t="s">
        <v>368</v>
      </c>
    </row>
    <row r="10978" spans="6:10" x14ac:dyDescent="0.2">
      <c r="F10978" s="207" t="str">
        <f t="shared" si="347"/>
        <v>00</v>
      </c>
      <c r="G10978" s="207" t="str">
        <f t="shared" si="347"/>
        <v>00</v>
      </c>
      <c r="H10978" s="207" t="str">
        <f t="shared" si="347"/>
        <v>00</v>
      </c>
      <c r="I10978" s="208" t="str">
        <f t="shared" si="348"/>
        <v>000000</v>
      </c>
      <c r="J10978" s="220" t="s">
        <v>368</v>
      </c>
    </row>
    <row r="10979" spans="6:10" x14ac:dyDescent="0.2">
      <c r="F10979" s="207" t="str">
        <f t="shared" si="347"/>
        <v>00</v>
      </c>
      <c r="G10979" s="207" t="str">
        <f t="shared" si="347"/>
        <v>00</v>
      </c>
      <c r="H10979" s="207" t="str">
        <f t="shared" si="347"/>
        <v>00</v>
      </c>
      <c r="I10979" s="208" t="str">
        <f t="shared" si="348"/>
        <v>000000</v>
      </c>
      <c r="J10979" s="220" t="s">
        <v>368</v>
      </c>
    </row>
    <row r="10980" spans="6:10" x14ac:dyDescent="0.2">
      <c r="F10980" s="207" t="str">
        <f t="shared" si="347"/>
        <v>00</v>
      </c>
      <c r="G10980" s="207" t="str">
        <f t="shared" si="347"/>
        <v>00</v>
      </c>
      <c r="H10980" s="207" t="str">
        <f t="shared" si="347"/>
        <v>00</v>
      </c>
      <c r="I10980" s="208" t="str">
        <f t="shared" si="348"/>
        <v>000000</v>
      </c>
      <c r="J10980" s="220" t="s">
        <v>368</v>
      </c>
    </row>
    <row r="10981" spans="6:10" x14ac:dyDescent="0.2">
      <c r="F10981" s="207" t="str">
        <f t="shared" si="347"/>
        <v>00</v>
      </c>
      <c r="G10981" s="207" t="str">
        <f t="shared" si="347"/>
        <v>00</v>
      </c>
      <c r="H10981" s="207" t="str">
        <f t="shared" si="347"/>
        <v>00</v>
      </c>
      <c r="I10981" s="208" t="str">
        <f t="shared" si="348"/>
        <v>000000</v>
      </c>
      <c r="J10981" s="220" t="s">
        <v>368</v>
      </c>
    </row>
    <row r="10982" spans="6:10" x14ac:dyDescent="0.2">
      <c r="F10982" s="207" t="str">
        <f t="shared" si="347"/>
        <v>00</v>
      </c>
      <c r="G10982" s="207" t="str">
        <f t="shared" si="347"/>
        <v>00</v>
      </c>
      <c r="H10982" s="207" t="str">
        <f t="shared" si="347"/>
        <v>00</v>
      </c>
      <c r="I10982" s="208" t="str">
        <f t="shared" si="348"/>
        <v>000000</v>
      </c>
      <c r="J10982" s="220" t="s">
        <v>368</v>
      </c>
    </row>
    <row r="10983" spans="6:10" x14ac:dyDescent="0.2">
      <c r="F10983" s="207" t="str">
        <f t="shared" si="347"/>
        <v>00</v>
      </c>
      <c r="G10983" s="207" t="str">
        <f t="shared" si="347"/>
        <v>00</v>
      </c>
      <c r="H10983" s="207" t="str">
        <f t="shared" si="347"/>
        <v>00</v>
      </c>
      <c r="I10983" s="208" t="str">
        <f t="shared" si="348"/>
        <v>000000</v>
      </c>
      <c r="J10983" s="220" t="s">
        <v>368</v>
      </c>
    </row>
    <row r="10984" spans="6:10" x14ac:dyDescent="0.2">
      <c r="F10984" s="207" t="str">
        <f t="shared" si="347"/>
        <v>00</v>
      </c>
      <c r="G10984" s="207" t="str">
        <f t="shared" si="347"/>
        <v>00</v>
      </c>
      <c r="H10984" s="207" t="str">
        <f t="shared" si="347"/>
        <v>00</v>
      </c>
      <c r="I10984" s="208" t="str">
        <f t="shared" si="348"/>
        <v>000000</v>
      </c>
      <c r="J10984" s="220" t="s">
        <v>368</v>
      </c>
    </row>
    <row r="10985" spans="6:10" x14ac:dyDescent="0.2">
      <c r="F10985" s="207" t="str">
        <f t="shared" si="347"/>
        <v>00</v>
      </c>
      <c r="G10985" s="207" t="str">
        <f t="shared" si="347"/>
        <v>00</v>
      </c>
      <c r="H10985" s="207" t="str">
        <f t="shared" si="347"/>
        <v>00</v>
      </c>
      <c r="I10985" s="208" t="str">
        <f t="shared" si="348"/>
        <v>000000</v>
      </c>
      <c r="J10985" s="220" t="s">
        <v>368</v>
      </c>
    </row>
    <row r="10986" spans="6:10" x14ac:dyDescent="0.2">
      <c r="F10986" s="207" t="str">
        <f t="shared" si="347"/>
        <v>00</v>
      </c>
      <c r="G10986" s="207" t="str">
        <f t="shared" si="347"/>
        <v>00</v>
      </c>
      <c r="H10986" s="207" t="str">
        <f t="shared" si="347"/>
        <v>00</v>
      </c>
      <c r="I10986" s="208" t="str">
        <f t="shared" si="348"/>
        <v>000000</v>
      </c>
      <c r="J10986" s="220" t="s">
        <v>368</v>
      </c>
    </row>
    <row r="10987" spans="6:10" x14ac:dyDescent="0.2">
      <c r="F10987" s="207" t="str">
        <f t="shared" si="347"/>
        <v>00</v>
      </c>
      <c r="G10987" s="207" t="str">
        <f t="shared" si="347"/>
        <v>00</v>
      </c>
      <c r="H10987" s="207" t="str">
        <f t="shared" si="347"/>
        <v>00</v>
      </c>
      <c r="I10987" s="208" t="str">
        <f t="shared" si="348"/>
        <v>000000</v>
      </c>
      <c r="J10987" s="220" t="s">
        <v>368</v>
      </c>
    </row>
    <row r="10988" spans="6:10" x14ac:dyDescent="0.2">
      <c r="F10988" s="207" t="str">
        <f t="shared" si="347"/>
        <v>00</v>
      </c>
      <c r="G10988" s="207" t="str">
        <f t="shared" si="347"/>
        <v>00</v>
      </c>
      <c r="H10988" s="207" t="str">
        <f t="shared" si="347"/>
        <v>00</v>
      </c>
      <c r="I10988" s="208" t="str">
        <f t="shared" si="348"/>
        <v>000000</v>
      </c>
      <c r="J10988" s="220" t="s">
        <v>368</v>
      </c>
    </row>
    <row r="10989" spans="6:10" x14ac:dyDescent="0.2">
      <c r="F10989" s="207" t="str">
        <f t="shared" si="347"/>
        <v>00</v>
      </c>
      <c r="G10989" s="207" t="str">
        <f t="shared" si="347"/>
        <v>00</v>
      </c>
      <c r="H10989" s="207" t="str">
        <f t="shared" si="347"/>
        <v>00</v>
      </c>
      <c r="I10989" s="208" t="str">
        <f t="shared" si="348"/>
        <v>000000</v>
      </c>
      <c r="J10989" s="220" t="s">
        <v>368</v>
      </c>
    </row>
    <row r="10990" spans="6:10" x14ac:dyDescent="0.2">
      <c r="F10990" s="207" t="str">
        <f t="shared" si="347"/>
        <v>00</v>
      </c>
      <c r="G10990" s="207" t="str">
        <f t="shared" si="347"/>
        <v>00</v>
      </c>
      <c r="H10990" s="207" t="str">
        <f t="shared" si="347"/>
        <v>00</v>
      </c>
      <c r="I10990" s="208" t="str">
        <f t="shared" si="348"/>
        <v>000000</v>
      </c>
      <c r="J10990" s="220" t="s">
        <v>368</v>
      </c>
    </row>
    <row r="10991" spans="6:10" x14ac:dyDescent="0.2">
      <c r="F10991" s="207" t="str">
        <f t="shared" si="347"/>
        <v>00</v>
      </c>
      <c r="G10991" s="207" t="str">
        <f t="shared" si="347"/>
        <v>00</v>
      </c>
      <c r="H10991" s="207" t="str">
        <f t="shared" si="347"/>
        <v>00</v>
      </c>
      <c r="I10991" s="208" t="str">
        <f t="shared" si="348"/>
        <v>000000</v>
      </c>
      <c r="J10991" s="220" t="s">
        <v>368</v>
      </c>
    </row>
    <row r="10992" spans="6:10" x14ac:dyDescent="0.2">
      <c r="F10992" s="207" t="str">
        <f t="shared" si="347"/>
        <v>00</v>
      </c>
      <c r="G10992" s="207" t="str">
        <f t="shared" si="347"/>
        <v>00</v>
      </c>
      <c r="H10992" s="207" t="str">
        <f t="shared" si="347"/>
        <v>00</v>
      </c>
      <c r="I10992" s="208" t="str">
        <f t="shared" si="348"/>
        <v>000000</v>
      </c>
      <c r="J10992" s="220" t="s">
        <v>368</v>
      </c>
    </row>
    <row r="10993" spans="6:10" x14ac:dyDescent="0.2">
      <c r="F10993" s="207" t="str">
        <f t="shared" si="347"/>
        <v>00</v>
      </c>
      <c r="G10993" s="207" t="str">
        <f t="shared" si="347"/>
        <v>00</v>
      </c>
      <c r="H10993" s="207" t="str">
        <f t="shared" si="347"/>
        <v>00</v>
      </c>
      <c r="I10993" s="208" t="str">
        <f t="shared" si="348"/>
        <v>000000</v>
      </c>
      <c r="J10993" s="220" t="s">
        <v>368</v>
      </c>
    </row>
    <row r="10994" spans="6:10" x14ac:dyDescent="0.2">
      <c r="F10994" s="207" t="str">
        <f t="shared" si="347"/>
        <v>00</v>
      </c>
      <c r="G10994" s="207" t="str">
        <f t="shared" si="347"/>
        <v>00</v>
      </c>
      <c r="H10994" s="207" t="str">
        <f t="shared" si="347"/>
        <v>00</v>
      </c>
      <c r="I10994" s="208" t="str">
        <f t="shared" si="348"/>
        <v>000000</v>
      </c>
      <c r="J10994" s="220" t="s">
        <v>368</v>
      </c>
    </row>
    <row r="10995" spans="6:10" x14ac:dyDescent="0.2">
      <c r="F10995" s="207" t="str">
        <f t="shared" si="347"/>
        <v>00</v>
      </c>
      <c r="G10995" s="207" t="str">
        <f t="shared" si="347"/>
        <v>00</v>
      </c>
      <c r="H10995" s="207" t="str">
        <f t="shared" si="347"/>
        <v>00</v>
      </c>
      <c r="I10995" s="208" t="str">
        <f t="shared" si="348"/>
        <v>000000</v>
      </c>
      <c r="J10995" s="220" t="s">
        <v>368</v>
      </c>
    </row>
    <row r="10996" spans="6:10" x14ac:dyDescent="0.2">
      <c r="F10996" s="207" t="str">
        <f t="shared" si="347"/>
        <v>00</v>
      </c>
      <c r="G10996" s="207" t="str">
        <f t="shared" si="347"/>
        <v>00</v>
      </c>
      <c r="H10996" s="207" t="str">
        <f t="shared" si="347"/>
        <v>00</v>
      </c>
      <c r="I10996" s="208" t="str">
        <f t="shared" si="348"/>
        <v>000000</v>
      </c>
      <c r="J10996" s="220" t="s">
        <v>368</v>
      </c>
    </row>
    <row r="10997" spans="6:10" x14ac:dyDescent="0.2">
      <c r="F10997" s="207" t="str">
        <f t="shared" si="347"/>
        <v>00</v>
      </c>
      <c r="G10997" s="207" t="str">
        <f t="shared" si="347"/>
        <v>00</v>
      </c>
      <c r="H10997" s="207" t="str">
        <f t="shared" si="347"/>
        <v>00</v>
      </c>
      <c r="I10997" s="208" t="str">
        <f t="shared" si="348"/>
        <v>000000</v>
      </c>
      <c r="J10997" s="220" t="s">
        <v>368</v>
      </c>
    </row>
    <row r="10998" spans="6:10" x14ac:dyDescent="0.2">
      <c r="F10998" s="207" t="str">
        <f t="shared" si="347"/>
        <v>00</v>
      </c>
      <c r="G10998" s="207" t="str">
        <f t="shared" si="347"/>
        <v>00</v>
      </c>
      <c r="H10998" s="207" t="str">
        <f t="shared" si="347"/>
        <v>00</v>
      </c>
      <c r="I10998" s="208" t="str">
        <f t="shared" si="348"/>
        <v>000000</v>
      </c>
      <c r="J10998" s="220" t="s">
        <v>368</v>
      </c>
    </row>
    <row r="10999" spans="6:10" x14ac:dyDescent="0.2">
      <c r="F10999" s="207" t="str">
        <f t="shared" si="347"/>
        <v>00</v>
      </c>
      <c r="G10999" s="207" t="str">
        <f t="shared" si="347"/>
        <v>00</v>
      </c>
      <c r="H10999" s="207" t="str">
        <f t="shared" si="347"/>
        <v>00</v>
      </c>
      <c r="I10999" s="208" t="str">
        <f t="shared" si="348"/>
        <v>000000</v>
      </c>
      <c r="J10999" s="220" t="s">
        <v>368</v>
      </c>
    </row>
    <row r="11000" spans="6:10" x14ac:dyDescent="0.2">
      <c r="F11000" s="207" t="str">
        <f t="shared" si="347"/>
        <v>00</v>
      </c>
      <c r="G11000" s="207" t="str">
        <f t="shared" si="347"/>
        <v>00</v>
      </c>
      <c r="H11000" s="207" t="str">
        <f t="shared" si="347"/>
        <v>00</v>
      </c>
      <c r="I11000" s="208" t="str">
        <f t="shared" si="348"/>
        <v>000000</v>
      </c>
      <c r="J11000" s="220" t="s">
        <v>368</v>
      </c>
    </row>
    <row r="11001" spans="6:10" x14ac:dyDescent="0.2">
      <c r="F11001" s="207" t="str">
        <f t="shared" si="347"/>
        <v>00</v>
      </c>
      <c r="G11001" s="207" t="str">
        <f t="shared" si="347"/>
        <v>00</v>
      </c>
      <c r="H11001" s="207" t="str">
        <f t="shared" si="347"/>
        <v>00</v>
      </c>
      <c r="I11001" s="208" t="str">
        <f t="shared" si="348"/>
        <v>000000</v>
      </c>
      <c r="J11001" s="220" t="s">
        <v>368</v>
      </c>
    </row>
    <row r="11002" spans="6:10" x14ac:dyDescent="0.2">
      <c r="F11002" s="207" t="str">
        <f t="shared" si="347"/>
        <v>00</v>
      </c>
      <c r="G11002" s="207" t="str">
        <f t="shared" si="347"/>
        <v>00</v>
      </c>
      <c r="H11002" s="207" t="str">
        <f t="shared" si="347"/>
        <v>00</v>
      </c>
      <c r="I11002" s="208" t="str">
        <f t="shared" si="348"/>
        <v>000000</v>
      </c>
      <c r="J11002" s="220" t="s">
        <v>368</v>
      </c>
    </row>
    <row r="11003" spans="6:10" x14ac:dyDescent="0.2">
      <c r="F11003" s="207" t="str">
        <f t="shared" si="347"/>
        <v>00</v>
      </c>
      <c r="G11003" s="207" t="str">
        <f t="shared" si="347"/>
        <v>00</v>
      </c>
      <c r="H11003" s="207" t="str">
        <f t="shared" si="347"/>
        <v>00</v>
      </c>
      <c r="I11003" s="208" t="str">
        <f t="shared" si="348"/>
        <v>000000</v>
      </c>
      <c r="J11003" s="220" t="s">
        <v>368</v>
      </c>
    </row>
    <row r="11004" spans="6:10" x14ac:dyDescent="0.2">
      <c r="F11004" s="207" t="str">
        <f t="shared" si="347"/>
        <v>00</v>
      </c>
      <c r="G11004" s="207" t="str">
        <f t="shared" si="347"/>
        <v>00</v>
      </c>
      <c r="H11004" s="207" t="str">
        <f t="shared" si="347"/>
        <v>00</v>
      </c>
      <c r="I11004" s="208" t="str">
        <f t="shared" si="348"/>
        <v>000000</v>
      </c>
      <c r="J11004" s="220" t="s">
        <v>368</v>
      </c>
    </row>
    <row r="11005" spans="6:10" x14ac:dyDescent="0.2">
      <c r="F11005" s="207" t="str">
        <f t="shared" si="347"/>
        <v>00</v>
      </c>
      <c r="G11005" s="207" t="str">
        <f t="shared" si="347"/>
        <v>00</v>
      </c>
      <c r="H11005" s="207" t="str">
        <f t="shared" si="347"/>
        <v>00</v>
      </c>
      <c r="I11005" s="208" t="str">
        <f t="shared" si="348"/>
        <v>000000</v>
      </c>
      <c r="J11005" s="220" t="s">
        <v>368</v>
      </c>
    </row>
    <row r="11006" spans="6:10" x14ac:dyDescent="0.2">
      <c r="F11006" s="207" t="str">
        <f t="shared" si="347"/>
        <v>00</v>
      </c>
      <c r="G11006" s="207" t="str">
        <f t="shared" si="347"/>
        <v>00</v>
      </c>
      <c r="H11006" s="207" t="str">
        <f t="shared" si="347"/>
        <v>00</v>
      </c>
      <c r="I11006" s="208" t="str">
        <f t="shared" si="348"/>
        <v>000000</v>
      </c>
      <c r="J11006" s="220" t="s">
        <v>368</v>
      </c>
    </row>
    <row r="11007" spans="6:10" x14ac:dyDescent="0.2">
      <c r="F11007" s="207" t="str">
        <f t="shared" si="347"/>
        <v>00</v>
      </c>
      <c r="G11007" s="207" t="str">
        <f t="shared" si="347"/>
        <v>00</v>
      </c>
      <c r="H11007" s="207" t="str">
        <f t="shared" si="347"/>
        <v>00</v>
      </c>
      <c r="I11007" s="208" t="str">
        <f t="shared" si="348"/>
        <v>000000</v>
      </c>
      <c r="J11007" s="220" t="s">
        <v>368</v>
      </c>
    </row>
    <row r="11008" spans="6:10" x14ac:dyDescent="0.2">
      <c r="F11008" s="207" t="str">
        <f t="shared" si="347"/>
        <v>00</v>
      </c>
      <c r="G11008" s="207" t="str">
        <f t="shared" si="347"/>
        <v>00</v>
      </c>
      <c r="H11008" s="207" t="str">
        <f t="shared" si="347"/>
        <v>00</v>
      </c>
      <c r="I11008" s="208" t="str">
        <f t="shared" si="348"/>
        <v>000000</v>
      </c>
      <c r="J11008" s="220" t="s">
        <v>368</v>
      </c>
    </row>
    <row r="11009" spans="6:10" x14ac:dyDescent="0.2">
      <c r="F11009" s="207" t="str">
        <f t="shared" ref="F11009:H11072" si="349">TEXT(C11009,"00")</f>
        <v>00</v>
      </c>
      <c r="G11009" s="207" t="str">
        <f t="shared" si="349"/>
        <v>00</v>
      </c>
      <c r="H11009" s="207" t="str">
        <f t="shared" si="349"/>
        <v>00</v>
      </c>
      <c r="I11009" s="208" t="str">
        <f t="shared" si="348"/>
        <v>000000</v>
      </c>
      <c r="J11009" s="220" t="s">
        <v>368</v>
      </c>
    </row>
    <row r="11010" spans="6:10" x14ac:dyDescent="0.2">
      <c r="F11010" s="207" t="str">
        <f t="shared" si="349"/>
        <v>00</v>
      </c>
      <c r="G11010" s="207" t="str">
        <f t="shared" si="349"/>
        <v>00</v>
      </c>
      <c r="H11010" s="207" t="str">
        <f t="shared" si="349"/>
        <v>00</v>
      </c>
      <c r="I11010" s="208" t="str">
        <f t="shared" si="348"/>
        <v>000000</v>
      </c>
      <c r="J11010" s="220" t="s">
        <v>368</v>
      </c>
    </row>
    <row r="11011" spans="6:10" x14ac:dyDescent="0.2">
      <c r="F11011" s="207" t="str">
        <f t="shared" si="349"/>
        <v>00</v>
      </c>
      <c r="G11011" s="207" t="str">
        <f t="shared" si="349"/>
        <v>00</v>
      </c>
      <c r="H11011" s="207" t="str">
        <f t="shared" si="349"/>
        <v>00</v>
      </c>
      <c r="I11011" s="208" t="str">
        <f t="shared" si="348"/>
        <v>000000</v>
      </c>
      <c r="J11011" s="220" t="s">
        <v>368</v>
      </c>
    </row>
    <row r="11012" spans="6:10" x14ac:dyDescent="0.2">
      <c r="F11012" s="207" t="str">
        <f t="shared" si="349"/>
        <v>00</v>
      </c>
      <c r="G11012" s="207" t="str">
        <f t="shared" si="349"/>
        <v>00</v>
      </c>
      <c r="H11012" s="207" t="str">
        <f t="shared" si="349"/>
        <v>00</v>
      </c>
      <c r="I11012" s="208" t="str">
        <f t="shared" si="348"/>
        <v>000000</v>
      </c>
      <c r="J11012" s="220" t="s">
        <v>368</v>
      </c>
    </row>
    <row r="11013" spans="6:10" x14ac:dyDescent="0.2">
      <c r="F11013" s="207" t="str">
        <f t="shared" si="349"/>
        <v>00</v>
      </c>
      <c r="G11013" s="207" t="str">
        <f t="shared" si="349"/>
        <v>00</v>
      </c>
      <c r="H11013" s="207" t="str">
        <f t="shared" si="349"/>
        <v>00</v>
      </c>
      <c r="I11013" s="208" t="str">
        <f t="shared" si="348"/>
        <v>000000</v>
      </c>
      <c r="J11013" s="220" t="s">
        <v>368</v>
      </c>
    </row>
    <row r="11014" spans="6:10" x14ac:dyDescent="0.2">
      <c r="F11014" s="207" t="str">
        <f t="shared" si="349"/>
        <v>00</v>
      </c>
      <c r="G11014" s="207" t="str">
        <f t="shared" si="349"/>
        <v>00</v>
      </c>
      <c r="H11014" s="207" t="str">
        <f t="shared" si="349"/>
        <v>00</v>
      </c>
      <c r="I11014" s="208" t="str">
        <f t="shared" si="348"/>
        <v>000000</v>
      </c>
      <c r="J11014" s="220" t="s">
        <v>368</v>
      </c>
    </row>
    <row r="11015" spans="6:10" x14ac:dyDescent="0.2">
      <c r="F11015" s="207" t="str">
        <f t="shared" si="349"/>
        <v>00</v>
      </c>
      <c r="G11015" s="207" t="str">
        <f t="shared" si="349"/>
        <v>00</v>
      </c>
      <c r="H11015" s="207" t="str">
        <f t="shared" si="349"/>
        <v>00</v>
      </c>
      <c r="I11015" s="208" t="str">
        <f t="shared" si="348"/>
        <v>000000</v>
      </c>
      <c r="J11015" s="220" t="s">
        <v>368</v>
      </c>
    </row>
    <row r="11016" spans="6:10" x14ac:dyDescent="0.2">
      <c r="F11016" s="207" t="str">
        <f t="shared" si="349"/>
        <v>00</v>
      </c>
      <c r="G11016" s="207" t="str">
        <f t="shared" si="349"/>
        <v>00</v>
      </c>
      <c r="H11016" s="207" t="str">
        <f t="shared" si="349"/>
        <v>00</v>
      </c>
      <c r="I11016" s="208" t="str">
        <f t="shared" si="348"/>
        <v>000000</v>
      </c>
      <c r="J11016" s="220" t="s">
        <v>368</v>
      </c>
    </row>
    <row r="11017" spans="6:10" x14ac:dyDescent="0.2">
      <c r="F11017" s="207" t="str">
        <f t="shared" si="349"/>
        <v>00</v>
      </c>
      <c r="G11017" s="207" t="str">
        <f t="shared" si="349"/>
        <v>00</v>
      </c>
      <c r="H11017" s="207" t="str">
        <f t="shared" si="349"/>
        <v>00</v>
      </c>
      <c r="I11017" s="208" t="str">
        <f t="shared" si="348"/>
        <v>000000</v>
      </c>
      <c r="J11017" s="220" t="s">
        <v>368</v>
      </c>
    </row>
    <row r="11018" spans="6:10" x14ac:dyDescent="0.2">
      <c r="F11018" s="207" t="str">
        <f t="shared" si="349"/>
        <v>00</v>
      </c>
      <c r="G11018" s="207" t="str">
        <f t="shared" si="349"/>
        <v>00</v>
      </c>
      <c r="H11018" s="207" t="str">
        <f t="shared" si="349"/>
        <v>00</v>
      </c>
      <c r="I11018" s="208" t="str">
        <f t="shared" si="348"/>
        <v>000000</v>
      </c>
      <c r="J11018" s="220" t="s">
        <v>368</v>
      </c>
    </row>
    <row r="11019" spans="6:10" x14ac:dyDescent="0.2">
      <c r="F11019" s="207" t="str">
        <f t="shared" si="349"/>
        <v>00</v>
      </c>
      <c r="G11019" s="207" t="str">
        <f t="shared" si="349"/>
        <v>00</v>
      </c>
      <c r="H11019" s="207" t="str">
        <f t="shared" si="349"/>
        <v>00</v>
      </c>
      <c r="I11019" s="208" t="str">
        <f t="shared" si="348"/>
        <v>000000</v>
      </c>
      <c r="J11019" s="220" t="s">
        <v>368</v>
      </c>
    </row>
    <row r="11020" spans="6:10" x14ac:dyDescent="0.2">
      <c r="F11020" s="207" t="str">
        <f t="shared" si="349"/>
        <v>00</v>
      </c>
      <c r="G11020" s="207" t="str">
        <f t="shared" si="349"/>
        <v>00</v>
      </c>
      <c r="H11020" s="207" t="str">
        <f t="shared" si="349"/>
        <v>00</v>
      </c>
      <c r="I11020" s="208" t="str">
        <f t="shared" si="348"/>
        <v>000000</v>
      </c>
      <c r="J11020" s="220" t="s">
        <v>368</v>
      </c>
    </row>
    <row r="11021" spans="6:10" x14ac:dyDescent="0.2">
      <c r="F11021" s="207" t="str">
        <f t="shared" si="349"/>
        <v>00</v>
      </c>
      <c r="G11021" s="207" t="str">
        <f t="shared" si="349"/>
        <v>00</v>
      </c>
      <c r="H11021" s="207" t="str">
        <f t="shared" si="349"/>
        <v>00</v>
      </c>
      <c r="I11021" s="208" t="str">
        <f t="shared" si="348"/>
        <v>000000</v>
      </c>
      <c r="J11021" s="220" t="s">
        <v>368</v>
      </c>
    </row>
    <row r="11022" spans="6:10" x14ac:dyDescent="0.2">
      <c r="F11022" s="207" t="str">
        <f t="shared" si="349"/>
        <v>00</v>
      </c>
      <c r="G11022" s="207" t="str">
        <f t="shared" si="349"/>
        <v>00</v>
      </c>
      <c r="H11022" s="207" t="str">
        <f t="shared" si="349"/>
        <v>00</v>
      </c>
      <c r="I11022" s="208" t="str">
        <f t="shared" ref="I11022:I11085" si="350">CONCATENATE(F11022,G11022,H11022)</f>
        <v>000000</v>
      </c>
      <c r="J11022" s="220" t="s">
        <v>368</v>
      </c>
    </row>
    <row r="11023" spans="6:10" x14ac:dyDescent="0.2">
      <c r="F11023" s="207" t="str">
        <f t="shared" si="349"/>
        <v>00</v>
      </c>
      <c r="G11023" s="207" t="str">
        <f t="shared" si="349"/>
        <v>00</v>
      </c>
      <c r="H11023" s="207" t="str">
        <f t="shared" si="349"/>
        <v>00</v>
      </c>
      <c r="I11023" s="208" t="str">
        <f t="shared" si="350"/>
        <v>000000</v>
      </c>
      <c r="J11023" s="220" t="s">
        <v>368</v>
      </c>
    </row>
    <row r="11024" spans="6:10" x14ac:dyDescent="0.2">
      <c r="F11024" s="207" t="str">
        <f t="shared" si="349"/>
        <v>00</v>
      </c>
      <c r="G11024" s="207" t="str">
        <f t="shared" si="349"/>
        <v>00</v>
      </c>
      <c r="H11024" s="207" t="str">
        <f t="shared" si="349"/>
        <v>00</v>
      </c>
      <c r="I11024" s="208" t="str">
        <f t="shared" si="350"/>
        <v>000000</v>
      </c>
      <c r="J11024" s="220" t="s">
        <v>368</v>
      </c>
    </row>
    <row r="11025" spans="6:10" x14ac:dyDescent="0.2">
      <c r="F11025" s="207" t="str">
        <f t="shared" si="349"/>
        <v>00</v>
      </c>
      <c r="G11025" s="207" t="str">
        <f t="shared" si="349"/>
        <v>00</v>
      </c>
      <c r="H11025" s="207" t="str">
        <f t="shared" si="349"/>
        <v>00</v>
      </c>
      <c r="I11025" s="208" t="str">
        <f t="shared" si="350"/>
        <v>000000</v>
      </c>
      <c r="J11025" s="220" t="s">
        <v>368</v>
      </c>
    </row>
    <row r="11026" spans="6:10" x14ac:dyDescent="0.2">
      <c r="F11026" s="207" t="str">
        <f t="shared" si="349"/>
        <v>00</v>
      </c>
      <c r="G11026" s="207" t="str">
        <f t="shared" si="349"/>
        <v>00</v>
      </c>
      <c r="H11026" s="207" t="str">
        <f t="shared" si="349"/>
        <v>00</v>
      </c>
      <c r="I11026" s="208" t="str">
        <f t="shared" si="350"/>
        <v>000000</v>
      </c>
      <c r="J11026" s="220" t="s">
        <v>368</v>
      </c>
    </row>
    <row r="11027" spans="6:10" x14ac:dyDescent="0.2">
      <c r="F11027" s="207" t="str">
        <f t="shared" si="349"/>
        <v>00</v>
      </c>
      <c r="G11027" s="207" t="str">
        <f t="shared" si="349"/>
        <v>00</v>
      </c>
      <c r="H11027" s="207" t="str">
        <f t="shared" si="349"/>
        <v>00</v>
      </c>
      <c r="I11027" s="208" t="str">
        <f t="shared" si="350"/>
        <v>000000</v>
      </c>
      <c r="J11027" s="220" t="s">
        <v>368</v>
      </c>
    </row>
    <row r="11028" spans="6:10" x14ac:dyDescent="0.2">
      <c r="F11028" s="207" t="str">
        <f t="shared" si="349"/>
        <v>00</v>
      </c>
      <c r="G11028" s="207" t="str">
        <f t="shared" si="349"/>
        <v>00</v>
      </c>
      <c r="H11028" s="207" t="str">
        <f t="shared" si="349"/>
        <v>00</v>
      </c>
      <c r="I11028" s="208" t="str">
        <f t="shared" si="350"/>
        <v>000000</v>
      </c>
      <c r="J11028" s="220" t="s">
        <v>368</v>
      </c>
    </row>
    <row r="11029" spans="6:10" x14ac:dyDescent="0.2">
      <c r="F11029" s="207" t="str">
        <f t="shared" si="349"/>
        <v>00</v>
      </c>
      <c r="G11029" s="207" t="str">
        <f t="shared" si="349"/>
        <v>00</v>
      </c>
      <c r="H11029" s="207" t="str">
        <f t="shared" si="349"/>
        <v>00</v>
      </c>
      <c r="I11029" s="208" t="str">
        <f t="shared" si="350"/>
        <v>000000</v>
      </c>
      <c r="J11029" s="220" t="s">
        <v>368</v>
      </c>
    </row>
    <row r="11030" spans="6:10" x14ac:dyDescent="0.2">
      <c r="F11030" s="207" t="str">
        <f t="shared" si="349"/>
        <v>00</v>
      </c>
      <c r="G11030" s="207" t="str">
        <f t="shared" si="349"/>
        <v>00</v>
      </c>
      <c r="H11030" s="207" t="str">
        <f t="shared" si="349"/>
        <v>00</v>
      </c>
      <c r="I11030" s="208" t="str">
        <f t="shared" si="350"/>
        <v>000000</v>
      </c>
      <c r="J11030" s="220" t="s">
        <v>368</v>
      </c>
    </row>
    <row r="11031" spans="6:10" x14ac:dyDescent="0.2">
      <c r="F11031" s="207" t="str">
        <f t="shared" si="349"/>
        <v>00</v>
      </c>
      <c r="G11031" s="207" t="str">
        <f t="shared" si="349"/>
        <v>00</v>
      </c>
      <c r="H11031" s="207" t="str">
        <f t="shared" si="349"/>
        <v>00</v>
      </c>
      <c r="I11031" s="208" t="str">
        <f t="shared" si="350"/>
        <v>000000</v>
      </c>
      <c r="J11031" s="220" t="s">
        <v>368</v>
      </c>
    </row>
    <row r="11032" spans="6:10" x14ac:dyDescent="0.2">
      <c r="F11032" s="207" t="str">
        <f t="shared" si="349"/>
        <v>00</v>
      </c>
      <c r="G11032" s="207" t="str">
        <f t="shared" si="349"/>
        <v>00</v>
      </c>
      <c r="H11032" s="207" t="str">
        <f t="shared" si="349"/>
        <v>00</v>
      </c>
      <c r="I11032" s="208" t="str">
        <f t="shared" si="350"/>
        <v>000000</v>
      </c>
      <c r="J11032" s="220" t="s">
        <v>368</v>
      </c>
    </row>
    <row r="11033" spans="6:10" x14ac:dyDescent="0.2">
      <c r="F11033" s="207" t="str">
        <f t="shared" si="349"/>
        <v>00</v>
      </c>
      <c r="G11033" s="207" t="str">
        <f t="shared" si="349"/>
        <v>00</v>
      </c>
      <c r="H11033" s="207" t="str">
        <f t="shared" si="349"/>
        <v>00</v>
      </c>
      <c r="I11033" s="208" t="str">
        <f t="shared" si="350"/>
        <v>000000</v>
      </c>
      <c r="J11033" s="220" t="s">
        <v>368</v>
      </c>
    </row>
    <row r="11034" spans="6:10" x14ac:dyDescent="0.2">
      <c r="F11034" s="207" t="str">
        <f t="shared" si="349"/>
        <v>00</v>
      </c>
      <c r="G11034" s="207" t="str">
        <f t="shared" si="349"/>
        <v>00</v>
      </c>
      <c r="H11034" s="207" t="str">
        <f t="shared" si="349"/>
        <v>00</v>
      </c>
      <c r="I11034" s="208" t="str">
        <f t="shared" si="350"/>
        <v>000000</v>
      </c>
      <c r="J11034" s="220" t="s">
        <v>368</v>
      </c>
    </row>
    <row r="11035" spans="6:10" x14ac:dyDescent="0.2">
      <c r="F11035" s="207" t="str">
        <f t="shared" si="349"/>
        <v>00</v>
      </c>
      <c r="G11035" s="207" t="str">
        <f t="shared" si="349"/>
        <v>00</v>
      </c>
      <c r="H11035" s="207" t="str">
        <f t="shared" si="349"/>
        <v>00</v>
      </c>
      <c r="I11035" s="208" t="str">
        <f t="shared" si="350"/>
        <v>000000</v>
      </c>
      <c r="J11035" s="220" t="s">
        <v>368</v>
      </c>
    </row>
    <row r="11036" spans="6:10" x14ac:dyDescent="0.2">
      <c r="F11036" s="207" t="str">
        <f t="shared" si="349"/>
        <v>00</v>
      </c>
      <c r="G11036" s="207" t="str">
        <f t="shared" si="349"/>
        <v>00</v>
      </c>
      <c r="H11036" s="207" t="str">
        <f t="shared" si="349"/>
        <v>00</v>
      </c>
      <c r="I11036" s="208" t="str">
        <f t="shared" si="350"/>
        <v>000000</v>
      </c>
      <c r="J11036" s="220" t="s">
        <v>368</v>
      </c>
    </row>
    <row r="11037" spans="6:10" x14ac:dyDescent="0.2">
      <c r="F11037" s="207" t="str">
        <f t="shared" si="349"/>
        <v>00</v>
      </c>
      <c r="G11037" s="207" t="str">
        <f t="shared" si="349"/>
        <v>00</v>
      </c>
      <c r="H11037" s="207" t="str">
        <f t="shared" si="349"/>
        <v>00</v>
      </c>
      <c r="I11037" s="208" t="str">
        <f t="shared" si="350"/>
        <v>000000</v>
      </c>
      <c r="J11037" s="220" t="s">
        <v>368</v>
      </c>
    </row>
    <row r="11038" spans="6:10" x14ac:dyDescent="0.2">
      <c r="F11038" s="207" t="str">
        <f t="shared" si="349"/>
        <v>00</v>
      </c>
      <c r="G11038" s="207" t="str">
        <f t="shared" si="349"/>
        <v>00</v>
      </c>
      <c r="H11038" s="207" t="str">
        <f t="shared" si="349"/>
        <v>00</v>
      </c>
      <c r="I11038" s="208" t="str">
        <f t="shared" si="350"/>
        <v>000000</v>
      </c>
      <c r="J11038" s="220" t="s">
        <v>368</v>
      </c>
    </row>
    <row r="11039" spans="6:10" x14ac:dyDescent="0.2">
      <c r="F11039" s="207" t="str">
        <f t="shared" si="349"/>
        <v>00</v>
      </c>
      <c r="G11039" s="207" t="str">
        <f t="shared" si="349"/>
        <v>00</v>
      </c>
      <c r="H11039" s="207" t="str">
        <f t="shared" si="349"/>
        <v>00</v>
      </c>
      <c r="I11039" s="208" t="str">
        <f t="shared" si="350"/>
        <v>000000</v>
      </c>
      <c r="J11039" s="220" t="s">
        <v>368</v>
      </c>
    </row>
    <row r="11040" spans="6:10" x14ac:dyDescent="0.2">
      <c r="F11040" s="207" t="str">
        <f t="shared" si="349"/>
        <v>00</v>
      </c>
      <c r="G11040" s="207" t="str">
        <f t="shared" si="349"/>
        <v>00</v>
      </c>
      <c r="H11040" s="207" t="str">
        <f t="shared" si="349"/>
        <v>00</v>
      </c>
      <c r="I11040" s="208" t="str">
        <f t="shared" si="350"/>
        <v>000000</v>
      </c>
      <c r="J11040" s="220" t="s">
        <v>368</v>
      </c>
    </row>
    <row r="11041" spans="6:10" x14ac:dyDescent="0.2">
      <c r="F11041" s="207" t="str">
        <f t="shared" si="349"/>
        <v>00</v>
      </c>
      <c r="G11041" s="207" t="str">
        <f t="shared" si="349"/>
        <v>00</v>
      </c>
      <c r="H11041" s="207" t="str">
        <f t="shared" si="349"/>
        <v>00</v>
      </c>
      <c r="I11041" s="208" t="str">
        <f t="shared" si="350"/>
        <v>000000</v>
      </c>
      <c r="J11041" s="220" t="s">
        <v>368</v>
      </c>
    </row>
    <row r="11042" spans="6:10" x14ac:dyDescent="0.2">
      <c r="F11042" s="207" t="str">
        <f t="shared" si="349"/>
        <v>00</v>
      </c>
      <c r="G11042" s="207" t="str">
        <f t="shared" si="349"/>
        <v>00</v>
      </c>
      <c r="H11042" s="207" t="str">
        <f t="shared" si="349"/>
        <v>00</v>
      </c>
      <c r="I11042" s="208" t="str">
        <f t="shared" si="350"/>
        <v>000000</v>
      </c>
      <c r="J11042" s="220" t="s">
        <v>368</v>
      </c>
    </row>
    <row r="11043" spans="6:10" x14ac:dyDescent="0.2">
      <c r="F11043" s="207" t="str">
        <f t="shared" si="349"/>
        <v>00</v>
      </c>
      <c r="G11043" s="207" t="str">
        <f t="shared" si="349"/>
        <v>00</v>
      </c>
      <c r="H11043" s="207" t="str">
        <f t="shared" si="349"/>
        <v>00</v>
      </c>
      <c r="I11043" s="208" t="str">
        <f t="shared" si="350"/>
        <v>000000</v>
      </c>
      <c r="J11043" s="220" t="s">
        <v>368</v>
      </c>
    </row>
    <row r="11044" spans="6:10" x14ac:dyDescent="0.2">
      <c r="F11044" s="207" t="str">
        <f t="shared" si="349"/>
        <v>00</v>
      </c>
      <c r="G11044" s="207" t="str">
        <f t="shared" si="349"/>
        <v>00</v>
      </c>
      <c r="H11044" s="207" t="str">
        <f t="shared" si="349"/>
        <v>00</v>
      </c>
      <c r="I11044" s="208" t="str">
        <f t="shared" si="350"/>
        <v>000000</v>
      </c>
      <c r="J11044" s="220" t="s">
        <v>368</v>
      </c>
    </row>
    <row r="11045" spans="6:10" x14ac:dyDescent="0.2">
      <c r="F11045" s="207" t="str">
        <f t="shared" si="349"/>
        <v>00</v>
      </c>
      <c r="G11045" s="207" t="str">
        <f t="shared" si="349"/>
        <v>00</v>
      </c>
      <c r="H11045" s="207" t="str">
        <f t="shared" si="349"/>
        <v>00</v>
      </c>
      <c r="I11045" s="208" t="str">
        <f t="shared" si="350"/>
        <v>000000</v>
      </c>
      <c r="J11045" s="220" t="s">
        <v>368</v>
      </c>
    </row>
    <row r="11046" spans="6:10" x14ac:dyDescent="0.2">
      <c r="F11046" s="207" t="str">
        <f t="shared" si="349"/>
        <v>00</v>
      </c>
      <c r="G11046" s="207" t="str">
        <f t="shared" si="349"/>
        <v>00</v>
      </c>
      <c r="H11046" s="207" t="str">
        <f t="shared" si="349"/>
        <v>00</v>
      </c>
      <c r="I11046" s="208" t="str">
        <f t="shared" si="350"/>
        <v>000000</v>
      </c>
      <c r="J11046" s="220" t="s">
        <v>368</v>
      </c>
    </row>
    <row r="11047" spans="6:10" x14ac:dyDescent="0.2">
      <c r="F11047" s="207" t="str">
        <f t="shared" si="349"/>
        <v>00</v>
      </c>
      <c r="G11047" s="207" t="str">
        <f t="shared" si="349"/>
        <v>00</v>
      </c>
      <c r="H11047" s="207" t="str">
        <f t="shared" si="349"/>
        <v>00</v>
      </c>
      <c r="I11047" s="208" t="str">
        <f t="shared" si="350"/>
        <v>000000</v>
      </c>
      <c r="J11047" s="220" t="s">
        <v>368</v>
      </c>
    </row>
    <row r="11048" spans="6:10" x14ac:dyDescent="0.2">
      <c r="F11048" s="207" t="str">
        <f t="shared" si="349"/>
        <v>00</v>
      </c>
      <c r="G11048" s="207" t="str">
        <f t="shared" si="349"/>
        <v>00</v>
      </c>
      <c r="H11048" s="207" t="str">
        <f t="shared" si="349"/>
        <v>00</v>
      </c>
      <c r="I11048" s="208" t="str">
        <f t="shared" si="350"/>
        <v>000000</v>
      </c>
      <c r="J11048" s="220" t="s">
        <v>368</v>
      </c>
    </row>
    <row r="11049" spans="6:10" x14ac:dyDescent="0.2">
      <c r="F11049" s="207" t="str">
        <f t="shared" si="349"/>
        <v>00</v>
      </c>
      <c r="G11049" s="207" t="str">
        <f t="shared" si="349"/>
        <v>00</v>
      </c>
      <c r="H11049" s="207" t="str">
        <f t="shared" si="349"/>
        <v>00</v>
      </c>
      <c r="I11049" s="208" t="str">
        <f t="shared" si="350"/>
        <v>000000</v>
      </c>
      <c r="J11049" s="220" t="s">
        <v>368</v>
      </c>
    </row>
    <row r="11050" spans="6:10" x14ac:dyDescent="0.2">
      <c r="F11050" s="207" t="str">
        <f t="shared" si="349"/>
        <v>00</v>
      </c>
      <c r="G11050" s="207" t="str">
        <f t="shared" si="349"/>
        <v>00</v>
      </c>
      <c r="H11050" s="207" t="str">
        <f t="shared" si="349"/>
        <v>00</v>
      </c>
      <c r="I11050" s="208" t="str">
        <f t="shared" si="350"/>
        <v>000000</v>
      </c>
      <c r="J11050" s="220" t="s">
        <v>368</v>
      </c>
    </row>
    <row r="11051" spans="6:10" x14ac:dyDescent="0.2">
      <c r="F11051" s="207" t="str">
        <f t="shared" si="349"/>
        <v>00</v>
      </c>
      <c r="G11051" s="207" t="str">
        <f t="shared" si="349"/>
        <v>00</v>
      </c>
      <c r="H11051" s="207" t="str">
        <f t="shared" si="349"/>
        <v>00</v>
      </c>
      <c r="I11051" s="208" t="str">
        <f t="shared" si="350"/>
        <v>000000</v>
      </c>
      <c r="J11051" s="220" t="s">
        <v>368</v>
      </c>
    </row>
    <row r="11052" spans="6:10" x14ac:dyDescent="0.2">
      <c r="F11052" s="207" t="str">
        <f t="shared" si="349"/>
        <v>00</v>
      </c>
      <c r="G11052" s="207" t="str">
        <f t="shared" si="349"/>
        <v>00</v>
      </c>
      <c r="H11052" s="207" t="str">
        <f t="shared" si="349"/>
        <v>00</v>
      </c>
      <c r="I11052" s="208" t="str">
        <f t="shared" si="350"/>
        <v>000000</v>
      </c>
      <c r="J11052" s="220" t="s">
        <v>368</v>
      </c>
    </row>
    <row r="11053" spans="6:10" x14ac:dyDescent="0.2">
      <c r="F11053" s="207" t="str">
        <f t="shared" si="349"/>
        <v>00</v>
      </c>
      <c r="G11053" s="207" t="str">
        <f t="shared" si="349"/>
        <v>00</v>
      </c>
      <c r="H11053" s="207" t="str">
        <f t="shared" si="349"/>
        <v>00</v>
      </c>
      <c r="I11053" s="208" t="str">
        <f t="shared" si="350"/>
        <v>000000</v>
      </c>
      <c r="J11053" s="220" t="s">
        <v>368</v>
      </c>
    </row>
    <row r="11054" spans="6:10" x14ac:dyDescent="0.2">
      <c r="F11054" s="207" t="str">
        <f t="shared" si="349"/>
        <v>00</v>
      </c>
      <c r="G11054" s="207" t="str">
        <f t="shared" si="349"/>
        <v>00</v>
      </c>
      <c r="H11054" s="207" t="str">
        <f t="shared" si="349"/>
        <v>00</v>
      </c>
      <c r="I11054" s="208" t="str">
        <f t="shared" si="350"/>
        <v>000000</v>
      </c>
      <c r="J11054" s="220" t="s">
        <v>368</v>
      </c>
    </row>
    <row r="11055" spans="6:10" x14ac:dyDescent="0.2">
      <c r="F11055" s="207" t="str">
        <f t="shared" si="349"/>
        <v>00</v>
      </c>
      <c r="G11055" s="207" t="str">
        <f t="shared" si="349"/>
        <v>00</v>
      </c>
      <c r="H11055" s="207" t="str">
        <f t="shared" si="349"/>
        <v>00</v>
      </c>
      <c r="I11055" s="208" t="str">
        <f t="shared" si="350"/>
        <v>000000</v>
      </c>
      <c r="J11055" s="220" t="s">
        <v>368</v>
      </c>
    </row>
    <row r="11056" spans="6:10" x14ac:dyDescent="0.2">
      <c r="F11056" s="207" t="str">
        <f t="shared" si="349"/>
        <v>00</v>
      </c>
      <c r="G11056" s="207" t="str">
        <f t="shared" si="349"/>
        <v>00</v>
      </c>
      <c r="H11056" s="207" t="str">
        <f t="shared" si="349"/>
        <v>00</v>
      </c>
      <c r="I11056" s="208" t="str">
        <f t="shared" si="350"/>
        <v>000000</v>
      </c>
      <c r="J11056" s="220" t="s">
        <v>368</v>
      </c>
    </row>
    <row r="11057" spans="6:10" x14ac:dyDescent="0.2">
      <c r="F11057" s="207" t="str">
        <f t="shared" si="349"/>
        <v>00</v>
      </c>
      <c r="G11057" s="207" t="str">
        <f t="shared" si="349"/>
        <v>00</v>
      </c>
      <c r="H11057" s="207" t="str">
        <f t="shared" si="349"/>
        <v>00</v>
      </c>
      <c r="I11057" s="208" t="str">
        <f t="shared" si="350"/>
        <v>000000</v>
      </c>
      <c r="J11057" s="220" t="s">
        <v>368</v>
      </c>
    </row>
    <row r="11058" spans="6:10" x14ac:dyDescent="0.2">
      <c r="F11058" s="207" t="str">
        <f t="shared" si="349"/>
        <v>00</v>
      </c>
      <c r="G11058" s="207" t="str">
        <f t="shared" si="349"/>
        <v>00</v>
      </c>
      <c r="H11058" s="207" t="str">
        <f t="shared" si="349"/>
        <v>00</v>
      </c>
      <c r="I11058" s="208" t="str">
        <f t="shared" si="350"/>
        <v>000000</v>
      </c>
      <c r="J11058" s="220" t="s">
        <v>368</v>
      </c>
    </row>
    <row r="11059" spans="6:10" x14ac:dyDescent="0.2">
      <c r="F11059" s="207" t="str">
        <f t="shared" si="349"/>
        <v>00</v>
      </c>
      <c r="G11059" s="207" t="str">
        <f t="shared" si="349"/>
        <v>00</v>
      </c>
      <c r="H11059" s="207" t="str">
        <f t="shared" si="349"/>
        <v>00</v>
      </c>
      <c r="I11059" s="208" t="str">
        <f t="shared" si="350"/>
        <v>000000</v>
      </c>
      <c r="J11059" s="220" t="s">
        <v>368</v>
      </c>
    </row>
    <row r="11060" spans="6:10" x14ac:dyDescent="0.2">
      <c r="F11060" s="207" t="str">
        <f t="shared" si="349"/>
        <v>00</v>
      </c>
      <c r="G11060" s="207" t="str">
        <f t="shared" si="349"/>
        <v>00</v>
      </c>
      <c r="H11060" s="207" t="str">
        <f t="shared" si="349"/>
        <v>00</v>
      </c>
      <c r="I11060" s="208" t="str">
        <f t="shared" si="350"/>
        <v>000000</v>
      </c>
      <c r="J11060" s="220" t="s">
        <v>368</v>
      </c>
    </row>
    <row r="11061" spans="6:10" x14ac:dyDescent="0.2">
      <c r="F11061" s="207" t="str">
        <f t="shared" si="349"/>
        <v>00</v>
      </c>
      <c r="G11061" s="207" t="str">
        <f t="shared" si="349"/>
        <v>00</v>
      </c>
      <c r="H11061" s="207" t="str">
        <f t="shared" si="349"/>
        <v>00</v>
      </c>
      <c r="I11061" s="208" t="str">
        <f t="shared" si="350"/>
        <v>000000</v>
      </c>
      <c r="J11061" s="220" t="s">
        <v>368</v>
      </c>
    </row>
    <row r="11062" spans="6:10" x14ac:dyDescent="0.2">
      <c r="F11062" s="207" t="str">
        <f t="shared" si="349"/>
        <v>00</v>
      </c>
      <c r="G11062" s="207" t="str">
        <f t="shared" si="349"/>
        <v>00</v>
      </c>
      <c r="H11062" s="207" t="str">
        <f t="shared" si="349"/>
        <v>00</v>
      </c>
      <c r="I11062" s="208" t="str">
        <f t="shared" si="350"/>
        <v>000000</v>
      </c>
      <c r="J11062" s="220" t="s">
        <v>368</v>
      </c>
    </row>
    <row r="11063" spans="6:10" x14ac:dyDescent="0.2">
      <c r="F11063" s="207" t="str">
        <f t="shared" si="349"/>
        <v>00</v>
      </c>
      <c r="G11063" s="207" t="str">
        <f t="shared" si="349"/>
        <v>00</v>
      </c>
      <c r="H11063" s="207" t="str">
        <f t="shared" si="349"/>
        <v>00</v>
      </c>
      <c r="I11063" s="208" t="str">
        <f t="shared" si="350"/>
        <v>000000</v>
      </c>
      <c r="J11063" s="220" t="s">
        <v>368</v>
      </c>
    </row>
    <row r="11064" spans="6:10" x14ac:dyDescent="0.2">
      <c r="F11064" s="207" t="str">
        <f t="shared" si="349"/>
        <v>00</v>
      </c>
      <c r="G11064" s="207" t="str">
        <f t="shared" si="349"/>
        <v>00</v>
      </c>
      <c r="H11064" s="207" t="str">
        <f t="shared" si="349"/>
        <v>00</v>
      </c>
      <c r="I11064" s="208" t="str">
        <f t="shared" si="350"/>
        <v>000000</v>
      </c>
      <c r="J11064" s="220" t="s">
        <v>368</v>
      </c>
    </row>
    <row r="11065" spans="6:10" x14ac:dyDescent="0.2">
      <c r="F11065" s="207" t="str">
        <f t="shared" si="349"/>
        <v>00</v>
      </c>
      <c r="G11065" s="207" t="str">
        <f t="shared" si="349"/>
        <v>00</v>
      </c>
      <c r="H11065" s="207" t="str">
        <f t="shared" si="349"/>
        <v>00</v>
      </c>
      <c r="I11065" s="208" t="str">
        <f t="shared" si="350"/>
        <v>000000</v>
      </c>
      <c r="J11065" s="220" t="s">
        <v>368</v>
      </c>
    </row>
    <row r="11066" spans="6:10" x14ac:dyDescent="0.2">
      <c r="F11066" s="207" t="str">
        <f t="shared" si="349"/>
        <v>00</v>
      </c>
      <c r="G11066" s="207" t="str">
        <f t="shared" si="349"/>
        <v>00</v>
      </c>
      <c r="H11066" s="207" t="str">
        <f t="shared" si="349"/>
        <v>00</v>
      </c>
      <c r="I11066" s="208" t="str">
        <f t="shared" si="350"/>
        <v>000000</v>
      </c>
      <c r="J11066" s="220" t="s">
        <v>368</v>
      </c>
    </row>
    <row r="11067" spans="6:10" x14ac:dyDescent="0.2">
      <c r="F11067" s="207" t="str">
        <f t="shared" si="349"/>
        <v>00</v>
      </c>
      <c r="G11067" s="207" t="str">
        <f t="shared" si="349"/>
        <v>00</v>
      </c>
      <c r="H11067" s="207" t="str">
        <f t="shared" si="349"/>
        <v>00</v>
      </c>
      <c r="I11067" s="208" t="str">
        <f t="shared" si="350"/>
        <v>000000</v>
      </c>
      <c r="J11067" s="220" t="s">
        <v>368</v>
      </c>
    </row>
    <row r="11068" spans="6:10" x14ac:dyDescent="0.2">
      <c r="F11068" s="207" t="str">
        <f t="shared" si="349"/>
        <v>00</v>
      </c>
      <c r="G11068" s="207" t="str">
        <f t="shared" si="349"/>
        <v>00</v>
      </c>
      <c r="H11068" s="207" t="str">
        <f t="shared" si="349"/>
        <v>00</v>
      </c>
      <c r="I11068" s="208" t="str">
        <f t="shared" si="350"/>
        <v>000000</v>
      </c>
      <c r="J11068" s="220" t="s">
        <v>368</v>
      </c>
    </row>
    <row r="11069" spans="6:10" x14ac:dyDescent="0.2">
      <c r="F11069" s="207" t="str">
        <f t="shared" si="349"/>
        <v>00</v>
      </c>
      <c r="G11069" s="207" t="str">
        <f t="shared" si="349"/>
        <v>00</v>
      </c>
      <c r="H11069" s="207" t="str">
        <f t="shared" si="349"/>
        <v>00</v>
      </c>
      <c r="I11069" s="208" t="str">
        <f t="shared" si="350"/>
        <v>000000</v>
      </c>
      <c r="J11069" s="220" t="s">
        <v>368</v>
      </c>
    </row>
    <row r="11070" spans="6:10" x14ac:dyDescent="0.2">
      <c r="F11070" s="207" t="str">
        <f t="shared" si="349"/>
        <v>00</v>
      </c>
      <c r="G11070" s="207" t="str">
        <f t="shared" si="349"/>
        <v>00</v>
      </c>
      <c r="H11070" s="207" t="str">
        <f t="shared" si="349"/>
        <v>00</v>
      </c>
      <c r="I11070" s="208" t="str">
        <f t="shared" si="350"/>
        <v>000000</v>
      </c>
      <c r="J11070" s="220" t="s">
        <v>368</v>
      </c>
    </row>
    <row r="11071" spans="6:10" x14ac:dyDescent="0.2">
      <c r="F11071" s="207" t="str">
        <f t="shared" si="349"/>
        <v>00</v>
      </c>
      <c r="G11071" s="207" t="str">
        <f t="shared" si="349"/>
        <v>00</v>
      </c>
      <c r="H11071" s="207" t="str">
        <f t="shared" si="349"/>
        <v>00</v>
      </c>
      <c r="I11071" s="208" t="str">
        <f t="shared" si="350"/>
        <v>000000</v>
      </c>
      <c r="J11071" s="220" t="s">
        <v>368</v>
      </c>
    </row>
    <row r="11072" spans="6:10" x14ac:dyDescent="0.2">
      <c r="F11072" s="207" t="str">
        <f t="shared" si="349"/>
        <v>00</v>
      </c>
      <c r="G11072" s="207" t="str">
        <f t="shared" si="349"/>
        <v>00</v>
      </c>
      <c r="H11072" s="207" t="str">
        <f t="shared" si="349"/>
        <v>00</v>
      </c>
      <c r="I11072" s="208" t="str">
        <f t="shared" si="350"/>
        <v>000000</v>
      </c>
      <c r="J11072" s="220" t="s">
        <v>368</v>
      </c>
    </row>
    <row r="11073" spans="6:10" x14ac:dyDescent="0.2">
      <c r="F11073" s="207" t="str">
        <f t="shared" ref="F11073:H11136" si="351">TEXT(C11073,"00")</f>
        <v>00</v>
      </c>
      <c r="G11073" s="207" t="str">
        <f t="shared" si="351"/>
        <v>00</v>
      </c>
      <c r="H11073" s="207" t="str">
        <f t="shared" si="351"/>
        <v>00</v>
      </c>
      <c r="I11073" s="208" t="str">
        <f t="shared" si="350"/>
        <v>000000</v>
      </c>
      <c r="J11073" s="220" t="s">
        <v>368</v>
      </c>
    </row>
    <row r="11074" spans="6:10" x14ac:dyDescent="0.2">
      <c r="F11074" s="207" t="str">
        <f t="shared" si="351"/>
        <v>00</v>
      </c>
      <c r="G11074" s="207" t="str">
        <f t="shared" si="351"/>
        <v>00</v>
      </c>
      <c r="H11074" s="207" t="str">
        <f t="shared" si="351"/>
        <v>00</v>
      </c>
      <c r="I11074" s="208" t="str">
        <f t="shared" si="350"/>
        <v>000000</v>
      </c>
      <c r="J11074" s="220" t="s">
        <v>368</v>
      </c>
    </row>
    <row r="11075" spans="6:10" x14ac:dyDescent="0.2">
      <c r="F11075" s="207" t="str">
        <f t="shared" si="351"/>
        <v>00</v>
      </c>
      <c r="G11075" s="207" t="str">
        <f t="shared" si="351"/>
        <v>00</v>
      </c>
      <c r="H11075" s="207" t="str">
        <f t="shared" si="351"/>
        <v>00</v>
      </c>
      <c r="I11075" s="208" t="str">
        <f t="shared" si="350"/>
        <v>000000</v>
      </c>
      <c r="J11075" s="220" t="s">
        <v>368</v>
      </c>
    </row>
    <row r="11076" spans="6:10" x14ac:dyDescent="0.2">
      <c r="F11076" s="207" t="str">
        <f t="shared" si="351"/>
        <v>00</v>
      </c>
      <c r="G11076" s="207" t="str">
        <f t="shared" si="351"/>
        <v>00</v>
      </c>
      <c r="H11076" s="207" t="str">
        <f t="shared" si="351"/>
        <v>00</v>
      </c>
      <c r="I11076" s="208" t="str">
        <f t="shared" si="350"/>
        <v>000000</v>
      </c>
      <c r="J11076" s="220" t="s">
        <v>368</v>
      </c>
    </row>
    <row r="11077" spans="6:10" x14ac:dyDescent="0.2">
      <c r="F11077" s="207" t="str">
        <f t="shared" si="351"/>
        <v>00</v>
      </c>
      <c r="G11077" s="207" t="str">
        <f t="shared" si="351"/>
        <v>00</v>
      </c>
      <c r="H11077" s="207" t="str">
        <f t="shared" si="351"/>
        <v>00</v>
      </c>
      <c r="I11077" s="208" t="str">
        <f t="shared" si="350"/>
        <v>000000</v>
      </c>
      <c r="J11077" s="220" t="s">
        <v>368</v>
      </c>
    </row>
    <row r="11078" spans="6:10" x14ac:dyDescent="0.2">
      <c r="F11078" s="207" t="str">
        <f t="shared" si="351"/>
        <v>00</v>
      </c>
      <c r="G11078" s="207" t="str">
        <f t="shared" si="351"/>
        <v>00</v>
      </c>
      <c r="H11078" s="207" t="str">
        <f t="shared" si="351"/>
        <v>00</v>
      </c>
      <c r="I11078" s="208" t="str">
        <f t="shared" si="350"/>
        <v>000000</v>
      </c>
      <c r="J11078" s="220" t="s">
        <v>368</v>
      </c>
    </row>
    <row r="11079" spans="6:10" x14ac:dyDescent="0.2">
      <c r="F11079" s="207" t="str">
        <f t="shared" si="351"/>
        <v>00</v>
      </c>
      <c r="G11079" s="207" t="str">
        <f t="shared" si="351"/>
        <v>00</v>
      </c>
      <c r="H11079" s="207" t="str">
        <f t="shared" si="351"/>
        <v>00</v>
      </c>
      <c r="I11079" s="208" t="str">
        <f t="shared" si="350"/>
        <v>000000</v>
      </c>
      <c r="J11079" s="220" t="s">
        <v>368</v>
      </c>
    </row>
    <row r="11080" spans="6:10" x14ac:dyDescent="0.2">
      <c r="F11080" s="207" t="str">
        <f t="shared" si="351"/>
        <v>00</v>
      </c>
      <c r="G11080" s="207" t="str">
        <f t="shared" si="351"/>
        <v>00</v>
      </c>
      <c r="H11080" s="207" t="str">
        <f t="shared" si="351"/>
        <v>00</v>
      </c>
      <c r="I11080" s="208" t="str">
        <f t="shared" si="350"/>
        <v>000000</v>
      </c>
      <c r="J11080" s="220" t="s">
        <v>368</v>
      </c>
    </row>
    <row r="11081" spans="6:10" x14ac:dyDescent="0.2">
      <c r="F11081" s="207" t="str">
        <f t="shared" si="351"/>
        <v>00</v>
      </c>
      <c r="G11081" s="207" t="str">
        <f t="shared" si="351"/>
        <v>00</v>
      </c>
      <c r="H11081" s="207" t="str">
        <f t="shared" si="351"/>
        <v>00</v>
      </c>
      <c r="I11081" s="208" t="str">
        <f t="shared" si="350"/>
        <v>000000</v>
      </c>
      <c r="J11081" s="220" t="s">
        <v>368</v>
      </c>
    </row>
    <row r="11082" spans="6:10" x14ac:dyDescent="0.2">
      <c r="F11082" s="207" t="str">
        <f t="shared" si="351"/>
        <v>00</v>
      </c>
      <c r="G11082" s="207" t="str">
        <f t="shared" si="351"/>
        <v>00</v>
      </c>
      <c r="H11082" s="207" t="str">
        <f t="shared" si="351"/>
        <v>00</v>
      </c>
      <c r="I11082" s="208" t="str">
        <f t="shared" si="350"/>
        <v>000000</v>
      </c>
      <c r="J11082" s="220" t="s">
        <v>368</v>
      </c>
    </row>
    <row r="11083" spans="6:10" x14ac:dyDescent="0.2">
      <c r="F11083" s="207" t="str">
        <f t="shared" si="351"/>
        <v>00</v>
      </c>
      <c r="G11083" s="207" t="str">
        <f t="shared" si="351"/>
        <v>00</v>
      </c>
      <c r="H11083" s="207" t="str">
        <f t="shared" si="351"/>
        <v>00</v>
      </c>
      <c r="I11083" s="208" t="str">
        <f t="shared" si="350"/>
        <v>000000</v>
      </c>
      <c r="J11083" s="220" t="s">
        <v>368</v>
      </c>
    </row>
    <row r="11084" spans="6:10" x14ac:dyDescent="0.2">
      <c r="F11084" s="207" t="str">
        <f t="shared" si="351"/>
        <v>00</v>
      </c>
      <c r="G11084" s="207" t="str">
        <f t="shared" si="351"/>
        <v>00</v>
      </c>
      <c r="H11084" s="207" t="str">
        <f t="shared" si="351"/>
        <v>00</v>
      </c>
      <c r="I11084" s="208" t="str">
        <f t="shared" si="350"/>
        <v>000000</v>
      </c>
      <c r="J11084" s="220" t="s">
        <v>368</v>
      </c>
    </row>
    <row r="11085" spans="6:10" x14ac:dyDescent="0.2">
      <c r="F11085" s="207" t="str">
        <f t="shared" si="351"/>
        <v>00</v>
      </c>
      <c r="G11085" s="207" t="str">
        <f t="shared" si="351"/>
        <v>00</v>
      </c>
      <c r="H11085" s="207" t="str">
        <f t="shared" si="351"/>
        <v>00</v>
      </c>
      <c r="I11085" s="208" t="str">
        <f t="shared" si="350"/>
        <v>000000</v>
      </c>
      <c r="J11085" s="220" t="s">
        <v>368</v>
      </c>
    </row>
    <row r="11086" spans="6:10" x14ac:dyDescent="0.2">
      <c r="F11086" s="207" t="str">
        <f t="shared" si="351"/>
        <v>00</v>
      </c>
      <c r="G11086" s="207" t="str">
        <f t="shared" si="351"/>
        <v>00</v>
      </c>
      <c r="H11086" s="207" t="str">
        <f t="shared" si="351"/>
        <v>00</v>
      </c>
      <c r="I11086" s="208" t="str">
        <f t="shared" ref="I11086:I11149" si="352">CONCATENATE(F11086,G11086,H11086)</f>
        <v>000000</v>
      </c>
      <c r="J11086" s="220" t="s">
        <v>368</v>
      </c>
    </row>
    <row r="11087" spans="6:10" x14ac:dyDescent="0.2">
      <c r="F11087" s="207" t="str">
        <f t="shared" si="351"/>
        <v>00</v>
      </c>
      <c r="G11087" s="207" t="str">
        <f t="shared" si="351"/>
        <v>00</v>
      </c>
      <c r="H11087" s="207" t="str">
        <f t="shared" si="351"/>
        <v>00</v>
      </c>
      <c r="I11087" s="208" t="str">
        <f t="shared" si="352"/>
        <v>000000</v>
      </c>
      <c r="J11087" s="220" t="s">
        <v>368</v>
      </c>
    </row>
    <row r="11088" spans="6:10" x14ac:dyDescent="0.2">
      <c r="F11088" s="207" t="str">
        <f t="shared" si="351"/>
        <v>00</v>
      </c>
      <c r="G11088" s="207" t="str">
        <f t="shared" si="351"/>
        <v>00</v>
      </c>
      <c r="H11088" s="207" t="str">
        <f t="shared" si="351"/>
        <v>00</v>
      </c>
      <c r="I11088" s="208" t="str">
        <f t="shared" si="352"/>
        <v>000000</v>
      </c>
      <c r="J11088" s="220" t="s">
        <v>368</v>
      </c>
    </row>
    <row r="11089" spans="6:10" x14ac:dyDescent="0.2">
      <c r="F11089" s="207" t="str">
        <f t="shared" si="351"/>
        <v>00</v>
      </c>
      <c r="G11089" s="207" t="str">
        <f t="shared" si="351"/>
        <v>00</v>
      </c>
      <c r="H11089" s="207" t="str">
        <f t="shared" si="351"/>
        <v>00</v>
      </c>
      <c r="I11089" s="208" t="str">
        <f t="shared" si="352"/>
        <v>000000</v>
      </c>
      <c r="J11089" s="220" t="s">
        <v>368</v>
      </c>
    </row>
    <row r="11090" spans="6:10" x14ac:dyDescent="0.2">
      <c r="F11090" s="207" t="str">
        <f t="shared" si="351"/>
        <v>00</v>
      </c>
      <c r="G11090" s="207" t="str">
        <f t="shared" si="351"/>
        <v>00</v>
      </c>
      <c r="H11090" s="207" t="str">
        <f t="shared" si="351"/>
        <v>00</v>
      </c>
      <c r="I11090" s="208" t="str">
        <f t="shared" si="352"/>
        <v>000000</v>
      </c>
      <c r="J11090" s="220" t="s">
        <v>368</v>
      </c>
    </row>
    <row r="11091" spans="6:10" x14ac:dyDescent="0.2">
      <c r="F11091" s="207" t="str">
        <f t="shared" si="351"/>
        <v>00</v>
      </c>
      <c r="G11091" s="207" t="str">
        <f t="shared" si="351"/>
        <v>00</v>
      </c>
      <c r="H11091" s="207" t="str">
        <f t="shared" si="351"/>
        <v>00</v>
      </c>
      <c r="I11091" s="208" t="str">
        <f t="shared" si="352"/>
        <v>000000</v>
      </c>
      <c r="J11091" s="220" t="s">
        <v>368</v>
      </c>
    </row>
    <row r="11092" spans="6:10" x14ac:dyDescent="0.2">
      <c r="F11092" s="207" t="str">
        <f t="shared" si="351"/>
        <v>00</v>
      </c>
      <c r="G11092" s="207" t="str">
        <f t="shared" si="351"/>
        <v>00</v>
      </c>
      <c r="H11092" s="207" t="str">
        <f t="shared" si="351"/>
        <v>00</v>
      </c>
      <c r="I11092" s="208" t="str">
        <f t="shared" si="352"/>
        <v>000000</v>
      </c>
      <c r="J11092" s="220" t="s">
        <v>368</v>
      </c>
    </row>
    <row r="11093" spans="6:10" x14ac:dyDescent="0.2">
      <c r="F11093" s="207" t="str">
        <f t="shared" si="351"/>
        <v>00</v>
      </c>
      <c r="G11093" s="207" t="str">
        <f t="shared" si="351"/>
        <v>00</v>
      </c>
      <c r="H11093" s="207" t="str">
        <f t="shared" si="351"/>
        <v>00</v>
      </c>
      <c r="I11093" s="208" t="str">
        <f t="shared" si="352"/>
        <v>000000</v>
      </c>
      <c r="J11093" s="220" t="s">
        <v>368</v>
      </c>
    </row>
    <row r="11094" spans="6:10" x14ac:dyDescent="0.2">
      <c r="F11094" s="207" t="str">
        <f t="shared" si="351"/>
        <v>00</v>
      </c>
      <c r="G11094" s="207" t="str">
        <f t="shared" si="351"/>
        <v>00</v>
      </c>
      <c r="H11094" s="207" t="str">
        <f t="shared" si="351"/>
        <v>00</v>
      </c>
      <c r="I11094" s="208" t="str">
        <f t="shared" si="352"/>
        <v>000000</v>
      </c>
      <c r="J11094" s="220" t="s">
        <v>368</v>
      </c>
    </row>
    <row r="11095" spans="6:10" x14ac:dyDescent="0.2">
      <c r="F11095" s="207" t="str">
        <f t="shared" si="351"/>
        <v>00</v>
      </c>
      <c r="G11095" s="207" t="str">
        <f t="shared" si="351"/>
        <v>00</v>
      </c>
      <c r="H11095" s="207" t="str">
        <f t="shared" si="351"/>
        <v>00</v>
      </c>
      <c r="I11095" s="208" t="str">
        <f t="shared" si="352"/>
        <v>000000</v>
      </c>
      <c r="J11095" s="220" t="s">
        <v>368</v>
      </c>
    </row>
    <row r="11096" spans="6:10" x14ac:dyDescent="0.2">
      <c r="F11096" s="207" t="str">
        <f t="shared" si="351"/>
        <v>00</v>
      </c>
      <c r="G11096" s="207" t="str">
        <f t="shared" si="351"/>
        <v>00</v>
      </c>
      <c r="H11096" s="207" t="str">
        <f t="shared" si="351"/>
        <v>00</v>
      </c>
      <c r="I11096" s="208" t="str">
        <f t="shared" si="352"/>
        <v>000000</v>
      </c>
      <c r="J11096" s="220" t="s">
        <v>368</v>
      </c>
    </row>
    <row r="11097" spans="6:10" x14ac:dyDescent="0.2">
      <c r="F11097" s="207" t="str">
        <f t="shared" si="351"/>
        <v>00</v>
      </c>
      <c r="G11097" s="207" t="str">
        <f t="shared" si="351"/>
        <v>00</v>
      </c>
      <c r="H11097" s="207" t="str">
        <f t="shared" si="351"/>
        <v>00</v>
      </c>
      <c r="I11097" s="208" t="str">
        <f t="shared" si="352"/>
        <v>000000</v>
      </c>
      <c r="J11097" s="220" t="s">
        <v>368</v>
      </c>
    </row>
    <row r="11098" spans="6:10" x14ac:dyDescent="0.2">
      <c r="F11098" s="207" t="str">
        <f t="shared" si="351"/>
        <v>00</v>
      </c>
      <c r="G11098" s="207" t="str">
        <f t="shared" si="351"/>
        <v>00</v>
      </c>
      <c r="H11098" s="207" t="str">
        <f t="shared" si="351"/>
        <v>00</v>
      </c>
      <c r="I11098" s="208" t="str">
        <f t="shared" si="352"/>
        <v>000000</v>
      </c>
      <c r="J11098" s="220" t="s">
        <v>368</v>
      </c>
    </row>
    <row r="11099" spans="6:10" x14ac:dyDescent="0.2">
      <c r="F11099" s="207" t="str">
        <f t="shared" si="351"/>
        <v>00</v>
      </c>
      <c r="G11099" s="207" t="str">
        <f t="shared" si="351"/>
        <v>00</v>
      </c>
      <c r="H11099" s="207" t="str">
        <f t="shared" si="351"/>
        <v>00</v>
      </c>
      <c r="I11099" s="208" t="str">
        <f t="shared" si="352"/>
        <v>000000</v>
      </c>
      <c r="J11099" s="220" t="s">
        <v>368</v>
      </c>
    </row>
    <row r="11100" spans="6:10" x14ac:dyDescent="0.2">
      <c r="F11100" s="207" t="str">
        <f t="shared" si="351"/>
        <v>00</v>
      </c>
      <c r="G11100" s="207" t="str">
        <f t="shared" si="351"/>
        <v>00</v>
      </c>
      <c r="H11100" s="207" t="str">
        <f t="shared" si="351"/>
        <v>00</v>
      </c>
      <c r="I11100" s="208" t="str">
        <f t="shared" si="352"/>
        <v>000000</v>
      </c>
      <c r="J11100" s="220" t="s">
        <v>368</v>
      </c>
    </row>
    <row r="11101" spans="6:10" x14ac:dyDescent="0.2">
      <c r="F11101" s="207" t="str">
        <f t="shared" si="351"/>
        <v>00</v>
      </c>
      <c r="G11101" s="207" t="str">
        <f t="shared" si="351"/>
        <v>00</v>
      </c>
      <c r="H11101" s="207" t="str">
        <f t="shared" si="351"/>
        <v>00</v>
      </c>
      <c r="I11101" s="208" t="str">
        <f t="shared" si="352"/>
        <v>000000</v>
      </c>
      <c r="J11101" s="220" t="s">
        <v>368</v>
      </c>
    </row>
    <row r="11102" spans="6:10" x14ac:dyDescent="0.2">
      <c r="F11102" s="207" t="str">
        <f t="shared" si="351"/>
        <v>00</v>
      </c>
      <c r="G11102" s="207" t="str">
        <f t="shared" si="351"/>
        <v>00</v>
      </c>
      <c r="H11102" s="207" t="str">
        <f t="shared" si="351"/>
        <v>00</v>
      </c>
      <c r="I11102" s="208" t="str">
        <f t="shared" si="352"/>
        <v>000000</v>
      </c>
      <c r="J11102" s="220" t="s">
        <v>368</v>
      </c>
    </row>
    <row r="11103" spans="6:10" x14ac:dyDescent="0.2">
      <c r="F11103" s="207" t="str">
        <f t="shared" si="351"/>
        <v>00</v>
      </c>
      <c r="G11103" s="207" t="str">
        <f t="shared" si="351"/>
        <v>00</v>
      </c>
      <c r="H11103" s="207" t="str">
        <f t="shared" si="351"/>
        <v>00</v>
      </c>
      <c r="I11103" s="208" t="str">
        <f t="shared" si="352"/>
        <v>000000</v>
      </c>
      <c r="J11103" s="220" t="s">
        <v>368</v>
      </c>
    </row>
    <row r="11104" spans="6:10" x14ac:dyDescent="0.2">
      <c r="F11104" s="207" t="str">
        <f t="shared" si="351"/>
        <v>00</v>
      </c>
      <c r="G11104" s="207" t="str">
        <f t="shared" si="351"/>
        <v>00</v>
      </c>
      <c r="H11104" s="207" t="str">
        <f t="shared" si="351"/>
        <v>00</v>
      </c>
      <c r="I11104" s="208" t="str">
        <f t="shared" si="352"/>
        <v>000000</v>
      </c>
      <c r="J11104" s="220" t="s">
        <v>368</v>
      </c>
    </row>
    <row r="11105" spans="6:10" x14ac:dyDescent="0.2">
      <c r="F11105" s="207" t="str">
        <f t="shared" si="351"/>
        <v>00</v>
      </c>
      <c r="G11105" s="207" t="str">
        <f t="shared" si="351"/>
        <v>00</v>
      </c>
      <c r="H11105" s="207" t="str">
        <f t="shared" si="351"/>
        <v>00</v>
      </c>
      <c r="I11105" s="208" t="str">
        <f t="shared" si="352"/>
        <v>000000</v>
      </c>
      <c r="J11105" s="220" t="s">
        <v>368</v>
      </c>
    </row>
    <row r="11106" spans="6:10" x14ac:dyDescent="0.2">
      <c r="F11106" s="207" t="str">
        <f t="shared" si="351"/>
        <v>00</v>
      </c>
      <c r="G11106" s="207" t="str">
        <f t="shared" si="351"/>
        <v>00</v>
      </c>
      <c r="H11106" s="207" t="str">
        <f t="shared" si="351"/>
        <v>00</v>
      </c>
      <c r="I11106" s="208" t="str">
        <f t="shared" si="352"/>
        <v>000000</v>
      </c>
      <c r="J11106" s="220" t="s">
        <v>368</v>
      </c>
    </row>
    <row r="11107" spans="6:10" x14ac:dyDescent="0.2">
      <c r="F11107" s="207" t="str">
        <f t="shared" si="351"/>
        <v>00</v>
      </c>
      <c r="G11107" s="207" t="str">
        <f t="shared" si="351"/>
        <v>00</v>
      </c>
      <c r="H11107" s="207" t="str">
        <f t="shared" si="351"/>
        <v>00</v>
      </c>
      <c r="I11107" s="208" t="str">
        <f t="shared" si="352"/>
        <v>000000</v>
      </c>
      <c r="J11107" s="220" t="s">
        <v>368</v>
      </c>
    </row>
    <row r="11108" spans="6:10" x14ac:dyDescent="0.2">
      <c r="F11108" s="207" t="str">
        <f t="shared" si="351"/>
        <v>00</v>
      </c>
      <c r="G11108" s="207" t="str">
        <f t="shared" si="351"/>
        <v>00</v>
      </c>
      <c r="H11108" s="207" t="str">
        <f t="shared" si="351"/>
        <v>00</v>
      </c>
      <c r="I11108" s="208" t="str">
        <f t="shared" si="352"/>
        <v>000000</v>
      </c>
      <c r="J11108" s="220" t="s">
        <v>368</v>
      </c>
    </row>
    <row r="11109" spans="6:10" x14ac:dyDescent="0.2">
      <c r="F11109" s="207" t="str">
        <f t="shared" si="351"/>
        <v>00</v>
      </c>
      <c r="G11109" s="207" t="str">
        <f t="shared" si="351"/>
        <v>00</v>
      </c>
      <c r="H11109" s="207" t="str">
        <f t="shared" si="351"/>
        <v>00</v>
      </c>
      <c r="I11109" s="208" t="str">
        <f t="shared" si="352"/>
        <v>000000</v>
      </c>
      <c r="J11109" s="220" t="s">
        <v>368</v>
      </c>
    </row>
    <row r="11110" spans="6:10" x14ac:dyDescent="0.2">
      <c r="F11110" s="207" t="str">
        <f t="shared" si="351"/>
        <v>00</v>
      </c>
      <c r="G11110" s="207" t="str">
        <f t="shared" si="351"/>
        <v>00</v>
      </c>
      <c r="H11110" s="207" t="str">
        <f t="shared" si="351"/>
        <v>00</v>
      </c>
      <c r="I11110" s="208" t="str">
        <f t="shared" si="352"/>
        <v>000000</v>
      </c>
      <c r="J11110" s="220" t="s">
        <v>368</v>
      </c>
    </row>
    <row r="11111" spans="6:10" x14ac:dyDescent="0.2">
      <c r="F11111" s="207" t="str">
        <f t="shared" si="351"/>
        <v>00</v>
      </c>
      <c r="G11111" s="207" t="str">
        <f t="shared" si="351"/>
        <v>00</v>
      </c>
      <c r="H11111" s="207" t="str">
        <f t="shared" si="351"/>
        <v>00</v>
      </c>
      <c r="I11111" s="208" t="str">
        <f t="shared" si="352"/>
        <v>000000</v>
      </c>
      <c r="J11111" s="220" t="s">
        <v>368</v>
      </c>
    </row>
    <row r="11112" spans="6:10" x14ac:dyDescent="0.2">
      <c r="F11112" s="207" t="str">
        <f t="shared" si="351"/>
        <v>00</v>
      </c>
      <c r="G11112" s="207" t="str">
        <f t="shared" si="351"/>
        <v>00</v>
      </c>
      <c r="H11112" s="207" t="str">
        <f t="shared" si="351"/>
        <v>00</v>
      </c>
      <c r="I11112" s="208" t="str">
        <f t="shared" si="352"/>
        <v>000000</v>
      </c>
      <c r="J11112" s="220" t="s">
        <v>368</v>
      </c>
    </row>
    <row r="11113" spans="6:10" x14ac:dyDescent="0.2">
      <c r="F11113" s="207" t="str">
        <f t="shared" si="351"/>
        <v>00</v>
      </c>
      <c r="G11113" s="207" t="str">
        <f t="shared" si="351"/>
        <v>00</v>
      </c>
      <c r="H11113" s="207" t="str">
        <f t="shared" si="351"/>
        <v>00</v>
      </c>
      <c r="I11113" s="208" t="str">
        <f t="shared" si="352"/>
        <v>000000</v>
      </c>
      <c r="J11113" s="220" t="s">
        <v>368</v>
      </c>
    </row>
    <row r="11114" spans="6:10" x14ac:dyDescent="0.2">
      <c r="F11114" s="207" t="str">
        <f t="shared" si="351"/>
        <v>00</v>
      </c>
      <c r="G11114" s="207" t="str">
        <f t="shared" si="351"/>
        <v>00</v>
      </c>
      <c r="H11114" s="207" t="str">
        <f t="shared" si="351"/>
        <v>00</v>
      </c>
      <c r="I11114" s="208" t="str">
        <f t="shared" si="352"/>
        <v>000000</v>
      </c>
      <c r="J11114" s="220" t="s">
        <v>368</v>
      </c>
    </row>
    <row r="11115" spans="6:10" x14ac:dyDescent="0.2">
      <c r="F11115" s="207" t="str">
        <f t="shared" si="351"/>
        <v>00</v>
      </c>
      <c r="G11115" s="207" t="str">
        <f t="shared" si="351"/>
        <v>00</v>
      </c>
      <c r="H11115" s="207" t="str">
        <f t="shared" si="351"/>
        <v>00</v>
      </c>
      <c r="I11115" s="208" t="str">
        <f t="shared" si="352"/>
        <v>000000</v>
      </c>
      <c r="J11115" s="220" t="s">
        <v>368</v>
      </c>
    </row>
    <row r="11116" spans="6:10" x14ac:dyDescent="0.2">
      <c r="F11116" s="207" t="str">
        <f t="shared" si="351"/>
        <v>00</v>
      </c>
      <c r="G11116" s="207" t="str">
        <f t="shared" si="351"/>
        <v>00</v>
      </c>
      <c r="H11116" s="207" t="str">
        <f t="shared" si="351"/>
        <v>00</v>
      </c>
      <c r="I11116" s="208" t="str">
        <f t="shared" si="352"/>
        <v>000000</v>
      </c>
      <c r="J11116" s="220" t="s">
        <v>368</v>
      </c>
    </row>
    <row r="11117" spans="6:10" x14ac:dyDescent="0.2">
      <c r="F11117" s="207" t="str">
        <f t="shared" si="351"/>
        <v>00</v>
      </c>
      <c r="G11117" s="207" t="str">
        <f t="shared" si="351"/>
        <v>00</v>
      </c>
      <c r="H11117" s="207" t="str">
        <f t="shared" si="351"/>
        <v>00</v>
      </c>
      <c r="I11117" s="208" t="str">
        <f t="shared" si="352"/>
        <v>000000</v>
      </c>
      <c r="J11117" s="220" t="s">
        <v>368</v>
      </c>
    </row>
    <row r="11118" spans="6:10" x14ac:dyDescent="0.2">
      <c r="F11118" s="207" t="str">
        <f t="shared" si="351"/>
        <v>00</v>
      </c>
      <c r="G11118" s="207" t="str">
        <f t="shared" si="351"/>
        <v>00</v>
      </c>
      <c r="H11118" s="207" t="str">
        <f t="shared" si="351"/>
        <v>00</v>
      </c>
      <c r="I11118" s="208" t="str">
        <f t="shared" si="352"/>
        <v>000000</v>
      </c>
      <c r="J11118" s="220" t="s">
        <v>368</v>
      </c>
    </row>
    <row r="11119" spans="6:10" x14ac:dyDescent="0.2">
      <c r="F11119" s="207" t="str">
        <f t="shared" si="351"/>
        <v>00</v>
      </c>
      <c r="G11119" s="207" t="str">
        <f t="shared" si="351"/>
        <v>00</v>
      </c>
      <c r="H11119" s="207" t="str">
        <f t="shared" si="351"/>
        <v>00</v>
      </c>
      <c r="I11119" s="208" t="str">
        <f t="shared" si="352"/>
        <v>000000</v>
      </c>
      <c r="J11119" s="220" t="s">
        <v>368</v>
      </c>
    </row>
    <row r="11120" spans="6:10" x14ac:dyDescent="0.2">
      <c r="F11120" s="207" t="str">
        <f t="shared" si="351"/>
        <v>00</v>
      </c>
      <c r="G11120" s="207" t="str">
        <f t="shared" si="351"/>
        <v>00</v>
      </c>
      <c r="H11120" s="207" t="str">
        <f t="shared" si="351"/>
        <v>00</v>
      </c>
      <c r="I11120" s="208" t="str">
        <f t="shared" si="352"/>
        <v>000000</v>
      </c>
      <c r="J11120" s="220" t="s">
        <v>368</v>
      </c>
    </row>
    <row r="11121" spans="6:10" x14ac:dyDescent="0.2">
      <c r="F11121" s="207" t="str">
        <f t="shared" si="351"/>
        <v>00</v>
      </c>
      <c r="G11121" s="207" t="str">
        <f t="shared" si="351"/>
        <v>00</v>
      </c>
      <c r="H11121" s="207" t="str">
        <f t="shared" si="351"/>
        <v>00</v>
      </c>
      <c r="I11121" s="208" t="str">
        <f t="shared" si="352"/>
        <v>000000</v>
      </c>
      <c r="J11121" s="220" t="s">
        <v>368</v>
      </c>
    </row>
    <row r="11122" spans="6:10" x14ac:dyDescent="0.2">
      <c r="F11122" s="207" t="str">
        <f t="shared" si="351"/>
        <v>00</v>
      </c>
      <c r="G11122" s="207" t="str">
        <f t="shared" si="351"/>
        <v>00</v>
      </c>
      <c r="H11122" s="207" t="str">
        <f t="shared" si="351"/>
        <v>00</v>
      </c>
      <c r="I11122" s="208" t="str">
        <f t="shared" si="352"/>
        <v>000000</v>
      </c>
      <c r="J11122" s="220" t="s">
        <v>368</v>
      </c>
    </row>
    <row r="11123" spans="6:10" x14ac:dyDescent="0.2">
      <c r="F11123" s="207" t="str">
        <f t="shared" si="351"/>
        <v>00</v>
      </c>
      <c r="G11123" s="207" t="str">
        <f t="shared" si="351"/>
        <v>00</v>
      </c>
      <c r="H11123" s="207" t="str">
        <f t="shared" si="351"/>
        <v>00</v>
      </c>
      <c r="I11123" s="208" t="str">
        <f t="shared" si="352"/>
        <v>000000</v>
      </c>
      <c r="J11123" s="220" t="s">
        <v>368</v>
      </c>
    </row>
    <row r="11124" spans="6:10" x14ac:dyDescent="0.2">
      <c r="F11124" s="207" t="str">
        <f t="shared" si="351"/>
        <v>00</v>
      </c>
      <c r="G11124" s="207" t="str">
        <f t="shared" si="351"/>
        <v>00</v>
      </c>
      <c r="H11124" s="207" t="str">
        <f t="shared" si="351"/>
        <v>00</v>
      </c>
      <c r="I11124" s="208" t="str">
        <f t="shared" si="352"/>
        <v>000000</v>
      </c>
      <c r="J11124" s="220" t="s">
        <v>368</v>
      </c>
    </row>
    <row r="11125" spans="6:10" x14ac:dyDescent="0.2">
      <c r="F11125" s="207" t="str">
        <f t="shared" si="351"/>
        <v>00</v>
      </c>
      <c r="G11125" s="207" t="str">
        <f t="shared" si="351"/>
        <v>00</v>
      </c>
      <c r="H11125" s="207" t="str">
        <f t="shared" si="351"/>
        <v>00</v>
      </c>
      <c r="I11125" s="208" t="str">
        <f t="shared" si="352"/>
        <v>000000</v>
      </c>
      <c r="J11125" s="220" t="s">
        <v>368</v>
      </c>
    </row>
    <row r="11126" spans="6:10" x14ac:dyDescent="0.2">
      <c r="F11126" s="207" t="str">
        <f t="shared" si="351"/>
        <v>00</v>
      </c>
      <c r="G11126" s="207" t="str">
        <f t="shared" si="351"/>
        <v>00</v>
      </c>
      <c r="H11126" s="207" t="str">
        <f t="shared" si="351"/>
        <v>00</v>
      </c>
      <c r="I11126" s="208" t="str">
        <f t="shared" si="352"/>
        <v>000000</v>
      </c>
      <c r="J11126" s="220" t="s">
        <v>368</v>
      </c>
    </row>
    <row r="11127" spans="6:10" x14ac:dyDescent="0.2">
      <c r="F11127" s="207" t="str">
        <f t="shared" si="351"/>
        <v>00</v>
      </c>
      <c r="G11127" s="207" t="str">
        <f t="shared" si="351"/>
        <v>00</v>
      </c>
      <c r="H11127" s="207" t="str">
        <f t="shared" si="351"/>
        <v>00</v>
      </c>
      <c r="I11127" s="208" t="str">
        <f t="shared" si="352"/>
        <v>000000</v>
      </c>
      <c r="J11127" s="220" t="s">
        <v>368</v>
      </c>
    </row>
    <row r="11128" spans="6:10" x14ac:dyDescent="0.2">
      <c r="F11128" s="207" t="str">
        <f t="shared" si="351"/>
        <v>00</v>
      </c>
      <c r="G11128" s="207" t="str">
        <f t="shared" si="351"/>
        <v>00</v>
      </c>
      <c r="H11128" s="207" t="str">
        <f t="shared" si="351"/>
        <v>00</v>
      </c>
      <c r="I11128" s="208" t="str">
        <f t="shared" si="352"/>
        <v>000000</v>
      </c>
      <c r="J11128" s="220" t="s">
        <v>368</v>
      </c>
    </row>
    <row r="11129" spans="6:10" x14ac:dyDescent="0.2">
      <c r="F11129" s="207" t="str">
        <f t="shared" si="351"/>
        <v>00</v>
      </c>
      <c r="G11129" s="207" t="str">
        <f t="shared" si="351"/>
        <v>00</v>
      </c>
      <c r="H11129" s="207" t="str">
        <f t="shared" si="351"/>
        <v>00</v>
      </c>
      <c r="I11129" s="208" t="str">
        <f t="shared" si="352"/>
        <v>000000</v>
      </c>
      <c r="J11129" s="220" t="s">
        <v>368</v>
      </c>
    </row>
    <row r="11130" spans="6:10" x14ac:dyDescent="0.2">
      <c r="F11130" s="207" t="str">
        <f t="shared" si="351"/>
        <v>00</v>
      </c>
      <c r="G11130" s="207" t="str">
        <f t="shared" si="351"/>
        <v>00</v>
      </c>
      <c r="H11130" s="207" t="str">
        <f t="shared" si="351"/>
        <v>00</v>
      </c>
      <c r="I11130" s="208" t="str">
        <f t="shared" si="352"/>
        <v>000000</v>
      </c>
      <c r="J11130" s="220" t="s">
        <v>368</v>
      </c>
    </row>
    <row r="11131" spans="6:10" x14ac:dyDescent="0.2">
      <c r="F11131" s="207" t="str">
        <f t="shared" si="351"/>
        <v>00</v>
      </c>
      <c r="G11131" s="207" t="str">
        <f t="shared" si="351"/>
        <v>00</v>
      </c>
      <c r="H11131" s="207" t="str">
        <f t="shared" si="351"/>
        <v>00</v>
      </c>
      <c r="I11131" s="208" t="str">
        <f t="shared" si="352"/>
        <v>000000</v>
      </c>
      <c r="J11131" s="220" t="s">
        <v>368</v>
      </c>
    </row>
    <row r="11132" spans="6:10" x14ac:dyDescent="0.2">
      <c r="F11132" s="207" t="str">
        <f t="shared" si="351"/>
        <v>00</v>
      </c>
      <c r="G11132" s="207" t="str">
        <f t="shared" si="351"/>
        <v>00</v>
      </c>
      <c r="H11132" s="207" t="str">
        <f t="shared" si="351"/>
        <v>00</v>
      </c>
      <c r="I11132" s="208" t="str">
        <f t="shared" si="352"/>
        <v>000000</v>
      </c>
      <c r="J11132" s="220" t="s">
        <v>368</v>
      </c>
    </row>
    <row r="11133" spans="6:10" x14ac:dyDescent="0.2">
      <c r="F11133" s="207" t="str">
        <f t="shared" si="351"/>
        <v>00</v>
      </c>
      <c r="G11133" s="207" t="str">
        <f t="shared" si="351"/>
        <v>00</v>
      </c>
      <c r="H11133" s="207" t="str">
        <f t="shared" si="351"/>
        <v>00</v>
      </c>
      <c r="I11133" s="208" t="str">
        <f t="shared" si="352"/>
        <v>000000</v>
      </c>
      <c r="J11133" s="220" t="s">
        <v>368</v>
      </c>
    </row>
    <row r="11134" spans="6:10" x14ac:dyDescent="0.2">
      <c r="F11134" s="207" t="str">
        <f t="shared" si="351"/>
        <v>00</v>
      </c>
      <c r="G11134" s="207" t="str">
        <f t="shared" si="351"/>
        <v>00</v>
      </c>
      <c r="H11134" s="207" t="str">
        <f t="shared" si="351"/>
        <v>00</v>
      </c>
      <c r="I11134" s="208" t="str">
        <f t="shared" si="352"/>
        <v>000000</v>
      </c>
      <c r="J11134" s="220" t="s">
        <v>368</v>
      </c>
    </row>
    <row r="11135" spans="6:10" x14ac:dyDescent="0.2">
      <c r="F11135" s="207" t="str">
        <f t="shared" si="351"/>
        <v>00</v>
      </c>
      <c r="G11135" s="207" t="str">
        <f t="shared" si="351"/>
        <v>00</v>
      </c>
      <c r="H11135" s="207" t="str">
        <f t="shared" si="351"/>
        <v>00</v>
      </c>
      <c r="I11135" s="208" t="str">
        <f t="shared" si="352"/>
        <v>000000</v>
      </c>
      <c r="J11135" s="220" t="s">
        <v>368</v>
      </c>
    </row>
    <row r="11136" spans="6:10" x14ac:dyDescent="0.2">
      <c r="F11136" s="207" t="str">
        <f t="shared" si="351"/>
        <v>00</v>
      </c>
      <c r="G11136" s="207" t="str">
        <f t="shared" si="351"/>
        <v>00</v>
      </c>
      <c r="H11136" s="207" t="str">
        <f t="shared" si="351"/>
        <v>00</v>
      </c>
      <c r="I11136" s="208" t="str">
        <f t="shared" si="352"/>
        <v>000000</v>
      </c>
      <c r="J11136" s="220" t="s">
        <v>368</v>
      </c>
    </row>
    <row r="11137" spans="6:10" x14ac:dyDescent="0.2">
      <c r="F11137" s="207" t="str">
        <f t="shared" ref="F11137:H11200" si="353">TEXT(C11137,"00")</f>
        <v>00</v>
      </c>
      <c r="G11137" s="207" t="str">
        <f t="shared" si="353"/>
        <v>00</v>
      </c>
      <c r="H11137" s="207" t="str">
        <f t="shared" si="353"/>
        <v>00</v>
      </c>
      <c r="I11137" s="208" t="str">
        <f t="shared" si="352"/>
        <v>000000</v>
      </c>
      <c r="J11137" s="220" t="s">
        <v>368</v>
      </c>
    </row>
    <row r="11138" spans="6:10" x14ac:dyDescent="0.2">
      <c r="F11138" s="207" t="str">
        <f t="shared" si="353"/>
        <v>00</v>
      </c>
      <c r="G11138" s="207" t="str">
        <f t="shared" si="353"/>
        <v>00</v>
      </c>
      <c r="H11138" s="207" t="str">
        <f t="shared" si="353"/>
        <v>00</v>
      </c>
      <c r="I11138" s="208" t="str">
        <f t="shared" si="352"/>
        <v>000000</v>
      </c>
      <c r="J11138" s="220" t="s">
        <v>368</v>
      </c>
    </row>
    <row r="11139" spans="6:10" x14ac:dyDescent="0.2">
      <c r="F11139" s="207" t="str">
        <f t="shared" si="353"/>
        <v>00</v>
      </c>
      <c r="G11139" s="207" t="str">
        <f t="shared" si="353"/>
        <v>00</v>
      </c>
      <c r="H11139" s="207" t="str">
        <f t="shared" si="353"/>
        <v>00</v>
      </c>
      <c r="I11139" s="208" t="str">
        <f t="shared" si="352"/>
        <v>000000</v>
      </c>
      <c r="J11139" s="220" t="s">
        <v>368</v>
      </c>
    </row>
    <row r="11140" spans="6:10" x14ac:dyDescent="0.2">
      <c r="F11140" s="207" t="str">
        <f t="shared" si="353"/>
        <v>00</v>
      </c>
      <c r="G11140" s="207" t="str">
        <f t="shared" si="353"/>
        <v>00</v>
      </c>
      <c r="H11140" s="207" t="str">
        <f t="shared" si="353"/>
        <v>00</v>
      </c>
      <c r="I11140" s="208" t="str">
        <f t="shared" si="352"/>
        <v>000000</v>
      </c>
      <c r="J11140" s="220" t="s">
        <v>368</v>
      </c>
    </row>
    <row r="11141" spans="6:10" x14ac:dyDescent="0.2">
      <c r="F11141" s="207" t="str">
        <f t="shared" si="353"/>
        <v>00</v>
      </c>
      <c r="G11141" s="207" t="str">
        <f t="shared" si="353"/>
        <v>00</v>
      </c>
      <c r="H11141" s="207" t="str">
        <f t="shared" si="353"/>
        <v>00</v>
      </c>
      <c r="I11141" s="208" t="str">
        <f t="shared" si="352"/>
        <v>000000</v>
      </c>
      <c r="J11141" s="220" t="s">
        <v>368</v>
      </c>
    </row>
    <row r="11142" spans="6:10" x14ac:dyDescent="0.2">
      <c r="F11142" s="207" t="str">
        <f t="shared" si="353"/>
        <v>00</v>
      </c>
      <c r="G11142" s="207" t="str">
        <f t="shared" si="353"/>
        <v>00</v>
      </c>
      <c r="H11142" s="207" t="str">
        <f t="shared" si="353"/>
        <v>00</v>
      </c>
      <c r="I11142" s="208" t="str">
        <f t="shared" si="352"/>
        <v>000000</v>
      </c>
      <c r="J11142" s="220" t="s">
        <v>368</v>
      </c>
    </row>
    <row r="11143" spans="6:10" x14ac:dyDescent="0.2">
      <c r="F11143" s="207" t="str">
        <f t="shared" si="353"/>
        <v>00</v>
      </c>
      <c r="G11143" s="207" t="str">
        <f t="shared" si="353"/>
        <v>00</v>
      </c>
      <c r="H11143" s="207" t="str">
        <f t="shared" si="353"/>
        <v>00</v>
      </c>
      <c r="I11143" s="208" t="str">
        <f t="shared" si="352"/>
        <v>000000</v>
      </c>
      <c r="J11143" s="220" t="s">
        <v>368</v>
      </c>
    </row>
    <row r="11144" spans="6:10" x14ac:dyDescent="0.2">
      <c r="F11144" s="207" t="str">
        <f t="shared" si="353"/>
        <v>00</v>
      </c>
      <c r="G11144" s="207" t="str">
        <f t="shared" si="353"/>
        <v>00</v>
      </c>
      <c r="H11144" s="207" t="str">
        <f t="shared" si="353"/>
        <v>00</v>
      </c>
      <c r="I11144" s="208" t="str">
        <f t="shared" si="352"/>
        <v>000000</v>
      </c>
      <c r="J11144" s="220" t="s">
        <v>368</v>
      </c>
    </row>
    <row r="11145" spans="6:10" x14ac:dyDescent="0.2">
      <c r="F11145" s="207" t="str">
        <f t="shared" si="353"/>
        <v>00</v>
      </c>
      <c r="G11145" s="207" t="str">
        <f t="shared" si="353"/>
        <v>00</v>
      </c>
      <c r="H11145" s="207" t="str">
        <f t="shared" si="353"/>
        <v>00</v>
      </c>
      <c r="I11145" s="208" t="str">
        <f t="shared" si="352"/>
        <v>000000</v>
      </c>
      <c r="J11145" s="220" t="s">
        <v>368</v>
      </c>
    </row>
    <row r="11146" spans="6:10" x14ac:dyDescent="0.2">
      <c r="F11146" s="207" t="str">
        <f t="shared" si="353"/>
        <v>00</v>
      </c>
      <c r="G11146" s="207" t="str">
        <f t="shared" si="353"/>
        <v>00</v>
      </c>
      <c r="H11146" s="207" t="str">
        <f t="shared" si="353"/>
        <v>00</v>
      </c>
      <c r="I11146" s="208" t="str">
        <f t="shared" si="352"/>
        <v>000000</v>
      </c>
      <c r="J11146" s="220" t="s">
        <v>368</v>
      </c>
    </row>
    <row r="11147" spans="6:10" x14ac:dyDescent="0.2">
      <c r="F11147" s="207" t="str">
        <f t="shared" si="353"/>
        <v>00</v>
      </c>
      <c r="G11147" s="207" t="str">
        <f t="shared" si="353"/>
        <v>00</v>
      </c>
      <c r="H11147" s="207" t="str">
        <f t="shared" si="353"/>
        <v>00</v>
      </c>
      <c r="I11147" s="208" t="str">
        <f t="shared" si="352"/>
        <v>000000</v>
      </c>
      <c r="J11147" s="220" t="s">
        <v>368</v>
      </c>
    </row>
    <row r="11148" spans="6:10" x14ac:dyDescent="0.2">
      <c r="F11148" s="207" t="str">
        <f t="shared" si="353"/>
        <v>00</v>
      </c>
      <c r="G11148" s="207" t="str">
        <f t="shared" si="353"/>
        <v>00</v>
      </c>
      <c r="H11148" s="207" t="str">
        <f t="shared" si="353"/>
        <v>00</v>
      </c>
      <c r="I11148" s="208" t="str">
        <f t="shared" si="352"/>
        <v>000000</v>
      </c>
      <c r="J11148" s="220" t="s">
        <v>368</v>
      </c>
    </row>
    <row r="11149" spans="6:10" x14ac:dyDescent="0.2">
      <c r="F11149" s="207" t="str">
        <f t="shared" si="353"/>
        <v>00</v>
      </c>
      <c r="G11149" s="207" t="str">
        <f t="shared" si="353"/>
        <v>00</v>
      </c>
      <c r="H11149" s="207" t="str">
        <f t="shared" si="353"/>
        <v>00</v>
      </c>
      <c r="I11149" s="208" t="str">
        <f t="shared" si="352"/>
        <v>000000</v>
      </c>
      <c r="J11149" s="220" t="s">
        <v>368</v>
      </c>
    </row>
    <row r="11150" spans="6:10" x14ac:dyDescent="0.2">
      <c r="F11150" s="207" t="str">
        <f t="shared" si="353"/>
        <v>00</v>
      </c>
      <c r="G11150" s="207" t="str">
        <f t="shared" si="353"/>
        <v>00</v>
      </c>
      <c r="H11150" s="207" t="str">
        <f t="shared" si="353"/>
        <v>00</v>
      </c>
      <c r="I11150" s="208" t="str">
        <f t="shared" ref="I11150:I11213" si="354">CONCATENATE(F11150,G11150,H11150)</f>
        <v>000000</v>
      </c>
      <c r="J11150" s="220" t="s">
        <v>368</v>
      </c>
    </row>
    <row r="11151" spans="6:10" x14ac:dyDescent="0.2">
      <c r="F11151" s="207" t="str">
        <f t="shared" si="353"/>
        <v>00</v>
      </c>
      <c r="G11151" s="207" t="str">
        <f t="shared" si="353"/>
        <v>00</v>
      </c>
      <c r="H11151" s="207" t="str">
        <f t="shared" si="353"/>
        <v>00</v>
      </c>
      <c r="I11151" s="208" t="str">
        <f t="shared" si="354"/>
        <v>000000</v>
      </c>
      <c r="J11151" s="220" t="s">
        <v>368</v>
      </c>
    </row>
    <row r="11152" spans="6:10" x14ac:dyDescent="0.2">
      <c r="F11152" s="207" t="str">
        <f t="shared" si="353"/>
        <v>00</v>
      </c>
      <c r="G11152" s="207" t="str">
        <f t="shared" si="353"/>
        <v>00</v>
      </c>
      <c r="H11152" s="207" t="str">
        <f t="shared" si="353"/>
        <v>00</v>
      </c>
      <c r="I11152" s="208" t="str">
        <f t="shared" si="354"/>
        <v>000000</v>
      </c>
      <c r="J11152" s="220" t="s">
        <v>368</v>
      </c>
    </row>
    <row r="11153" spans="6:10" x14ac:dyDescent="0.2">
      <c r="F11153" s="207" t="str">
        <f t="shared" si="353"/>
        <v>00</v>
      </c>
      <c r="G11153" s="207" t="str">
        <f t="shared" si="353"/>
        <v>00</v>
      </c>
      <c r="H11153" s="207" t="str">
        <f t="shared" si="353"/>
        <v>00</v>
      </c>
      <c r="I11153" s="208" t="str">
        <f t="shared" si="354"/>
        <v>000000</v>
      </c>
      <c r="J11153" s="220" t="s">
        <v>368</v>
      </c>
    </row>
    <row r="11154" spans="6:10" x14ac:dyDescent="0.2">
      <c r="F11154" s="207" t="str">
        <f t="shared" si="353"/>
        <v>00</v>
      </c>
      <c r="G11154" s="207" t="str">
        <f t="shared" si="353"/>
        <v>00</v>
      </c>
      <c r="H11154" s="207" t="str">
        <f t="shared" si="353"/>
        <v>00</v>
      </c>
      <c r="I11154" s="208" t="str">
        <f t="shared" si="354"/>
        <v>000000</v>
      </c>
      <c r="J11154" s="220" t="s">
        <v>368</v>
      </c>
    </row>
    <row r="11155" spans="6:10" x14ac:dyDescent="0.2">
      <c r="F11155" s="207" t="str">
        <f t="shared" si="353"/>
        <v>00</v>
      </c>
      <c r="G11155" s="207" t="str">
        <f t="shared" si="353"/>
        <v>00</v>
      </c>
      <c r="H11155" s="207" t="str">
        <f t="shared" si="353"/>
        <v>00</v>
      </c>
      <c r="I11155" s="208" t="str">
        <f t="shared" si="354"/>
        <v>000000</v>
      </c>
      <c r="J11155" s="220" t="s">
        <v>368</v>
      </c>
    </row>
    <row r="11156" spans="6:10" x14ac:dyDescent="0.2">
      <c r="F11156" s="207" t="str">
        <f t="shared" si="353"/>
        <v>00</v>
      </c>
      <c r="G11156" s="207" t="str">
        <f t="shared" si="353"/>
        <v>00</v>
      </c>
      <c r="H11156" s="207" t="str">
        <f t="shared" si="353"/>
        <v>00</v>
      </c>
      <c r="I11156" s="208" t="str">
        <f t="shared" si="354"/>
        <v>000000</v>
      </c>
      <c r="J11156" s="220" t="s">
        <v>368</v>
      </c>
    </row>
    <row r="11157" spans="6:10" x14ac:dyDescent="0.2">
      <c r="F11157" s="207" t="str">
        <f t="shared" si="353"/>
        <v>00</v>
      </c>
      <c r="G11157" s="207" t="str">
        <f t="shared" si="353"/>
        <v>00</v>
      </c>
      <c r="H11157" s="207" t="str">
        <f t="shared" si="353"/>
        <v>00</v>
      </c>
      <c r="I11157" s="208" t="str">
        <f t="shared" si="354"/>
        <v>000000</v>
      </c>
      <c r="J11157" s="220" t="s">
        <v>368</v>
      </c>
    </row>
    <row r="11158" spans="6:10" x14ac:dyDescent="0.2">
      <c r="F11158" s="207" t="str">
        <f t="shared" si="353"/>
        <v>00</v>
      </c>
      <c r="G11158" s="207" t="str">
        <f t="shared" si="353"/>
        <v>00</v>
      </c>
      <c r="H11158" s="207" t="str">
        <f t="shared" si="353"/>
        <v>00</v>
      </c>
      <c r="I11158" s="208" t="str">
        <f t="shared" si="354"/>
        <v>000000</v>
      </c>
      <c r="J11158" s="220" t="s">
        <v>368</v>
      </c>
    </row>
    <row r="11159" spans="6:10" x14ac:dyDescent="0.2">
      <c r="F11159" s="207" t="str">
        <f t="shared" si="353"/>
        <v>00</v>
      </c>
      <c r="G11159" s="207" t="str">
        <f t="shared" si="353"/>
        <v>00</v>
      </c>
      <c r="H11159" s="207" t="str">
        <f t="shared" si="353"/>
        <v>00</v>
      </c>
      <c r="I11159" s="208" t="str">
        <f t="shared" si="354"/>
        <v>000000</v>
      </c>
      <c r="J11159" s="220" t="s">
        <v>368</v>
      </c>
    </row>
    <row r="11160" spans="6:10" x14ac:dyDescent="0.2">
      <c r="F11160" s="207" t="str">
        <f t="shared" si="353"/>
        <v>00</v>
      </c>
      <c r="G11160" s="207" t="str">
        <f t="shared" si="353"/>
        <v>00</v>
      </c>
      <c r="H11160" s="207" t="str">
        <f t="shared" si="353"/>
        <v>00</v>
      </c>
      <c r="I11160" s="208" t="str">
        <f t="shared" si="354"/>
        <v>000000</v>
      </c>
      <c r="J11160" s="220" t="s">
        <v>368</v>
      </c>
    </row>
    <row r="11161" spans="6:10" x14ac:dyDescent="0.2">
      <c r="F11161" s="207" t="str">
        <f t="shared" si="353"/>
        <v>00</v>
      </c>
      <c r="G11161" s="207" t="str">
        <f t="shared" si="353"/>
        <v>00</v>
      </c>
      <c r="H11161" s="207" t="str">
        <f t="shared" si="353"/>
        <v>00</v>
      </c>
      <c r="I11161" s="208" t="str">
        <f t="shared" si="354"/>
        <v>000000</v>
      </c>
      <c r="J11161" s="220" t="s">
        <v>368</v>
      </c>
    </row>
    <row r="11162" spans="6:10" x14ac:dyDescent="0.2">
      <c r="F11162" s="207" t="str">
        <f t="shared" si="353"/>
        <v>00</v>
      </c>
      <c r="G11162" s="207" t="str">
        <f t="shared" si="353"/>
        <v>00</v>
      </c>
      <c r="H11162" s="207" t="str">
        <f t="shared" si="353"/>
        <v>00</v>
      </c>
      <c r="I11162" s="208" t="str">
        <f t="shared" si="354"/>
        <v>000000</v>
      </c>
      <c r="J11162" s="220" t="s">
        <v>368</v>
      </c>
    </row>
    <row r="11163" spans="6:10" x14ac:dyDescent="0.2">
      <c r="F11163" s="207" t="str">
        <f t="shared" si="353"/>
        <v>00</v>
      </c>
      <c r="G11163" s="207" t="str">
        <f t="shared" si="353"/>
        <v>00</v>
      </c>
      <c r="H11163" s="207" t="str">
        <f t="shared" si="353"/>
        <v>00</v>
      </c>
      <c r="I11163" s="208" t="str">
        <f t="shared" si="354"/>
        <v>000000</v>
      </c>
      <c r="J11163" s="220" t="s">
        <v>368</v>
      </c>
    </row>
    <row r="11164" spans="6:10" x14ac:dyDescent="0.2">
      <c r="F11164" s="207" t="str">
        <f t="shared" si="353"/>
        <v>00</v>
      </c>
      <c r="G11164" s="207" t="str">
        <f t="shared" si="353"/>
        <v>00</v>
      </c>
      <c r="H11164" s="207" t="str">
        <f t="shared" si="353"/>
        <v>00</v>
      </c>
      <c r="I11164" s="208" t="str">
        <f t="shared" si="354"/>
        <v>000000</v>
      </c>
      <c r="J11164" s="220" t="s">
        <v>368</v>
      </c>
    </row>
    <row r="11165" spans="6:10" x14ac:dyDescent="0.2">
      <c r="F11165" s="207" t="str">
        <f t="shared" si="353"/>
        <v>00</v>
      </c>
      <c r="G11165" s="207" t="str">
        <f t="shared" si="353"/>
        <v>00</v>
      </c>
      <c r="H11165" s="207" t="str">
        <f t="shared" si="353"/>
        <v>00</v>
      </c>
      <c r="I11165" s="208" t="str">
        <f t="shared" si="354"/>
        <v>000000</v>
      </c>
      <c r="J11165" s="220" t="s">
        <v>368</v>
      </c>
    </row>
    <row r="11166" spans="6:10" x14ac:dyDescent="0.2">
      <c r="F11166" s="207" t="str">
        <f t="shared" si="353"/>
        <v>00</v>
      </c>
      <c r="G11166" s="207" t="str">
        <f t="shared" si="353"/>
        <v>00</v>
      </c>
      <c r="H11166" s="207" t="str">
        <f t="shared" si="353"/>
        <v>00</v>
      </c>
      <c r="I11166" s="208" t="str">
        <f t="shared" si="354"/>
        <v>000000</v>
      </c>
      <c r="J11166" s="220" t="s">
        <v>368</v>
      </c>
    </row>
    <row r="11167" spans="6:10" x14ac:dyDescent="0.2">
      <c r="F11167" s="207" t="str">
        <f t="shared" si="353"/>
        <v>00</v>
      </c>
      <c r="G11167" s="207" t="str">
        <f t="shared" si="353"/>
        <v>00</v>
      </c>
      <c r="H11167" s="207" t="str">
        <f t="shared" si="353"/>
        <v>00</v>
      </c>
      <c r="I11167" s="208" t="str">
        <f t="shared" si="354"/>
        <v>000000</v>
      </c>
      <c r="J11167" s="220" t="s">
        <v>368</v>
      </c>
    </row>
    <row r="11168" spans="6:10" x14ac:dyDescent="0.2">
      <c r="F11168" s="207" t="str">
        <f t="shared" si="353"/>
        <v>00</v>
      </c>
      <c r="G11168" s="207" t="str">
        <f t="shared" si="353"/>
        <v>00</v>
      </c>
      <c r="H11168" s="207" t="str">
        <f t="shared" si="353"/>
        <v>00</v>
      </c>
      <c r="I11168" s="208" t="str">
        <f t="shared" si="354"/>
        <v>000000</v>
      </c>
      <c r="J11168" s="220" t="s">
        <v>368</v>
      </c>
    </row>
    <row r="11169" spans="6:10" x14ac:dyDescent="0.2">
      <c r="F11169" s="207" t="str">
        <f t="shared" si="353"/>
        <v>00</v>
      </c>
      <c r="G11169" s="207" t="str">
        <f t="shared" si="353"/>
        <v>00</v>
      </c>
      <c r="H11169" s="207" t="str">
        <f t="shared" si="353"/>
        <v>00</v>
      </c>
      <c r="I11169" s="208" t="str">
        <f t="shared" si="354"/>
        <v>000000</v>
      </c>
      <c r="J11169" s="220" t="s">
        <v>368</v>
      </c>
    </row>
    <row r="11170" spans="6:10" x14ac:dyDescent="0.2">
      <c r="F11170" s="207" t="str">
        <f t="shared" si="353"/>
        <v>00</v>
      </c>
      <c r="G11170" s="207" t="str">
        <f t="shared" si="353"/>
        <v>00</v>
      </c>
      <c r="H11170" s="207" t="str">
        <f t="shared" si="353"/>
        <v>00</v>
      </c>
      <c r="I11170" s="208" t="str">
        <f t="shared" si="354"/>
        <v>000000</v>
      </c>
      <c r="J11170" s="220" t="s">
        <v>368</v>
      </c>
    </row>
    <row r="11171" spans="6:10" x14ac:dyDescent="0.2">
      <c r="F11171" s="207" t="str">
        <f t="shared" si="353"/>
        <v>00</v>
      </c>
      <c r="G11171" s="207" t="str">
        <f t="shared" si="353"/>
        <v>00</v>
      </c>
      <c r="H11171" s="207" t="str">
        <f t="shared" si="353"/>
        <v>00</v>
      </c>
      <c r="I11171" s="208" t="str">
        <f t="shared" si="354"/>
        <v>000000</v>
      </c>
      <c r="J11171" s="220" t="s">
        <v>368</v>
      </c>
    </row>
    <row r="11172" spans="6:10" x14ac:dyDescent="0.2">
      <c r="F11172" s="207" t="str">
        <f t="shared" si="353"/>
        <v>00</v>
      </c>
      <c r="G11172" s="207" t="str">
        <f t="shared" si="353"/>
        <v>00</v>
      </c>
      <c r="H11172" s="207" t="str">
        <f t="shared" si="353"/>
        <v>00</v>
      </c>
      <c r="I11172" s="208" t="str">
        <f t="shared" si="354"/>
        <v>000000</v>
      </c>
      <c r="J11172" s="220" t="s">
        <v>368</v>
      </c>
    </row>
    <row r="11173" spans="6:10" x14ac:dyDescent="0.2">
      <c r="F11173" s="207" t="str">
        <f t="shared" si="353"/>
        <v>00</v>
      </c>
      <c r="G11173" s="207" t="str">
        <f t="shared" si="353"/>
        <v>00</v>
      </c>
      <c r="H11173" s="207" t="str">
        <f t="shared" si="353"/>
        <v>00</v>
      </c>
      <c r="I11173" s="208" t="str">
        <f t="shared" si="354"/>
        <v>000000</v>
      </c>
      <c r="J11173" s="220" t="s">
        <v>368</v>
      </c>
    </row>
    <row r="11174" spans="6:10" x14ac:dyDescent="0.2">
      <c r="F11174" s="207" t="str">
        <f t="shared" si="353"/>
        <v>00</v>
      </c>
      <c r="G11174" s="207" t="str">
        <f t="shared" si="353"/>
        <v>00</v>
      </c>
      <c r="H11174" s="207" t="str">
        <f t="shared" si="353"/>
        <v>00</v>
      </c>
      <c r="I11174" s="208" t="str">
        <f t="shared" si="354"/>
        <v>000000</v>
      </c>
      <c r="J11174" s="220" t="s">
        <v>368</v>
      </c>
    </row>
    <row r="11175" spans="6:10" x14ac:dyDescent="0.2">
      <c r="F11175" s="207" t="str">
        <f t="shared" si="353"/>
        <v>00</v>
      </c>
      <c r="G11175" s="207" t="str">
        <f t="shared" si="353"/>
        <v>00</v>
      </c>
      <c r="H11175" s="207" t="str">
        <f t="shared" si="353"/>
        <v>00</v>
      </c>
      <c r="I11175" s="208" t="str">
        <f t="shared" si="354"/>
        <v>000000</v>
      </c>
      <c r="J11175" s="220" t="s">
        <v>368</v>
      </c>
    </row>
    <row r="11176" spans="6:10" x14ac:dyDescent="0.2">
      <c r="F11176" s="207" t="str">
        <f t="shared" si="353"/>
        <v>00</v>
      </c>
      <c r="G11176" s="207" t="str">
        <f t="shared" si="353"/>
        <v>00</v>
      </c>
      <c r="H11176" s="207" t="str">
        <f t="shared" si="353"/>
        <v>00</v>
      </c>
      <c r="I11176" s="208" t="str">
        <f t="shared" si="354"/>
        <v>000000</v>
      </c>
      <c r="J11176" s="220" t="s">
        <v>368</v>
      </c>
    </row>
    <row r="11177" spans="6:10" x14ac:dyDescent="0.2">
      <c r="F11177" s="207" t="str">
        <f t="shared" si="353"/>
        <v>00</v>
      </c>
      <c r="G11177" s="207" t="str">
        <f t="shared" si="353"/>
        <v>00</v>
      </c>
      <c r="H11177" s="207" t="str">
        <f t="shared" si="353"/>
        <v>00</v>
      </c>
      <c r="I11177" s="208" t="str">
        <f t="shared" si="354"/>
        <v>000000</v>
      </c>
      <c r="J11177" s="220" t="s">
        <v>368</v>
      </c>
    </row>
    <row r="11178" spans="6:10" x14ac:dyDescent="0.2">
      <c r="F11178" s="207" t="str">
        <f t="shared" si="353"/>
        <v>00</v>
      </c>
      <c r="G11178" s="207" t="str">
        <f t="shared" si="353"/>
        <v>00</v>
      </c>
      <c r="H11178" s="207" t="str">
        <f t="shared" si="353"/>
        <v>00</v>
      </c>
      <c r="I11178" s="208" t="str">
        <f t="shared" si="354"/>
        <v>000000</v>
      </c>
      <c r="J11178" s="220" t="s">
        <v>368</v>
      </c>
    </row>
    <row r="11179" spans="6:10" x14ac:dyDescent="0.2">
      <c r="F11179" s="207" t="str">
        <f t="shared" si="353"/>
        <v>00</v>
      </c>
      <c r="G11179" s="207" t="str">
        <f t="shared" si="353"/>
        <v>00</v>
      </c>
      <c r="H11179" s="207" t="str">
        <f t="shared" si="353"/>
        <v>00</v>
      </c>
      <c r="I11179" s="208" t="str">
        <f t="shared" si="354"/>
        <v>000000</v>
      </c>
      <c r="J11179" s="220" t="s">
        <v>368</v>
      </c>
    </row>
    <row r="11180" spans="6:10" x14ac:dyDescent="0.2">
      <c r="F11180" s="207" t="str">
        <f t="shared" si="353"/>
        <v>00</v>
      </c>
      <c r="G11180" s="207" t="str">
        <f t="shared" si="353"/>
        <v>00</v>
      </c>
      <c r="H11180" s="207" t="str">
        <f t="shared" si="353"/>
        <v>00</v>
      </c>
      <c r="I11180" s="208" t="str">
        <f t="shared" si="354"/>
        <v>000000</v>
      </c>
      <c r="J11180" s="220" t="s">
        <v>368</v>
      </c>
    </row>
    <row r="11181" spans="6:10" x14ac:dyDescent="0.2">
      <c r="F11181" s="207" t="str">
        <f t="shared" si="353"/>
        <v>00</v>
      </c>
      <c r="G11181" s="207" t="str">
        <f t="shared" si="353"/>
        <v>00</v>
      </c>
      <c r="H11181" s="207" t="str">
        <f t="shared" si="353"/>
        <v>00</v>
      </c>
      <c r="I11181" s="208" t="str">
        <f t="shared" si="354"/>
        <v>000000</v>
      </c>
      <c r="J11181" s="220" t="s">
        <v>368</v>
      </c>
    </row>
    <row r="11182" spans="6:10" x14ac:dyDescent="0.2">
      <c r="F11182" s="207" t="str">
        <f t="shared" si="353"/>
        <v>00</v>
      </c>
      <c r="G11182" s="207" t="str">
        <f t="shared" si="353"/>
        <v>00</v>
      </c>
      <c r="H11182" s="207" t="str">
        <f t="shared" si="353"/>
        <v>00</v>
      </c>
      <c r="I11182" s="208" t="str">
        <f t="shared" si="354"/>
        <v>000000</v>
      </c>
      <c r="J11182" s="220" t="s">
        <v>368</v>
      </c>
    </row>
    <row r="11183" spans="6:10" x14ac:dyDescent="0.2">
      <c r="F11183" s="207" t="str">
        <f t="shared" si="353"/>
        <v>00</v>
      </c>
      <c r="G11183" s="207" t="str">
        <f t="shared" si="353"/>
        <v>00</v>
      </c>
      <c r="H11183" s="207" t="str">
        <f t="shared" si="353"/>
        <v>00</v>
      </c>
      <c r="I11183" s="208" t="str">
        <f t="shared" si="354"/>
        <v>000000</v>
      </c>
      <c r="J11183" s="220" t="s">
        <v>368</v>
      </c>
    </row>
    <row r="11184" spans="6:10" x14ac:dyDescent="0.2">
      <c r="F11184" s="207" t="str">
        <f t="shared" si="353"/>
        <v>00</v>
      </c>
      <c r="G11184" s="207" t="str">
        <f t="shared" si="353"/>
        <v>00</v>
      </c>
      <c r="H11184" s="207" t="str">
        <f t="shared" si="353"/>
        <v>00</v>
      </c>
      <c r="I11184" s="208" t="str">
        <f t="shared" si="354"/>
        <v>000000</v>
      </c>
      <c r="J11184" s="220" t="s">
        <v>368</v>
      </c>
    </row>
    <row r="11185" spans="6:10" x14ac:dyDescent="0.2">
      <c r="F11185" s="207" t="str">
        <f t="shared" si="353"/>
        <v>00</v>
      </c>
      <c r="G11185" s="207" t="str">
        <f t="shared" si="353"/>
        <v>00</v>
      </c>
      <c r="H11185" s="207" t="str">
        <f t="shared" si="353"/>
        <v>00</v>
      </c>
      <c r="I11185" s="208" t="str">
        <f t="shared" si="354"/>
        <v>000000</v>
      </c>
      <c r="J11185" s="220" t="s">
        <v>368</v>
      </c>
    </row>
    <row r="11186" spans="6:10" x14ac:dyDescent="0.2">
      <c r="F11186" s="207" t="str">
        <f t="shared" si="353"/>
        <v>00</v>
      </c>
      <c r="G11186" s="207" t="str">
        <f t="shared" si="353"/>
        <v>00</v>
      </c>
      <c r="H11186" s="207" t="str">
        <f t="shared" si="353"/>
        <v>00</v>
      </c>
      <c r="I11186" s="208" t="str">
        <f t="shared" si="354"/>
        <v>000000</v>
      </c>
      <c r="J11186" s="220" t="s">
        <v>368</v>
      </c>
    </row>
    <row r="11187" spans="6:10" x14ac:dyDescent="0.2">
      <c r="F11187" s="207" t="str">
        <f t="shared" si="353"/>
        <v>00</v>
      </c>
      <c r="G11187" s="207" t="str">
        <f t="shared" si="353"/>
        <v>00</v>
      </c>
      <c r="H11187" s="207" t="str">
        <f t="shared" si="353"/>
        <v>00</v>
      </c>
      <c r="I11187" s="208" t="str">
        <f t="shared" si="354"/>
        <v>000000</v>
      </c>
      <c r="J11187" s="220" t="s">
        <v>368</v>
      </c>
    </row>
    <row r="11188" spans="6:10" x14ac:dyDescent="0.2">
      <c r="F11188" s="207" t="str">
        <f t="shared" si="353"/>
        <v>00</v>
      </c>
      <c r="G11188" s="207" t="str">
        <f t="shared" si="353"/>
        <v>00</v>
      </c>
      <c r="H11188" s="207" t="str">
        <f t="shared" si="353"/>
        <v>00</v>
      </c>
      <c r="I11188" s="208" t="str">
        <f t="shared" si="354"/>
        <v>000000</v>
      </c>
      <c r="J11188" s="220" t="s">
        <v>368</v>
      </c>
    </row>
    <row r="11189" spans="6:10" x14ac:dyDescent="0.2">
      <c r="F11189" s="207" t="str">
        <f t="shared" si="353"/>
        <v>00</v>
      </c>
      <c r="G11189" s="207" t="str">
        <f t="shared" si="353"/>
        <v>00</v>
      </c>
      <c r="H11189" s="207" t="str">
        <f t="shared" si="353"/>
        <v>00</v>
      </c>
      <c r="I11189" s="208" t="str">
        <f t="shared" si="354"/>
        <v>000000</v>
      </c>
      <c r="J11189" s="220" t="s">
        <v>368</v>
      </c>
    </row>
    <row r="11190" spans="6:10" x14ac:dyDescent="0.2">
      <c r="F11190" s="207" t="str">
        <f t="shared" si="353"/>
        <v>00</v>
      </c>
      <c r="G11190" s="207" t="str">
        <f t="shared" si="353"/>
        <v>00</v>
      </c>
      <c r="H11190" s="207" t="str">
        <f t="shared" si="353"/>
        <v>00</v>
      </c>
      <c r="I11190" s="208" t="str">
        <f t="shared" si="354"/>
        <v>000000</v>
      </c>
      <c r="J11190" s="220" t="s">
        <v>368</v>
      </c>
    </row>
    <row r="11191" spans="6:10" x14ac:dyDescent="0.2">
      <c r="F11191" s="207" t="str">
        <f t="shared" si="353"/>
        <v>00</v>
      </c>
      <c r="G11191" s="207" t="str">
        <f t="shared" si="353"/>
        <v>00</v>
      </c>
      <c r="H11191" s="207" t="str">
        <f t="shared" si="353"/>
        <v>00</v>
      </c>
      <c r="I11191" s="208" t="str">
        <f t="shared" si="354"/>
        <v>000000</v>
      </c>
      <c r="J11191" s="220" t="s">
        <v>368</v>
      </c>
    </row>
    <row r="11192" spans="6:10" x14ac:dyDescent="0.2">
      <c r="F11192" s="207" t="str">
        <f t="shared" si="353"/>
        <v>00</v>
      </c>
      <c r="G11192" s="207" t="str">
        <f t="shared" si="353"/>
        <v>00</v>
      </c>
      <c r="H11192" s="207" t="str">
        <f t="shared" si="353"/>
        <v>00</v>
      </c>
      <c r="I11192" s="208" t="str">
        <f t="shared" si="354"/>
        <v>000000</v>
      </c>
      <c r="J11192" s="220" t="s">
        <v>368</v>
      </c>
    </row>
    <row r="11193" spans="6:10" x14ac:dyDescent="0.2">
      <c r="F11193" s="207" t="str">
        <f t="shared" si="353"/>
        <v>00</v>
      </c>
      <c r="G11193" s="207" t="str">
        <f t="shared" si="353"/>
        <v>00</v>
      </c>
      <c r="H11193" s="207" t="str">
        <f t="shared" si="353"/>
        <v>00</v>
      </c>
      <c r="I11193" s="208" t="str">
        <f t="shared" si="354"/>
        <v>000000</v>
      </c>
      <c r="J11193" s="220" t="s">
        <v>368</v>
      </c>
    </row>
    <row r="11194" spans="6:10" x14ac:dyDescent="0.2">
      <c r="F11194" s="207" t="str">
        <f t="shared" si="353"/>
        <v>00</v>
      </c>
      <c r="G11194" s="207" t="str">
        <f t="shared" si="353"/>
        <v>00</v>
      </c>
      <c r="H11194" s="207" t="str">
        <f t="shared" si="353"/>
        <v>00</v>
      </c>
      <c r="I11194" s="208" t="str">
        <f t="shared" si="354"/>
        <v>000000</v>
      </c>
      <c r="J11194" s="220" t="s">
        <v>368</v>
      </c>
    </row>
    <row r="11195" spans="6:10" x14ac:dyDescent="0.2">
      <c r="F11195" s="207" t="str">
        <f t="shared" si="353"/>
        <v>00</v>
      </c>
      <c r="G11195" s="207" t="str">
        <f t="shared" si="353"/>
        <v>00</v>
      </c>
      <c r="H11195" s="207" t="str">
        <f t="shared" si="353"/>
        <v>00</v>
      </c>
      <c r="I11195" s="208" t="str">
        <f t="shared" si="354"/>
        <v>000000</v>
      </c>
      <c r="J11195" s="220" t="s">
        <v>368</v>
      </c>
    </row>
    <row r="11196" spans="6:10" x14ac:dyDescent="0.2">
      <c r="F11196" s="207" t="str">
        <f t="shared" si="353"/>
        <v>00</v>
      </c>
      <c r="G11196" s="207" t="str">
        <f t="shared" si="353"/>
        <v>00</v>
      </c>
      <c r="H11196" s="207" t="str">
        <f t="shared" si="353"/>
        <v>00</v>
      </c>
      <c r="I11196" s="208" t="str">
        <f t="shared" si="354"/>
        <v>000000</v>
      </c>
      <c r="J11196" s="220" t="s">
        <v>368</v>
      </c>
    </row>
    <row r="11197" spans="6:10" x14ac:dyDescent="0.2">
      <c r="F11197" s="207" t="str">
        <f t="shared" si="353"/>
        <v>00</v>
      </c>
      <c r="G11197" s="207" t="str">
        <f t="shared" si="353"/>
        <v>00</v>
      </c>
      <c r="H11197" s="207" t="str">
        <f t="shared" si="353"/>
        <v>00</v>
      </c>
      <c r="I11197" s="208" t="str">
        <f t="shared" si="354"/>
        <v>000000</v>
      </c>
      <c r="J11197" s="220" t="s">
        <v>368</v>
      </c>
    </row>
    <row r="11198" spans="6:10" x14ac:dyDescent="0.2">
      <c r="F11198" s="207" t="str">
        <f t="shared" si="353"/>
        <v>00</v>
      </c>
      <c r="G11198" s="207" t="str">
        <f t="shared" si="353"/>
        <v>00</v>
      </c>
      <c r="H11198" s="207" t="str">
        <f t="shared" si="353"/>
        <v>00</v>
      </c>
      <c r="I11198" s="208" t="str">
        <f t="shared" si="354"/>
        <v>000000</v>
      </c>
      <c r="J11198" s="220" t="s">
        <v>368</v>
      </c>
    </row>
    <row r="11199" spans="6:10" x14ac:dyDescent="0.2">
      <c r="F11199" s="207" t="str">
        <f t="shared" si="353"/>
        <v>00</v>
      </c>
      <c r="G11199" s="207" t="str">
        <f t="shared" si="353"/>
        <v>00</v>
      </c>
      <c r="H11199" s="207" t="str">
        <f t="shared" si="353"/>
        <v>00</v>
      </c>
      <c r="I11199" s="208" t="str">
        <f t="shared" si="354"/>
        <v>000000</v>
      </c>
      <c r="J11199" s="220" t="s">
        <v>368</v>
      </c>
    </row>
    <row r="11200" spans="6:10" x14ac:dyDescent="0.2">
      <c r="F11200" s="207" t="str">
        <f t="shared" si="353"/>
        <v>00</v>
      </c>
      <c r="G11200" s="207" t="str">
        <f t="shared" si="353"/>
        <v>00</v>
      </c>
      <c r="H11200" s="207" t="str">
        <f t="shared" si="353"/>
        <v>00</v>
      </c>
      <c r="I11200" s="208" t="str">
        <f t="shared" si="354"/>
        <v>000000</v>
      </c>
      <c r="J11200" s="220" t="s">
        <v>368</v>
      </c>
    </row>
    <row r="11201" spans="6:10" x14ac:dyDescent="0.2">
      <c r="F11201" s="207" t="str">
        <f t="shared" ref="F11201:H11264" si="355">TEXT(C11201,"00")</f>
        <v>00</v>
      </c>
      <c r="G11201" s="207" t="str">
        <f t="shared" si="355"/>
        <v>00</v>
      </c>
      <c r="H11201" s="207" t="str">
        <f t="shared" si="355"/>
        <v>00</v>
      </c>
      <c r="I11201" s="208" t="str">
        <f t="shared" si="354"/>
        <v>000000</v>
      </c>
      <c r="J11201" s="220" t="s">
        <v>368</v>
      </c>
    </row>
    <row r="11202" spans="6:10" x14ac:dyDescent="0.2">
      <c r="F11202" s="207" t="str">
        <f t="shared" si="355"/>
        <v>00</v>
      </c>
      <c r="G11202" s="207" t="str">
        <f t="shared" si="355"/>
        <v>00</v>
      </c>
      <c r="H11202" s="207" t="str">
        <f t="shared" si="355"/>
        <v>00</v>
      </c>
      <c r="I11202" s="208" t="str">
        <f t="shared" si="354"/>
        <v>000000</v>
      </c>
      <c r="J11202" s="220" t="s">
        <v>368</v>
      </c>
    </row>
    <row r="11203" spans="6:10" x14ac:dyDescent="0.2">
      <c r="F11203" s="207" t="str">
        <f t="shared" si="355"/>
        <v>00</v>
      </c>
      <c r="G11203" s="207" t="str">
        <f t="shared" si="355"/>
        <v>00</v>
      </c>
      <c r="H11203" s="207" t="str">
        <f t="shared" si="355"/>
        <v>00</v>
      </c>
      <c r="I11203" s="208" t="str">
        <f t="shared" si="354"/>
        <v>000000</v>
      </c>
      <c r="J11203" s="220" t="s">
        <v>368</v>
      </c>
    </row>
    <row r="11204" spans="6:10" x14ac:dyDescent="0.2">
      <c r="F11204" s="207" t="str">
        <f t="shared" si="355"/>
        <v>00</v>
      </c>
      <c r="G11204" s="207" t="str">
        <f t="shared" si="355"/>
        <v>00</v>
      </c>
      <c r="H11204" s="207" t="str">
        <f t="shared" si="355"/>
        <v>00</v>
      </c>
      <c r="I11204" s="208" t="str">
        <f t="shared" si="354"/>
        <v>000000</v>
      </c>
      <c r="J11204" s="220" t="s">
        <v>368</v>
      </c>
    </row>
    <row r="11205" spans="6:10" x14ac:dyDescent="0.2">
      <c r="F11205" s="207" t="str">
        <f t="shared" si="355"/>
        <v>00</v>
      </c>
      <c r="G11205" s="207" t="str">
        <f t="shared" si="355"/>
        <v>00</v>
      </c>
      <c r="H11205" s="207" t="str">
        <f t="shared" si="355"/>
        <v>00</v>
      </c>
      <c r="I11205" s="208" t="str">
        <f t="shared" si="354"/>
        <v>000000</v>
      </c>
      <c r="J11205" s="220" t="s">
        <v>368</v>
      </c>
    </row>
    <row r="11206" spans="6:10" x14ac:dyDescent="0.2">
      <c r="F11206" s="207" t="str">
        <f t="shared" si="355"/>
        <v>00</v>
      </c>
      <c r="G11206" s="207" t="str">
        <f t="shared" si="355"/>
        <v>00</v>
      </c>
      <c r="H11206" s="207" t="str">
        <f t="shared" si="355"/>
        <v>00</v>
      </c>
      <c r="I11206" s="208" t="str">
        <f t="shared" si="354"/>
        <v>000000</v>
      </c>
      <c r="J11206" s="220" t="s">
        <v>368</v>
      </c>
    </row>
    <row r="11207" spans="6:10" x14ac:dyDescent="0.2">
      <c r="F11207" s="207" t="str">
        <f t="shared" si="355"/>
        <v>00</v>
      </c>
      <c r="G11207" s="207" t="str">
        <f t="shared" si="355"/>
        <v>00</v>
      </c>
      <c r="H11207" s="207" t="str">
        <f t="shared" si="355"/>
        <v>00</v>
      </c>
      <c r="I11207" s="208" t="str">
        <f t="shared" si="354"/>
        <v>000000</v>
      </c>
      <c r="J11207" s="220" t="s">
        <v>368</v>
      </c>
    </row>
    <row r="11208" spans="6:10" x14ac:dyDescent="0.2">
      <c r="F11208" s="207" t="str">
        <f t="shared" si="355"/>
        <v>00</v>
      </c>
      <c r="G11208" s="207" t="str">
        <f t="shared" si="355"/>
        <v>00</v>
      </c>
      <c r="H11208" s="207" t="str">
        <f t="shared" si="355"/>
        <v>00</v>
      </c>
      <c r="I11208" s="208" t="str">
        <f t="shared" si="354"/>
        <v>000000</v>
      </c>
      <c r="J11208" s="220" t="s">
        <v>368</v>
      </c>
    </row>
    <row r="11209" spans="6:10" x14ac:dyDescent="0.2">
      <c r="F11209" s="207" t="str">
        <f t="shared" si="355"/>
        <v>00</v>
      </c>
      <c r="G11209" s="207" t="str">
        <f t="shared" si="355"/>
        <v>00</v>
      </c>
      <c r="H11209" s="207" t="str">
        <f t="shared" si="355"/>
        <v>00</v>
      </c>
      <c r="I11209" s="208" t="str">
        <f t="shared" si="354"/>
        <v>000000</v>
      </c>
      <c r="J11209" s="220" t="s">
        <v>368</v>
      </c>
    </row>
    <row r="11210" spans="6:10" x14ac:dyDescent="0.2">
      <c r="F11210" s="207" t="str">
        <f t="shared" si="355"/>
        <v>00</v>
      </c>
      <c r="G11210" s="207" t="str">
        <f t="shared" si="355"/>
        <v>00</v>
      </c>
      <c r="H11210" s="207" t="str">
        <f t="shared" si="355"/>
        <v>00</v>
      </c>
      <c r="I11210" s="208" t="str">
        <f t="shared" si="354"/>
        <v>000000</v>
      </c>
      <c r="J11210" s="220" t="s">
        <v>368</v>
      </c>
    </row>
    <row r="11211" spans="6:10" x14ac:dyDescent="0.2">
      <c r="F11211" s="207" t="str">
        <f t="shared" si="355"/>
        <v>00</v>
      </c>
      <c r="G11211" s="207" t="str">
        <f t="shared" si="355"/>
        <v>00</v>
      </c>
      <c r="H11211" s="207" t="str">
        <f t="shared" si="355"/>
        <v>00</v>
      </c>
      <c r="I11211" s="208" t="str">
        <f t="shared" si="354"/>
        <v>000000</v>
      </c>
      <c r="J11211" s="220" t="s">
        <v>368</v>
      </c>
    </row>
    <row r="11212" spans="6:10" x14ac:dyDescent="0.2">
      <c r="F11212" s="207" t="str">
        <f t="shared" si="355"/>
        <v>00</v>
      </c>
      <c r="G11212" s="207" t="str">
        <f t="shared" si="355"/>
        <v>00</v>
      </c>
      <c r="H11212" s="207" t="str">
        <f t="shared" si="355"/>
        <v>00</v>
      </c>
      <c r="I11212" s="208" t="str">
        <f t="shared" si="354"/>
        <v>000000</v>
      </c>
      <c r="J11212" s="220" t="s">
        <v>368</v>
      </c>
    </row>
    <row r="11213" spans="6:10" x14ac:dyDescent="0.2">
      <c r="F11213" s="207" t="str">
        <f t="shared" si="355"/>
        <v>00</v>
      </c>
      <c r="G11213" s="207" t="str">
        <f t="shared" si="355"/>
        <v>00</v>
      </c>
      <c r="H11213" s="207" t="str">
        <f t="shared" si="355"/>
        <v>00</v>
      </c>
      <c r="I11213" s="208" t="str">
        <f t="shared" si="354"/>
        <v>000000</v>
      </c>
      <c r="J11213" s="220" t="s">
        <v>368</v>
      </c>
    </row>
    <row r="11214" spans="6:10" x14ac:dyDescent="0.2">
      <c r="F11214" s="207" t="str">
        <f t="shared" si="355"/>
        <v>00</v>
      </c>
      <c r="G11214" s="207" t="str">
        <f t="shared" si="355"/>
        <v>00</v>
      </c>
      <c r="H11214" s="207" t="str">
        <f t="shared" si="355"/>
        <v>00</v>
      </c>
      <c r="I11214" s="208" t="str">
        <f t="shared" ref="I11214:I11277" si="356">CONCATENATE(F11214,G11214,H11214)</f>
        <v>000000</v>
      </c>
      <c r="J11214" s="220" t="s">
        <v>368</v>
      </c>
    </row>
    <row r="11215" spans="6:10" x14ac:dyDescent="0.2">
      <c r="F11215" s="207" t="str">
        <f t="shared" si="355"/>
        <v>00</v>
      </c>
      <c r="G11215" s="207" t="str">
        <f t="shared" si="355"/>
        <v>00</v>
      </c>
      <c r="H11215" s="207" t="str">
        <f t="shared" si="355"/>
        <v>00</v>
      </c>
      <c r="I11215" s="208" t="str">
        <f t="shared" si="356"/>
        <v>000000</v>
      </c>
      <c r="J11215" s="220" t="s">
        <v>368</v>
      </c>
    </row>
    <row r="11216" spans="6:10" x14ac:dyDescent="0.2">
      <c r="F11216" s="207" t="str">
        <f t="shared" si="355"/>
        <v>00</v>
      </c>
      <c r="G11216" s="207" t="str">
        <f t="shared" si="355"/>
        <v>00</v>
      </c>
      <c r="H11216" s="207" t="str">
        <f t="shared" si="355"/>
        <v>00</v>
      </c>
      <c r="I11216" s="208" t="str">
        <f t="shared" si="356"/>
        <v>000000</v>
      </c>
      <c r="J11216" s="220" t="s">
        <v>368</v>
      </c>
    </row>
    <row r="11217" spans="6:10" x14ac:dyDescent="0.2">
      <c r="F11217" s="207" t="str">
        <f t="shared" si="355"/>
        <v>00</v>
      </c>
      <c r="G11217" s="207" t="str">
        <f t="shared" si="355"/>
        <v>00</v>
      </c>
      <c r="H11217" s="207" t="str">
        <f t="shared" si="355"/>
        <v>00</v>
      </c>
      <c r="I11217" s="208" t="str">
        <f t="shared" si="356"/>
        <v>000000</v>
      </c>
      <c r="J11217" s="220" t="s">
        <v>368</v>
      </c>
    </row>
    <row r="11218" spans="6:10" x14ac:dyDescent="0.2">
      <c r="F11218" s="207" t="str">
        <f t="shared" si="355"/>
        <v>00</v>
      </c>
      <c r="G11218" s="207" t="str">
        <f t="shared" si="355"/>
        <v>00</v>
      </c>
      <c r="H11218" s="207" t="str">
        <f t="shared" si="355"/>
        <v>00</v>
      </c>
      <c r="I11218" s="208" t="str">
        <f t="shared" si="356"/>
        <v>000000</v>
      </c>
      <c r="J11218" s="220" t="s">
        <v>368</v>
      </c>
    </row>
    <row r="11219" spans="6:10" x14ac:dyDescent="0.2">
      <c r="F11219" s="207" t="str">
        <f t="shared" si="355"/>
        <v>00</v>
      </c>
      <c r="G11219" s="207" t="str">
        <f t="shared" si="355"/>
        <v>00</v>
      </c>
      <c r="H11219" s="207" t="str">
        <f t="shared" si="355"/>
        <v>00</v>
      </c>
      <c r="I11219" s="208" t="str">
        <f t="shared" si="356"/>
        <v>000000</v>
      </c>
      <c r="J11219" s="220" t="s">
        <v>368</v>
      </c>
    </row>
    <row r="11220" spans="6:10" x14ac:dyDescent="0.2">
      <c r="F11220" s="207" t="str">
        <f t="shared" si="355"/>
        <v>00</v>
      </c>
      <c r="G11220" s="207" t="str">
        <f t="shared" si="355"/>
        <v>00</v>
      </c>
      <c r="H11220" s="207" t="str">
        <f t="shared" si="355"/>
        <v>00</v>
      </c>
      <c r="I11220" s="208" t="str">
        <f t="shared" si="356"/>
        <v>000000</v>
      </c>
      <c r="J11220" s="220" t="s">
        <v>368</v>
      </c>
    </row>
    <row r="11221" spans="6:10" x14ac:dyDescent="0.2">
      <c r="F11221" s="207" t="str">
        <f t="shared" si="355"/>
        <v>00</v>
      </c>
      <c r="G11221" s="207" t="str">
        <f t="shared" si="355"/>
        <v>00</v>
      </c>
      <c r="H11221" s="207" t="str">
        <f t="shared" si="355"/>
        <v>00</v>
      </c>
      <c r="I11221" s="208" t="str">
        <f t="shared" si="356"/>
        <v>000000</v>
      </c>
      <c r="J11221" s="220" t="s">
        <v>368</v>
      </c>
    </row>
    <row r="11222" spans="6:10" x14ac:dyDescent="0.2">
      <c r="F11222" s="207" t="str">
        <f t="shared" si="355"/>
        <v>00</v>
      </c>
      <c r="G11222" s="207" t="str">
        <f t="shared" si="355"/>
        <v>00</v>
      </c>
      <c r="H11222" s="207" t="str">
        <f t="shared" si="355"/>
        <v>00</v>
      </c>
      <c r="I11222" s="208" t="str">
        <f t="shared" si="356"/>
        <v>000000</v>
      </c>
      <c r="J11222" s="220" t="s">
        <v>368</v>
      </c>
    </row>
    <row r="11223" spans="6:10" x14ac:dyDescent="0.2">
      <c r="F11223" s="207" t="str">
        <f t="shared" si="355"/>
        <v>00</v>
      </c>
      <c r="G11223" s="207" t="str">
        <f t="shared" si="355"/>
        <v>00</v>
      </c>
      <c r="H11223" s="207" t="str">
        <f t="shared" si="355"/>
        <v>00</v>
      </c>
      <c r="I11223" s="208" t="str">
        <f t="shared" si="356"/>
        <v>000000</v>
      </c>
      <c r="J11223" s="220" t="s">
        <v>368</v>
      </c>
    </row>
    <row r="11224" spans="6:10" x14ac:dyDescent="0.2">
      <c r="F11224" s="207" t="str">
        <f t="shared" si="355"/>
        <v>00</v>
      </c>
      <c r="G11224" s="207" t="str">
        <f t="shared" si="355"/>
        <v>00</v>
      </c>
      <c r="H11224" s="207" t="str">
        <f t="shared" si="355"/>
        <v>00</v>
      </c>
      <c r="I11224" s="208" t="str">
        <f t="shared" si="356"/>
        <v>000000</v>
      </c>
      <c r="J11224" s="220" t="s">
        <v>368</v>
      </c>
    </row>
    <row r="11225" spans="6:10" x14ac:dyDescent="0.2">
      <c r="F11225" s="207" t="str">
        <f t="shared" si="355"/>
        <v>00</v>
      </c>
      <c r="G11225" s="207" t="str">
        <f t="shared" si="355"/>
        <v>00</v>
      </c>
      <c r="H11225" s="207" t="str">
        <f t="shared" si="355"/>
        <v>00</v>
      </c>
      <c r="I11225" s="208" t="str">
        <f t="shared" si="356"/>
        <v>000000</v>
      </c>
      <c r="J11225" s="220" t="s">
        <v>368</v>
      </c>
    </row>
    <row r="11226" spans="6:10" x14ac:dyDescent="0.2">
      <c r="F11226" s="207" t="str">
        <f t="shared" si="355"/>
        <v>00</v>
      </c>
      <c r="G11226" s="207" t="str">
        <f t="shared" si="355"/>
        <v>00</v>
      </c>
      <c r="H11226" s="207" t="str">
        <f t="shared" si="355"/>
        <v>00</v>
      </c>
      <c r="I11226" s="208" t="str">
        <f t="shared" si="356"/>
        <v>000000</v>
      </c>
      <c r="J11226" s="220" t="s">
        <v>368</v>
      </c>
    </row>
    <row r="11227" spans="6:10" x14ac:dyDescent="0.2">
      <c r="F11227" s="207" t="str">
        <f t="shared" si="355"/>
        <v>00</v>
      </c>
      <c r="G11227" s="207" t="str">
        <f t="shared" si="355"/>
        <v>00</v>
      </c>
      <c r="H11227" s="207" t="str">
        <f t="shared" si="355"/>
        <v>00</v>
      </c>
      <c r="I11227" s="208" t="str">
        <f t="shared" si="356"/>
        <v>000000</v>
      </c>
      <c r="J11227" s="220" t="s">
        <v>368</v>
      </c>
    </row>
    <row r="11228" spans="6:10" x14ac:dyDescent="0.2">
      <c r="F11228" s="207" t="str">
        <f t="shared" si="355"/>
        <v>00</v>
      </c>
      <c r="G11228" s="207" t="str">
        <f t="shared" si="355"/>
        <v>00</v>
      </c>
      <c r="H11228" s="207" t="str">
        <f t="shared" si="355"/>
        <v>00</v>
      </c>
      <c r="I11228" s="208" t="str">
        <f t="shared" si="356"/>
        <v>000000</v>
      </c>
      <c r="J11228" s="220" t="s">
        <v>368</v>
      </c>
    </row>
    <row r="11229" spans="6:10" x14ac:dyDescent="0.2">
      <c r="F11229" s="207" t="str">
        <f t="shared" si="355"/>
        <v>00</v>
      </c>
      <c r="G11229" s="207" t="str">
        <f t="shared" si="355"/>
        <v>00</v>
      </c>
      <c r="H11229" s="207" t="str">
        <f t="shared" si="355"/>
        <v>00</v>
      </c>
      <c r="I11229" s="208" t="str">
        <f t="shared" si="356"/>
        <v>000000</v>
      </c>
      <c r="J11229" s="220" t="s">
        <v>368</v>
      </c>
    </row>
    <row r="11230" spans="6:10" x14ac:dyDescent="0.2">
      <c r="F11230" s="207" t="str">
        <f t="shared" si="355"/>
        <v>00</v>
      </c>
      <c r="G11230" s="207" t="str">
        <f t="shared" si="355"/>
        <v>00</v>
      </c>
      <c r="H11230" s="207" t="str">
        <f t="shared" si="355"/>
        <v>00</v>
      </c>
      <c r="I11230" s="208" t="str">
        <f t="shared" si="356"/>
        <v>000000</v>
      </c>
      <c r="J11230" s="220" t="s">
        <v>368</v>
      </c>
    </row>
    <row r="11231" spans="6:10" x14ac:dyDescent="0.2">
      <c r="F11231" s="207" t="str">
        <f t="shared" si="355"/>
        <v>00</v>
      </c>
      <c r="G11231" s="207" t="str">
        <f t="shared" si="355"/>
        <v>00</v>
      </c>
      <c r="H11231" s="207" t="str">
        <f t="shared" si="355"/>
        <v>00</v>
      </c>
      <c r="I11231" s="208" t="str">
        <f t="shared" si="356"/>
        <v>000000</v>
      </c>
      <c r="J11231" s="220" t="s">
        <v>368</v>
      </c>
    </row>
    <row r="11232" spans="6:10" x14ac:dyDescent="0.2">
      <c r="F11232" s="207" t="str">
        <f t="shared" si="355"/>
        <v>00</v>
      </c>
      <c r="G11232" s="207" t="str">
        <f t="shared" si="355"/>
        <v>00</v>
      </c>
      <c r="H11232" s="207" t="str">
        <f t="shared" si="355"/>
        <v>00</v>
      </c>
      <c r="I11232" s="208" t="str">
        <f t="shared" si="356"/>
        <v>000000</v>
      </c>
      <c r="J11232" s="220" t="s">
        <v>368</v>
      </c>
    </row>
    <row r="11233" spans="6:10" x14ac:dyDescent="0.2">
      <c r="F11233" s="207" t="str">
        <f t="shared" si="355"/>
        <v>00</v>
      </c>
      <c r="G11233" s="207" t="str">
        <f t="shared" si="355"/>
        <v>00</v>
      </c>
      <c r="H11233" s="207" t="str">
        <f t="shared" si="355"/>
        <v>00</v>
      </c>
      <c r="I11233" s="208" t="str">
        <f t="shared" si="356"/>
        <v>000000</v>
      </c>
      <c r="J11233" s="220" t="s">
        <v>368</v>
      </c>
    </row>
    <row r="11234" spans="6:10" x14ac:dyDescent="0.2">
      <c r="F11234" s="207" t="str">
        <f t="shared" si="355"/>
        <v>00</v>
      </c>
      <c r="G11234" s="207" t="str">
        <f t="shared" si="355"/>
        <v>00</v>
      </c>
      <c r="H11234" s="207" t="str">
        <f t="shared" si="355"/>
        <v>00</v>
      </c>
      <c r="I11234" s="208" t="str">
        <f t="shared" si="356"/>
        <v>000000</v>
      </c>
      <c r="J11234" s="220" t="s">
        <v>368</v>
      </c>
    </row>
    <row r="11235" spans="6:10" x14ac:dyDescent="0.2">
      <c r="F11235" s="207" t="str">
        <f t="shared" si="355"/>
        <v>00</v>
      </c>
      <c r="G11235" s="207" t="str">
        <f t="shared" si="355"/>
        <v>00</v>
      </c>
      <c r="H11235" s="207" t="str">
        <f t="shared" si="355"/>
        <v>00</v>
      </c>
      <c r="I11235" s="208" t="str">
        <f t="shared" si="356"/>
        <v>000000</v>
      </c>
      <c r="J11235" s="220" t="s">
        <v>368</v>
      </c>
    </row>
    <row r="11236" spans="6:10" x14ac:dyDescent="0.2">
      <c r="F11236" s="207" t="str">
        <f t="shared" si="355"/>
        <v>00</v>
      </c>
      <c r="G11236" s="207" t="str">
        <f t="shared" si="355"/>
        <v>00</v>
      </c>
      <c r="H11236" s="207" t="str">
        <f t="shared" si="355"/>
        <v>00</v>
      </c>
      <c r="I11236" s="208" t="str">
        <f t="shared" si="356"/>
        <v>000000</v>
      </c>
      <c r="J11236" s="220" t="s">
        <v>368</v>
      </c>
    </row>
    <row r="11237" spans="6:10" x14ac:dyDescent="0.2">
      <c r="F11237" s="207" t="str">
        <f t="shared" si="355"/>
        <v>00</v>
      </c>
      <c r="G11237" s="207" t="str">
        <f t="shared" si="355"/>
        <v>00</v>
      </c>
      <c r="H11237" s="207" t="str">
        <f t="shared" si="355"/>
        <v>00</v>
      </c>
      <c r="I11237" s="208" t="str">
        <f t="shared" si="356"/>
        <v>000000</v>
      </c>
      <c r="J11237" s="220" t="s">
        <v>368</v>
      </c>
    </row>
    <row r="11238" spans="6:10" x14ac:dyDescent="0.2">
      <c r="F11238" s="207" t="str">
        <f t="shared" si="355"/>
        <v>00</v>
      </c>
      <c r="G11238" s="207" t="str">
        <f t="shared" si="355"/>
        <v>00</v>
      </c>
      <c r="H11238" s="207" t="str">
        <f t="shared" si="355"/>
        <v>00</v>
      </c>
      <c r="I11238" s="208" t="str">
        <f t="shared" si="356"/>
        <v>000000</v>
      </c>
      <c r="J11238" s="220" t="s">
        <v>368</v>
      </c>
    </row>
    <row r="11239" spans="6:10" x14ac:dyDescent="0.2">
      <c r="F11239" s="207" t="str">
        <f t="shared" si="355"/>
        <v>00</v>
      </c>
      <c r="G11239" s="207" t="str">
        <f t="shared" si="355"/>
        <v>00</v>
      </c>
      <c r="H11239" s="207" t="str">
        <f t="shared" si="355"/>
        <v>00</v>
      </c>
      <c r="I11239" s="208" t="str">
        <f t="shared" si="356"/>
        <v>000000</v>
      </c>
      <c r="J11239" s="220" t="s">
        <v>368</v>
      </c>
    </row>
    <row r="11240" spans="6:10" x14ac:dyDescent="0.2">
      <c r="F11240" s="207" t="str">
        <f t="shared" si="355"/>
        <v>00</v>
      </c>
      <c r="G11240" s="207" t="str">
        <f t="shared" si="355"/>
        <v>00</v>
      </c>
      <c r="H11240" s="207" t="str">
        <f t="shared" si="355"/>
        <v>00</v>
      </c>
      <c r="I11240" s="208" t="str">
        <f t="shared" si="356"/>
        <v>000000</v>
      </c>
      <c r="J11240" s="220" t="s">
        <v>368</v>
      </c>
    </row>
    <row r="11241" spans="6:10" x14ac:dyDescent="0.2">
      <c r="F11241" s="207" t="str">
        <f t="shared" si="355"/>
        <v>00</v>
      </c>
      <c r="G11241" s="207" t="str">
        <f t="shared" si="355"/>
        <v>00</v>
      </c>
      <c r="H11241" s="207" t="str">
        <f t="shared" si="355"/>
        <v>00</v>
      </c>
      <c r="I11241" s="208" t="str">
        <f t="shared" si="356"/>
        <v>000000</v>
      </c>
      <c r="J11241" s="220" t="s">
        <v>368</v>
      </c>
    </row>
    <row r="11242" spans="6:10" x14ac:dyDescent="0.2">
      <c r="F11242" s="207" t="str">
        <f t="shared" si="355"/>
        <v>00</v>
      </c>
      <c r="G11242" s="207" t="str">
        <f t="shared" si="355"/>
        <v>00</v>
      </c>
      <c r="H11242" s="207" t="str">
        <f t="shared" si="355"/>
        <v>00</v>
      </c>
      <c r="I11242" s="208" t="str">
        <f t="shared" si="356"/>
        <v>000000</v>
      </c>
      <c r="J11242" s="220" t="s">
        <v>368</v>
      </c>
    </row>
    <row r="11243" spans="6:10" x14ac:dyDescent="0.2">
      <c r="F11243" s="207" t="str">
        <f t="shared" si="355"/>
        <v>00</v>
      </c>
      <c r="G11243" s="207" t="str">
        <f t="shared" si="355"/>
        <v>00</v>
      </c>
      <c r="H11243" s="207" t="str">
        <f t="shared" si="355"/>
        <v>00</v>
      </c>
      <c r="I11243" s="208" t="str">
        <f t="shared" si="356"/>
        <v>000000</v>
      </c>
      <c r="J11243" s="220" t="s">
        <v>368</v>
      </c>
    </row>
    <row r="11244" spans="6:10" x14ac:dyDescent="0.2">
      <c r="F11244" s="207" t="str">
        <f t="shared" si="355"/>
        <v>00</v>
      </c>
      <c r="G11244" s="207" t="str">
        <f t="shared" si="355"/>
        <v>00</v>
      </c>
      <c r="H11244" s="207" t="str">
        <f t="shared" si="355"/>
        <v>00</v>
      </c>
      <c r="I11244" s="208" t="str">
        <f t="shared" si="356"/>
        <v>000000</v>
      </c>
      <c r="J11244" s="220" t="s">
        <v>368</v>
      </c>
    </row>
    <row r="11245" spans="6:10" x14ac:dyDescent="0.2">
      <c r="F11245" s="207" t="str">
        <f t="shared" si="355"/>
        <v>00</v>
      </c>
      <c r="G11245" s="207" t="str">
        <f t="shared" si="355"/>
        <v>00</v>
      </c>
      <c r="H11245" s="207" t="str">
        <f t="shared" si="355"/>
        <v>00</v>
      </c>
      <c r="I11245" s="208" t="str">
        <f t="shared" si="356"/>
        <v>000000</v>
      </c>
      <c r="J11245" s="220" t="s">
        <v>368</v>
      </c>
    </row>
    <row r="11246" spans="6:10" x14ac:dyDescent="0.2">
      <c r="F11246" s="207" t="str">
        <f t="shared" si="355"/>
        <v>00</v>
      </c>
      <c r="G11246" s="207" t="str">
        <f t="shared" si="355"/>
        <v>00</v>
      </c>
      <c r="H11246" s="207" t="str">
        <f t="shared" si="355"/>
        <v>00</v>
      </c>
      <c r="I11246" s="208" t="str">
        <f t="shared" si="356"/>
        <v>000000</v>
      </c>
      <c r="J11246" s="220" t="s">
        <v>368</v>
      </c>
    </row>
    <row r="11247" spans="6:10" x14ac:dyDescent="0.2">
      <c r="F11247" s="207" t="str">
        <f t="shared" si="355"/>
        <v>00</v>
      </c>
      <c r="G11247" s="207" t="str">
        <f t="shared" si="355"/>
        <v>00</v>
      </c>
      <c r="H11247" s="207" t="str">
        <f t="shared" si="355"/>
        <v>00</v>
      </c>
      <c r="I11247" s="208" t="str">
        <f t="shared" si="356"/>
        <v>000000</v>
      </c>
      <c r="J11247" s="220" t="s">
        <v>368</v>
      </c>
    </row>
    <row r="11248" spans="6:10" x14ac:dyDescent="0.2">
      <c r="F11248" s="207" t="str">
        <f t="shared" si="355"/>
        <v>00</v>
      </c>
      <c r="G11248" s="207" t="str">
        <f t="shared" si="355"/>
        <v>00</v>
      </c>
      <c r="H11248" s="207" t="str">
        <f t="shared" si="355"/>
        <v>00</v>
      </c>
      <c r="I11248" s="208" t="str">
        <f t="shared" si="356"/>
        <v>000000</v>
      </c>
      <c r="J11248" s="220" t="s">
        <v>368</v>
      </c>
    </row>
    <row r="11249" spans="6:10" x14ac:dyDescent="0.2">
      <c r="F11249" s="207" t="str">
        <f t="shared" si="355"/>
        <v>00</v>
      </c>
      <c r="G11249" s="207" t="str">
        <f t="shared" si="355"/>
        <v>00</v>
      </c>
      <c r="H11249" s="207" t="str">
        <f t="shared" si="355"/>
        <v>00</v>
      </c>
      <c r="I11249" s="208" t="str">
        <f t="shared" si="356"/>
        <v>000000</v>
      </c>
      <c r="J11249" s="220" t="s">
        <v>368</v>
      </c>
    </row>
    <row r="11250" spans="6:10" x14ac:dyDescent="0.2">
      <c r="F11250" s="207" t="str">
        <f t="shared" si="355"/>
        <v>00</v>
      </c>
      <c r="G11250" s="207" t="str">
        <f t="shared" si="355"/>
        <v>00</v>
      </c>
      <c r="H11250" s="207" t="str">
        <f t="shared" si="355"/>
        <v>00</v>
      </c>
      <c r="I11250" s="208" t="str">
        <f t="shared" si="356"/>
        <v>000000</v>
      </c>
      <c r="J11250" s="220" t="s">
        <v>368</v>
      </c>
    </row>
    <row r="11251" spans="6:10" x14ac:dyDescent="0.2">
      <c r="F11251" s="207" t="str">
        <f t="shared" si="355"/>
        <v>00</v>
      </c>
      <c r="G11251" s="207" t="str">
        <f t="shared" si="355"/>
        <v>00</v>
      </c>
      <c r="H11251" s="207" t="str">
        <f t="shared" si="355"/>
        <v>00</v>
      </c>
      <c r="I11251" s="208" t="str">
        <f t="shared" si="356"/>
        <v>000000</v>
      </c>
      <c r="J11251" s="220" t="s">
        <v>368</v>
      </c>
    </row>
    <row r="11252" spans="6:10" x14ac:dyDescent="0.2">
      <c r="F11252" s="207" t="str">
        <f t="shared" si="355"/>
        <v>00</v>
      </c>
      <c r="G11252" s="207" t="str">
        <f t="shared" si="355"/>
        <v>00</v>
      </c>
      <c r="H11252" s="207" t="str">
        <f t="shared" si="355"/>
        <v>00</v>
      </c>
      <c r="I11252" s="208" t="str">
        <f t="shared" si="356"/>
        <v>000000</v>
      </c>
      <c r="J11252" s="220" t="s">
        <v>368</v>
      </c>
    </row>
    <row r="11253" spans="6:10" x14ac:dyDescent="0.2">
      <c r="F11253" s="207" t="str">
        <f t="shared" si="355"/>
        <v>00</v>
      </c>
      <c r="G11253" s="207" t="str">
        <f t="shared" si="355"/>
        <v>00</v>
      </c>
      <c r="H11253" s="207" t="str">
        <f t="shared" si="355"/>
        <v>00</v>
      </c>
      <c r="I11253" s="208" t="str">
        <f t="shared" si="356"/>
        <v>000000</v>
      </c>
      <c r="J11253" s="220" t="s">
        <v>368</v>
      </c>
    </row>
    <row r="11254" spans="6:10" x14ac:dyDescent="0.2">
      <c r="F11254" s="207" t="str">
        <f t="shared" si="355"/>
        <v>00</v>
      </c>
      <c r="G11254" s="207" t="str">
        <f t="shared" si="355"/>
        <v>00</v>
      </c>
      <c r="H11254" s="207" t="str">
        <f t="shared" si="355"/>
        <v>00</v>
      </c>
      <c r="I11254" s="208" t="str">
        <f t="shared" si="356"/>
        <v>000000</v>
      </c>
      <c r="J11254" s="220" t="s">
        <v>368</v>
      </c>
    </row>
    <row r="11255" spans="6:10" x14ac:dyDescent="0.2">
      <c r="F11255" s="207" t="str">
        <f t="shared" si="355"/>
        <v>00</v>
      </c>
      <c r="G11255" s="207" t="str">
        <f t="shared" si="355"/>
        <v>00</v>
      </c>
      <c r="H11255" s="207" t="str">
        <f t="shared" si="355"/>
        <v>00</v>
      </c>
      <c r="I11255" s="208" t="str">
        <f t="shared" si="356"/>
        <v>000000</v>
      </c>
      <c r="J11255" s="220" t="s">
        <v>368</v>
      </c>
    </row>
    <row r="11256" spans="6:10" x14ac:dyDescent="0.2">
      <c r="F11256" s="207" t="str">
        <f t="shared" si="355"/>
        <v>00</v>
      </c>
      <c r="G11256" s="207" t="str">
        <f t="shared" si="355"/>
        <v>00</v>
      </c>
      <c r="H11256" s="207" t="str">
        <f t="shared" si="355"/>
        <v>00</v>
      </c>
      <c r="I11256" s="208" t="str">
        <f t="shared" si="356"/>
        <v>000000</v>
      </c>
      <c r="J11256" s="220" t="s">
        <v>368</v>
      </c>
    </row>
    <row r="11257" spans="6:10" x14ac:dyDescent="0.2">
      <c r="F11257" s="207" t="str">
        <f t="shared" si="355"/>
        <v>00</v>
      </c>
      <c r="G11257" s="207" t="str">
        <f t="shared" si="355"/>
        <v>00</v>
      </c>
      <c r="H11257" s="207" t="str">
        <f t="shared" si="355"/>
        <v>00</v>
      </c>
      <c r="I11257" s="208" t="str">
        <f t="shared" si="356"/>
        <v>000000</v>
      </c>
      <c r="J11257" s="220" t="s">
        <v>368</v>
      </c>
    </row>
    <row r="11258" spans="6:10" x14ac:dyDescent="0.2">
      <c r="F11258" s="207" t="str">
        <f t="shared" si="355"/>
        <v>00</v>
      </c>
      <c r="G11258" s="207" t="str">
        <f t="shared" si="355"/>
        <v>00</v>
      </c>
      <c r="H11258" s="207" t="str">
        <f t="shared" si="355"/>
        <v>00</v>
      </c>
      <c r="I11258" s="208" t="str">
        <f t="shared" si="356"/>
        <v>000000</v>
      </c>
      <c r="J11258" s="220" t="s">
        <v>368</v>
      </c>
    </row>
    <row r="11259" spans="6:10" x14ac:dyDescent="0.2">
      <c r="F11259" s="207" t="str">
        <f t="shared" si="355"/>
        <v>00</v>
      </c>
      <c r="G11259" s="207" t="str">
        <f t="shared" si="355"/>
        <v>00</v>
      </c>
      <c r="H11259" s="207" t="str">
        <f t="shared" si="355"/>
        <v>00</v>
      </c>
      <c r="I11259" s="208" t="str">
        <f t="shared" si="356"/>
        <v>000000</v>
      </c>
      <c r="J11259" s="220" t="s">
        <v>368</v>
      </c>
    </row>
    <row r="11260" spans="6:10" x14ac:dyDescent="0.2">
      <c r="F11260" s="207" t="str">
        <f t="shared" si="355"/>
        <v>00</v>
      </c>
      <c r="G11260" s="207" t="str">
        <f t="shared" si="355"/>
        <v>00</v>
      </c>
      <c r="H11260" s="207" t="str">
        <f t="shared" si="355"/>
        <v>00</v>
      </c>
      <c r="I11260" s="208" t="str">
        <f t="shared" si="356"/>
        <v>000000</v>
      </c>
      <c r="J11260" s="220" t="s">
        <v>368</v>
      </c>
    </row>
    <row r="11261" spans="6:10" x14ac:dyDescent="0.2">
      <c r="F11261" s="207" t="str">
        <f t="shared" si="355"/>
        <v>00</v>
      </c>
      <c r="G11261" s="207" t="str">
        <f t="shared" si="355"/>
        <v>00</v>
      </c>
      <c r="H11261" s="207" t="str">
        <f t="shared" si="355"/>
        <v>00</v>
      </c>
      <c r="I11261" s="208" t="str">
        <f t="shared" si="356"/>
        <v>000000</v>
      </c>
      <c r="J11261" s="220" t="s">
        <v>368</v>
      </c>
    </row>
    <row r="11262" spans="6:10" x14ac:dyDescent="0.2">
      <c r="F11262" s="207" t="str">
        <f t="shared" si="355"/>
        <v>00</v>
      </c>
      <c r="G11262" s="207" t="str">
        <f t="shared" si="355"/>
        <v>00</v>
      </c>
      <c r="H11262" s="207" t="str">
        <f t="shared" si="355"/>
        <v>00</v>
      </c>
      <c r="I11262" s="208" t="str">
        <f t="shared" si="356"/>
        <v>000000</v>
      </c>
      <c r="J11262" s="220" t="s">
        <v>368</v>
      </c>
    </row>
    <row r="11263" spans="6:10" x14ac:dyDescent="0.2">
      <c r="F11263" s="207" t="str">
        <f t="shared" si="355"/>
        <v>00</v>
      </c>
      <c r="G11263" s="207" t="str">
        <f t="shared" si="355"/>
        <v>00</v>
      </c>
      <c r="H11263" s="207" t="str">
        <f t="shared" si="355"/>
        <v>00</v>
      </c>
      <c r="I11263" s="208" t="str">
        <f t="shared" si="356"/>
        <v>000000</v>
      </c>
      <c r="J11263" s="220" t="s">
        <v>368</v>
      </c>
    </row>
    <row r="11264" spans="6:10" x14ac:dyDescent="0.2">
      <c r="F11264" s="207" t="str">
        <f t="shared" si="355"/>
        <v>00</v>
      </c>
      <c r="G11264" s="207" t="str">
        <f t="shared" si="355"/>
        <v>00</v>
      </c>
      <c r="H11264" s="207" t="str">
        <f t="shared" si="355"/>
        <v>00</v>
      </c>
      <c r="I11264" s="208" t="str">
        <f t="shared" si="356"/>
        <v>000000</v>
      </c>
      <c r="J11264" s="220" t="s">
        <v>368</v>
      </c>
    </row>
    <row r="11265" spans="6:10" x14ac:dyDescent="0.2">
      <c r="F11265" s="207" t="str">
        <f t="shared" ref="F11265:H11328" si="357">TEXT(C11265,"00")</f>
        <v>00</v>
      </c>
      <c r="G11265" s="207" t="str">
        <f t="shared" si="357"/>
        <v>00</v>
      </c>
      <c r="H11265" s="207" t="str">
        <f t="shared" si="357"/>
        <v>00</v>
      </c>
      <c r="I11265" s="208" t="str">
        <f t="shared" si="356"/>
        <v>000000</v>
      </c>
      <c r="J11265" s="220" t="s">
        <v>368</v>
      </c>
    </row>
    <row r="11266" spans="6:10" x14ac:dyDescent="0.2">
      <c r="F11266" s="207" t="str">
        <f t="shared" si="357"/>
        <v>00</v>
      </c>
      <c r="G11266" s="207" t="str">
        <f t="shared" si="357"/>
        <v>00</v>
      </c>
      <c r="H11266" s="207" t="str">
        <f t="shared" si="357"/>
        <v>00</v>
      </c>
      <c r="I11266" s="208" t="str">
        <f t="shared" si="356"/>
        <v>000000</v>
      </c>
      <c r="J11266" s="220" t="s">
        <v>368</v>
      </c>
    </row>
    <row r="11267" spans="6:10" x14ac:dyDescent="0.2">
      <c r="F11267" s="207" t="str">
        <f t="shared" si="357"/>
        <v>00</v>
      </c>
      <c r="G11267" s="207" t="str">
        <f t="shared" si="357"/>
        <v>00</v>
      </c>
      <c r="H11267" s="207" t="str">
        <f t="shared" si="357"/>
        <v>00</v>
      </c>
      <c r="I11267" s="208" t="str">
        <f t="shared" si="356"/>
        <v>000000</v>
      </c>
      <c r="J11267" s="220" t="s">
        <v>368</v>
      </c>
    </row>
    <row r="11268" spans="6:10" x14ac:dyDescent="0.2">
      <c r="F11268" s="207" t="str">
        <f t="shared" si="357"/>
        <v>00</v>
      </c>
      <c r="G11268" s="207" t="str">
        <f t="shared" si="357"/>
        <v>00</v>
      </c>
      <c r="H11268" s="207" t="str">
        <f t="shared" si="357"/>
        <v>00</v>
      </c>
      <c r="I11268" s="208" t="str">
        <f t="shared" si="356"/>
        <v>000000</v>
      </c>
      <c r="J11268" s="220" t="s">
        <v>368</v>
      </c>
    </row>
    <row r="11269" spans="6:10" x14ac:dyDescent="0.2">
      <c r="F11269" s="207" t="str">
        <f t="shared" si="357"/>
        <v>00</v>
      </c>
      <c r="G11269" s="207" t="str">
        <f t="shared" si="357"/>
        <v>00</v>
      </c>
      <c r="H11269" s="207" t="str">
        <f t="shared" si="357"/>
        <v>00</v>
      </c>
      <c r="I11269" s="208" t="str">
        <f t="shared" si="356"/>
        <v>000000</v>
      </c>
      <c r="J11269" s="220" t="s">
        <v>368</v>
      </c>
    </row>
    <row r="11270" spans="6:10" x14ac:dyDescent="0.2">
      <c r="F11270" s="207" t="str">
        <f t="shared" si="357"/>
        <v>00</v>
      </c>
      <c r="G11270" s="207" t="str">
        <f t="shared" si="357"/>
        <v>00</v>
      </c>
      <c r="H11270" s="207" t="str">
        <f t="shared" si="357"/>
        <v>00</v>
      </c>
      <c r="I11270" s="208" t="str">
        <f t="shared" si="356"/>
        <v>000000</v>
      </c>
      <c r="J11270" s="220" t="s">
        <v>368</v>
      </c>
    </row>
    <row r="11271" spans="6:10" x14ac:dyDescent="0.2">
      <c r="F11271" s="207" t="str">
        <f t="shared" si="357"/>
        <v>00</v>
      </c>
      <c r="G11271" s="207" t="str">
        <f t="shared" si="357"/>
        <v>00</v>
      </c>
      <c r="H11271" s="207" t="str">
        <f t="shared" si="357"/>
        <v>00</v>
      </c>
      <c r="I11271" s="208" t="str">
        <f t="shared" si="356"/>
        <v>000000</v>
      </c>
      <c r="J11271" s="220" t="s">
        <v>368</v>
      </c>
    </row>
    <row r="11272" spans="6:10" x14ac:dyDescent="0.2">
      <c r="F11272" s="207" t="str">
        <f t="shared" si="357"/>
        <v>00</v>
      </c>
      <c r="G11272" s="207" t="str">
        <f t="shared" si="357"/>
        <v>00</v>
      </c>
      <c r="H11272" s="207" t="str">
        <f t="shared" si="357"/>
        <v>00</v>
      </c>
      <c r="I11272" s="208" t="str">
        <f t="shared" si="356"/>
        <v>000000</v>
      </c>
      <c r="J11272" s="220" t="s">
        <v>368</v>
      </c>
    </row>
    <row r="11273" spans="6:10" x14ac:dyDescent="0.2">
      <c r="F11273" s="207" t="str">
        <f t="shared" si="357"/>
        <v>00</v>
      </c>
      <c r="G11273" s="207" t="str">
        <f t="shared" si="357"/>
        <v>00</v>
      </c>
      <c r="H11273" s="207" t="str">
        <f t="shared" si="357"/>
        <v>00</v>
      </c>
      <c r="I11273" s="208" t="str">
        <f t="shared" si="356"/>
        <v>000000</v>
      </c>
      <c r="J11273" s="220" t="s">
        <v>368</v>
      </c>
    </row>
    <row r="11274" spans="6:10" x14ac:dyDescent="0.2">
      <c r="F11274" s="207" t="str">
        <f t="shared" si="357"/>
        <v>00</v>
      </c>
      <c r="G11274" s="207" t="str">
        <f t="shared" si="357"/>
        <v>00</v>
      </c>
      <c r="H11274" s="207" t="str">
        <f t="shared" si="357"/>
        <v>00</v>
      </c>
      <c r="I11274" s="208" t="str">
        <f t="shared" si="356"/>
        <v>000000</v>
      </c>
      <c r="J11274" s="220" t="s">
        <v>368</v>
      </c>
    </row>
    <row r="11275" spans="6:10" x14ac:dyDescent="0.2">
      <c r="F11275" s="207" t="str">
        <f t="shared" si="357"/>
        <v>00</v>
      </c>
      <c r="G11275" s="207" t="str">
        <f t="shared" si="357"/>
        <v>00</v>
      </c>
      <c r="H11275" s="207" t="str">
        <f t="shared" si="357"/>
        <v>00</v>
      </c>
      <c r="I11275" s="208" t="str">
        <f t="shared" si="356"/>
        <v>000000</v>
      </c>
      <c r="J11275" s="220" t="s">
        <v>368</v>
      </c>
    </row>
    <row r="11276" spans="6:10" x14ac:dyDescent="0.2">
      <c r="F11276" s="207" t="str">
        <f t="shared" si="357"/>
        <v>00</v>
      </c>
      <c r="G11276" s="207" t="str">
        <f t="shared" si="357"/>
        <v>00</v>
      </c>
      <c r="H11276" s="207" t="str">
        <f t="shared" si="357"/>
        <v>00</v>
      </c>
      <c r="I11276" s="208" t="str">
        <f t="shared" si="356"/>
        <v>000000</v>
      </c>
      <c r="J11276" s="220" t="s">
        <v>368</v>
      </c>
    </row>
    <row r="11277" spans="6:10" x14ac:dyDescent="0.2">
      <c r="F11277" s="207" t="str">
        <f t="shared" si="357"/>
        <v>00</v>
      </c>
      <c r="G11277" s="207" t="str">
        <f t="shared" si="357"/>
        <v>00</v>
      </c>
      <c r="H11277" s="207" t="str">
        <f t="shared" si="357"/>
        <v>00</v>
      </c>
      <c r="I11277" s="208" t="str">
        <f t="shared" si="356"/>
        <v>000000</v>
      </c>
      <c r="J11277" s="220" t="s">
        <v>368</v>
      </c>
    </row>
    <row r="11278" spans="6:10" x14ac:dyDescent="0.2">
      <c r="F11278" s="207" t="str">
        <f t="shared" si="357"/>
        <v>00</v>
      </c>
      <c r="G11278" s="207" t="str">
        <f t="shared" si="357"/>
        <v>00</v>
      </c>
      <c r="H11278" s="207" t="str">
        <f t="shared" si="357"/>
        <v>00</v>
      </c>
      <c r="I11278" s="208" t="str">
        <f t="shared" ref="I11278:I11341" si="358">CONCATENATE(F11278,G11278,H11278)</f>
        <v>000000</v>
      </c>
      <c r="J11278" s="220" t="s">
        <v>368</v>
      </c>
    </row>
    <row r="11279" spans="6:10" x14ac:dyDescent="0.2">
      <c r="F11279" s="207" t="str">
        <f t="shared" si="357"/>
        <v>00</v>
      </c>
      <c r="G11279" s="207" t="str">
        <f t="shared" si="357"/>
        <v>00</v>
      </c>
      <c r="H11279" s="207" t="str">
        <f t="shared" si="357"/>
        <v>00</v>
      </c>
      <c r="I11279" s="208" t="str">
        <f t="shared" si="358"/>
        <v>000000</v>
      </c>
      <c r="J11279" s="220" t="s">
        <v>368</v>
      </c>
    </row>
    <row r="11280" spans="6:10" x14ac:dyDescent="0.2">
      <c r="F11280" s="207" t="str">
        <f t="shared" si="357"/>
        <v>00</v>
      </c>
      <c r="G11280" s="207" t="str">
        <f t="shared" si="357"/>
        <v>00</v>
      </c>
      <c r="H11280" s="207" t="str">
        <f t="shared" si="357"/>
        <v>00</v>
      </c>
      <c r="I11280" s="208" t="str">
        <f t="shared" si="358"/>
        <v>000000</v>
      </c>
      <c r="J11280" s="220" t="s">
        <v>368</v>
      </c>
    </row>
    <row r="11281" spans="6:10" x14ac:dyDescent="0.2">
      <c r="F11281" s="207" t="str">
        <f t="shared" si="357"/>
        <v>00</v>
      </c>
      <c r="G11281" s="207" t="str">
        <f t="shared" si="357"/>
        <v>00</v>
      </c>
      <c r="H11281" s="207" t="str">
        <f t="shared" si="357"/>
        <v>00</v>
      </c>
      <c r="I11281" s="208" t="str">
        <f t="shared" si="358"/>
        <v>000000</v>
      </c>
      <c r="J11281" s="220" t="s">
        <v>368</v>
      </c>
    </row>
    <row r="11282" spans="6:10" x14ac:dyDescent="0.2">
      <c r="F11282" s="207" t="str">
        <f t="shared" si="357"/>
        <v>00</v>
      </c>
      <c r="G11282" s="207" t="str">
        <f t="shared" si="357"/>
        <v>00</v>
      </c>
      <c r="H11282" s="207" t="str">
        <f t="shared" si="357"/>
        <v>00</v>
      </c>
      <c r="I11282" s="208" t="str">
        <f t="shared" si="358"/>
        <v>000000</v>
      </c>
      <c r="J11282" s="220" t="s">
        <v>368</v>
      </c>
    </row>
    <row r="11283" spans="6:10" x14ac:dyDescent="0.2">
      <c r="F11283" s="207" t="str">
        <f t="shared" si="357"/>
        <v>00</v>
      </c>
      <c r="G11283" s="207" t="str">
        <f t="shared" si="357"/>
        <v>00</v>
      </c>
      <c r="H11283" s="207" t="str">
        <f t="shared" si="357"/>
        <v>00</v>
      </c>
      <c r="I11283" s="208" t="str">
        <f t="shared" si="358"/>
        <v>000000</v>
      </c>
      <c r="J11283" s="220" t="s">
        <v>368</v>
      </c>
    </row>
    <row r="11284" spans="6:10" x14ac:dyDescent="0.2">
      <c r="F11284" s="207" t="str">
        <f t="shared" si="357"/>
        <v>00</v>
      </c>
      <c r="G11284" s="207" t="str">
        <f t="shared" si="357"/>
        <v>00</v>
      </c>
      <c r="H11284" s="207" t="str">
        <f t="shared" si="357"/>
        <v>00</v>
      </c>
      <c r="I11284" s="208" t="str">
        <f t="shared" si="358"/>
        <v>000000</v>
      </c>
      <c r="J11284" s="220" t="s">
        <v>368</v>
      </c>
    </row>
    <row r="11285" spans="6:10" x14ac:dyDescent="0.2">
      <c r="F11285" s="207" t="str">
        <f t="shared" si="357"/>
        <v>00</v>
      </c>
      <c r="G11285" s="207" t="str">
        <f t="shared" si="357"/>
        <v>00</v>
      </c>
      <c r="H11285" s="207" t="str">
        <f t="shared" si="357"/>
        <v>00</v>
      </c>
      <c r="I11285" s="208" t="str">
        <f t="shared" si="358"/>
        <v>000000</v>
      </c>
      <c r="J11285" s="220" t="s">
        <v>368</v>
      </c>
    </row>
    <row r="11286" spans="6:10" x14ac:dyDescent="0.2">
      <c r="F11286" s="207" t="str">
        <f t="shared" si="357"/>
        <v>00</v>
      </c>
      <c r="G11286" s="207" t="str">
        <f t="shared" si="357"/>
        <v>00</v>
      </c>
      <c r="H11286" s="207" t="str">
        <f t="shared" si="357"/>
        <v>00</v>
      </c>
      <c r="I11286" s="208" t="str">
        <f t="shared" si="358"/>
        <v>000000</v>
      </c>
      <c r="J11286" s="220" t="s">
        <v>368</v>
      </c>
    </row>
    <row r="11287" spans="6:10" x14ac:dyDescent="0.2">
      <c r="F11287" s="207" t="str">
        <f t="shared" si="357"/>
        <v>00</v>
      </c>
      <c r="G11287" s="207" t="str">
        <f t="shared" si="357"/>
        <v>00</v>
      </c>
      <c r="H11287" s="207" t="str">
        <f t="shared" si="357"/>
        <v>00</v>
      </c>
      <c r="I11287" s="208" t="str">
        <f t="shared" si="358"/>
        <v>000000</v>
      </c>
      <c r="J11287" s="220" t="s">
        <v>368</v>
      </c>
    </row>
    <row r="11288" spans="6:10" x14ac:dyDescent="0.2">
      <c r="F11288" s="207" t="str">
        <f t="shared" si="357"/>
        <v>00</v>
      </c>
      <c r="G11288" s="207" t="str">
        <f t="shared" si="357"/>
        <v>00</v>
      </c>
      <c r="H11288" s="207" t="str">
        <f t="shared" si="357"/>
        <v>00</v>
      </c>
      <c r="I11288" s="208" t="str">
        <f t="shared" si="358"/>
        <v>000000</v>
      </c>
      <c r="J11288" s="220" t="s">
        <v>368</v>
      </c>
    </row>
    <row r="11289" spans="6:10" x14ac:dyDescent="0.2">
      <c r="F11289" s="207" t="str">
        <f t="shared" si="357"/>
        <v>00</v>
      </c>
      <c r="G11289" s="207" t="str">
        <f t="shared" si="357"/>
        <v>00</v>
      </c>
      <c r="H11289" s="207" t="str">
        <f t="shared" si="357"/>
        <v>00</v>
      </c>
      <c r="I11289" s="208" t="str">
        <f t="shared" si="358"/>
        <v>000000</v>
      </c>
      <c r="J11289" s="220" t="s">
        <v>368</v>
      </c>
    </row>
    <row r="11290" spans="6:10" x14ac:dyDescent="0.2">
      <c r="F11290" s="207" t="str">
        <f t="shared" si="357"/>
        <v>00</v>
      </c>
      <c r="G11290" s="207" t="str">
        <f t="shared" si="357"/>
        <v>00</v>
      </c>
      <c r="H11290" s="207" t="str">
        <f t="shared" si="357"/>
        <v>00</v>
      </c>
      <c r="I11290" s="208" t="str">
        <f t="shared" si="358"/>
        <v>000000</v>
      </c>
      <c r="J11290" s="220" t="s">
        <v>368</v>
      </c>
    </row>
    <row r="11291" spans="6:10" x14ac:dyDescent="0.2">
      <c r="F11291" s="207" t="str">
        <f t="shared" si="357"/>
        <v>00</v>
      </c>
      <c r="G11291" s="207" t="str">
        <f t="shared" si="357"/>
        <v>00</v>
      </c>
      <c r="H11291" s="207" t="str">
        <f t="shared" si="357"/>
        <v>00</v>
      </c>
      <c r="I11291" s="208" t="str">
        <f t="shared" si="358"/>
        <v>000000</v>
      </c>
      <c r="J11291" s="220" t="s">
        <v>368</v>
      </c>
    </row>
    <row r="11292" spans="6:10" x14ac:dyDescent="0.2">
      <c r="F11292" s="207" t="str">
        <f t="shared" si="357"/>
        <v>00</v>
      </c>
      <c r="G11292" s="207" t="str">
        <f t="shared" si="357"/>
        <v>00</v>
      </c>
      <c r="H11292" s="207" t="str">
        <f t="shared" si="357"/>
        <v>00</v>
      </c>
      <c r="I11292" s="208" t="str">
        <f t="shared" si="358"/>
        <v>000000</v>
      </c>
      <c r="J11292" s="220" t="s">
        <v>368</v>
      </c>
    </row>
    <row r="11293" spans="6:10" x14ac:dyDescent="0.2">
      <c r="F11293" s="207" t="str">
        <f t="shared" si="357"/>
        <v>00</v>
      </c>
      <c r="G11293" s="207" t="str">
        <f t="shared" si="357"/>
        <v>00</v>
      </c>
      <c r="H11293" s="207" t="str">
        <f t="shared" si="357"/>
        <v>00</v>
      </c>
      <c r="I11293" s="208" t="str">
        <f t="shared" si="358"/>
        <v>000000</v>
      </c>
      <c r="J11293" s="220" t="s">
        <v>368</v>
      </c>
    </row>
    <row r="11294" spans="6:10" x14ac:dyDescent="0.2">
      <c r="F11294" s="207" t="str">
        <f t="shared" si="357"/>
        <v>00</v>
      </c>
      <c r="G11294" s="207" t="str">
        <f t="shared" si="357"/>
        <v>00</v>
      </c>
      <c r="H11294" s="207" t="str">
        <f t="shared" si="357"/>
        <v>00</v>
      </c>
      <c r="I11294" s="208" t="str">
        <f t="shared" si="358"/>
        <v>000000</v>
      </c>
      <c r="J11294" s="220" t="s">
        <v>368</v>
      </c>
    </row>
    <row r="11295" spans="6:10" x14ac:dyDescent="0.2">
      <c r="F11295" s="207" t="str">
        <f t="shared" si="357"/>
        <v>00</v>
      </c>
      <c r="G11295" s="207" t="str">
        <f t="shared" si="357"/>
        <v>00</v>
      </c>
      <c r="H11295" s="207" t="str">
        <f t="shared" si="357"/>
        <v>00</v>
      </c>
      <c r="I11295" s="208" t="str">
        <f t="shared" si="358"/>
        <v>000000</v>
      </c>
      <c r="J11295" s="220" t="s">
        <v>368</v>
      </c>
    </row>
    <row r="11296" spans="6:10" x14ac:dyDescent="0.2">
      <c r="F11296" s="207" t="str">
        <f t="shared" si="357"/>
        <v>00</v>
      </c>
      <c r="G11296" s="207" t="str">
        <f t="shared" si="357"/>
        <v>00</v>
      </c>
      <c r="H11296" s="207" t="str">
        <f t="shared" si="357"/>
        <v>00</v>
      </c>
      <c r="I11296" s="208" t="str">
        <f t="shared" si="358"/>
        <v>000000</v>
      </c>
      <c r="J11296" s="220" t="s">
        <v>368</v>
      </c>
    </row>
    <row r="11297" spans="6:10" x14ac:dyDescent="0.2">
      <c r="F11297" s="207" t="str">
        <f t="shared" si="357"/>
        <v>00</v>
      </c>
      <c r="G11297" s="207" t="str">
        <f t="shared" si="357"/>
        <v>00</v>
      </c>
      <c r="H11297" s="207" t="str">
        <f t="shared" si="357"/>
        <v>00</v>
      </c>
      <c r="I11297" s="208" t="str">
        <f t="shared" si="358"/>
        <v>000000</v>
      </c>
      <c r="J11297" s="220" t="s">
        <v>368</v>
      </c>
    </row>
    <row r="11298" spans="6:10" x14ac:dyDescent="0.2">
      <c r="F11298" s="207" t="str">
        <f t="shared" si="357"/>
        <v>00</v>
      </c>
      <c r="G11298" s="207" t="str">
        <f t="shared" si="357"/>
        <v>00</v>
      </c>
      <c r="H11298" s="207" t="str">
        <f t="shared" si="357"/>
        <v>00</v>
      </c>
      <c r="I11298" s="208" t="str">
        <f t="shared" si="358"/>
        <v>000000</v>
      </c>
      <c r="J11298" s="220" t="s">
        <v>368</v>
      </c>
    </row>
    <row r="11299" spans="6:10" x14ac:dyDescent="0.2">
      <c r="F11299" s="207" t="str">
        <f t="shared" si="357"/>
        <v>00</v>
      </c>
      <c r="G11299" s="207" t="str">
        <f t="shared" si="357"/>
        <v>00</v>
      </c>
      <c r="H11299" s="207" t="str">
        <f t="shared" si="357"/>
        <v>00</v>
      </c>
      <c r="I11299" s="208" t="str">
        <f t="shared" si="358"/>
        <v>000000</v>
      </c>
      <c r="J11299" s="220" t="s">
        <v>368</v>
      </c>
    </row>
    <row r="11300" spans="6:10" x14ac:dyDescent="0.2">
      <c r="F11300" s="207" t="str">
        <f t="shared" si="357"/>
        <v>00</v>
      </c>
      <c r="G11300" s="207" t="str">
        <f t="shared" si="357"/>
        <v>00</v>
      </c>
      <c r="H11300" s="207" t="str">
        <f t="shared" si="357"/>
        <v>00</v>
      </c>
      <c r="I11300" s="208" t="str">
        <f t="shared" si="358"/>
        <v>000000</v>
      </c>
      <c r="J11300" s="220" t="s">
        <v>368</v>
      </c>
    </row>
    <row r="11301" spans="6:10" x14ac:dyDescent="0.2">
      <c r="F11301" s="207" t="str">
        <f t="shared" si="357"/>
        <v>00</v>
      </c>
      <c r="G11301" s="207" t="str">
        <f t="shared" si="357"/>
        <v>00</v>
      </c>
      <c r="H11301" s="207" t="str">
        <f t="shared" si="357"/>
        <v>00</v>
      </c>
      <c r="I11301" s="208" t="str">
        <f t="shared" si="358"/>
        <v>000000</v>
      </c>
      <c r="J11301" s="220" t="s">
        <v>368</v>
      </c>
    </row>
    <row r="11302" spans="6:10" x14ac:dyDescent="0.2">
      <c r="F11302" s="207" t="str">
        <f t="shared" si="357"/>
        <v>00</v>
      </c>
      <c r="G11302" s="207" t="str">
        <f t="shared" si="357"/>
        <v>00</v>
      </c>
      <c r="H11302" s="207" t="str">
        <f t="shared" si="357"/>
        <v>00</v>
      </c>
      <c r="I11302" s="208" t="str">
        <f t="shared" si="358"/>
        <v>000000</v>
      </c>
      <c r="J11302" s="220" t="s">
        <v>368</v>
      </c>
    </row>
    <row r="11303" spans="6:10" x14ac:dyDescent="0.2">
      <c r="F11303" s="207" t="str">
        <f t="shared" si="357"/>
        <v>00</v>
      </c>
      <c r="G11303" s="207" t="str">
        <f t="shared" si="357"/>
        <v>00</v>
      </c>
      <c r="H11303" s="207" t="str">
        <f t="shared" si="357"/>
        <v>00</v>
      </c>
      <c r="I11303" s="208" t="str">
        <f t="shared" si="358"/>
        <v>000000</v>
      </c>
      <c r="J11303" s="220" t="s">
        <v>368</v>
      </c>
    </row>
    <row r="11304" spans="6:10" x14ac:dyDescent="0.2">
      <c r="F11304" s="207" t="str">
        <f t="shared" si="357"/>
        <v>00</v>
      </c>
      <c r="G11304" s="207" t="str">
        <f t="shared" si="357"/>
        <v>00</v>
      </c>
      <c r="H11304" s="207" t="str">
        <f t="shared" si="357"/>
        <v>00</v>
      </c>
      <c r="I11304" s="208" t="str">
        <f t="shared" si="358"/>
        <v>000000</v>
      </c>
      <c r="J11304" s="220" t="s">
        <v>368</v>
      </c>
    </row>
    <row r="11305" spans="6:10" x14ac:dyDescent="0.2">
      <c r="F11305" s="207" t="str">
        <f t="shared" si="357"/>
        <v>00</v>
      </c>
      <c r="G11305" s="207" t="str">
        <f t="shared" si="357"/>
        <v>00</v>
      </c>
      <c r="H11305" s="207" t="str">
        <f t="shared" si="357"/>
        <v>00</v>
      </c>
      <c r="I11305" s="208" t="str">
        <f t="shared" si="358"/>
        <v>000000</v>
      </c>
      <c r="J11305" s="220" t="s">
        <v>368</v>
      </c>
    </row>
    <row r="11306" spans="6:10" x14ac:dyDescent="0.2">
      <c r="F11306" s="207" t="str">
        <f t="shared" si="357"/>
        <v>00</v>
      </c>
      <c r="G11306" s="207" t="str">
        <f t="shared" si="357"/>
        <v>00</v>
      </c>
      <c r="H11306" s="207" t="str">
        <f t="shared" si="357"/>
        <v>00</v>
      </c>
      <c r="I11306" s="208" t="str">
        <f t="shared" si="358"/>
        <v>000000</v>
      </c>
      <c r="J11306" s="220" t="s">
        <v>368</v>
      </c>
    </row>
    <row r="11307" spans="6:10" x14ac:dyDescent="0.2">
      <c r="F11307" s="207" t="str">
        <f t="shared" si="357"/>
        <v>00</v>
      </c>
      <c r="G11307" s="207" t="str">
        <f t="shared" si="357"/>
        <v>00</v>
      </c>
      <c r="H11307" s="207" t="str">
        <f t="shared" si="357"/>
        <v>00</v>
      </c>
      <c r="I11307" s="208" t="str">
        <f t="shared" si="358"/>
        <v>000000</v>
      </c>
      <c r="J11307" s="220" t="s">
        <v>368</v>
      </c>
    </row>
    <row r="11308" spans="6:10" x14ac:dyDescent="0.2">
      <c r="F11308" s="207" t="str">
        <f t="shared" si="357"/>
        <v>00</v>
      </c>
      <c r="G11308" s="207" t="str">
        <f t="shared" si="357"/>
        <v>00</v>
      </c>
      <c r="H11308" s="207" t="str">
        <f t="shared" si="357"/>
        <v>00</v>
      </c>
      <c r="I11308" s="208" t="str">
        <f t="shared" si="358"/>
        <v>000000</v>
      </c>
      <c r="J11308" s="220" t="s">
        <v>368</v>
      </c>
    </row>
    <row r="11309" spans="6:10" x14ac:dyDescent="0.2">
      <c r="F11309" s="207" t="str">
        <f t="shared" si="357"/>
        <v>00</v>
      </c>
      <c r="G11309" s="207" t="str">
        <f t="shared" si="357"/>
        <v>00</v>
      </c>
      <c r="H11309" s="207" t="str">
        <f t="shared" si="357"/>
        <v>00</v>
      </c>
      <c r="I11309" s="208" t="str">
        <f t="shared" si="358"/>
        <v>000000</v>
      </c>
      <c r="J11309" s="220" t="s">
        <v>368</v>
      </c>
    </row>
    <row r="11310" spans="6:10" x14ac:dyDescent="0.2">
      <c r="F11310" s="207" t="str">
        <f t="shared" si="357"/>
        <v>00</v>
      </c>
      <c r="G11310" s="207" t="str">
        <f t="shared" si="357"/>
        <v>00</v>
      </c>
      <c r="H11310" s="207" t="str">
        <f t="shared" si="357"/>
        <v>00</v>
      </c>
      <c r="I11310" s="208" t="str">
        <f t="shared" si="358"/>
        <v>000000</v>
      </c>
      <c r="J11310" s="220" t="s">
        <v>368</v>
      </c>
    </row>
    <row r="11311" spans="6:10" x14ac:dyDescent="0.2">
      <c r="F11311" s="207" t="str">
        <f t="shared" si="357"/>
        <v>00</v>
      </c>
      <c r="G11311" s="207" t="str">
        <f t="shared" si="357"/>
        <v>00</v>
      </c>
      <c r="H11311" s="207" t="str">
        <f t="shared" si="357"/>
        <v>00</v>
      </c>
      <c r="I11311" s="208" t="str">
        <f t="shared" si="358"/>
        <v>000000</v>
      </c>
      <c r="J11311" s="220" t="s">
        <v>368</v>
      </c>
    </row>
    <row r="11312" spans="6:10" x14ac:dyDescent="0.2">
      <c r="F11312" s="207" t="str">
        <f t="shared" si="357"/>
        <v>00</v>
      </c>
      <c r="G11312" s="207" t="str">
        <f t="shared" si="357"/>
        <v>00</v>
      </c>
      <c r="H11312" s="207" t="str">
        <f t="shared" si="357"/>
        <v>00</v>
      </c>
      <c r="I11312" s="208" t="str">
        <f t="shared" si="358"/>
        <v>000000</v>
      </c>
      <c r="J11312" s="220" t="s">
        <v>368</v>
      </c>
    </row>
    <row r="11313" spans="6:10" x14ac:dyDescent="0.2">
      <c r="F11313" s="207" t="str">
        <f t="shared" si="357"/>
        <v>00</v>
      </c>
      <c r="G11313" s="207" t="str">
        <f t="shared" si="357"/>
        <v>00</v>
      </c>
      <c r="H11313" s="207" t="str">
        <f t="shared" si="357"/>
        <v>00</v>
      </c>
      <c r="I11313" s="208" t="str">
        <f t="shared" si="358"/>
        <v>000000</v>
      </c>
      <c r="J11313" s="220" t="s">
        <v>368</v>
      </c>
    </row>
    <row r="11314" spans="6:10" x14ac:dyDescent="0.2">
      <c r="F11314" s="207" t="str">
        <f t="shared" si="357"/>
        <v>00</v>
      </c>
      <c r="G11314" s="207" t="str">
        <f t="shared" si="357"/>
        <v>00</v>
      </c>
      <c r="H11314" s="207" t="str">
        <f t="shared" si="357"/>
        <v>00</v>
      </c>
      <c r="I11314" s="208" t="str">
        <f t="shared" si="358"/>
        <v>000000</v>
      </c>
      <c r="J11314" s="220" t="s">
        <v>368</v>
      </c>
    </row>
    <row r="11315" spans="6:10" x14ac:dyDescent="0.2">
      <c r="F11315" s="207" t="str">
        <f t="shared" si="357"/>
        <v>00</v>
      </c>
      <c r="G11315" s="207" t="str">
        <f t="shared" si="357"/>
        <v>00</v>
      </c>
      <c r="H11315" s="207" t="str">
        <f t="shared" si="357"/>
        <v>00</v>
      </c>
      <c r="I11315" s="208" t="str">
        <f t="shared" si="358"/>
        <v>000000</v>
      </c>
      <c r="J11315" s="220" t="s">
        <v>368</v>
      </c>
    </row>
    <row r="11316" spans="6:10" x14ac:dyDescent="0.2">
      <c r="F11316" s="207" t="str">
        <f t="shared" si="357"/>
        <v>00</v>
      </c>
      <c r="G11316" s="207" t="str">
        <f t="shared" si="357"/>
        <v>00</v>
      </c>
      <c r="H11316" s="207" t="str">
        <f t="shared" si="357"/>
        <v>00</v>
      </c>
      <c r="I11316" s="208" t="str">
        <f t="shared" si="358"/>
        <v>000000</v>
      </c>
      <c r="J11316" s="220" t="s">
        <v>368</v>
      </c>
    </row>
    <row r="11317" spans="6:10" x14ac:dyDescent="0.2">
      <c r="F11317" s="207" t="str">
        <f t="shared" si="357"/>
        <v>00</v>
      </c>
      <c r="G11317" s="207" t="str">
        <f t="shared" si="357"/>
        <v>00</v>
      </c>
      <c r="H11317" s="207" t="str">
        <f t="shared" si="357"/>
        <v>00</v>
      </c>
      <c r="I11317" s="208" t="str">
        <f t="shared" si="358"/>
        <v>000000</v>
      </c>
      <c r="J11317" s="220" t="s">
        <v>368</v>
      </c>
    </row>
    <row r="11318" spans="6:10" x14ac:dyDescent="0.2">
      <c r="F11318" s="207" t="str">
        <f t="shared" si="357"/>
        <v>00</v>
      </c>
      <c r="G11318" s="207" t="str">
        <f t="shared" si="357"/>
        <v>00</v>
      </c>
      <c r="H11318" s="207" t="str">
        <f t="shared" si="357"/>
        <v>00</v>
      </c>
      <c r="I11318" s="208" t="str">
        <f t="shared" si="358"/>
        <v>000000</v>
      </c>
      <c r="J11318" s="220" t="s">
        <v>368</v>
      </c>
    </row>
    <row r="11319" spans="6:10" x14ac:dyDescent="0.2">
      <c r="F11319" s="207" t="str">
        <f t="shared" si="357"/>
        <v>00</v>
      </c>
      <c r="G11319" s="207" t="str">
        <f t="shared" si="357"/>
        <v>00</v>
      </c>
      <c r="H11319" s="207" t="str">
        <f t="shared" si="357"/>
        <v>00</v>
      </c>
      <c r="I11319" s="208" t="str">
        <f t="shared" si="358"/>
        <v>000000</v>
      </c>
      <c r="J11319" s="220" t="s">
        <v>368</v>
      </c>
    </row>
    <row r="11320" spans="6:10" x14ac:dyDescent="0.2">
      <c r="F11320" s="207" t="str">
        <f t="shared" si="357"/>
        <v>00</v>
      </c>
      <c r="G11320" s="207" t="str">
        <f t="shared" si="357"/>
        <v>00</v>
      </c>
      <c r="H11320" s="207" t="str">
        <f t="shared" si="357"/>
        <v>00</v>
      </c>
      <c r="I11320" s="208" t="str">
        <f t="shared" si="358"/>
        <v>000000</v>
      </c>
      <c r="J11320" s="220" t="s">
        <v>368</v>
      </c>
    </row>
    <row r="11321" spans="6:10" x14ac:dyDescent="0.2">
      <c r="F11321" s="207" t="str">
        <f t="shared" si="357"/>
        <v>00</v>
      </c>
      <c r="G11321" s="207" t="str">
        <f t="shared" si="357"/>
        <v>00</v>
      </c>
      <c r="H11321" s="207" t="str">
        <f t="shared" si="357"/>
        <v>00</v>
      </c>
      <c r="I11321" s="208" t="str">
        <f t="shared" si="358"/>
        <v>000000</v>
      </c>
      <c r="J11321" s="220" t="s">
        <v>368</v>
      </c>
    </row>
    <row r="11322" spans="6:10" x14ac:dyDescent="0.2">
      <c r="F11322" s="207" t="str">
        <f t="shared" si="357"/>
        <v>00</v>
      </c>
      <c r="G11322" s="207" t="str">
        <f t="shared" si="357"/>
        <v>00</v>
      </c>
      <c r="H11322" s="207" t="str">
        <f t="shared" si="357"/>
        <v>00</v>
      </c>
      <c r="I11322" s="208" t="str">
        <f t="shared" si="358"/>
        <v>000000</v>
      </c>
      <c r="J11322" s="220" t="s">
        <v>368</v>
      </c>
    </row>
    <row r="11323" spans="6:10" x14ac:dyDescent="0.2">
      <c r="F11323" s="207" t="str">
        <f t="shared" si="357"/>
        <v>00</v>
      </c>
      <c r="G11323" s="207" t="str">
        <f t="shared" si="357"/>
        <v>00</v>
      </c>
      <c r="H11323" s="207" t="str">
        <f t="shared" si="357"/>
        <v>00</v>
      </c>
      <c r="I11323" s="208" t="str">
        <f t="shared" si="358"/>
        <v>000000</v>
      </c>
      <c r="J11323" s="220" t="s">
        <v>368</v>
      </c>
    </row>
    <row r="11324" spans="6:10" x14ac:dyDescent="0.2">
      <c r="F11324" s="207" t="str">
        <f t="shared" si="357"/>
        <v>00</v>
      </c>
      <c r="G11324" s="207" t="str">
        <f t="shared" si="357"/>
        <v>00</v>
      </c>
      <c r="H11324" s="207" t="str">
        <f t="shared" si="357"/>
        <v>00</v>
      </c>
      <c r="I11324" s="208" t="str">
        <f t="shared" si="358"/>
        <v>000000</v>
      </c>
      <c r="J11324" s="220" t="s">
        <v>368</v>
      </c>
    </row>
    <row r="11325" spans="6:10" x14ac:dyDescent="0.2">
      <c r="F11325" s="207" t="str">
        <f t="shared" si="357"/>
        <v>00</v>
      </c>
      <c r="G11325" s="207" t="str">
        <f t="shared" si="357"/>
        <v>00</v>
      </c>
      <c r="H11325" s="207" t="str">
        <f t="shared" si="357"/>
        <v>00</v>
      </c>
      <c r="I11325" s="208" t="str">
        <f t="shared" si="358"/>
        <v>000000</v>
      </c>
      <c r="J11325" s="220" t="s">
        <v>368</v>
      </c>
    </row>
    <row r="11326" spans="6:10" x14ac:dyDescent="0.2">
      <c r="F11326" s="207" t="str">
        <f t="shared" si="357"/>
        <v>00</v>
      </c>
      <c r="G11326" s="207" t="str">
        <f t="shared" si="357"/>
        <v>00</v>
      </c>
      <c r="H11326" s="207" t="str">
        <f t="shared" si="357"/>
        <v>00</v>
      </c>
      <c r="I11326" s="208" t="str">
        <f t="shared" si="358"/>
        <v>000000</v>
      </c>
      <c r="J11326" s="220" t="s">
        <v>368</v>
      </c>
    </row>
    <row r="11327" spans="6:10" x14ac:dyDescent="0.2">
      <c r="F11327" s="207" t="str">
        <f t="shared" si="357"/>
        <v>00</v>
      </c>
      <c r="G11327" s="207" t="str">
        <f t="shared" si="357"/>
        <v>00</v>
      </c>
      <c r="H11327" s="207" t="str">
        <f t="shared" si="357"/>
        <v>00</v>
      </c>
      <c r="I11327" s="208" t="str">
        <f t="shared" si="358"/>
        <v>000000</v>
      </c>
      <c r="J11327" s="220" t="s">
        <v>368</v>
      </c>
    </row>
    <row r="11328" spans="6:10" x14ac:dyDescent="0.2">
      <c r="F11328" s="207" t="str">
        <f t="shared" si="357"/>
        <v>00</v>
      </c>
      <c r="G11328" s="207" t="str">
        <f t="shared" si="357"/>
        <v>00</v>
      </c>
      <c r="H11328" s="207" t="str">
        <f t="shared" si="357"/>
        <v>00</v>
      </c>
      <c r="I11328" s="208" t="str">
        <f t="shared" si="358"/>
        <v>000000</v>
      </c>
      <c r="J11328" s="220" t="s">
        <v>368</v>
      </c>
    </row>
    <row r="11329" spans="6:10" x14ac:dyDescent="0.2">
      <c r="F11329" s="207" t="str">
        <f t="shared" ref="F11329:H11392" si="359">TEXT(C11329,"00")</f>
        <v>00</v>
      </c>
      <c r="G11329" s="207" t="str">
        <f t="shared" si="359"/>
        <v>00</v>
      </c>
      <c r="H11329" s="207" t="str">
        <f t="shared" si="359"/>
        <v>00</v>
      </c>
      <c r="I11329" s="208" t="str">
        <f t="shared" si="358"/>
        <v>000000</v>
      </c>
      <c r="J11329" s="220" t="s">
        <v>368</v>
      </c>
    </row>
    <row r="11330" spans="6:10" x14ac:dyDescent="0.2">
      <c r="F11330" s="207" t="str">
        <f t="shared" si="359"/>
        <v>00</v>
      </c>
      <c r="G11330" s="207" t="str">
        <f t="shared" si="359"/>
        <v>00</v>
      </c>
      <c r="H11330" s="207" t="str">
        <f t="shared" si="359"/>
        <v>00</v>
      </c>
      <c r="I11330" s="208" t="str">
        <f t="shared" si="358"/>
        <v>000000</v>
      </c>
      <c r="J11330" s="220" t="s">
        <v>368</v>
      </c>
    </row>
    <row r="11331" spans="6:10" x14ac:dyDescent="0.2">
      <c r="F11331" s="207" t="str">
        <f t="shared" si="359"/>
        <v>00</v>
      </c>
      <c r="G11331" s="207" t="str">
        <f t="shared" si="359"/>
        <v>00</v>
      </c>
      <c r="H11331" s="207" t="str">
        <f t="shared" si="359"/>
        <v>00</v>
      </c>
      <c r="I11331" s="208" t="str">
        <f t="shared" si="358"/>
        <v>000000</v>
      </c>
      <c r="J11331" s="220" t="s">
        <v>368</v>
      </c>
    </row>
    <row r="11332" spans="6:10" x14ac:dyDescent="0.2">
      <c r="F11332" s="207" t="str">
        <f t="shared" si="359"/>
        <v>00</v>
      </c>
      <c r="G11332" s="207" t="str">
        <f t="shared" si="359"/>
        <v>00</v>
      </c>
      <c r="H11332" s="207" t="str">
        <f t="shared" si="359"/>
        <v>00</v>
      </c>
      <c r="I11332" s="208" t="str">
        <f t="shared" si="358"/>
        <v>000000</v>
      </c>
      <c r="J11332" s="220" t="s">
        <v>368</v>
      </c>
    </row>
    <row r="11333" spans="6:10" x14ac:dyDescent="0.2">
      <c r="F11333" s="207" t="str">
        <f t="shared" si="359"/>
        <v>00</v>
      </c>
      <c r="G11333" s="207" t="str">
        <f t="shared" si="359"/>
        <v>00</v>
      </c>
      <c r="H11333" s="207" t="str">
        <f t="shared" si="359"/>
        <v>00</v>
      </c>
      <c r="I11333" s="208" t="str">
        <f t="shared" si="358"/>
        <v>000000</v>
      </c>
      <c r="J11333" s="220" t="s">
        <v>368</v>
      </c>
    </row>
    <row r="11334" spans="6:10" x14ac:dyDescent="0.2">
      <c r="F11334" s="207" t="str">
        <f t="shared" si="359"/>
        <v>00</v>
      </c>
      <c r="G11334" s="207" t="str">
        <f t="shared" si="359"/>
        <v>00</v>
      </c>
      <c r="H11334" s="207" t="str">
        <f t="shared" si="359"/>
        <v>00</v>
      </c>
      <c r="I11334" s="208" t="str">
        <f t="shared" si="358"/>
        <v>000000</v>
      </c>
      <c r="J11334" s="220" t="s">
        <v>368</v>
      </c>
    </row>
    <row r="11335" spans="6:10" x14ac:dyDescent="0.2">
      <c r="F11335" s="207" t="str">
        <f t="shared" si="359"/>
        <v>00</v>
      </c>
      <c r="G11335" s="207" t="str">
        <f t="shared" si="359"/>
        <v>00</v>
      </c>
      <c r="H11335" s="207" t="str">
        <f t="shared" si="359"/>
        <v>00</v>
      </c>
      <c r="I11335" s="208" t="str">
        <f t="shared" si="358"/>
        <v>000000</v>
      </c>
      <c r="J11335" s="220" t="s">
        <v>368</v>
      </c>
    </row>
    <row r="11336" spans="6:10" x14ac:dyDescent="0.2">
      <c r="F11336" s="207" t="str">
        <f t="shared" si="359"/>
        <v>00</v>
      </c>
      <c r="G11336" s="207" t="str">
        <f t="shared" si="359"/>
        <v>00</v>
      </c>
      <c r="H11336" s="207" t="str">
        <f t="shared" si="359"/>
        <v>00</v>
      </c>
      <c r="I11336" s="208" t="str">
        <f t="shared" si="358"/>
        <v>000000</v>
      </c>
      <c r="J11336" s="220" t="s">
        <v>368</v>
      </c>
    </row>
    <row r="11337" spans="6:10" x14ac:dyDescent="0.2">
      <c r="F11337" s="207" t="str">
        <f t="shared" si="359"/>
        <v>00</v>
      </c>
      <c r="G11337" s="207" t="str">
        <f t="shared" si="359"/>
        <v>00</v>
      </c>
      <c r="H11337" s="207" t="str">
        <f t="shared" si="359"/>
        <v>00</v>
      </c>
      <c r="I11337" s="208" t="str">
        <f t="shared" si="358"/>
        <v>000000</v>
      </c>
      <c r="J11337" s="220" t="s">
        <v>368</v>
      </c>
    </row>
    <row r="11338" spans="6:10" x14ac:dyDescent="0.2">
      <c r="F11338" s="207" t="str">
        <f t="shared" si="359"/>
        <v>00</v>
      </c>
      <c r="G11338" s="207" t="str">
        <f t="shared" si="359"/>
        <v>00</v>
      </c>
      <c r="H11338" s="207" t="str">
        <f t="shared" si="359"/>
        <v>00</v>
      </c>
      <c r="I11338" s="208" t="str">
        <f t="shared" si="358"/>
        <v>000000</v>
      </c>
      <c r="J11338" s="220" t="s">
        <v>368</v>
      </c>
    </row>
    <row r="11339" spans="6:10" x14ac:dyDescent="0.2">
      <c r="F11339" s="207" t="str">
        <f t="shared" si="359"/>
        <v>00</v>
      </c>
      <c r="G11339" s="207" t="str">
        <f t="shared" si="359"/>
        <v>00</v>
      </c>
      <c r="H11339" s="207" t="str">
        <f t="shared" si="359"/>
        <v>00</v>
      </c>
      <c r="I11339" s="209" t="str">
        <f t="shared" si="358"/>
        <v>000000</v>
      </c>
      <c r="J11339" s="220" t="s">
        <v>368</v>
      </c>
    </row>
    <row r="11340" spans="6:10" x14ac:dyDescent="0.2">
      <c r="F11340" s="207" t="str">
        <f t="shared" si="359"/>
        <v>00</v>
      </c>
      <c r="G11340" s="207" t="str">
        <f t="shared" si="359"/>
        <v>00</v>
      </c>
      <c r="H11340" s="207" t="str">
        <f t="shared" si="359"/>
        <v>00</v>
      </c>
      <c r="I11340" s="208" t="str">
        <f t="shared" si="358"/>
        <v>000000</v>
      </c>
      <c r="J11340" s="220" t="s">
        <v>368</v>
      </c>
    </row>
    <row r="11341" spans="6:10" x14ac:dyDescent="0.2">
      <c r="F11341" s="207" t="str">
        <f t="shared" si="359"/>
        <v>00</v>
      </c>
      <c r="G11341" s="207" t="str">
        <f t="shared" si="359"/>
        <v>00</v>
      </c>
      <c r="H11341" s="207" t="str">
        <f t="shared" si="359"/>
        <v>00</v>
      </c>
      <c r="I11341" s="208" t="str">
        <f t="shared" si="358"/>
        <v>000000</v>
      </c>
      <c r="J11341" s="220" t="s">
        <v>368</v>
      </c>
    </row>
    <row r="11342" spans="6:10" x14ac:dyDescent="0.2">
      <c r="F11342" s="207" t="str">
        <f t="shared" si="359"/>
        <v>00</v>
      </c>
      <c r="G11342" s="207" t="str">
        <f t="shared" si="359"/>
        <v>00</v>
      </c>
      <c r="H11342" s="207" t="str">
        <f t="shared" si="359"/>
        <v>00</v>
      </c>
      <c r="I11342" s="208" t="str">
        <f t="shared" ref="I11342:I11405" si="360">CONCATENATE(F11342,G11342,H11342)</f>
        <v>000000</v>
      </c>
      <c r="J11342" s="220" t="s">
        <v>368</v>
      </c>
    </row>
    <row r="11343" spans="6:10" x14ac:dyDescent="0.2">
      <c r="F11343" s="207" t="str">
        <f t="shared" si="359"/>
        <v>00</v>
      </c>
      <c r="G11343" s="207" t="str">
        <f t="shared" si="359"/>
        <v>00</v>
      </c>
      <c r="H11343" s="207" t="str">
        <f t="shared" si="359"/>
        <v>00</v>
      </c>
      <c r="I11343" s="208" t="str">
        <f t="shared" si="360"/>
        <v>000000</v>
      </c>
      <c r="J11343" s="220" t="s">
        <v>368</v>
      </c>
    </row>
    <row r="11344" spans="6:10" x14ac:dyDescent="0.2">
      <c r="F11344" s="207" t="str">
        <f t="shared" si="359"/>
        <v>00</v>
      </c>
      <c r="G11344" s="207" t="str">
        <f t="shared" si="359"/>
        <v>00</v>
      </c>
      <c r="H11344" s="207" t="str">
        <f t="shared" si="359"/>
        <v>00</v>
      </c>
      <c r="I11344" s="208" t="str">
        <f t="shared" si="360"/>
        <v>000000</v>
      </c>
      <c r="J11344" s="220" t="s">
        <v>368</v>
      </c>
    </row>
    <row r="11345" spans="6:10" x14ac:dyDescent="0.2">
      <c r="F11345" s="207" t="str">
        <f t="shared" si="359"/>
        <v>00</v>
      </c>
      <c r="G11345" s="207" t="str">
        <f t="shared" si="359"/>
        <v>00</v>
      </c>
      <c r="H11345" s="207" t="str">
        <f t="shared" si="359"/>
        <v>00</v>
      </c>
      <c r="I11345" s="208" t="str">
        <f t="shared" si="360"/>
        <v>000000</v>
      </c>
      <c r="J11345" s="220" t="s">
        <v>368</v>
      </c>
    </row>
    <row r="11346" spans="6:10" x14ac:dyDescent="0.2">
      <c r="F11346" s="207" t="str">
        <f t="shared" si="359"/>
        <v>00</v>
      </c>
      <c r="G11346" s="207" t="str">
        <f t="shared" si="359"/>
        <v>00</v>
      </c>
      <c r="H11346" s="207" t="str">
        <f t="shared" si="359"/>
        <v>00</v>
      </c>
      <c r="I11346" s="208" t="str">
        <f t="shared" si="360"/>
        <v>000000</v>
      </c>
      <c r="J11346" s="220" t="s">
        <v>368</v>
      </c>
    </row>
    <row r="11347" spans="6:10" x14ac:dyDescent="0.2">
      <c r="F11347" s="207" t="str">
        <f t="shared" si="359"/>
        <v>00</v>
      </c>
      <c r="G11347" s="207" t="str">
        <f t="shared" si="359"/>
        <v>00</v>
      </c>
      <c r="H11347" s="207" t="str">
        <f t="shared" si="359"/>
        <v>00</v>
      </c>
      <c r="I11347" s="208" t="str">
        <f t="shared" si="360"/>
        <v>000000</v>
      </c>
      <c r="J11347" s="220" t="s">
        <v>368</v>
      </c>
    </row>
    <row r="11348" spans="6:10" x14ac:dyDescent="0.2">
      <c r="F11348" s="207" t="str">
        <f t="shared" si="359"/>
        <v>00</v>
      </c>
      <c r="G11348" s="207" t="str">
        <f t="shared" si="359"/>
        <v>00</v>
      </c>
      <c r="H11348" s="207" t="str">
        <f t="shared" si="359"/>
        <v>00</v>
      </c>
      <c r="I11348" s="208" t="str">
        <f t="shared" si="360"/>
        <v>000000</v>
      </c>
      <c r="J11348" s="220" t="s">
        <v>368</v>
      </c>
    </row>
    <row r="11349" spans="6:10" x14ac:dyDescent="0.2">
      <c r="F11349" s="207" t="str">
        <f t="shared" si="359"/>
        <v>00</v>
      </c>
      <c r="G11349" s="207" t="str">
        <f t="shared" si="359"/>
        <v>00</v>
      </c>
      <c r="H11349" s="207" t="str">
        <f t="shared" si="359"/>
        <v>00</v>
      </c>
      <c r="I11349" s="208" t="str">
        <f t="shared" si="360"/>
        <v>000000</v>
      </c>
      <c r="J11349" s="220" t="s">
        <v>368</v>
      </c>
    </row>
    <row r="11350" spans="6:10" x14ac:dyDescent="0.2">
      <c r="F11350" s="207" t="str">
        <f t="shared" si="359"/>
        <v>00</v>
      </c>
      <c r="G11350" s="207" t="str">
        <f t="shared" si="359"/>
        <v>00</v>
      </c>
      <c r="H11350" s="207" t="str">
        <f t="shared" si="359"/>
        <v>00</v>
      </c>
      <c r="I11350" s="208" t="str">
        <f t="shared" si="360"/>
        <v>000000</v>
      </c>
      <c r="J11350" s="220" t="s">
        <v>368</v>
      </c>
    </row>
    <row r="11351" spans="6:10" x14ac:dyDescent="0.2">
      <c r="F11351" s="207" t="str">
        <f t="shared" si="359"/>
        <v>00</v>
      </c>
      <c r="G11351" s="207" t="str">
        <f t="shared" si="359"/>
        <v>00</v>
      </c>
      <c r="H11351" s="207" t="str">
        <f t="shared" si="359"/>
        <v>00</v>
      </c>
      <c r="I11351" s="208" t="str">
        <f t="shared" si="360"/>
        <v>000000</v>
      </c>
      <c r="J11351" s="220" t="s">
        <v>368</v>
      </c>
    </row>
    <row r="11352" spans="6:10" x14ac:dyDescent="0.2">
      <c r="F11352" s="207" t="str">
        <f t="shared" si="359"/>
        <v>00</v>
      </c>
      <c r="G11352" s="207" t="str">
        <f t="shared" si="359"/>
        <v>00</v>
      </c>
      <c r="H11352" s="207" t="str">
        <f t="shared" si="359"/>
        <v>00</v>
      </c>
      <c r="I11352" s="208" t="str">
        <f t="shared" si="360"/>
        <v>000000</v>
      </c>
      <c r="J11352" s="220" t="s">
        <v>368</v>
      </c>
    </row>
    <row r="11353" spans="6:10" x14ac:dyDescent="0.2">
      <c r="F11353" s="207" t="str">
        <f t="shared" si="359"/>
        <v>00</v>
      </c>
      <c r="G11353" s="207" t="str">
        <f t="shared" si="359"/>
        <v>00</v>
      </c>
      <c r="H11353" s="207" t="str">
        <f t="shared" si="359"/>
        <v>00</v>
      </c>
      <c r="I11353" s="208" t="str">
        <f t="shared" si="360"/>
        <v>000000</v>
      </c>
      <c r="J11353" s="220" t="s">
        <v>368</v>
      </c>
    </row>
    <row r="11354" spans="6:10" x14ac:dyDescent="0.2">
      <c r="F11354" s="207" t="str">
        <f t="shared" si="359"/>
        <v>00</v>
      </c>
      <c r="G11354" s="207" t="str">
        <f t="shared" si="359"/>
        <v>00</v>
      </c>
      <c r="H11354" s="207" t="str">
        <f t="shared" si="359"/>
        <v>00</v>
      </c>
      <c r="I11354" s="208" t="str">
        <f t="shared" si="360"/>
        <v>000000</v>
      </c>
      <c r="J11354" s="220" t="s">
        <v>368</v>
      </c>
    </row>
    <row r="11355" spans="6:10" x14ac:dyDescent="0.2">
      <c r="F11355" s="207" t="str">
        <f t="shared" si="359"/>
        <v>00</v>
      </c>
      <c r="G11355" s="207" t="str">
        <f t="shared" si="359"/>
        <v>00</v>
      </c>
      <c r="H11355" s="207" t="str">
        <f t="shared" si="359"/>
        <v>00</v>
      </c>
      <c r="I11355" s="208" t="str">
        <f t="shared" si="360"/>
        <v>000000</v>
      </c>
      <c r="J11355" s="220" t="s">
        <v>368</v>
      </c>
    </row>
    <row r="11356" spans="6:10" x14ac:dyDescent="0.2">
      <c r="F11356" s="207" t="str">
        <f t="shared" si="359"/>
        <v>00</v>
      </c>
      <c r="G11356" s="207" t="str">
        <f t="shared" si="359"/>
        <v>00</v>
      </c>
      <c r="H11356" s="207" t="str">
        <f t="shared" si="359"/>
        <v>00</v>
      </c>
      <c r="I11356" s="208" t="str">
        <f t="shared" si="360"/>
        <v>000000</v>
      </c>
      <c r="J11356" s="220" t="s">
        <v>368</v>
      </c>
    </row>
    <row r="11357" spans="6:10" x14ac:dyDescent="0.2">
      <c r="F11357" s="207" t="str">
        <f t="shared" si="359"/>
        <v>00</v>
      </c>
      <c r="G11357" s="207" t="str">
        <f t="shared" si="359"/>
        <v>00</v>
      </c>
      <c r="H11357" s="207" t="str">
        <f t="shared" si="359"/>
        <v>00</v>
      </c>
      <c r="I11357" s="208" t="str">
        <f t="shared" si="360"/>
        <v>000000</v>
      </c>
      <c r="J11357" s="220" t="s">
        <v>368</v>
      </c>
    </row>
    <row r="11358" spans="6:10" x14ac:dyDescent="0.2">
      <c r="F11358" s="207" t="str">
        <f t="shared" si="359"/>
        <v>00</v>
      </c>
      <c r="G11358" s="207" t="str">
        <f t="shared" si="359"/>
        <v>00</v>
      </c>
      <c r="H11358" s="207" t="str">
        <f t="shared" si="359"/>
        <v>00</v>
      </c>
      <c r="I11358" s="208" t="str">
        <f t="shared" si="360"/>
        <v>000000</v>
      </c>
      <c r="J11358" s="220" t="s">
        <v>368</v>
      </c>
    </row>
    <row r="11359" spans="6:10" x14ac:dyDescent="0.2">
      <c r="F11359" s="207" t="str">
        <f t="shared" si="359"/>
        <v>00</v>
      </c>
      <c r="G11359" s="207" t="str">
        <f t="shared" si="359"/>
        <v>00</v>
      </c>
      <c r="H11359" s="207" t="str">
        <f t="shared" si="359"/>
        <v>00</v>
      </c>
      <c r="I11359" s="208" t="str">
        <f t="shared" si="360"/>
        <v>000000</v>
      </c>
      <c r="J11359" s="220" t="s">
        <v>368</v>
      </c>
    </row>
    <row r="11360" spans="6:10" x14ac:dyDescent="0.2">
      <c r="F11360" s="207" t="str">
        <f t="shared" si="359"/>
        <v>00</v>
      </c>
      <c r="G11360" s="207" t="str">
        <f t="shared" si="359"/>
        <v>00</v>
      </c>
      <c r="H11360" s="207" t="str">
        <f t="shared" si="359"/>
        <v>00</v>
      </c>
      <c r="I11360" s="208" t="str">
        <f t="shared" si="360"/>
        <v>000000</v>
      </c>
      <c r="J11360" s="220" t="s">
        <v>368</v>
      </c>
    </row>
    <row r="11361" spans="6:10" x14ac:dyDescent="0.2">
      <c r="F11361" s="207" t="str">
        <f t="shared" si="359"/>
        <v>00</v>
      </c>
      <c r="G11361" s="207" t="str">
        <f t="shared" si="359"/>
        <v>00</v>
      </c>
      <c r="H11361" s="207" t="str">
        <f t="shared" si="359"/>
        <v>00</v>
      </c>
      <c r="I11361" s="208" t="str">
        <f t="shared" si="360"/>
        <v>000000</v>
      </c>
      <c r="J11361" s="220" t="s">
        <v>368</v>
      </c>
    </row>
    <row r="11362" spans="6:10" x14ac:dyDescent="0.2">
      <c r="F11362" s="207" t="str">
        <f t="shared" si="359"/>
        <v>00</v>
      </c>
      <c r="G11362" s="207" t="str">
        <f t="shared" si="359"/>
        <v>00</v>
      </c>
      <c r="H11362" s="207" t="str">
        <f t="shared" si="359"/>
        <v>00</v>
      </c>
      <c r="I11362" s="208" t="str">
        <f t="shared" si="360"/>
        <v>000000</v>
      </c>
      <c r="J11362" s="220" t="s">
        <v>368</v>
      </c>
    </row>
    <row r="11363" spans="6:10" x14ac:dyDescent="0.2">
      <c r="F11363" s="207" t="str">
        <f t="shared" si="359"/>
        <v>00</v>
      </c>
      <c r="G11363" s="207" t="str">
        <f t="shared" si="359"/>
        <v>00</v>
      </c>
      <c r="H11363" s="207" t="str">
        <f t="shared" si="359"/>
        <v>00</v>
      </c>
      <c r="I11363" s="208" t="str">
        <f t="shared" si="360"/>
        <v>000000</v>
      </c>
      <c r="J11363" s="220" t="s">
        <v>368</v>
      </c>
    </row>
    <row r="11364" spans="6:10" x14ac:dyDescent="0.2">
      <c r="F11364" s="207" t="str">
        <f t="shared" si="359"/>
        <v>00</v>
      </c>
      <c r="G11364" s="207" t="str">
        <f t="shared" si="359"/>
        <v>00</v>
      </c>
      <c r="H11364" s="207" t="str">
        <f t="shared" si="359"/>
        <v>00</v>
      </c>
      <c r="I11364" s="208" t="str">
        <f t="shared" si="360"/>
        <v>000000</v>
      </c>
      <c r="J11364" s="220" t="s">
        <v>368</v>
      </c>
    </row>
    <row r="11365" spans="6:10" x14ac:dyDescent="0.2">
      <c r="F11365" s="207" t="str">
        <f t="shared" si="359"/>
        <v>00</v>
      </c>
      <c r="G11365" s="207" t="str">
        <f t="shared" si="359"/>
        <v>00</v>
      </c>
      <c r="H11365" s="207" t="str">
        <f t="shared" si="359"/>
        <v>00</v>
      </c>
      <c r="I11365" s="208" t="str">
        <f t="shared" si="360"/>
        <v>000000</v>
      </c>
      <c r="J11365" s="220" t="s">
        <v>368</v>
      </c>
    </row>
    <row r="11366" spans="6:10" x14ac:dyDescent="0.2">
      <c r="F11366" s="207" t="str">
        <f t="shared" si="359"/>
        <v>00</v>
      </c>
      <c r="G11366" s="207" t="str">
        <f t="shared" si="359"/>
        <v>00</v>
      </c>
      <c r="H11366" s="207" t="str">
        <f t="shared" si="359"/>
        <v>00</v>
      </c>
      <c r="I11366" s="208" t="str">
        <f t="shared" si="360"/>
        <v>000000</v>
      </c>
      <c r="J11366" s="220" t="s">
        <v>368</v>
      </c>
    </row>
    <row r="11367" spans="6:10" x14ac:dyDescent="0.2">
      <c r="F11367" s="207" t="str">
        <f t="shared" si="359"/>
        <v>00</v>
      </c>
      <c r="G11367" s="207" t="str">
        <f t="shared" si="359"/>
        <v>00</v>
      </c>
      <c r="H11367" s="207" t="str">
        <f t="shared" si="359"/>
        <v>00</v>
      </c>
      <c r="I11367" s="208" t="str">
        <f t="shared" si="360"/>
        <v>000000</v>
      </c>
      <c r="J11367" s="220" t="s">
        <v>368</v>
      </c>
    </row>
    <row r="11368" spans="6:10" x14ac:dyDescent="0.2">
      <c r="F11368" s="207" t="str">
        <f t="shared" si="359"/>
        <v>00</v>
      </c>
      <c r="G11368" s="207" t="str">
        <f t="shared" si="359"/>
        <v>00</v>
      </c>
      <c r="H11368" s="207" t="str">
        <f t="shared" si="359"/>
        <v>00</v>
      </c>
      <c r="I11368" s="208" t="str">
        <f t="shared" si="360"/>
        <v>000000</v>
      </c>
      <c r="J11368" s="220" t="s">
        <v>368</v>
      </c>
    </row>
    <row r="11369" spans="6:10" x14ac:dyDescent="0.2">
      <c r="F11369" s="207" t="str">
        <f t="shared" si="359"/>
        <v>00</v>
      </c>
      <c r="G11369" s="207" t="str">
        <f t="shared" si="359"/>
        <v>00</v>
      </c>
      <c r="H11369" s="207" t="str">
        <f t="shared" si="359"/>
        <v>00</v>
      </c>
      <c r="I11369" s="208" t="str">
        <f t="shared" si="360"/>
        <v>000000</v>
      </c>
      <c r="J11369" s="220" t="s">
        <v>368</v>
      </c>
    </row>
    <row r="11370" spans="6:10" x14ac:dyDescent="0.2">
      <c r="F11370" s="207" t="str">
        <f t="shared" si="359"/>
        <v>00</v>
      </c>
      <c r="G11370" s="207" t="str">
        <f t="shared" si="359"/>
        <v>00</v>
      </c>
      <c r="H11370" s="207" t="str">
        <f t="shared" si="359"/>
        <v>00</v>
      </c>
      <c r="I11370" s="208" t="str">
        <f t="shared" si="360"/>
        <v>000000</v>
      </c>
      <c r="J11370" s="220" t="s">
        <v>368</v>
      </c>
    </row>
    <row r="11371" spans="6:10" x14ac:dyDescent="0.2">
      <c r="F11371" s="207" t="str">
        <f t="shared" si="359"/>
        <v>00</v>
      </c>
      <c r="G11371" s="207" t="str">
        <f t="shared" si="359"/>
        <v>00</v>
      </c>
      <c r="H11371" s="207" t="str">
        <f t="shared" si="359"/>
        <v>00</v>
      </c>
      <c r="I11371" s="208" t="str">
        <f t="shared" si="360"/>
        <v>000000</v>
      </c>
      <c r="J11371" s="220" t="s">
        <v>368</v>
      </c>
    </row>
    <row r="11372" spans="6:10" x14ac:dyDescent="0.2">
      <c r="F11372" s="207" t="str">
        <f t="shared" si="359"/>
        <v>00</v>
      </c>
      <c r="G11372" s="207" t="str">
        <f t="shared" si="359"/>
        <v>00</v>
      </c>
      <c r="H11372" s="207" t="str">
        <f t="shared" si="359"/>
        <v>00</v>
      </c>
      <c r="I11372" s="208" t="str">
        <f t="shared" si="360"/>
        <v>000000</v>
      </c>
      <c r="J11372" s="220" t="s">
        <v>368</v>
      </c>
    </row>
    <row r="11373" spans="6:10" x14ac:dyDescent="0.2">
      <c r="F11373" s="207" t="str">
        <f t="shared" si="359"/>
        <v>00</v>
      </c>
      <c r="G11373" s="207" t="str">
        <f t="shared" si="359"/>
        <v>00</v>
      </c>
      <c r="H11373" s="207" t="str">
        <f t="shared" si="359"/>
        <v>00</v>
      </c>
      <c r="I11373" s="208" t="str">
        <f t="shared" si="360"/>
        <v>000000</v>
      </c>
      <c r="J11373" s="220" t="s">
        <v>368</v>
      </c>
    </row>
    <row r="11374" spans="6:10" x14ac:dyDescent="0.2">
      <c r="F11374" s="207" t="str">
        <f t="shared" si="359"/>
        <v>00</v>
      </c>
      <c r="G11374" s="207" t="str">
        <f t="shared" si="359"/>
        <v>00</v>
      </c>
      <c r="H11374" s="207" t="str">
        <f t="shared" si="359"/>
        <v>00</v>
      </c>
      <c r="I11374" s="208" t="str">
        <f t="shared" si="360"/>
        <v>000000</v>
      </c>
      <c r="J11374" s="220" t="s">
        <v>368</v>
      </c>
    </row>
    <row r="11375" spans="6:10" x14ac:dyDescent="0.2">
      <c r="F11375" s="207" t="str">
        <f t="shared" si="359"/>
        <v>00</v>
      </c>
      <c r="G11375" s="207" t="str">
        <f t="shared" si="359"/>
        <v>00</v>
      </c>
      <c r="H11375" s="207" t="str">
        <f t="shared" si="359"/>
        <v>00</v>
      </c>
      <c r="I11375" s="208" t="str">
        <f t="shared" si="360"/>
        <v>000000</v>
      </c>
      <c r="J11375" s="220" t="s">
        <v>368</v>
      </c>
    </row>
    <row r="11376" spans="6:10" x14ac:dyDescent="0.2">
      <c r="F11376" s="207" t="str">
        <f t="shared" si="359"/>
        <v>00</v>
      </c>
      <c r="G11376" s="207" t="str">
        <f t="shared" si="359"/>
        <v>00</v>
      </c>
      <c r="H11376" s="207" t="str">
        <f t="shared" si="359"/>
        <v>00</v>
      </c>
      <c r="I11376" s="208" t="str">
        <f t="shared" si="360"/>
        <v>000000</v>
      </c>
      <c r="J11376" s="220" t="s">
        <v>368</v>
      </c>
    </row>
    <row r="11377" spans="6:10" x14ac:dyDescent="0.2">
      <c r="F11377" s="207" t="str">
        <f t="shared" si="359"/>
        <v>00</v>
      </c>
      <c r="G11377" s="207" t="str">
        <f t="shared" si="359"/>
        <v>00</v>
      </c>
      <c r="H11377" s="207" t="str">
        <f t="shared" si="359"/>
        <v>00</v>
      </c>
      <c r="I11377" s="208" t="str">
        <f t="shared" si="360"/>
        <v>000000</v>
      </c>
      <c r="J11377" s="220" t="s">
        <v>368</v>
      </c>
    </row>
    <row r="11378" spans="6:10" x14ac:dyDescent="0.2">
      <c r="F11378" s="207" t="str">
        <f t="shared" si="359"/>
        <v>00</v>
      </c>
      <c r="G11378" s="207" t="str">
        <f t="shared" si="359"/>
        <v>00</v>
      </c>
      <c r="H11378" s="207" t="str">
        <f t="shared" si="359"/>
        <v>00</v>
      </c>
      <c r="I11378" s="208" t="str">
        <f t="shared" si="360"/>
        <v>000000</v>
      </c>
      <c r="J11378" s="220" t="s">
        <v>368</v>
      </c>
    </row>
    <row r="11379" spans="6:10" x14ac:dyDescent="0.2">
      <c r="F11379" s="207" t="str">
        <f t="shared" si="359"/>
        <v>00</v>
      </c>
      <c r="G11379" s="207" t="str">
        <f t="shared" si="359"/>
        <v>00</v>
      </c>
      <c r="H11379" s="207" t="str">
        <f t="shared" si="359"/>
        <v>00</v>
      </c>
      <c r="I11379" s="208" t="str">
        <f t="shared" si="360"/>
        <v>000000</v>
      </c>
      <c r="J11379" s="220" t="s">
        <v>368</v>
      </c>
    </row>
    <row r="11380" spans="6:10" x14ac:dyDescent="0.2">
      <c r="F11380" s="207" t="str">
        <f t="shared" si="359"/>
        <v>00</v>
      </c>
      <c r="G11380" s="207" t="str">
        <f t="shared" si="359"/>
        <v>00</v>
      </c>
      <c r="H11380" s="207" t="str">
        <f t="shared" si="359"/>
        <v>00</v>
      </c>
      <c r="I11380" s="208" t="str">
        <f t="shared" si="360"/>
        <v>000000</v>
      </c>
      <c r="J11380" s="220" t="s">
        <v>368</v>
      </c>
    </row>
    <row r="11381" spans="6:10" x14ac:dyDescent="0.2">
      <c r="F11381" s="207" t="str">
        <f t="shared" si="359"/>
        <v>00</v>
      </c>
      <c r="G11381" s="207" t="str">
        <f t="shared" si="359"/>
        <v>00</v>
      </c>
      <c r="H11381" s="207" t="str">
        <f t="shared" si="359"/>
        <v>00</v>
      </c>
      <c r="I11381" s="208" t="str">
        <f t="shared" si="360"/>
        <v>000000</v>
      </c>
      <c r="J11381" s="220" t="s">
        <v>368</v>
      </c>
    </row>
    <row r="11382" spans="6:10" x14ac:dyDescent="0.2">
      <c r="F11382" s="207" t="str">
        <f t="shared" si="359"/>
        <v>00</v>
      </c>
      <c r="G11382" s="207" t="str">
        <f t="shared" si="359"/>
        <v>00</v>
      </c>
      <c r="H11382" s="207" t="str">
        <f t="shared" si="359"/>
        <v>00</v>
      </c>
      <c r="I11382" s="208" t="str">
        <f t="shared" si="360"/>
        <v>000000</v>
      </c>
      <c r="J11382" s="220" t="s">
        <v>368</v>
      </c>
    </row>
    <row r="11383" spans="6:10" x14ac:dyDescent="0.2">
      <c r="F11383" s="207" t="str">
        <f t="shared" si="359"/>
        <v>00</v>
      </c>
      <c r="G11383" s="207" t="str">
        <f t="shared" si="359"/>
        <v>00</v>
      </c>
      <c r="H11383" s="207" t="str">
        <f t="shared" si="359"/>
        <v>00</v>
      </c>
      <c r="I11383" s="208" t="str">
        <f t="shared" si="360"/>
        <v>000000</v>
      </c>
      <c r="J11383" s="220" t="s">
        <v>368</v>
      </c>
    </row>
    <row r="11384" spans="6:10" x14ac:dyDescent="0.2">
      <c r="F11384" s="207" t="str">
        <f t="shared" si="359"/>
        <v>00</v>
      </c>
      <c r="G11384" s="207" t="str">
        <f t="shared" si="359"/>
        <v>00</v>
      </c>
      <c r="H11384" s="207" t="str">
        <f t="shared" si="359"/>
        <v>00</v>
      </c>
      <c r="I11384" s="208" t="str">
        <f t="shared" si="360"/>
        <v>000000</v>
      </c>
      <c r="J11384" s="220" t="s">
        <v>368</v>
      </c>
    </row>
    <row r="11385" spans="6:10" x14ac:dyDescent="0.2">
      <c r="F11385" s="207" t="str">
        <f t="shared" si="359"/>
        <v>00</v>
      </c>
      <c r="G11385" s="207" t="str">
        <f t="shared" si="359"/>
        <v>00</v>
      </c>
      <c r="H11385" s="207" t="str">
        <f t="shared" si="359"/>
        <v>00</v>
      </c>
      <c r="I11385" s="208" t="str">
        <f t="shared" si="360"/>
        <v>000000</v>
      </c>
      <c r="J11385" s="220" t="s">
        <v>368</v>
      </c>
    </row>
    <row r="11386" spans="6:10" x14ac:dyDescent="0.2">
      <c r="F11386" s="207" t="str">
        <f t="shared" si="359"/>
        <v>00</v>
      </c>
      <c r="G11386" s="207" t="str">
        <f t="shared" si="359"/>
        <v>00</v>
      </c>
      <c r="H11386" s="207" t="str">
        <f t="shared" si="359"/>
        <v>00</v>
      </c>
      <c r="I11386" s="208" t="str">
        <f t="shared" si="360"/>
        <v>000000</v>
      </c>
      <c r="J11386" s="220" t="s">
        <v>368</v>
      </c>
    </row>
    <row r="11387" spans="6:10" x14ac:dyDescent="0.2">
      <c r="F11387" s="207" t="str">
        <f t="shared" si="359"/>
        <v>00</v>
      </c>
      <c r="G11387" s="207" t="str">
        <f t="shared" si="359"/>
        <v>00</v>
      </c>
      <c r="H11387" s="207" t="str">
        <f t="shared" si="359"/>
        <v>00</v>
      </c>
      <c r="I11387" s="208" t="str">
        <f t="shared" si="360"/>
        <v>000000</v>
      </c>
      <c r="J11387" s="220" t="s">
        <v>368</v>
      </c>
    </row>
    <row r="11388" spans="6:10" x14ac:dyDescent="0.2">
      <c r="F11388" s="207" t="str">
        <f t="shared" si="359"/>
        <v>00</v>
      </c>
      <c r="G11388" s="207" t="str">
        <f t="shared" si="359"/>
        <v>00</v>
      </c>
      <c r="H11388" s="207" t="str">
        <f t="shared" si="359"/>
        <v>00</v>
      </c>
      <c r="I11388" s="208" t="str">
        <f t="shared" si="360"/>
        <v>000000</v>
      </c>
      <c r="J11388" s="220" t="s">
        <v>368</v>
      </c>
    </row>
    <row r="11389" spans="6:10" x14ac:dyDescent="0.2">
      <c r="F11389" s="207" t="str">
        <f t="shared" si="359"/>
        <v>00</v>
      </c>
      <c r="G11389" s="207" t="str">
        <f t="shared" si="359"/>
        <v>00</v>
      </c>
      <c r="H11389" s="207" t="str">
        <f t="shared" si="359"/>
        <v>00</v>
      </c>
      <c r="I11389" s="208" t="str">
        <f t="shared" si="360"/>
        <v>000000</v>
      </c>
      <c r="J11389" s="220" t="s">
        <v>368</v>
      </c>
    </row>
    <row r="11390" spans="6:10" x14ac:dyDescent="0.2">
      <c r="F11390" s="207" t="str">
        <f t="shared" si="359"/>
        <v>00</v>
      </c>
      <c r="G11390" s="207" t="str">
        <f t="shared" si="359"/>
        <v>00</v>
      </c>
      <c r="H11390" s="207" t="str">
        <f t="shared" si="359"/>
        <v>00</v>
      </c>
      <c r="I11390" s="208" t="str">
        <f t="shared" si="360"/>
        <v>000000</v>
      </c>
      <c r="J11390" s="220" t="s">
        <v>368</v>
      </c>
    </row>
    <row r="11391" spans="6:10" x14ac:dyDescent="0.2">
      <c r="F11391" s="207" t="str">
        <f t="shared" si="359"/>
        <v>00</v>
      </c>
      <c r="G11391" s="207" t="str">
        <f t="shared" si="359"/>
        <v>00</v>
      </c>
      <c r="H11391" s="207" t="str">
        <f t="shared" si="359"/>
        <v>00</v>
      </c>
      <c r="I11391" s="208" t="str">
        <f t="shared" si="360"/>
        <v>000000</v>
      </c>
      <c r="J11391" s="220" t="s">
        <v>368</v>
      </c>
    </row>
    <row r="11392" spans="6:10" x14ac:dyDescent="0.2">
      <c r="F11392" s="207" t="str">
        <f t="shared" si="359"/>
        <v>00</v>
      </c>
      <c r="G11392" s="207" t="str">
        <f t="shared" si="359"/>
        <v>00</v>
      </c>
      <c r="H11392" s="207" t="str">
        <f t="shared" si="359"/>
        <v>00</v>
      </c>
      <c r="I11392" s="208" t="str">
        <f t="shared" si="360"/>
        <v>000000</v>
      </c>
      <c r="J11392" s="220" t="s">
        <v>368</v>
      </c>
    </row>
    <row r="11393" spans="6:10" x14ac:dyDescent="0.2">
      <c r="F11393" s="207" t="str">
        <f t="shared" ref="F11393:H11456" si="361">TEXT(C11393,"00")</f>
        <v>00</v>
      </c>
      <c r="G11393" s="207" t="str">
        <f t="shared" si="361"/>
        <v>00</v>
      </c>
      <c r="H11393" s="207" t="str">
        <f t="shared" si="361"/>
        <v>00</v>
      </c>
      <c r="I11393" s="208" t="str">
        <f t="shared" si="360"/>
        <v>000000</v>
      </c>
      <c r="J11393" s="220" t="s">
        <v>368</v>
      </c>
    </row>
    <row r="11394" spans="6:10" x14ac:dyDescent="0.2">
      <c r="F11394" s="207" t="str">
        <f t="shared" si="361"/>
        <v>00</v>
      </c>
      <c r="G11394" s="207" t="str">
        <f t="shared" si="361"/>
        <v>00</v>
      </c>
      <c r="H11394" s="207" t="str">
        <f t="shared" si="361"/>
        <v>00</v>
      </c>
      <c r="I11394" s="208" t="str">
        <f t="shared" si="360"/>
        <v>000000</v>
      </c>
      <c r="J11394" s="220" t="s">
        <v>368</v>
      </c>
    </row>
    <row r="11395" spans="6:10" x14ac:dyDescent="0.2">
      <c r="F11395" s="207" t="str">
        <f t="shared" si="361"/>
        <v>00</v>
      </c>
      <c r="G11395" s="207" t="str">
        <f t="shared" si="361"/>
        <v>00</v>
      </c>
      <c r="H11395" s="207" t="str">
        <f t="shared" si="361"/>
        <v>00</v>
      </c>
      <c r="I11395" s="208" t="str">
        <f t="shared" si="360"/>
        <v>000000</v>
      </c>
      <c r="J11395" s="220" t="s">
        <v>368</v>
      </c>
    </row>
    <row r="11396" spans="6:10" x14ac:dyDescent="0.2">
      <c r="F11396" s="207" t="str">
        <f t="shared" si="361"/>
        <v>00</v>
      </c>
      <c r="G11396" s="207" t="str">
        <f t="shared" si="361"/>
        <v>00</v>
      </c>
      <c r="H11396" s="207" t="str">
        <f t="shared" si="361"/>
        <v>00</v>
      </c>
      <c r="I11396" s="208" t="str">
        <f t="shared" si="360"/>
        <v>000000</v>
      </c>
      <c r="J11396" s="220" t="s">
        <v>368</v>
      </c>
    </row>
    <row r="11397" spans="6:10" x14ac:dyDescent="0.2">
      <c r="F11397" s="207" t="str">
        <f t="shared" si="361"/>
        <v>00</v>
      </c>
      <c r="G11397" s="207" t="str">
        <f t="shared" si="361"/>
        <v>00</v>
      </c>
      <c r="H11397" s="207" t="str">
        <f t="shared" si="361"/>
        <v>00</v>
      </c>
      <c r="I11397" s="208" t="str">
        <f t="shared" si="360"/>
        <v>000000</v>
      </c>
      <c r="J11397" s="220" t="s">
        <v>368</v>
      </c>
    </row>
    <row r="11398" spans="6:10" x14ac:dyDescent="0.2">
      <c r="F11398" s="207" t="str">
        <f t="shared" si="361"/>
        <v>00</v>
      </c>
      <c r="G11398" s="207" t="str">
        <f t="shared" si="361"/>
        <v>00</v>
      </c>
      <c r="H11398" s="207" t="str">
        <f t="shared" si="361"/>
        <v>00</v>
      </c>
      <c r="I11398" s="208" t="str">
        <f t="shared" si="360"/>
        <v>000000</v>
      </c>
      <c r="J11398" s="220" t="s">
        <v>368</v>
      </c>
    </row>
    <row r="11399" spans="6:10" x14ac:dyDescent="0.2">
      <c r="F11399" s="207" t="str">
        <f t="shared" si="361"/>
        <v>00</v>
      </c>
      <c r="G11399" s="207" t="str">
        <f t="shared" si="361"/>
        <v>00</v>
      </c>
      <c r="H11399" s="207" t="str">
        <f t="shared" si="361"/>
        <v>00</v>
      </c>
      <c r="I11399" s="208" t="str">
        <f t="shared" si="360"/>
        <v>000000</v>
      </c>
      <c r="J11399" s="220" t="s">
        <v>368</v>
      </c>
    </row>
    <row r="11400" spans="6:10" x14ac:dyDescent="0.2">
      <c r="F11400" s="207" t="str">
        <f t="shared" si="361"/>
        <v>00</v>
      </c>
      <c r="G11400" s="207" t="str">
        <f t="shared" si="361"/>
        <v>00</v>
      </c>
      <c r="H11400" s="207" t="str">
        <f t="shared" si="361"/>
        <v>00</v>
      </c>
      <c r="I11400" s="208" t="str">
        <f t="shared" si="360"/>
        <v>000000</v>
      </c>
      <c r="J11400" s="220" t="s">
        <v>368</v>
      </c>
    </row>
    <row r="11401" spans="6:10" x14ac:dyDescent="0.2">
      <c r="F11401" s="207" t="str">
        <f t="shared" si="361"/>
        <v>00</v>
      </c>
      <c r="G11401" s="207" t="str">
        <f t="shared" si="361"/>
        <v>00</v>
      </c>
      <c r="H11401" s="207" t="str">
        <f t="shared" si="361"/>
        <v>00</v>
      </c>
      <c r="I11401" s="208" t="str">
        <f t="shared" si="360"/>
        <v>000000</v>
      </c>
      <c r="J11401" s="220" t="s">
        <v>368</v>
      </c>
    </row>
    <row r="11402" spans="6:10" x14ac:dyDescent="0.2">
      <c r="F11402" s="207" t="str">
        <f t="shared" si="361"/>
        <v>00</v>
      </c>
      <c r="G11402" s="207" t="str">
        <f t="shared" si="361"/>
        <v>00</v>
      </c>
      <c r="H11402" s="207" t="str">
        <f t="shared" si="361"/>
        <v>00</v>
      </c>
      <c r="I11402" s="208" t="str">
        <f t="shared" si="360"/>
        <v>000000</v>
      </c>
      <c r="J11402" s="220" t="s">
        <v>368</v>
      </c>
    </row>
    <row r="11403" spans="6:10" x14ac:dyDescent="0.2">
      <c r="F11403" s="207" t="str">
        <f t="shared" si="361"/>
        <v>00</v>
      </c>
      <c r="G11403" s="207" t="str">
        <f t="shared" si="361"/>
        <v>00</v>
      </c>
      <c r="H11403" s="207" t="str">
        <f t="shared" si="361"/>
        <v>00</v>
      </c>
      <c r="I11403" s="208" t="str">
        <f t="shared" si="360"/>
        <v>000000</v>
      </c>
      <c r="J11403" s="220" t="s">
        <v>368</v>
      </c>
    </row>
    <row r="11404" spans="6:10" x14ac:dyDescent="0.2">
      <c r="F11404" s="207" t="str">
        <f t="shared" si="361"/>
        <v>00</v>
      </c>
      <c r="G11404" s="207" t="str">
        <f t="shared" si="361"/>
        <v>00</v>
      </c>
      <c r="H11404" s="207" t="str">
        <f t="shared" si="361"/>
        <v>00</v>
      </c>
      <c r="I11404" s="208" t="str">
        <f t="shared" si="360"/>
        <v>000000</v>
      </c>
      <c r="J11404" s="220" t="s">
        <v>368</v>
      </c>
    </row>
    <row r="11405" spans="6:10" x14ac:dyDescent="0.2">
      <c r="F11405" s="207" t="str">
        <f t="shared" si="361"/>
        <v>00</v>
      </c>
      <c r="G11405" s="207" t="str">
        <f t="shared" si="361"/>
        <v>00</v>
      </c>
      <c r="H11405" s="207" t="str">
        <f t="shared" si="361"/>
        <v>00</v>
      </c>
      <c r="I11405" s="208" t="str">
        <f t="shared" si="360"/>
        <v>000000</v>
      </c>
      <c r="J11405" s="220" t="s">
        <v>368</v>
      </c>
    </row>
    <row r="11406" spans="6:10" x14ac:dyDescent="0.2">
      <c r="F11406" s="207" t="str">
        <f t="shared" si="361"/>
        <v>00</v>
      </c>
      <c r="G11406" s="207" t="str">
        <f t="shared" si="361"/>
        <v>00</v>
      </c>
      <c r="H11406" s="207" t="str">
        <f t="shared" si="361"/>
        <v>00</v>
      </c>
      <c r="I11406" s="208" t="str">
        <f t="shared" ref="I11406:I11469" si="362">CONCATENATE(F11406,G11406,H11406)</f>
        <v>000000</v>
      </c>
      <c r="J11406" s="220" t="s">
        <v>368</v>
      </c>
    </row>
    <row r="11407" spans="6:10" x14ac:dyDescent="0.2">
      <c r="F11407" s="207" t="str">
        <f t="shared" si="361"/>
        <v>00</v>
      </c>
      <c r="G11407" s="207" t="str">
        <f t="shared" si="361"/>
        <v>00</v>
      </c>
      <c r="H11407" s="207" t="str">
        <f t="shared" si="361"/>
        <v>00</v>
      </c>
      <c r="I11407" s="208" t="str">
        <f t="shared" si="362"/>
        <v>000000</v>
      </c>
      <c r="J11407" s="220" t="s">
        <v>368</v>
      </c>
    </row>
    <row r="11408" spans="6:10" x14ac:dyDescent="0.2">
      <c r="F11408" s="207" t="str">
        <f t="shared" si="361"/>
        <v>00</v>
      </c>
      <c r="G11408" s="207" t="str">
        <f t="shared" si="361"/>
        <v>00</v>
      </c>
      <c r="H11408" s="207" t="str">
        <f t="shared" si="361"/>
        <v>00</v>
      </c>
      <c r="I11408" s="208" t="str">
        <f t="shared" si="362"/>
        <v>000000</v>
      </c>
      <c r="J11408" s="220" t="s">
        <v>368</v>
      </c>
    </row>
    <row r="11409" spans="6:10" x14ac:dyDescent="0.2">
      <c r="F11409" s="207" t="str">
        <f t="shared" si="361"/>
        <v>00</v>
      </c>
      <c r="G11409" s="207" t="str">
        <f t="shared" si="361"/>
        <v>00</v>
      </c>
      <c r="H11409" s="207" t="str">
        <f t="shared" si="361"/>
        <v>00</v>
      </c>
      <c r="I11409" s="208" t="str">
        <f t="shared" si="362"/>
        <v>000000</v>
      </c>
      <c r="J11409" s="220" t="s">
        <v>368</v>
      </c>
    </row>
    <row r="11410" spans="6:10" x14ac:dyDescent="0.2">
      <c r="F11410" s="207" t="str">
        <f t="shared" si="361"/>
        <v>00</v>
      </c>
      <c r="G11410" s="207" t="str">
        <f t="shared" si="361"/>
        <v>00</v>
      </c>
      <c r="H11410" s="207" t="str">
        <f t="shared" si="361"/>
        <v>00</v>
      </c>
      <c r="I11410" s="208" t="str">
        <f t="shared" si="362"/>
        <v>000000</v>
      </c>
      <c r="J11410" s="220" t="s">
        <v>368</v>
      </c>
    </row>
    <row r="11411" spans="6:10" x14ac:dyDescent="0.2">
      <c r="F11411" s="207" t="str">
        <f t="shared" si="361"/>
        <v>00</v>
      </c>
      <c r="G11411" s="207" t="str">
        <f t="shared" si="361"/>
        <v>00</v>
      </c>
      <c r="H11411" s="207" t="str">
        <f t="shared" si="361"/>
        <v>00</v>
      </c>
      <c r="I11411" s="208" t="str">
        <f t="shared" si="362"/>
        <v>000000</v>
      </c>
      <c r="J11411" s="220" t="s">
        <v>368</v>
      </c>
    </row>
    <row r="11412" spans="6:10" x14ac:dyDescent="0.2">
      <c r="F11412" s="207" t="str">
        <f t="shared" si="361"/>
        <v>00</v>
      </c>
      <c r="G11412" s="207" t="str">
        <f t="shared" si="361"/>
        <v>00</v>
      </c>
      <c r="H11412" s="207" t="str">
        <f t="shared" si="361"/>
        <v>00</v>
      </c>
      <c r="I11412" s="208" t="str">
        <f t="shared" si="362"/>
        <v>000000</v>
      </c>
      <c r="J11412" s="220" t="s">
        <v>368</v>
      </c>
    </row>
    <row r="11413" spans="6:10" x14ac:dyDescent="0.2">
      <c r="F11413" s="207" t="str">
        <f t="shared" si="361"/>
        <v>00</v>
      </c>
      <c r="G11413" s="207" t="str">
        <f t="shared" si="361"/>
        <v>00</v>
      </c>
      <c r="H11413" s="207" t="str">
        <f t="shared" si="361"/>
        <v>00</v>
      </c>
      <c r="I11413" s="208" t="str">
        <f t="shared" si="362"/>
        <v>000000</v>
      </c>
      <c r="J11413" s="220" t="s">
        <v>368</v>
      </c>
    </row>
    <row r="11414" spans="6:10" x14ac:dyDescent="0.2">
      <c r="F11414" s="207" t="str">
        <f t="shared" si="361"/>
        <v>00</v>
      </c>
      <c r="G11414" s="207" t="str">
        <f t="shared" si="361"/>
        <v>00</v>
      </c>
      <c r="H11414" s="207" t="str">
        <f t="shared" si="361"/>
        <v>00</v>
      </c>
      <c r="I11414" s="208" t="str">
        <f t="shared" si="362"/>
        <v>000000</v>
      </c>
      <c r="J11414" s="220" t="s">
        <v>368</v>
      </c>
    </row>
    <row r="11415" spans="6:10" x14ac:dyDescent="0.2">
      <c r="F11415" s="207" t="str">
        <f t="shared" si="361"/>
        <v>00</v>
      </c>
      <c r="G11415" s="207" t="str">
        <f t="shared" si="361"/>
        <v>00</v>
      </c>
      <c r="H11415" s="207" t="str">
        <f t="shared" si="361"/>
        <v>00</v>
      </c>
      <c r="I11415" s="208" t="str">
        <f t="shared" si="362"/>
        <v>000000</v>
      </c>
      <c r="J11415" s="220" t="s">
        <v>368</v>
      </c>
    </row>
    <row r="11416" spans="6:10" x14ac:dyDescent="0.2">
      <c r="F11416" s="207" t="str">
        <f t="shared" si="361"/>
        <v>00</v>
      </c>
      <c r="G11416" s="207" t="str">
        <f t="shared" si="361"/>
        <v>00</v>
      </c>
      <c r="H11416" s="207" t="str">
        <f t="shared" si="361"/>
        <v>00</v>
      </c>
      <c r="I11416" s="208" t="str">
        <f t="shared" si="362"/>
        <v>000000</v>
      </c>
      <c r="J11416" s="220" t="s">
        <v>368</v>
      </c>
    </row>
    <row r="11417" spans="6:10" x14ac:dyDescent="0.2">
      <c r="F11417" s="207" t="str">
        <f t="shared" si="361"/>
        <v>00</v>
      </c>
      <c r="G11417" s="207" t="str">
        <f t="shared" si="361"/>
        <v>00</v>
      </c>
      <c r="H11417" s="207" t="str">
        <f t="shared" si="361"/>
        <v>00</v>
      </c>
      <c r="I11417" s="208" t="str">
        <f t="shared" si="362"/>
        <v>000000</v>
      </c>
      <c r="J11417" s="220" t="s">
        <v>368</v>
      </c>
    </row>
    <row r="11418" spans="6:10" x14ac:dyDescent="0.2">
      <c r="F11418" s="207" t="str">
        <f t="shared" si="361"/>
        <v>00</v>
      </c>
      <c r="G11418" s="207" t="str">
        <f t="shared" si="361"/>
        <v>00</v>
      </c>
      <c r="H11418" s="207" t="str">
        <f t="shared" si="361"/>
        <v>00</v>
      </c>
      <c r="I11418" s="208" t="str">
        <f t="shared" si="362"/>
        <v>000000</v>
      </c>
      <c r="J11418" s="220" t="s">
        <v>368</v>
      </c>
    </row>
    <row r="11419" spans="6:10" x14ac:dyDescent="0.2">
      <c r="F11419" s="207" t="str">
        <f t="shared" si="361"/>
        <v>00</v>
      </c>
      <c r="G11419" s="207" t="str">
        <f t="shared" si="361"/>
        <v>00</v>
      </c>
      <c r="H11419" s="207" t="str">
        <f t="shared" si="361"/>
        <v>00</v>
      </c>
      <c r="I11419" s="208" t="str">
        <f t="shared" si="362"/>
        <v>000000</v>
      </c>
      <c r="J11419" s="220" t="s">
        <v>368</v>
      </c>
    </row>
    <row r="11420" spans="6:10" x14ac:dyDescent="0.2">
      <c r="F11420" s="207" t="str">
        <f t="shared" si="361"/>
        <v>00</v>
      </c>
      <c r="G11420" s="207" t="str">
        <f t="shared" si="361"/>
        <v>00</v>
      </c>
      <c r="H11420" s="207" t="str">
        <f t="shared" si="361"/>
        <v>00</v>
      </c>
      <c r="I11420" s="208" t="str">
        <f t="shared" si="362"/>
        <v>000000</v>
      </c>
      <c r="J11420" s="220" t="s">
        <v>368</v>
      </c>
    </row>
    <row r="11421" spans="6:10" x14ac:dyDescent="0.2">
      <c r="F11421" s="207" t="str">
        <f t="shared" si="361"/>
        <v>00</v>
      </c>
      <c r="G11421" s="207" t="str">
        <f t="shared" si="361"/>
        <v>00</v>
      </c>
      <c r="H11421" s="207" t="str">
        <f t="shared" si="361"/>
        <v>00</v>
      </c>
      <c r="I11421" s="208" t="str">
        <f t="shared" si="362"/>
        <v>000000</v>
      </c>
      <c r="J11421" s="220" t="s">
        <v>368</v>
      </c>
    </row>
    <row r="11422" spans="6:10" x14ac:dyDescent="0.2">
      <c r="F11422" s="207" t="str">
        <f t="shared" si="361"/>
        <v>00</v>
      </c>
      <c r="G11422" s="207" t="str">
        <f t="shared" si="361"/>
        <v>00</v>
      </c>
      <c r="H11422" s="207" t="str">
        <f t="shared" si="361"/>
        <v>00</v>
      </c>
      <c r="I11422" s="208" t="str">
        <f t="shared" si="362"/>
        <v>000000</v>
      </c>
      <c r="J11422" s="220" t="s">
        <v>368</v>
      </c>
    </row>
    <row r="11423" spans="6:10" x14ac:dyDescent="0.2">
      <c r="F11423" s="207" t="str">
        <f t="shared" si="361"/>
        <v>00</v>
      </c>
      <c r="G11423" s="207" t="str">
        <f t="shared" si="361"/>
        <v>00</v>
      </c>
      <c r="H11423" s="207" t="str">
        <f t="shared" si="361"/>
        <v>00</v>
      </c>
      <c r="I11423" s="208" t="str">
        <f t="shared" si="362"/>
        <v>000000</v>
      </c>
      <c r="J11423" s="220" t="s">
        <v>368</v>
      </c>
    </row>
    <row r="11424" spans="6:10" x14ac:dyDescent="0.2">
      <c r="F11424" s="207" t="str">
        <f t="shared" si="361"/>
        <v>00</v>
      </c>
      <c r="G11424" s="207" t="str">
        <f t="shared" si="361"/>
        <v>00</v>
      </c>
      <c r="H11424" s="207" t="str">
        <f t="shared" si="361"/>
        <v>00</v>
      </c>
      <c r="I11424" s="208" t="str">
        <f t="shared" si="362"/>
        <v>000000</v>
      </c>
      <c r="J11424" s="220" t="s">
        <v>368</v>
      </c>
    </row>
    <row r="11425" spans="6:10" x14ac:dyDescent="0.2">
      <c r="F11425" s="207" t="str">
        <f t="shared" si="361"/>
        <v>00</v>
      </c>
      <c r="G11425" s="207" t="str">
        <f t="shared" si="361"/>
        <v>00</v>
      </c>
      <c r="H11425" s="207" t="str">
        <f t="shared" si="361"/>
        <v>00</v>
      </c>
      <c r="I11425" s="208" t="str">
        <f t="shared" si="362"/>
        <v>000000</v>
      </c>
      <c r="J11425" s="220" t="s">
        <v>368</v>
      </c>
    </row>
    <row r="11426" spans="6:10" x14ac:dyDescent="0.2">
      <c r="F11426" s="207" t="str">
        <f t="shared" si="361"/>
        <v>00</v>
      </c>
      <c r="G11426" s="207" t="str">
        <f t="shared" si="361"/>
        <v>00</v>
      </c>
      <c r="H11426" s="207" t="str">
        <f t="shared" si="361"/>
        <v>00</v>
      </c>
      <c r="I11426" s="208" t="str">
        <f t="shared" si="362"/>
        <v>000000</v>
      </c>
      <c r="J11426" s="220" t="s">
        <v>368</v>
      </c>
    </row>
    <row r="11427" spans="6:10" x14ac:dyDescent="0.2">
      <c r="F11427" s="207" t="str">
        <f t="shared" si="361"/>
        <v>00</v>
      </c>
      <c r="G11427" s="207" t="str">
        <f t="shared" si="361"/>
        <v>00</v>
      </c>
      <c r="H11427" s="207" t="str">
        <f t="shared" si="361"/>
        <v>00</v>
      </c>
      <c r="I11427" s="208" t="str">
        <f t="shared" si="362"/>
        <v>000000</v>
      </c>
      <c r="J11427" s="220" t="s">
        <v>368</v>
      </c>
    </row>
    <row r="11428" spans="6:10" x14ac:dyDescent="0.2">
      <c r="F11428" s="207" t="str">
        <f t="shared" si="361"/>
        <v>00</v>
      </c>
      <c r="G11428" s="207" t="str">
        <f t="shared" si="361"/>
        <v>00</v>
      </c>
      <c r="H11428" s="207" t="str">
        <f t="shared" si="361"/>
        <v>00</v>
      </c>
      <c r="I11428" s="208" t="str">
        <f t="shared" si="362"/>
        <v>000000</v>
      </c>
      <c r="J11428" s="220" t="s">
        <v>368</v>
      </c>
    </row>
    <row r="11429" spans="6:10" x14ac:dyDescent="0.2">
      <c r="F11429" s="207" t="str">
        <f t="shared" si="361"/>
        <v>00</v>
      </c>
      <c r="G11429" s="207" t="str">
        <f t="shared" si="361"/>
        <v>00</v>
      </c>
      <c r="H11429" s="207" t="str">
        <f t="shared" si="361"/>
        <v>00</v>
      </c>
      <c r="I11429" s="208" t="str">
        <f t="shared" si="362"/>
        <v>000000</v>
      </c>
      <c r="J11429" s="220" t="s">
        <v>368</v>
      </c>
    </row>
    <row r="11430" spans="6:10" x14ac:dyDescent="0.2">
      <c r="F11430" s="207" t="str">
        <f t="shared" si="361"/>
        <v>00</v>
      </c>
      <c r="G11430" s="207" t="str">
        <f t="shared" si="361"/>
        <v>00</v>
      </c>
      <c r="H11430" s="207" t="str">
        <f t="shared" si="361"/>
        <v>00</v>
      </c>
      <c r="I11430" s="208" t="str">
        <f t="shared" si="362"/>
        <v>000000</v>
      </c>
      <c r="J11430" s="220" t="s">
        <v>368</v>
      </c>
    </row>
    <row r="11431" spans="6:10" x14ac:dyDescent="0.2">
      <c r="F11431" s="207" t="str">
        <f t="shared" si="361"/>
        <v>00</v>
      </c>
      <c r="G11431" s="207" t="str">
        <f t="shared" si="361"/>
        <v>00</v>
      </c>
      <c r="H11431" s="207" t="str">
        <f t="shared" si="361"/>
        <v>00</v>
      </c>
      <c r="I11431" s="208" t="str">
        <f t="shared" si="362"/>
        <v>000000</v>
      </c>
      <c r="J11431" s="220" t="s">
        <v>368</v>
      </c>
    </row>
    <row r="11432" spans="6:10" x14ac:dyDescent="0.2">
      <c r="F11432" s="207" t="str">
        <f t="shared" si="361"/>
        <v>00</v>
      </c>
      <c r="G11432" s="207" t="str">
        <f t="shared" si="361"/>
        <v>00</v>
      </c>
      <c r="H11432" s="207" t="str">
        <f t="shared" si="361"/>
        <v>00</v>
      </c>
      <c r="I11432" s="208" t="str">
        <f t="shared" si="362"/>
        <v>000000</v>
      </c>
      <c r="J11432" s="220" t="s">
        <v>368</v>
      </c>
    </row>
    <row r="11433" spans="6:10" x14ac:dyDescent="0.2">
      <c r="F11433" s="207" t="str">
        <f t="shared" si="361"/>
        <v>00</v>
      </c>
      <c r="G11433" s="207" t="str">
        <f t="shared" si="361"/>
        <v>00</v>
      </c>
      <c r="H11433" s="207" t="str">
        <f t="shared" si="361"/>
        <v>00</v>
      </c>
      <c r="I11433" s="208" t="str">
        <f t="shared" si="362"/>
        <v>000000</v>
      </c>
      <c r="J11433" s="220" t="s">
        <v>368</v>
      </c>
    </row>
    <row r="11434" spans="6:10" x14ac:dyDescent="0.2">
      <c r="F11434" s="207" t="str">
        <f t="shared" si="361"/>
        <v>00</v>
      </c>
      <c r="G11434" s="207" t="str">
        <f t="shared" si="361"/>
        <v>00</v>
      </c>
      <c r="H11434" s="207" t="str">
        <f t="shared" si="361"/>
        <v>00</v>
      </c>
      <c r="I11434" s="208" t="str">
        <f t="shared" si="362"/>
        <v>000000</v>
      </c>
      <c r="J11434" s="220" t="s">
        <v>368</v>
      </c>
    </row>
    <row r="11435" spans="6:10" x14ac:dyDescent="0.2">
      <c r="F11435" s="207" t="str">
        <f t="shared" si="361"/>
        <v>00</v>
      </c>
      <c r="G11435" s="207" t="str">
        <f t="shared" si="361"/>
        <v>00</v>
      </c>
      <c r="H11435" s="207" t="str">
        <f t="shared" si="361"/>
        <v>00</v>
      </c>
      <c r="I11435" s="208" t="str">
        <f t="shared" si="362"/>
        <v>000000</v>
      </c>
      <c r="J11435" s="220" t="s">
        <v>368</v>
      </c>
    </row>
    <row r="11436" spans="6:10" x14ac:dyDescent="0.2">
      <c r="F11436" s="207" t="str">
        <f t="shared" si="361"/>
        <v>00</v>
      </c>
      <c r="G11436" s="207" t="str">
        <f t="shared" si="361"/>
        <v>00</v>
      </c>
      <c r="H11436" s="207" t="str">
        <f t="shared" si="361"/>
        <v>00</v>
      </c>
      <c r="I11436" s="208" t="str">
        <f t="shared" si="362"/>
        <v>000000</v>
      </c>
      <c r="J11436" s="220" t="s">
        <v>368</v>
      </c>
    </row>
    <row r="11437" spans="6:10" x14ac:dyDescent="0.2">
      <c r="F11437" s="207" t="str">
        <f t="shared" si="361"/>
        <v>00</v>
      </c>
      <c r="G11437" s="207" t="str">
        <f t="shared" si="361"/>
        <v>00</v>
      </c>
      <c r="H11437" s="207" t="str">
        <f t="shared" si="361"/>
        <v>00</v>
      </c>
      <c r="I11437" s="208" t="str">
        <f t="shared" si="362"/>
        <v>000000</v>
      </c>
      <c r="J11437" s="220" t="s">
        <v>368</v>
      </c>
    </row>
    <row r="11438" spans="6:10" x14ac:dyDescent="0.2">
      <c r="F11438" s="207" t="str">
        <f t="shared" si="361"/>
        <v>00</v>
      </c>
      <c r="G11438" s="207" t="str">
        <f t="shared" si="361"/>
        <v>00</v>
      </c>
      <c r="H11438" s="207" t="str">
        <f t="shared" si="361"/>
        <v>00</v>
      </c>
      <c r="I11438" s="208" t="str">
        <f t="shared" si="362"/>
        <v>000000</v>
      </c>
      <c r="J11438" s="220" t="s">
        <v>368</v>
      </c>
    </row>
    <row r="11439" spans="6:10" x14ac:dyDescent="0.2">
      <c r="F11439" s="207" t="str">
        <f t="shared" si="361"/>
        <v>00</v>
      </c>
      <c r="G11439" s="207" t="str">
        <f t="shared" si="361"/>
        <v>00</v>
      </c>
      <c r="H11439" s="207" t="str">
        <f t="shared" si="361"/>
        <v>00</v>
      </c>
      <c r="I11439" s="208" t="str">
        <f t="shared" si="362"/>
        <v>000000</v>
      </c>
      <c r="J11439" s="220" t="s">
        <v>368</v>
      </c>
    </row>
    <row r="11440" spans="6:10" x14ac:dyDescent="0.2">
      <c r="F11440" s="207" t="str">
        <f t="shared" si="361"/>
        <v>00</v>
      </c>
      <c r="G11440" s="207" t="str">
        <f t="shared" si="361"/>
        <v>00</v>
      </c>
      <c r="H11440" s="207" t="str">
        <f t="shared" si="361"/>
        <v>00</v>
      </c>
      <c r="I11440" s="208" t="str">
        <f t="shared" si="362"/>
        <v>000000</v>
      </c>
      <c r="J11440" s="220" t="s">
        <v>368</v>
      </c>
    </row>
    <row r="11441" spans="6:10" x14ac:dyDescent="0.2">
      <c r="F11441" s="207" t="str">
        <f t="shared" si="361"/>
        <v>00</v>
      </c>
      <c r="G11441" s="207" t="str">
        <f t="shared" si="361"/>
        <v>00</v>
      </c>
      <c r="H11441" s="207" t="str">
        <f t="shared" si="361"/>
        <v>00</v>
      </c>
      <c r="I11441" s="208" t="str">
        <f t="shared" si="362"/>
        <v>000000</v>
      </c>
      <c r="J11441" s="220" t="s">
        <v>368</v>
      </c>
    </row>
    <row r="11442" spans="6:10" x14ac:dyDescent="0.2">
      <c r="F11442" s="207" t="str">
        <f t="shared" si="361"/>
        <v>00</v>
      </c>
      <c r="G11442" s="207" t="str">
        <f t="shared" si="361"/>
        <v>00</v>
      </c>
      <c r="H11442" s="207" t="str">
        <f t="shared" si="361"/>
        <v>00</v>
      </c>
      <c r="I11442" s="208" t="str">
        <f t="shared" si="362"/>
        <v>000000</v>
      </c>
      <c r="J11442" s="220" t="s">
        <v>368</v>
      </c>
    </row>
    <row r="11443" spans="6:10" x14ac:dyDescent="0.2">
      <c r="F11443" s="207" t="str">
        <f t="shared" si="361"/>
        <v>00</v>
      </c>
      <c r="G11443" s="207" t="str">
        <f t="shared" si="361"/>
        <v>00</v>
      </c>
      <c r="H11443" s="207" t="str">
        <f t="shared" si="361"/>
        <v>00</v>
      </c>
      <c r="I11443" s="208" t="str">
        <f t="shared" si="362"/>
        <v>000000</v>
      </c>
      <c r="J11443" s="220" t="s">
        <v>368</v>
      </c>
    </row>
    <row r="11444" spans="6:10" x14ac:dyDescent="0.2">
      <c r="F11444" s="207" t="str">
        <f t="shared" si="361"/>
        <v>00</v>
      </c>
      <c r="G11444" s="207" t="str">
        <f t="shared" si="361"/>
        <v>00</v>
      </c>
      <c r="H11444" s="207" t="str">
        <f t="shared" si="361"/>
        <v>00</v>
      </c>
      <c r="I11444" s="208" t="str">
        <f t="shared" si="362"/>
        <v>000000</v>
      </c>
      <c r="J11444" s="220" t="s">
        <v>368</v>
      </c>
    </row>
    <row r="11445" spans="6:10" x14ac:dyDescent="0.2">
      <c r="F11445" s="207" t="str">
        <f t="shared" si="361"/>
        <v>00</v>
      </c>
      <c r="G11445" s="207" t="str">
        <f t="shared" si="361"/>
        <v>00</v>
      </c>
      <c r="H11445" s="207" t="str">
        <f t="shared" si="361"/>
        <v>00</v>
      </c>
      <c r="I11445" s="208" t="str">
        <f t="shared" si="362"/>
        <v>000000</v>
      </c>
      <c r="J11445" s="220" t="s">
        <v>368</v>
      </c>
    </row>
    <row r="11446" spans="6:10" x14ac:dyDescent="0.2">
      <c r="F11446" s="207" t="str">
        <f t="shared" si="361"/>
        <v>00</v>
      </c>
      <c r="G11446" s="207" t="str">
        <f t="shared" si="361"/>
        <v>00</v>
      </c>
      <c r="H11446" s="207" t="str">
        <f t="shared" si="361"/>
        <v>00</v>
      </c>
      <c r="I11446" s="208" t="str">
        <f t="shared" si="362"/>
        <v>000000</v>
      </c>
      <c r="J11446" s="220" t="s">
        <v>368</v>
      </c>
    </row>
    <row r="11447" spans="6:10" x14ac:dyDescent="0.2">
      <c r="F11447" s="207" t="str">
        <f t="shared" si="361"/>
        <v>00</v>
      </c>
      <c r="G11447" s="207" t="str">
        <f t="shared" si="361"/>
        <v>00</v>
      </c>
      <c r="H11447" s="207" t="str">
        <f t="shared" si="361"/>
        <v>00</v>
      </c>
      <c r="I11447" s="208" t="str">
        <f t="shared" si="362"/>
        <v>000000</v>
      </c>
      <c r="J11447" s="220" t="s">
        <v>368</v>
      </c>
    </row>
    <row r="11448" spans="6:10" x14ac:dyDescent="0.2">
      <c r="F11448" s="207" t="str">
        <f t="shared" si="361"/>
        <v>00</v>
      </c>
      <c r="G11448" s="207" t="str">
        <f t="shared" si="361"/>
        <v>00</v>
      </c>
      <c r="H11448" s="207" t="str">
        <f t="shared" si="361"/>
        <v>00</v>
      </c>
      <c r="I11448" s="208" t="str">
        <f t="shared" si="362"/>
        <v>000000</v>
      </c>
      <c r="J11448" s="220" t="s">
        <v>368</v>
      </c>
    </row>
    <row r="11449" spans="6:10" x14ac:dyDescent="0.2">
      <c r="F11449" s="207" t="str">
        <f t="shared" si="361"/>
        <v>00</v>
      </c>
      <c r="G11449" s="207" t="str">
        <f t="shared" si="361"/>
        <v>00</v>
      </c>
      <c r="H11449" s="207" t="str">
        <f t="shared" si="361"/>
        <v>00</v>
      </c>
      <c r="I11449" s="208" t="str">
        <f t="shared" si="362"/>
        <v>000000</v>
      </c>
      <c r="J11449" s="220" t="s">
        <v>368</v>
      </c>
    </row>
    <row r="11450" spans="6:10" x14ac:dyDescent="0.2">
      <c r="F11450" s="207" t="str">
        <f t="shared" si="361"/>
        <v>00</v>
      </c>
      <c r="G11450" s="207" t="str">
        <f t="shared" si="361"/>
        <v>00</v>
      </c>
      <c r="H11450" s="207" t="str">
        <f t="shared" si="361"/>
        <v>00</v>
      </c>
      <c r="I11450" s="208" t="str">
        <f t="shared" si="362"/>
        <v>000000</v>
      </c>
      <c r="J11450" s="220" t="s">
        <v>368</v>
      </c>
    </row>
    <row r="11451" spans="6:10" x14ac:dyDescent="0.2">
      <c r="F11451" s="207" t="str">
        <f t="shared" si="361"/>
        <v>00</v>
      </c>
      <c r="G11451" s="207" t="str">
        <f t="shared" si="361"/>
        <v>00</v>
      </c>
      <c r="H11451" s="207" t="str">
        <f t="shared" si="361"/>
        <v>00</v>
      </c>
      <c r="I11451" s="208" t="str">
        <f t="shared" si="362"/>
        <v>000000</v>
      </c>
      <c r="J11451" s="220" t="s">
        <v>368</v>
      </c>
    </row>
    <row r="11452" spans="6:10" x14ac:dyDescent="0.2">
      <c r="F11452" s="207" t="str">
        <f t="shared" si="361"/>
        <v>00</v>
      </c>
      <c r="G11452" s="207" t="str">
        <f t="shared" si="361"/>
        <v>00</v>
      </c>
      <c r="H11452" s="207" t="str">
        <f t="shared" si="361"/>
        <v>00</v>
      </c>
      <c r="I11452" s="208" t="str">
        <f t="shared" si="362"/>
        <v>000000</v>
      </c>
      <c r="J11452" s="220" t="s">
        <v>368</v>
      </c>
    </row>
    <row r="11453" spans="6:10" x14ac:dyDescent="0.2">
      <c r="F11453" s="207" t="str">
        <f t="shared" si="361"/>
        <v>00</v>
      </c>
      <c r="G11453" s="207" t="str">
        <f t="shared" si="361"/>
        <v>00</v>
      </c>
      <c r="H11453" s="207" t="str">
        <f t="shared" si="361"/>
        <v>00</v>
      </c>
      <c r="I11453" s="208" t="str">
        <f t="shared" si="362"/>
        <v>000000</v>
      </c>
      <c r="J11453" s="220" t="s">
        <v>368</v>
      </c>
    </row>
    <row r="11454" spans="6:10" x14ac:dyDescent="0.2">
      <c r="F11454" s="207" t="str">
        <f t="shared" si="361"/>
        <v>00</v>
      </c>
      <c r="G11454" s="207" t="str">
        <f t="shared" si="361"/>
        <v>00</v>
      </c>
      <c r="H11454" s="207" t="str">
        <f t="shared" si="361"/>
        <v>00</v>
      </c>
      <c r="I11454" s="208" t="str">
        <f t="shared" si="362"/>
        <v>000000</v>
      </c>
      <c r="J11454" s="220" t="s">
        <v>368</v>
      </c>
    </row>
    <row r="11455" spans="6:10" x14ac:dyDescent="0.2">
      <c r="F11455" s="207" t="str">
        <f t="shared" si="361"/>
        <v>00</v>
      </c>
      <c r="G11455" s="207" t="str">
        <f t="shared" si="361"/>
        <v>00</v>
      </c>
      <c r="H11455" s="207" t="str">
        <f t="shared" si="361"/>
        <v>00</v>
      </c>
      <c r="I11455" s="208" t="str">
        <f t="shared" si="362"/>
        <v>000000</v>
      </c>
      <c r="J11455" s="220" t="s">
        <v>368</v>
      </c>
    </row>
    <row r="11456" spans="6:10" x14ac:dyDescent="0.2">
      <c r="F11456" s="207" t="str">
        <f t="shared" si="361"/>
        <v>00</v>
      </c>
      <c r="G11456" s="207" t="str">
        <f t="shared" si="361"/>
        <v>00</v>
      </c>
      <c r="H11456" s="207" t="str">
        <f t="shared" si="361"/>
        <v>00</v>
      </c>
      <c r="I11456" s="208" t="str">
        <f t="shared" si="362"/>
        <v>000000</v>
      </c>
      <c r="J11456" s="220" t="s">
        <v>368</v>
      </c>
    </row>
    <row r="11457" spans="6:10" x14ac:dyDescent="0.2">
      <c r="F11457" s="207" t="str">
        <f t="shared" ref="F11457:H11520" si="363">TEXT(C11457,"00")</f>
        <v>00</v>
      </c>
      <c r="G11457" s="207" t="str">
        <f t="shared" si="363"/>
        <v>00</v>
      </c>
      <c r="H11457" s="207" t="str">
        <f t="shared" si="363"/>
        <v>00</v>
      </c>
      <c r="I11457" s="208" t="str">
        <f t="shared" si="362"/>
        <v>000000</v>
      </c>
      <c r="J11457" s="220" t="s">
        <v>368</v>
      </c>
    </row>
    <row r="11458" spans="6:10" x14ac:dyDescent="0.2">
      <c r="F11458" s="207" t="str">
        <f t="shared" si="363"/>
        <v>00</v>
      </c>
      <c r="G11458" s="207" t="str">
        <f t="shared" si="363"/>
        <v>00</v>
      </c>
      <c r="H11458" s="207" t="str">
        <f t="shared" si="363"/>
        <v>00</v>
      </c>
      <c r="I11458" s="208" t="str">
        <f t="shared" si="362"/>
        <v>000000</v>
      </c>
      <c r="J11458" s="220" t="s">
        <v>368</v>
      </c>
    </row>
    <row r="11459" spans="6:10" x14ac:dyDescent="0.2">
      <c r="F11459" s="207" t="str">
        <f t="shared" si="363"/>
        <v>00</v>
      </c>
      <c r="G11459" s="207" t="str">
        <f t="shared" si="363"/>
        <v>00</v>
      </c>
      <c r="H11459" s="207" t="str">
        <f t="shared" si="363"/>
        <v>00</v>
      </c>
      <c r="I11459" s="208" t="str">
        <f t="shared" si="362"/>
        <v>000000</v>
      </c>
      <c r="J11459" s="220" t="s">
        <v>368</v>
      </c>
    </row>
    <row r="11460" spans="6:10" x14ac:dyDescent="0.2">
      <c r="F11460" s="207" t="str">
        <f t="shared" si="363"/>
        <v>00</v>
      </c>
      <c r="G11460" s="207" t="str">
        <f t="shared" si="363"/>
        <v>00</v>
      </c>
      <c r="H11460" s="207" t="str">
        <f t="shared" si="363"/>
        <v>00</v>
      </c>
      <c r="I11460" s="208" t="str">
        <f t="shared" si="362"/>
        <v>000000</v>
      </c>
      <c r="J11460" s="220" t="s">
        <v>368</v>
      </c>
    </row>
    <row r="11461" spans="6:10" x14ac:dyDescent="0.2">
      <c r="F11461" s="207" t="str">
        <f t="shared" si="363"/>
        <v>00</v>
      </c>
      <c r="G11461" s="207" t="str">
        <f t="shared" si="363"/>
        <v>00</v>
      </c>
      <c r="H11461" s="207" t="str">
        <f t="shared" si="363"/>
        <v>00</v>
      </c>
      <c r="I11461" s="208" t="str">
        <f t="shared" si="362"/>
        <v>000000</v>
      </c>
      <c r="J11461" s="220" t="s">
        <v>368</v>
      </c>
    </row>
    <row r="11462" spans="6:10" x14ac:dyDescent="0.2">
      <c r="F11462" s="207" t="str">
        <f t="shared" si="363"/>
        <v>00</v>
      </c>
      <c r="G11462" s="207" t="str">
        <f t="shared" si="363"/>
        <v>00</v>
      </c>
      <c r="H11462" s="207" t="str">
        <f t="shared" si="363"/>
        <v>00</v>
      </c>
      <c r="I11462" s="208" t="str">
        <f t="shared" si="362"/>
        <v>000000</v>
      </c>
      <c r="J11462" s="220" t="s">
        <v>368</v>
      </c>
    </row>
    <row r="11463" spans="6:10" x14ac:dyDescent="0.2">
      <c r="F11463" s="207" t="str">
        <f t="shared" si="363"/>
        <v>00</v>
      </c>
      <c r="G11463" s="207" t="str">
        <f t="shared" si="363"/>
        <v>00</v>
      </c>
      <c r="H11463" s="207" t="str">
        <f t="shared" si="363"/>
        <v>00</v>
      </c>
      <c r="I11463" s="208" t="str">
        <f t="shared" si="362"/>
        <v>000000</v>
      </c>
      <c r="J11463" s="220" t="s">
        <v>368</v>
      </c>
    </row>
    <row r="11464" spans="6:10" x14ac:dyDescent="0.2">
      <c r="F11464" s="207" t="str">
        <f t="shared" si="363"/>
        <v>00</v>
      </c>
      <c r="G11464" s="207" t="str">
        <f t="shared" si="363"/>
        <v>00</v>
      </c>
      <c r="H11464" s="207" t="str">
        <f t="shared" si="363"/>
        <v>00</v>
      </c>
      <c r="I11464" s="208" t="str">
        <f t="shared" si="362"/>
        <v>000000</v>
      </c>
      <c r="J11464" s="220" t="s">
        <v>368</v>
      </c>
    </row>
    <row r="11465" spans="6:10" x14ac:dyDescent="0.2">
      <c r="F11465" s="207" t="str">
        <f t="shared" si="363"/>
        <v>00</v>
      </c>
      <c r="G11465" s="207" t="str">
        <f t="shared" si="363"/>
        <v>00</v>
      </c>
      <c r="H11465" s="207" t="str">
        <f t="shared" si="363"/>
        <v>00</v>
      </c>
      <c r="I11465" s="208" t="str">
        <f t="shared" si="362"/>
        <v>000000</v>
      </c>
      <c r="J11465" s="220" t="s">
        <v>368</v>
      </c>
    </row>
    <row r="11466" spans="6:10" x14ac:dyDescent="0.2">
      <c r="F11466" s="207" t="str">
        <f t="shared" si="363"/>
        <v>00</v>
      </c>
      <c r="G11466" s="207" t="str">
        <f t="shared" si="363"/>
        <v>00</v>
      </c>
      <c r="H11466" s="207" t="str">
        <f t="shared" si="363"/>
        <v>00</v>
      </c>
      <c r="I11466" s="208" t="str">
        <f t="shared" si="362"/>
        <v>000000</v>
      </c>
      <c r="J11466" s="220" t="s">
        <v>368</v>
      </c>
    </row>
    <row r="11467" spans="6:10" x14ac:dyDescent="0.2">
      <c r="F11467" s="207" t="str">
        <f t="shared" si="363"/>
        <v>00</v>
      </c>
      <c r="G11467" s="207" t="str">
        <f t="shared" si="363"/>
        <v>00</v>
      </c>
      <c r="H11467" s="207" t="str">
        <f t="shared" si="363"/>
        <v>00</v>
      </c>
      <c r="I11467" s="208" t="str">
        <f t="shared" si="362"/>
        <v>000000</v>
      </c>
      <c r="J11467" s="220" t="s">
        <v>368</v>
      </c>
    </row>
    <row r="11468" spans="6:10" x14ac:dyDescent="0.2">
      <c r="F11468" s="207" t="str">
        <f t="shared" si="363"/>
        <v>00</v>
      </c>
      <c r="G11468" s="207" t="str">
        <f t="shared" si="363"/>
        <v>00</v>
      </c>
      <c r="H11468" s="207" t="str">
        <f t="shared" si="363"/>
        <v>00</v>
      </c>
      <c r="I11468" s="208" t="str">
        <f t="shared" si="362"/>
        <v>000000</v>
      </c>
      <c r="J11468" s="220" t="s">
        <v>368</v>
      </c>
    </row>
    <row r="11469" spans="6:10" x14ac:dyDescent="0.2">
      <c r="F11469" s="207" t="str">
        <f t="shared" si="363"/>
        <v>00</v>
      </c>
      <c r="G11469" s="207" t="str">
        <f t="shared" si="363"/>
        <v>00</v>
      </c>
      <c r="H11469" s="207" t="str">
        <f t="shared" si="363"/>
        <v>00</v>
      </c>
      <c r="I11469" s="208" t="str">
        <f t="shared" si="362"/>
        <v>000000</v>
      </c>
      <c r="J11469" s="220" t="s">
        <v>368</v>
      </c>
    </row>
    <row r="11470" spans="6:10" x14ac:dyDescent="0.2">
      <c r="F11470" s="207" t="str">
        <f t="shared" si="363"/>
        <v>00</v>
      </c>
      <c r="G11470" s="207" t="str">
        <f t="shared" si="363"/>
        <v>00</v>
      </c>
      <c r="H11470" s="207" t="str">
        <f t="shared" si="363"/>
        <v>00</v>
      </c>
      <c r="I11470" s="208" t="str">
        <f t="shared" ref="I11470:I11533" si="364">CONCATENATE(F11470,G11470,H11470)</f>
        <v>000000</v>
      </c>
      <c r="J11470" s="220" t="s">
        <v>368</v>
      </c>
    </row>
    <row r="11471" spans="6:10" x14ac:dyDescent="0.2">
      <c r="F11471" s="207" t="str">
        <f t="shared" si="363"/>
        <v>00</v>
      </c>
      <c r="G11471" s="207" t="str">
        <f t="shared" si="363"/>
        <v>00</v>
      </c>
      <c r="H11471" s="207" t="str">
        <f t="shared" si="363"/>
        <v>00</v>
      </c>
      <c r="I11471" s="208" t="str">
        <f t="shared" si="364"/>
        <v>000000</v>
      </c>
      <c r="J11471" s="220" t="s">
        <v>368</v>
      </c>
    </row>
    <row r="11472" spans="6:10" x14ac:dyDescent="0.2">
      <c r="F11472" s="207" t="str">
        <f t="shared" si="363"/>
        <v>00</v>
      </c>
      <c r="G11472" s="207" t="str">
        <f t="shared" si="363"/>
        <v>00</v>
      </c>
      <c r="H11472" s="207" t="str">
        <f t="shared" si="363"/>
        <v>00</v>
      </c>
      <c r="I11472" s="208" t="str">
        <f t="shared" si="364"/>
        <v>000000</v>
      </c>
      <c r="J11472" s="220" t="s">
        <v>368</v>
      </c>
    </row>
    <row r="11473" spans="6:10" x14ac:dyDescent="0.2">
      <c r="F11473" s="207" t="str">
        <f t="shared" si="363"/>
        <v>00</v>
      </c>
      <c r="G11473" s="207" t="str">
        <f t="shared" si="363"/>
        <v>00</v>
      </c>
      <c r="H11473" s="207" t="str">
        <f t="shared" si="363"/>
        <v>00</v>
      </c>
      <c r="I11473" s="208" t="str">
        <f t="shared" si="364"/>
        <v>000000</v>
      </c>
      <c r="J11473" s="220" t="s">
        <v>368</v>
      </c>
    </row>
    <row r="11474" spans="6:10" x14ac:dyDescent="0.2">
      <c r="F11474" s="207" t="str">
        <f t="shared" si="363"/>
        <v>00</v>
      </c>
      <c r="G11474" s="207" t="str">
        <f t="shared" si="363"/>
        <v>00</v>
      </c>
      <c r="H11474" s="207" t="str">
        <f t="shared" si="363"/>
        <v>00</v>
      </c>
      <c r="I11474" s="208" t="str">
        <f t="shared" si="364"/>
        <v>000000</v>
      </c>
      <c r="J11474" s="220" t="s">
        <v>368</v>
      </c>
    </row>
    <row r="11475" spans="6:10" x14ac:dyDescent="0.2">
      <c r="F11475" s="207" t="str">
        <f t="shared" si="363"/>
        <v>00</v>
      </c>
      <c r="G11475" s="207" t="str">
        <f t="shared" si="363"/>
        <v>00</v>
      </c>
      <c r="H11475" s="207" t="str">
        <f t="shared" si="363"/>
        <v>00</v>
      </c>
      <c r="I11475" s="208" t="str">
        <f t="shared" si="364"/>
        <v>000000</v>
      </c>
      <c r="J11475" s="220" t="s">
        <v>368</v>
      </c>
    </row>
    <row r="11476" spans="6:10" x14ac:dyDescent="0.2">
      <c r="F11476" s="207" t="str">
        <f t="shared" si="363"/>
        <v>00</v>
      </c>
      <c r="G11476" s="207" t="str">
        <f t="shared" si="363"/>
        <v>00</v>
      </c>
      <c r="H11476" s="207" t="str">
        <f t="shared" si="363"/>
        <v>00</v>
      </c>
      <c r="I11476" s="208" t="str">
        <f t="shared" si="364"/>
        <v>000000</v>
      </c>
      <c r="J11476" s="220" t="s">
        <v>368</v>
      </c>
    </row>
    <row r="11477" spans="6:10" x14ac:dyDescent="0.2">
      <c r="F11477" s="207" t="str">
        <f t="shared" si="363"/>
        <v>00</v>
      </c>
      <c r="G11477" s="207" t="str">
        <f t="shared" si="363"/>
        <v>00</v>
      </c>
      <c r="H11477" s="207" t="str">
        <f t="shared" si="363"/>
        <v>00</v>
      </c>
      <c r="I11477" s="208" t="str">
        <f t="shared" si="364"/>
        <v>000000</v>
      </c>
      <c r="J11477" s="220" t="s">
        <v>368</v>
      </c>
    </row>
    <row r="11478" spans="6:10" x14ac:dyDescent="0.2">
      <c r="F11478" s="207" t="str">
        <f t="shared" si="363"/>
        <v>00</v>
      </c>
      <c r="G11478" s="207" t="str">
        <f t="shared" si="363"/>
        <v>00</v>
      </c>
      <c r="H11478" s="207" t="str">
        <f t="shared" si="363"/>
        <v>00</v>
      </c>
      <c r="I11478" s="208" t="str">
        <f t="shared" si="364"/>
        <v>000000</v>
      </c>
      <c r="J11478" s="220" t="s">
        <v>368</v>
      </c>
    </row>
    <row r="11479" spans="6:10" x14ac:dyDescent="0.2">
      <c r="F11479" s="207" t="str">
        <f t="shared" si="363"/>
        <v>00</v>
      </c>
      <c r="G11479" s="207" t="str">
        <f t="shared" si="363"/>
        <v>00</v>
      </c>
      <c r="H11479" s="207" t="str">
        <f t="shared" si="363"/>
        <v>00</v>
      </c>
      <c r="I11479" s="208" t="str">
        <f t="shared" si="364"/>
        <v>000000</v>
      </c>
      <c r="J11479" s="220" t="s">
        <v>368</v>
      </c>
    </row>
    <row r="11480" spans="6:10" x14ac:dyDescent="0.2">
      <c r="F11480" s="207" t="str">
        <f t="shared" si="363"/>
        <v>00</v>
      </c>
      <c r="G11480" s="207" t="str">
        <f t="shared" si="363"/>
        <v>00</v>
      </c>
      <c r="H11480" s="207" t="str">
        <f t="shared" si="363"/>
        <v>00</v>
      </c>
      <c r="I11480" s="208" t="str">
        <f t="shared" si="364"/>
        <v>000000</v>
      </c>
      <c r="J11480" s="220" t="s">
        <v>368</v>
      </c>
    </row>
    <row r="11481" spans="6:10" x14ac:dyDescent="0.2">
      <c r="F11481" s="207" t="str">
        <f t="shared" si="363"/>
        <v>00</v>
      </c>
      <c r="G11481" s="207" t="str">
        <f t="shared" si="363"/>
        <v>00</v>
      </c>
      <c r="H11481" s="207" t="str">
        <f t="shared" si="363"/>
        <v>00</v>
      </c>
      <c r="I11481" s="208" t="str">
        <f t="shared" si="364"/>
        <v>000000</v>
      </c>
      <c r="J11481" s="220" t="s">
        <v>368</v>
      </c>
    </row>
    <row r="11482" spans="6:10" x14ac:dyDescent="0.2">
      <c r="F11482" s="207" t="str">
        <f t="shared" si="363"/>
        <v>00</v>
      </c>
      <c r="G11482" s="207" t="str">
        <f t="shared" si="363"/>
        <v>00</v>
      </c>
      <c r="H11482" s="207" t="str">
        <f t="shared" si="363"/>
        <v>00</v>
      </c>
      <c r="I11482" s="208" t="str">
        <f t="shared" si="364"/>
        <v>000000</v>
      </c>
      <c r="J11482" s="220" t="s">
        <v>368</v>
      </c>
    </row>
    <row r="11483" spans="6:10" x14ac:dyDescent="0.2">
      <c r="F11483" s="207" t="str">
        <f t="shared" si="363"/>
        <v>00</v>
      </c>
      <c r="G11483" s="207" t="str">
        <f t="shared" si="363"/>
        <v>00</v>
      </c>
      <c r="H11483" s="207" t="str">
        <f t="shared" si="363"/>
        <v>00</v>
      </c>
      <c r="I11483" s="208" t="str">
        <f t="shared" si="364"/>
        <v>000000</v>
      </c>
      <c r="J11483" s="220" t="s">
        <v>368</v>
      </c>
    </row>
    <row r="11484" spans="6:10" x14ac:dyDescent="0.2">
      <c r="F11484" s="207" t="str">
        <f t="shared" si="363"/>
        <v>00</v>
      </c>
      <c r="G11484" s="207" t="str">
        <f t="shared" si="363"/>
        <v>00</v>
      </c>
      <c r="H11484" s="207" t="str">
        <f t="shared" si="363"/>
        <v>00</v>
      </c>
      <c r="I11484" s="208" t="str">
        <f t="shared" si="364"/>
        <v>000000</v>
      </c>
      <c r="J11484" s="220" t="s">
        <v>368</v>
      </c>
    </row>
    <row r="11485" spans="6:10" x14ac:dyDescent="0.2">
      <c r="F11485" s="207" t="str">
        <f t="shared" si="363"/>
        <v>00</v>
      </c>
      <c r="G11485" s="207" t="str">
        <f t="shared" si="363"/>
        <v>00</v>
      </c>
      <c r="H11485" s="207" t="str">
        <f t="shared" si="363"/>
        <v>00</v>
      </c>
      <c r="I11485" s="208" t="str">
        <f t="shared" si="364"/>
        <v>000000</v>
      </c>
      <c r="J11485" s="220" t="s">
        <v>368</v>
      </c>
    </row>
    <row r="11486" spans="6:10" x14ac:dyDescent="0.2">
      <c r="F11486" s="207" t="str">
        <f t="shared" si="363"/>
        <v>00</v>
      </c>
      <c r="G11486" s="207" t="str">
        <f t="shared" si="363"/>
        <v>00</v>
      </c>
      <c r="H11486" s="207" t="str">
        <f t="shared" si="363"/>
        <v>00</v>
      </c>
      <c r="I11486" s="208" t="str">
        <f t="shared" si="364"/>
        <v>000000</v>
      </c>
      <c r="J11486" s="220" t="s">
        <v>368</v>
      </c>
    </row>
    <row r="11487" spans="6:10" x14ac:dyDescent="0.2">
      <c r="F11487" s="207" t="str">
        <f t="shared" si="363"/>
        <v>00</v>
      </c>
      <c r="G11487" s="207" t="str">
        <f t="shared" si="363"/>
        <v>00</v>
      </c>
      <c r="H11487" s="207" t="str">
        <f t="shared" si="363"/>
        <v>00</v>
      </c>
      <c r="I11487" s="208" t="str">
        <f t="shared" si="364"/>
        <v>000000</v>
      </c>
      <c r="J11487" s="220" t="s">
        <v>368</v>
      </c>
    </row>
    <row r="11488" spans="6:10" x14ac:dyDescent="0.2">
      <c r="F11488" s="207" t="str">
        <f t="shared" si="363"/>
        <v>00</v>
      </c>
      <c r="G11488" s="207" t="str">
        <f t="shared" si="363"/>
        <v>00</v>
      </c>
      <c r="H11488" s="207" t="str">
        <f t="shared" si="363"/>
        <v>00</v>
      </c>
      <c r="I11488" s="208" t="str">
        <f t="shared" si="364"/>
        <v>000000</v>
      </c>
      <c r="J11488" s="220" t="s">
        <v>368</v>
      </c>
    </row>
    <row r="11489" spans="6:10" x14ac:dyDescent="0.2">
      <c r="F11489" s="207" t="str">
        <f t="shared" si="363"/>
        <v>00</v>
      </c>
      <c r="G11489" s="207" t="str">
        <f t="shared" si="363"/>
        <v>00</v>
      </c>
      <c r="H11489" s="207" t="str">
        <f t="shared" si="363"/>
        <v>00</v>
      </c>
      <c r="I11489" s="208" t="str">
        <f t="shared" si="364"/>
        <v>000000</v>
      </c>
      <c r="J11489" s="220" t="s">
        <v>368</v>
      </c>
    </row>
    <row r="11490" spans="6:10" x14ac:dyDescent="0.2">
      <c r="F11490" s="207" t="str">
        <f t="shared" si="363"/>
        <v>00</v>
      </c>
      <c r="G11490" s="207" t="str">
        <f t="shared" si="363"/>
        <v>00</v>
      </c>
      <c r="H11490" s="207" t="str">
        <f t="shared" si="363"/>
        <v>00</v>
      </c>
      <c r="I11490" s="208" t="str">
        <f t="shared" si="364"/>
        <v>000000</v>
      </c>
      <c r="J11490" s="220" t="s">
        <v>368</v>
      </c>
    </row>
    <row r="11491" spans="6:10" x14ac:dyDescent="0.2">
      <c r="F11491" s="207" t="str">
        <f t="shared" si="363"/>
        <v>00</v>
      </c>
      <c r="G11491" s="207" t="str">
        <f t="shared" si="363"/>
        <v>00</v>
      </c>
      <c r="H11491" s="207" t="str">
        <f t="shared" si="363"/>
        <v>00</v>
      </c>
      <c r="I11491" s="208" t="str">
        <f t="shared" si="364"/>
        <v>000000</v>
      </c>
      <c r="J11491" s="220" t="s">
        <v>368</v>
      </c>
    </row>
    <row r="11492" spans="6:10" x14ac:dyDescent="0.2">
      <c r="F11492" s="207" t="str">
        <f t="shared" si="363"/>
        <v>00</v>
      </c>
      <c r="G11492" s="207" t="str">
        <f t="shared" si="363"/>
        <v>00</v>
      </c>
      <c r="H11492" s="207" t="str">
        <f t="shared" si="363"/>
        <v>00</v>
      </c>
      <c r="I11492" s="208" t="str">
        <f t="shared" si="364"/>
        <v>000000</v>
      </c>
      <c r="J11492" s="220" t="s">
        <v>368</v>
      </c>
    </row>
    <row r="11493" spans="6:10" x14ac:dyDescent="0.2">
      <c r="F11493" s="207" t="str">
        <f t="shared" si="363"/>
        <v>00</v>
      </c>
      <c r="G11493" s="207" t="str">
        <f t="shared" si="363"/>
        <v>00</v>
      </c>
      <c r="H11493" s="207" t="str">
        <f t="shared" si="363"/>
        <v>00</v>
      </c>
      <c r="I11493" s="208" t="str">
        <f t="shared" si="364"/>
        <v>000000</v>
      </c>
      <c r="J11493" s="220" t="s">
        <v>368</v>
      </c>
    </row>
    <row r="11494" spans="6:10" x14ac:dyDescent="0.2">
      <c r="F11494" s="207" t="str">
        <f t="shared" si="363"/>
        <v>00</v>
      </c>
      <c r="G11494" s="207" t="str">
        <f t="shared" si="363"/>
        <v>00</v>
      </c>
      <c r="H11494" s="207" t="str">
        <f t="shared" si="363"/>
        <v>00</v>
      </c>
      <c r="I11494" s="208" t="str">
        <f t="shared" si="364"/>
        <v>000000</v>
      </c>
      <c r="J11494" s="220" t="s">
        <v>368</v>
      </c>
    </row>
    <row r="11495" spans="6:10" x14ac:dyDescent="0.2">
      <c r="F11495" s="207" t="str">
        <f t="shared" si="363"/>
        <v>00</v>
      </c>
      <c r="G11495" s="207" t="str">
        <f t="shared" si="363"/>
        <v>00</v>
      </c>
      <c r="H11495" s="207" t="str">
        <f t="shared" si="363"/>
        <v>00</v>
      </c>
      <c r="I11495" s="208" t="str">
        <f t="shared" si="364"/>
        <v>000000</v>
      </c>
      <c r="J11495" s="220" t="s">
        <v>368</v>
      </c>
    </row>
    <row r="11496" spans="6:10" x14ac:dyDescent="0.2">
      <c r="F11496" s="207" t="str">
        <f t="shared" si="363"/>
        <v>00</v>
      </c>
      <c r="G11496" s="207" t="str">
        <f t="shared" si="363"/>
        <v>00</v>
      </c>
      <c r="H11496" s="207" t="str">
        <f t="shared" si="363"/>
        <v>00</v>
      </c>
      <c r="I11496" s="208" t="str">
        <f t="shared" si="364"/>
        <v>000000</v>
      </c>
      <c r="J11496" s="220" t="s">
        <v>368</v>
      </c>
    </row>
    <row r="11497" spans="6:10" x14ac:dyDescent="0.2">
      <c r="F11497" s="207" t="str">
        <f t="shared" si="363"/>
        <v>00</v>
      </c>
      <c r="G11497" s="207" t="str">
        <f t="shared" si="363"/>
        <v>00</v>
      </c>
      <c r="H11497" s="207" t="str">
        <f t="shared" si="363"/>
        <v>00</v>
      </c>
      <c r="I11497" s="208" t="str">
        <f t="shared" si="364"/>
        <v>000000</v>
      </c>
      <c r="J11497" s="220" t="s">
        <v>368</v>
      </c>
    </row>
    <row r="11498" spans="6:10" x14ac:dyDescent="0.2">
      <c r="F11498" s="207" t="str">
        <f t="shared" si="363"/>
        <v>00</v>
      </c>
      <c r="G11498" s="207" t="str">
        <f t="shared" si="363"/>
        <v>00</v>
      </c>
      <c r="H11498" s="207" t="str">
        <f t="shared" si="363"/>
        <v>00</v>
      </c>
      <c r="I11498" s="208" t="str">
        <f t="shared" si="364"/>
        <v>000000</v>
      </c>
      <c r="J11498" s="220" t="s">
        <v>368</v>
      </c>
    </row>
    <row r="11499" spans="6:10" x14ac:dyDescent="0.2">
      <c r="F11499" s="207" t="str">
        <f t="shared" si="363"/>
        <v>00</v>
      </c>
      <c r="G11499" s="207" t="str">
        <f t="shared" si="363"/>
        <v>00</v>
      </c>
      <c r="H11499" s="207" t="str">
        <f t="shared" si="363"/>
        <v>00</v>
      </c>
      <c r="I11499" s="208" t="str">
        <f t="shared" si="364"/>
        <v>000000</v>
      </c>
      <c r="J11499" s="220" t="s">
        <v>368</v>
      </c>
    </row>
    <row r="11500" spans="6:10" x14ac:dyDescent="0.2">
      <c r="F11500" s="207" t="str">
        <f t="shared" si="363"/>
        <v>00</v>
      </c>
      <c r="G11500" s="207" t="str">
        <f t="shared" si="363"/>
        <v>00</v>
      </c>
      <c r="H11500" s="207" t="str">
        <f t="shared" si="363"/>
        <v>00</v>
      </c>
      <c r="I11500" s="208" t="str">
        <f t="shared" si="364"/>
        <v>000000</v>
      </c>
      <c r="J11500" s="220" t="s">
        <v>368</v>
      </c>
    </row>
    <row r="11501" spans="6:10" x14ac:dyDescent="0.2">
      <c r="F11501" s="207" t="str">
        <f t="shared" si="363"/>
        <v>00</v>
      </c>
      <c r="G11501" s="207" t="str">
        <f t="shared" si="363"/>
        <v>00</v>
      </c>
      <c r="H11501" s="207" t="str">
        <f t="shared" si="363"/>
        <v>00</v>
      </c>
      <c r="I11501" s="208" t="str">
        <f t="shared" si="364"/>
        <v>000000</v>
      </c>
      <c r="J11501" s="220" t="s">
        <v>368</v>
      </c>
    </row>
    <row r="11502" spans="6:10" x14ac:dyDescent="0.2">
      <c r="F11502" s="207" t="str">
        <f t="shared" si="363"/>
        <v>00</v>
      </c>
      <c r="G11502" s="207" t="str">
        <f t="shared" si="363"/>
        <v>00</v>
      </c>
      <c r="H11502" s="207" t="str">
        <f t="shared" si="363"/>
        <v>00</v>
      </c>
      <c r="I11502" s="208" t="str">
        <f t="shared" si="364"/>
        <v>000000</v>
      </c>
      <c r="J11502" s="220" t="s">
        <v>368</v>
      </c>
    </row>
    <row r="11503" spans="6:10" x14ac:dyDescent="0.2">
      <c r="F11503" s="207" t="str">
        <f t="shared" si="363"/>
        <v>00</v>
      </c>
      <c r="G11503" s="207" t="str">
        <f t="shared" si="363"/>
        <v>00</v>
      </c>
      <c r="H11503" s="207" t="str">
        <f t="shared" si="363"/>
        <v>00</v>
      </c>
      <c r="I11503" s="208" t="str">
        <f t="shared" si="364"/>
        <v>000000</v>
      </c>
      <c r="J11503" s="220" t="s">
        <v>368</v>
      </c>
    </row>
    <row r="11504" spans="6:10" x14ac:dyDescent="0.2">
      <c r="F11504" s="207" t="str">
        <f t="shared" si="363"/>
        <v>00</v>
      </c>
      <c r="G11504" s="207" t="str">
        <f t="shared" si="363"/>
        <v>00</v>
      </c>
      <c r="H11504" s="207" t="str">
        <f t="shared" si="363"/>
        <v>00</v>
      </c>
      <c r="I11504" s="208" t="str">
        <f t="shared" si="364"/>
        <v>000000</v>
      </c>
      <c r="J11504" s="220" t="s">
        <v>368</v>
      </c>
    </row>
    <row r="11505" spans="6:10" x14ac:dyDescent="0.2">
      <c r="F11505" s="207" t="str">
        <f t="shared" si="363"/>
        <v>00</v>
      </c>
      <c r="G11505" s="207" t="str">
        <f t="shared" si="363"/>
        <v>00</v>
      </c>
      <c r="H11505" s="207" t="str">
        <f t="shared" si="363"/>
        <v>00</v>
      </c>
      <c r="I11505" s="208" t="str">
        <f t="shared" si="364"/>
        <v>000000</v>
      </c>
      <c r="J11505" s="220" t="s">
        <v>368</v>
      </c>
    </row>
    <row r="11506" spans="6:10" x14ac:dyDescent="0.2">
      <c r="F11506" s="207" t="str">
        <f t="shared" si="363"/>
        <v>00</v>
      </c>
      <c r="G11506" s="207" t="str">
        <f t="shared" si="363"/>
        <v>00</v>
      </c>
      <c r="H11506" s="207" t="str">
        <f t="shared" si="363"/>
        <v>00</v>
      </c>
      <c r="I11506" s="208" t="str">
        <f t="shared" si="364"/>
        <v>000000</v>
      </c>
      <c r="J11506" s="220" t="s">
        <v>368</v>
      </c>
    </row>
    <row r="11507" spans="6:10" x14ac:dyDescent="0.2">
      <c r="F11507" s="207" t="str">
        <f t="shared" si="363"/>
        <v>00</v>
      </c>
      <c r="G11507" s="207" t="str">
        <f t="shared" si="363"/>
        <v>00</v>
      </c>
      <c r="H11507" s="207" t="str">
        <f t="shared" si="363"/>
        <v>00</v>
      </c>
      <c r="I11507" s="208" t="str">
        <f t="shared" si="364"/>
        <v>000000</v>
      </c>
      <c r="J11507" s="220" t="s">
        <v>368</v>
      </c>
    </row>
    <row r="11508" spans="6:10" x14ac:dyDescent="0.2">
      <c r="F11508" s="207" t="str">
        <f t="shared" si="363"/>
        <v>00</v>
      </c>
      <c r="G11508" s="207" t="str">
        <f t="shared" si="363"/>
        <v>00</v>
      </c>
      <c r="H11508" s="207" t="str">
        <f t="shared" si="363"/>
        <v>00</v>
      </c>
      <c r="I11508" s="208" t="str">
        <f t="shared" si="364"/>
        <v>000000</v>
      </c>
      <c r="J11508" s="220" t="s">
        <v>368</v>
      </c>
    </row>
    <row r="11509" spans="6:10" x14ac:dyDescent="0.2">
      <c r="F11509" s="207" t="str">
        <f t="shared" si="363"/>
        <v>00</v>
      </c>
      <c r="G11509" s="207" t="str">
        <f t="shared" si="363"/>
        <v>00</v>
      </c>
      <c r="H11509" s="207" t="str">
        <f t="shared" si="363"/>
        <v>00</v>
      </c>
      <c r="I11509" s="208" t="str">
        <f t="shared" si="364"/>
        <v>000000</v>
      </c>
      <c r="J11509" s="220" t="s">
        <v>368</v>
      </c>
    </row>
    <row r="11510" spans="6:10" x14ac:dyDescent="0.2">
      <c r="F11510" s="207" t="str">
        <f t="shared" si="363"/>
        <v>00</v>
      </c>
      <c r="G11510" s="207" t="str">
        <f t="shared" si="363"/>
        <v>00</v>
      </c>
      <c r="H11510" s="207" t="str">
        <f t="shared" si="363"/>
        <v>00</v>
      </c>
      <c r="I11510" s="208" t="str">
        <f t="shared" si="364"/>
        <v>000000</v>
      </c>
      <c r="J11510" s="220" t="s">
        <v>368</v>
      </c>
    </row>
    <row r="11511" spans="6:10" x14ac:dyDescent="0.2">
      <c r="F11511" s="207" t="str">
        <f t="shared" si="363"/>
        <v>00</v>
      </c>
      <c r="G11511" s="207" t="str">
        <f t="shared" si="363"/>
        <v>00</v>
      </c>
      <c r="H11511" s="207" t="str">
        <f t="shared" si="363"/>
        <v>00</v>
      </c>
      <c r="I11511" s="208" t="str">
        <f t="shared" si="364"/>
        <v>000000</v>
      </c>
      <c r="J11511" s="220" t="s">
        <v>368</v>
      </c>
    </row>
    <row r="11512" spans="6:10" x14ac:dyDescent="0.2">
      <c r="F11512" s="207" t="str">
        <f t="shared" si="363"/>
        <v>00</v>
      </c>
      <c r="G11512" s="207" t="str">
        <f t="shared" si="363"/>
        <v>00</v>
      </c>
      <c r="H11512" s="207" t="str">
        <f t="shared" si="363"/>
        <v>00</v>
      </c>
      <c r="I11512" s="208" t="str">
        <f t="shared" si="364"/>
        <v>000000</v>
      </c>
      <c r="J11512" s="220" t="s">
        <v>368</v>
      </c>
    </row>
    <row r="11513" spans="6:10" x14ac:dyDescent="0.2">
      <c r="F11513" s="207" t="str">
        <f t="shared" si="363"/>
        <v>00</v>
      </c>
      <c r="G11513" s="207" t="str">
        <f t="shared" si="363"/>
        <v>00</v>
      </c>
      <c r="H11513" s="207" t="str">
        <f t="shared" si="363"/>
        <v>00</v>
      </c>
      <c r="I11513" s="208" t="str">
        <f t="shared" si="364"/>
        <v>000000</v>
      </c>
      <c r="J11513" s="220" t="s">
        <v>368</v>
      </c>
    </row>
    <row r="11514" spans="6:10" x14ac:dyDescent="0.2">
      <c r="F11514" s="207" t="str">
        <f t="shared" si="363"/>
        <v>00</v>
      </c>
      <c r="G11514" s="207" t="str">
        <f t="shared" si="363"/>
        <v>00</v>
      </c>
      <c r="H11514" s="207" t="str">
        <f t="shared" si="363"/>
        <v>00</v>
      </c>
      <c r="I11514" s="208" t="str">
        <f t="shared" si="364"/>
        <v>000000</v>
      </c>
      <c r="J11514" s="220" t="s">
        <v>368</v>
      </c>
    </row>
    <row r="11515" spans="6:10" x14ac:dyDescent="0.2">
      <c r="F11515" s="207" t="str">
        <f t="shared" si="363"/>
        <v>00</v>
      </c>
      <c r="G11515" s="207" t="str">
        <f t="shared" si="363"/>
        <v>00</v>
      </c>
      <c r="H11515" s="207" t="str">
        <f t="shared" si="363"/>
        <v>00</v>
      </c>
      <c r="I11515" s="208" t="str">
        <f t="shared" si="364"/>
        <v>000000</v>
      </c>
      <c r="J11515" s="220" t="s">
        <v>368</v>
      </c>
    </row>
    <row r="11516" spans="6:10" x14ac:dyDescent="0.2">
      <c r="F11516" s="207" t="str">
        <f t="shared" si="363"/>
        <v>00</v>
      </c>
      <c r="G11516" s="207" t="str">
        <f t="shared" si="363"/>
        <v>00</v>
      </c>
      <c r="H11516" s="207" t="str">
        <f t="shared" si="363"/>
        <v>00</v>
      </c>
      <c r="I11516" s="208" t="str">
        <f t="shared" si="364"/>
        <v>000000</v>
      </c>
      <c r="J11516" s="220" t="s">
        <v>368</v>
      </c>
    </row>
    <row r="11517" spans="6:10" x14ac:dyDescent="0.2">
      <c r="F11517" s="207" t="str">
        <f t="shared" si="363"/>
        <v>00</v>
      </c>
      <c r="G11517" s="207" t="str">
        <f t="shared" si="363"/>
        <v>00</v>
      </c>
      <c r="H11517" s="207" t="str">
        <f t="shared" si="363"/>
        <v>00</v>
      </c>
      <c r="I11517" s="208" t="str">
        <f t="shared" si="364"/>
        <v>000000</v>
      </c>
      <c r="J11517" s="220" t="s">
        <v>368</v>
      </c>
    </row>
    <row r="11518" spans="6:10" x14ac:dyDescent="0.2">
      <c r="F11518" s="207" t="str">
        <f t="shared" si="363"/>
        <v>00</v>
      </c>
      <c r="G11518" s="207" t="str">
        <f t="shared" si="363"/>
        <v>00</v>
      </c>
      <c r="H11518" s="207" t="str">
        <f t="shared" si="363"/>
        <v>00</v>
      </c>
      <c r="I11518" s="208" t="str">
        <f t="shared" si="364"/>
        <v>000000</v>
      </c>
      <c r="J11518" s="220" t="s">
        <v>368</v>
      </c>
    </row>
    <row r="11519" spans="6:10" x14ac:dyDescent="0.2">
      <c r="F11519" s="207" t="str">
        <f t="shared" si="363"/>
        <v>00</v>
      </c>
      <c r="G11519" s="207" t="str">
        <f t="shared" si="363"/>
        <v>00</v>
      </c>
      <c r="H11519" s="207" t="str">
        <f t="shared" si="363"/>
        <v>00</v>
      </c>
      <c r="I11519" s="208" t="str">
        <f t="shared" si="364"/>
        <v>000000</v>
      </c>
      <c r="J11519" s="220" t="s">
        <v>368</v>
      </c>
    </row>
    <row r="11520" spans="6:10" x14ac:dyDescent="0.2">
      <c r="F11520" s="207" t="str">
        <f t="shared" si="363"/>
        <v>00</v>
      </c>
      <c r="G11520" s="207" t="str">
        <f t="shared" si="363"/>
        <v>00</v>
      </c>
      <c r="H11520" s="207" t="str">
        <f t="shared" si="363"/>
        <v>00</v>
      </c>
      <c r="I11520" s="208" t="str">
        <f t="shared" si="364"/>
        <v>000000</v>
      </c>
      <c r="J11520" s="220" t="s">
        <v>368</v>
      </c>
    </row>
    <row r="11521" spans="6:10" x14ac:dyDescent="0.2">
      <c r="F11521" s="207" t="str">
        <f t="shared" ref="F11521:H11584" si="365">TEXT(C11521,"00")</f>
        <v>00</v>
      </c>
      <c r="G11521" s="207" t="str">
        <f t="shared" si="365"/>
        <v>00</v>
      </c>
      <c r="H11521" s="207" t="str">
        <f t="shared" si="365"/>
        <v>00</v>
      </c>
      <c r="I11521" s="208" t="str">
        <f t="shared" si="364"/>
        <v>000000</v>
      </c>
      <c r="J11521" s="220" t="s">
        <v>368</v>
      </c>
    </row>
    <row r="11522" spans="6:10" x14ac:dyDescent="0.2">
      <c r="F11522" s="207" t="str">
        <f t="shared" si="365"/>
        <v>00</v>
      </c>
      <c r="G11522" s="207" t="str">
        <f t="shared" si="365"/>
        <v>00</v>
      </c>
      <c r="H11522" s="207" t="str">
        <f t="shared" si="365"/>
        <v>00</v>
      </c>
      <c r="I11522" s="208" t="str">
        <f t="shared" si="364"/>
        <v>000000</v>
      </c>
      <c r="J11522" s="220" t="s">
        <v>368</v>
      </c>
    </row>
    <row r="11523" spans="6:10" x14ac:dyDescent="0.2">
      <c r="F11523" s="207" t="str">
        <f t="shared" si="365"/>
        <v>00</v>
      </c>
      <c r="G11523" s="207" t="str">
        <f t="shared" si="365"/>
        <v>00</v>
      </c>
      <c r="H11523" s="207" t="str">
        <f t="shared" si="365"/>
        <v>00</v>
      </c>
      <c r="I11523" s="208" t="str">
        <f t="shared" si="364"/>
        <v>000000</v>
      </c>
      <c r="J11523" s="220" t="s">
        <v>368</v>
      </c>
    </row>
    <row r="11524" spans="6:10" x14ac:dyDescent="0.2">
      <c r="F11524" s="207" t="str">
        <f t="shared" si="365"/>
        <v>00</v>
      </c>
      <c r="G11524" s="207" t="str">
        <f t="shared" si="365"/>
        <v>00</v>
      </c>
      <c r="H11524" s="207" t="str">
        <f t="shared" si="365"/>
        <v>00</v>
      </c>
      <c r="I11524" s="208" t="str">
        <f t="shared" si="364"/>
        <v>000000</v>
      </c>
      <c r="J11524" s="220" t="s">
        <v>368</v>
      </c>
    </row>
    <row r="11525" spans="6:10" x14ac:dyDescent="0.2">
      <c r="F11525" s="207" t="str">
        <f t="shared" si="365"/>
        <v>00</v>
      </c>
      <c r="G11525" s="207" t="str">
        <f t="shared" si="365"/>
        <v>00</v>
      </c>
      <c r="H11525" s="207" t="str">
        <f t="shared" si="365"/>
        <v>00</v>
      </c>
      <c r="I11525" s="208" t="str">
        <f t="shared" si="364"/>
        <v>000000</v>
      </c>
      <c r="J11525" s="220" t="s">
        <v>368</v>
      </c>
    </row>
    <row r="11526" spans="6:10" x14ac:dyDescent="0.2">
      <c r="F11526" s="207" t="str">
        <f t="shared" si="365"/>
        <v>00</v>
      </c>
      <c r="G11526" s="207" t="str">
        <f t="shared" si="365"/>
        <v>00</v>
      </c>
      <c r="H11526" s="207" t="str">
        <f t="shared" si="365"/>
        <v>00</v>
      </c>
      <c r="I11526" s="208" t="str">
        <f t="shared" si="364"/>
        <v>000000</v>
      </c>
      <c r="J11526" s="220" t="s">
        <v>368</v>
      </c>
    </row>
    <row r="11527" spans="6:10" x14ac:dyDescent="0.2">
      <c r="F11527" s="207" t="str">
        <f t="shared" si="365"/>
        <v>00</v>
      </c>
      <c r="G11527" s="207" t="str">
        <f t="shared" si="365"/>
        <v>00</v>
      </c>
      <c r="H11527" s="207" t="str">
        <f t="shared" si="365"/>
        <v>00</v>
      </c>
      <c r="I11527" s="208" t="str">
        <f t="shared" si="364"/>
        <v>000000</v>
      </c>
      <c r="J11527" s="220" t="s">
        <v>368</v>
      </c>
    </row>
    <row r="11528" spans="6:10" x14ac:dyDescent="0.2">
      <c r="F11528" s="207" t="str">
        <f t="shared" si="365"/>
        <v>00</v>
      </c>
      <c r="G11528" s="207" t="str">
        <f t="shared" si="365"/>
        <v>00</v>
      </c>
      <c r="H11528" s="207" t="str">
        <f t="shared" si="365"/>
        <v>00</v>
      </c>
      <c r="I11528" s="208" t="str">
        <f t="shared" si="364"/>
        <v>000000</v>
      </c>
      <c r="J11528" s="220" t="s">
        <v>368</v>
      </c>
    </row>
    <row r="11529" spans="6:10" x14ac:dyDescent="0.2">
      <c r="F11529" s="207" t="str">
        <f t="shared" si="365"/>
        <v>00</v>
      </c>
      <c r="G11529" s="207" t="str">
        <f t="shared" si="365"/>
        <v>00</v>
      </c>
      <c r="H11529" s="207" t="str">
        <f t="shared" si="365"/>
        <v>00</v>
      </c>
      <c r="I11529" s="208" t="str">
        <f t="shared" si="364"/>
        <v>000000</v>
      </c>
      <c r="J11529" s="220" t="s">
        <v>368</v>
      </c>
    </row>
    <row r="11530" spans="6:10" x14ac:dyDescent="0.2">
      <c r="F11530" s="207" t="str">
        <f t="shared" si="365"/>
        <v>00</v>
      </c>
      <c r="G11530" s="207" t="str">
        <f t="shared" si="365"/>
        <v>00</v>
      </c>
      <c r="H11530" s="207" t="str">
        <f t="shared" si="365"/>
        <v>00</v>
      </c>
      <c r="I11530" s="208" t="str">
        <f t="shared" si="364"/>
        <v>000000</v>
      </c>
      <c r="J11530" s="220" t="s">
        <v>368</v>
      </c>
    </row>
    <row r="11531" spans="6:10" x14ac:dyDescent="0.2">
      <c r="F11531" s="207" t="str">
        <f t="shared" si="365"/>
        <v>00</v>
      </c>
      <c r="G11531" s="207" t="str">
        <f t="shared" si="365"/>
        <v>00</v>
      </c>
      <c r="H11531" s="207" t="str">
        <f t="shared" si="365"/>
        <v>00</v>
      </c>
      <c r="I11531" s="208" t="str">
        <f t="shared" si="364"/>
        <v>000000</v>
      </c>
      <c r="J11531" s="220" t="s">
        <v>368</v>
      </c>
    </row>
    <row r="11532" spans="6:10" x14ac:dyDescent="0.2">
      <c r="F11532" s="207" t="str">
        <f t="shared" si="365"/>
        <v>00</v>
      </c>
      <c r="G11532" s="207" t="str">
        <f t="shared" si="365"/>
        <v>00</v>
      </c>
      <c r="H11532" s="207" t="str">
        <f t="shared" si="365"/>
        <v>00</v>
      </c>
      <c r="I11532" s="208" t="str">
        <f t="shared" si="364"/>
        <v>000000</v>
      </c>
      <c r="J11532" s="220" t="s">
        <v>368</v>
      </c>
    </row>
    <row r="11533" spans="6:10" x14ac:dyDescent="0.2">
      <c r="F11533" s="207" t="str">
        <f t="shared" si="365"/>
        <v>00</v>
      </c>
      <c r="G11533" s="207" t="str">
        <f t="shared" si="365"/>
        <v>00</v>
      </c>
      <c r="H11533" s="207" t="str">
        <f t="shared" si="365"/>
        <v>00</v>
      </c>
      <c r="I11533" s="208" t="str">
        <f t="shared" si="364"/>
        <v>000000</v>
      </c>
      <c r="J11533" s="220" t="s">
        <v>368</v>
      </c>
    </row>
    <row r="11534" spans="6:10" x14ac:dyDescent="0.2">
      <c r="F11534" s="207" t="str">
        <f t="shared" si="365"/>
        <v>00</v>
      </c>
      <c r="G11534" s="207" t="str">
        <f t="shared" si="365"/>
        <v>00</v>
      </c>
      <c r="H11534" s="207" t="str">
        <f t="shared" si="365"/>
        <v>00</v>
      </c>
      <c r="I11534" s="208" t="str">
        <f t="shared" ref="I11534:I11597" si="366">CONCATENATE(F11534,G11534,H11534)</f>
        <v>000000</v>
      </c>
      <c r="J11534" s="220" t="s">
        <v>368</v>
      </c>
    </row>
    <row r="11535" spans="6:10" x14ac:dyDescent="0.2">
      <c r="F11535" s="207" t="str">
        <f t="shared" si="365"/>
        <v>00</v>
      </c>
      <c r="G11535" s="207" t="str">
        <f t="shared" si="365"/>
        <v>00</v>
      </c>
      <c r="H11535" s="207" t="str">
        <f t="shared" si="365"/>
        <v>00</v>
      </c>
      <c r="I11535" s="208" t="str">
        <f t="shared" si="366"/>
        <v>000000</v>
      </c>
      <c r="J11535" s="220" t="s">
        <v>368</v>
      </c>
    </row>
    <row r="11536" spans="6:10" x14ac:dyDescent="0.2">
      <c r="F11536" s="207" t="str">
        <f t="shared" si="365"/>
        <v>00</v>
      </c>
      <c r="G11536" s="207" t="str">
        <f t="shared" si="365"/>
        <v>00</v>
      </c>
      <c r="H11536" s="207" t="str">
        <f t="shared" si="365"/>
        <v>00</v>
      </c>
      <c r="I11536" s="208" t="str">
        <f t="shared" si="366"/>
        <v>000000</v>
      </c>
      <c r="J11536" s="220" t="s">
        <v>368</v>
      </c>
    </row>
    <row r="11537" spans="6:10" x14ac:dyDescent="0.2">
      <c r="F11537" s="207" t="str">
        <f t="shared" si="365"/>
        <v>00</v>
      </c>
      <c r="G11537" s="207" t="str">
        <f t="shared" si="365"/>
        <v>00</v>
      </c>
      <c r="H11537" s="207" t="str">
        <f t="shared" si="365"/>
        <v>00</v>
      </c>
      <c r="I11537" s="208" t="str">
        <f t="shared" si="366"/>
        <v>000000</v>
      </c>
      <c r="J11537" s="220" t="s">
        <v>368</v>
      </c>
    </row>
    <row r="11538" spans="6:10" x14ac:dyDescent="0.2">
      <c r="F11538" s="207" t="str">
        <f t="shared" si="365"/>
        <v>00</v>
      </c>
      <c r="G11538" s="207" t="str">
        <f t="shared" si="365"/>
        <v>00</v>
      </c>
      <c r="H11538" s="207" t="str">
        <f t="shared" si="365"/>
        <v>00</v>
      </c>
      <c r="I11538" s="208" t="str">
        <f t="shared" si="366"/>
        <v>000000</v>
      </c>
      <c r="J11538" s="220" t="s">
        <v>368</v>
      </c>
    </row>
    <row r="11539" spans="6:10" x14ac:dyDescent="0.2">
      <c r="F11539" s="207" t="str">
        <f t="shared" si="365"/>
        <v>00</v>
      </c>
      <c r="G11539" s="207" t="str">
        <f t="shared" si="365"/>
        <v>00</v>
      </c>
      <c r="H11539" s="207" t="str">
        <f t="shared" si="365"/>
        <v>00</v>
      </c>
      <c r="I11539" s="208" t="str">
        <f t="shared" si="366"/>
        <v>000000</v>
      </c>
      <c r="J11539" s="220" t="s">
        <v>368</v>
      </c>
    </row>
    <row r="11540" spans="6:10" x14ac:dyDescent="0.2">
      <c r="F11540" s="207" t="str">
        <f t="shared" si="365"/>
        <v>00</v>
      </c>
      <c r="G11540" s="207" t="str">
        <f t="shared" si="365"/>
        <v>00</v>
      </c>
      <c r="H11540" s="207" t="str">
        <f t="shared" si="365"/>
        <v>00</v>
      </c>
      <c r="I11540" s="208" t="str">
        <f t="shared" si="366"/>
        <v>000000</v>
      </c>
      <c r="J11540" s="220" t="s">
        <v>368</v>
      </c>
    </row>
    <row r="11541" spans="6:10" x14ac:dyDescent="0.2">
      <c r="F11541" s="207" t="str">
        <f t="shared" si="365"/>
        <v>00</v>
      </c>
      <c r="G11541" s="207" t="str">
        <f t="shared" si="365"/>
        <v>00</v>
      </c>
      <c r="H11541" s="207" t="str">
        <f t="shared" si="365"/>
        <v>00</v>
      </c>
      <c r="I11541" s="208" t="str">
        <f t="shared" si="366"/>
        <v>000000</v>
      </c>
      <c r="J11541" s="220" t="s">
        <v>368</v>
      </c>
    </row>
    <row r="11542" spans="6:10" x14ac:dyDescent="0.2">
      <c r="F11542" s="207" t="str">
        <f t="shared" si="365"/>
        <v>00</v>
      </c>
      <c r="G11542" s="207" t="str">
        <f t="shared" si="365"/>
        <v>00</v>
      </c>
      <c r="H11542" s="207" t="str">
        <f t="shared" si="365"/>
        <v>00</v>
      </c>
      <c r="I11542" s="208" t="str">
        <f t="shared" si="366"/>
        <v>000000</v>
      </c>
      <c r="J11542" s="220" t="s">
        <v>368</v>
      </c>
    </row>
    <row r="11543" spans="6:10" x14ac:dyDescent="0.2">
      <c r="F11543" s="207" t="str">
        <f t="shared" si="365"/>
        <v>00</v>
      </c>
      <c r="G11543" s="207" t="str">
        <f t="shared" si="365"/>
        <v>00</v>
      </c>
      <c r="H11543" s="207" t="str">
        <f t="shared" si="365"/>
        <v>00</v>
      </c>
      <c r="I11543" s="208" t="str">
        <f t="shared" si="366"/>
        <v>000000</v>
      </c>
      <c r="J11543" s="220" t="s">
        <v>368</v>
      </c>
    </row>
    <row r="11544" spans="6:10" x14ac:dyDescent="0.2">
      <c r="F11544" s="207" t="str">
        <f t="shared" si="365"/>
        <v>00</v>
      </c>
      <c r="G11544" s="207" t="str">
        <f t="shared" si="365"/>
        <v>00</v>
      </c>
      <c r="H11544" s="207" t="str">
        <f t="shared" si="365"/>
        <v>00</v>
      </c>
      <c r="I11544" s="208" t="str">
        <f t="shared" si="366"/>
        <v>000000</v>
      </c>
      <c r="J11544" s="220" t="s">
        <v>368</v>
      </c>
    </row>
    <row r="11545" spans="6:10" x14ac:dyDescent="0.2">
      <c r="F11545" s="207" t="str">
        <f t="shared" si="365"/>
        <v>00</v>
      </c>
      <c r="G11545" s="207" t="str">
        <f t="shared" si="365"/>
        <v>00</v>
      </c>
      <c r="H11545" s="207" t="str">
        <f t="shared" si="365"/>
        <v>00</v>
      </c>
      <c r="I11545" s="208" t="str">
        <f t="shared" si="366"/>
        <v>000000</v>
      </c>
      <c r="J11545" s="220" t="s">
        <v>368</v>
      </c>
    </row>
    <row r="11546" spans="6:10" x14ac:dyDescent="0.2">
      <c r="F11546" s="207" t="str">
        <f t="shared" si="365"/>
        <v>00</v>
      </c>
      <c r="G11546" s="207" t="str">
        <f t="shared" si="365"/>
        <v>00</v>
      </c>
      <c r="H11546" s="207" t="str">
        <f t="shared" si="365"/>
        <v>00</v>
      </c>
      <c r="I11546" s="208" t="str">
        <f t="shared" si="366"/>
        <v>000000</v>
      </c>
      <c r="J11546" s="220" t="s">
        <v>368</v>
      </c>
    </row>
    <row r="11547" spans="6:10" x14ac:dyDescent="0.2">
      <c r="F11547" s="207" t="str">
        <f t="shared" si="365"/>
        <v>00</v>
      </c>
      <c r="G11547" s="207" t="str">
        <f t="shared" si="365"/>
        <v>00</v>
      </c>
      <c r="H11547" s="207" t="str">
        <f t="shared" si="365"/>
        <v>00</v>
      </c>
      <c r="I11547" s="208" t="str">
        <f t="shared" si="366"/>
        <v>000000</v>
      </c>
      <c r="J11547" s="220" t="s">
        <v>368</v>
      </c>
    </row>
    <row r="11548" spans="6:10" x14ac:dyDescent="0.2">
      <c r="F11548" s="207" t="str">
        <f t="shared" si="365"/>
        <v>00</v>
      </c>
      <c r="G11548" s="207" t="str">
        <f t="shared" si="365"/>
        <v>00</v>
      </c>
      <c r="H11548" s="207" t="str">
        <f t="shared" si="365"/>
        <v>00</v>
      </c>
      <c r="I11548" s="208" t="str">
        <f t="shared" si="366"/>
        <v>000000</v>
      </c>
      <c r="J11548" s="220" t="s">
        <v>368</v>
      </c>
    </row>
    <row r="11549" spans="6:10" x14ac:dyDescent="0.2">
      <c r="F11549" s="207" t="str">
        <f t="shared" si="365"/>
        <v>00</v>
      </c>
      <c r="G11549" s="207" t="str">
        <f t="shared" si="365"/>
        <v>00</v>
      </c>
      <c r="H11549" s="207" t="str">
        <f t="shared" si="365"/>
        <v>00</v>
      </c>
      <c r="I11549" s="208" t="str">
        <f t="shared" si="366"/>
        <v>000000</v>
      </c>
      <c r="J11549" s="220" t="s">
        <v>368</v>
      </c>
    </row>
    <row r="11550" spans="6:10" x14ac:dyDescent="0.2">
      <c r="F11550" s="207" t="str">
        <f t="shared" si="365"/>
        <v>00</v>
      </c>
      <c r="G11550" s="207" t="str">
        <f t="shared" si="365"/>
        <v>00</v>
      </c>
      <c r="H11550" s="207" t="str">
        <f t="shared" si="365"/>
        <v>00</v>
      </c>
      <c r="I11550" s="208" t="str">
        <f t="shared" si="366"/>
        <v>000000</v>
      </c>
      <c r="J11550" s="220" t="s">
        <v>368</v>
      </c>
    </row>
    <row r="11551" spans="6:10" x14ac:dyDescent="0.2">
      <c r="F11551" s="207" t="str">
        <f t="shared" si="365"/>
        <v>00</v>
      </c>
      <c r="G11551" s="207" t="str">
        <f t="shared" si="365"/>
        <v>00</v>
      </c>
      <c r="H11551" s="207" t="str">
        <f t="shared" si="365"/>
        <v>00</v>
      </c>
      <c r="I11551" s="208" t="str">
        <f t="shared" si="366"/>
        <v>000000</v>
      </c>
      <c r="J11551" s="220" t="s">
        <v>368</v>
      </c>
    </row>
    <row r="11552" spans="6:10" x14ac:dyDescent="0.2">
      <c r="F11552" s="207" t="str">
        <f t="shared" si="365"/>
        <v>00</v>
      </c>
      <c r="G11552" s="207" t="str">
        <f t="shared" si="365"/>
        <v>00</v>
      </c>
      <c r="H11552" s="207" t="str">
        <f t="shared" si="365"/>
        <v>00</v>
      </c>
      <c r="I11552" s="208" t="str">
        <f t="shared" si="366"/>
        <v>000000</v>
      </c>
      <c r="J11552" s="220" t="s">
        <v>368</v>
      </c>
    </row>
    <row r="11553" spans="6:10" x14ac:dyDescent="0.2">
      <c r="F11553" s="207" t="str">
        <f t="shared" si="365"/>
        <v>00</v>
      </c>
      <c r="G11553" s="207" t="str">
        <f t="shared" si="365"/>
        <v>00</v>
      </c>
      <c r="H11553" s="207" t="str">
        <f t="shared" si="365"/>
        <v>00</v>
      </c>
      <c r="I11553" s="208" t="str">
        <f t="shared" si="366"/>
        <v>000000</v>
      </c>
      <c r="J11553" s="220" t="s">
        <v>368</v>
      </c>
    </row>
    <row r="11554" spans="6:10" x14ac:dyDescent="0.2">
      <c r="F11554" s="207" t="str">
        <f t="shared" si="365"/>
        <v>00</v>
      </c>
      <c r="G11554" s="207" t="str">
        <f t="shared" si="365"/>
        <v>00</v>
      </c>
      <c r="H11554" s="207" t="str">
        <f t="shared" si="365"/>
        <v>00</v>
      </c>
      <c r="I11554" s="208" t="str">
        <f t="shared" si="366"/>
        <v>000000</v>
      </c>
      <c r="J11554" s="220" t="s">
        <v>368</v>
      </c>
    </row>
    <row r="11555" spans="6:10" x14ac:dyDescent="0.2">
      <c r="F11555" s="207" t="str">
        <f t="shared" si="365"/>
        <v>00</v>
      </c>
      <c r="G11555" s="207" t="str">
        <f t="shared" si="365"/>
        <v>00</v>
      </c>
      <c r="H11555" s="207" t="str">
        <f t="shared" si="365"/>
        <v>00</v>
      </c>
      <c r="I11555" s="208" t="str">
        <f t="shared" si="366"/>
        <v>000000</v>
      </c>
      <c r="J11555" s="220" t="s">
        <v>368</v>
      </c>
    </row>
    <row r="11556" spans="6:10" x14ac:dyDescent="0.2">
      <c r="F11556" s="207" t="str">
        <f t="shared" si="365"/>
        <v>00</v>
      </c>
      <c r="G11556" s="207" t="str">
        <f t="shared" si="365"/>
        <v>00</v>
      </c>
      <c r="H11556" s="207" t="str">
        <f t="shared" si="365"/>
        <v>00</v>
      </c>
      <c r="I11556" s="208" t="str">
        <f t="shared" si="366"/>
        <v>000000</v>
      </c>
      <c r="J11556" s="220" t="s">
        <v>368</v>
      </c>
    </row>
    <row r="11557" spans="6:10" x14ac:dyDescent="0.2">
      <c r="F11557" s="207" t="str">
        <f t="shared" si="365"/>
        <v>00</v>
      </c>
      <c r="G11557" s="207" t="str">
        <f t="shared" si="365"/>
        <v>00</v>
      </c>
      <c r="H11557" s="207" t="str">
        <f t="shared" si="365"/>
        <v>00</v>
      </c>
      <c r="I11557" s="208" t="str">
        <f t="shared" si="366"/>
        <v>000000</v>
      </c>
      <c r="J11557" s="220" t="s">
        <v>368</v>
      </c>
    </row>
    <row r="11558" spans="6:10" x14ac:dyDescent="0.2">
      <c r="F11558" s="207" t="str">
        <f t="shared" si="365"/>
        <v>00</v>
      </c>
      <c r="G11558" s="207" t="str">
        <f t="shared" si="365"/>
        <v>00</v>
      </c>
      <c r="H11558" s="207" t="str">
        <f t="shared" si="365"/>
        <v>00</v>
      </c>
      <c r="I11558" s="208" t="str">
        <f t="shared" si="366"/>
        <v>000000</v>
      </c>
      <c r="J11558" s="220" t="s">
        <v>368</v>
      </c>
    </row>
    <row r="11559" spans="6:10" x14ac:dyDescent="0.2">
      <c r="F11559" s="207" t="str">
        <f t="shared" si="365"/>
        <v>00</v>
      </c>
      <c r="G11559" s="207" t="str">
        <f t="shared" si="365"/>
        <v>00</v>
      </c>
      <c r="H11559" s="207" t="str">
        <f t="shared" si="365"/>
        <v>00</v>
      </c>
      <c r="I11559" s="208" t="str">
        <f t="shared" si="366"/>
        <v>000000</v>
      </c>
      <c r="J11559" s="220" t="s">
        <v>368</v>
      </c>
    </row>
    <row r="11560" spans="6:10" x14ac:dyDescent="0.2">
      <c r="F11560" s="207" t="str">
        <f t="shared" si="365"/>
        <v>00</v>
      </c>
      <c r="G11560" s="207" t="str">
        <f t="shared" si="365"/>
        <v>00</v>
      </c>
      <c r="H11560" s="207" t="str">
        <f t="shared" si="365"/>
        <v>00</v>
      </c>
      <c r="I11560" s="208" t="str">
        <f t="shared" si="366"/>
        <v>000000</v>
      </c>
      <c r="J11560" s="220" t="s">
        <v>368</v>
      </c>
    </row>
    <row r="11561" spans="6:10" x14ac:dyDescent="0.2">
      <c r="F11561" s="207" t="str">
        <f t="shared" si="365"/>
        <v>00</v>
      </c>
      <c r="G11561" s="207" t="str">
        <f t="shared" si="365"/>
        <v>00</v>
      </c>
      <c r="H11561" s="207" t="str">
        <f t="shared" si="365"/>
        <v>00</v>
      </c>
      <c r="I11561" s="208" t="str">
        <f t="shared" si="366"/>
        <v>000000</v>
      </c>
      <c r="J11561" s="220" t="s">
        <v>368</v>
      </c>
    </row>
    <row r="11562" spans="6:10" x14ac:dyDescent="0.2">
      <c r="F11562" s="207" t="str">
        <f t="shared" si="365"/>
        <v>00</v>
      </c>
      <c r="G11562" s="207" t="str">
        <f t="shared" si="365"/>
        <v>00</v>
      </c>
      <c r="H11562" s="207" t="str">
        <f t="shared" si="365"/>
        <v>00</v>
      </c>
      <c r="I11562" s="208" t="str">
        <f t="shared" si="366"/>
        <v>000000</v>
      </c>
      <c r="J11562" s="220" t="s">
        <v>368</v>
      </c>
    </row>
    <row r="11563" spans="6:10" x14ac:dyDescent="0.2">
      <c r="F11563" s="207" t="str">
        <f t="shared" si="365"/>
        <v>00</v>
      </c>
      <c r="G11563" s="207" t="str">
        <f t="shared" si="365"/>
        <v>00</v>
      </c>
      <c r="H11563" s="207" t="str">
        <f t="shared" si="365"/>
        <v>00</v>
      </c>
      <c r="I11563" s="208" t="str">
        <f t="shared" si="366"/>
        <v>000000</v>
      </c>
      <c r="J11563" s="220" t="s">
        <v>368</v>
      </c>
    </row>
    <row r="11564" spans="6:10" x14ac:dyDescent="0.2">
      <c r="F11564" s="207" t="str">
        <f t="shared" si="365"/>
        <v>00</v>
      </c>
      <c r="G11564" s="207" t="str">
        <f t="shared" si="365"/>
        <v>00</v>
      </c>
      <c r="H11564" s="207" t="str">
        <f t="shared" si="365"/>
        <v>00</v>
      </c>
      <c r="I11564" s="208" t="str">
        <f t="shared" si="366"/>
        <v>000000</v>
      </c>
      <c r="J11564" s="220" t="s">
        <v>368</v>
      </c>
    </row>
    <row r="11565" spans="6:10" x14ac:dyDescent="0.2">
      <c r="F11565" s="207" t="str">
        <f t="shared" si="365"/>
        <v>00</v>
      </c>
      <c r="G11565" s="207" t="str">
        <f t="shared" si="365"/>
        <v>00</v>
      </c>
      <c r="H11565" s="207" t="str">
        <f t="shared" si="365"/>
        <v>00</v>
      </c>
      <c r="I11565" s="208" t="str">
        <f t="shared" si="366"/>
        <v>000000</v>
      </c>
      <c r="J11565" s="220" t="s">
        <v>368</v>
      </c>
    </row>
    <row r="11566" spans="6:10" x14ac:dyDescent="0.2">
      <c r="F11566" s="207" t="str">
        <f t="shared" si="365"/>
        <v>00</v>
      </c>
      <c r="G11566" s="207" t="str">
        <f t="shared" si="365"/>
        <v>00</v>
      </c>
      <c r="H11566" s="207" t="str">
        <f t="shared" si="365"/>
        <v>00</v>
      </c>
      <c r="I11566" s="208" t="str">
        <f t="shared" si="366"/>
        <v>000000</v>
      </c>
      <c r="J11566" s="220" t="s">
        <v>368</v>
      </c>
    </row>
    <row r="11567" spans="6:10" x14ac:dyDescent="0.2">
      <c r="F11567" s="207" t="str">
        <f t="shared" si="365"/>
        <v>00</v>
      </c>
      <c r="G11567" s="207" t="str">
        <f t="shared" si="365"/>
        <v>00</v>
      </c>
      <c r="H11567" s="207" t="str">
        <f t="shared" si="365"/>
        <v>00</v>
      </c>
      <c r="I11567" s="208" t="str">
        <f t="shared" si="366"/>
        <v>000000</v>
      </c>
      <c r="J11567" s="220" t="s">
        <v>368</v>
      </c>
    </row>
    <row r="11568" spans="6:10" x14ac:dyDescent="0.2">
      <c r="F11568" s="207" t="str">
        <f t="shared" si="365"/>
        <v>00</v>
      </c>
      <c r="G11568" s="207" t="str">
        <f t="shared" si="365"/>
        <v>00</v>
      </c>
      <c r="H11568" s="207" t="str">
        <f t="shared" si="365"/>
        <v>00</v>
      </c>
      <c r="I11568" s="208" t="str">
        <f t="shared" si="366"/>
        <v>000000</v>
      </c>
      <c r="J11568" s="220" t="s">
        <v>368</v>
      </c>
    </row>
    <row r="11569" spans="6:10" x14ac:dyDescent="0.2">
      <c r="F11569" s="207" t="str">
        <f t="shared" si="365"/>
        <v>00</v>
      </c>
      <c r="G11569" s="207" t="str">
        <f t="shared" si="365"/>
        <v>00</v>
      </c>
      <c r="H11569" s="207" t="str">
        <f t="shared" si="365"/>
        <v>00</v>
      </c>
      <c r="I11569" s="208" t="str">
        <f t="shared" si="366"/>
        <v>000000</v>
      </c>
      <c r="J11569" s="220" t="s">
        <v>368</v>
      </c>
    </row>
    <row r="11570" spans="6:10" x14ac:dyDescent="0.2">
      <c r="F11570" s="207" t="str">
        <f t="shared" si="365"/>
        <v>00</v>
      </c>
      <c r="G11570" s="207" t="str">
        <f t="shared" si="365"/>
        <v>00</v>
      </c>
      <c r="H11570" s="207" t="str">
        <f t="shared" si="365"/>
        <v>00</v>
      </c>
      <c r="I11570" s="208" t="str">
        <f t="shared" si="366"/>
        <v>000000</v>
      </c>
      <c r="J11570" s="220" t="s">
        <v>368</v>
      </c>
    </row>
    <row r="11571" spans="6:10" x14ac:dyDescent="0.2">
      <c r="F11571" s="207" t="str">
        <f t="shared" si="365"/>
        <v>00</v>
      </c>
      <c r="G11571" s="207" t="str">
        <f t="shared" si="365"/>
        <v>00</v>
      </c>
      <c r="H11571" s="207" t="str">
        <f t="shared" si="365"/>
        <v>00</v>
      </c>
      <c r="I11571" s="208" t="str">
        <f t="shared" si="366"/>
        <v>000000</v>
      </c>
      <c r="J11571" s="220" t="s">
        <v>368</v>
      </c>
    </row>
    <row r="11572" spans="6:10" x14ac:dyDescent="0.2">
      <c r="F11572" s="207" t="str">
        <f t="shared" si="365"/>
        <v>00</v>
      </c>
      <c r="G11572" s="207" t="str">
        <f t="shared" si="365"/>
        <v>00</v>
      </c>
      <c r="H11572" s="207" t="str">
        <f t="shared" si="365"/>
        <v>00</v>
      </c>
      <c r="I11572" s="208" t="str">
        <f t="shared" si="366"/>
        <v>000000</v>
      </c>
      <c r="J11572" s="220" t="s">
        <v>368</v>
      </c>
    </row>
    <row r="11573" spans="6:10" x14ac:dyDescent="0.2">
      <c r="F11573" s="207" t="str">
        <f t="shared" si="365"/>
        <v>00</v>
      </c>
      <c r="G11573" s="207" t="str">
        <f t="shared" si="365"/>
        <v>00</v>
      </c>
      <c r="H11573" s="207" t="str">
        <f t="shared" si="365"/>
        <v>00</v>
      </c>
      <c r="I11573" s="208" t="str">
        <f t="shared" si="366"/>
        <v>000000</v>
      </c>
      <c r="J11573" s="220" t="s">
        <v>368</v>
      </c>
    </row>
    <row r="11574" spans="6:10" x14ac:dyDescent="0.2">
      <c r="F11574" s="207" t="str">
        <f t="shared" si="365"/>
        <v>00</v>
      </c>
      <c r="G11574" s="207" t="str">
        <f t="shared" si="365"/>
        <v>00</v>
      </c>
      <c r="H11574" s="207" t="str">
        <f t="shared" si="365"/>
        <v>00</v>
      </c>
      <c r="I11574" s="208" t="str">
        <f t="shared" si="366"/>
        <v>000000</v>
      </c>
      <c r="J11574" s="220" t="s">
        <v>368</v>
      </c>
    </row>
    <row r="11575" spans="6:10" x14ac:dyDescent="0.2">
      <c r="F11575" s="207" t="str">
        <f t="shared" si="365"/>
        <v>00</v>
      </c>
      <c r="G11575" s="207" t="str">
        <f t="shared" si="365"/>
        <v>00</v>
      </c>
      <c r="H11575" s="207" t="str">
        <f t="shared" si="365"/>
        <v>00</v>
      </c>
      <c r="I11575" s="208" t="str">
        <f t="shared" si="366"/>
        <v>000000</v>
      </c>
      <c r="J11575" s="220" t="s">
        <v>368</v>
      </c>
    </row>
    <row r="11576" spans="6:10" x14ac:dyDescent="0.2">
      <c r="F11576" s="207" t="str">
        <f t="shared" si="365"/>
        <v>00</v>
      </c>
      <c r="G11576" s="207" t="str">
        <f t="shared" si="365"/>
        <v>00</v>
      </c>
      <c r="H11576" s="207" t="str">
        <f t="shared" si="365"/>
        <v>00</v>
      </c>
      <c r="I11576" s="208" t="str">
        <f t="shared" si="366"/>
        <v>000000</v>
      </c>
      <c r="J11576" s="220" t="s">
        <v>368</v>
      </c>
    </row>
    <row r="11577" spans="6:10" x14ac:dyDescent="0.2">
      <c r="F11577" s="207" t="str">
        <f t="shared" si="365"/>
        <v>00</v>
      </c>
      <c r="G11577" s="207" t="str">
        <f t="shared" si="365"/>
        <v>00</v>
      </c>
      <c r="H11577" s="207" t="str">
        <f t="shared" si="365"/>
        <v>00</v>
      </c>
      <c r="I11577" s="208" t="str">
        <f t="shared" si="366"/>
        <v>000000</v>
      </c>
      <c r="J11577" s="220" t="s">
        <v>368</v>
      </c>
    </row>
    <row r="11578" spans="6:10" x14ac:dyDescent="0.2">
      <c r="F11578" s="207" t="str">
        <f t="shared" si="365"/>
        <v>00</v>
      </c>
      <c r="G11578" s="207" t="str">
        <f t="shared" si="365"/>
        <v>00</v>
      </c>
      <c r="H11578" s="207" t="str">
        <f t="shared" si="365"/>
        <v>00</v>
      </c>
      <c r="I11578" s="208" t="str">
        <f t="shared" si="366"/>
        <v>000000</v>
      </c>
      <c r="J11578" s="220" t="s">
        <v>368</v>
      </c>
    </row>
    <row r="11579" spans="6:10" x14ac:dyDescent="0.2">
      <c r="F11579" s="207" t="str">
        <f t="shared" si="365"/>
        <v>00</v>
      </c>
      <c r="G11579" s="207" t="str">
        <f t="shared" si="365"/>
        <v>00</v>
      </c>
      <c r="H11579" s="207" t="str">
        <f t="shared" si="365"/>
        <v>00</v>
      </c>
      <c r="I11579" s="208" t="str">
        <f t="shared" si="366"/>
        <v>000000</v>
      </c>
      <c r="J11579" s="220" t="s">
        <v>368</v>
      </c>
    </row>
    <row r="11580" spans="6:10" x14ac:dyDescent="0.2">
      <c r="F11580" s="207" t="str">
        <f t="shared" si="365"/>
        <v>00</v>
      </c>
      <c r="G11580" s="207" t="str">
        <f t="shared" si="365"/>
        <v>00</v>
      </c>
      <c r="H11580" s="207" t="str">
        <f t="shared" si="365"/>
        <v>00</v>
      </c>
      <c r="I11580" s="208" t="str">
        <f t="shared" si="366"/>
        <v>000000</v>
      </c>
      <c r="J11580" s="220" t="s">
        <v>368</v>
      </c>
    </row>
    <row r="11581" spans="6:10" x14ac:dyDescent="0.2">
      <c r="F11581" s="207" t="str">
        <f t="shared" si="365"/>
        <v>00</v>
      </c>
      <c r="G11581" s="207" t="str">
        <f t="shared" si="365"/>
        <v>00</v>
      </c>
      <c r="H11581" s="207" t="str">
        <f t="shared" si="365"/>
        <v>00</v>
      </c>
      <c r="I11581" s="208" t="str">
        <f t="shared" si="366"/>
        <v>000000</v>
      </c>
      <c r="J11581" s="220" t="s">
        <v>368</v>
      </c>
    </row>
    <row r="11582" spans="6:10" x14ac:dyDescent="0.2">
      <c r="F11582" s="207" t="str">
        <f t="shared" si="365"/>
        <v>00</v>
      </c>
      <c r="G11582" s="207" t="str">
        <f t="shared" si="365"/>
        <v>00</v>
      </c>
      <c r="H11582" s="207" t="str">
        <f t="shared" si="365"/>
        <v>00</v>
      </c>
      <c r="I11582" s="208" t="str">
        <f t="shared" si="366"/>
        <v>000000</v>
      </c>
      <c r="J11582" s="220" t="s">
        <v>368</v>
      </c>
    </row>
    <row r="11583" spans="6:10" x14ac:dyDescent="0.2">
      <c r="F11583" s="207" t="str">
        <f t="shared" si="365"/>
        <v>00</v>
      </c>
      <c r="G11583" s="207" t="str">
        <f t="shared" si="365"/>
        <v>00</v>
      </c>
      <c r="H11583" s="207" t="str">
        <f t="shared" si="365"/>
        <v>00</v>
      </c>
      <c r="I11583" s="208" t="str">
        <f t="shared" si="366"/>
        <v>000000</v>
      </c>
      <c r="J11583" s="220" t="s">
        <v>368</v>
      </c>
    </row>
    <row r="11584" spans="6:10" x14ac:dyDescent="0.2">
      <c r="F11584" s="207" t="str">
        <f t="shared" si="365"/>
        <v>00</v>
      </c>
      <c r="G11584" s="207" t="str">
        <f t="shared" si="365"/>
        <v>00</v>
      </c>
      <c r="H11584" s="207" t="str">
        <f t="shared" si="365"/>
        <v>00</v>
      </c>
      <c r="I11584" s="208" t="str">
        <f t="shared" si="366"/>
        <v>000000</v>
      </c>
      <c r="J11584" s="220" t="s">
        <v>368</v>
      </c>
    </row>
    <row r="11585" spans="6:10" x14ac:dyDescent="0.2">
      <c r="F11585" s="207" t="str">
        <f t="shared" ref="F11585:H11648" si="367">TEXT(C11585,"00")</f>
        <v>00</v>
      </c>
      <c r="G11585" s="207" t="str">
        <f t="shared" si="367"/>
        <v>00</v>
      </c>
      <c r="H11585" s="207" t="str">
        <f t="shared" si="367"/>
        <v>00</v>
      </c>
      <c r="I11585" s="208" t="str">
        <f t="shared" si="366"/>
        <v>000000</v>
      </c>
      <c r="J11585" s="220" t="s">
        <v>368</v>
      </c>
    </row>
    <row r="11586" spans="6:10" x14ac:dyDescent="0.2">
      <c r="F11586" s="207" t="str">
        <f t="shared" si="367"/>
        <v>00</v>
      </c>
      <c r="G11586" s="207" t="str">
        <f t="shared" si="367"/>
        <v>00</v>
      </c>
      <c r="H11586" s="207" t="str">
        <f t="shared" si="367"/>
        <v>00</v>
      </c>
      <c r="I11586" s="208" t="str">
        <f t="shared" si="366"/>
        <v>000000</v>
      </c>
      <c r="J11586" s="220" t="s">
        <v>368</v>
      </c>
    </row>
    <row r="11587" spans="6:10" x14ac:dyDescent="0.2">
      <c r="F11587" s="207" t="str">
        <f t="shared" si="367"/>
        <v>00</v>
      </c>
      <c r="G11587" s="207" t="str">
        <f t="shared" si="367"/>
        <v>00</v>
      </c>
      <c r="H11587" s="207" t="str">
        <f t="shared" si="367"/>
        <v>00</v>
      </c>
      <c r="I11587" s="208" t="str">
        <f t="shared" si="366"/>
        <v>000000</v>
      </c>
      <c r="J11587" s="220" t="s">
        <v>368</v>
      </c>
    </row>
    <row r="11588" spans="6:10" x14ac:dyDescent="0.2">
      <c r="F11588" s="207" t="str">
        <f t="shared" si="367"/>
        <v>00</v>
      </c>
      <c r="G11588" s="207" t="str">
        <f t="shared" si="367"/>
        <v>00</v>
      </c>
      <c r="H11588" s="207" t="str">
        <f t="shared" si="367"/>
        <v>00</v>
      </c>
      <c r="I11588" s="208" t="str">
        <f t="shared" si="366"/>
        <v>000000</v>
      </c>
      <c r="J11588" s="220" t="s">
        <v>368</v>
      </c>
    </row>
    <row r="11589" spans="6:10" x14ac:dyDescent="0.2">
      <c r="F11589" s="207" t="str">
        <f t="shared" si="367"/>
        <v>00</v>
      </c>
      <c r="G11589" s="207" t="str">
        <f t="shared" si="367"/>
        <v>00</v>
      </c>
      <c r="H11589" s="207" t="str">
        <f t="shared" si="367"/>
        <v>00</v>
      </c>
      <c r="I11589" s="208" t="str">
        <f t="shared" si="366"/>
        <v>000000</v>
      </c>
      <c r="J11589" s="220" t="s">
        <v>368</v>
      </c>
    </row>
    <row r="11590" spans="6:10" x14ac:dyDescent="0.2">
      <c r="F11590" s="207" t="str">
        <f t="shared" si="367"/>
        <v>00</v>
      </c>
      <c r="G11590" s="207" t="str">
        <f t="shared" si="367"/>
        <v>00</v>
      </c>
      <c r="H11590" s="207" t="str">
        <f t="shared" si="367"/>
        <v>00</v>
      </c>
      <c r="I11590" s="208" t="str">
        <f t="shared" si="366"/>
        <v>000000</v>
      </c>
      <c r="J11590" s="220" t="s">
        <v>368</v>
      </c>
    </row>
    <row r="11591" spans="6:10" x14ac:dyDescent="0.2">
      <c r="F11591" s="207" t="str">
        <f t="shared" si="367"/>
        <v>00</v>
      </c>
      <c r="G11591" s="207" t="str">
        <f t="shared" si="367"/>
        <v>00</v>
      </c>
      <c r="H11591" s="207" t="str">
        <f t="shared" si="367"/>
        <v>00</v>
      </c>
      <c r="I11591" s="208" t="str">
        <f t="shared" si="366"/>
        <v>000000</v>
      </c>
      <c r="J11591" s="220" t="s">
        <v>368</v>
      </c>
    </row>
    <row r="11592" spans="6:10" x14ac:dyDescent="0.2">
      <c r="F11592" s="207" t="str">
        <f t="shared" si="367"/>
        <v>00</v>
      </c>
      <c r="G11592" s="207" t="str">
        <f t="shared" si="367"/>
        <v>00</v>
      </c>
      <c r="H11592" s="207" t="str">
        <f t="shared" si="367"/>
        <v>00</v>
      </c>
      <c r="I11592" s="208" t="str">
        <f t="shared" si="366"/>
        <v>000000</v>
      </c>
      <c r="J11592" s="220" t="s">
        <v>368</v>
      </c>
    </row>
    <row r="11593" spans="6:10" x14ac:dyDescent="0.2">
      <c r="F11593" s="207" t="str">
        <f t="shared" si="367"/>
        <v>00</v>
      </c>
      <c r="G11593" s="207" t="str">
        <f t="shared" si="367"/>
        <v>00</v>
      </c>
      <c r="H11593" s="207" t="str">
        <f t="shared" si="367"/>
        <v>00</v>
      </c>
      <c r="I11593" s="208" t="str">
        <f t="shared" si="366"/>
        <v>000000</v>
      </c>
      <c r="J11593" s="220" t="s">
        <v>368</v>
      </c>
    </row>
    <row r="11594" spans="6:10" x14ac:dyDescent="0.2">
      <c r="F11594" s="207" t="str">
        <f t="shared" si="367"/>
        <v>00</v>
      </c>
      <c r="G11594" s="207" t="str">
        <f t="shared" si="367"/>
        <v>00</v>
      </c>
      <c r="H11594" s="207" t="str">
        <f t="shared" si="367"/>
        <v>00</v>
      </c>
      <c r="I11594" s="208" t="str">
        <f t="shared" si="366"/>
        <v>000000</v>
      </c>
      <c r="J11594" s="220" t="s">
        <v>368</v>
      </c>
    </row>
    <row r="11595" spans="6:10" x14ac:dyDescent="0.2">
      <c r="F11595" s="207" t="str">
        <f t="shared" si="367"/>
        <v>00</v>
      </c>
      <c r="G11595" s="207" t="str">
        <f t="shared" si="367"/>
        <v>00</v>
      </c>
      <c r="H11595" s="207" t="str">
        <f t="shared" si="367"/>
        <v>00</v>
      </c>
      <c r="I11595" s="208" t="str">
        <f t="shared" si="366"/>
        <v>000000</v>
      </c>
      <c r="J11595" s="220" t="s">
        <v>368</v>
      </c>
    </row>
    <row r="11596" spans="6:10" x14ac:dyDescent="0.2">
      <c r="F11596" s="207" t="str">
        <f t="shared" si="367"/>
        <v>00</v>
      </c>
      <c r="G11596" s="207" t="str">
        <f t="shared" si="367"/>
        <v>00</v>
      </c>
      <c r="H11596" s="207" t="str">
        <f t="shared" si="367"/>
        <v>00</v>
      </c>
      <c r="I11596" s="208" t="str">
        <f t="shared" si="366"/>
        <v>000000</v>
      </c>
      <c r="J11596" s="220" t="s">
        <v>368</v>
      </c>
    </row>
    <row r="11597" spans="6:10" x14ac:dyDescent="0.2">
      <c r="F11597" s="207" t="str">
        <f t="shared" si="367"/>
        <v>00</v>
      </c>
      <c r="G11597" s="207" t="str">
        <f t="shared" si="367"/>
        <v>00</v>
      </c>
      <c r="H11597" s="207" t="str">
        <f t="shared" si="367"/>
        <v>00</v>
      </c>
      <c r="I11597" s="208" t="str">
        <f t="shared" si="366"/>
        <v>000000</v>
      </c>
      <c r="J11597" s="220" t="s">
        <v>368</v>
      </c>
    </row>
    <row r="11598" spans="6:10" x14ac:dyDescent="0.2">
      <c r="F11598" s="207" t="str">
        <f t="shared" si="367"/>
        <v>00</v>
      </c>
      <c r="G11598" s="207" t="str">
        <f t="shared" si="367"/>
        <v>00</v>
      </c>
      <c r="H11598" s="207" t="str">
        <f t="shared" si="367"/>
        <v>00</v>
      </c>
      <c r="I11598" s="208" t="str">
        <f t="shared" ref="I11598:I11661" si="368">CONCATENATE(F11598,G11598,H11598)</f>
        <v>000000</v>
      </c>
      <c r="J11598" s="220" t="s">
        <v>368</v>
      </c>
    </row>
    <row r="11599" spans="6:10" x14ac:dyDescent="0.2">
      <c r="F11599" s="207" t="str">
        <f t="shared" si="367"/>
        <v>00</v>
      </c>
      <c r="G11599" s="207" t="str">
        <f t="shared" si="367"/>
        <v>00</v>
      </c>
      <c r="H11599" s="207" t="str">
        <f t="shared" si="367"/>
        <v>00</v>
      </c>
      <c r="I11599" s="208" t="str">
        <f t="shared" si="368"/>
        <v>000000</v>
      </c>
      <c r="J11599" s="220" t="s">
        <v>368</v>
      </c>
    </row>
    <row r="11600" spans="6:10" x14ac:dyDescent="0.2">
      <c r="F11600" s="207" t="str">
        <f t="shared" si="367"/>
        <v>00</v>
      </c>
      <c r="G11600" s="207" t="str">
        <f t="shared" si="367"/>
        <v>00</v>
      </c>
      <c r="H11600" s="207" t="str">
        <f t="shared" si="367"/>
        <v>00</v>
      </c>
      <c r="I11600" s="208" t="str">
        <f t="shared" si="368"/>
        <v>000000</v>
      </c>
      <c r="J11600" s="220" t="s">
        <v>368</v>
      </c>
    </row>
    <row r="11601" spans="6:10" x14ac:dyDescent="0.2">
      <c r="F11601" s="207" t="str">
        <f t="shared" si="367"/>
        <v>00</v>
      </c>
      <c r="G11601" s="207" t="str">
        <f t="shared" si="367"/>
        <v>00</v>
      </c>
      <c r="H11601" s="207" t="str">
        <f t="shared" si="367"/>
        <v>00</v>
      </c>
      <c r="I11601" s="208" t="str">
        <f t="shared" si="368"/>
        <v>000000</v>
      </c>
      <c r="J11601" s="220" t="s">
        <v>368</v>
      </c>
    </row>
    <row r="11602" spans="6:10" x14ac:dyDescent="0.2">
      <c r="F11602" s="207" t="str">
        <f t="shared" si="367"/>
        <v>00</v>
      </c>
      <c r="G11602" s="207" t="str">
        <f t="shared" si="367"/>
        <v>00</v>
      </c>
      <c r="H11602" s="207" t="str">
        <f t="shared" si="367"/>
        <v>00</v>
      </c>
      <c r="I11602" s="208" t="str">
        <f t="shared" si="368"/>
        <v>000000</v>
      </c>
      <c r="J11602" s="220" t="s">
        <v>368</v>
      </c>
    </row>
    <row r="11603" spans="6:10" x14ac:dyDescent="0.2">
      <c r="F11603" s="207" t="str">
        <f t="shared" si="367"/>
        <v>00</v>
      </c>
      <c r="G11603" s="207" t="str">
        <f t="shared" si="367"/>
        <v>00</v>
      </c>
      <c r="H11603" s="207" t="str">
        <f t="shared" si="367"/>
        <v>00</v>
      </c>
      <c r="I11603" s="208" t="str">
        <f t="shared" si="368"/>
        <v>000000</v>
      </c>
      <c r="J11603" s="220" t="s">
        <v>368</v>
      </c>
    </row>
    <row r="11604" spans="6:10" x14ac:dyDescent="0.2">
      <c r="F11604" s="207" t="str">
        <f t="shared" si="367"/>
        <v>00</v>
      </c>
      <c r="G11604" s="207" t="str">
        <f t="shared" si="367"/>
        <v>00</v>
      </c>
      <c r="H11604" s="207" t="str">
        <f t="shared" si="367"/>
        <v>00</v>
      </c>
      <c r="I11604" s="208" t="str">
        <f t="shared" si="368"/>
        <v>000000</v>
      </c>
      <c r="J11604" s="220" t="s">
        <v>368</v>
      </c>
    </row>
    <row r="11605" spans="6:10" x14ac:dyDescent="0.2">
      <c r="F11605" s="207" t="str">
        <f t="shared" si="367"/>
        <v>00</v>
      </c>
      <c r="G11605" s="207" t="str">
        <f t="shared" si="367"/>
        <v>00</v>
      </c>
      <c r="H11605" s="207" t="str">
        <f t="shared" si="367"/>
        <v>00</v>
      </c>
      <c r="I11605" s="208" t="str">
        <f t="shared" si="368"/>
        <v>000000</v>
      </c>
      <c r="J11605" s="220" t="s">
        <v>368</v>
      </c>
    </row>
    <row r="11606" spans="6:10" x14ac:dyDescent="0.2">
      <c r="F11606" s="207" t="str">
        <f t="shared" si="367"/>
        <v>00</v>
      </c>
      <c r="G11606" s="207" t="str">
        <f t="shared" si="367"/>
        <v>00</v>
      </c>
      <c r="H11606" s="207" t="str">
        <f t="shared" si="367"/>
        <v>00</v>
      </c>
      <c r="I11606" s="208" t="str">
        <f t="shared" si="368"/>
        <v>000000</v>
      </c>
      <c r="J11606" s="220" t="s">
        <v>368</v>
      </c>
    </row>
    <row r="11607" spans="6:10" x14ac:dyDescent="0.2">
      <c r="F11607" s="207" t="str">
        <f t="shared" si="367"/>
        <v>00</v>
      </c>
      <c r="G11607" s="207" t="str">
        <f t="shared" si="367"/>
        <v>00</v>
      </c>
      <c r="H11607" s="207" t="str">
        <f t="shared" si="367"/>
        <v>00</v>
      </c>
      <c r="I11607" s="208" t="str">
        <f t="shared" si="368"/>
        <v>000000</v>
      </c>
      <c r="J11607" s="220" t="s">
        <v>368</v>
      </c>
    </row>
    <row r="11608" spans="6:10" x14ac:dyDescent="0.2">
      <c r="F11608" s="207" t="str">
        <f t="shared" si="367"/>
        <v>00</v>
      </c>
      <c r="G11608" s="207" t="str">
        <f t="shared" si="367"/>
        <v>00</v>
      </c>
      <c r="H11608" s="207" t="str">
        <f t="shared" si="367"/>
        <v>00</v>
      </c>
      <c r="I11608" s="208" t="str">
        <f t="shared" si="368"/>
        <v>000000</v>
      </c>
      <c r="J11608" s="220" t="s">
        <v>368</v>
      </c>
    </row>
    <row r="11609" spans="6:10" x14ac:dyDescent="0.2">
      <c r="F11609" s="207" t="str">
        <f t="shared" si="367"/>
        <v>00</v>
      </c>
      <c r="G11609" s="207" t="str">
        <f t="shared" si="367"/>
        <v>00</v>
      </c>
      <c r="H11609" s="207" t="str">
        <f t="shared" si="367"/>
        <v>00</v>
      </c>
      <c r="I11609" s="208" t="str">
        <f t="shared" si="368"/>
        <v>000000</v>
      </c>
      <c r="J11609" s="220" t="s">
        <v>368</v>
      </c>
    </row>
    <row r="11610" spans="6:10" x14ac:dyDescent="0.2">
      <c r="F11610" s="207" t="str">
        <f t="shared" si="367"/>
        <v>00</v>
      </c>
      <c r="G11610" s="207" t="str">
        <f t="shared" si="367"/>
        <v>00</v>
      </c>
      <c r="H11610" s="207" t="str">
        <f t="shared" si="367"/>
        <v>00</v>
      </c>
      <c r="I11610" s="208" t="str">
        <f t="shared" si="368"/>
        <v>000000</v>
      </c>
      <c r="J11610" s="220" t="s">
        <v>368</v>
      </c>
    </row>
    <row r="11611" spans="6:10" x14ac:dyDescent="0.2">
      <c r="F11611" s="207" t="str">
        <f t="shared" si="367"/>
        <v>00</v>
      </c>
      <c r="G11611" s="207" t="str">
        <f t="shared" si="367"/>
        <v>00</v>
      </c>
      <c r="H11611" s="207" t="str">
        <f t="shared" si="367"/>
        <v>00</v>
      </c>
      <c r="I11611" s="208" t="str">
        <f t="shared" si="368"/>
        <v>000000</v>
      </c>
      <c r="J11611" s="220" t="s">
        <v>368</v>
      </c>
    </row>
    <row r="11612" spans="6:10" x14ac:dyDescent="0.2">
      <c r="F11612" s="207" t="str">
        <f t="shared" si="367"/>
        <v>00</v>
      </c>
      <c r="G11612" s="207" t="str">
        <f t="shared" si="367"/>
        <v>00</v>
      </c>
      <c r="H11612" s="207" t="str">
        <f t="shared" si="367"/>
        <v>00</v>
      </c>
      <c r="I11612" s="208" t="str">
        <f t="shared" si="368"/>
        <v>000000</v>
      </c>
      <c r="J11612" s="220" t="s">
        <v>368</v>
      </c>
    </row>
    <row r="11613" spans="6:10" x14ac:dyDescent="0.2">
      <c r="F11613" s="207" t="str">
        <f t="shared" si="367"/>
        <v>00</v>
      </c>
      <c r="G11613" s="207" t="str">
        <f t="shared" si="367"/>
        <v>00</v>
      </c>
      <c r="H11613" s="207" t="str">
        <f t="shared" si="367"/>
        <v>00</v>
      </c>
      <c r="I11613" s="208" t="str">
        <f t="shared" si="368"/>
        <v>000000</v>
      </c>
      <c r="J11613" s="220" t="s">
        <v>368</v>
      </c>
    </row>
    <row r="11614" spans="6:10" x14ac:dyDescent="0.2">
      <c r="F11614" s="207" t="str">
        <f t="shared" si="367"/>
        <v>00</v>
      </c>
      <c r="G11614" s="207" t="str">
        <f t="shared" si="367"/>
        <v>00</v>
      </c>
      <c r="H11614" s="207" t="str">
        <f t="shared" si="367"/>
        <v>00</v>
      </c>
      <c r="I11614" s="208" t="str">
        <f t="shared" si="368"/>
        <v>000000</v>
      </c>
      <c r="J11614" s="220" t="s">
        <v>368</v>
      </c>
    </row>
    <row r="11615" spans="6:10" x14ac:dyDescent="0.2">
      <c r="F11615" s="207" t="str">
        <f t="shared" si="367"/>
        <v>00</v>
      </c>
      <c r="G11615" s="207" t="str">
        <f t="shared" si="367"/>
        <v>00</v>
      </c>
      <c r="H11615" s="207" t="str">
        <f t="shared" si="367"/>
        <v>00</v>
      </c>
      <c r="I11615" s="208" t="str">
        <f t="shared" si="368"/>
        <v>000000</v>
      </c>
      <c r="J11615" s="220" t="s">
        <v>368</v>
      </c>
    </row>
    <row r="11616" spans="6:10" x14ac:dyDescent="0.2">
      <c r="F11616" s="207" t="str">
        <f t="shared" si="367"/>
        <v>00</v>
      </c>
      <c r="G11616" s="207" t="str">
        <f t="shared" si="367"/>
        <v>00</v>
      </c>
      <c r="H11616" s="207" t="str">
        <f t="shared" si="367"/>
        <v>00</v>
      </c>
      <c r="I11616" s="208" t="str">
        <f t="shared" si="368"/>
        <v>000000</v>
      </c>
      <c r="J11616" s="220" t="s">
        <v>368</v>
      </c>
    </row>
    <row r="11617" spans="6:10" x14ac:dyDescent="0.2">
      <c r="F11617" s="207" t="str">
        <f t="shared" si="367"/>
        <v>00</v>
      </c>
      <c r="G11617" s="207" t="str">
        <f t="shared" si="367"/>
        <v>00</v>
      </c>
      <c r="H11617" s="207" t="str">
        <f t="shared" si="367"/>
        <v>00</v>
      </c>
      <c r="I11617" s="208" t="str">
        <f t="shared" si="368"/>
        <v>000000</v>
      </c>
      <c r="J11617" s="220" t="s">
        <v>368</v>
      </c>
    </row>
    <row r="11618" spans="6:10" x14ac:dyDescent="0.2">
      <c r="F11618" s="207" t="str">
        <f t="shared" si="367"/>
        <v>00</v>
      </c>
      <c r="G11618" s="207" t="str">
        <f t="shared" si="367"/>
        <v>00</v>
      </c>
      <c r="H11618" s="207" t="str">
        <f t="shared" si="367"/>
        <v>00</v>
      </c>
      <c r="I11618" s="208" t="str">
        <f t="shared" si="368"/>
        <v>000000</v>
      </c>
      <c r="J11618" s="220" t="s">
        <v>368</v>
      </c>
    </row>
    <row r="11619" spans="6:10" x14ac:dyDescent="0.2">
      <c r="F11619" s="207" t="str">
        <f t="shared" si="367"/>
        <v>00</v>
      </c>
      <c r="G11619" s="207" t="str">
        <f t="shared" si="367"/>
        <v>00</v>
      </c>
      <c r="H11619" s="207" t="str">
        <f t="shared" si="367"/>
        <v>00</v>
      </c>
      <c r="I11619" s="208" t="str">
        <f t="shared" si="368"/>
        <v>000000</v>
      </c>
      <c r="J11619" s="220" t="s">
        <v>368</v>
      </c>
    </row>
    <row r="11620" spans="6:10" x14ac:dyDescent="0.2">
      <c r="F11620" s="207" t="str">
        <f t="shared" si="367"/>
        <v>00</v>
      </c>
      <c r="G11620" s="207" t="str">
        <f t="shared" si="367"/>
        <v>00</v>
      </c>
      <c r="H11620" s="207" t="str">
        <f t="shared" si="367"/>
        <v>00</v>
      </c>
      <c r="I11620" s="208" t="str">
        <f t="shared" si="368"/>
        <v>000000</v>
      </c>
      <c r="J11620" s="220" t="s">
        <v>368</v>
      </c>
    </row>
    <row r="11621" spans="6:10" x14ac:dyDescent="0.2">
      <c r="F11621" s="207" t="str">
        <f t="shared" si="367"/>
        <v>00</v>
      </c>
      <c r="G11621" s="207" t="str">
        <f t="shared" si="367"/>
        <v>00</v>
      </c>
      <c r="H11621" s="207" t="str">
        <f t="shared" si="367"/>
        <v>00</v>
      </c>
      <c r="I11621" s="208" t="str">
        <f t="shared" si="368"/>
        <v>000000</v>
      </c>
      <c r="J11621" s="220" t="s">
        <v>368</v>
      </c>
    </row>
    <row r="11622" spans="6:10" x14ac:dyDescent="0.2">
      <c r="F11622" s="207" t="str">
        <f t="shared" si="367"/>
        <v>00</v>
      </c>
      <c r="G11622" s="207" t="str">
        <f t="shared" si="367"/>
        <v>00</v>
      </c>
      <c r="H11622" s="207" t="str">
        <f t="shared" si="367"/>
        <v>00</v>
      </c>
      <c r="I11622" s="208" t="str">
        <f t="shared" si="368"/>
        <v>000000</v>
      </c>
      <c r="J11622" s="220" t="s">
        <v>368</v>
      </c>
    </row>
    <row r="11623" spans="6:10" x14ac:dyDescent="0.2">
      <c r="F11623" s="207" t="str">
        <f t="shared" si="367"/>
        <v>00</v>
      </c>
      <c r="G11623" s="207" t="str">
        <f t="shared" si="367"/>
        <v>00</v>
      </c>
      <c r="H11623" s="207" t="str">
        <f t="shared" si="367"/>
        <v>00</v>
      </c>
      <c r="I11623" s="208" t="str">
        <f t="shared" si="368"/>
        <v>000000</v>
      </c>
      <c r="J11623" s="220" t="s">
        <v>368</v>
      </c>
    </row>
    <row r="11624" spans="6:10" x14ac:dyDescent="0.2">
      <c r="F11624" s="207" t="str">
        <f t="shared" si="367"/>
        <v>00</v>
      </c>
      <c r="G11624" s="207" t="str">
        <f t="shared" si="367"/>
        <v>00</v>
      </c>
      <c r="H11624" s="207" t="str">
        <f t="shared" si="367"/>
        <v>00</v>
      </c>
      <c r="I11624" s="208" t="str">
        <f t="shared" si="368"/>
        <v>000000</v>
      </c>
      <c r="J11624" s="220" t="s">
        <v>368</v>
      </c>
    </row>
    <row r="11625" spans="6:10" x14ac:dyDescent="0.2">
      <c r="F11625" s="207" t="str">
        <f t="shared" si="367"/>
        <v>00</v>
      </c>
      <c r="G11625" s="207" t="str">
        <f t="shared" si="367"/>
        <v>00</v>
      </c>
      <c r="H11625" s="207" t="str">
        <f t="shared" si="367"/>
        <v>00</v>
      </c>
      <c r="I11625" s="208" t="str">
        <f t="shared" si="368"/>
        <v>000000</v>
      </c>
      <c r="J11625" s="220" t="s">
        <v>368</v>
      </c>
    </row>
    <row r="11626" spans="6:10" x14ac:dyDescent="0.2">
      <c r="F11626" s="207" t="str">
        <f t="shared" si="367"/>
        <v>00</v>
      </c>
      <c r="G11626" s="207" t="str">
        <f t="shared" si="367"/>
        <v>00</v>
      </c>
      <c r="H11626" s="207" t="str">
        <f t="shared" si="367"/>
        <v>00</v>
      </c>
      <c r="I11626" s="208" t="str">
        <f t="shared" si="368"/>
        <v>000000</v>
      </c>
      <c r="J11626" s="220" t="s">
        <v>368</v>
      </c>
    </row>
    <row r="11627" spans="6:10" x14ac:dyDescent="0.2">
      <c r="F11627" s="207" t="str">
        <f t="shared" si="367"/>
        <v>00</v>
      </c>
      <c r="G11627" s="207" t="str">
        <f t="shared" si="367"/>
        <v>00</v>
      </c>
      <c r="H11627" s="207" t="str">
        <f t="shared" si="367"/>
        <v>00</v>
      </c>
      <c r="I11627" s="208" t="str">
        <f t="shared" si="368"/>
        <v>000000</v>
      </c>
      <c r="J11627" s="220" t="s">
        <v>368</v>
      </c>
    </row>
    <row r="11628" spans="6:10" x14ac:dyDescent="0.2">
      <c r="F11628" s="207" t="str">
        <f t="shared" si="367"/>
        <v>00</v>
      </c>
      <c r="G11628" s="207" t="str">
        <f t="shared" si="367"/>
        <v>00</v>
      </c>
      <c r="H11628" s="207" t="str">
        <f t="shared" si="367"/>
        <v>00</v>
      </c>
      <c r="I11628" s="208" t="str">
        <f t="shared" si="368"/>
        <v>000000</v>
      </c>
      <c r="J11628" s="220" t="s">
        <v>368</v>
      </c>
    </row>
    <row r="11629" spans="6:10" x14ac:dyDescent="0.2">
      <c r="F11629" s="207" t="str">
        <f t="shared" si="367"/>
        <v>00</v>
      </c>
      <c r="G11629" s="207" t="str">
        <f t="shared" si="367"/>
        <v>00</v>
      </c>
      <c r="H11629" s="207" t="str">
        <f t="shared" si="367"/>
        <v>00</v>
      </c>
      <c r="I11629" s="208" t="str">
        <f t="shared" si="368"/>
        <v>000000</v>
      </c>
      <c r="J11629" s="220" t="s">
        <v>368</v>
      </c>
    </row>
    <row r="11630" spans="6:10" x14ac:dyDescent="0.2">
      <c r="F11630" s="207" t="str">
        <f t="shared" si="367"/>
        <v>00</v>
      </c>
      <c r="G11630" s="207" t="str">
        <f t="shared" si="367"/>
        <v>00</v>
      </c>
      <c r="H11630" s="207" t="str">
        <f t="shared" si="367"/>
        <v>00</v>
      </c>
      <c r="I11630" s="208" t="str">
        <f t="shared" si="368"/>
        <v>000000</v>
      </c>
      <c r="J11630" s="220" t="s">
        <v>368</v>
      </c>
    </row>
    <row r="11631" spans="6:10" x14ac:dyDescent="0.2">
      <c r="F11631" s="207" t="str">
        <f t="shared" si="367"/>
        <v>00</v>
      </c>
      <c r="G11631" s="207" t="str">
        <f t="shared" si="367"/>
        <v>00</v>
      </c>
      <c r="H11631" s="207" t="str">
        <f t="shared" si="367"/>
        <v>00</v>
      </c>
      <c r="I11631" s="208" t="str">
        <f t="shared" si="368"/>
        <v>000000</v>
      </c>
      <c r="J11631" s="220" t="s">
        <v>368</v>
      </c>
    </row>
    <row r="11632" spans="6:10" x14ac:dyDescent="0.2">
      <c r="F11632" s="207" t="str">
        <f t="shared" si="367"/>
        <v>00</v>
      </c>
      <c r="G11632" s="207" t="str">
        <f t="shared" si="367"/>
        <v>00</v>
      </c>
      <c r="H11632" s="207" t="str">
        <f t="shared" si="367"/>
        <v>00</v>
      </c>
      <c r="I11632" s="208" t="str">
        <f t="shared" si="368"/>
        <v>000000</v>
      </c>
      <c r="J11632" s="220" t="s">
        <v>368</v>
      </c>
    </row>
    <row r="11633" spans="6:10" x14ac:dyDescent="0.2">
      <c r="F11633" s="207" t="str">
        <f t="shared" si="367"/>
        <v>00</v>
      </c>
      <c r="G11633" s="207" t="str">
        <f t="shared" si="367"/>
        <v>00</v>
      </c>
      <c r="H11633" s="207" t="str">
        <f t="shared" si="367"/>
        <v>00</v>
      </c>
      <c r="I11633" s="208" t="str">
        <f t="shared" si="368"/>
        <v>000000</v>
      </c>
      <c r="J11633" s="220" t="s">
        <v>368</v>
      </c>
    </row>
    <row r="11634" spans="6:10" x14ac:dyDescent="0.2">
      <c r="F11634" s="207" t="str">
        <f t="shared" si="367"/>
        <v>00</v>
      </c>
      <c r="G11634" s="207" t="str">
        <f t="shared" si="367"/>
        <v>00</v>
      </c>
      <c r="H11634" s="207" t="str">
        <f t="shared" si="367"/>
        <v>00</v>
      </c>
      <c r="I11634" s="208" t="str">
        <f t="shared" si="368"/>
        <v>000000</v>
      </c>
      <c r="J11634" s="220" t="s">
        <v>368</v>
      </c>
    </row>
    <row r="11635" spans="6:10" x14ac:dyDescent="0.2">
      <c r="F11635" s="207" t="str">
        <f t="shared" si="367"/>
        <v>00</v>
      </c>
      <c r="G11635" s="207" t="str">
        <f t="shared" si="367"/>
        <v>00</v>
      </c>
      <c r="H11635" s="207" t="str">
        <f t="shared" si="367"/>
        <v>00</v>
      </c>
      <c r="I11635" s="208" t="str">
        <f t="shared" si="368"/>
        <v>000000</v>
      </c>
      <c r="J11635" s="220" t="s">
        <v>368</v>
      </c>
    </row>
    <row r="11636" spans="6:10" x14ac:dyDescent="0.2">
      <c r="F11636" s="207" t="str">
        <f t="shared" si="367"/>
        <v>00</v>
      </c>
      <c r="G11636" s="207" t="str">
        <f t="shared" si="367"/>
        <v>00</v>
      </c>
      <c r="H11636" s="207" t="str">
        <f t="shared" si="367"/>
        <v>00</v>
      </c>
      <c r="I11636" s="208" t="str">
        <f t="shared" si="368"/>
        <v>000000</v>
      </c>
      <c r="J11636" s="220" t="s">
        <v>368</v>
      </c>
    </row>
    <row r="11637" spans="6:10" x14ac:dyDescent="0.2">
      <c r="F11637" s="207" t="str">
        <f t="shared" si="367"/>
        <v>00</v>
      </c>
      <c r="G11637" s="207" t="str">
        <f t="shared" si="367"/>
        <v>00</v>
      </c>
      <c r="H11637" s="207" t="str">
        <f t="shared" si="367"/>
        <v>00</v>
      </c>
      <c r="I11637" s="208" t="str">
        <f t="shared" si="368"/>
        <v>000000</v>
      </c>
      <c r="J11637" s="220" t="s">
        <v>368</v>
      </c>
    </row>
    <row r="11638" spans="6:10" x14ac:dyDescent="0.2">
      <c r="F11638" s="207" t="str">
        <f t="shared" si="367"/>
        <v>00</v>
      </c>
      <c r="G11638" s="207" t="str">
        <f t="shared" si="367"/>
        <v>00</v>
      </c>
      <c r="H11638" s="207" t="str">
        <f t="shared" si="367"/>
        <v>00</v>
      </c>
      <c r="I11638" s="208" t="str">
        <f t="shared" si="368"/>
        <v>000000</v>
      </c>
      <c r="J11638" s="220" t="s">
        <v>368</v>
      </c>
    </row>
    <row r="11639" spans="6:10" x14ac:dyDescent="0.2">
      <c r="F11639" s="207" t="str">
        <f t="shared" si="367"/>
        <v>00</v>
      </c>
      <c r="G11639" s="207" t="str">
        <f t="shared" si="367"/>
        <v>00</v>
      </c>
      <c r="H11639" s="207" t="str">
        <f t="shared" si="367"/>
        <v>00</v>
      </c>
      <c r="I11639" s="208" t="str">
        <f t="shared" si="368"/>
        <v>000000</v>
      </c>
      <c r="J11639" s="220" t="s">
        <v>368</v>
      </c>
    </row>
    <row r="11640" spans="6:10" x14ac:dyDescent="0.2">
      <c r="F11640" s="207" t="str">
        <f t="shared" si="367"/>
        <v>00</v>
      </c>
      <c r="G11640" s="207" t="str">
        <f t="shared" si="367"/>
        <v>00</v>
      </c>
      <c r="H11640" s="207" t="str">
        <f t="shared" si="367"/>
        <v>00</v>
      </c>
      <c r="I11640" s="208" t="str">
        <f t="shared" si="368"/>
        <v>000000</v>
      </c>
      <c r="J11640" s="220" t="s">
        <v>368</v>
      </c>
    </row>
    <row r="11641" spans="6:10" x14ac:dyDescent="0.2">
      <c r="F11641" s="207" t="str">
        <f t="shared" si="367"/>
        <v>00</v>
      </c>
      <c r="G11641" s="207" t="str">
        <f t="shared" si="367"/>
        <v>00</v>
      </c>
      <c r="H11641" s="207" t="str">
        <f t="shared" si="367"/>
        <v>00</v>
      </c>
      <c r="I11641" s="208" t="str">
        <f t="shared" si="368"/>
        <v>000000</v>
      </c>
      <c r="J11641" s="220" t="s">
        <v>368</v>
      </c>
    </row>
    <row r="11642" spans="6:10" x14ac:dyDescent="0.2">
      <c r="F11642" s="207" t="str">
        <f t="shared" si="367"/>
        <v>00</v>
      </c>
      <c r="G11642" s="207" t="str">
        <f t="shared" si="367"/>
        <v>00</v>
      </c>
      <c r="H11642" s="207" t="str">
        <f t="shared" si="367"/>
        <v>00</v>
      </c>
      <c r="I11642" s="208" t="str">
        <f t="shared" si="368"/>
        <v>000000</v>
      </c>
      <c r="J11642" s="220" t="s">
        <v>368</v>
      </c>
    </row>
    <row r="11643" spans="6:10" x14ac:dyDescent="0.2">
      <c r="F11643" s="207" t="str">
        <f t="shared" si="367"/>
        <v>00</v>
      </c>
      <c r="G11643" s="207" t="str">
        <f t="shared" si="367"/>
        <v>00</v>
      </c>
      <c r="H11643" s="207" t="str">
        <f t="shared" si="367"/>
        <v>00</v>
      </c>
      <c r="I11643" s="208" t="str">
        <f t="shared" si="368"/>
        <v>000000</v>
      </c>
      <c r="J11643" s="220" t="s">
        <v>368</v>
      </c>
    </row>
    <row r="11644" spans="6:10" x14ac:dyDescent="0.2">
      <c r="F11644" s="207" t="str">
        <f t="shared" si="367"/>
        <v>00</v>
      </c>
      <c r="G11644" s="207" t="str">
        <f t="shared" si="367"/>
        <v>00</v>
      </c>
      <c r="H11644" s="207" t="str">
        <f t="shared" si="367"/>
        <v>00</v>
      </c>
      <c r="I11644" s="208" t="str">
        <f t="shared" si="368"/>
        <v>000000</v>
      </c>
      <c r="J11644" s="220" t="s">
        <v>368</v>
      </c>
    </row>
    <row r="11645" spans="6:10" x14ac:dyDescent="0.2">
      <c r="F11645" s="207" t="str">
        <f t="shared" si="367"/>
        <v>00</v>
      </c>
      <c r="G11645" s="207" t="str">
        <f t="shared" si="367"/>
        <v>00</v>
      </c>
      <c r="H11645" s="207" t="str">
        <f t="shared" si="367"/>
        <v>00</v>
      </c>
      <c r="I11645" s="208" t="str">
        <f t="shared" si="368"/>
        <v>000000</v>
      </c>
      <c r="J11645" s="220" t="s">
        <v>368</v>
      </c>
    </row>
    <row r="11646" spans="6:10" x14ac:dyDescent="0.2">
      <c r="F11646" s="207" t="str">
        <f t="shared" si="367"/>
        <v>00</v>
      </c>
      <c r="G11646" s="207" t="str">
        <f t="shared" si="367"/>
        <v>00</v>
      </c>
      <c r="H11646" s="207" t="str">
        <f t="shared" si="367"/>
        <v>00</v>
      </c>
      <c r="I11646" s="208" t="str">
        <f t="shared" si="368"/>
        <v>000000</v>
      </c>
      <c r="J11646" s="220" t="s">
        <v>368</v>
      </c>
    </row>
    <row r="11647" spans="6:10" x14ac:dyDescent="0.2">
      <c r="F11647" s="207" t="str">
        <f t="shared" si="367"/>
        <v>00</v>
      </c>
      <c r="G11647" s="207" t="str">
        <f t="shared" si="367"/>
        <v>00</v>
      </c>
      <c r="H11647" s="207" t="str">
        <f t="shared" si="367"/>
        <v>00</v>
      </c>
      <c r="I11647" s="208" t="str">
        <f t="shared" si="368"/>
        <v>000000</v>
      </c>
      <c r="J11647" s="220" t="s">
        <v>368</v>
      </c>
    </row>
    <row r="11648" spans="6:10" x14ac:dyDescent="0.2">
      <c r="F11648" s="207" t="str">
        <f t="shared" si="367"/>
        <v>00</v>
      </c>
      <c r="G11648" s="207" t="str">
        <f t="shared" si="367"/>
        <v>00</v>
      </c>
      <c r="H11648" s="207" t="str">
        <f t="shared" si="367"/>
        <v>00</v>
      </c>
      <c r="I11648" s="208" t="str">
        <f t="shared" si="368"/>
        <v>000000</v>
      </c>
      <c r="J11648" s="220" t="s">
        <v>368</v>
      </c>
    </row>
    <row r="11649" spans="6:10" x14ac:dyDescent="0.2">
      <c r="F11649" s="207" t="str">
        <f t="shared" ref="F11649:H11712" si="369">TEXT(C11649,"00")</f>
        <v>00</v>
      </c>
      <c r="G11649" s="207" t="str">
        <f t="shared" si="369"/>
        <v>00</v>
      </c>
      <c r="H11649" s="207" t="str">
        <f t="shared" si="369"/>
        <v>00</v>
      </c>
      <c r="I11649" s="208" t="str">
        <f t="shared" si="368"/>
        <v>000000</v>
      </c>
      <c r="J11649" s="220" t="s">
        <v>368</v>
      </c>
    </row>
    <row r="11650" spans="6:10" x14ac:dyDescent="0.2">
      <c r="F11650" s="207" t="str">
        <f t="shared" si="369"/>
        <v>00</v>
      </c>
      <c r="G11650" s="207" t="str">
        <f t="shared" si="369"/>
        <v>00</v>
      </c>
      <c r="H11650" s="207" t="str">
        <f t="shared" si="369"/>
        <v>00</v>
      </c>
      <c r="I11650" s="208" t="str">
        <f t="shared" si="368"/>
        <v>000000</v>
      </c>
      <c r="J11650" s="220" t="s">
        <v>368</v>
      </c>
    </row>
    <row r="11651" spans="6:10" x14ac:dyDescent="0.2">
      <c r="F11651" s="207" t="str">
        <f t="shared" si="369"/>
        <v>00</v>
      </c>
      <c r="G11651" s="207" t="str">
        <f t="shared" si="369"/>
        <v>00</v>
      </c>
      <c r="H11651" s="207" t="str">
        <f t="shared" si="369"/>
        <v>00</v>
      </c>
      <c r="I11651" s="208" t="str">
        <f t="shared" si="368"/>
        <v>000000</v>
      </c>
      <c r="J11651" s="220" t="s">
        <v>368</v>
      </c>
    </row>
    <row r="11652" spans="6:10" x14ac:dyDescent="0.2">
      <c r="F11652" s="207" t="str">
        <f t="shared" si="369"/>
        <v>00</v>
      </c>
      <c r="G11652" s="207" t="str">
        <f t="shared" si="369"/>
        <v>00</v>
      </c>
      <c r="H11652" s="207" t="str">
        <f t="shared" si="369"/>
        <v>00</v>
      </c>
      <c r="I11652" s="208" t="str">
        <f t="shared" si="368"/>
        <v>000000</v>
      </c>
      <c r="J11652" s="220" t="s">
        <v>368</v>
      </c>
    </row>
    <row r="11653" spans="6:10" x14ac:dyDescent="0.2">
      <c r="F11653" s="207" t="str">
        <f t="shared" si="369"/>
        <v>00</v>
      </c>
      <c r="G11653" s="207" t="str">
        <f t="shared" si="369"/>
        <v>00</v>
      </c>
      <c r="H11653" s="207" t="str">
        <f t="shared" si="369"/>
        <v>00</v>
      </c>
      <c r="I11653" s="208" t="str">
        <f t="shared" si="368"/>
        <v>000000</v>
      </c>
      <c r="J11653" s="220" t="s">
        <v>368</v>
      </c>
    </row>
    <row r="11654" spans="6:10" x14ac:dyDescent="0.2">
      <c r="F11654" s="207" t="str">
        <f t="shared" si="369"/>
        <v>00</v>
      </c>
      <c r="G11654" s="207" t="str">
        <f t="shared" si="369"/>
        <v>00</v>
      </c>
      <c r="H11654" s="207" t="str">
        <f t="shared" si="369"/>
        <v>00</v>
      </c>
      <c r="I11654" s="208" t="str">
        <f t="shared" si="368"/>
        <v>000000</v>
      </c>
      <c r="J11654" s="220" t="s">
        <v>368</v>
      </c>
    </row>
    <row r="11655" spans="6:10" x14ac:dyDescent="0.2">
      <c r="F11655" s="207" t="str">
        <f t="shared" si="369"/>
        <v>00</v>
      </c>
      <c r="G11655" s="207" t="str">
        <f t="shared" si="369"/>
        <v>00</v>
      </c>
      <c r="H11655" s="207" t="str">
        <f t="shared" si="369"/>
        <v>00</v>
      </c>
      <c r="I11655" s="208" t="str">
        <f t="shared" si="368"/>
        <v>000000</v>
      </c>
      <c r="J11655" s="220" t="s">
        <v>368</v>
      </c>
    </row>
    <row r="11656" spans="6:10" x14ac:dyDescent="0.2">
      <c r="F11656" s="207" t="str">
        <f t="shared" si="369"/>
        <v>00</v>
      </c>
      <c r="G11656" s="207" t="str">
        <f t="shared" si="369"/>
        <v>00</v>
      </c>
      <c r="H11656" s="207" t="str">
        <f t="shared" si="369"/>
        <v>00</v>
      </c>
      <c r="I11656" s="208" t="str">
        <f t="shared" si="368"/>
        <v>000000</v>
      </c>
      <c r="J11656" s="220" t="s">
        <v>368</v>
      </c>
    </row>
    <row r="11657" spans="6:10" x14ac:dyDescent="0.2">
      <c r="F11657" s="207" t="str">
        <f t="shared" si="369"/>
        <v>00</v>
      </c>
      <c r="G11657" s="207" t="str">
        <f t="shared" si="369"/>
        <v>00</v>
      </c>
      <c r="H11657" s="207" t="str">
        <f t="shared" si="369"/>
        <v>00</v>
      </c>
      <c r="I11657" s="208" t="str">
        <f t="shared" si="368"/>
        <v>000000</v>
      </c>
      <c r="J11657" s="220" t="s">
        <v>368</v>
      </c>
    </row>
    <row r="11658" spans="6:10" x14ac:dyDescent="0.2">
      <c r="F11658" s="207" t="str">
        <f t="shared" si="369"/>
        <v>00</v>
      </c>
      <c r="G11658" s="207" t="str">
        <f t="shared" si="369"/>
        <v>00</v>
      </c>
      <c r="H11658" s="207" t="str">
        <f t="shared" si="369"/>
        <v>00</v>
      </c>
      <c r="I11658" s="208" t="str">
        <f t="shared" si="368"/>
        <v>000000</v>
      </c>
      <c r="J11658" s="220" t="s">
        <v>368</v>
      </c>
    </row>
    <row r="11659" spans="6:10" x14ac:dyDescent="0.2">
      <c r="F11659" s="207" t="str">
        <f t="shared" si="369"/>
        <v>00</v>
      </c>
      <c r="G11659" s="207" t="str">
        <f t="shared" si="369"/>
        <v>00</v>
      </c>
      <c r="H11659" s="207" t="str">
        <f t="shared" si="369"/>
        <v>00</v>
      </c>
      <c r="I11659" s="208" t="str">
        <f t="shared" si="368"/>
        <v>000000</v>
      </c>
      <c r="J11659" s="220" t="s">
        <v>368</v>
      </c>
    </row>
    <row r="11660" spans="6:10" x14ac:dyDescent="0.2">
      <c r="F11660" s="207" t="str">
        <f t="shared" si="369"/>
        <v>00</v>
      </c>
      <c r="G11660" s="207" t="str">
        <f t="shared" si="369"/>
        <v>00</v>
      </c>
      <c r="H11660" s="207" t="str">
        <f t="shared" si="369"/>
        <v>00</v>
      </c>
      <c r="I11660" s="208" t="str">
        <f t="shared" si="368"/>
        <v>000000</v>
      </c>
      <c r="J11660" s="220" t="s">
        <v>368</v>
      </c>
    </row>
    <row r="11661" spans="6:10" x14ac:dyDescent="0.2">
      <c r="F11661" s="207" t="str">
        <f t="shared" si="369"/>
        <v>00</v>
      </c>
      <c r="G11661" s="207" t="str">
        <f t="shared" si="369"/>
        <v>00</v>
      </c>
      <c r="H11661" s="207" t="str">
        <f t="shared" si="369"/>
        <v>00</v>
      </c>
      <c r="I11661" s="208" t="str">
        <f t="shared" si="368"/>
        <v>000000</v>
      </c>
      <c r="J11661" s="220" t="s">
        <v>368</v>
      </c>
    </row>
    <row r="11662" spans="6:10" x14ac:dyDescent="0.2">
      <c r="F11662" s="207" t="str">
        <f t="shared" si="369"/>
        <v>00</v>
      </c>
      <c r="G11662" s="207" t="str">
        <f t="shared" si="369"/>
        <v>00</v>
      </c>
      <c r="H11662" s="207" t="str">
        <f t="shared" si="369"/>
        <v>00</v>
      </c>
      <c r="I11662" s="208" t="str">
        <f t="shared" ref="I11662:I11725" si="370">CONCATENATE(F11662,G11662,H11662)</f>
        <v>000000</v>
      </c>
      <c r="J11662" s="220" t="s">
        <v>368</v>
      </c>
    </row>
    <row r="11663" spans="6:10" x14ac:dyDescent="0.2">
      <c r="F11663" s="207" t="str">
        <f t="shared" si="369"/>
        <v>00</v>
      </c>
      <c r="G11663" s="207" t="str">
        <f t="shared" si="369"/>
        <v>00</v>
      </c>
      <c r="H11663" s="207" t="str">
        <f t="shared" si="369"/>
        <v>00</v>
      </c>
      <c r="I11663" s="208" t="str">
        <f t="shared" si="370"/>
        <v>000000</v>
      </c>
      <c r="J11663" s="220" t="s">
        <v>368</v>
      </c>
    </row>
    <row r="11664" spans="6:10" x14ac:dyDescent="0.2">
      <c r="F11664" s="207" t="str">
        <f t="shared" si="369"/>
        <v>00</v>
      </c>
      <c r="G11664" s="207" t="str">
        <f t="shared" si="369"/>
        <v>00</v>
      </c>
      <c r="H11664" s="207" t="str">
        <f t="shared" si="369"/>
        <v>00</v>
      </c>
      <c r="I11664" s="208" t="str">
        <f t="shared" si="370"/>
        <v>000000</v>
      </c>
      <c r="J11664" s="220" t="s">
        <v>368</v>
      </c>
    </row>
    <row r="11665" spans="6:10" x14ac:dyDescent="0.2">
      <c r="F11665" s="207" t="str">
        <f t="shared" si="369"/>
        <v>00</v>
      </c>
      <c r="G11665" s="207" t="str">
        <f t="shared" si="369"/>
        <v>00</v>
      </c>
      <c r="H11665" s="207" t="str">
        <f t="shared" si="369"/>
        <v>00</v>
      </c>
      <c r="I11665" s="208" t="str">
        <f t="shared" si="370"/>
        <v>000000</v>
      </c>
      <c r="J11665" s="220" t="s">
        <v>368</v>
      </c>
    </row>
    <row r="11666" spans="6:10" x14ac:dyDescent="0.2">
      <c r="F11666" s="207" t="str">
        <f t="shared" si="369"/>
        <v>00</v>
      </c>
      <c r="G11666" s="207" t="str">
        <f t="shared" si="369"/>
        <v>00</v>
      </c>
      <c r="H11666" s="207" t="str">
        <f t="shared" si="369"/>
        <v>00</v>
      </c>
      <c r="I11666" s="208" t="str">
        <f t="shared" si="370"/>
        <v>000000</v>
      </c>
      <c r="J11666" s="220" t="s">
        <v>368</v>
      </c>
    </row>
    <row r="11667" spans="6:10" x14ac:dyDescent="0.2">
      <c r="F11667" s="207" t="str">
        <f t="shared" si="369"/>
        <v>00</v>
      </c>
      <c r="G11667" s="207" t="str">
        <f t="shared" si="369"/>
        <v>00</v>
      </c>
      <c r="H11667" s="207" t="str">
        <f t="shared" si="369"/>
        <v>00</v>
      </c>
      <c r="I11667" s="208" t="str">
        <f t="shared" si="370"/>
        <v>000000</v>
      </c>
      <c r="J11667" s="220" t="s">
        <v>368</v>
      </c>
    </row>
    <row r="11668" spans="6:10" x14ac:dyDescent="0.2">
      <c r="F11668" s="207" t="str">
        <f t="shared" si="369"/>
        <v>00</v>
      </c>
      <c r="G11668" s="207" t="str">
        <f t="shared" si="369"/>
        <v>00</v>
      </c>
      <c r="H11668" s="207" t="str">
        <f t="shared" si="369"/>
        <v>00</v>
      </c>
      <c r="I11668" s="208" t="str">
        <f t="shared" si="370"/>
        <v>000000</v>
      </c>
      <c r="J11668" s="220" t="s">
        <v>368</v>
      </c>
    </row>
    <row r="11669" spans="6:10" x14ac:dyDescent="0.2">
      <c r="F11669" s="207" t="str">
        <f t="shared" si="369"/>
        <v>00</v>
      </c>
      <c r="G11669" s="207" t="str">
        <f t="shared" si="369"/>
        <v>00</v>
      </c>
      <c r="H11669" s="207" t="str">
        <f t="shared" si="369"/>
        <v>00</v>
      </c>
      <c r="I11669" s="208" t="str">
        <f t="shared" si="370"/>
        <v>000000</v>
      </c>
      <c r="J11669" s="220" t="s">
        <v>368</v>
      </c>
    </row>
    <row r="11670" spans="6:10" x14ac:dyDescent="0.2">
      <c r="F11670" s="207" t="str">
        <f t="shared" si="369"/>
        <v>00</v>
      </c>
      <c r="G11670" s="207" t="str">
        <f t="shared" si="369"/>
        <v>00</v>
      </c>
      <c r="H11670" s="207" t="str">
        <f t="shared" si="369"/>
        <v>00</v>
      </c>
      <c r="I11670" s="208" t="str">
        <f t="shared" si="370"/>
        <v>000000</v>
      </c>
      <c r="J11670" s="220" t="s">
        <v>368</v>
      </c>
    </row>
    <row r="11671" spans="6:10" x14ac:dyDescent="0.2">
      <c r="F11671" s="207" t="str">
        <f t="shared" si="369"/>
        <v>00</v>
      </c>
      <c r="G11671" s="207" t="str">
        <f t="shared" si="369"/>
        <v>00</v>
      </c>
      <c r="H11671" s="207" t="str">
        <f t="shared" si="369"/>
        <v>00</v>
      </c>
      <c r="I11671" s="208" t="str">
        <f t="shared" si="370"/>
        <v>000000</v>
      </c>
      <c r="J11671" s="220" t="s">
        <v>368</v>
      </c>
    </row>
    <row r="11672" spans="6:10" x14ac:dyDescent="0.2">
      <c r="F11672" s="207" t="str">
        <f t="shared" si="369"/>
        <v>00</v>
      </c>
      <c r="G11672" s="207" t="str">
        <f t="shared" si="369"/>
        <v>00</v>
      </c>
      <c r="H11672" s="207" t="str">
        <f t="shared" si="369"/>
        <v>00</v>
      </c>
      <c r="I11672" s="208" t="str">
        <f t="shared" si="370"/>
        <v>000000</v>
      </c>
      <c r="J11672" s="220" t="s">
        <v>368</v>
      </c>
    </row>
    <row r="11673" spans="6:10" x14ac:dyDescent="0.2">
      <c r="F11673" s="207" t="str">
        <f t="shared" si="369"/>
        <v>00</v>
      </c>
      <c r="G11673" s="207" t="str">
        <f t="shared" si="369"/>
        <v>00</v>
      </c>
      <c r="H11673" s="207" t="str">
        <f t="shared" si="369"/>
        <v>00</v>
      </c>
      <c r="I11673" s="208" t="str">
        <f t="shared" si="370"/>
        <v>000000</v>
      </c>
      <c r="J11673" s="220" t="s">
        <v>368</v>
      </c>
    </row>
    <row r="11674" spans="6:10" x14ac:dyDescent="0.2">
      <c r="F11674" s="207" t="str">
        <f t="shared" si="369"/>
        <v>00</v>
      </c>
      <c r="G11674" s="207" t="str">
        <f t="shared" si="369"/>
        <v>00</v>
      </c>
      <c r="H11674" s="207" t="str">
        <f t="shared" si="369"/>
        <v>00</v>
      </c>
      <c r="I11674" s="208" t="str">
        <f t="shared" si="370"/>
        <v>000000</v>
      </c>
      <c r="J11674" s="220" t="s">
        <v>368</v>
      </c>
    </row>
    <row r="11675" spans="6:10" x14ac:dyDescent="0.2">
      <c r="F11675" s="207" t="str">
        <f t="shared" si="369"/>
        <v>00</v>
      </c>
      <c r="G11675" s="207" t="str">
        <f t="shared" si="369"/>
        <v>00</v>
      </c>
      <c r="H11675" s="207" t="str">
        <f t="shared" si="369"/>
        <v>00</v>
      </c>
      <c r="I11675" s="208" t="str">
        <f t="shared" si="370"/>
        <v>000000</v>
      </c>
      <c r="J11675" s="220" t="s">
        <v>368</v>
      </c>
    </row>
    <row r="11676" spans="6:10" x14ac:dyDescent="0.2">
      <c r="F11676" s="207" t="str">
        <f t="shared" si="369"/>
        <v>00</v>
      </c>
      <c r="G11676" s="207" t="str">
        <f t="shared" si="369"/>
        <v>00</v>
      </c>
      <c r="H11676" s="207" t="str">
        <f t="shared" si="369"/>
        <v>00</v>
      </c>
      <c r="I11676" s="208" t="str">
        <f t="shared" si="370"/>
        <v>000000</v>
      </c>
      <c r="J11676" s="220" t="s">
        <v>368</v>
      </c>
    </row>
    <row r="11677" spans="6:10" x14ac:dyDescent="0.2">
      <c r="F11677" s="207" t="str">
        <f t="shared" si="369"/>
        <v>00</v>
      </c>
      <c r="G11677" s="207" t="str">
        <f t="shared" si="369"/>
        <v>00</v>
      </c>
      <c r="H11677" s="207" t="str">
        <f t="shared" si="369"/>
        <v>00</v>
      </c>
      <c r="I11677" s="208" t="str">
        <f t="shared" si="370"/>
        <v>000000</v>
      </c>
      <c r="J11677" s="220" t="s">
        <v>368</v>
      </c>
    </row>
    <row r="11678" spans="6:10" x14ac:dyDescent="0.2">
      <c r="F11678" s="207" t="str">
        <f t="shared" si="369"/>
        <v>00</v>
      </c>
      <c r="G11678" s="207" t="str">
        <f t="shared" si="369"/>
        <v>00</v>
      </c>
      <c r="H11678" s="207" t="str">
        <f t="shared" si="369"/>
        <v>00</v>
      </c>
      <c r="I11678" s="208" t="str">
        <f t="shared" si="370"/>
        <v>000000</v>
      </c>
      <c r="J11678" s="220" t="s">
        <v>368</v>
      </c>
    </row>
    <row r="11679" spans="6:10" x14ac:dyDescent="0.2">
      <c r="F11679" s="207" t="str">
        <f t="shared" si="369"/>
        <v>00</v>
      </c>
      <c r="G11679" s="207" t="str">
        <f t="shared" si="369"/>
        <v>00</v>
      </c>
      <c r="H11679" s="207" t="str">
        <f t="shared" si="369"/>
        <v>00</v>
      </c>
      <c r="I11679" s="208" t="str">
        <f t="shared" si="370"/>
        <v>000000</v>
      </c>
      <c r="J11679" s="220" t="s">
        <v>368</v>
      </c>
    </row>
    <row r="11680" spans="6:10" x14ac:dyDescent="0.2">
      <c r="F11680" s="207" t="str">
        <f t="shared" si="369"/>
        <v>00</v>
      </c>
      <c r="G11680" s="207" t="str">
        <f t="shared" si="369"/>
        <v>00</v>
      </c>
      <c r="H11680" s="207" t="str">
        <f t="shared" si="369"/>
        <v>00</v>
      </c>
      <c r="I11680" s="208" t="str">
        <f t="shared" si="370"/>
        <v>000000</v>
      </c>
      <c r="J11680" s="220" t="s">
        <v>368</v>
      </c>
    </row>
    <row r="11681" spans="6:10" x14ac:dyDescent="0.2">
      <c r="F11681" s="207" t="str">
        <f t="shared" si="369"/>
        <v>00</v>
      </c>
      <c r="G11681" s="207" t="str">
        <f t="shared" si="369"/>
        <v>00</v>
      </c>
      <c r="H11681" s="207" t="str">
        <f t="shared" si="369"/>
        <v>00</v>
      </c>
      <c r="I11681" s="208" t="str">
        <f t="shared" si="370"/>
        <v>000000</v>
      </c>
      <c r="J11681" s="220" t="s">
        <v>368</v>
      </c>
    </row>
    <row r="11682" spans="6:10" x14ac:dyDescent="0.2">
      <c r="F11682" s="207" t="str">
        <f t="shared" si="369"/>
        <v>00</v>
      </c>
      <c r="G11682" s="207" t="str">
        <f t="shared" si="369"/>
        <v>00</v>
      </c>
      <c r="H11682" s="207" t="str">
        <f t="shared" si="369"/>
        <v>00</v>
      </c>
      <c r="I11682" s="208" t="str">
        <f t="shared" si="370"/>
        <v>000000</v>
      </c>
      <c r="J11682" s="220" t="s">
        <v>368</v>
      </c>
    </row>
    <row r="11683" spans="6:10" x14ac:dyDescent="0.2">
      <c r="F11683" s="207" t="str">
        <f t="shared" si="369"/>
        <v>00</v>
      </c>
      <c r="G11683" s="207" t="str">
        <f t="shared" si="369"/>
        <v>00</v>
      </c>
      <c r="H11683" s="207" t="str">
        <f t="shared" si="369"/>
        <v>00</v>
      </c>
      <c r="I11683" s="208" t="str">
        <f t="shared" si="370"/>
        <v>000000</v>
      </c>
      <c r="J11683" s="220" t="s">
        <v>368</v>
      </c>
    </row>
    <row r="11684" spans="6:10" x14ac:dyDescent="0.2">
      <c r="F11684" s="207" t="str">
        <f t="shared" si="369"/>
        <v>00</v>
      </c>
      <c r="G11684" s="207" t="str">
        <f t="shared" si="369"/>
        <v>00</v>
      </c>
      <c r="H11684" s="207" t="str">
        <f t="shared" si="369"/>
        <v>00</v>
      </c>
      <c r="I11684" s="208" t="str">
        <f t="shared" si="370"/>
        <v>000000</v>
      </c>
      <c r="J11684" s="220" t="s">
        <v>368</v>
      </c>
    </row>
    <row r="11685" spans="6:10" x14ac:dyDescent="0.2">
      <c r="F11685" s="207" t="str">
        <f t="shared" si="369"/>
        <v>00</v>
      </c>
      <c r="G11685" s="207" t="str">
        <f t="shared" si="369"/>
        <v>00</v>
      </c>
      <c r="H11685" s="207" t="str">
        <f t="shared" si="369"/>
        <v>00</v>
      </c>
      <c r="I11685" s="208" t="str">
        <f t="shared" si="370"/>
        <v>000000</v>
      </c>
      <c r="J11685" s="220" t="s">
        <v>368</v>
      </c>
    </row>
    <row r="11686" spans="6:10" x14ac:dyDescent="0.2">
      <c r="F11686" s="207" t="str">
        <f t="shared" si="369"/>
        <v>00</v>
      </c>
      <c r="G11686" s="207" t="str">
        <f t="shared" si="369"/>
        <v>00</v>
      </c>
      <c r="H11686" s="207" t="str">
        <f t="shared" si="369"/>
        <v>00</v>
      </c>
      <c r="I11686" s="208" t="str">
        <f t="shared" si="370"/>
        <v>000000</v>
      </c>
      <c r="J11686" s="220" t="s">
        <v>368</v>
      </c>
    </row>
    <row r="11687" spans="6:10" x14ac:dyDescent="0.2">
      <c r="F11687" s="207" t="str">
        <f t="shared" si="369"/>
        <v>00</v>
      </c>
      <c r="G11687" s="207" t="str">
        <f t="shared" si="369"/>
        <v>00</v>
      </c>
      <c r="H11687" s="207" t="str">
        <f t="shared" si="369"/>
        <v>00</v>
      </c>
      <c r="I11687" s="208" t="str">
        <f t="shared" si="370"/>
        <v>000000</v>
      </c>
      <c r="J11687" s="220" t="s">
        <v>368</v>
      </c>
    </row>
    <row r="11688" spans="6:10" x14ac:dyDescent="0.2">
      <c r="F11688" s="207" t="str">
        <f t="shared" si="369"/>
        <v>00</v>
      </c>
      <c r="G11688" s="207" t="str">
        <f t="shared" si="369"/>
        <v>00</v>
      </c>
      <c r="H11688" s="207" t="str">
        <f t="shared" si="369"/>
        <v>00</v>
      </c>
      <c r="I11688" s="208" t="str">
        <f t="shared" si="370"/>
        <v>000000</v>
      </c>
      <c r="J11688" s="220" t="s">
        <v>368</v>
      </c>
    </row>
    <row r="11689" spans="6:10" x14ac:dyDescent="0.2">
      <c r="F11689" s="207" t="str">
        <f t="shared" si="369"/>
        <v>00</v>
      </c>
      <c r="G11689" s="207" t="str">
        <f t="shared" si="369"/>
        <v>00</v>
      </c>
      <c r="H11689" s="207" t="str">
        <f t="shared" si="369"/>
        <v>00</v>
      </c>
      <c r="I11689" s="208" t="str">
        <f t="shared" si="370"/>
        <v>000000</v>
      </c>
      <c r="J11689" s="220" t="s">
        <v>368</v>
      </c>
    </row>
    <row r="11690" spans="6:10" x14ac:dyDescent="0.2">
      <c r="F11690" s="207" t="str">
        <f t="shared" si="369"/>
        <v>00</v>
      </c>
      <c r="G11690" s="207" t="str">
        <f t="shared" si="369"/>
        <v>00</v>
      </c>
      <c r="H11690" s="207" t="str">
        <f t="shared" si="369"/>
        <v>00</v>
      </c>
      <c r="I11690" s="208" t="str">
        <f t="shared" si="370"/>
        <v>000000</v>
      </c>
      <c r="J11690" s="220" t="s">
        <v>368</v>
      </c>
    </row>
    <row r="11691" spans="6:10" x14ac:dyDescent="0.2">
      <c r="F11691" s="207" t="str">
        <f t="shared" si="369"/>
        <v>00</v>
      </c>
      <c r="G11691" s="207" t="str">
        <f t="shared" si="369"/>
        <v>00</v>
      </c>
      <c r="H11691" s="207" t="str">
        <f t="shared" si="369"/>
        <v>00</v>
      </c>
      <c r="I11691" s="208" t="str">
        <f t="shared" si="370"/>
        <v>000000</v>
      </c>
      <c r="J11691" s="220" t="s">
        <v>368</v>
      </c>
    </row>
    <row r="11692" spans="6:10" x14ac:dyDescent="0.2">
      <c r="F11692" s="207" t="str">
        <f t="shared" si="369"/>
        <v>00</v>
      </c>
      <c r="G11692" s="207" t="str">
        <f t="shared" si="369"/>
        <v>00</v>
      </c>
      <c r="H11692" s="207" t="str">
        <f t="shared" si="369"/>
        <v>00</v>
      </c>
      <c r="I11692" s="208" t="str">
        <f t="shared" si="370"/>
        <v>000000</v>
      </c>
      <c r="J11692" s="220" t="s">
        <v>368</v>
      </c>
    </row>
    <row r="11693" spans="6:10" x14ac:dyDescent="0.2">
      <c r="F11693" s="207" t="str">
        <f t="shared" si="369"/>
        <v>00</v>
      </c>
      <c r="G11693" s="207" t="str">
        <f t="shared" si="369"/>
        <v>00</v>
      </c>
      <c r="H11693" s="207" t="str">
        <f t="shared" si="369"/>
        <v>00</v>
      </c>
      <c r="I11693" s="208" t="str">
        <f t="shared" si="370"/>
        <v>000000</v>
      </c>
      <c r="J11693" s="220" t="s">
        <v>368</v>
      </c>
    </row>
    <row r="11694" spans="6:10" x14ac:dyDescent="0.2">
      <c r="F11694" s="207" t="str">
        <f t="shared" si="369"/>
        <v>00</v>
      </c>
      <c r="G11694" s="207" t="str">
        <f t="shared" si="369"/>
        <v>00</v>
      </c>
      <c r="H11694" s="207" t="str">
        <f t="shared" si="369"/>
        <v>00</v>
      </c>
      <c r="I11694" s="208" t="str">
        <f t="shared" si="370"/>
        <v>000000</v>
      </c>
      <c r="J11694" s="220" t="s">
        <v>368</v>
      </c>
    </row>
    <row r="11695" spans="6:10" x14ac:dyDescent="0.2">
      <c r="F11695" s="207" t="str">
        <f t="shared" si="369"/>
        <v>00</v>
      </c>
      <c r="G11695" s="207" t="str">
        <f t="shared" si="369"/>
        <v>00</v>
      </c>
      <c r="H11695" s="207" t="str">
        <f t="shared" si="369"/>
        <v>00</v>
      </c>
      <c r="I11695" s="208" t="str">
        <f t="shared" si="370"/>
        <v>000000</v>
      </c>
      <c r="J11695" s="220" t="s">
        <v>368</v>
      </c>
    </row>
    <row r="11696" spans="6:10" x14ac:dyDescent="0.2">
      <c r="F11696" s="207" t="str">
        <f t="shared" si="369"/>
        <v>00</v>
      </c>
      <c r="G11696" s="207" t="str">
        <f t="shared" si="369"/>
        <v>00</v>
      </c>
      <c r="H11696" s="207" t="str">
        <f t="shared" si="369"/>
        <v>00</v>
      </c>
      <c r="I11696" s="208" t="str">
        <f t="shared" si="370"/>
        <v>000000</v>
      </c>
      <c r="J11696" s="220" t="s">
        <v>368</v>
      </c>
    </row>
    <row r="11697" spans="6:10" x14ac:dyDescent="0.2">
      <c r="F11697" s="207" t="str">
        <f t="shared" si="369"/>
        <v>00</v>
      </c>
      <c r="G11697" s="207" t="str">
        <f t="shared" si="369"/>
        <v>00</v>
      </c>
      <c r="H11697" s="207" t="str">
        <f t="shared" si="369"/>
        <v>00</v>
      </c>
      <c r="I11697" s="208" t="str">
        <f t="shared" si="370"/>
        <v>000000</v>
      </c>
      <c r="J11697" s="220" t="s">
        <v>368</v>
      </c>
    </row>
    <row r="11698" spans="6:10" x14ac:dyDescent="0.2">
      <c r="F11698" s="207" t="str">
        <f t="shared" si="369"/>
        <v>00</v>
      </c>
      <c r="G11698" s="207" t="str">
        <f t="shared" si="369"/>
        <v>00</v>
      </c>
      <c r="H11698" s="207" t="str">
        <f t="shared" si="369"/>
        <v>00</v>
      </c>
      <c r="I11698" s="208" t="str">
        <f t="shared" si="370"/>
        <v>000000</v>
      </c>
      <c r="J11698" s="220" t="s">
        <v>368</v>
      </c>
    </row>
    <row r="11699" spans="6:10" x14ac:dyDescent="0.2">
      <c r="F11699" s="207" t="str">
        <f t="shared" si="369"/>
        <v>00</v>
      </c>
      <c r="G11699" s="207" t="str">
        <f t="shared" si="369"/>
        <v>00</v>
      </c>
      <c r="H11699" s="207" t="str">
        <f t="shared" si="369"/>
        <v>00</v>
      </c>
      <c r="I11699" s="208" t="str">
        <f t="shared" si="370"/>
        <v>000000</v>
      </c>
      <c r="J11699" s="220" t="s">
        <v>368</v>
      </c>
    </row>
    <row r="11700" spans="6:10" x14ac:dyDescent="0.2">
      <c r="F11700" s="207" t="str">
        <f t="shared" si="369"/>
        <v>00</v>
      </c>
      <c r="G11700" s="207" t="str">
        <f t="shared" si="369"/>
        <v>00</v>
      </c>
      <c r="H11700" s="207" t="str">
        <f t="shared" si="369"/>
        <v>00</v>
      </c>
      <c r="I11700" s="208" t="str">
        <f t="shared" si="370"/>
        <v>000000</v>
      </c>
      <c r="J11700" s="220" t="s">
        <v>368</v>
      </c>
    </row>
    <row r="11701" spans="6:10" x14ac:dyDescent="0.2">
      <c r="F11701" s="207" t="str">
        <f t="shared" si="369"/>
        <v>00</v>
      </c>
      <c r="G11701" s="207" t="str">
        <f t="shared" si="369"/>
        <v>00</v>
      </c>
      <c r="H11701" s="207" t="str">
        <f t="shared" si="369"/>
        <v>00</v>
      </c>
      <c r="I11701" s="208" t="str">
        <f t="shared" si="370"/>
        <v>000000</v>
      </c>
      <c r="J11701" s="220" t="s">
        <v>368</v>
      </c>
    </row>
    <row r="11702" spans="6:10" x14ac:dyDescent="0.2">
      <c r="F11702" s="207" t="str">
        <f t="shared" si="369"/>
        <v>00</v>
      </c>
      <c r="G11702" s="207" t="str">
        <f t="shared" si="369"/>
        <v>00</v>
      </c>
      <c r="H11702" s="207" t="str">
        <f t="shared" si="369"/>
        <v>00</v>
      </c>
      <c r="I11702" s="208" t="str">
        <f t="shared" si="370"/>
        <v>000000</v>
      </c>
      <c r="J11702" s="220" t="s">
        <v>368</v>
      </c>
    </row>
    <row r="11703" spans="6:10" x14ac:dyDescent="0.2">
      <c r="F11703" s="207" t="str">
        <f t="shared" si="369"/>
        <v>00</v>
      </c>
      <c r="G11703" s="207" t="str">
        <f t="shared" si="369"/>
        <v>00</v>
      </c>
      <c r="H11703" s="207" t="str">
        <f t="shared" si="369"/>
        <v>00</v>
      </c>
      <c r="I11703" s="208" t="str">
        <f t="shared" si="370"/>
        <v>000000</v>
      </c>
      <c r="J11703" s="220" t="s">
        <v>368</v>
      </c>
    </row>
    <row r="11704" spans="6:10" x14ac:dyDescent="0.2">
      <c r="F11704" s="207" t="str">
        <f t="shared" si="369"/>
        <v>00</v>
      </c>
      <c r="G11704" s="207" t="str">
        <f t="shared" si="369"/>
        <v>00</v>
      </c>
      <c r="H11704" s="207" t="str">
        <f t="shared" si="369"/>
        <v>00</v>
      </c>
      <c r="I11704" s="208" t="str">
        <f t="shared" si="370"/>
        <v>000000</v>
      </c>
      <c r="J11704" s="220" t="s">
        <v>368</v>
      </c>
    </row>
    <row r="11705" spans="6:10" x14ac:dyDescent="0.2">
      <c r="F11705" s="207" t="str">
        <f t="shared" si="369"/>
        <v>00</v>
      </c>
      <c r="G11705" s="207" t="str">
        <f t="shared" si="369"/>
        <v>00</v>
      </c>
      <c r="H11705" s="207" t="str">
        <f t="shared" si="369"/>
        <v>00</v>
      </c>
      <c r="I11705" s="208" t="str">
        <f t="shared" si="370"/>
        <v>000000</v>
      </c>
      <c r="J11705" s="220" t="s">
        <v>368</v>
      </c>
    </row>
    <row r="11706" spans="6:10" x14ac:dyDescent="0.2">
      <c r="F11706" s="207" t="str">
        <f t="shared" si="369"/>
        <v>00</v>
      </c>
      <c r="G11706" s="207" t="str">
        <f t="shared" si="369"/>
        <v>00</v>
      </c>
      <c r="H11706" s="207" t="str">
        <f t="shared" si="369"/>
        <v>00</v>
      </c>
      <c r="I11706" s="208" t="str">
        <f t="shared" si="370"/>
        <v>000000</v>
      </c>
      <c r="J11706" s="220" t="s">
        <v>368</v>
      </c>
    </row>
    <row r="11707" spans="6:10" x14ac:dyDescent="0.2">
      <c r="F11707" s="207" t="str">
        <f t="shared" si="369"/>
        <v>00</v>
      </c>
      <c r="G11707" s="207" t="str">
        <f t="shared" si="369"/>
        <v>00</v>
      </c>
      <c r="H11707" s="207" t="str">
        <f t="shared" si="369"/>
        <v>00</v>
      </c>
      <c r="I11707" s="208" t="str">
        <f t="shared" si="370"/>
        <v>000000</v>
      </c>
      <c r="J11707" s="220" t="s">
        <v>368</v>
      </c>
    </row>
    <row r="11708" spans="6:10" x14ac:dyDescent="0.2">
      <c r="F11708" s="207" t="str">
        <f t="shared" si="369"/>
        <v>00</v>
      </c>
      <c r="G11708" s="207" t="str">
        <f t="shared" si="369"/>
        <v>00</v>
      </c>
      <c r="H11708" s="207" t="str">
        <f t="shared" si="369"/>
        <v>00</v>
      </c>
      <c r="I11708" s="208" t="str">
        <f t="shared" si="370"/>
        <v>000000</v>
      </c>
      <c r="J11708" s="220" t="s">
        <v>368</v>
      </c>
    </row>
    <row r="11709" spans="6:10" x14ac:dyDescent="0.2">
      <c r="F11709" s="207" t="str">
        <f t="shared" si="369"/>
        <v>00</v>
      </c>
      <c r="G11709" s="207" t="str">
        <f t="shared" si="369"/>
        <v>00</v>
      </c>
      <c r="H11709" s="207" t="str">
        <f t="shared" si="369"/>
        <v>00</v>
      </c>
      <c r="I11709" s="208" t="str">
        <f t="shared" si="370"/>
        <v>000000</v>
      </c>
      <c r="J11709" s="220" t="s">
        <v>368</v>
      </c>
    </row>
    <row r="11710" spans="6:10" x14ac:dyDescent="0.2">
      <c r="F11710" s="207" t="str">
        <f t="shared" si="369"/>
        <v>00</v>
      </c>
      <c r="G11710" s="207" t="str">
        <f t="shared" si="369"/>
        <v>00</v>
      </c>
      <c r="H11710" s="207" t="str">
        <f t="shared" si="369"/>
        <v>00</v>
      </c>
      <c r="I11710" s="208" t="str">
        <f t="shared" si="370"/>
        <v>000000</v>
      </c>
      <c r="J11710" s="220" t="s">
        <v>368</v>
      </c>
    </row>
    <row r="11711" spans="6:10" x14ac:dyDescent="0.2">
      <c r="F11711" s="207" t="str">
        <f t="shared" si="369"/>
        <v>00</v>
      </c>
      <c r="G11711" s="207" t="str">
        <f t="shared" si="369"/>
        <v>00</v>
      </c>
      <c r="H11711" s="207" t="str">
        <f t="shared" si="369"/>
        <v>00</v>
      </c>
      <c r="I11711" s="208" t="str">
        <f t="shared" si="370"/>
        <v>000000</v>
      </c>
      <c r="J11711" s="220" t="s">
        <v>368</v>
      </c>
    </row>
    <row r="11712" spans="6:10" x14ac:dyDescent="0.2">
      <c r="F11712" s="207" t="str">
        <f t="shared" si="369"/>
        <v>00</v>
      </c>
      <c r="G11712" s="207" t="str">
        <f t="shared" si="369"/>
        <v>00</v>
      </c>
      <c r="H11712" s="207" t="str">
        <f t="shared" si="369"/>
        <v>00</v>
      </c>
      <c r="I11712" s="208" t="str">
        <f t="shared" si="370"/>
        <v>000000</v>
      </c>
      <c r="J11712" s="220" t="s">
        <v>368</v>
      </c>
    </row>
    <row r="11713" spans="6:10" x14ac:dyDescent="0.2">
      <c r="F11713" s="207" t="str">
        <f t="shared" ref="F11713:H11776" si="371">TEXT(C11713,"00")</f>
        <v>00</v>
      </c>
      <c r="G11713" s="207" t="str">
        <f t="shared" si="371"/>
        <v>00</v>
      </c>
      <c r="H11713" s="207" t="str">
        <f t="shared" si="371"/>
        <v>00</v>
      </c>
      <c r="I11713" s="208" t="str">
        <f t="shared" si="370"/>
        <v>000000</v>
      </c>
      <c r="J11713" s="220" t="s">
        <v>368</v>
      </c>
    </row>
    <row r="11714" spans="6:10" x14ac:dyDescent="0.2">
      <c r="F11714" s="207" t="str">
        <f t="shared" si="371"/>
        <v>00</v>
      </c>
      <c r="G11714" s="207" t="str">
        <f t="shared" si="371"/>
        <v>00</v>
      </c>
      <c r="H11714" s="207" t="str">
        <f t="shared" si="371"/>
        <v>00</v>
      </c>
      <c r="I11714" s="208" t="str">
        <f t="shared" si="370"/>
        <v>000000</v>
      </c>
      <c r="J11714" s="220" t="s">
        <v>368</v>
      </c>
    </row>
    <row r="11715" spans="6:10" x14ac:dyDescent="0.2">
      <c r="F11715" s="207" t="str">
        <f t="shared" si="371"/>
        <v>00</v>
      </c>
      <c r="G11715" s="207" t="str">
        <f t="shared" si="371"/>
        <v>00</v>
      </c>
      <c r="H11715" s="207" t="str">
        <f t="shared" si="371"/>
        <v>00</v>
      </c>
      <c r="I11715" s="208" t="str">
        <f t="shared" si="370"/>
        <v>000000</v>
      </c>
      <c r="J11715" s="220" t="s">
        <v>368</v>
      </c>
    </row>
    <row r="11716" spans="6:10" x14ac:dyDescent="0.2">
      <c r="F11716" s="207" t="str">
        <f t="shared" si="371"/>
        <v>00</v>
      </c>
      <c r="G11716" s="207" t="str">
        <f t="shared" si="371"/>
        <v>00</v>
      </c>
      <c r="H11716" s="207" t="str">
        <f t="shared" si="371"/>
        <v>00</v>
      </c>
      <c r="I11716" s="208" t="str">
        <f t="shared" si="370"/>
        <v>000000</v>
      </c>
      <c r="J11716" s="220" t="s">
        <v>368</v>
      </c>
    </row>
    <row r="11717" spans="6:10" x14ac:dyDescent="0.2">
      <c r="F11717" s="207" t="str">
        <f t="shared" si="371"/>
        <v>00</v>
      </c>
      <c r="G11717" s="207" t="str">
        <f t="shared" si="371"/>
        <v>00</v>
      </c>
      <c r="H11717" s="207" t="str">
        <f t="shared" si="371"/>
        <v>00</v>
      </c>
      <c r="I11717" s="208" t="str">
        <f t="shared" si="370"/>
        <v>000000</v>
      </c>
      <c r="J11717" s="220" t="s">
        <v>368</v>
      </c>
    </row>
    <row r="11718" spans="6:10" x14ac:dyDescent="0.2">
      <c r="F11718" s="207" t="str">
        <f t="shared" si="371"/>
        <v>00</v>
      </c>
      <c r="G11718" s="207" t="str">
        <f t="shared" si="371"/>
        <v>00</v>
      </c>
      <c r="H11718" s="207" t="str">
        <f t="shared" si="371"/>
        <v>00</v>
      </c>
      <c r="I11718" s="208" t="str">
        <f t="shared" si="370"/>
        <v>000000</v>
      </c>
      <c r="J11718" s="220" t="s">
        <v>368</v>
      </c>
    </row>
    <row r="11719" spans="6:10" x14ac:dyDescent="0.2">
      <c r="F11719" s="207" t="str">
        <f t="shared" si="371"/>
        <v>00</v>
      </c>
      <c r="G11719" s="207" t="str">
        <f t="shared" si="371"/>
        <v>00</v>
      </c>
      <c r="H11719" s="207" t="str">
        <f t="shared" si="371"/>
        <v>00</v>
      </c>
      <c r="I11719" s="208" t="str">
        <f t="shared" si="370"/>
        <v>000000</v>
      </c>
      <c r="J11719" s="220" t="s">
        <v>368</v>
      </c>
    </row>
    <row r="11720" spans="6:10" x14ac:dyDescent="0.2">
      <c r="F11720" s="207" t="str">
        <f t="shared" si="371"/>
        <v>00</v>
      </c>
      <c r="G11720" s="207" t="str">
        <f t="shared" si="371"/>
        <v>00</v>
      </c>
      <c r="H11720" s="207" t="str">
        <f t="shared" si="371"/>
        <v>00</v>
      </c>
      <c r="I11720" s="208" t="str">
        <f t="shared" si="370"/>
        <v>000000</v>
      </c>
      <c r="J11720" s="220" t="s">
        <v>368</v>
      </c>
    </row>
    <row r="11721" spans="6:10" x14ac:dyDescent="0.2">
      <c r="F11721" s="207" t="str">
        <f t="shared" si="371"/>
        <v>00</v>
      </c>
      <c r="G11721" s="207" t="str">
        <f t="shared" si="371"/>
        <v>00</v>
      </c>
      <c r="H11721" s="207" t="str">
        <f t="shared" si="371"/>
        <v>00</v>
      </c>
      <c r="I11721" s="208" t="str">
        <f t="shared" si="370"/>
        <v>000000</v>
      </c>
      <c r="J11721" s="220" t="s">
        <v>368</v>
      </c>
    </row>
    <row r="11722" spans="6:10" x14ac:dyDescent="0.2">
      <c r="F11722" s="207" t="str">
        <f t="shared" si="371"/>
        <v>00</v>
      </c>
      <c r="G11722" s="207" t="str">
        <f t="shared" si="371"/>
        <v>00</v>
      </c>
      <c r="H11722" s="207" t="str">
        <f t="shared" si="371"/>
        <v>00</v>
      </c>
      <c r="I11722" s="208" t="str">
        <f t="shared" si="370"/>
        <v>000000</v>
      </c>
      <c r="J11722" s="220" t="s">
        <v>368</v>
      </c>
    </row>
    <row r="11723" spans="6:10" x14ac:dyDescent="0.2">
      <c r="F11723" s="207" t="str">
        <f t="shared" si="371"/>
        <v>00</v>
      </c>
      <c r="G11723" s="207" t="str">
        <f t="shared" si="371"/>
        <v>00</v>
      </c>
      <c r="H11723" s="207" t="str">
        <f t="shared" si="371"/>
        <v>00</v>
      </c>
      <c r="I11723" s="208" t="str">
        <f t="shared" si="370"/>
        <v>000000</v>
      </c>
      <c r="J11723" s="220" t="s">
        <v>368</v>
      </c>
    </row>
    <row r="11724" spans="6:10" x14ac:dyDescent="0.2">
      <c r="F11724" s="207" t="str">
        <f t="shared" si="371"/>
        <v>00</v>
      </c>
      <c r="G11724" s="207" t="str">
        <f t="shared" si="371"/>
        <v>00</v>
      </c>
      <c r="H11724" s="207" t="str">
        <f t="shared" si="371"/>
        <v>00</v>
      </c>
      <c r="I11724" s="208" t="str">
        <f t="shared" si="370"/>
        <v>000000</v>
      </c>
      <c r="J11724" s="220" t="s">
        <v>368</v>
      </c>
    </row>
    <row r="11725" spans="6:10" x14ac:dyDescent="0.2">
      <c r="F11725" s="207" t="str">
        <f t="shared" si="371"/>
        <v>00</v>
      </c>
      <c r="G11725" s="207" t="str">
        <f t="shared" si="371"/>
        <v>00</v>
      </c>
      <c r="H11725" s="207" t="str">
        <f t="shared" si="371"/>
        <v>00</v>
      </c>
      <c r="I11725" s="208" t="str">
        <f t="shared" si="370"/>
        <v>000000</v>
      </c>
      <c r="J11725" s="220" t="s">
        <v>368</v>
      </c>
    </row>
    <row r="11726" spans="6:10" x14ac:dyDescent="0.2">
      <c r="F11726" s="207" t="str">
        <f t="shared" si="371"/>
        <v>00</v>
      </c>
      <c r="G11726" s="207" t="str">
        <f t="shared" si="371"/>
        <v>00</v>
      </c>
      <c r="H11726" s="207" t="str">
        <f t="shared" si="371"/>
        <v>00</v>
      </c>
      <c r="I11726" s="208" t="str">
        <f t="shared" ref="I11726:I11789" si="372">CONCATENATE(F11726,G11726,H11726)</f>
        <v>000000</v>
      </c>
      <c r="J11726" s="220" t="s">
        <v>368</v>
      </c>
    </row>
    <row r="11727" spans="6:10" x14ac:dyDescent="0.2">
      <c r="F11727" s="207" t="str">
        <f t="shared" si="371"/>
        <v>00</v>
      </c>
      <c r="G11727" s="207" t="str">
        <f t="shared" si="371"/>
        <v>00</v>
      </c>
      <c r="H11727" s="207" t="str">
        <f t="shared" si="371"/>
        <v>00</v>
      </c>
      <c r="I11727" s="208" t="str">
        <f t="shared" si="372"/>
        <v>000000</v>
      </c>
      <c r="J11727" s="220" t="s">
        <v>368</v>
      </c>
    </row>
    <row r="11728" spans="6:10" x14ac:dyDescent="0.2">
      <c r="F11728" s="207" t="str">
        <f t="shared" si="371"/>
        <v>00</v>
      </c>
      <c r="G11728" s="207" t="str">
        <f t="shared" si="371"/>
        <v>00</v>
      </c>
      <c r="H11728" s="207" t="str">
        <f t="shared" si="371"/>
        <v>00</v>
      </c>
      <c r="I11728" s="208" t="str">
        <f t="shared" si="372"/>
        <v>000000</v>
      </c>
      <c r="J11728" s="220" t="s">
        <v>368</v>
      </c>
    </row>
    <row r="11729" spans="6:10" x14ac:dyDescent="0.2">
      <c r="F11729" s="207" t="str">
        <f t="shared" si="371"/>
        <v>00</v>
      </c>
      <c r="G11729" s="207" t="str">
        <f t="shared" si="371"/>
        <v>00</v>
      </c>
      <c r="H11729" s="207" t="str">
        <f t="shared" si="371"/>
        <v>00</v>
      </c>
      <c r="I11729" s="208" t="str">
        <f t="shared" si="372"/>
        <v>000000</v>
      </c>
      <c r="J11729" s="220" t="s">
        <v>368</v>
      </c>
    </row>
    <row r="11730" spans="6:10" x14ac:dyDescent="0.2">
      <c r="F11730" s="207" t="str">
        <f t="shared" si="371"/>
        <v>00</v>
      </c>
      <c r="G11730" s="207" t="str">
        <f t="shared" si="371"/>
        <v>00</v>
      </c>
      <c r="H11730" s="207" t="str">
        <f t="shared" si="371"/>
        <v>00</v>
      </c>
      <c r="I11730" s="208" t="str">
        <f t="shared" si="372"/>
        <v>000000</v>
      </c>
      <c r="J11730" s="220" t="s">
        <v>368</v>
      </c>
    </row>
    <row r="11731" spans="6:10" x14ac:dyDescent="0.2">
      <c r="F11731" s="207" t="str">
        <f t="shared" si="371"/>
        <v>00</v>
      </c>
      <c r="G11731" s="207" t="str">
        <f t="shared" si="371"/>
        <v>00</v>
      </c>
      <c r="H11731" s="207" t="str">
        <f t="shared" si="371"/>
        <v>00</v>
      </c>
      <c r="I11731" s="208" t="str">
        <f t="shared" si="372"/>
        <v>000000</v>
      </c>
      <c r="J11731" s="220" t="s">
        <v>368</v>
      </c>
    </row>
    <row r="11732" spans="6:10" x14ac:dyDescent="0.2">
      <c r="F11732" s="207" t="str">
        <f t="shared" si="371"/>
        <v>00</v>
      </c>
      <c r="G11732" s="207" t="str">
        <f t="shared" si="371"/>
        <v>00</v>
      </c>
      <c r="H11732" s="207" t="str">
        <f t="shared" si="371"/>
        <v>00</v>
      </c>
      <c r="I11732" s="208" t="str">
        <f t="shared" si="372"/>
        <v>000000</v>
      </c>
      <c r="J11732" s="220" t="s">
        <v>368</v>
      </c>
    </row>
    <row r="11733" spans="6:10" x14ac:dyDescent="0.2">
      <c r="F11733" s="207" t="str">
        <f t="shared" si="371"/>
        <v>00</v>
      </c>
      <c r="G11733" s="207" t="str">
        <f t="shared" si="371"/>
        <v>00</v>
      </c>
      <c r="H11733" s="207" t="str">
        <f t="shared" si="371"/>
        <v>00</v>
      </c>
      <c r="I11733" s="208" t="str">
        <f t="shared" si="372"/>
        <v>000000</v>
      </c>
      <c r="J11733" s="220" t="s">
        <v>368</v>
      </c>
    </row>
    <row r="11734" spans="6:10" x14ac:dyDescent="0.2">
      <c r="F11734" s="207" t="str">
        <f t="shared" si="371"/>
        <v>00</v>
      </c>
      <c r="G11734" s="207" t="str">
        <f t="shared" si="371"/>
        <v>00</v>
      </c>
      <c r="H11734" s="207" t="str">
        <f t="shared" si="371"/>
        <v>00</v>
      </c>
      <c r="I11734" s="208" t="str">
        <f t="shared" si="372"/>
        <v>000000</v>
      </c>
      <c r="J11734" s="220" t="s">
        <v>368</v>
      </c>
    </row>
    <row r="11735" spans="6:10" x14ac:dyDescent="0.2">
      <c r="F11735" s="207" t="str">
        <f t="shared" si="371"/>
        <v>00</v>
      </c>
      <c r="G11735" s="207" t="str">
        <f t="shared" si="371"/>
        <v>00</v>
      </c>
      <c r="H11735" s="207" t="str">
        <f t="shared" si="371"/>
        <v>00</v>
      </c>
      <c r="I11735" s="208" t="str">
        <f t="shared" si="372"/>
        <v>000000</v>
      </c>
      <c r="J11735" s="220" t="s">
        <v>368</v>
      </c>
    </row>
    <row r="11736" spans="6:10" x14ac:dyDescent="0.2">
      <c r="F11736" s="207" t="str">
        <f t="shared" si="371"/>
        <v>00</v>
      </c>
      <c r="G11736" s="207" t="str">
        <f t="shared" si="371"/>
        <v>00</v>
      </c>
      <c r="H11736" s="207" t="str">
        <f t="shared" si="371"/>
        <v>00</v>
      </c>
      <c r="I11736" s="208" t="str">
        <f t="shared" si="372"/>
        <v>000000</v>
      </c>
      <c r="J11736" s="220" t="s">
        <v>368</v>
      </c>
    </row>
    <row r="11737" spans="6:10" x14ac:dyDescent="0.2">
      <c r="F11737" s="207" t="str">
        <f t="shared" si="371"/>
        <v>00</v>
      </c>
      <c r="G11737" s="207" t="str">
        <f t="shared" si="371"/>
        <v>00</v>
      </c>
      <c r="H11737" s="207" t="str">
        <f t="shared" si="371"/>
        <v>00</v>
      </c>
      <c r="I11737" s="208" t="str">
        <f t="shared" si="372"/>
        <v>000000</v>
      </c>
      <c r="J11737" s="220" t="s">
        <v>368</v>
      </c>
    </row>
    <row r="11738" spans="6:10" x14ac:dyDescent="0.2">
      <c r="F11738" s="207" t="str">
        <f t="shared" si="371"/>
        <v>00</v>
      </c>
      <c r="G11738" s="207" t="str">
        <f t="shared" si="371"/>
        <v>00</v>
      </c>
      <c r="H11738" s="207" t="str">
        <f t="shared" si="371"/>
        <v>00</v>
      </c>
      <c r="I11738" s="208" t="str">
        <f t="shared" si="372"/>
        <v>000000</v>
      </c>
      <c r="J11738" s="220" t="s">
        <v>368</v>
      </c>
    </row>
    <row r="11739" spans="6:10" x14ac:dyDescent="0.2">
      <c r="F11739" s="207" t="str">
        <f t="shared" si="371"/>
        <v>00</v>
      </c>
      <c r="G11739" s="207" t="str">
        <f t="shared" si="371"/>
        <v>00</v>
      </c>
      <c r="H11739" s="207" t="str">
        <f t="shared" si="371"/>
        <v>00</v>
      </c>
      <c r="I11739" s="208" t="str">
        <f t="shared" si="372"/>
        <v>000000</v>
      </c>
      <c r="J11739" s="220" t="s">
        <v>368</v>
      </c>
    </row>
    <row r="11740" spans="6:10" x14ac:dyDescent="0.2">
      <c r="F11740" s="207" t="str">
        <f t="shared" si="371"/>
        <v>00</v>
      </c>
      <c r="G11740" s="207" t="str">
        <f t="shared" si="371"/>
        <v>00</v>
      </c>
      <c r="H11740" s="207" t="str">
        <f t="shared" si="371"/>
        <v>00</v>
      </c>
      <c r="I11740" s="208" t="str">
        <f t="shared" si="372"/>
        <v>000000</v>
      </c>
      <c r="J11740" s="220" t="s">
        <v>368</v>
      </c>
    </row>
    <row r="11741" spans="6:10" x14ac:dyDescent="0.2">
      <c r="F11741" s="207" t="str">
        <f t="shared" si="371"/>
        <v>00</v>
      </c>
      <c r="G11741" s="207" t="str">
        <f t="shared" si="371"/>
        <v>00</v>
      </c>
      <c r="H11741" s="207" t="str">
        <f t="shared" si="371"/>
        <v>00</v>
      </c>
      <c r="I11741" s="208" t="str">
        <f t="shared" si="372"/>
        <v>000000</v>
      </c>
      <c r="J11741" s="220" t="s">
        <v>368</v>
      </c>
    </row>
    <row r="11742" spans="6:10" x14ac:dyDescent="0.2">
      <c r="F11742" s="207" t="str">
        <f t="shared" si="371"/>
        <v>00</v>
      </c>
      <c r="G11742" s="207" t="str">
        <f t="shared" si="371"/>
        <v>00</v>
      </c>
      <c r="H11742" s="207" t="str">
        <f t="shared" si="371"/>
        <v>00</v>
      </c>
      <c r="I11742" s="208" t="str">
        <f t="shared" si="372"/>
        <v>000000</v>
      </c>
      <c r="J11742" s="220" t="s">
        <v>368</v>
      </c>
    </row>
    <row r="11743" spans="6:10" x14ac:dyDescent="0.2">
      <c r="F11743" s="207" t="str">
        <f t="shared" si="371"/>
        <v>00</v>
      </c>
      <c r="G11743" s="207" t="str">
        <f t="shared" si="371"/>
        <v>00</v>
      </c>
      <c r="H11743" s="207" t="str">
        <f t="shared" si="371"/>
        <v>00</v>
      </c>
      <c r="I11743" s="208" t="str">
        <f t="shared" si="372"/>
        <v>000000</v>
      </c>
      <c r="J11743" s="220" t="s">
        <v>368</v>
      </c>
    </row>
    <row r="11744" spans="6:10" x14ac:dyDescent="0.2">
      <c r="F11744" s="207" t="str">
        <f t="shared" si="371"/>
        <v>00</v>
      </c>
      <c r="G11744" s="207" t="str">
        <f t="shared" si="371"/>
        <v>00</v>
      </c>
      <c r="H11744" s="207" t="str">
        <f t="shared" si="371"/>
        <v>00</v>
      </c>
      <c r="I11744" s="208" t="str">
        <f t="shared" si="372"/>
        <v>000000</v>
      </c>
      <c r="J11744" s="220" t="s">
        <v>368</v>
      </c>
    </row>
    <row r="11745" spans="6:10" x14ac:dyDescent="0.2">
      <c r="F11745" s="207" t="str">
        <f t="shared" si="371"/>
        <v>00</v>
      </c>
      <c r="G11745" s="207" t="str">
        <f t="shared" si="371"/>
        <v>00</v>
      </c>
      <c r="H11745" s="207" t="str">
        <f t="shared" si="371"/>
        <v>00</v>
      </c>
      <c r="I11745" s="208" t="str">
        <f t="shared" si="372"/>
        <v>000000</v>
      </c>
      <c r="J11745" s="220" t="s">
        <v>368</v>
      </c>
    </row>
    <row r="11746" spans="6:10" x14ac:dyDescent="0.2">
      <c r="F11746" s="207" t="str">
        <f t="shared" si="371"/>
        <v>00</v>
      </c>
      <c r="G11746" s="207" t="str">
        <f t="shared" si="371"/>
        <v>00</v>
      </c>
      <c r="H11746" s="207" t="str">
        <f t="shared" si="371"/>
        <v>00</v>
      </c>
      <c r="I11746" s="208" t="str">
        <f t="shared" si="372"/>
        <v>000000</v>
      </c>
      <c r="J11746" s="220" t="s">
        <v>368</v>
      </c>
    </row>
    <row r="11747" spans="6:10" x14ac:dyDescent="0.2">
      <c r="F11747" s="207" t="str">
        <f t="shared" si="371"/>
        <v>00</v>
      </c>
      <c r="G11747" s="207" t="str">
        <f t="shared" si="371"/>
        <v>00</v>
      </c>
      <c r="H11747" s="207" t="str">
        <f t="shared" si="371"/>
        <v>00</v>
      </c>
      <c r="I11747" s="208" t="str">
        <f t="shared" si="372"/>
        <v>000000</v>
      </c>
      <c r="J11747" s="220" t="s">
        <v>368</v>
      </c>
    </row>
    <row r="11748" spans="6:10" x14ac:dyDescent="0.2">
      <c r="F11748" s="207" t="str">
        <f t="shared" si="371"/>
        <v>00</v>
      </c>
      <c r="G11748" s="207" t="str">
        <f t="shared" si="371"/>
        <v>00</v>
      </c>
      <c r="H11748" s="207" t="str">
        <f t="shared" si="371"/>
        <v>00</v>
      </c>
      <c r="I11748" s="208" t="str">
        <f t="shared" si="372"/>
        <v>000000</v>
      </c>
      <c r="J11748" s="220" t="s">
        <v>368</v>
      </c>
    </row>
    <row r="11749" spans="6:10" x14ac:dyDescent="0.2">
      <c r="F11749" s="207" t="str">
        <f t="shared" si="371"/>
        <v>00</v>
      </c>
      <c r="G11749" s="207" t="str">
        <f t="shared" si="371"/>
        <v>00</v>
      </c>
      <c r="H11749" s="207" t="str">
        <f t="shared" si="371"/>
        <v>00</v>
      </c>
      <c r="I11749" s="208" t="str">
        <f t="shared" si="372"/>
        <v>000000</v>
      </c>
      <c r="J11749" s="220" t="s">
        <v>368</v>
      </c>
    </row>
    <row r="11750" spans="6:10" x14ac:dyDescent="0.2">
      <c r="F11750" s="207" t="str">
        <f t="shared" si="371"/>
        <v>00</v>
      </c>
      <c r="G11750" s="207" t="str">
        <f t="shared" si="371"/>
        <v>00</v>
      </c>
      <c r="H11750" s="207" t="str">
        <f t="shared" si="371"/>
        <v>00</v>
      </c>
      <c r="I11750" s="208" t="str">
        <f t="shared" si="372"/>
        <v>000000</v>
      </c>
      <c r="J11750" s="220" t="s">
        <v>368</v>
      </c>
    </row>
    <row r="11751" spans="6:10" x14ac:dyDescent="0.2">
      <c r="F11751" s="207" t="str">
        <f t="shared" si="371"/>
        <v>00</v>
      </c>
      <c r="G11751" s="207" t="str">
        <f t="shared" si="371"/>
        <v>00</v>
      </c>
      <c r="H11751" s="207" t="str">
        <f t="shared" si="371"/>
        <v>00</v>
      </c>
      <c r="I11751" s="208" t="str">
        <f t="shared" si="372"/>
        <v>000000</v>
      </c>
      <c r="J11751" s="220" t="s">
        <v>368</v>
      </c>
    </row>
    <row r="11752" spans="6:10" x14ac:dyDescent="0.2">
      <c r="F11752" s="207" t="str">
        <f t="shared" si="371"/>
        <v>00</v>
      </c>
      <c r="G11752" s="207" t="str">
        <f t="shared" si="371"/>
        <v>00</v>
      </c>
      <c r="H11752" s="207" t="str">
        <f t="shared" si="371"/>
        <v>00</v>
      </c>
      <c r="I11752" s="208" t="str">
        <f t="shared" si="372"/>
        <v>000000</v>
      </c>
      <c r="J11752" s="220" t="s">
        <v>368</v>
      </c>
    </row>
    <row r="11753" spans="6:10" x14ac:dyDescent="0.2">
      <c r="F11753" s="207" t="str">
        <f t="shared" si="371"/>
        <v>00</v>
      </c>
      <c r="G11753" s="207" t="str">
        <f t="shared" si="371"/>
        <v>00</v>
      </c>
      <c r="H11753" s="207" t="str">
        <f t="shared" si="371"/>
        <v>00</v>
      </c>
      <c r="I11753" s="208" t="str">
        <f t="shared" si="372"/>
        <v>000000</v>
      </c>
      <c r="J11753" s="220" t="s">
        <v>368</v>
      </c>
    </row>
    <row r="11754" spans="6:10" x14ac:dyDescent="0.2">
      <c r="F11754" s="207" t="str">
        <f t="shared" si="371"/>
        <v>00</v>
      </c>
      <c r="G11754" s="207" t="str">
        <f t="shared" si="371"/>
        <v>00</v>
      </c>
      <c r="H11754" s="207" t="str">
        <f t="shared" si="371"/>
        <v>00</v>
      </c>
      <c r="I11754" s="208" t="str">
        <f t="shared" si="372"/>
        <v>000000</v>
      </c>
      <c r="J11754" s="220" t="s">
        <v>368</v>
      </c>
    </row>
    <row r="11755" spans="6:10" x14ac:dyDescent="0.2">
      <c r="F11755" s="207" t="str">
        <f t="shared" si="371"/>
        <v>00</v>
      </c>
      <c r="G11755" s="207" t="str">
        <f t="shared" si="371"/>
        <v>00</v>
      </c>
      <c r="H11755" s="207" t="str">
        <f t="shared" si="371"/>
        <v>00</v>
      </c>
      <c r="I11755" s="208" t="str">
        <f t="shared" si="372"/>
        <v>000000</v>
      </c>
      <c r="J11755" s="220" t="s">
        <v>368</v>
      </c>
    </row>
    <row r="11756" spans="6:10" x14ac:dyDescent="0.2">
      <c r="F11756" s="207" t="str">
        <f t="shared" si="371"/>
        <v>00</v>
      </c>
      <c r="G11756" s="207" t="str">
        <f t="shared" si="371"/>
        <v>00</v>
      </c>
      <c r="H11756" s="207" t="str">
        <f t="shared" si="371"/>
        <v>00</v>
      </c>
      <c r="I11756" s="208" t="str">
        <f t="shared" si="372"/>
        <v>000000</v>
      </c>
      <c r="J11756" s="220" t="s">
        <v>368</v>
      </c>
    </row>
    <row r="11757" spans="6:10" x14ac:dyDescent="0.2">
      <c r="F11757" s="207" t="str">
        <f t="shared" si="371"/>
        <v>00</v>
      </c>
      <c r="G11757" s="207" t="str">
        <f t="shared" si="371"/>
        <v>00</v>
      </c>
      <c r="H11757" s="207" t="str">
        <f t="shared" si="371"/>
        <v>00</v>
      </c>
      <c r="I11757" s="208" t="str">
        <f t="shared" si="372"/>
        <v>000000</v>
      </c>
      <c r="J11757" s="220" t="s">
        <v>368</v>
      </c>
    </row>
    <row r="11758" spans="6:10" x14ac:dyDescent="0.2">
      <c r="F11758" s="207" t="str">
        <f t="shared" si="371"/>
        <v>00</v>
      </c>
      <c r="G11758" s="207" t="str">
        <f t="shared" si="371"/>
        <v>00</v>
      </c>
      <c r="H11758" s="207" t="str">
        <f t="shared" si="371"/>
        <v>00</v>
      </c>
      <c r="I11758" s="208" t="str">
        <f t="shared" si="372"/>
        <v>000000</v>
      </c>
      <c r="J11758" s="220" t="s">
        <v>368</v>
      </c>
    </row>
    <row r="11759" spans="6:10" x14ac:dyDescent="0.2">
      <c r="F11759" s="207" t="str">
        <f t="shared" si="371"/>
        <v>00</v>
      </c>
      <c r="G11759" s="207" t="str">
        <f t="shared" si="371"/>
        <v>00</v>
      </c>
      <c r="H11759" s="207" t="str">
        <f t="shared" si="371"/>
        <v>00</v>
      </c>
      <c r="I11759" s="208" t="str">
        <f t="shared" si="372"/>
        <v>000000</v>
      </c>
      <c r="J11759" s="220" t="s">
        <v>368</v>
      </c>
    </row>
    <row r="11760" spans="6:10" x14ac:dyDescent="0.2">
      <c r="F11760" s="207" t="str">
        <f t="shared" si="371"/>
        <v>00</v>
      </c>
      <c r="G11760" s="207" t="str">
        <f t="shared" si="371"/>
        <v>00</v>
      </c>
      <c r="H11760" s="207" t="str">
        <f t="shared" si="371"/>
        <v>00</v>
      </c>
      <c r="I11760" s="208" t="str">
        <f t="shared" si="372"/>
        <v>000000</v>
      </c>
      <c r="J11760" s="220" t="s">
        <v>368</v>
      </c>
    </row>
    <row r="11761" spans="6:10" x14ac:dyDescent="0.2">
      <c r="F11761" s="207" t="str">
        <f t="shared" si="371"/>
        <v>00</v>
      </c>
      <c r="G11761" s="207" t="str">
        <f t="shared" si="371"/>
        <v>00</v>
      </c>
      <c r="H11761" s="207" t="str">
        <f t="shared" si="371"/>
        <v>00</v>
      </c>
      <c r="I11761" s="208" t="str">
        <f t="shared" si="372"/>
        <v>000000</v>
      </c>
      <c r="J11761" s="220" t="s">
        <v>368</v>
      </c>
    </row>
    <row r="11762" spans="6:10" x14ac:dyDescent="0.2">
      <c r="F11762" s="207" t="str">
        <f t="shared" si="371"/>
        <v>00</v>
      </c>
      <c r="G11762" s="207" t="str">
        <f t="shared" si="371"/>
        <v>00</v>
      </c>
      <c r="H11762" s="207" t="str">
        <f t="shared" si="371"/>
        <v>00</v>
      </c>
      <c r="I11762" s="208" t="str">
        <f t="shared" si="372"/>
        <v>000000</v>
      </c>
      <c r="J11762" s="220" t="s">
        <v>368</v>
      </c>
    </row>
    <row r="11763" spans="6:10" x14ac:dyDescent="0.2">
      <c r="F11763" s="207" t="str">
        <f t="shared" si="371"/>
        <v>00</v>
      </c>
      <c r="G11763" s="207" t="str">
        <f t="shared" si="371"/>
        <v>00</v>
      </c>
      <c r="H11763" s="207" t="str">
        <f t="shared" si="371"/>
        <v>00</v>
      </c>
      <c r="I11763" s="208" t="str">
        <f t="shared" si="372"/>
        <v>000000</v>
      </c>
      <c r="J11763" s="220" t="s">
        <v>368</v>
      </c>
    </row>
    <row r="11764" spans="6:10" x14ac:dyDescent="0.2">
      <c r="F11764" s="207" t="str">
        <f t="shared" si="371"/>
        <v>00</v>
      </c>
      <c r="G11764" s="207" t="str">
        <f t="shared" si="371"/>
        <v>00</v>
      </c>
      <c r="H11764" s="207" t="str">
        <f t="shared" si="371"/>
        <v>00</v>
      </c>
      <c r="I11764" s="208" t="str">
        <f t="shared" si="372"/>
        <v>000000</v>
      </c>
      <c r="J11764" s="220" t="s">
        <v>368</v>
      </c>
    </row>
    <row r="11765" spans="6:10" x14ac:dyDescent="0.2">
      <c r="F11765" s="207" t="str">
        <f t="shared" si="371"/>
        <v>00</v>
      </c>
      <c r="G11765" s="207" t="str">
        <f t="shared" si="371"/>
        <v>00</v>
      </c>
      <c r="H11765" s="207" t="str">
        <f t="shared" si="371"/>
        <v>00</v>
      </c>
      <c r="I11765" s="208" t="str">
        <f t="shared" si="372"/>
        <v>000000</v>
      </c>
      <c r="J11765" s="220" t="s">
        <v>368</v>
      </c>
    </row>
    <row r="11766" spans="6:10" x14ac:dyDescent="0.2">
      <c r="F11766" s="207" t="str">
        <f t="shared" si="371"/>
        <v>00</v>
      </c>
      <c r="G11766" s="207" t="str">
        <f t="shared" si="371"/>
        <v>00</v>
      </c>
      <c r="H11766" s="207" t="str">
        <f t="shared" si="371"/>
        <v>00</v>
      </c>
      <c r="I11766" s="208" t="str">
        <f t="shared" si="372"/>
        <v>000000</v>
      </c>
      <c r="J11766" s="220" t="s">
        <v>368</v>
      </c>
    </row>
    <row r="11767" spans="6:10" x14ac:dyDescent="0.2">
      <c r="F11767" s="207" t="str">
        <f t="shared" si="371"/>
        <v>00</v>
      </c>
      <c r="G11767" s="207" t="str">
        <f t="shared" si="371"/>
        <v>00</v>
      </c>
      <c r="H11767" s="207" t="str">
        <f t="shared" si="371"/>
        <v>00</v>
      </c>
      <c r="I11767" s="208" t="str">
        <f t="shared" si="372"/>
        <v>000000</v>
      </c>
      <c r="J11767" s="220" t="s">
        <v>368</v>
      </c>
    </row>
    <row r="11768" spans="6:10" x14ac:dyDescent="0.2">
      <c r="F11768" s="207" t="str">
        <f t="shared" si="371"/>
        <v>00</v>
      </c>
      <c r="G11768" s="207" t="str">
        <f t="shared" si="371"/>
        <v>00</v>
      </c>
      <c r="H11768" s="207" t="str">
        <f t="shared" si="371"/>
        <v>00</v>
      </c>
      <c r="I11768" s="208" t="str">
        <f t="shared" si="372"/>
        <v>000000</v>
      </c>
      <c r="J11768" s="220" t="s">
        <v>368</v>
      </c>
    </row>
    <row r="11769" spans="6:10" x14ac:dyDescent="0.2">
      <c r="F11769" s="207" t="str">
        <f t="shared" si="371"/>
        <v>00</v>
      </c>
      <c r="G11769" s="207" t="str">
        <f t="shared" si="371"/>
        <v>00</v>
      </c>
      <c r="H11769" s="207" t="str">
        <f t="shared" si="371"/>
        <v>00</v>
      </c>
      <c r="I11769" s="208" t="str">
        <f t="shared" si="372"/>
        <v>000000</v>
      </c>
      <c r="J11769" s="220" t="s">
        <v>368</v>
      </c>
    </row>
    <row r="11770" spans="6:10" x14ac:dyDescent="0.2">
      <c r="F11770" s="207" t="str">
        <f t="shared" si="371"/>
        <v>00</v>
      </c>
      <c r="G11770" s="207" t="str">
        <f t="shared" si="371"/>
        <v>00</v>
      </c>
      <c r="H11770" s="207" t="str">
        <f t="shared" si="371"/>
        <v>00</v>
      </c>
      <c r="I11770" s="208" t="str">
        <f t="shared" si="372"/>
        <v>000000</v>
      </c>
      <c r="J11770" s="220" t="s">
        <v>368</v>
      </c>
    </row>
    <row r="11771" spans="6:10" x14ac:dyDescent="0.2">
      <c r="F11771" s="207" t="str">
        <f t="shared" si="371"/>
        <v>00</v>
      </c>
      <c r="G11771" s="207" t="str">
        <f t="shared" si="371"/>
        <v>00</v>
      </c>
      <c r="H11771" s="207" t="str">
        <f t="shared" si="371"/>
        <v>00</v>
      </c>
      <c r="I11771" s="208" t="str">
        <f t="shared" si="372"/>
        <v>000000</v>
      </c>
      <c r="J11771" s="220" t="s">
        <v>368</v>
      </c>
    </row>
    <row r="11772" spans="6:10" x14ac:dyDescent="0.2">
      <c r="F11772" s="207" t="str">
        <f t="shared" si="371"/>
        <v>00</v>
      </c>
      <c r="G11772" s="207" t="str">
        <f t="shared" si="371"/>
        <v>00</v>
      </c>
      <c r="H11772" s="207" t="str">
        <f t="shared" si="371"/>
        <v>00</v>
      </c>
      <c r="I11772" s="208" t="str">
        <f t="shared" si="372"/>
        <v>000000</v>
      </c>
      <c r="J11772" s="220" t="s">
        <v>368</v>
      </c>
    </row>
    <row r="11773" spans="6:10" x14ac:dyDescent="0.2">
      <c r="F11773" s="207" t="str">
        <f t="shared" si="371"/>
        <v>00</v>
      </c>
      <c r="G11773" s="207" t="str">
        <f t="shared" si="371"/>
        <v>00</v>
      </c>
      <c r="H11773" s="207" t="str">
        <f t="shared" si="371"/>
        <v>00</v>
      </c>
      <c r="I11773" s="208" t="str">
        <f t="shared" si="372"/>
        <v>000000</v>
      </c>
      <c r="J11773" s="220" t="s">
        <v>368</v>
      </c>
    </row>
    <row r="11774" spans="6:10" x14ac:dyDescent="0.2">
      <c r="F11774" s="207" t="str">
        <f t="shared" si="371"/>
        <v>00</v>
      </c>
      <c r="G11774" s="207" t="str">
        <f t="shared" si="371"/>
        <v>00</v>
      </c>
      <c r="H11774" s="207" t="str">
        <f t="shared" si="371"/>
        <v>00</v>
      </c>
      <c r="I11774" s="208" t="str">
        <f t="shared" si="372"/>
        <v>000000</v>
      </c>
      <c r="J11774" s="220" t="s">
        <v>368</v>
      </c>
    </row>
    <row r="11775" spans="6:10" x14ac:dyDescent="0.2">
      <c r="F11775" s="207" t="str">
        <f t="shared" si="371"/>
        <v>00</v>
      </c>
      <c r="G11775" s="207" t="str">
        <f t="shared" si="371"/>
        <v>00</v>
      </c>
      <c r="H11775" s="207" t="str">
        <f t="shared" si="371"/>
        <v>00</v>
      </c>
      <c r="I11775" s="208" t="str">
        <f t="shared" si="372"/>
        <v>000000</v>
      </c>
      <c r="J11775" s="220" t="s">
        <v>368</v>
      </c>
    </row>
    <row r="11776" spans="6:10" x14ac:dyDescent="0.2">
      <c r="F11776" s="207" t="str">
        <f t="shared" si="371"/>
        <v>00</v>
      </c>
      <c r="G11776" s="207" t="str">
        <f t="shared" si="371"/>
        <v>00</v>
      </c>
      <c r="H11776" s="207" t="str">
        <f t="shared" si="371"/>
        <v>00</v>
      </c>
      <c r="I11776" s="208" t="str">
        <f t="shared" si="372"/>
        <v>000000</v>
      </c>
      <c r="J11776" s="220" t="s">
        <v>368</v>
      </c>
    </row>
    <row r="11777" spans="6:10" x14ac:dyDescent="0.2">
      <c r="F11777" s="207" t="str">
        <f t="shared" ref="F11777:H11840" si="373">TEXT(C11777,"00")</f>
        <v>00</v>
      </c>
      <c r="G11777" s="207" t="str">
        <f t="shared" si="373"/>
        <v>00</v>
      </c>
      <c r="H11777" s="207" t="str">
        <f t="shared" si="373"/>
        <v>00</v>
      </c>
      <c r="I11777" s="208" t="str">
        <f t="shared" si="372"/>
        <v>000000</v>
      </c>
      <c r="J11777" s="220" t="s">
        <v>368</v>
      </c>
    </row>
    <row r="11778" spans="6:10" x14ac:dyDescent="0.2">
      <c r="F11778" s="207" t="str">
        <f t="shared" si="373"/>
        <v>00</v>
      </c>
      <c r="G11778" s="207" t="str">
        <f t="shared" si="373"/>
        <v>00</v>
      </c>
      <c r="H11778" s="207" t="str">
        <f t="shared" si="373"/>
        <v>00</v>
      </c>
      <c r="I11778" s="208" t="str">
        <f t="shared" si="372"/>
        <v>000000</v>
      </c>
      <c r="J11778" s="220" t="s">
        <v>368</v>
      </c>
    </row>
    <row r="11779" spans="6:10" x14ac:dyDescent="0.2">
      <c r="F11779" s="207" t="str">
        <f t="shared" si="373"/>
        <v>00</v>
      </c>
      <c r="G11779" s="207" t="str">
        <f t="shared" si="373"/>
        <v>00</v>
      </c>
      <c r="H11779" s="207" t="str">
        <f t="shared" si="373"/>
        <v>00</v>
      </c>
      <c r="I11779" s="208" t="str">
        <f t="shared" si="372"/>
        <v>000000</v>
      </c>
      <c r="J11779" s="220" t="s">
        <v>368</v>
      </c>
    </row>
    <row r="11780" spans="6:10" x14ac:dyDescent="0.2">
      <c r="F11780" s="207" t="str">
        <f t="shared" si="373"/>
        <v>00</v>
      </c>
      <c r="G11780" s="207" t="str">
        <f t="shared" si="373"/>
        <v>00</v>
      </c>
      <c r="H11780" s="207" t="str">
        <f t="shared" si="373"/>
        <v>00</v>
      </c>
      <c r="I11780" s="208" t="str">
        <f t="shared" si="372"/>
        <v>000000</v>
      </c>
      <c r="J11780" s="220" t="s">
        <v>368</v>
      </c>
    </row>
    <row r="11781" spans="6:10" x14ac:dyDescent="0.2">
      <c r="F11781" s="207" t="str">
        <f t="shared" si="373"/>
        <v>00</v>
      </c>
      <c r="G11781" s="207" t="str">
        <f t="shared" si="373"/>
        <v>00</v>
      </c>
      <c r="H11781" s="207" t="str">
        <f t="shared" si="373"/>
        <v>00</v>
      </c>
      <c r="I11781" s="208" t="str">
        <f t="shared" si="372"/>
        <v>000000</v>
      </c>
      <c r="J11781" s="220" t="s">
        <v>368</v>
      </c>
    </row>
    <row r="11782" spans="6:10" x14ac:dyDescent="0.2">
      <c r="F11782" s="207" t="str">
        <f t="shared" si="373"/>
        <v>00</v>
      </c>
      <c r="G11782" s="207" t="str">
        <f t="shared" si="373"/>
        <v>00</v>
      </c>
      <c r="H11782" s="207" t="str">
        <f t="shared" si="373"/>
        <v>00</v>
      </c>
      <c r="I11782" s="208" t="str">
        <f t="shared" si="372"/>
        <v>000000</v>
      </c>
      <c r="J11782" s="220" t="s">
        <v>368</v>
      </c>
    </row>
    <row r="11783" spans="6:10" x14ac:dyDescent="0.2">
      <c r="F11783" s="207" t="str">
        <f t="shared" si="373"/>
        <v>00</v>
      </c>
      <c r="G11783" s="207" t="str">
        <f t="shared" si="373"/>
        <v>00</v>
      </c>
      <c r="H11783" s="207" t="str">
        <f t="shared" si="373"/>
        <v>00</v>
      </c>
      <c r="I11783" s="208" t="str">
        <f t="shared" si="372"/>
        <v>000000</v>
      </c>
      <c r="J11783" s="220" t="s">
        <v>368</v>
      </c>
    </row>
    <row r="11784" spans="6:10" x14ac:dyDescent="0.2">
      <c r="F11784" s="207" t="str">
        <f t="shared" si="373"/>
        <v>00</v>
      </c>
      <c r="G11784" s="207" t="str">
        <f t="shared" si="373"/>
        <v>00</v>
      </c>
      <c r="H11784" s="207" t="str">
        <f t="shared" si="373"/>
        <v>00</v>
      </c>
      <c r="I11784" s="208" t="str">
        <f t="shared" si="372"/>
        <v>000000</v>
      </c>
      <c r="J11784" s="220" t="s">
        <v>368</v>
      </c>
    </row>
    <row r="11785" spans="6:10" x14ac:dyDescent="0.2">
      <c r="F11785" s="207" t="str">
        <f t="shared" si="373"/>
        <v>00</v>
      </c>
      <c r="G11785" s="207" t="str">
        <f t="shared" si="373"/>
        <v>00</v>
      </c>
      <c r="H11785" s="207" t="str">
        <f t="shared" si="373"/>
        <v>00</v>
      </c>
      <c r="I11785" s="208" t="str">
        <f t="shared" si="372"/>
        <v>000000</v>
      </c>
      <c r="J11785" s="220" t="s">
        <v>368</v>
      </c>
    </row>
    <row r="11786" spans="6:10" x14ac:dyDescent="0.2">
      <c r="F11786" s="207" t="str">
        <f t="shared" si="373"/>
        <v>00</v>
      </c>
      <c r="G11786" s="207" t="str">
        <f t="shared" si="373"/>
        <v>00</v>
      </c>
      <c r="H11786" s="207" t="str">
        <f t="shared" si="373"/>
        <v>00</v>
      </c>
      <c r="I11786" s="208" t="str">
        <f t="shared" si="372"/>
        <v>000000</v>
      </c>
      <c r="J11786" s="220" t="s">
        <v>368</v>
      </c>
    </row>
    <row r="11787" spans="6:10" x14ac:dyDescent="0.2">
      <c r="F11787" s="207" t="str">
        <f t="shared" si="373"/>
        <v>00</v>
      </c>
      <c r="G11787" s="207" t="str">
        <f t="shared" si="373"/>
        <v>00</v>
      </c>
      <c r="H11787" s="207" t="str">
        <f t="shared" si="373"/>
        <v>00</v>
      </c>
      <c r="I11787" s="208" t="str">
        <f t="shared" si="372"/>
        <v>000000</v>
      </c>
      <c r="J11787" s="220" t="s">
        <v>368</v>
      </c>
    </row>
    <row r="11788" spans="6:10" x14ac:dyDescent="0.2">
      <c r="F11788" s="207" t="str">
        <f t="shared" si="373"/>
        <v>00</v>
      </c>
      <c r="G11788" s="207" t="str">
        <f t="shared" si="373"/>
        <v>00</v>
      </c>
      <c r="H11788" s="207" t="str">
        <f t="shared" si="373"/>
        <v>00</v>
      </c>
      <c r="I11788" s="208" t="str">
        <f t="shared" si="372"/>
        <v>000000</v>
      </c>
      <c r="J11788" s="220" t="s">
        <v>368</v>
      </c>
    </row>
    <row r="11789" spans="6:10" x14ac:dyDescent="0.2">
      <c r="F11789" s="207" t="str">
        <f t="shared" si="373"/>
        <v>00</v>
      </c>
      <c r="G11789" s="207" t="str">
        <f t="shared" si="373"/>
        <v>00</v>
      </c>
      <c r="H11789" s="207" t="str">
        <f t="shared" si="373"/>
        <v>00</v>
      </c>
      <c r="I11789" s="208" t="str">
        <f t="shared" si="372"/>
        <v>000000</v>
      </c>
      <c r="J11789" s="220" t="s">
        <v>368</v>
      </c>
    </row>
    <row r="11790" spans="6:10" x14ac:dyDescent="0.2">
      <c r="F11790" s="207" t="str">
        <f t="shared" si="373"/>
        <v>00</v>
      </c>
      <c r="G11790" s="207" t="str">
        <f t="shared" si="373"/>
        <v>00</v>
      </c>
      <c r="H11790" s="207" t="str">
        <f t="shared" si="373"/>
        <v>00</v>
      </c>
      <c r="I11790" s="208" t="str">
        <f t="shared" ref="I11790:I11853" si="374">CONCATENATE(F11790,G11790,H11790)</f>
        <v>000000</v>
      </c>
      <c r="J11790" s="220" t="s">
        <v>368</v>
      </c>
    </row>
    <row r="11791" spans="6:10" x14ac:dyDescent="0.2">
      <c r="F11791" s="207" t="str">
        <f t="shared" si="373"/>
        <v>00</v>
      </c>
      <c r="G11791" s="207" t="str">
        <f t="shared" si="373"/>
        <v>00</v>
      </c>
      <c r="H11791" s="207" t="str">
        <f t="shared" si="373"/>
        <v>00</v>
      </c>
      <c r="I11791" s="208" t="str">
        <f t="shared" si="374"/>
        <v>000000</v>
      </c>
      <c r="J11791" s="220" t="s">
        <v>368</v>
      </c>
    </row>
    <row r="11792" spans="6:10" x14ac:dyDescent="0.2">
      <c r="F11792" s="207" t="str">
        <f t="shared" si="373"/>
        <v>00</v>
      </c>
      <c r="G11792" s="207" t="str">
        <f t="shared" si="373"/>
        <v>00</v>
      </c>
      <c r="H11792" s="207" t="str">
        <f t="shared" si="373"/>
        <v>00</v>
      </c>
      <c r="I11792" s="208" t="str">
        <f t="shared" si="374"/>
        <v>000000</v>
      </c>
      <c r="J11792" s="220" t="s">
        <v>368</v>
      </c>
    </row>
    <row r="11793" spans="6:10" x14ac:dyDescent="0.2">
      <c r="F11793" s="207" t="str">
        <f t="shared" si="373"/>
        <v>00</v>
      </c>
      <c r="G11793" s="207" t="str">
        <f t="shared" si="373"/>
        <v>00</v>
      </c>
      <c r="H11793" s="207" t="str">
        <f t="shared" si="373"/>
        <v>00</v>
      </c>
      <c r="I11793" s="208" t="str">
        <f t="shared" si="374"/>
        <v>000000</v>
      </c>
      <c r="J11793" s="220" t="s">
        <v>368</v>
      </c>
    </row>
    <row r="11794" spans="6:10" x14ac:dyDescent="0.2">
      <c r="F11794" s="207" t="str">
        <f t="shared" si="373"/>
        <v>00</v>
      </c>
      <c r="G11794" s="207" t="str">
        <f t="shared" si="373"/>
        <v>00</v>
      </c>
      <c r="H11794" s="207" t="str">
        <f t="shared" si="373"/>
        <v>00</v>
      </c>
      <c r="I11794" s="208" t="str">
        <f t="shared" si="374"/>
        <v>000000</v>
      </c>
      <c r="J11794" s="220" t="s">
        <v>368</v>
      </c>
    </row>
    <row r="11795" spans="6:10" x14ac:dyDescent="0.2">
      <c r="F11795" s="207" t="str">
        <f t="shared" si="373"/>
        <v>00</v>
      </c>
      <c r="G11795" s="207" t="str">
        <f t="shared" si="373"/>
        <v>00</v>
      </c>
      <c r="H11795" s="207" t="str">
        <f t="shared" si="373"/>
        <v>00</v>
      </c>
      <c r="I11795" s="208" t="str">
        <f t="shared" si="374"/>
        <v>000000</v>
      </c>
      <c r="J11795" s="220" t="s">
        <v>368</v>
      </c>
    </row>
    <row r="11796" spans="6:10" x14ac:dyDescent="0.2">
      <c r="F11796" s="207" t="str">
        <f t="shared" si="373"/>
        <v>00</v>
      </c>
      <c r="G11796" s="207" t="str">
        <f t="shared" si="373"/>
        <v>00</v>
      </c>
      <c r="H11796" s="207" t="str">
        <f t="shared" si="373"/>
        <v>00</v>
      </c>
      <c r="I11796" s="208" t="str">
        <f t="shared" si="374"/>
        <v>000000</v>
      </c>
      <c r="J11796" s="220" t="s">
        <v>368</v>
      </c>
    </row>
    <row r="11797" spans="6:10" x14ac:dyDescent="0.2">
      <c r="F11797" s="207" t="str">
        <f t="shared" si="373"/>
        <v>00</v>
      </c>
      <c r="G11797" s="207" t="str">
        <f t="shared" si="373"/>
        <v>00</v>
      </c>
      <c r="H11797" s="207" t="str">
        <f t="shared" si="373"/>
        <v>00</v>
      </c>
      <c r="I11797" s="208" t="str">
        <f t="shared" si="374"/>
        <v>000000</v>
      </c>
      <c r="J11797" s="220" t="s">
        <v>368</v>
      </c>
    </row>
    <row r="11798" spans="6:10" x14ac:dyDescent="0.2">
      <c r="F11798" s="207" t="str">
        <f t="shared" si="373"/>
        <v>00</v>
      </c>
      <c r="G11798" s="207" t="str">
        <f t="shared" si="373"/>
        <v>00</v>
      </c>
      <c r="H11798" s="207" t="str">
        <f t="shared" si="373"/>
        <v>00</v>
      </c>
      <c r="I11798" s="208" t="str">
        <f t="shared" si="374"/>
        <v>000000</v>
      </c>
      <c r="J11798" s="220" t="s">
        <v>368</v>
      </c>
    </row>
    <row r="11799" spans="6:10" x14ac:dyDescent="0.2">
      <c r="F11799" s="207" t="str">
        <f t="shared" si="373"/>
        <v>00</v>
      </c>
      <c r="G11799" s="207" t="str">
        <f t="shared" si="373"/>
        <v>00</v>
      </c>
      <c r="H11799" s="207" t="str">
        <f t="shared" si="373"/>
        <v>00</v>
      </c>
      <c r="I11799" s="208" t="str">
        <f t="shared" si="374"/>
        <v>000000</v>
      </c>
      <c r="J11799" s="220" t="s">
        <v>368</v>
      </c>
    </row>
    <row r="11800" spans="6:10" x14ac:dyDescent="0.2">
      <c r="F11800" s="207" t="str">
        <f t="shared" si="373"/>
        <v>00</v>
      </c>
      <c r="G11800" s="207" t="str">
        <f t="shared" si="373"/>
        <v>00</v>
      </c>
      <c r="H11800" s="207" t="str">
        <f t="shared" si="373"/>
        <v>00</v>
      </c>
      <c r="I11800" s="208" t="str">
        <f t="shared" si="374"/>
        <v>000000</v>
      </c>
      <c r="J11800" s="220" t="s">
        <v>368</v>
      </c>
    </row>
    <row r="11801" spans="6:10" x14ac:dyDescent="0.2">
      <c r="F11801" s="207" t="str">
        <f t="shared" si="373"/>
        <v>00</v>
      </c>
      <c r="G11801" s="207" t="str">
        <f t="shared" si="373"/>
        <v>00</v>
      </c>
      <c r="H11801" s="207" t="str">
        <f t="shared" si="373"/>
        <v>00</v>
      </c>
      <c r="I11801" s="208" t="str">
        <f t="shared" si="374"/>
        <v>000000</v>
      </c>
      <c r="J11801" s="220" t="s">
        <v>368</v>
      </c>
    </row>
    <row r="11802" spans="6:10" x14ac:dyDescent="0.2">
      <c r="F11802" s="207" t="str">
        <f t="shared" si="373"/>
        <v>00</v>
      </c>
      <c r="G11802" s="207" t="str">
        <f t="shared" si="373"/>
        <v>00</v>
      </c>
      <c r="H11802" s="207" t="str">
        <f t="shared" si="373"/>
        <v>00</v>
      </c>
      <c r="I11802" s="208" t="str">
        <f t="shared" si="374"/>
        <v>000000</v>
      </c>
      <c r="J11802" s="220" t="s">
        <v>368</v>
      </c>
    </row>
    <row r="11803" spans="6:10" x14ac:dyDescent="0.2">
      <c r="F11803" s="207" t="str">
        <f t="shared" si="373"/>
        <v>00</v>
      </c>
      <c r="G11803" s="207" t="str">
        <f t="shared" si="373"/>
        <v>00</v>
      </c>
      <c r="H11803" s="207" t="str">
        <f t="shared" si="373"/>
        <v>00</v>
      </c>
      <c r="I11803" s="208" t="str">
        <f t="shared" si="374"/>
        <v>000000</v>
      </c>
      <c r="J11803" s="220" t="s">
        <v>368</v>
      </c>
    </row>
    <row r="11804" spans="6:10" x14ac:dyDescent="0.2">
      <c r="F11804" s="207" t="str">
        <f t="shared" si="373"/>
        <v>00</v>
      </c>
      <c r="G11804" s="207" t="str">
        <f t="shared" si="373"/>
        <v>00</v>
      </c>
      <c r="H11804" s="207" t="str">
        <f t="shared" si="373"/>
        <v>00</v>
      </c>
      <c r="I11804" s="208" t="str">
        <f t="shared" si="374"/>
        <v>000000</v>
      </c>
      <c r="J11804" s="220" t="s">
        <v>368</v>
      </c>
    </row>
    <row r="11805" spans="6:10" x14ac:dyDescent="0.2">
      <c r="F11805" s="207" t="str">
        <f t="shared" si="373"/>
        <v>00</v>
      </c>
      <c r="G11805" s="207" t="str">
        <f t="shared" si="373"/>
        <v>00</v>
      </c>
      <c r="H11805" s="207" t="str">
        <f t="shared" si="373"/>
        <v>00</v>
      </c>
      <c r="I11805" s="208" t="str">
        <f t="shared" si="374"/>
        <v>000000</v>
      </c>
      <c r="J11805" s="220" t="s">
        <v>368</v>
      </c>
    </row>
    <row r="11806" spans="6:10" x14ac:dyDescent="0.2">
      <c r="F11806" s="207" t="str">
        <f t="shared" si="373"/>
        <v>00</v>
      </c>
      <c r="G11806" s="207" t="str">
        <f t="shared" si="373"/>
        <v>00</v>
      </c>
      <c r="H11806" s="207" t="str">
        <f t="shared" si="373"/>
        <v>00</v>
      </c>
      <c r="I11806" s="208" t="str">
        <f t="shared" si="374"/>
        <v>000000</v>
      </c>
      <c r="J11806" s="220" t="s">
        <v>368</v>
      </c>
    </row>
    <row r="11807" spans="6:10" x14ac:dyDescent="0.2">
      <c r="F11807" s="207" t="str">
        <f t="shared" si="373"/>
        <v>00</v>
      </c>
      <c r="G11807" s="207" t="str">
        <f t="shared" si="373"/>
        <v>00</v>
      </c>
      <c r="H11807" s="207" t="str">
        <f t="shared" si="373"/>
        <v>00</v>
      </c>
      <c r="I11807" s="208" t="str">
        <f t="shared" si="374"/>
        <v>000000</v>
      </c>
      <c r="J11807" s="220" t="s">
        <v>368</v>
      </c>
    </row>
    <row r="11808" spans="6:10" x14ac:dyDescent="0.2">
      <c r="F11808" s="207" t="str">
        <f t="shared" si="373"/>
        <v>00</v>
      </c>
      <c r="G11808" s="207" t="str">
        <f t="shared" si="373"/>
        <v>00</v>
      </c>
      <c r="H11808" s="207" t="str">
        <f t="shared" si="373"/>
        <v>00</v>
      </c>
      <c r="I11808" s="208" t="str">
        <f t="shared" si="374"/>
        <v>000000</v>
      </c>
      <c r="J11808" s="220" t="s">
        <v>368</v>
      </c>
    </row>
    <row r="11809" spans="6:10" x14ac:dyDescent="0.2">
      <c r="F11809" s="207" t="str">
        <f t="shared" si="373"/>
        <v>00</v>
      </c>
      <c r="G11809" s="207" t="str">
        <f t="shared" si="373"/>
        <v>00</v>
      </c>
      <c r="H11809" s="207" t="str">
        <f t="shared" si="373"/>
        <v>00</v>
      </c>
      <c r="I11809" s="208" t="str">
        <f t="shared" si="374"/>
        <v>000000</v>
      </c>
      <c r="J11809" s="220" t="s">
        <v>368</v>
      </c>
    </row>
    <row r="11810" spans="6:10" x14ac:dyDescent="0.2">
      <c r="F11810" s="207" t="str">
        <f t="shared" si="373"/>
        <v>00</v>
      </c>
      <c r="G11810" s="207" t="str">
        <f t="shared" si="373"/>
        <v>00</v>
      </c>
      <c r="H11810" s="207" t="str">
        <f t="shared" si="373"/>
        <v>00</v>
      </c>
      <c r="I11810" s="208" t="str">
        <f t="shared" si="374"/>
        <v>000000</v>
      </c>
      <c r="J11810" s="220" t="s">
        <v>368</v>
      </c>
    </row>
    <row r="11811" spans="6:10" x14ac:dyDescent="0.2">
      <c r="F11811" s="207" t="str">
        <f t="shared" si="373"/>
        <v>00</v>
      </c>
      <c r="G11811" s="207" t="str">
        <f t="shared" si="373"/>
        <v>00</v>
      </c>
      <c r="H11811" s="207" t="str">
        <f t="shared" si="373"/>
        <v>00</v>
      </c>
      <c r="I11811" s="208" t="str">
        <f t="shared" si="374"/>
        <v>000000</v>
      </c>
      <c r="J11811" s="220" t="s">
        <v>368</v>
      </c>
    </row>
    <row r="11812" spans="6:10" x14ac:dyDescent="0.2">
      <c r="F11812" s="207" t="str">
        <f t="shared" si="373"/>
        <v>00</v>
      </c>
      <c r="G11812" s="207" t="str">
        <f t="shared" si="373"/>
        <v>00</v>
      </c>
      <c r="H11812" s="207" t="str">
        <f t="shared" si="373"/>
        <v>00</v>
      </c>
      <c r="I11812" s="208" t="str">
        <f t="shared" si="374"/>
        <v>000000</v>
      </c>
      <c r="J11812" s="220" t="s">
        <v>368</v>
      </c>
    </row>
    <row r="11813" spans="6:10" x14ac:dyDescent="0.2">
      <c r="F11813" s="207" t="str">
        <f t="shared" si="373"/>
        <v>00</v>
      </c>
      <c r="G11813" s="207" t="str">
        <f t="shared" si="373"/>
        <v>00</v>
      </c>
      <c r="H11813" s="207" t="str">
        <f t="shared" si="373"/>
        <v>00</v>
      </c>
      <c r="I11813" s="208" t="str">
        <f t="shared" si="374"/>
        <v>000000</v>
      </c>
      <c r="J11813" s="220" t="s">
        <v>368</v>
      </c>
    </row>
    <row r="11814" spans="6:10" x14ac:dyDescent="0.2">
      <c r="F11814" s="207" t="str">
        <f t="shared" si="373"/>
        <v>00</v>
      </c>
      <c r="G11814" s="207" t="str">
        <f t="shared" si="373"/>
        <v>00</v>
      </c>
      <c r="H11814" s="207" t="str">
        <f t="shared" si="373"/>
        <v>00</v>
      </c>
      <c r="I11814" s="208" t="str">
        <f t="shared" si="374"/>
        <v>000000</v>
      </c>
      <c r="J11814" s="220" t="s">
        <v>368</v>
      </c>
    </row>
    <row r="11815" spans="6:10" x14ac:dyDescent="0.2">
      <c r="F11815" s="207" t="str">
        <f t="shared" si="373"/>
        <v>00</v>
      </c>
      <c r="G11815" s="207" t="str">
        <f t="shared" si="373"/>
        <v>00</v>
      </c>
      <c r="H11815" s="207" t="str">
        <f t="shared" si="373"/>
        <v>00</v>
      </c>
      <c r="I11815" s="208" t="str">
        <f t="shared" si="374"/>
        <v>000000</v>
      </c>
      <c r="J11815" s="220" t="s">
        <v>368</v>
      </c>
    </row>
    <row r="11816" spans="6:10" x14ac:dyDescent="0.2">
      <c r="F11816" s="207" t="str">
        <f t="shared" si="373"/>
        <v>00</v>
      </c>
      <c r="G11816" s="207" t="str">
        <f t="shared" si="373"/>
        <v>00</v>
      </c>
      <c r="H11816" s="207" t="str">
        <f t="shared" si="373"/>
        <v>00</v>
      </c>
      <c r="I11816" s="208" t="str">
        <f t="shared" si="374"/>
        <v>000000</v>
      </c>
      <c r="J11816" s="220" t="s">
        <v>368</v>
      </c>
    </row>
    <row r="11817" spans="6:10" x14ac:dyDescent="0.2">
      <c r="F11817" s="207" t="str">
        <f t="shared" si="373"/>
        <v>00</v>
      </c>
      <c r="G11817" s="207" t="str">
        <f t="shared" si="373"/>
        <v>00</v>
      </c>
      <c r="H11817" s="207" t="str">
        <f t="shared" si="373"/>
        <v>00</v>
      </c>
      <c r="I11817" s="208" t="str">
        <f t="shared" si="374"/>
        <v>000000</v>
      </c>
      <c r="J11817" s="220" t="s">
        <v>368</v>
      </c>
    </row>
    <row r="11818" spans="6:10" x14ac:dyDescent="0.2">
      <c r="F11818" s="207" t="str">
        <f t="shared" si="373"/>
        <v>00</v>
      </c>
      <c r="G11818" s="207" t="str">
        <f t="shared" si="373"/>
        <v>00</v>
      </c>
      <c r="H11818" s="207" t="str">
        <f t="shared" si="373"/>
        <v>00</v>
      </c>
      <c r="I11818" s="208" t="str">
        <f t="shared" si="374"/>
        <v>000000</v>
      </c>
      <c r="J11818" s="220" t="s">
        <v>368</v>
      </c>
    </row>
    <row r="11819" spans="6:10" x14ac:dyDescent="0.2">
      <c r="F11819" s="207" t="str">
        <f t="shared" si="373"/>
        <v>00</v>
      </c>
      <c r="G11819" s="207" t="str">
        <f t="shared" si="373"/>
        <v>00</v>
      </c>
      <c r="H11819" s="207" t="str">
        <f t="shared" si="373"/>
        <v>00</v>
      </c>
      <c r="I11819" s="208" t="str">
        <f t="shared" si="374"/>
        <v>000000</v>
      </c>
      <c r="J11819" s="220" t="s">
        <v>368</v>
      </c>
    </row>
    <row r="11820" spans="6:10" x14ac:dyDescent="0.2">
      <c r="F11820" s="207" t="str">
        <f t="shared" si="373"/>
        <v>00</v>
      </c>
      <c r="G11820" s="207" t="str">
        <f t="shared" si="373"/>
        <v>00</v>
      </c>
      <c r="H11820" s="207" t="str">
        <f t="shared" si="373"/>
        <v>00</v>
      </c>
      <c r="I11820" s="208" t="str">
        <f t="shared" si="374"/>
        <v>000000</v>
      </c>
      <c r="J11820" s="220" t="s">
        <v>368</v>
      </c>
    </row>
    <row r="11821" spans="6:10" x14ac:dyDescent="0.2">
      <c r="F11821" s="207" t="str">
        <f t="shared" si="373"/>
        <v>00</v>
      </c>
      <c r="G11821" s="207" t="str">
        <f t="shared" si="373"/>
        <v>00</v>
      </c>
      <c r="H11821" s="207" t="str">
        <f t="shared" si="373"/>
        <v>00</v>
      </c>
      <c r="I11821" s="208" t="str">
        <f t="shared" si="374"/>
        <v>000000</v>
      </c>
      <c r="J11821" s="220" t="s">
        <v>368</v>
      </c>
    </row>
    <row r="11822" spans="6:10" x14ac:dyDescent="0.2">
      <c r="F11822" s="207" t="str">
        <f t="shared" si="373"/>
        <v>00</v>
      </c>
      <c r="G11822" s="207" t="str">
        <f t="shared" si="373"/>
        <v>00</v>
      </c>
      <c r="H11822" s="207" t="str">
        <f t="shared" si="373"/>
        <v>00</v>
      </c>
      <c r="I11822" s="208" t="str">
        <f t="shared" si="374"/>
        <v>000000</v>
      </c>
      <c r="J11822" s="220" t="s">
        <v>368</v>
      </c>
    </row>
    <row r="11823" spans="6:10" x14ac:dyDescent="0.2">
      <c r="F11823" s="207" t="str">
        <f t="shared" si="373"/>
        <v>00</v>
      </c>
      <c r="G11823" s="207" t="str">
        <f t="shared" si="373"/>
        <v>00</v>
      </c>
      <c r="H11823" s="207" t="str">
        <f t="shared" si="373"/>
        <v>00</v>
      </c>
      <c r="I11823" s="208" t="str">
        <f t="shared" si="374"/>
        <v>000000</v>
      </c>
      <c r="J11823" s="220" t="s">
        <v>368</v>
      </c>
    </row>
    <row r="11824" spans="6:10" x14ac:dyDescent="0.2">
      <c r="F11824" s="207" t="str">
        <f t="shared" si="373"/>
        <v>00</v>
      </c>
      <c r="G11824" s="207" t="str">
        <f t="shared" si="373"/>
        <v>00</v>
      </c>
      <c r="H11824" s="207" t="str">
        <f t="shared" si="373"/>
        <v>00</v>
      </c>
      <c r="I11824" s="208" t="str">
        <f t="shared" si="374"/>
        <v>000000</v>
      </c>
      <c r="J11824" s="220" t="s">
        <v>368</v>
      </c>
    </row>
    <row r="11825" spans="6:10" x14ac:dyDescent="0.2">
      <c r="F11825" s="207" t="str">
        <f t="shared" si="373"/>
        <v>00</v>
      </c>
      <c r="G11825" s="207" t="str">
        <f t="shared" si="373"/>
        <v>00</v>
      </c>
      <c r="H11825" s="207" t="str">
        <f t="shared" si="373"/>
        <v>00</v>
      </c>
      <c r="I11825" s="208" t="str">
        <f t="shared" si="374"/>
        <v>000000</v>
      </c>
      <c r="J11825" s="220" t="s">
        <v>368</v>
      </c>
    </row>
    <row r="11826" spans="6:10" x14ac:dyDescent="0.2">
      <c r="F11826" s="207" t="str">
        <f t="shared" si="373"/>
        <v>00</v>
      </c>
      <c r="G11826" s="207" t="str">
        <f t="shared" si="373"/>
        <v>00</v>
      </c>
      <c r="H11826" s="207" t="str">
        <f t="shared" si="373"/>
        <v>00</v>
      </c>
      <c r="I11826" s="208" t="str">
        <f t="shared" si="374"/>
        <v>000000</v>
      </c>
      <c r="J11826" s="220" t="s">
        <v>368</v>
      </c>
    </row>
    <row r="11827" spans="6:10" x14ac:dyDescent="0.2">
      <c r="F11827" s="207" t="str">
        <f t="shared" si="373"/>
        <v>00</v>
      </c>
      <c r="G11827" s="207" t="str">
        <f t="shared" si="373"/>
        <v>00</v>
      </c>
      <c r="H11827" s="207" t="str">
        <f t="shared" si="373"/>
        <v>00</v>
      </c>
      <c r="I11827" s="208" t="str">
        <f t="shared" si="374"/>
        <v>000000</v>
      </c>
      <c r="J11827" s="220" t="s">
        <v>368</v>
      </c>
    </row>
    <row r="11828" spans="6:10" x14ac:dyDescent="0.2">
      <c r="F11828" s="207" t="str">
        <f t="shared" si="373"/>
        <v>00</v>
      </c>
      <c r="G11828" s="207" t="str">
        <f t="shared" si="373"/>
        <v>00</v>
      </c>
      <c r="H11828" s="207" t="str">
        <f t="shared" si="373"/>
        <v>00</v>
      </c>
      <c r="I11828" s="208" t="str">
        <f t="shared" si="374"/>
        <v>000000</v>
      </c>
      <c r="J11828" s="220" t="s">
        <v>368</v>
      </c>
    </row>
    <row r="11829" spans="6:10" x14ac:dyDescent="0.2">
      <c r="F11829" s="207" t="str">
        <f t="shared" si="373"/>
        <v>00</v>
      </c>
      <c r="G11829" s="207" t="str">
        <f t="shared" si="373"/>
        <v>00</v>
      </c>
      <c r="H11829" s="207" t="str">
        <f t="shared" si="373"/>
        <v>00</v>
      </c>
      <c r="I11829" s="208" t="str">
        <f t="shared" si="374"/>
        <v>000000</v>
      </c>
      <c r="J11829" s="220" t="s">
        <v>368</v>
      </c>
    </row>
    <row r="11830" spans="6:10" x14ac:dyDescent="0.2">
      <c r="F11830" s="207" t="str">
        <f t="shared" si="373"/>
        <v>00</v>
      </c>
      <c r="G11830" s="207" t="str">
        <f t="shared" si="373"/>
        <v>00</v>
      </c>
      <c r="H11830" s="207" t="str">
        <f t="shared" si="373"/>
        <v>00</v>
      </c>
      <c r="I11830" s="208" t="str">
        <f t="shared" si="374"/>
        <v>000000</v>
      </c>
      <c r="J11830" s="220" t="s">
        <v>368</v>
      </c>
    </row>
    <row r="11831" spans="6:10" x14ac:dyDescent="0.2">
      <c r="F11831" s="207" t="str">
        <f t="shared" si="373"/>
        <v>00</v>
      </c>
      <c r="G11831" s="207" t="str">
        <f t="shared" si="373"/>
        <v>00</v>
      </c>
      <c r="H11831" s="207" t="str">
        <f t="shared" si="373"/>
        <v>00</v>
      </c>
      <c r="I11831" s="208" t="str">
        <f t="shared" si="374"/>
        <v>000000</v>
      </c>
      <c r="J11831" s="220" t="s">
        <v>368</v>
      </c>
    </row>
    <row r="11832" spans="6:10" x14ac:dyDescent="0.2">
      <c r="F11832" s="207" t="str">
        <f t="shared" si="373"/>
        <v>00</v>
      </c>
      <c r="G11832" s="207" t="str">
        <f t="shared" si="373"/>
        <v>00</v>
      </c>
      <c r="H11832" s="207" t="str">
        <f t="shared" si="373"/>
        <v>00</v>
      </c>
      <c r="I11832" s="208" t="str">
        <f t="shared" si="374"/>
        <v>000000</v>
      </c>
      <c r="J11832" s="220" t="s">
        <v>368</v>
      </c>
    </row>
    <row r="11833" spans="6:10" x14ac:dyDescent="0.2">
      <c r="F11833" s="207" t="str">
        <f t="shared" si="373"/>
        <v>00</v>
      </c>
      <c r="G11833" s="207" t="str">
        <f t="shared" si="373"/>
        <v>00</v>
      </c>
      <c r="H11833" s="207" t="str">
        <f t="shared" si="373"/>
        <v>00</v>
      </c>
      <c r="I11833" s="208" t="str">
        <f t="shared" si="374"/>
        <v>000000</v>
      </c>
      <c r="J11833" s="220" t="s">
        <v>368</v>
      </c>
    </row>
    <row r="11834" spans="6:10" x14ac:dyDescent="0.2">
      <c r="F11834" s="207" t="str">
        <f t="shared" si="373"/>
        <v>00</v>
      </c>
      <c r="G11834" s="207" t="str">
        <f t="shared" si="373"/>
        <v>00</v>
      </c>
      <c r="H11834" s="207" t="str">
        <f t="shared" si="373"/>
        <v>00</v>
      </c>
      <c r="I11834" s="208" t="str">
        <f t="shared" si="374"/>
        <v>000000</v>
      </c>
      <c r="J11834" s="220" t="s">
        <v>368</v>
      </c>
    </row>
    <row r="11835" spans="6:10" x14ac:dyDescent="0.2">
      <c r="F11835" s="207" t="str">
        <f t="shared" si="373"/>
        <v>00</v>
      </c>
      <c r="G11835" s="207" t="str">
        <f t="shared" si="373"/>
        <v>00</v>
      </c>
      <c r="H11835" s="207" t="str">
        <f t="shared" si="373"/>
        <v>00</v>
      </c>
      <c r="I11835" s="208" t="str">
        <f t="shared" si="374"/>
        <v>000000</v>
      </c>
      <c r="J11835" s="220" t="s">
        <v>368</v>
      </c>
    </row>
    <row r="11836" spans="6:10" x14ac:dyDescent="0.2">
      <c r="F11836" s="207" t="str">
        <f t="shared" si="373"/>
        <v>00</v>
      </c>
      <c r="G11836" s="207" t="str">
        <f t="shared" si="373"/>
        <v>00</v>
      </c>
      <c r="H11836" s="207" t="str">
        <f t="shared" si="373"/>
        <v>00</v>
      </c>
      <c r="I11836" s="208" t="str">
        <f t="shared" si="374"/>
        <v>000000</v>
      </c>
      <c r="J11836" s="220" t="s">
        <v>368</v>
      </c>
    </row>
    <row r="11837" spans="6:10" x14ac:dyDescent="0.2">
      <c r="F11837" s="207" t="str">
        <f t="shared" si="373"/>
        <v>00</v>
      </c>
      <c r="G11837" s="207" t="str">
        <f t="shared" si="373"/>
        <v>00</v>
      </c>
      <c r="H11837" s="207" t="str">
        <f t="shared" si="373"/>
        <v>00</v>
      </c>
      <c r="I11837" s="208" t="str">
        <f t="shared" si="374"/>
        <v>000000</v>
      </c>
      <c r="J11837" s="220" t="s">
        <v>368</v>
      </c>
    </row>
    <row r="11838" spans="6:10" x14ac:dyDescent="0.2">
      <c r="F11838" s="207" t="str">
        <f t="shared" si="373"/>
        <v>00</v>
      </c>
      <c r="G11838" s="207" t="str">
        <f t="shared" si="373"/>
        <v>00</v>
      </c>
      <c r="H11838" s="207" t="str">
        <f t="shared" si="373"/>
        <v>00</v>
      </c>
      <c r="I11838" s="208" t="str">
        <f t="shared" si="374"/>
        <v>000000</v>
      </c>
      <c r="J11838" s="220" t="s">
        <v>368</v>
      </c>
    </row>
    <row r="11839" spans="6:10" x14ac:dyDescent="0.2">
      <c r="F11839" s="207" t="str">
        <f t="shared" si="373"/>
        <v>00</v>
      </c>
      <c r="G11839" s="207" t="str">
        <f t="shared" si="373"/>
        <v>00</v>
      </c>
      <c r="H11839" s="207" t="str">
        <f t="shared" si="373"/>
        <v>00</v>
      </c>
      <c r="I11839" s="208" t="str">
        <f t="shared" si="374"/>
        <v>000000</v>
      </c>
      <c r="J11839" s="220" t="s">
        <v>368</v>
      </c>
    </row>
    <row r="11840" spans="6:10" x14ac:dyDescent="0.2">
      <c r="F11840" s="207" t="str">
        <f t="shared" si="373"/>
        <v>00</v>
      </c>
      <c r="G11840" s="207" t="str">
        <f t="shared" si="373"/>
        <v>00</v>
      </c>
      <c r="H11840" s="207" t="str">
        <f t="shared" si="373"/>
        <v>00</v>
      </c>
      <c r="I11840" s="208" t="str">
        <f t="shared" si="374"/>
        <v>000000</v>
      </c>
      <c r="J11840" s="220" t="s">
        <v>368</v>
      </c>
    </row>
    <row r="11841" spans="6:10" x14ac:dyDescent="0.2">
      <c r="F11841" s="207" t="str">
        <f t="shared" ref="F11841:H11904" si="375">TEXT(C11841,"00")</f>
        <v>00</v>
      </c>
      <c r="G11841" s="207" t="str">
        <f t="shared" si="375"/>
        <v>00</v>
      </c>
      <c r="H11841" s="207" t="str">
        <f t="shared" si="375"/>
        <v>00</v>
      </c>
      <c r="I11841" s="208" t="str">
        <f t="shared" si="374"/>
        <v>000000</v>
      </c>
      <c r="J11841" s="220" t="s">
        <v>368</v>
      </c>
    </row>
    <row r="11842" spans="6:10" x14ac:dyDescent="0.2">
      <c r="F11842" s="207" t="str">
        <f t="shared" si="375"/>
        <v>00</v>
      </c>
      <c r="G11842" s="207" t="str">
        <f t="shared" si="375"/>
        <v>00</v>
      </c>
      <c r="H11842" s="207" t="str">
        <f t="shared" si="375"/>
        <v>00</v>
      </c>
      <c r="I11842" s="208" t="str">
        <f t="shared" si="374"/>
        <v>000000</v>
      </c>
      <c r="J11842" s="220" t="s">
        <v>368</v>
      </c>
    </row>
    <row r="11843" spans="6:10" x14ac:dyDescent="0.2">
      <c r="F11843" s="207" t="str">
        <f t="shared" si="375"/>
        <v>00</v>
      </c>
      <c r="G11843" s="207" t="str">
        <f t="shared" si="375"/>
        <v>00</v>
      </c>
      <c r="H11843" s="207" t="str">
        <f t="shared" si="375"/>
        <v>00</v>
      </c>
      <c r="I11843" s="208" t="str">
        <f t="shared" si="374"/>
        <v>000000</v>
      </c>
      <c r="J11843" s="220" t="s">
        <v>368</v>
      </c>
    </row>
    <row r="11844" spans="6:10" x14ac:dyDescent="0.2">
      <c r="F11844" s="207" t="str">
        <f t="shared" si="375"/>
        <v>00</v>
      </c>
      <c r="G11844" s="207" t="str">
        <f t="shared" si="375"/>
        <v>00</v>
      </c>
      <c r="H11844" s="207" t="str">
        <f t="shared" si="375"/>
        <v>00</v>
      </c>
      <c r="I11844" s="208" t="str">
        <f t="shared" si="374"/>
        <v>000000</v>
      </c>
      <c r="J11844" s="220" t="s">
        <v>368</v>
      </c>
    </row>
    <row r="11845" spans="6:10" x14ac:dyDescent="0.2">
      <c r="F11845" s="207" t="str">
        <f t="shared" si="375"/>
        <v>00</v>
      </c>
      <c r="G11845" s="207" t="str">
        <f t="shared" si="375"/>
        <v>00</v>
      </c>
      <c r="H11845" s="207" t="str">
        <f t="shared" si="375"/>
        <v>00</v>
      </c>
      <c r="I11845" s="208" t="str">
        <f t="shared" si="374"/>
        <v>000000</v>
      </c>
      <c r="J11845" s="220" t="s">
        <v>368</v>
      </c>
    </row>
    <row r="11846" spans="6:10" x14ac:dyDescent="0.2">
      <c r="F11846" s="207" t="str">
        <f t="shared" si="375"/>
        <v>00</v>
      </c>
      <c r="G11846" s="207" t="str">
        <f t="shared" si="375"/>
        <v>00</v>
      </c>
      <c r="H11846" s="207" t="str">
        <f t="shared" si="375"/>
        <v>00</v>
      </c>
      <c r="I11846" s="208" t="str">
        <f t="shared" si="374"/>
        <v>000000</v>
      </c>
      <c r="J11846" s="220" t="s">
        <v>368</v>
      </c>
    </row>
    <row r="11847" spans="6:10" x14ac:dyDescent="0.2">
      <c r="F11847" s="207" t="str">
        <f t="shared" si="375"/>
        <v>00</v>
      </c>
      <c r="G11847" s="207" t="str">
        <f t="shared" si="375"/>
        <v>00</v>
      </c>
      <c r="H11847" s="207" t="str">
        <f t="shared" si="375"/>
        <v>00</v>
      </c>
      <c r="I11847" s="208" t="str">
        <f t="shared" si="374"/>
        <v>000000</v>
      </c>
      <c r="J11847" s="220" t="s">
        <v>368</v>
      </c>
    </row>
    <row r="11848" spans="6:10" x14ac:dyDescent="0.2">
      <c r="F11848" s="207" t="str">
        <f t="shared" si="375"/>
        <v>00</v>
      </c>
      <c r="G11848" s="207" t="str">
        <f t="shared" si="375"/>
        <v>00</v>
      </c>
      <c r="H11848" s="207" t="str">
        <f t="shared" si="375"/>
        <v>00</v>
      </c>
      <c r="I11848" s="208" t="str">
        <f t="shared" si="374"/>
        <v>000000</v>
      </c>
      <c r="J11848" s="220" t="s">
        <v>368</v>
      </c>
    </row>
    <row r="11849" spans="6:10" x14ac:dyDescent="0.2">
      <c r="F11849" s="207" t="str">
        <f t="shared" si="375"/>
        <v>00</v>
      </c>
      <c r="G11849" s="207" t="str">
        <f t="shared" si="375"/>
        <v>00</v>
      </c>
      <c r="H11849" s="207" t="str">
        <f t="shared" si="375"/>
        <v>00</v>
      </c>
      <c r="I11849" s="208" t="str">
        <f t="shared" si="374"/>
        <v>000000</v>
      </c>
      <c r="J11849" s="220" t="s">
        <v>368</v>
      </c>
    </row>
    <row r="11850" spans="6:10" x14ac:dyDescent="0.2">
      <c r="F11850" s="207" t="str">
        <f t="shared" si="375"/>
        <v>00</v>
      </c>
      <c r="G11850" s="207" t="str">
        <f t="shared" si="375"/>
        <v>00</v>
      </c>
      <c r="H11850" s="207" t="str">
        <f t="shared" si="375"/>
        <v>00</v>
      </c>
      <c r="I11850" s="208" t="str">
        <f t="shared" si="374"/>
        <v>000000</v>
      </c>
      <c r="J11850" s="220" t="s">
        <v>368</v>
      </c>
    </row>
    <row r="11851" spans="6:10" x14ac:dyDescent="0.2">
      <c r="F11851" s="207" t="str">
        <f t="shared" si="375"/>
        <v>00</v>
      </c>
      <c r="G11851" s="207" t="str">
        <f t="shared" si="375"/>
        <v>00</v>
      </c>
      <c r="H11851" s="207" t="str">
        <f t="shared" si="375"/>
        <v>00</v>
      </c>
      <c r="I11851" s="208" t="str">
        <f t="shared" si="374"/>
        <v>000000</v>
      </c>
      <c r="J11851" s="220" t="s">
        <v>368</v>
      </c>
    </row>
    <row r="11852" spans="6:10" x14ac:dyDescent="0.2">
      <c r="F11852" s="207" t="str">
        <f t="shared" si="375"/>
        <v>00</v>
      </c>
      <c r="G11852" s="207" t="str">
        <f t="shared" si="375"/>
        <v>00</v>
      </c>
      <c r="H11852" s="207" t="str">
        <f t="shared" si="375"/>
        <v>00</v>
      </c>
      <c r="I11852" s="208" t="str">
        <f t="shared" si="374"/>
        <v>000000</v>
      </c>
      <c r="J11852" s="220" t="s">
        <v>368</v>
      </c>
    </row>
    <row r="11853" spans="6:10" x14ac:dyDescent="0.2">
      <c r="F11853" s="207" t="str">
        <f t="shared" si="375"/>
        <v>00</v>
      </c>
      <c r="G11853" s="207" t="str">
        <f t="shared" si="375"/>
        <v>00</v>
      </c>
      <c r="H11853" s="207" t="str">
        <f t="shared" si="375"/>
        <v>00</v>
      </c>
      <c r="I11853" s="208" t="str">
        <f t="shared" si="374"/>
        <v>000000</v>
      </c>
      <c r="J11853" s="220" t="s">
        <v>368</v>
      </c>
    </row>
    <row r="11854" spans="6:10" x14ac:dyDescent="0.2">
      <c r="F11854" s="207" t="str">
        <f t="shared" si="375"/>
        <v>00</v>
      </c>
      <c r="G11854" s="207" t="str">
        <f t="shared" si="375"/>
        <v>00</v>
      </c>
      <c r="H11854" s="207" t="str">
        <f t="shared" si="375"/>
        <v>00</v>
      </c>
      <c r="I11854" s="208" t="str">
        <f t="shared" ref="I11854:I11917" si="376">CONCATENATE(F11854,G11854,H11854)</f>
        <v>000000</v>
      </c>
      <c r="J11854" s="220" t="s">
        <v>368</v>
      </c>
    </row>
    <row r="11855" spans="6:10" x14ac:dyDescent="0.2">
      <c r="F11855" s="207" t="str">
        <f t="shared" si="375"/>
        <v>00</v>
      </c>
      <c r="G11855" s="207" t="str">
        <f t="shared" si="375"/>
        <v>00</v>
      </c>
      <c r="H11855" s="207" t="str">
        <f t="shared" si="375"/>
        <v>00</v>
      </c>
      <c r="I11855" s="208" t="str">
        <f t="shared" si="376"/>
        <v>000000</v>
      </c>
      <c r="J11855" s="220" t="s">
        <v>368</v>
      </c>
    </row>
    <row r="11856" spans="6:10" x14ac:dyDescent="0.2">
      <c r="F11856" s="207" t="str">
        <f t="shared" si="375"/>
        <v>00</v>
      </c>
      <c r="G11856" s="207" t="str">
        <f t="shared" si="375"/>
        <v>00</v>
      </c>
      <c r="H11856" s="207" t="str">
        <f t="shared" si="375"/>
        <v>00</v>
      </c>
      <c r="I11856" s="208" t="str">
        <f t="shared" si="376"/>
        <v>000000</v>
      </c>
      <c r="J11856" s="220" t="s">
        <v>368</v>
      </c>
    </row>
    <row r="11857" spans="6:10" x14ac:dyDescent="0.2">
      <c r="F11857" s="207" t="str">
        <f t="shared" si="375"/>
        <v>00</v>
      </c>
      <c r="G11857" s="207" t="str">
        <f t="shared" si="375"/>
        <v>00</v>
      </c>
      <c r="H11857" s="207" t="str">
        <f t="shared" si="375"/>
        <v>00</v>
      </c>
      <c r="I11857" s="208" t="str">
        <f t="shared" si="376"/>
        <v>000000</v>
      </c>
      <c r="J11857" s="220" t="s">
        <v>368</v>
      </c>
    </row>
    <row r="11858" spans="6:10" x14ac:dyDescent="0.2">
      <c r="F11858" s="207" t="str">
        <f t="shared" si="375"/>
        <v>00</v>
      </c>
      <c r="G11858" s="207" t="str">
        <f t="shared" si="375"/>
        <v>00</v>
      </c>
      <c r="H11858" s="207" t="str">
        <f t="shared" si="375"/>
        <v>00</v>
      </c>
      <c r="I11858" s="208" t="str">
        <f t="shared" si="376"/>
        <v>000000</v>
      </c>
      <c r="J11858" s="220" t="s">
        <v>368</v>
      </c>
    </row>
    <row r="11859" spans="6:10" x14ac:dyDescent="0.2">
      <c r="F11859" s="207" t="str">
        <f t="shared" si="375"/>
        <v>00</v>
      </c>
      <c r="G11859" s="207" t="str">
        <f t="shared" si="375"/>
        <v>00</v>
      </c>
      <c r="H11859" s="207" t="str">
        <f t="shared" si="375"/>
        <v>00</v>
      </c>
      <c r="I11859" s="208" t="str">
        <f t="shared" si="376"/>
        <v>000000</v>
      </c>
      <c r="J11859" s="220" t="s">
        <v>368</v>
      </c>
    </row>
    <row r="11860" spans="6:10" x14ac:dyDescent="0.2">
      <c r="F11860" s="207" t="str">
        <f t="shared" si="375"/>
        <v>00</v>
      </c>
      <c r="G11860" s="207" t="str">
        <f t="shared" si="375"/>
        <v>00</v>
      </c>
      <c r="H11860" s="207" t="str">
        <f t="shared" si="375"/>
        <v>00</v>
      </c>
      <c r="I11860" s="208" t="str">
        <f t="shared" si="376"/>
        <v>000000</v>
      </c>
      <c r="J11860" s="220" t="s">
        <v>368</v>
      </c>
    </row>
    <row r="11861" spans="6:10" x14ac:dyDescent="0.2">
      <c r="F11861" s="207" t="str">
        <f t="shared" si="375"/>
        <v>00</v>
      </c>
      <c r="G11861" s="207" t="str">
        <f t="shared" si="375"/>
        <v>00</v>
      </c>
      <c r="H11861" s="207" t="str">
        <f t="shared" si="375"/>
        <v>00</v>
      </c>
      <c r="I11861" s="208" t="str">
        <f t="shared" si="376"/>
        <v>000000</v>
      </c>
      <c r="J11861" s="220" t="s">
        <v>368</v>
      </c>
    </row>
    <row r="11862" spans="6:10" x14ac:dyDescent="0.2">
      <c r="F11862" s="207" t="str">
        <f t="shared" si="375"/>
        <v>00</v>
      </c>
      <c r="G11862" s="207" t="str">
        <f t="shared" si="375"/>
        <v>00</v>
      </c>
      <c r="H11862" s="207" t="str">
        <f t="shared" si="375"/>
        <v>00</v>
      </c>
      <c r="I11862" s="208" t="str">
        <f t="shared" si="376"/>
        <v>000000</v>
      </c>
      <c r="J11862" s="220" t="s">
        <v>368</v>
      </c>
    </row>
    <row r="11863" spans="6:10" x14ac:dyDescent="0.2">
      <c r="F11863" s="207" t="str">
        <f t="shared" si="375"/>
        <v>00</v>
      </c>
      <c r="G11863" s="207" t="str">
        <f t="shared" si="375"/>
        <v>00</v>
      </c>
      <c r="H11863" s="207" t="str">
        <f t="shared" si="375"/>
        <v>00</v>
      </c>
      <c r="I11863" s="208" t="str">
        <f t="shared" si="376"/>
        <v>000000</v>
      </c>
      <c r="J11863" s="220" t="s">
        <v>368</v>
      </c>
    </row>
    <row r="11864" spans="6:10" x14ac:dyDescent="0.2">
      <c r="F11864" s="207" t="str">
        <f t="shared" si="375"/>
        <v>00</v>
      </c>
      <c r="G11864" s="207" t="str">
        <f t="shared" si="375"/>
        <v>00</v>
      </c>
      <c r="H11864" s="207" t="str">
        <f t="shared" si="375"/>
        <v>00</v>
      </c>
      <c r="I11864" s="208" t="str">
        <f t="shared" si="376"/>
        <v>000000</v>
      </c>
      <c r="J11864" s="220" t="s">
        <v>368</v>
      </c>
    </row>
    <row r="11865" spans="6:10" x14ac:dyDescent="0.2">
      <c r="F11865" s="207" t="str">
        <f t="shared" si="375"/>
        <v>00</v>
      </c>
      <c r="G11865" s="207" t="str">
        <f t="shared" si="375"/>
        <v>00</v>
      </c>
      <c r="H11865" s="207" t="str">
        <f t="shared" si="375"/>
        <v>00</v>
      </c>
      <c r="I11865" s="208" t="str">
        <f t="shared" si="376"/>
        <v>000000</v>
      </c>
      <c r="J11865" s="220" t="s">
        <v>368</v>
      </c>
    </row>
    <row r="11866" spans="6:10" x14ac:dyDescent="0.2">
      <c r="F11866" s="207" t="str">
        <f t="shared" si="375"/>
        <v>00</v>
      </c>
      <c r="G11866" s="207" t="str">
        <f t="shared" si="375"/>
        <v>00</v>
      </c>
      <c r="H11866" s="207" t="str">
        <f t="shared" si="375"/>
        <v>00</v>
      </c>
      <c r="I11866" s="208" t="str">
        <f t="shared" si="376"/>
        <v>000000</v>
      </c>
      <c r="J11866" s="220" t="s">
        <v>368</v>
      </c>
    </row>
    <row r="11867" spans="6:10" x14ac:dyDescent="0.2">
      <c r="F11867" s="207" t="str">
        <f t="shared" si="375"/>
        <v>00</v>
      </c>
      <c r="G11867" s="207" t="str">
        <f t="shared" si="375"/>
        <v>00</v>
      </c>
      <c r="H11867" s="207" t="str">
        <f t="shared" si="375"/>
        <v>00</v>
      </c>
      <c r="I11867" s="208" t="str">
        <f t="shared" si="376"/>
        <v>000000</v>
      </c>
      <c r="J11867" s="220" t="s">
        <v>368</v>
      </c>
    </row>
    <row r="11868" spans="6:10" x14ac:dyDescent="0.2">
      <c r="F11868" s="207" t="str">
        <f t="shared" si="375"/>
        <v>00</v>
      </c>
      <c r="G11868" s="207" t="str">
        <f t="shared" si="375"/>
        <v>00</v>
      </c>
      <c r="H11868" s="207" t="str">
        <f t="shared" si="375"/>
        <v>00</v>
      </c>
      <c r="I11868" s="208" t="str">
        <f t="shared" si="376"/>
        <v>000000</v>
      </c>
      <c r="J11868" s="220" t="s">
        <v>368</v>
      </c>
    </row>
    <row r="11869" spans="6:10" x14ac:dyDescent="0.2">
      <c r="F11869" s="207" t="str">
        <f t="shared" si="375"/>
        <v>00</v>
      </c>
      <c r="G11869" s="207" t="str">
        <f t="shared" si="375"/>
        <v>00</v>
      </c>
      <c r="H11869" s="207" t="str">
        <f t="shared" si="375"/>
        <v>00</v>
      </c>
      <c r="I11869" s="208" t="str">
        <f t="shared" si="376"/>
        <v>000000</v>
      </c>
      <c r="J11869" s="220" t="s">
        <v>368</v>
      </c>
    </row>
    <row r="11870" spans="6:10" x14ac:dyDescent="0.2">
      <c r="F11870" s="207" t="str">
        <f t="shared" si="375"/>
        <v>00</v>
      </c>
      <c r="G11870" s="207" t="str">
        <f t="shared" si="375"/>
        <v>00</v>
      </c>
      <c r="H11870" s="207" t="str">
        <f t="shared" si="375"/>
        <v>00</v>
      </c>
      <c r="I11870" s="208" t="str">
        <f t="shared" si="376"/>
        <v>000000</v>
      </c>
      <c r="J11870" s="220" t="s">
        <v>368</v>
      </c>
    </row>
    <row r="11871" spans="6:10" x14ac:dyDescent="0.2">
      <c r="F11871" s="207" t="str">
        <f t="shared" si="375"/>
        <v>00</v>
      </c>
      <c r="G11871" s="207" t="str">
        <f t="shared" si="375"/>
        <v>00</v>
      </c>
      <c r="H11871" s="207" t="str">
        <f t="shared" si="375"/>
        <v>00</v>
      </c>
      <c r="I11871" s="208" t="str">
        <f t="shared" si="376"/>
        <v>000000</v>
      </c>
      <c r="J11871" s="220" t="s">
        <v>368</v>
      </c>
    </row>
    <row r="11872" spans="6:10" x14ac:dyDescent="0.2">
      <c r="F11872" s="207" t="str">
        <f t="shared" si="375"/>
        <v>00</v>
      </c>
      <c r="G11872" s="207" t="str">
        <f t="shared" si="375"/>
        <v>00</v>
      </c>
      <c r="H11872" s="207" t="str">
        <f t="shared" si="375"/>
        <v>00</v>
      </c>
      <c r="I11872" s="208" t="str">
        <f t="shared" si="376"/>
        <v>000000</v>
      </c>
      <c r="J11872" s="220" t="s">
        <v>368</v>
      </c>
    </row>
    <row r="11873" spans="6:10" x14ac:dyDescent="0.2">
      <c r="F11873" s="207" t="str">
        <f t="shared" si="375"/>
        <v>00</v>
      </c>
      <c r="G11873" s="207" t="str">
        <f t="shared" si="375"/>
        <v>00</v>
      </c>
      <c r="H11873" s="207" t="str">
        <f t="shared" si="375"/>
        <v>00</v>
      </c>
      <c r="I11873" s="208" t="str">
        <f t="shared" si="376"/>
        <v>000000</v>
      </c>
      <c r="J11873" s="220" t="s">
        <v>368</v>
      </c>
    </row>
    <row r="11874" spans="6:10" x14ac:dyDescent="0.2">
      <c r="F11874" s="207" t="str">
        <f t="shared" si="375"/>
        <v>00</v>
      </c>
      <c r="G11874" s="207" t="str">
        <f t="shared" si="375"/>
        <v>00</v>
      </c>
      <c r="H11874" s="207" t="str">
        <f t="shared" si="375"/>
        <v>00</v>
      </c>
      <c r="I11874" s="208" t="str">
        <f t="shared" si="376"/>
        <v>000000</v>
      </c>
      <c r="J11874" s="220" t="s">
        <v>368</v>
      </c>
    </row>
    <row r="11875" spans="6:10" x14ac:dyDescent="0.2">
      <c r="F11875" s="207" t="str">
        <f t="shared" si="375"/>
        <v>00</v>
      </c>
      <c r="G11875" s="207" t="str">
        <f t="shared" si="375"/>
        <v>00</v>
      </c>
      <c r="H11875" s="207" t="str">
        <f t="shared" si="375"/>
        <v>00</v>
      </c>
      <c r="I11875" s="208" t="str">
        <f t="shared" si="376"/>
        <v>000000</v>
      </c>
      <c r="J11875" s="220" t="s">
        <v>368</v>
      </c>
    </row>
    <row r="11876" spans="6:10" x14ac:dyDescent="0.2">
      <c r="F11876" s="207" t="str">
        <f t="shared" si="375"/>
        <v>00</v>
      </c>
      <c r="G11876" s="207" t="str">
        <f t="shared" si="375"/>
        <v>00</v>
      </c>
      <c r="H11876" s="207" t="str">
        <f t="shared" si="375"/>
        <v>00</v>
      </c>
      <c r="I11876" s="208" t="str">
        <f t="shared" si="376"/>
        <v>000000</v>
      </c>
      <c r="J11876" s="220" t="s">
        <v>368</v>
      </c>
    </row>
    <row r="11877" spans="6:10" x14ac:dyDescent="0.2">
      <c r="F11877" s="207" t="str">
        <f t="shared" si="375"/>
        <v>00</v>
      </c>
      <c r="G11877" s="207" t="str">
        <f t="shared" si="375"/>
        <v>00</v>
      </c>
      <c r="H11877" s="207" t="str">
        <f t="shared" si="375"/>
        <v>00</v>
      </c>
      <c r="I11877" s="208" t="str">
        <f t="shared" si="376"/>
        <v>000000</v>
      </c>
      <c r="J11877" s="220" t="s">
        <v>368</v>
      </c>
    </row>
    <row r="11878" spans="6:10" x14ac:dyDescent="0.2">
      <c r="F11878" s="207" t="str">
        <f t="shared" si="375"/>
        <v>00</v>
      </c>
      <c r="G11878" s="207" t="str">
        <f t="shared" si="375"/>
        <v>00</v>
      </c>
      <c r="H11878" s="207" t="str">
        <f t="shared" si="375"/>
        <v>00</v>
      </c>
      <c r="I11878" s="208" t="str">
        <f t="shared" si="376"/>
        <v>000000</v>
      </c>
      <c r="J11878" s="220" t="s">
        <v>368</v>
      </c>
    </row>
    <row r="11879" spans="6:10" x14ac:dyDescent="0.2">
      <c r="F11879" s="207" t="str">
        <f t="shared" si="375"/>
        <v>00</v>
      </c>
      <c r="G11879" s="207" t="str">
        <f t="shared" si="375"/>
        <v>00</v>
      </c>
      <c r="H11879" s="207" t="str">
        <f t="shared" si="375"/>
        <v>00</v>
      </c>
      <c r="I11879" s="208" t="str">
        <f t="shared" si="376"/>
        <v>000000</v>
      </c>
      <c r="J11879" s="220" t="s">
        <v>368</v>
      </c>
    </row>
    <row r="11880" spans="6:10" x14ac:dyDescent="0.2">
      <c r="F11880" s="207" t="str">
        <f t="shared" si="375"/>
        <v>00</v>
      </c>
      <c r="G11880" s="207" t="str">
        <f t="shared" si="375"/>
        <v>00</v>
      </c>
      <c r="H11880" s="207" t="str">
        <f t="shared" si="375"/>
        <v>00</v>
      </c>
      <c r="I11880" s="208" t="str">
        <f t="shared" si="376"/>
        <v>000000</v>
      </c>
      <c r="J11880" s="220" t="s">
        <v>368</v>
      </c>
    </row>
    <row r="11881" spans="6:10" x14ac:dyDescent="0.2">
      <c r="F11881" s="207" t="str">
        <f t="shared" si="375"/>
        <v>00</v>
      </c>
      <c r="G11881" s="207" t="str">
        <f t="shared" si="375"/>
        <v>00</v>
      </c>
      <c r="H11881" s="207" t="str">
        <f t="shared" si="375"/>
        <v>00</v>
      </c>
      <c r="I11881" s="208" t="str">
        <f t="shared" si="376"/>
        <v>000000</v>
      </c>
      <c r="J11881" s="220" t="s">
        <v>368</v>
      </c>
    </row>
    <row r="11882" spans="6:10" x14ac:dyDescent="0.2">
      <c r="F11882" s="207" t="str">
        <f t="shared" si="375"/>
        <v>00</v>
      </c>
      <c r="G11882" s="207" t="str">
        <f t="shared" si="375"/>
        <v>00</v>
      </c>
      <c r="H11882" s="207" t="str">
        <f t="shared" si="375"/>
        <v>00</v>
      </c>
      <c r="I11882" s="208" t="str">
        <f t="shared" si="376"/>
        <v>000000</v>
      </c>
      <c r="J11882" s="220" t="s">
        <v>368</v>
      </c>
    </row>
    <row r="11883" spans="6:10" x14ac:dyDescent="0.2">
      <c r="F11883" s="207" t="str">
        <f t="shared" si="375"/>
        <v>00</v>
      </c>
      <c r="G11883" s="207" t="str">
        <f t="shared" si="375"/>
        <v>00</v>
      </c>
      <c r="H11883" s="207" t="str">
        <f t="shared" si="375"/>
        <v>00</v>
      </c>
      <c r="I11883" s="208" t="str">
        <f t="shared" si="376"/>
        <v>000000</v>
      </c>
      <c r="J11883" s="220" t="s">
        <v>368</v>
      </c>
    </row>
    <row r="11884" spans="6:10" x14ac:dyDescent="0.2">
      <c r="F11884" s="207" t="str">
        <f t="shared" si="375"/>
        <v>00</v>
      </c>
      <c r="G11884" s="207" t="str">
        <f t="shared" si="375"/>
        <v>00</v>
      </c>
      <c r="H11884" s="207" t="str">
        <f t="shared" si="375"/>
        <v>00</v>
      </c>
      <c r="I11884" s="208" t="str">
        <f t="shared" si="376"/>
        <v>000000</v>
      </c>
      <c r="J11884" s="220" t="s">
        <v>368</v>
      </c>
    </row>
    <row r="11885" spans="6:10" x14ac:dyDescent="0.2">
      <c r="F11885" s="207" t="str">
        <f t="shared" si="375"/>
        <v>00</v>
      </c>
      <c r="G11885" s="207" t="str">
        <f t="shared" si="375"/>
        <v>00</v>
      </c>
      <c r="H11885" s="207" t="str">
        <f t="shared" si="375"/>
        <v>00</v>
      </c>
      <c r="I11885" s="208" t="str">
        <f t="shared" si="376"/>
        <v>000000</v>
      </c>
      <c r="J11885" s="220" t="s">
        <v>368</v>
      </c>
    </row>
    <row r="11886" spans="6:10" x14ac:dyDescent="0.2">
      <c r="F11886" s="207" t="str">
        <f t="shared" si="375"/>
        <v>00</v>
      </c>
      <c r="G11886" s="207" t="str">
        <f t="shared" si="375"/>
        <v>00</v>
      </c>
      <c r="H11886" s="207" t="str">
        <f t="shared" si="375"/>
        <v>00</v>
      </c>
      <c r="I11886" s="208" t="str">
        <f t="shared" si="376"/>
        <v>000000</v>
      </c>
      <c r="J11886" s="220" t="s">
        <v>368</v>
      </c>
    </row>
    <row r="11887" spans="6:10" x14ac:dyDescent="0.2">
      <c r="F11887" s="207" t="str">
        <f t="shared" si="375"/>
        <v>00</v>
      </c>
      <c r="G11887" s="207" t="str">
        <f t="shared" si="375"/>
        <v>00</v>
      </c>
      <c r="H11887" s="207" t="str">
        <f t="shared" si="375"/>
        <v>00</v>
      </c>
      <c r="I11887" s="208" t="str">
        <f t="shared" si="376"/>
        <v>000000</v>
      </c>
      <c r="J11887" s="220" t="s">
        <v>368</v>
      </c>
    </row>
    <row r="11888" spans="6:10" x14ac:dyDescent="0.2">
      <c r="F11888" s="207" t="str">
        <f t="shared" si="375"/>
        <v>00</v>
      </c>
      <c r="G11888" s="207" t="str">
        <f t="shared" si="375"/>
        <v>00</v>
      </c>
      <c r="H11888" s="207" t="str">
        <f t="shared" si="375"/>
        <v>00</v>
      </c>
      <c r="I11888" s="208" t="str">
        <f t="shared" si="376"/>
        <v>000000</v>
      </c>
      <c r="J11888" s="220" t="s">
        <v>368</v>
      </c>
    </row>
    <row r="11889" spans="6:10" x14ac:dyDescent="0.2">
      <c r="F11889" s="207" t="str">
        <f t="shared" si="375"/>
        <v>00</v>
      </c>
      <c r="G11889" s="207" t="str">
        <f t="shared" si="375"/>
        <v>00</v>
      </c>
      <c r="H11889" s="207" t="str">
        <f t="shared" si="375"/>
        <v>00</v>
      </c>
      <c r="I11889" s="208" t="str">
        <f t="shared" si="376"/>
        <v>000000</v>
      </c>
      <c r="J11889" s="220" t="s">
        <v>368</v>
      </c>
    </row>
    <row r="11890" spans="6:10" x14ac:dyDescent="0.2">
      <c r="F11890" s="207" t="str">
        <f t="shared" si="375"/>
        <v>00</v>
      </c>
      <c r="G11890" s="207" t="str">
        <f t="shared" si="375"/>
        <v>00</v>
      </c>
      <c r="H11890" s="207" t="str">
        <f t="shared" si="375"/>
        <v>00</v>
      </c>
      <c r="I11890" s="208" t="str">
        <f t="shared" si="376"/>
        <v>000000</v>
      </c>
      <c r="J11890" s="220" t="s">
        <v>368</v>
      </c>
    </row>
    <row r="11891" spans="6:10" x14ac:dyDescent="0.2">
      <c r="F11891" s="207" t="str">
        <f t="shared" si="375"/>
        <v>00</v>
      </c>
      <c r="G11891" s="207" t="str">
        <f t="shared" si="375"/>
        <v>00</v>
      </c>
      <c r="H11891" s="207" t="str">
        <f t="shared" si="375"/>
        <v>00</v>
      </c>
      <c r="I11891" s="208" t="str">
        <f t="shared" si="376"/>
        <v>000000</v>
      </c>
      <c r="J11891" s="220" t="s">
        <v>368</v>
      </c>
    </row>
    <row r="11892" spans="6:10" x14ac:dyDescent="0.2">
      <c r="F11892" s="207" t="str">
        <f t="shared" si="375"/>
        <v>00</v>
      </c>
      <c r="G11892" s="207" t="str">
        <f t="shared" si="375"/>
        <v>00</v>
      </c>
      <c r="H11892" s="207" t="str">
        <f t="shared" si="375"/>
        <v>00</v>
      </c>
      <c r="I11892" s="208" t="str">
        <f t="shared" si="376"/>
        <v>000000</v>
      </c>
      <c r="J11892" s="220" t="s">
        <v>368</v>
      </c>
    </row>
    <row r="11893" spans="6:10" x14ac:dyDescent="0.2">
      <c r="F11893" s="207" t="str">
        <f t="shared" si="375"/>
        <v>00</v>
      </c>
      <c r="G11893" s="207" t="str">
        <f t="shared" si="375"/>
        <v>00</v>
      </c>
      <c r="H11893" s="207" t="str">
        <f t="shared" si="375"/>
        <v>00</v>
      </c>
      <c r="I11893" s="208" t="str">
        <f t="shared" si="376"/>
        <v>000000</v>
      </c>
      <c r="J11893" s="220" t="s">
        <v>368</v>
      </c>
    </row>
    <row r="11894" spans="6:10" x14ac:dyDescent="0.2">
      <c r="F11894" s="207" t="str">
        <f t="shared" si="375"/>
        <v>00</v>
      </c>
      <c r="G11894" s="207" t="str">
        <f t="shared" si="375"/>
        <v>00</v>
      </c>
      <c r="H11894" s="207" t="str">
        <f t="shared" si="375"/>
        <v>00</v>
      </c>
      <c r="I11894" s="208" t="str">
        <f t="shared" si="376"/>
        <v>000000</v>
      </c>
      <c r="J11894" s="220" t="s">
        <v>368</v>
      </c>
    </row>
    <row r="11895" spans="6:10" x14ac:dyDescent="0.2">
      <c r="F11895" s="207" t="str">
        <f t="shared" si="375"/>
        <v>00</v>
      </c>
      <c r="G11895" s="207" t="str">
        <f t="shared" si="375"/>
        <v>00</v>
      </c>
      <c r="H11895" s="207" t="str">
        <f t="shared" si="375"/>
        <v>00</v>
      </c>
      <c r="I11895" s="208" t="str">
        <f t="shared" si="376"/>
        <v>000000</v>
      </c>
      <c r="J11895" s="220" t="s">
        <v>368</v>
      </c>
    </row>
    <row r="11896" spans="6:10" x14ac:dyDescent="0.2">
      <c r="F11896" s="207" t="str">
        <f t="shared" si="375"/>
        <v>00</v>
      </c>
      <c r="G11896" s="207" t="str">
        <f t="shared" si="375"/>
        <v>00</v>
      </c>
      <c r="H11896" s="207" t="str">
        <f t="shared" si="375"/>
        <v>00</v>
      </c>
      <c r="I11896" s="208" t="str">
        <f t="shared" si="376"/>
        <v>000000</v>
      </c>
      <c r="J11896" s="220" t="s">
        <v>368</v>
      </c>
    </row>
    <row r="11897" spans="6:10" x14ac:dyDescent="0.2">
      <c r="F11897" s="207" t="str">
        <f t="shared" si="375"/>
        <v>00</v>
      </c>
      <c r="G11897" s="207" t="str">
        <f t="shared" si="375"/>
        <v>00</v>
      </c>
      <c r="H11897" s="207" t="str">
        <f t="shared" si="375"/>
        <v>00</v>
      </c>
      <c r="I11897" s="208" t="str">
        <f t="shared" si="376"/>
        <v>000000</v>
      </c>
      <c r="J11897" s="220" t="s">
        <v>368</v>
      </c>
    </row>
    <row r="11898" spans="6:10" x14ac:dyDescent="0.2">
      <c r="F11898" s="207" t="str">
        <f t="shared" si="375"/>
        <v>00</v>
      </c>
      <c r="G11898" s="207" t="str">
        <f t="shared" si="375"/>
        <v>00</v>
      </c>
      <c r="H11898" s="207" t="str">
        <f t="shared" si="375"/>
        <v>00</v>
      </c>
      <c r="I11898" s="208" t="str">
        <f t="shared" si="376"/>
        <v>000000</v>
      </c>
      <c r="J11898" s="220" t="s">
        <v>368</v>
      </c>
    </row>
    <row r="11899" spans="6:10" x14ac:dyDescent="0.2">
      <c r="F11899" s="207" t="str">
        <f t="shared" si="375"/>
        <v>00</v>
      </c>
      <c r="G11899" s="207" t="str">
        <f t="shared" si="375"/>
        <v>00</v>
      </c>
      <c r="H11899" s="207" t="str">
        <f t="shared" si="375"/>
        <v>00</v>
      </c>
      <c r="I11899" s="208" t="str">
        <f t="shared" si="376"/>
        <v>000000</v>
      </c>
      <c r="J11899" s="220" t="s">
        <v>368</v>
      </c>
    </row>
    <row r="11900" spans="6:10" x14ac:dyDescent="0.2">
      <c r="F11900" s="207" t="str">
        <f t="shared" si="375"/>
        <v>00</v>
      </c>
      <c r="G11900" s="207" t="str">
        <f t="shared" si="375"/>
        <v>00</v>
      </c>
      <c r="H11900" s="207" t="str">
        <f t="shared" si="375"/>
        <v>00</v>
      </c>
      <c r="I11900" s="208" t="str">
        <f t="shared" si="376"/>
        <v>000000</v>
      </c>
      <c r="J11900" s="220" t="s">
        <v>368</v>
      </c>
    </row>
    <row r="11901" spans="6:10" x14ac:dyDescent="0.2">
      <c r="F11901" s="207" t="str">
        <f t="shared" si="375"/>
        <v>00</v>
      </c>
      <c r="G11901" s="207" t="str">
        <f t="shared" si="375"/>
        <v>00</v>
      </c>
      <c r="H11901" s="207" t="str">
        <f t="shared" si="375"/>
        <v>00</v>
      </c>
      <c r="I11901" s="208" t="str">
        <f t="shared" si="376"/>
        <v>000000</v>
      </c>
      <c r="J11901" s="220" t="s">
        <v>368</v>
      </c>
    </row>
    <row r="11902" spans="6:10" x14ac:dyDescent="0.2">
      <c r="F11902" s="207" t="str">
        <f t="shared" si="375"/>
        <v>00</v>
      </c>
      <c r="G11902" s="207" t="str">
        <f t="shared" si="375"/>
        <v>00</v>
      </c>
      <c r="H11902" s="207" t="str">
        <f t="shared" si="375"/>
        <v>00</v>
      </c>
      <c r="I11902" s="208" t="str">
        <f t="shared" si="376"/>
        <v>000000</v>
      </c>
      <c r="J11902" s="220" t="s">
        <v>368</v>
      </c>
    </row>
    <row r="11903" spans="6:10" x14ac:dyDescent="0.2">
      <c r="F11903" s="207" t="str">
        <f t="shared" si="375"/>
        <v>00</v>
      </c>
      <c r="G11903" s="207" t="str">
        <f t="shared" si="375"/>
        <v>00</v>
      </c>
      <c r="H11903" s="207" t="str">
        <f t="shared" si="375"/>
        <v>00</v>
      </c>
      <c r="I11903" s="208" t="str">
        <f t="shared" si="376"/>
        <v>000000</v>
      </c>
      <c r="J11903" s="220" t="s">
        <v>368</v>
      </c>
    </row>
    <row r="11904" spans="6:10" x14ac:dyDescent="0.2">
      <c r="F11904" s="207" t="str">
        <f t="shared" si="375"/>
        <v>00</v>
      </c>
      <c r="G11904" s="207" t="str">
        <f t="shared" si="375"/>
        <v>00</v>
      </c>
      <c r="H11904" s="207" t="str">
        <f t="shared" si="375"/>
        <v>00</v>
      </c>
      <c r="I11904" s="208" t="str">
        <f t="shared" si="376"/>
        <v>000000</v>
      </c>
      <c r="J11904" s="220" t="s">
        <v>368</v>
      </c>
    </row>
    <row r="11905" spans="6:10" x14ac:dyDescent="0.2">
      <c r="F11905" s="207" t="str">
        <f t="shared" ref="F11905:H11968" si="377">TEXT(C11905,"00")</f>
        <v>00</v>
      </c>
      <c r="G11905" s="207" t="str">
        <f t="shared" si="377"/>
        <v>00</v>
      </c>
      <c r="H11905" s="207" t="str">
        <f t="shared" si="377"/>
        <v>00</v>
      </c>
      <c r="I11905" s="208" t="str">
        <f t="shared" si="376"/>
        <v>000000</v>
      </c>
      <c r="J11905" s="220" t="s">
        <v>368</v>
      </c>
    </row>
    <row r="11906" spans="6:10" x14ac:dyDescent="0.2">
      <c r="F11906" s="207" t="str">
        <f t="shared" si="377"/>
        <v>00</v>
      </c>
      <c r="G11906" s="207" t="str">
        <f t="shared" si="377"/>
        <v>00</v>
      </c>
      <c r="H11906" s="207" t="str">
        <f t="shared" si="377"/>
        <v>00</v>
      </c>
      <c r="I11906" s="208" t="str">
        <f t="shared" si="376"/>
        <v>000000</v>
      </c>
      <c r="J11906" s="220" t="s">
        <v>368</v>
      </c>
    </row>
    <row r="11907" spans="6:10" x14ac:dyDescent="0.2">
      <c r="F11907" s="207" t="str">
        <f t="shared" si="377"/>
        <v>00</v>
      </c>
      <c r="G11907" s="207" t="str">
        <f t="shared" si="377"/>
        <v>00</v>
      </c>
      <c r="H11907" s="207" t="str">
        <f t="shared" si="377"/>
        <v>00</v>
      </c>
      <c r="I11907" s="208" t="str">
        <f t="shared" si="376"/>
        <v>000000</v>
      </c>
      <c r="J11907" s="220" t="s">
        <v>368</v>
      </c>
    </row>
    <row r="11908" spans="6:10" x14ac:dyDescent="0.2">
      <c r="F11908" s="207" t="str">
        <f t="shared" si="377"/>
        <v>00</v>
      </c>
      <c r="G11908" s="207" t="str">
        <f t="shared" si="377"/>
        <v>00</v>
      </c>
      <c r="H11908" s="207" t="str">
        <f t="shared" si="377"/>
        <v>00</v>
      </c>
      <c r="I11908" s="208" t="str">
        <f t="shared" si="376"/>
        <v>000000</v>
      </c>
      <c r="J11908" s="220" t="s">
        <v>368</v>
      </c>
    </row>
    <row r="11909" spans="6:10" x14ac:dyDescent="0.2">
      <c r="F11909" s="207" t="str">
        <f t="shared" si="377"/>
        <v>00</v>
      </c>
      <c r="G11909" s="207" t="str">
        <f t="shared" si="377"/>
        <v>00</v>
      </c>
      <c r="H11909" s="207" t="str">
        <f t="shared" si="377"/>
        <v>00</v>
      </c>
      <c r="I11909" s="208" t="str">
        <f t="shared" si="376"/>
        <v>000000</v>
      </c>
      <c r="J11909" s="220" t="s">
        <v>368</v>
      </c>
    </row>
    <row r="11910" spans="6:10" x14ac:dyDescent="0.2">
      <c r="F11910" s="207" t="str">
        <f t="shared" si="377"/>
        <v>00</v>
      </c>
      <c r="G11910" s="207" t="str">
        <f t="shared" si="377"/>
        <v>00</v>
      </c>
      <c r="H11910" s="207" t="str">
        <f t="shared" si="377"/>
        <v>00</v>
      </c>
      <c r="I11910" s="208" t="str">
        <f t="shared" si="376"/>
        <v>000000</v>
      </c>
      <c r="J11910" s="220" t="s">
        <v>368</v>
      </c>
    </row>
    <row r="11911" spans="6:10" x14ac:dyDescent="0.2">
      <c r="F11911" s="207" t="str">
        <f t="shared" si="377"/>
        <v>00</v>
      </c>
      <c r="G11911" s="207" t="str">
        <f t="shared" si="377"/>
        <v>00</v>
      </c>
      <c r="H11911" s="207" t="str">
        <f t="shared" si="377"/>
        <v>00</v>
      </c>
      <c r="I11911" s="208" t="str">
        <f t="shared" si="376"/>
        <v>000000</v>
      </c>
      <c r="J11911" s="220" t="s">
        <v>368</v>
      </c>
    </row>
    <row r="11912" spans="6:10" x14ac:dyDescent="0.2">
      <c r="F11912" s="207" t="str">
        <f t="shared" si="377"/>
        <v>00</v>
      </c>
      <c r="G11912" s="207" t="str">
        <f t="shared" si="377"/>
        <v>00</v>
      </c>
      <c r="H11912" s="207" t="str">
        <f t="shared" si="377"/>
        <v>00</v>
      </c>
      <c r="I11912" s="208" t="str">
        <f t="shared" si="376"/>
        <v>000000</v>
      </c>
      <c r="J11912" s="220" t="s">
        <v>368</v>
      </c>
    </row>
    <row r="11913" spans="6:10" x14ac:dyDescent="0.2">
      <c r="F11913" s="207" t="str">
        <f t="shared" si="377"/>
        <v>00</v>
      </c>
      <c r="G11913" s="207" t="str">
        <f t="shared" si="377"/>
        <v>00</v>
      </c>
      <c r="H11913" s="207" t="str">
        <f t="shared" si="377"/>
        <v>00</v>
      </c>
      <c r="I11913" s="208" t="str">
        <f t="shared" si="376"/>
        <v>000000</v>
      </c>
      <c r="J11913" s="220" t="s">
        <v>368</v>
      </c>
    </row>
    <row r="11914" spans="6:10" x14ac:dyDescent="0.2">
      <c r="F11914" s="207" t="str">
        <f t="shared" si="377"/>
        <v>00</v>
      </c>
      <c r="G11914" s="207" t="str">
        <f t="shared" si="377"/>
        <v>00</v>
      </c>
      <c r="H11914" s="207" t="str">
        <f t="shared" si="377"/>
        <v>00</v>
      </c>
      <c r="I11914" s="208" t="str">
        <f t="shared" si="376"/>
        <v>000000</v>
      </c>
      <c r="J11914" s="220" t="s">
        <v>368</v>
      </c>
    </row>
    <row r="11915" spans="6:10" x14ac:dyDescent="0.2">
      <c r="F11915" s="207" t="str">
        <f t="shared" si="377"/>
        <v>00</v>
      </c>
      <c r="G11915" s="207" t="str">
        <f t="shared" si="377"/>
        <v>00</v>
      </c>
      <c r="H11915" s="207" t="str">
        <f t="shared" si="377"/>
        <v>00</v>
      </c>
      <c r="I11915" s="208" t="str">
        <f t="shared" si="376"/>
        <v>000000</v>
      </c>
      <c r="J11915" s="220" t="s">
        <v>368</v>
      </c>
    </row>
    <row r="11916" spans="6:10" x14ac:dyDescent="0.2">
      <c r="F11916" s="207" t="str">
        <f t="shared" si="377"/>
        <v>00</v>
      </c>
      <c r="G11916" s="207" t="str">
        <f t="shared" si="377"/>
        <v>00</v>
      </c>
      <c r="H11916" s="207" t="str">
        <f t="shared" si="377"/>
        <v>00</v>
      </c>
      <c r="I11916" s="208" t="str">
        <f t="shared" si="376"/>
        <v>000000</v>
      </c>
      <c r="J11916" s="220" t="s">
        <v>368</v>
      </c>
    </row>
    <row r="11917" spans="6:10" x14ac:dyDescent="0.2">
      <c r="F11917" s="207" t="str">
        <f t="shared" si="377"/>
        <v>00</v>
      </c>
      <c r="G11917" s="207" t="str">
        <f t="shared" si="377"/>
        <v>00</v>
      </c>
      <c r="H11917" s="207" t="str">
        <f t="shared" si="377"/>
        <v>00</v>
      </c>
      <c r="I11917" s="208" t="str">
        <f t="shared" si="376"/>
        <v>000000</v>
      </c>
      <c r="J11917" s="220" t="s">
        <v>368</v>
      </c>
    </row>
    <row r="11918" spans="6:10" x14ac:dyDescent="0.2">
      <c r="F11918" s="207" t="str">
        <f t="shared" si="377"/>
        <v>00</v>
      </c>
      <c r="G11918" s="207" t="str">
        <f t="shared" si="377"/>
        <v>00</v>
      </c>
      <c r="H11918" s="207" t="str">
        <f t="shared" si="377"/>
        <v>00</v>
      </c>
      <c r="I11918" s="208" t="str">
        <f t="shared" ref="I11918:I11981" si="378">CONCATENATE(F11918,G11918,H11918)</f>
        <v>000000</v>
      </c>
      <c r="J11918" s="220" t="s">
        <v>368</v>
      </c>
    </row>
    <row r="11919" spans="6:10" x14ac:dyDescent="0.2">
      <c r="F11919" s="207" t="str">
        <f t="shared" si="377"/>
        <v>00</v>
      </c>
      <c r="G11919" s="207" t="str">
        <f t="shared" si="377"/>
        <v>00</v>
      </c>
      <c r="H11919" s="207" t="str">
        <f t="shared" si="377"/>
        <v>00</v>
      </c>
      <c r="I11919" s="208" t="str">
        <f t="shared" si="378"/>
        <v>000000</v>
      </c>
      <c r="J11919" s="220" t="s">
        <v>368</v>
      </c>
    </row>
    <row r="11920" spans="6:10" x14ac:dyDescent="0.2">
      <c r="F11920" s="207" t="str">
        <f t="shared" si="377"/>
        <v>00</v>
      </c>
      <c r="G11920" s="207" t="str">
        <f t="shared" si="377"/>
        <v>00</v>
      </c>
      <c r="H11920" s="207" t="str">
        <f t="shared" si="377"/>
        <v>00</v>
      </c>
      <c r="I11920" s="208" t="str">
        <f t="shared" si="378"/>
        <v>000000</v>
      </c>
      <c r="J11920" s="220" t="s">
        <v>368</v>
      </c>
    </row>
    <row r="11921" spans="6:10" x14ac:dyDescent="0.2">
      <c r="F11921" s="207" t="str">
        <f t="shared" si="377"/>
        <v>00</v>
      </c>
      <c r="G11921" s="207" t="str">
        <f t="shared" si="377"/>
        <v>00</v>
      </c>
      <c r="H11921" s="207" t="str">
        <f t="shared" si="377"/>
        <v>00</v>
      </c>
      <c r="I11921" s="208" t="str">
        <f t="shared" si="378"/>
        <v>000000</v>
      </c>
      <c r="J11921" s="220" t="s">
        <v>368</v>
      </c>
    </row>
    <row r="11922" spans="6:10" x14ac:dyDescent="0.2">
      <c r="F11922" s="207" t="str">
        <f t="shared" si="377"/>
        <v>00</v>
      </c>
      <c r="G11922" s="207" t="str">
        <f t="shared" si="377"/>
        <v>00</v>
      </c>
      <c r="H11922" s="207" t="str">
        <f t="shared" si="377"/>
        <v>00</v>
      </c>
      <c r="I11922" s="208" t="str">
        <f t="shared" si="378"/>
        <v>000000</v>
      </c>
      <c r="J11922" s="220" t="s">
        <v>368</v>
      </c>
    </row>
    <row r="11923" spans="6:10" x14ac:dyDescent="0.2">
      <c r="F11923" s="207" t="str">
        <f t="shared" si="377"/>
        <v>00</v>
      </c>
      <c r="G11923" s="207" t="str">
        <f t="shared" si="377"/>
        <v>00</v>
      </c>
      <c r="H11923" s="207" t="str">
        <f t="shared" si="377"/>
        <v>00</v>
      </c>
      <c r="I11923" s="208" t="str">
        <f t="shared" si="378"/>
        <v>000000</v>
      </c>
      <c r="J11923" s="220" t="s">
        <v>368</v>
      </c>
    </row>
    <row r="11924" spans="6:10" x14ac:dyDescent="0.2">
      <c r="F11924" s="207" t="str">
        <f t="shared" si="377"/>
        <v>00</v>
      </c>
      <c r="G11924" s="207" t="str">
        <f t="shared" si="377"/>
        <v>00</v>
      </c>
      <c r="H11924" s="207" t="str">
        <f t="shared" si="377"/>
        <v>00</v>
      </c>
      <c r="I11924" s="208" t="str">
        <f t="shared" si="378"/>
        <v>000000</v>
      </c>
      <c r="J11924" s="220" t="s">
        <v>368</v>
      </c>
    </row>
    <row r="11925" spans="6:10" x14ac:dyDescent="0.2">
      <c r="F11925" s="207" t="str">
        <f t="shared" si="377"/>
        <v>00</v>
      </c>
      <c r="G11925" s="207" t="str">
        <f t="shared" si="377"/>
        <v>00</v>
      </c>
      <c r="H11925" s="207" t="str">
        <f t="shared" si="377"/>
        <v>00</v>
      </c>
      <c r="I11925" s="208" t="str">
        <f t="shared" si="378"/>
        <v>000000</v>
      </c>
      <c r="J11925" s="220" t="s">
        <v>368</v>
      </c>
    </row>
    <row r="11926" spans="6:10" x14ac:dyDescent="0.2">
      <c r="F11926" s="207" t="str">
        <f t="shared" si="377"/>
        <v>00</v>
      </c>
      <c r="G11926" s="207" t="str">
        <f t="shared" si="377"/>
        <v>00</v>
      </c>
      <c r="H11926" s="207" t="str">
        <f t="shared" si="377"/>
        <v>00</v>
      </c>
      <c r="I11926" s="208" t="str">
        <f t="shared" si="378"/>
        <v>000000</v>
      </c>
      <c r="J11926" s="220" t="s">
        <v>368</v>
      </c>
    </row>
    <row r="11927" spans="6:10" x14ac:dyDescent="0.2">
      <c r="F11927" s="207" t="str">
        <f t="shared" si="377"/>
        <v>00</v>
      </c>
      <c r="G11927" s="207" t="str">
        <f t="shared" si="377"/>
        <v>00</v>
      </c>
      <c r="H11927" s="207" t="str">
        <f t="shared" si="377"/>
        <v>00</v>
      </c>
      <c r="I11927" s="208" t="str">
        <f t="shared" si="378"/>
        <v>000000</v>
      </c>
      <c r="J11927" s="220" t="s">
        <v>368</v>
      </c>
    </row>
    <row r="11928" spans="6:10" x14ac:dyDescent="0.2">
      <c r="F11928" s="207" t="str">
        <f t="shared" si="377"/>
        <v>00</v>
      </c>
      <c r="G11928" s="207" t="str">
        <f t="shared" si="377"/>
        <v>00</v>
      </c>
      <c r="H11928" s="207" t="str">
        <f t="shared" si="377"/>
        <v>00</v>
      </c>
      <c r="I11928" s="208" t="str">
        <f t="shared" si="378"/>
        <v>000000</v>
      </c>
      <c r="J11928" s="220" t="s">
        <v>368</v>
      </c>
    </row>
    <row r="11929" spans="6:10" x14ac:dyDescent="0.2">
      <c r="F11929" s="207" t="str">
        <f t="shared" si="377"/>
        <v>00</v>
      </c>
      <c r="G11929" s="207" t="str">
        <f t="shared" si="377"/>
        <v>00</v>
      </c>
      <c r="H11929" s="207" t="str">
        <f t="shared" si="377"/>
        <v>00</v>
      </c>
      <c r="I11929" s="208" t="str">
        <f t="shared" si="378"/>
        <v>000000</v>
      </c>
      <c r="J11929" s="220" t="s">
        <v>368</v>
      </c>
    </row>
    <row r="11930" spans="6:10" x14ac:dyDescent="0.2">
      <c r="F11930" s="207" t="str">
        <f t="shared" si="377"/>
        <v>00</v>
      </c>
      <c r="G11930" s="207" t="str">
        <f t="shared" si="377"/>
        <v>00</v>
      </c>
      <c r="H11930" s="207" t="str">
        <f t="shared" si="377"/>
        <v>00</v>
      </c>
      <c r="I11930" s="208" t="str">
        <f t="shared" si="378"/>
        <v>000000</v>
      </c>
      <c r="J11930" s="220" t="s">
        <v>368</v>
      </c>
    </row>
    <row r="11931" spans="6:10" x14ac:dyDescent="0.2">
      <c r="F11931" s="207" t="str">
        <f t="shared" si="377"/>
        <v>00</v>
      </c>
      <c r="G11931" s="207" t="str">
        <f t="shared" si="377"/>
        <v>00</v>
      </c>
      <c r="H11931" s="207" t="str">
        <f t="shared" si="377"/>
        <v>00</v>
      </c>
      <c r="I11931" s="208" t="str">
        <f t="shared" si="378"/>
        <v>000000</v>
      </c>
      <c r="J11931" s="220" t="s">
        <v>368</v>
      </c>
    </row>
    <row r="11932" spans="6:10" x14ac:dyDescent="0.2">
      <c r="F11932" s="207" t="str">
        <f t="shared" si="377"/>
        <v>00</v>
      </c>
      <c r="G11932" s="207" t="str">
        <f t="shared" si="377"/>
        <v>00</v>
      </c>
      <c r="H11932" s="207" t="str">
        <f t="shared" si="377"/>
        <v>00</v>
      </c>
      <c r="I11932" s="208" t="str">
        <f t="shared" si="378"/>
        <v>000000</v>
      </c>
      <c r="J11932" s="220" t="s">
        <v>368</v>
      </c>
    </row>
    <row r="11933" spans="6:10" x14ac:dyDescent="0.2">
      <c r="F11933" s="207" t="str">
        <f t="shared" si="377"/>
        <v>00</v>
      </c>
      <c r="G11933" s="207" t="str">
        <f t="shared" si="377"/>
        <v>00</v>
      </c>
      <c r="H11933" s="207" t="str">
        <f t="shared" si="377"/>
        <v>00</v>
      </c>
      <c r="I11933" s="208" t="str">
        <f t="shared" si="378"/>
        <v>000000</v>
      </c>
      <c r="J11933" s="220" t="s">
        <v>368</v>
      </c>
    </row>
    <row r="11934" spans="6:10" x14ac:dyDescent="0.2">
      <c r="F11934" s="207" t="str">
        <f t="shared" si="377"/>
        <v>00</v>
      </c>
      <c r="G11934" s="207" t="str">
        <f t="shared" si="377"/>
        <v>00</v>
      </c>
      <c r="H11934" s="207" t="str">
        <f t="shared" si="377"/>
        <v>00</v>
      </c>
      <c r="I11934" s="208" t="str">
        <f t="shared" si="378"/>
        <v>000000</v>
      </c>
      <c r="J11934" s="220" t="s">
        <v>368</v>
      </c>
    </row>
    <row r="11935" spans="6:10" x14ac:dyDescent="0.2">
      <c r="F11935" s="207" t="str">
        <f t="shared" si="377"/>
        <v>00</v>
      </c>
      <c r="G11935" s="207" t="str">
        <f t="shared" si="377"/>
        <v>00</v>
      </c>
      <c r="H11935" s="207" t="str">
        <f t="shared" si="377"/>
        <v>00</v>
      </c>
      <c r="I11935" s="208" t="str">
        <f t="shared" si="378"/>
        <v>000000</v>
      </c>
      <c r="J11935" s="220" t="s">
        <v>368</v>
      </c>
    </row>
    <row r="11936" spans="6:10" x14ac:dyDescent="0.2">
      <c r="F11936" s="207" t="str">
        <f t="shared" si="377"/>
        <v>00</v>
      </c>
      <c r="G11936" s="207" t="str">
        <f t="shared" si="377"/>
        <v>00</v>
      </c>
      <c r="H11936" s="207" t="str">
        <f t="shared" si="377"/>
        <v>00</v>
      </c>
      <c r="I11936" s="208" t="str">
        <f t="shared" si="378"/>
        <v>000000</v>
      </c>
      <c r="J11936" s="220" t="s">
        <v>368</v>
      </c>
    </row>
    <row r="11937" spans="6:10" x14ac:dyDescent="0.2">
      <c r="F11937" s="207" t="str">
        <f t="shared" si="377"/>
        <v>00</v>
      </c>
      <c r="G11937" s="207" t="str">
        <f t="shared" si="377"/>
        <v>00</v>
      </c>
      <c r="H11937" s="207" t="str">
        <f t="shared" si="377"/>
        <v>00</v>
      </c>
      <c r="I11937" s="208" t="str">
        <f t="shared" si="378"/>
        <v>000000</v>
      </c>
      <c r="J11937" s="220" t="s">
        <v>368</v>
      </c>
    </row>
    <row r="11938" spans="6:10" x14ac:dyDescent="0.2">
      <c r="F11938" s="207" t="str">
        <f t="shared" si="377"/>
        <v>00</v>
      </c>
      <c r="G11938" s="207" t="str">
        <f t="shared" si="377"/>
        <v>00</v>
      </c>
      <c r="H11938" s="207" t="str">
        <f t="shared" si="377"/>
        <v>00</v>
      </c>
      <c r="I11938" s="208" t="str">
        <f t="shared" si="378"/>
        <v>000000</v>
      </c>
      <c r="J11938" s="220" t="s">
        <v>368</v>
      </c>
    </row>
    <row r="11939" spans="6:10" x14ac:dyDescent="0.2">
      <c r="F11939" s="207" t="str">
        <f t="shared" si="377"/>
        <v>00</v>
      </c>
      <c r="G11939" s="207" t="str">
        <f t="shared" si="377"/>
        <v>00</v>
      </c>
      <c r="H11939" s="207" t="str">
        <f t="shared" si="377"/>
        <v>00</v>
      </c>
      <c r="I11939" s="208" t="str">
        <f t="shared" si="378"/>
        <v>000000</v>
      </c>
      <c r="J11939" s="220" t="s">
        <v>368</v>
      </c>
    </row>
    <row r="11940" spans="6:10" x14ac:dyDescent="0.2">
      <c r="F11940" s="207" t="str">
        <f t="shared" si="377"/>
        <v>00</v>
      </c>
      <c r="G11940" s="207" t="str">
        <f t="shared" si="377"/>
        <v>00</v>
      </c>
      <c r="H11940" s="207" t="str">
        <f t="shared" si="377"/>
        <v>00</v>
      </c>
      <c r="I11940" s="208" t="str">
        <f t="shared" si="378"/>
        <v>000000</v>
      </c>
      <c r="J11940" s="220" t="s">
        <v>368</v>
      </c>
    </row>
    <row r="11941" spans="6:10" x14ac:dyDescent="0.2">
      <c r="F11941" s="207" t="str">
        <f t="shared" si="377"/>
        <v>00</v>
      </c>
      <c r="G11941" s="207" t="str">
        <f t="shared" si="377"/>
        <v>00</v>
      </c>
      <c r="H11941" s="207" t="str">
        <f t="shared" si="377"/>
        <v>00</v>
      </c>
      <c r="I11941" s="208" t="str">
        <f t="shared" si="378"/>
        <v>000000</v>
      </c>
      <c r="J11941" s="220" t="s">
        <v>368</v>
      </c>
    </row>
    <row r="11942" spans="6:10" x14ac:dyDescent="0.2">
      <c r="F11942" s="207" t="str">
        <f t="shared" si="377"/>
        <v>00</v>
      </c>
      <c r="G11942" s="207" t="str">
        <f t="shared" si="377"/>
        <v>00</v>
      </c>
      <c r="H11942" s="207" t="str">
        <f t="shared" si="377"/>
        <v>00</v>
      </c>
      <c r="I11942" s="208" t="str">
        <f t="shared" si="378"/>
        <v>000000</v>
      </c>
      <c r="J11942" s="220" t="s">
        <v>368</v>
      </c>
    </row>
    <row r="11943" spans="6:10" x14ac:dyDescent="0.2">
      <c r="F11943" s="207" t="str">
        <f t="shared" si="377"/>
        <v>00</v>
      </c>
      <c r="G11943" s="207" t="str">
        <f t="shared" si="377"/>
        <v>00</v>
      </c>
      <c r="H11943" s="207" t="str">
        <f t="shared" si="377"/>
        <v>00</v>
      </c>
      <c r="I11943" s="208" t="str">
        <f t="shared" si="378"/>
        <v>000000</v>
      </c>
      <c r="J11943" s="220" t="s">
        <v>368</v>
      </c>
    </row>
    <row r="11944" spans="6:10" x14ac:dyDescent="0.2">
      <c r="F11944" s="207" t="str">
        <f t="shared" si="377"/>
        <v>00</v>
      </c>
      <c r="G11944" s="207" t="str">
        <f t="shared" si="377"/>
        <v>00</v>
      </c>
      <c r="H11944" s="207" t="str">
        <f t="shared" si="377"/>
        <v>00</v>
      </c>
      <c r="I11944" s="208" t="str">
        <f t="shared" si="378"/>
        <v>000000</v>
      </c>
      <c r="J11944" s="220" t="s">
        <v>368</v>
      </c>
    </row>
    <row r="11945" spans="6:10" x14ac:dyDescent="0.2">
      <c r="F11945" s="207" t="str">
        <f t="shared" si="377"/>
        <v>00</v>
      </c>
      <c r="G11945" s="207" t="str">
        <f t="shared" si="377"/>
        <v>00</v>
      </c>
      <c r="H11945" s="207" t="str">
        <f t="shared" si="377"/>
        <v>00</v>
      </c>
      <c r="I11945" s="208" t="str">
        <f t="shared" si="378"/>
        <v>000000</v>
      </c>
      <c r="J11945" s="220" t="s">
        <v>368</v>
      </c>
    </row>
    <row r="11946" spans="6:10" x14ac:dyDescent="0.2">
      <c r="F11946" s="207" t="str">
        <f t="shared" si="377"/>
        <v>00</v>
      </c>
      <c r="G11946" s="207" t="str">
        <f t="shared" si="377"/>
        <v>00</v>
      </c>
      <c r="H11946" s="207" t="str">
        <f t="shared" si="377"/>
        <v>00</v>
      </c>
      <c r="I11946" s="208" t="str">
        <f t="shared" si="378"/>
        <v>000000</v>
      </c>
      <c r="J11946" s="220" t="s">
        <v>368</v>
      </c>
    </row>
    <row r="11947" spans="6:10" x14ac:dyDescent="0.2">
      <c r="F11947" s="207" t="str">
        <f t="shared" si="377"/>
        <v>00</v>
      </c>
      <c r="G11947" s="207" t="str">
        <f t="shared" si="377"/>
        <v>00</v>
      </c>
      <c r="H11947" s="207" t="str">
        <f t="shared" si="377"/>
        <v>00</v>
      </c>
      <c r="I11947" s="208" t="str">
        <f t="shared" si="378"/>
        <v>000000</v>
      </c>
      <c r="J11947" s="220" t="s">
        <v>368</v>
      </c>
    </row>
    <row r="11948" spans="6:10" x14ac:dyDescent="0.2">
      <c r="F11948" s="207" t="str">
        <f t="shared" si="377"/>
        <v>00</v>
      </c>
      <c r="G11948" s="207" t="str">
        <f t="shared" si="377"/>
        <v>00</v>
      </c>
      <c r="H11948" s="207" t="str">
        <f t="shared" si="377"/>
        <v>00</v>
      </c>
      <c r="I11948" s="208" t="str">
        <f t="shared" si="378"/>
        <v>000000</v>
      </c>
      <c r="J11948" s="220" t="s">
        <v>368</v>
      </c>
    </row>
    <row r="11949" spans="6:10" x14ac:dyDescent="0.2">
      <c r="F11949" s="207" t="str">
        <f t="shared" si="377"/>
        <v>00</v>
      </c>
      <c r="G11949" s="207" t="str">
        <f t="shared" si="377"/>
        <v>00</v>
      </c>
      <c r="H11949" s="207" t="str">
        <f t="shared" si="377"/>
        <v>00</v>
      </c>
      <c r="I11949" s="208" t="str">
        <f t="shared" si="378"/>
        <v>000000</v>
      </c>
      <c r="J11949" s="220" t="s">
        <v>368</v>
      </c>
    </row>
    <row r="11950" spans="6:10" x14ac:dyDescent="0.2">
      <c r="F11950" s="207" t="str">
        <f t="shared" si="377"/>
        <v>00</v>
      </c>
      <c r="G11950" s="207" t="str">
        <f t="shared" si="377"/>
        <v>00</v>
      </c>
      <c r="H11950" s="207" t="str">
        <f t="shared" si="377"/>
        <v>00</v>
      </c>
      <c r="I11950" s="208" t="str">
        <f t="shared" si="378"/>
        <v>000000</v>
      </c>
      <c r="J11950" s="220" t="s">
        <v>368</v>
      </c>
    </row>
    <row r="11951" spans="6:10" x14ac:dyDescent="0.2">
      <c r="F11951" s="207" t="str">
        <f t="shared" si="377"/>
        <v>00</v>
      </c>
      <c r="G11951" s="207" t="str">
        <f t="shared" si="377"/>
        <v>00</v>
      </c>
      <c r="H11951" s="207" t="str">
        <f t="shared" si="377"/>
        <v>00</v>
      </c>
      <c r="I11951" s="208" t="str">
        <f t="shared" si="378"/>
        <v>000000</v>
      </c>
      <c r="J11951" s="220" t="s">
        <v>368</v>
      </c>
    </row>
    <row r="11952" spans="6:10" x14ac:dyDescent="0.2">
      <c r="F11952" s="207" t="str">
        <f t="shared" si="377"/>
        <v>00</v>
      </c>
      <c r="G11952" s="207" t="str">
        <f t="shared" si="377"/>
        <v>00</v>
      </c>
      <c r="H11952" s="207" t="str">
        <f t="shared" si="377"/>
        <v>00</v>
      </c>
      <c r="I11952" s="208" t="str">
        <f t="shared" si="378"/>
        <v>000000</v>
      </c>
      <c r="J11952" s="220" t="s">
        <v>368</v>
      </c>
    </row>
    <row r="11953" spans="6:10" x14ac:dyDescent="0.2">
      <c r="F11953" s="207" t="str">
        <f t="shared" si="377"/>
        <v>00</v>
      </c>
      <c r="G11953" s="207" t="str">
        <f t="shared" si="377"/>
        <v>00</v>
      </c>
      <c r="H11953" s="207" t="str">
        <f t="shared" si="377"/>
        <v>00</v>
      </c>
      <c r="I11953" s="208" t="str">
        <f t="shared" si="378"/>
        <v>000000</v>
      </c>
      <c r="J11953" s="220" t="s">
        <v>368</v>
      </c>
    </row>
    <row r="11954" spans="6:10" x14ac:dyDescent="0.2">
      <c r="F11954" s="207" t="str">
        <f t="shared" si="377"/>
        <v>00</v>
      </c>
      <c r="G11954" s="207" t="str">
        <f t="shared" si="377"/>
        <v>00</v>
      </c>
      <c r="H11954" s="207" t="str">
        <f t="shared" si="377"/>
        <v>00</v>
      </c>
      <c r="I11954" s="208" t="str">
        <f t="shared" si="378"/>
        <v>000000</v>
      </c>
      <c r="J11954" s="220" t="s">
        <v>368</v>
      </c>
    </row>
    <row r="11955" spans="6:10" x14ac:dyDescent="0.2">
      <c r="F11955" s="207" t="str">
        <f t="shared" si="377"/>
        <v>00</v>
      </c>
      <c r="G11955" s="207" t="str">
        <f t="shared" si="377"/>
        <v>00</v>
      </c>
      <c r="H11955" s="207" t="str">
        <f t="shared" si="377"/>
        <v>00</v>
      </c>
      <c r="I11955" s="208" t="str">
        <f t="shared" si="378"/>
        <v>000000</v>
      </c>
      <c r="J11955" s="220" t="s">
        <v>368</v>
      </c>
    </row>
    <row r="11956" spans="6:10" x14ac:dyDescent="0.2">
      <c r="F11956" s="207" t="str">
        <f t="shared" si="377"/>
        <v>00</v>
      </c>
      <c r="G11956" s="207" t="str">
        <f t="shared" si="377"/>
        <v>00</v>
      </c>
      <c r="H11956" s="207" t="str">
        <f t="shared" si="377"/>
        <v>00</v>
      </c>
      <c r="I11956" s="208" t="str">
        <f t="shared" si="378"/>
        <v>000000</v>
      </c>
      <c r="J11956" s="220" t="s">
        <v>368</v>
      </c>
    </row>
    <row r="11957" spans="6:10" x14ac:dyDescent="0.2">
      <c r="F11957" s="207" t="str">
        <f t="shared" si="377"/>
        <v>00</v>
      </c>
      <c r="G11957" s="207" t="str">
        <f t="shared" si="377"/>
        <v>00</v>
      </c>
      <c r="H11957" s="207" t="str">
        <f t="shared" si="377"/>
        <v>00</v>
      </c>
      <c r="I11957" s="208" t="str">
        <f t="shared" si="378"/>
        <v>000000</v>
      </c>
      <c r="J11957" s="220" t="s">
        <v>368</v>
      </c>
    </row>
    <row r="11958" spans="6:10" x14ac:dyDescent="0.2">
      <c r="F11958" s="207" t="str">
        <f t="shared" si="377"/>
        <v>00</v>
      </c>
      <c r="G11958" s="207" t="str">
        <f t="shared" si="377"/>
        <v>00</v>
      </c>
      <c r="H11958" s="207" t="str">
        <f t="shared" si="377"/>
        <v>00</v>
      </c>
      <c r="I11958" s="208" t="str">
        <f t="shared" si="378"/>
        <v>000000</v>
      </c>
      <c r="J11958" s="220" t="s">
        <v>368</v>
      </c>
    </row>
    <row r="11959" spans="6:10" x14ac:dyDescent="0.2">
      <c r="F11959" s="207" t="str">
        <f t="shared" si="377"/>
        <v>00</v>
      </c>
      <c r="G11959" s="207" t="str">
        <f t="shared" si="377"/>
        <v>00</v>
      </c>
      <c r="H11959" s="207" t="str">
        <f t="shared" si="377"/>
        <v>00</v>
      </c>
      <c r="I11959" s="208" t="str">
        <f t="shared" si="378"/>
        <v>000000</v>
      </c>
      <c r="J11959" s="220" t="s">
        <v>368</v>
      </c>
    </row>
    <row r="11960" spans="6:10" x14ac:dyDescent="0.2">
      <c r="F11960" s="207" t="str">
        <f t="shared" si="377"/>
        <v>00</v>
      </c>
      <c r="G11960" s="207" t="str">
        <f t="shared" si="377"/>
        <v>00</v>
      </c>
      <c r="H11960" s="207" t="str">
        <f t="shared" si="377"/>
        <v>00</v>
      </c>
      <c r="I11960" s="208" t="str">
        <f t="shared" si="378"/>
        <v>000000</v>
      </c>
      <c r="J11960" s="220" t="s">
        <v>368</v>
      </c>
    </row>
    <row r="11961" spans="6:10" x14ac:dyDescent="0.2">
      <c r="F11961" s="207" t="str">
        <f t="shared" si="377"/>
        <v>00</v>
      </c>
      <c r="G11961" s="207" t="str">
        <f t="shared" si="377"/>
        <v>00</v>
      </c>
      <c r="H11961" s="207" t="str">
        <f t="shared" si="377"/>
        <v>00</v>
      </c>
      <c r="I11961" s="208" t="str">
        <f t="shared" si="378"/>
        <v>000000</v>
      </c>
      <c r="J11961" s="220" t="s">
        <v>368</v>
      </c>
    </row>
    <row r="11962" spans="6:10" x14ac:dyDescent="0.2">
      <c r="F11962" s="207" t="str">
        <f t="shared" si="377"/>
        <v>00</v>
      </c>
      <c r="G11962" s="207" t="str">
        <f t="shared" si="377"/>
        <v>00</v>
      </c>
      <c r="H11962" s="207" t="str">
        <f t="shared" si="377"/>
        <v>00</v>
      </c>
      <c r="I11962" s="208" t="str">
        <f t="shared" si="378"/>
        <v>000000</v>
      </c>
      <c r="J11962" s="220" t="s">
        <v>368</v>
      </c>
    </row>
    <row r="11963" spans="6:10" x14ac:dyDescent="0.2">
      <c r="F11963" s="207" t="str">
        <f t="shared" si="377"/>
        <v>00</v>
      </c>
      <c r="G11963" s="207" t="str">
        <f t="shared" si="377"/>
        <v>00</v>
      </c>
      <c r="H11963" s="207" t="str">
        <f t="shared" si="377"/>
        <v>00</v>
      </c>
      <c r="I11963" s="208" t="str">
        <f t="shared" si="378"/>
        <v>000000</v>
      </c>
      <c r="J11963" s="220" t="s">
        <v>368</v>
      </c>
    </row>
    <row r="11964" spans="6:10" x14ac:dyDescent="0.2">
      <c r="F11964" s="207" t="str">
        <f t="shared" si="377"/>
        <v>00</v>
      </c>
      <c r="G11964" s="207" t="str">
        <f t="shared" si="377"/>
        <v>00</v>
      </c>
      <c r="H11964" s="207" t="str">
        <f t="shared" si="377"/>
        <v>00</v>
      </c>
      <c r="I11964" s="208" t="str">
        <f t="shared" si="378"/>
        <v>000000</v>
      </c>
      <c r="J11964" s="220" t="s">
        <v>368</v>
      </c>
    </row>
    <row r="11965" spans="6:10" x14ac:dyDescent="0.2">
      <c r="F11965" s="207" t="str">
        <f t="shared" si="377"/>
        <v>00</v>
      </c>
      <c r="G11965" s="207" t="str">
        <f t="shared" si="377"/>
        <v>00</v>
      </c>
      <c r="H11965" s="207" t="str">
        <f t="shared" si="377"/>
        <v>00</v>
      </c>
      <c r="I11965" s="208" t="str">
        <f t="shared" si="378"/>
        <v>000000</v>
      </c>
      <c r="J11965" s="220" t="s">
        <v>368</v>
      </c>
    </row>
    <row r="11966" spans="6:10" x14ac:dyDescent="0.2">
      <c r="F11966" s="207" t="str">
        <f t="shared" si="377"/>
        <v>00</v>
      </c>
      <c r="G11966" s="207" t="str">
        <f t="shared" si="377"/>
        <v>00</v>
      </c>
      <c r="H11966" s="207" t="str">
        <f t="shared" si="377"/>
        <v>00</v>
      </c>
      <c r="I11966" s="208" t="str">
        <f t="shared" si="378"/>
        <v>000000</v>
      </c>
      <c r="J11966" s="220" t="s">
        <v>368</v>
      </c>
    </row>
    <row r="11967" spans="6:10" x14ac:dyDescent="0.2">
      <c r="F11967" s="207" t="str">
        <f t="shared" si="377"/>
        <v>00</v>
      </c>
      <c r="G11967" s="207" t="str">
        <f t="shared" si="377"/>
        <v>00</v>
      </c>
      <c r="H11967" s="207" t="str">
        <f t="shared" si="377"/>
        <v>00</v>
      </c>
      <c r="I11967" s="208" t="str">
        <f t="shared" si="378"/>
        <v>000000</v>
      </c>
      <c r="J11967" s="220" t="s">
        <v>368</v>
      </c>
    </row>
    <row r="11968" spans="6:10" x14ac:dyDescent="0.2">
      <c r="F11968" s="207" t="str">
        <f t="shared" si="377"/>
        <v>00</v>
      </c>
      <c r="G11968" s="207" t="str">
        <f t="shared" si="377"/>
        <v>00</v>
      </c>
      <c r="H11968" s="207" t="str">
        <f t="shared" si="377"/>
        <v>00</v>
      </c>
      <c r="I11968" s="208" t="str">
        <f t="shared" si="378"/>
        <v>000000</v>
      </c>
      <c r="J11968" s="220" t="s">
        <v>368</v>
      </c>
    </row>
    <row r="11969" spans="6:10" x14ac:dyDescent="0.2">
      <c r="F11969" s="207" t="str">
        <f t="shared" ref="F11969:H12032" si="379">TEXT(C11969,"00")</f>
        <v>00</v>
      </c>
      <c r="G11969" s="207" t="str">
        <f t="shared" si="379"/>
        <v>00</v>
      </c>
      <c r="H11969" s="207" t="str">
        <f t="shared" si="379"/>
        <v>00</v>
      </c>
      <c r="I11969" s="208" t="str">
        <f t="shared" si="378"/>
        <v>000000</v>
      </c>
      <c r="J11969" s="220" t="s">
        <v>368</v>
      </c>
    </row>
    <row r="11970" spans="6:10" x14ac:dyDescent="0.2">
      <c r="F11970" s="207" t="str">
        <f t="shared" si="379"/>
        <v>00</v>
      </c>
      <c r="G11970" s="207" t="str">
        <f t="shared" si="379"/>
        <v>00</v>
      </c>
      <c r="H11970" s="207" t="str">
        <f t="shared" si="379"/>
        <v>00</v>
      </c>
      <c r="I11970" s="208" t="str">
        <f t="shared" si="378"/>
        <v>000000</v>
      </c>
      <c r="J11970" s="220" t="s">
        <v>368</v>
      </c>
    </row>
    <row r="11971" spans="6:10" x14ac:dyDescent="0.2">
      <c r="F11971" s="207" t="str">
        <f t="shared" si="379"/>
        <v>00</v>
      </c>
      <c r="G11971" s="207" t="str">
        <f t="shared" si="379"/>
        <v>00</v>
      </c>
      <c r="H11971" s="207" t="str">
        <f t="shared" si="379"/>
        <v>00</v>
      </c>
      <c r="I11971" s="208" t="str">
        <f t="shared" si="378"/>
        <v>000000</v>
      </c>
      <c r="J11971" s="220" t="s">
        <v>368</v>
      </c>
    </row>
    <row r="11972" spans="6:10" x14ac:dyDescent="0.2">
      <c r="F11972" s="207" t="str">
        <f t="shared" si="379"/>
        <v>00</v>
      </c>
      <c r="G11972" s="207" t="str">
        <f t="shared" si="379"/>
        <v>00</v>
      </c>
      <c r="H11972" s="207" t="str">
        <f t="shared" si="379"/>
        <v>00</v>
      </c>
      <c r="I11972" s="208" t="str">
        <f t="shared" si="378"/>
        <v>000000</v>
      </c>
      <c r="J11972" s="220" t="s">
        <v>368</v>
      </c>
    </row>
    <row r="11973" spans="6:10" x14ac:dyDescent="0.2">
      <c r="F11973" s="207" t="str">
        <f t="shared" si="379"/>
        <v>00</v>
      </c>
      <c r="G11973" s="207" t="str">
        <f t="shared" si="379"/>
        <v>00</v>
      </c>
      <c r="H11973" s="207" t="str">
        <f t="shared" si="379"/>
        <v>00</v>
      </c>
      <c r="I11973" s="208" t="str">
        <f t="shared" si="378"/>
        <v>000000</v>
      </c>
      <c r="J11973" s="220" t="s">
        <v>368</v>
      </c>
    </row>
    <row r="11974" spans="6:10" x14ac:dyDescent="0.2">
      <c r="F11974" s="207" t="str">
        <f t="shared" si="379"/>
        <v>00</v>
      </c>
      <c r="G11974" s="207" t="str">
        <f t="shared" si="379"/>
        <v>00</v>
      </c>
      <c r="H11974" s="207" t="str">
        <f t="shared" si="379"/>
        <v>00</v>
      </c>
      <c r="I11974" s="208" t="str">
        <f t="shared" si="378"/>
        <v>000000</v>
      </c>
      <c r="J11974" s="220" t="s">
        <v>368</v>
      </c>
    </row>
    <row r="11975" spans="6:10" x14ac:dyDescent="0.2">
      <c r="F11975" s="207" t="str">
        <f t="shared" si="379"/>
        <v>00</v>
      </c>
      <c r="G11975" s="207" t="str">
        <f t="shared" si="379"/>
        <v>00</v>
      </c>
      <c r="H11975" s="207" t="str">
        <f t="shared" si="379"/>
        <v>00</v>
      </c>
      <c r="I11975" s="208" t="str">
        <f t="shared" si="378"/>
        <v>000000</v>
      </c>
      <c r="J11975" s="220" t="s">
        <v>368</v>
      </c>
    </row>
    <row r="11976" spans="6:10" x14ac:dyDescent="0.2">
      <c r="F11976" s="207" t="str">
        <f t="shared" si="379"/>
        <v>00</v>
      </c>
      <c r="G11976" s="207" t="str">
        <f t="shared" si="379"/>
        <v>00</v>
      </c>
      <c r="H11976" s="207" t="str">
        <f t="shared" si="379"/>
        <v>00</v>
      </c>
      <c r="I11976" s="208" t="str">
        <f t="shared" si="378"/>
        <v>000000</v>
      </c>
      <c r="J11976" s="220" t="s">
        <v>368</v>
      </c>
    </row>
    <row r="11977" spans="6:10" x14ac:dyDescent="0.2">
      <c r="F11977" s="207" t="str">
        <f t="shared" si="379"/>
        <v>00</v>
      </c>
      <c r="G11977" s="207" t="str">
        <f t="shared" si="379"/>
        <v>00</v>
      </c>
      <c r="H11977" s="207" t="str">
        <f t="shared" si="379"/>
        <v>00</v>
      </c>
      <c r="I11977" s="208" t="str">
        <f t="shared" si="378"/>
        <v>000000</v>
      </c>
      <c r="J11977" s="220" t="s">
        <v>368</v>
      </c>
    </row>
    <row r="11978" spans="6:10" x14ac:dyDescent="0.2">
      <c r="F11978" s="207" t="str">
        <f t="shared" si="379"/>
        <v>00</v>
      </c>
      <c r="G11978" s="207" t="str">
        <f t="shared" si="379"/>
        <v>00</v>
      </c>
      <c r="H11978" s="207" t="str">
        <f t="shared" si="379"/>
        <v>00</v>
      </c>
      <c r="I11978" s="208" t="str">
        <f t="shared" si="378"/>
        <v>000000</v>
      </c>
      <c r="J11978" s="220" t="s">
        <v>368</v>
      </c>
    </row>
    <row r="11979" spans="6:10" x14ac:dyDescent="0.2">
      <c r="F11979" s="207" t="str">
        <f t="shared" si="379"/>
        <v>00</v>
      </c>
      <c r="G11979" s="207" t="str">
        <f t="shared" si="379"/>
        <v>00</v>
      </c>
      <c r="H11979" s="207" t="str">
        <f t="shared" si="379"/>
        <v>00</v>
      </c>
      <c r="I11979" s="208" t="str">
        <f t="shared" si="378"/>
        <v>000000</v>
      </c>
      <c r="J11979" s="220" t="s">
        <v>368</v>
      </c>
    </row>
    <row r="11980" spans="6:10" x14ac:dyDescent="0.2">
      <c r="F11980" s="207" t="str">
        <f t="shared" si="379"/>
        <v>00</v>
      </c>
      <c r="G11980" s="207" t="str">
        <f t="shared" si="379"/>
        <v>00</v>
      </c>
      <c r="H11980" s="207" t="str">
        <f t="shared" si="379"/>
        <v>00</v>
      </c>
      <c r="I11980" s="208" t="str">
        <f t="shared" si="378"/>
        <v>000000</v>
      </c>
      <c r="J11980" s="220" t="s">
        <v>368</v>
      </c>
    </row>
    <row r="11981" spans="6:10" x14ac:dyDescent="0.2">
      <c r="F11981" s="207" t="str">
        <f t="shared" si="379"/>
        <v>00</v>
      </c>
      <c r="G11981" s="207" t="str">
        <f t="shared" si="379"/>
        <v>00</v>
      </c>
      <c r="H11981" s="207" t="str">
        <f t="shared" si="379"/>
        <v>00</v>
      </c>
      <c r="I11981" s="208" t="str">
        <f t="shared" si="378"/>
        <v>000000</v>
      </c>
      <c r="J11981" s="220" t="s">
        <v>368</v>
      </c>
    </row>
    <row r="11982" spans="6:10" x14ac:dyDescent="0.2">
      <c r="F11982" s="207" t="str">
        <f t="shared" si="379"/>
        <v>00</v>
      </c>
      <c r="G11982" s="207" t="str">
        <f t="shared" si="379"/>
        <v>00</v>
      </c>
      <c r="H11982" s="207" t="str">
        <f t="shared" si="379"/>
        <v>00</v>
      </c>
      <c r="I11982" s="208" t="str">
        <f t="shared" ref="I11982:I12045" si="380">CONCATENATE(F11982,G11982,H11982)</f>
        <v>000000</v>
      </c>
      <c r="J11982" s="220" t="s">
        <v>368</v>
      </c>
    </row>
    <row r="11983" spans="6:10" x14ac:dyDescent="0.2">
      <c r="F11983" s="207" t="str">
        <f t="shared" si="379"/>
        <v>00</v>
      </c>
      <c r="G11983" s="207" t="str">
        <f t="shared" si="379"/>
        <v>00</v>
      </c>
      <c r="H11983" s="207" t="str">
        <f t="shared" si="379"/>
        <v>00</v>
      </c>
      <c r="I11983" s="208" t="str">
        <f t="shared" si="380"/>
        <v>000000</v>
      </c>
      <c r="J11983" s="220" t="s">
        <v>368</v>
      </c>
    </row>
    <row r="11984" spans="6:10" x14ac:dyDescent="0.2">
      <c r="F11984" s="207" t="str">
        <f t="shared" si="379"/>
        <v>00</v>
      </c>
      <c r="G11984" s="207" t="str">
        <f t="shared" si="379"/>
        <v>00</v>
      </c>
      <c r="H11984" s="207" t="str">
        <f t="shared" si="379"/>
        <v>00</v>
      </c>
      <c r="I11984" s="208" t="str">
        <f t="shared" si="380"/>
        <v>000000</v>
      </c>
      <c r="J11984" s="220" t="s">
        <v>368</v>
      </c>
    </row>
    <row r="11985" spans="6:10" x14ac:dyDescent="0.2">
      <c r="F11985" s="207" t="str">
        <f t="shared" si="379"/>
        <v>00</v>
      </c>
      <c r="G11985" s="207" t="str">
        <f t="shared" si="379"/>
        <v>00</v>
      </c>
      <c r="H11985" s="207" t="str">
        <f t="shared" si="379"/>
        <v>00</v>
      </c>
      <c r="I11985" s="208" t="str">
        <f t="shared" si="380"/>
        <v>000000</v>
      </c>
      <c r="J11985" s="220" t="s">
        <v>368</v>
      </c>
    </row>
    <row r="11986" spans="6:10" x14ac:dyDescent="0.2">
      <c r="F11986" s="207" t="str">
        <f t="shared" si="379"/>
        <v>00</v>
      </c>
      <c r="G11986" s="207" t="str">
        <f t="shared" si="379"/>
        <v>00</v>
      </c>
      <c r="H11986" s="207" t="str">
        <f t="shared" si="379"/>
        <v>00</v>
      </c>
      <c r="I11986" s="208" t="str">
        <f t="shared" si="380"/>
        <v>000000</v>
      </c>
      <c r="J11986" s="220" t="s">
        <v>368</v>
      </c>
    </row>
    <row r="11987" spans="6:10" x14ac:dyDescent="0.2">
      <c r="F11987" s="207" t="str">
        <f t="shared" si="379"/>
        <v>00</v>
      </c>
      <c r="G11987" s="207" t="str">
        <f t="shared" si="379"/>
        <v>00</v>
      </c>
      <c r="H11987" s="207" t="str">
        <f t="shared" si="379"/>
        <v>00</v>
      </c>
      <c r="I11987" s="208" t="str">
        <f t="shared" si="380"/>
        <v>000000</v>
      </c>
      <c r="J11987" s="220" t="s">
        <v>368</v>
      </c>
    </row>
    <row r="11988" spans="6:10" x14ac:dyDescent="0.2">
      <c r="F11988" s="207" t="str">
        <f t="shared" si="379"/>
        <v>00</v>
      </c>
      <c r="G11988" s="207" t="str">
        <f t="shared" si="379"/>
        <v>00</v>
      </c>
      <c r="H11988" s="207" t="str">
        <f t="shared" si="379"/>
        <v>00</v>
      </c>
      <c r="I11988" s="208" t="str">
        <f t="shared" si="380"/>
        <v>000000</v>
      </c>
      <c r="J11988" s="220" t="s">
        <v>368</v>
      </c>
    </row>
    <row r="11989" spans="6:10" x14ac:dyDescent="0.2">
      <c r="F11989" s="207" t="str">
        <f t="shared" si="379"/>
        <v>00</v>
      </c>
      <c r="G11989" s="207" t="str">
        <f t="shared" si="379"/>
        <v>00</v>
      </c>
      <c r="H11989" s="207" t="str">
        <f t="shared" si="379"/>
        <v>00</v>
      </c>
      <c r="I11989" s="208" t="str">
        <f t="shared" si="380"/>
        <v>000000</v>
      </c>
      <c r="J11989" s="220" t="s">
        <v>368</v>
      </c>
    </row>
    <row r="11990" spans="6:10" x14ac:dyDescent="0.2">
      <c r="F11990" s="207" t="str">
        <f t="shared" si="379"/>
        <v>00</v>
      </c>
      <c r="G11990" s="207" t="str">
        <f t="shared" si="379"/>
        <v>00</v>
      </c>
      <c r="H11990" s="207" t="str">
        <f t="shared" si="379"/>
        <v>00</v>
      </c>
      <c r="I11990" s="208" t="str">
        <f t="shared" si="380"/>
        <v>000000</v>
      </c>
      <c r="J11990" s="220" t="s">
        <v>368</v>
      </c>
    </row>
    <row r="11991" spans="6:10" x14ac:dyDescent="0.2">
      <c r="F11991" s="207" t="str">
        <f t="shared" si="379"/>
        <v>00</v>
      </c>
      <c r="G11991" s="207" t="str">
        <f t="shared" si="379"/>
        <v>00</v>
      </c>
      <c r="H11991" s="207" t="str">
        <f t="shared" si="379"/>
        <v>00</v>
      </c>
      <c r="I11991" s="208" t="str">
        <f t="shared" si="380"/>
        <v>000000</v>
      </c>
      <c r="J11991" s="220" t="s">
        <v>368</v>
      </c>
    </row>
    <row r="11992" spans="6:10" x14ac:dyDescent="0.2">
      <c r="F11992" s="207" t="str">
        <f t="shared" si="379"/>
        <v>00</v>
      </c>
      <c r="G11992" s="207" t="str">
        <f t="shared" si="379"/>
        <v>00</v>
      </c>
      <c r="H11992" s="207" t="str">
        <f t="shared" si="379"/>
        <v>00</v>
      </c>
      <c r="I11992" s="208" t="str">
        <f t="shared" si="380"/>
        <v>000000</v>
      </c>
      <c r="J11992" s="220" t="s">
        <v>368</v>
      </c>
    </row>
    <row r="11993" spans="6:10" x14ac:dyDescent="0.2">
      <c r="F11993" s="207" t="str">
        <f t="shared" si="379"/>
        <v>00</v>
      </c>
      <c r="G11993" s="207" t="str">
        <f t="shared" si="379"/>
        <v>00</v>
      </c>
      <c r="H11993" s="207" t="str">
        <f t="shared" si="379"/>
        <v>00</v>
      </c>
      <c r="I11993" s="208" t="str">
        <f t="shared" si="380"/>
        <v>000000</v>
      </c>
      <c r="J11993" s="220" t="s">
        <v>368</v>
      </c>
    </row>
    <row r="11994" spans="6:10" x14ac:dyDescent="0.2">
      <c r="F11994" s="207" t="str">
        <f t="shared" si="379"/>
        <v>00</v>
      </c>
      <c r="G11994" s="207" t="str">
        <f t="shared" si="379"/>
        <v>00</v>
      </c>
      <c r="H11994" s="207" t="str">
        <f t="shared" si="379"/>
        <v>00</v>
      </c>
      <c r="I11994" s="208" t="str">
        <f t="shared" si="380"/>
        <v>000000</v>
      </c>
      <c r="J11994" s="220" t="s">
        <v>368</v>
      </c>
    </row>
    <row r="11995" spans="6:10" x14ac:dyDescent="0.2">
      <c r="F11995" s="207" t="str">
        <f t="shared" si="379"/>
        <v>00</v>
      </c>
      <c r="G11995" s="207" t="str">
        <f t="shared" si="379"/>
        <v>00</v>
      </c>
      <c r="H11995" s="207" t="str">
        <f t="shared" si="379"/>
        <v>00</v>
      </c>
      <c r="I11995" s="208" t="str">
        <f t="shared" si="380"/>
        <v>000000</v>
      </c>
      <c r="J11995" s="220" t="s">
        <v>368</v>
      </c>
    </row>
    <row r="11996" spans="6:10" x14ac:dyDescent="0.2">
      <c r="F11996" s="207" t="str">
        <f t="shared" si="379"/>
        <v>00</v>
      </c>
      <c r="G11996" s="207" t="str">
        <f t="shared" si="379"/>
        <v>00</v>
      </c>
      <c r="H11996" s="207" t="str">
        <f t="shared" si="379"/>
        <v>00</v>
      </c>
      <c r="I11996" s="208" t="str">
        <f t="shared" si="380"/>
        <v>000000</v>
      </c>
      <c r="J11996" s="220" t="s">
        <v>368</v>
      </c>
    </row>
    <row r="11997" spans="6:10" x14ac:dyDescent="0.2">
      <c r="F11997" s="207" t="str">
        <f t="shared" si="379"/>
        <v>00</v>
      </c>
      <c r="G11997" s="207" t="str">
        <f t="shared" si="379"/>
        <v>00</v>
      </c>
      <c r="H11997" s="207" t="str">
        <f t="shared" si="379"/>
        <v>00</v>
      </c>
      <c r="I11997" s="208" t="str">
        <f t="shared" si="380"/>
        <v>000000</v>
      </c>
      <c r="J11997" s="220" t="s">
        <v>368</v>
      </c>
    </row>
    <row r="11998" spans="6:10" x14ac:dyDescent="0.2">
      <c r="F11998" s="207" t="str">
        <f t="shared" si="379"/>
        <v>00</v>
      </c>
      <c r="G11998" s="207" t="str">
        <f t="shared" si="379"/>
        <v>00</v>
      </c>
      <c r="H11998" s="207" t="str">
        <f t="shared" si="379"/>
        <v>00</v>
      </c>
      <c r="I11998" s="208" t="str">
        <f t="shared" si="380"/>
        <v>000000</v>
      </c>
      <c r="J11998" s="220" t="s">
        <v>368</v>
      </c>
    </row>
    <row r="11999" spans="6:10" x14ac:dyDescent="0.2">
      <c r="F11999" s="207" t="str">
        <f t="shared" si="379"/>
        <v>00</v>
      </c>
      <c r="G11999" s="207" t="str">
        <f t="shared" si="379"/>
        <v>00</v>
      </c>
      <c r="H11999" s="207" t="str">
        <f t="shared" si="379"/>
        <v>00</v>
      </c>
      <c r="I11999" s="208" t="str">
        <f t="shared" si="380"/>
        <v>000000</v>
      </c>
      <c r="J11999" s="220" t="s">
        <v>368</v>
      </c>
    </row>
    <row r="12000" spans="6:10" x14ac:dyDescent="0.2">
      <c r="F12000" s="207" t="str">
        <f t="shared" si="379"/>
        <v>00</v>
      </c>
      <c r="G12000" s="207" t="str">
        <f t="shared" si="379"/>
        <v>00</v>
      </c>
      <c r="H12000" s="207" t="str">
        <f t="shared" si="379"/>
        <v>00</v>
      </c>
      <c r="I12000" s="208" t="str">
        <f t="shared" si="380"/>
        <v>000000</v>
      </c>
      <c r="J12000" s="220" t="s">
        <v>368</v>
      </c>
    </row>
    <row r="12001" spans="6:10" x14ac:dyDescent="0.2">
      <c r="F12001" s="207" t="str">
        <f t="shared" si="379"/>
        <v>00</v>
      </c>
      <c r="G12001" s="207" t="str">
        <f t="shared" si="379"/>
        <v>00</v>
      </c>
      <c r="H12001" s="207" t="str">
        <f t="shared" si="379"/>
        <v>00</v>
      </c>
      <c r="I12001" s="208" t="str">
        <f t="shared" si="380"/>
        <v>000000</v>
      </c>
      <c r="J12001" s="220" t="s">
        <v>368</v>
      </c>
    </row>
    <row r="12002" spans="6:10" x14ac:dyDescent="0.2">
      <c r="F12002" s="207" t="str">
        <f t="shared" si="379"/>
        <v>00</v>
      </c>
      <c r="G12002" s="207" t="str">
        <f t="shared" si="379"/>
        <v>00</v>
      </c>
      <c r="H12002" s="207" t="str">
        <f t="shared" si="379"/>
        <v>00</v>
      </c>
      <c r="I12002" s="208" t="str">
        <f t="shared" si="380"/>
        <v>000000</v>
      </c>
      <c r="J12002" s="220" t="s">
        <v>368</v>
      </c>
    </row>
    <row r="12003" spans="6:10" x14ac:dyDescent="0.2">
      <c r="F12003" s="207" t="str">
        <f t="shared" si="379"/>
        <v>00</v>
      </c>
      <c r="G12003" s="207" t="str">
        <f t="shared" si="379"/>
        <v>00</v>
      </c>
      <c r="H12003" s="207" t="str">
        <f t="shared" si="379"/>
        <v>00</v>
      </c>
      <c r="I12003" s="208" t="str">
        <f t="shared" si="380"/>
        <v>000000</v>
      </c>
      <c r="J12003" s="220" t="s">
        <v>368</v>
      </c>
    </row>
    <row r="12004" spans="6:10" x14ac:dyDescent="0.2">
      <c r="F12004" s="207" t="str">
        <f t="shared" si="379"/>
        <v>00</v>
      </c>
      <c r="G12004" s="207" t="str">
        <f t="shared" si="379"/>
        <v>00</v>
      </c>
      <c r="H12004" s="207" t="str">
        <f t="shared" si="379"/>
        <v>00</v>
      </c>
      <c r="I12004" s="208" t="str">
        <f t="shared" si="380"/>
        <v>000000</v>
      </c>
      <c r="J12004" s="220" t="s">
        <v>368</v>
      </c>
    </row>
    <row r="12005" spans="6:10" x14ac:dyDescent="0.2">
      <c r="F12005" s="207" t="str">
        <f t="shared" si="379"/>
        <v>00</v>
      </c>
      <c r="G12005" s="207" t="str">
        <f t="shared" si="379"/>
        <v>00</v>
      </c>
      <c r="H12005" s="207" t="str">
        <f t="shared" si="379"/>
        <v>00</v>
      </c>
      <c r="I12005" s="208" t="str">
        <f t="shared" si="380"/>
        <v>000000</v>
      </c>
      <c r="J12005" s="220" t="s">
        <v>368</v>
      </c>
    </row>
    <row r="12006" spans="6:10" x14ac:dyDescent="0.2">
      <c r="F12006" s="207" t="str">
        <f t="shared" si="379"/>
        <v>00</v>
      </c>
      <c r="G12006" s="207" t="str">
        <f t="shared" si="379"/>
        <v>00</v>
      </c>
      <c r="H12006" s="207" t="str">
        <f t="shared" si="379"/>
        <v>00</v>
      </c>
      <c r="I12006" s="208" t="str">
        <f t="shared" si="380"/>
        <v>000000</v>
      </c>
      <c r="J12006" s="220" t="s">
        <v>368</v>
      </c>
    </row>
    <row r="12007" spans="6:10" x14ac:dyDescent="0.2">
      <c r="F12007" s="207" t="str">
        <f t="shared" si="379"/>
        <v>00</v>
      </c>
      <c r="G12007" s="207" t="str">
        <f t="shared" si="379"/>
        <v>00</v>
      </c>
      <c r="H12007" s="207" t="str">
        <f t="shared" si="379"/>
        <v>00</v>
      </c>
      <c r="I12007" s="208" t="str">
        <f t="shared" si="380"/>
        <v>000000</v>
      </c>
      <c r="J12007" s="220" t="s">
        <v>368</v>
      </c>
    </row>
    <row r="12008" spans="6:10" x14ac:dyDescent="0.2">
      <c r="F12008" s="207" t="str">
        <f t="shared" si="379"/>
        <v>00</v>
      </c>
      <c r="G12008" s="207" t="str">
        <f t="shared" si="379"/>
        <v>00</v>
      </c>
      <c r="H12008" s="207" t="str">
        <f t="shared" si="379"/>
        <v>00</v>
      </c>
      <c r="I12008" s="208" t="str">
        <f t="shared" si="380"/>
        <v>000000</v>
      </c>
      <c r="J12008" s="220" t="s">
        <v>368</v>
      </c>
    </row>
    <row r="12009" spans="6:10" x14ac:dyDescent="0.2">
      <c r="F12009" s="207" t="str">
        <f t="shared" si="379"/>
        <v>00</v>
      </c>
      <c r="G12009" s="207" t="str">
        <f t="shared" si="379"/>
        <v>00</v>
      </c>
      <c r="H12009" s="207" t="str">
        <f t="shared" si="379"/>
        <v>00</v>
      </c>
      <c r="I12009" s="208" t="str">
        <f t="shared" si="380"/>
        <v>000000</v>
      </c>
      <c r="J12009" s="220" t="s">
        <v>368</v>
      </c>
    </row>
    <row r="12010" spans="6:10" x14ac:dyDescent="0.2">
      <c r="F12010" s="207" t="str">
        <f t="shared" si="379"/>
        <v>00</v>
      </c>
      <c r="G12010" s="207" t="str">
        <f t="shared" si="379"/>
        <v>00</v>
      </c>
      <c r="H12010" s="207" t="str">
        <f t="shared" si="379"/>
        <v>00</v>
      </c>
      <c r="I12010" s="208" t="str">
        <f t="shared" si="380"/>
        <v>000000</v>
      </c>
      <c r="J12010" s="220" t="s">
        <v>368</v>
      </c>
    </row>
    <row r="12011" spans="6:10" x14ac:dyDescent="0.2">
      <c r="F12011" s="207" t="str">
        <f t="shared" si="379"/>
        <v>00</v>
      </c>
      <c r="G12011" s="207" t="str">
        <f t="shared" si="379"/>
        <v>00</v>
      </c>
      <c r="H12011" s="207" t="str">
        <f t="shared" si="379"/>
        <v>00</v>
      </c>
      <c r="I12011" s="208" t="str">
        <f t="shared" si="380"/>
        <v>000000</v>
      </c>
      <c r="J12011" s="220" t="s">
        <v>368</v>
      </c>
    </row>
    <row r="12012" spans="6:10" x14ac:dyDescent="0.2">
      <c r="F12012" s="207" t="str">
        <f t="shared" si="379"/>
        <v>00</v>
      </c>
      <c r="G12012" s="207" t="str">
        <f t="shared" si="379"/>
        <v>00</v>
      </c>
      <c r="H12012" s="207" t="str">
        <f t="shared" si="379"/>
        <v>00</v>
      </c>
      <c r="I12012" s="208" t="str">
        <f t="shared" si="380"/>
        <v>000000</v>
      </c>
      <c r="J12012" s="220" t="s">
        <v>368</v>
      </c>
    </row>
    <row r="12013" spans="6:10" x14ac:dyDescent="0.2">
      <c r="F12013" s="207" t="str">
        <f t="shared" si="379"/>
        <v>00</v>
      </c>
      <c r="G12013" s="207" t="str">
        <f t="shared" si="379"/>
        <v>00</v>
      </c>
      <c r="H12013" s="207" t="str">
        <f t="shared" si="379"/>
        <v>00</v>
      </c>
      <c r="I12013" s="208" t="str">
        <f t="shared" si="380"/>
        <v>000000</v>
      </c>
      <c r="J12013" s="220" t="s">
        <v>368</v>
      </c>
    </row>
    <row r="12014" spans="6:10" x14ac:dyDescent="0.2">
      <c r="F12014" s="207" t="str">
        <f t="shared" si="379"/>
        <v>00</v>
      </c>
      <c r="G12014" s="207" t="str">
        <f t="shared" si="379"/>
        <v>00</v>
      </c>
      <c r="H12014" s="207" t="str">
        <f t="shared" si="379"/>
        <v>00</v>
      </c>
      <c r="I12014" s="208" t="str">
        <f t="shared" si="380"/>
        <v>000000</v>
      </c>
      <c r="J12014" s="220" t="s">
        <v>368</v>
      </c>
    </row>
    <row r="12015" spans="6:10" x14ac:dyDescent="0.2">
      <c r="F12015" s="207" t="str">
        <f t="shared" si="379"/>
        <v>00</v>
      </c>
      <c r="G12015" s="207" t="str">
        <f t="shared" si="379"/>
        <v>00</v>
      </c>
      <c r="H12015" s="207" t="str">
        <f t="shared" si="379"/>
        <v>00</v>
      </c>
      <c r="I12015" s="208" t="str">
        <f t="shared" si="380"/>
        <v>000000</v>
      </c>
      <c r="J12015" s="220" t="s">
        <v>368</v>
      </c>
    </row>
    <row r="12016" spans="6:10" x14ac:dyDescent="0.2">
      <c r="F12016" s="207" t="str">
        <f t="shared" si="379"/>
        <v>00</v>
      </c>
      <c r="G12016" s="207" t="str">
        <f t="shared" si="379"/>
        <v>00</v>
      </c>
      <c r="H12016" s="207" t="str">
        <f t="shared" si="379"/>
        <v>00</v>
      </c>
      <c r="I12016" s="208" t="str">
        <f t="shared" si="380"/>
        <v>000000</v>
      </c>
      <c r="J12016" s="220" t="s">
        <v>368</v>
      </c>
    </row>
    <row r="12017" spans="6:10" x14ac:dyDescent="0.2">
      <c r="F12017" s="207" t="str">
        <f t="shared" si="379"/>
        <v>00</v>
      </c>
      <c r="G12017" s="207" t="str">
        <f t="shared" si="379"/>
        <v>00</v>
      </c>
      <c r="H12017" s="207" t="str">
        <f t="shared" si="379"/>
        <v>00</v>
      </c>
      <c r="I12017" s="208" t="str">
        <f t="shared" si="380"/>
        <v>000000</v>
      </c>
      <c r="J12017" s="220" t="s">
        <v>368</v>
      </c>
    </row>
    <row r="12018" spans="6:10" x14ac:dyDescent="0.2">
      <c r="F12018" s="207" t="str">
        <f t="shared" si="379"/>
        <v>00</v>
      </c>
      <c r="G12018" s="207" t="str">
        <f t="shared" si="379"/>
        <v>00</v>
      </c>
      <c r="H12018" s="207" t="str">
        <f t="shared" si="379"/>
        <v>00</v>
      </c>
      <c r="I12018" s="208" t="str">
        <f t="shared" si="380"/>
        <v>000000</v>
      </c>
      <c r="J12018" s="220" t="s">
        <v>368</v>
      </c>
    </row>
    <row r="12019" spans="6:10" x14ac:dyDescent="0.2">
      <c r="F12019" s="207" t="str">
        <f t="shared" si="379"/>
        <v>00</v>
      </c>
      <c r="G12019" s="207" t="str">
        <f t="shared" si="379"/>
        <v>00</v>
      </c>
      <c r="H12019" s="207" t="str">
        <f t="shared" si="379"/>
        <v>00</v>
      </c>
      <c r="I12019" s="208" t="str">
        <f t="shared" si="380"/>
        <v>000000</v>
      </c>
      <c r="J12019" s="220" t="s">
        <v>368</v>
      </c>
    </row>
    <row r="12020" spans="6:10" x14ac:dyDescent="0.2">
      <c r="F12020" s="207" t="str">
        <f t="shared" si="379"/>
        <v>00</v>
      </c>
      <c r="G12020" s="207" t="str">
        <f t="shared" si="379"/>
        <v>00</v>
      </c>
      <c r="H12020" s="207" t="str">
        <f t="shared" si="379"/>
        <v>00</v>
      </c>
      <c r="I12020" s="208" t="str">
        <f t="shared" si="380"/>
        <v>000000</v>
      </c>
      <c r="J12020" s="220" t="s">
        <v>368</v>
      </c>
    </row>
    <row r="12021" spans="6:10" x14ac:dyDescent="0.2">
      <c r="F12021" s="207" t="str">
        <f t="shared" si="379"/>
        <v>00</v>
      </c>
      <c r="G12021" s="207" t="str">
        <f t="shared" si="379"/>
        <v>00</v>
      </c>
      <c r="H12021" s="207" t="str">
        <f t="shared" si="379"/>
        <v>00</v>
      </c>
      <c r="I12021" s="208" t="str">
        <f t="shared" si="380"/>
        <v>000000</v>
      </c>
      <c r="J12021" s="220" t="s">
        <v>368</v>
      </c>
    </row>
    <row r="12022" spans="6:10" x14ac:dyDescent="0.2">
      <c r="F12022" s="207" t="str">
        <f t="shared" si="379"/>
        <v>00</v>
      </c>
      <c r="G12022" s="207" t="str">
        <f t="shared" si="379"/>
        <v>00</v>
      </c>
      <c r="H12022" s="207" t="str">
        <f t="shared" si="379"/>
        <v>00</v>
      </c>
      <c r="I12022" s="208" t="str">
        <f t="shared" si="380"/>
        <v>000000</v>
      </c>
      <c r="J12022" s="220" t="s">
        <v>368</v>
      </c>
    </row>
    <row r="12023" spans="6:10" x14ac:dyDescent="0.2">
      <c r="F12023" s="207" t="str">
        <f t="shared" si="379"/>
        <v>00</v>
      </c>
      <c r="G12023" s="207" t="str">
        <f t="shared" si="379"/>
        <v>00</v>
      </c>
      <c r="H12023" s="207" t="str">
        <f t="shared" si="379"/>
        <v>00</v>
      </c>
      <c r="I12023" s="208" t="str">
        <f t="shared" si="380"/>
        <v>000000</v>
      </c>
      <c r="J12023" s="220" t="s">
        <v>368</v>
      </c>
    </row>
    <row r="12024" spans="6:10" x14ac:dyDescent="0.2">
      <c r="F12024" s="207" t="str">
        <f t="shared" si="379"/>
        <v>00</v>
      </c>
      <c r="G12024" s="207" t="str">
        <f t="shared" si="379"/>
        <v>00</v>
      </c>
      <c r="H12024" s="207" t="str">
        <f t="shared" si="379"/>
        <v>00</v>
      </c>
      <c r="I12024" s="208" t="str">
        <f t="shared" si="380"/>
        <v>000000</v>
      </c>
      <c r="J12024" s="220" t="s">
        <v>368</v>
      </c>
    </row>
    <row r="12025" spans="6:10" x14ac:dyDescent="0.2">
      <c r="F12025" s="207" t="str">
        <f t="shared" si="379"/>
        <v>00</v>
      </c>
      <c r="G12025" s="207" t="str">
        <f t="shared" si="379"/>
        <v>00</v>
      </c>
      <c r="H12025" s="207" t="str">
        <f t="shared" si="379"/>
        <v>00</v>
      </c>
      <c r="I12025" s="208" t="str">
        <f t="shared" si="380"/>
        <v>000000</v>
      </c>
      <c r="J12025" s="220" t="s">
        <v>368</v>
      </c>
    </row>
    <row r="12026" spans="6:10" x14ac:dyDescent="0.2">
      <c r="F12026" s="207" t="str">
        <f t="shared" si="379"/>
        <v>00</v>
      </c>
      <c r="G12026" s="207" t="str">
        <f t="shared" si="379"/>
        <v>00</v>
      </c>
      <c r="H12026" s="207" t="str">
        <f t="shared" si="379"/>
        <v>00</v>
      </c>
      <c r="I12026" s="208" t="str">
        <f t="shared" si="380"/>
        <v>000000</v>
      </c>
      <c r="J12026" s="220" t="s">
        <v>368</v>
      </c>
    </row>
    <row r="12027" spans="6:10" x14ac:dyDescent="0.2">
      <c r="F12027" s="207" t="str">
        <f t="shared" si="379"/>
        <v>00</v>
      </c>
      <c r="G12027" s="207" t="str">
        <f t="shared" si="379"/>
        <v>00</v>
      </c>
      <c r="H12027" s="207" t="str">
        <f t="shared" si="379"/>
        <v>00</v>
      </c>
      <c r="I12027" s="208" t="str">
        <f t="shared" si="380"/>
        <v>000000</v>
      </c>
      <c r="J12027" s="220" t="s">
        <v>368</v>
      </c>
    </row>
    <row r="12028" spans="6:10" x14ac:dyDescent="0.2">
      <c r="F12028" s="207" t="str">
        <f t="shared" si="379"/>
        <v>00</v>
      </c>
      <c r="G12028" s="207" t="str">
        <f t="shared" si="379"/>
        <v>00</v>
      </c>
      <c r="H12028" s="207" t="str">
        <f t="shared" si="379"/>
        <v>00</v>
      </c>
      <c r="I12028" s="208" t="str">
        <f t="shared" si="380"/>
        <v>000000</v>
      </c>
      <c r="J12028" s="220" t="s">
        <v>368</v>
      </c>
    </row>
    <row r="12029" spans="6:10" x14ac:dyDescent="0.2">
      <c r="F12029" s="207" t="str">
        <f t="shared" si="379"/>
        <v>00</v>
      </c>
      <c r="G12029" s="207" t="str">
        <f t="shared" si="379"/>
        <v>00</v>
      </c>
      <c r="H12029" s="207" t="str">
        <f t="shared" si="379"/>
        <v>00</v>
      </c>
      <c r="I12029" s="208" t="str">
        <f t="shared" si="380"/>
        <v>000000</v>
      </c>
      <c r="J12029" s="220" t="s">
        <v>368</v>
      </c>
    </row>
    <row r="12030" spans="6:10" x14ac:dyDescent="0.2">
      <c r="F12030" s="207" t="str">
        <f t="shared" si="379"/>
        <v>00</v>
      </c>
      <c r="G12030" s="207" t="str">
        <f t="shared" si="379"/>
        <v>00</v>
      </c>
      <c r="H12030" s="207" t="str">
        <f t="shared" si="379"/>
        <v>00</v>
      </c>
      <c r="I12030" s="208" t="str">
        <f t="shared" si="380"/>
        <v>000000</v>
      </c>
      <c r="J12030" s="220" t="s">
        <v>368</v>
      </c>
    </row>
    <row r="12031" spans="6:10" x14ac:dyDescent="0.2">
      <c r="F12031" s="207" t="str">
        <f t="shared" si="379"/>
        <v>00</v>
      </c>
      <c r="G12031" s="207" t="str">
        <f t="shared" si="379"/>
        <v>00</v>
      </c>
      <c r="H12031" s="207" t="str">
        <f t="shared" si="379"/>
        <v>00</v>
      </c>
      <c r="I12031" s="208" t="str">
        <f t="shared" si="380"/>
        <v>000000</v>
      </c>
      <c r="J12031" s="220" t="s">
        <v>368</v>
      </c>
    </row>
    <row r="12032" spans="6:10" x14ac:dyDescent="0.2">
      <c r="F12032" s="207" t="str">
        <f t="shared" si="379"/>
        <v>00</v>
      </c>
      <c r="G12032" s="207" t="str">
        <f t="shared" si="379"/>
        <v>00</v>
      </c>
      <c r="H12032" s="207" t="str">
        <f t="shared" si="379"/>
        <v>00</v>
      </c>
      <c r="I12032" s="208" t="str">
        <f t="shared" si="380"/>
        <v>000000</v>
      </c>
      <c r="J12032" s="220" t="s">
        <v>368</v>
      </c>
    </row>
    <row r="12033" spans="6:10" x14ac:dyDescent="0.2">
      <c r="F12033" s="207" t="str">
        <f t="shared" ref="F12033:H12096" si="381">TEXT(C12033,"00")</f>
        <v>00</v>
      </c>
      <c r="G12033" s="207" t="str">
        <f t="shared" si="381"/>
        <v>00</v>
      </c>
      <c r="H12033" s="207" t="str">
        <f t="shared" si="381"/>
        <v>00</v>
      </c>
      <c r="I12033" s="208" t="str">
        <f t="shared" si="380"/>
        <v>000000</v>
      </c>
      <c r="J12033" s="220" t="s">
        <v>368</v>
      </c>
    </row>
    <row r="12034" spans="6:10" x14ac:dyDescent="0.2">
      <c r="F12034" s="207" t="str">
        <f t="shared" si="381"/>
        <v>00</v>
      </c>
      <c r="G12034" s="207" t="str">
        <f t="shared" si="381"/>
        <v>00</v>
      </c>
      <c r="H12034" s="207" t="str">
        <f t="shared" si="381"/>
        <v>00</v>
      </c>
      <c r="I12034" s="208" t="str">
        <f t="shared" si="380"/>
        <v>000000</v>
      </c>
      <c r="J12034" s="220" t="s">
        <v>368</v>
      </c>
    </row>
    <row r="12035" spans="6:10" x14ac:dyDescent="0.2">
      <c r="F12035" s="207" t="str">
        <f t="shared" si="381"/>
        <v>00</v>
      </c>
      <c r="G12035" s="207" t="str">
        <f t="shared" si="381"/>
        <v>00</v>
      </c>
      <c r="H12035" s="207" t="str">
        <f t="shared" si="381"/>
        <v>00</v>
      </c>
      <c r="I12035" s="208" t="str">
        <f t="shared" si="380"/>
        <v>000000</v>
      </c>
      <c r="J12035" s="220" t="s">
        <v>368</v>
      </c>
    </row>
    <row r="12036" spans="6:10" x14ac:dyDescent="0.2">
      <c r="F12036" s="207" t="str">
        <f t="shared" si="381"/>
        <v>00</v>
      </c>
      <c r="G12036" s="207" t="str">
        <f t="shared" si="381"/>
        <v>00</v>
      </c>
      <c r="H12036" s="207" t="str">
        <f t="shared" si="381"/>
        <v>00</v>
      </c>
      <c r="I12036" s="208" t="str">
        <f t="shared" si="380"/>
        <v>000000</v>
      </c>
      <c r="J12036" s="220" t="s">
        <v>368</v>
      </c>
    </row>
    <row r="12037" spans="6:10" x14ac:dyDescent="0.2">
      <c r="F12037" s="207" t="str">
        <f t="shared" si="381"/>
        <v>00</v>
      </c>
      <c r="G12037" s="207" t="str">
        <f t="shared" si="381"/>
        <v>00</v>
      </c>
      <c r="H12037" s="207" t="str">
        <f t="shared" si="381"/>
        <v>00</v>
      </c>
      <c r="I12037" s="208" t="str">
        <f t="shared" si="380"/>
        <v>000000</v>
      </c>
      <c r="J12037" s="220" t="s">
        <v>368</v>
      </c>
    </row>
    <row r="12038" spans="6:10" x14ac:dyDescent="0.2">
      <c r="F12038" s="207" t="str">
        <f t="shared" si="381"/>
        <v>00</v>
      </c>
      <c r="G12038" s="207" t="str">
        <f t="shared" si="381"/>
        <v>00</v>
      </c>
      <c r="H12038" s="207" t="str">
        <f t="shared" si="381"/>
        <v>00</v>
      </c>
      <c r="I12038" s="208" t="str">
        <f t="shared" si="380"/>
        <v>000000</v>
      </c>
      <c r="J12038" s="220" t="s">
        <v>368</v>
      </c>
    </row>
    <row r="12039" spans="6:10" x14ac:dyDescent="0.2">
      <c r="F12039" s="207" t="str">
        <f t="shared" si="381"/>
        <v>00</v>
      </c>
      <c r="G12039" s="207" t="str">
        <f t="shared" si="381"/>
        <v>00</v>
      </c>
      <c r="H12039" s="207" t="str">
        <f t="shared" si="381"/>
        <v>00</v>
      </c>
      <c r="I12039" s="208" t="str">
        <f t="shared" si="380"/>
        <v>000000</v>
      </c>
      <c r="J12039" s="220" t="s">
        <v>368</v>
      </c>
    </row>
    <row r="12040" spans="6:10" x14ac:dyDescent="0.2">
      <c r="F12040" s="207" t="str">
        <f t="shared" si="381"/>
        <v>00</v>
      </c>
      <c r="G12040" s="207" t="str">
        <f t="shared" si="381"/>
        <v>00</v>
      </c>
      <c r="H12040" s="207" t="str">
        <f t="shared" si="381"/>
        <v>00</v>
      </c>
      <c r="I12040" s="208" t="str">
        <f t="shared" si="380"/>
        <v>000000</v>
      </c>
      <c r="J12040" s="220" t="s">
        <v>368</v>
      </c>
    </row>
    <row r="12041" spans="6:10" x14ac:dyDescent="0.2">
      <c r="F12041" s="207" t="str">
        <f t="shared" si="381"/>
        <v>00</v>
      </c>
      <c r="G12041" s="207" t="str">
        <f t="shared" si="381"/>
        <v>00</v>
      </c>
      <c r="H12041" s="207" t="str">
        <f t="shared" si="381"/>
        <v>00</v>
      </c>
      <c r="I12041" s="208" t="str">
        <f t="shared" si="380"/>
        <v>000000</v>
      </c>
      <c r="J12041" s="220" t="s">
        <v>368</v>
      </c>
    </row>
    <row r="12042" spans="6:10" x14ac:dyDescent="0.2">
      <c r="F12042" s="207" t="str">
        <f t="shared" si="381"/>
        <v>00</v>
      </c>
      <c r="G12042" s="207" t="str">
        <f t="shared" si="381"/>
        <v>00</v>
      </c>
      <c r="H12042" s="207" t="str">
        <f t="shared" si="381"/>
        <v>00</v>
      </c>
      <c r="I12042" s="208" t="str">
        <f t="shared" si="380"/>
        <v>000000</v>
      </c>
      <c r="J12042" s="220" t="s">
        <v>368</v>
      </c>
    </row>
    <row r="12043" spans="6:10" x14ac:dyDescent="0.2">
      <c r="F12043" s="207" t="str">
        <f t="shared" si="381"/>
        <v>00</v>
      </c>
      <c r="G12043" s="207" t="str">
        <f t="shared" si="381"/>
        <v>00</v>
      </c>
      <c r="H12043" s="207" t="str">
        <f t="shared" si="381"/>
        <v>00</v>
      </c>
      <c r="I12043" s="208" t="str">
        <f t="shared" si="380"/>
        <v>000000</v>
      </c>
      <c r="J12043" s="220" t="s">
        <v>368</v>
      </c>
    </row>
    <row r="12044" spans="6:10" x14ac:dyDescent="0.2">
      <c r="F12044" s="207" t="str">
        <f t="shared" si="381"/>
        <v>00</v>
      </c>
      <c r="G12044" s="207" t="str">
        <f t="shared" si="381"/>
        <v>00</v>
      </c>
      <c r="H12044" s="207" t="str">
        <f t="shared" si="381"/>
        <v>00</v>
      </c>
      <c r="I12044" s="208" t="str">
        <f t="shared" si="380"/>
        <v>000000</v>
      </c>
      <c r="J12044" s="220" t="s">
        <v>368</v>
      </c>
    </row>
    <row r="12045" spans="6:10" x14ac:dyDescent="0.2">
      <c r="F12045" s="207" t="str">
        <f t="shared" si="381"/>
        <v>00</v>
      </c>
      <c r="G12045" s="207" t="str">
        <f t="shared" si="381"/>
        <v>00</v>
      </c>
      <c r="H12045" s="207" t="str">
        <f t="shared" si="381"/>
        <v>00</v>
      </c>
      <c r="I12045" s="208" t="str">
        <f t="shared" si="380"/>
        <v>000000</v>
      </c>
      <c r="J12045" s="220" t="s">
        <v>368</v>
      </c>
    </row>
    <row r="12046" spans="6:10" x14ac:dyDescent="0.2">
      <c r="F12046" s="207" t="str">
        <f t="shared" si="381"/>
        <v>00</v>
      </c>
      <c r="G12046" s="207" t="str">
        <f t="shared" si="381"/>
        <v>00</v>
      </c>
      <c r="H12046" s="207" t="str">
        <f t="shared" si="381"/>
        <v>00</v>
      </c>
      <c r="I12046" s="208" t="str">
        <f t="shared" ref="I12046:I12109" si="382">CONCATENATE(F12046,G12046,H12046)</f>
        <v>000000</v>
      </c>
      <c r="J12046" s="220" t="s">
        <v>368</v>
      </c>
    </row>
    <row r="12047" spans="6:10" x14ac:dyDescent="0.2">
      <c r="F12047" s="207" t="str">
        <f t="shared" si="381"/>
        <v>00</v>
      </c>
      <c r="G12047" s="207" t="str">
        <f t="shared" si="381"/>
        <v>00</v>
      </c>
      <c r="H12047" s="207" t="str">
        <f t="shared" si="381"/>
        <v>00</v>
      </c>
      <c r="I12047" s="208" t="str">
        <f t="shared" si="382"/>
        <v>000000</v>
      </c>
      <c r="J12047" s="220" t="s">
        <v>368</v>
      </c>
    </row>
    <row r="12048" spans="6:10" x14ac:dyDescent="0.2">
      <c r="F12048" s="207" t="str">
        <f t="shared" si="381"/>
        <v>00</v>
      </c>
      <c r="G12048" s="207" t="str">
        <f t="shared" si="381"/>
        <v>00</v>
      </c>
      <c r="H12048" s="207" t="str">
        <f t="shared" si="381"/>
        <v>00</v>
      </c>
      <c r="I12048" s="208" t="str">
        <f t="shared" si="382"/>
        <v>000000</v>
      </c>
      <c r="J12048" s="220" t="s">
        <v>368</v>
      </c>
    </row>
    <row r="12049" spans="6:10" x14ac:dyDescent="0.2">
      <c r="F12049" s="207" t="str">
        <f t="shared" si="381"/>
        <v>00</v>
      </c>
      <c r="G12049" s="207" t="str">
        <f t="shared" si="381"/>
        <v>00</v>
      </c>
      <c r="H12049" s="207" t="str">
        <f t="shared" si="381"/>
        <v>00</v>
      </c>
      <c r="I12049" s="208" t="str">
        <f t="shared" si="382"/>
        <v>000000</v>
      </c>
      <c r="J12049" s="220" t="s">
        <v>368</v>
      </c>
    </row>
    <row r="12050" spans="6:10" x14ac:dyDescent="0.2">
      <c r="F12050" s="207" t="str">
        <f t="shared" si="381"/>
        <v>00</v>
      </c>
      <c r="G12050" s="207" t="str">
        <f t="shared" si="381"/>
        <v>00</v>
      </c>
      <c r="H12050" s="207" t="str">
        <f t="shared" si="381"/>
        <v>00</v>
      </c>
      <c r="I12050" s="208" t="str">
        <f t="shared" si="382"/>
        <v>000000</v>
      </c>
      <c r="J12050" s="220" t="s">
        <v>368</v>
      </c>
    </row>
    <row r="12051" spans="6:10" x14ac:dyDescent="0.2">
      <c r="F12051" s="207" t="str">
        <f t="shared" si="381"/>
        <v>00</v>
      </c>
      <c r="G12051" s="207" t="str">
        <f t="shared" si="381"/>
        <v>00</v>
      </c>
      <c r="H12051" s="207" t="str">
        <f t="shared" si="381"/>
        <v>00</v>
      </c>
      <c r="I12051" s="208" t="str">
        <f t="shared" si="382"/>
        <v>000000</v>
      </c>
      <c r="J12051" s="220" t="s">
        <v>368</v>
      </c>
    </row>
    <row r="12052" spans="6:10" x14ac:dyDescent="0.2">
      <c r="F12052" s="207" t="str">
        <f t="shared" si="381"/>
        <v>00</v>
      </c>
      <c r="G12052" s="207" t="str">
        <f t="shared" si="381"/>
        <v>00</v>
      </c>
      <c r="H12052" s="207" t="str">
        <f t="shared" si="381"/>
        <v>00</v>
      </c>
      <c r="I12052" s="208" t="str">
        <f t="shared" si="382"/>
        <v>000000</v>
      </c>
      <c r="J12052" s="220" t="s">
        <v>368</v>
      </c>
    </row>
    <row r="12053" spans="6:10" x14ac:dyDescent="0.2">
      <c r="F12053" s="207" t="str">
        <f t="shared" si="381"/>
        <v>00</v>
      </c>
      <c r="G12053" s="207" t="str">
        <f t="shared" si="381"/>
        <v>00</v>
      </c>
      <c r="H12053" s="207" t="str">
        <f t="shared" si="381"/>
        <v>00</v>
      </c>
      <c r="I12053" s="208" t="str">
        <f t="shared" si="382"/>
        <v>000000</v>
      </c>
      <c r="J12053" s="220" t="s">
        <v>368</v>
      </c>
    </row>
    <row r="12054" spans="6:10" x14ac:dyDescent="0.2">
      <c r="F12054" s="207" t="str">
        <f t="shared" si="381"/>
        <v>00</v>
      </c>
      <c r="G12054" s="207" t="str">
        <f t="shared" si="381"/>
        <v>00</v>
      </c>
      <c r="H12054" s="207" t="str">
        <f t="shared" si="381"/>
        <v>00</v>
      </c>
      <c r="I12054" s="208" t="str">
        <f t="shared" si="382"/>
        <v>000000</v>
      </c>
      <c r="J12054" s="220" t="s">
        <v>368</v>
      </c>
    </row>
    <row r="12055" spans="6:10" x14ac:dyDescent="0.2">
      <c r="F12055" s="207" t="str">
        <f t="shared" si="381"/>
        <v>00</v>
      </c>
      <c r="G12055" s="207" t="str">
        <f t="shared" si="381"/>
        <v>00</v>
      </c>
      <c r="H12055" s="207" t="str">
        <f t="shared" si="381"/>
        <v>00</v>
      </c>
      <c r="I12055" s="208" t="str">
        <f t="shared" si="382"/>
        <v>000000</v>
      </c>
      <c r="J12055" s="220" t="s">
        <v>368</v>
      </c>
    </row>
    <row r="12056" spans="6:10" x14ac:dyDescent="0.2">
      <c r="F12056" s="207" t="str">
        <f t="shared" si="381"/>
        <v>00</v>
      </c>
      <c r="G12056" s="207" t="str">
        <f t="shared" si="381"/>
        <v>00</v>
      </c>
      <c r="H12056" s="207" t="str">
        <f t="shared" si="381"/>
        <v>00</v>
      </c>
      <c r="I12056" s="208" t="str">
        <f t="shared" si="382"/>
        <v>000000</v>
      </c>
      <c r="J12056" s="220" t="s">
        <v>368</v>
      </c>
    </row>
    <row r="12057" spans="6:10" x14ac:dyDescent="0.2">
      <c r="F12057" s="207" t="str">
        <f t="shared" si="381"/>
        <v>00</v>
      </c>
      <c r="G12057" s="207" t="str">
        <f t="shared" si="381"/>
        <v>00</v>
      </c>
      <c r="H12057" s="207" t="str">
        <f t="shared" si="381"/>
        <v>00</v>
      </c>
      <c r="I12057" s="208" t="str">
        <f t="shared" si="382"/>
        <v>000000</v>
      </c>
      <c r="J12057" s="220" t="s">
        <v>368</v>
      </c>
    </row>
    <row r="12058" spans="6:10" x14ac:dyDescent="0.2">
      <c r="F12058" s="207" t="str">
        <f t="shared" si="381"/>
        <v>00</v>
      </c>
      <c r="G12058" s="207" t="str">
        <f t="shared" si="381"/>
        <v>00</v>
      </c>
      <c r="H12058" s="207" t="str">
        <f t="shared" si="381"/>
        <v>00</v>
      </c>
      <c r="I12058" s="208" t="str">
        <f t="shared" si="382"/>
        <v>000000</v>
      </c>
      <c r="J12058" s="220" t="s">
        <v>368</v>
      </c>
    </row>
    <row r="12059" spans="6:10" x14ac:dyDescent="0.2">
      <c r="F12059" s="207" t="str">
        <f t="shared" si="381"/>
        <v>00</v>
      </c>
      <c r="G12059" s="207" t="str">
        <f t="shared" si="381"/>
        <v>00</v>
      </c>
      <c r="H12059" s="207" t="str">
        <f t="shared" si="381"/>
        <v>00</v>
      </c>
      <c r="I12059" s="208" t="str">
        <f t="shared" si="382"/>
        <v>000000</v>
      </c>
      <c r="J12059" s="220" t="s">
        <v>368</v>
      </c>
    </row>
    <row r="12060" spans="6:10" x14ac:dyDescent="0.2">
      <c r="F12060" s="207" t="str">
        <f t="shared" si="381"/>
        <v>00</v>
      </c>
      <c r="G12060" s="207" t="str">
        <f t="shared" si="381"/>
        <v>00</v>
      </c>
      <c r="H12060" s="207" t="str">
        <f t="shared" si="381"/>
        <v>00</v>
      </c>
      <c r="I12060" s="208" t="str">
        <f t="shared" si="382"/>
        <v>000000</v>
      </c>
      <c r="J12060" s="220" t="s">
        <v>368</v>
      </c>
    </row>
    <row r="12061" spans="6:10" x14ac:dyDescent="0.2">
      <c r="F12061" s="207" t="str">
        <f t="shared" si="381"/>
        <v>00</v>
      </c>
      <c r="G12061" s="207" t="str">
        <f t="shared" si="381"/>
        <v>00</v>
      </c>
      <c r="H12061" s="207" t="str">
        <f t="shared" si="381"/>
        <v>00</v>
      </c>
      <c r="I12061" s="208" t="str">
        <f t="shared" si="382"/>
        <v>000000</v>
      </c>
      <c r="J12061" s="220" t="s">
        <v>368</v>
      </c>
    </row>
    <row r="12062" spans="6:10" x14ac:dyDescent="0.2">
      <c r="F12062" s="207" t="str">
        <f t="shared" si="381"/>
        <v>00</v>
      </c>
      <c r="G12062" s="207" t="str">
        <f t="shared" si="381"/>
        <v>00</v>
      </c>
      <c r="H12062" s="207" t="str">
        <f t="shared" si="381"/>
        <v>00</v>
      </c>
      <c r="I12062" s="208" t="str">
        <f t="shared" si="382"/>
        <v>000000</v>
      </c>
      <c r="J12062" s="220" t="s">
        <v>368</v>
      </c>
    </row>
    <row r="12063" spans="6:10" x14ac:dyDescent="0.2">
      <c r="F12063" s="207" t="str">
        <f t="shared" si="381"/>
        <v>00</v>
      </c>
      <c r="G12063" s="207" t="str">
        <f t="shared" si="381"/>
        <v>00</v>
      </c>
      <c r="H12063" s="207" t="str">
        <f t="shared" si="381"/>
        <v>00</v>
      </c>
      <c r="I12063" s="208" t="str">
        <f t="shared" si="382"/>
        <v>000000</v>
      </c>
      <c r="J12063" s="220" t="s">
        <v>368</v>
      </c>
    </row>
    <row r="12064" spans="6:10" x14ac:dyDescent="0.2">
      <c r="F12064" s="207" t="str">
        <f t="shared" si="381"/>
        <v>00</v>
      </c>
      <c r="G12064" s="207" t="str">
        <f t="shared" si="381"/>
        <v>00</v>
      </c>
      <c r="H12064" s="207" t="str">
        <f t="shared" si="381"/>
        <v>00</v>
      </c>
      <c r="I12064" s="208" t="str">
        <f t="shared" si="382"/>
        <v>000000</v>
      </c>
      <c r="J12064" s="220" t="s">
        <v>368</v>
      </c>
    </row>
    <row r="12065" spans="6:10" x14ac:dyDescent="0.2">
      <c r="F12065" s="207" t="str">
        <f t="shared" si="381"/>
        <v>00</v>
      </c>
      <c r="G12065" s="207" t="str">
        <f t="shared" si="381"/>
        <v>00</v>
      </c>
      <c r="H12065" s="207" t="str">
        <f t="shared" si="381"/>
        <v>00</v>
      </c>
      <c r="I12065" s="208" t="str">
        <f t="shared" si="382"/>
        <v>000000</v>
      </c>
      <c r="J12065" s="220" t="s">
        <v>368</v>
      </c>
    </row>
    <row r="12066" spans="6:10" x14ac:dyDescent="0.2">
      <c r="F12066" s="207" t="str">
        <f t="shared" si="381"/>
        <v>00</v>
      </c>
      <c r="G12066" s="207" t="str">
        <f t="shared" si="381"/>
        <v>00</v>
      </c>
      <c r="H12066" s="207" t="str">
        <f t="shared" si="381"/>
        <v>00</v>
      </c>
      <c r="I12066" s="208" t="str">
        <f t="shared" si="382"/>
        <v>000000</v>
      </c>
      <c r="J12066" s="220" t="s">
        <v>368</v>
      </c>
    </row>
    <row r="12067" spans="6:10" x14ac:dyDescent="0.2">
      <c r="F12067" s="207" t="str">
        <f t="shared" si="381"/>
        <v>00</v>
      </c>
      <c r="G12067" s="207" t="str">
        <f t="shared" si="381"/>
        <v>00</v>
      </c>
      <c r="H12067" s="207" t="str">
        <f t="shared" si="381"/>
        <v>00</v>
      </c>
      <c r="I12067" s="208" t="str">
        <f t="shared" si="382"/>
        <v>000000</v>
      </c>
      <c r="J12067" s="220" t="s">
        <v>368</v>
      </c>
    </row>
    <row r="12068" spans="6:10" x14ac:dyDescent="0.2">
      <c r="F12068" s="207" t="str">
        <f t="shared" si="381"/>
        <v>00</v>
      </c>
      <c r="G12068" s="207" t="str">
        <f t="shared" si="381"/>
        <v>00</v>
      </c>
      <c r="H12068" s="207" t="str">
        <f t="shared" si="381"/>
        <v>00</v>
      </c>
      <c r="I12068" s="208" t="str">
        <f t="shared" si="382"/>
        <v>000000</v>
      </c>
      <c r="J12068" s="220" t="s">
        <v>368</v>
      </c>
    </row>
    <row r="12069" spans="6:10" x14ac:dyDescent="0.2">
      <c r="F12069" s="207" t="str">
        <f t="shared" si="381"/>
        <v>00</v>
      </c>
      <c r="G12069" s="207" t="str">
        <f t="shared" si="381"/>
        <v>00</v>
      </c>
      <c r="H12069" s="207" t="str">
        <f t="shared" si="381"/>
        <v>00</v>
      </c>
      <c r="I12069" s="208" t="str">
        <f t="shared" si="382"/>
        <v>000000</v>
      </c>
      <c r="J12069" s="220" t="s">
        <v>368</v>
      </c>
    </row>
    <row r="12070" spans="6:10" x14ac:dyDescent="0.2">
      <c r="F12070" s="207" t="str">
        <f t="shared" si="381"/>
        <v>00</v>
      </c>
      <c r="G12070" s="207" t="str">
        <f t="shared" si="381"/>
        <v>00</v>
      </c>
      <c r="H12070" s="207" t="str">
        <f t="shared" si="381"/>
        <v>00</v>
      </c>
      <c r="I12070" s="208" t="str">
        <f t="shared" si="382"/>
        <v>000000</v>
      </c>
      <c r="J12070" s="220" t="s">
        <v>368</v>
      </c>
    </row>
    <row r="12071" spans="6:10" x14ac:dyDescent="0.2">
      <c r="F12071" s="207" t="str">
        <f t="shared" si="381"/>
        <v>00</v>
      </c>
      <c r="G12071" s="207" t="str">
        <f t="shared" si="381"/>
        <v>00</v>
      </c>
      <c r="H12071" s="207" t="str">
        <f t="shared" si="381"/>
        <v>00</v>
      </c>
      <c r="I12071" s="208" t="str">
        <f t="shared" si="382"/>
        <v>000000</v>
      </c>
      <c r="J12071" s="220" t="s">
        <v>368</v>
      </c>
    </row>
    <row r="12072" spans="6:10" x14ac:dyDescent="0.2">
      <c r="F12072" s="207" t="str">
        <f t="shared" si="381"/>
        <v>00</v>
      </c>
      <c r="G12072" s="207" t="str">
        <f t="shared" si="381"/>
        <v>00</v>
      </c>
      <c r="H12072" s="207" t="str">
        <f t="shared" si="381"/>
        <v>00</v>
      </c>
      <c r="I12072" s="208" t="str">
        <f t="shared" si="382"/>
        <v>000000</v>
      </c>
      <c r="J12072" s="220" t="s">
        <v>368</v>
      </c>
    </row>
    <row r="12073" spans="6:10" x14ac:dyDescent="0.2">
      <c r="F12073" s="207" t="str">
        <f t="shared" si="381"/>
        <v>00</v>
      </c>
      <c r="G12073" s="207" t="str">
        <f t="shared" si="381"/>
        <v>00</v>
      </c>
      <c r="H12073" s="207" t="str">
        <f t="shared" si="381"/>
        <v>00</v>
      </c>
      <c r="I12073" s="208" t="str">
        <f t="shared" si="382"/>
        <v>000000</v>
      </c>
      <c r="J12073" s="220" t="s">
        <v>368</v>
      </c>
    </row>
    <row r="12074" spans="6:10" x14ac:dyDescent="0.2">
      <c r="F12074" s="207" t="str">
        <f t="shared" si="381"/>
        <v>00</v>
      </c>
      <c r="G12074" s="207" t="str">
        <f t="shared" si="381"/>
        <v>00</v>
      </c>
      <c r="H12074" s="207" t="str">
        <f t="shared" si="381"/>
        <v>00</v>
      </c>
      <c r="I12074" s="208" t="str">
        <f t="shared" si="382"/>
        <v>000000</v>
      </c>
      <c r="J12074" s="220" t="s">
        <v>368</v>
      </c>
    </row>
    <row r="12075" spans="6:10" x14ac:dyDescent="0.2">
      <c r="F12075" s="207" t="str">
        <f t="shared" si="381"/>
        <v>00</v>
      </c>
      <c r="G12075" s="207" t="str">
        <f t="shared" si="381"/>
        <v>00</v>
      </c>
      <c r="H12075" s="207" t="str">
        <f t="shared" si="381"/>
        <v>00</v>
      </c>
      <c r="I12075" s="208" t="str">
        <f t="shared" si="382"/>
        <v>000000</v>
      </c>
      <c r="J12075" s="220" t="s">
        <v>368</v>
      </c>
    </row>
    <row r="12076" spans="6:10" x14ac:dyDescent="0.2">
      <c r="F12076" s="207" t="str">
        <f t="shared" si="381"/>
        <v>00</v>
      </c>
      <c r="G12076" s="207" t="str">
        <f t="shared" si="381"/>
        <v>00</v>
      </c>
      <c r="H12076" s="207" t="str">
        <f t="shared" si="381"/>
        <v>00</v>
      </c>
      <c r="I12076" s="208" t="str">
        <f t="shared" si="382"/>
        <v>000000</v>
      </c>
      <c r="J12076" s="220" t="s">
        <v>368</v>
      </c>
    </row>
    <row r="12077" spans="6:10" x14ac:dyDescent="0.2">
      <c r="F12077" s="207" t="str">
        <f t="shared" si="381"/>
        <v>00</v>
      </c>
      <c r="G12077" s="207" t="str">
        <f t="shared" si="381"/>
        <v>00</v>
      </c>
      <c r="H12077" s="207" t="str">
        <f t="shared" si="381"/>
        <v>00</v>
      </c>
      <c r="I12077" s="208" t="str">
        <f t="shared" si="382"/>
        <v>000000</v>
      </c>
      <c r="J12077" s="220" t="s">
        <v>368</v>
      </c>
    </row>
    <row r="12078" spans="6:10" x14ac:dyDescent="0.2">
      <c r="F12078" s="207" t="str">
        <f t="shared" si="381"/>
        <v>00</v>
      </c>
      <c r="G12078" s="207" t="str">
        <f t="shared" si="381"/>
        <v>00</v>
      </c>
      <c r="H12078" s="207" t="str">
        <f t="shared" si="381"/>
        <v>00</v>
      </c>
      <c r="I12078" s="208" t="str">
        <f t="shared" si="382"/>
        <v>000000</v>
      </c>
      <c r="J12078" s="220" t="s">
        <v>368</v>
      </c>
    </row>
    <row r="12079" spans="6:10" x14ac:dyDescent="0.2">
      <c r="F12079" s="207" t="str">
        <f t="shared" si="381"/>
        <v>00</v>
      </c>
      <c r="G12079" s="207" t="str">
        <f t="shared" si="381"/>
        <v>00</v>
      </c>
      <c r="H12079" s="207" t="str">
        <f t="shared" si="381"/>
        <v>00</v>
      </c>
      <c r="I12079" s="208" t="str">
        <f t="shared" si="382"/>
        <v>000000</v>
      </c>
      <c r="J12079" s="220" t="s">
        <v>368</v>
      </c>
    </row>
    <row r="12080" spans="6:10" x14ac:dyDescent="0.2">
      <c r="F12080" s="207" t="str">
        <f t="shared" si="381"/>
        <v>00</v>
      </c>
      <c r="G12080" s="207" t="str">
        <f t="shared" si="381"/>
        <v>00</v>
      </c>
      <c r="H12080" s="207" t="str">
        <f t="shared" si="381"/>
        <v>00</v>
      </c>
      <c r="I12080" s="208" t="str">
        <f t="shared" si="382"/>
        <v>000000</v>
      </c>
      <c r="J12080" s="220" t="s">
        <v>368</v>
      </c>
    </row>
    <row r="12081" spans="6:10" x14ac:dyDescent="0.2">
      <c r="F12081" s="207" t="str">
        <f t="shared" si="381"/>
        <v>00</v>
      </c>
      <c r="G12081" s="207" t="str">
        <f t="shared" si="381"/>
        <v>00</v>
      </c>
      <c r="H12081" s="207" t="str">
        <f t="shared" si="381"/>
        <v>00</v>
      </c>
      <c r="I12081" s="208" t="str">
        <f t="shared" si="382"/>
        <v>000000</v>
      </c>
      <c r="J12081" s="220" t="s">
        <v>368</v>
      </c>
    </row>
    <row r="12082" spans="6:10" x14ac:dyDescent="0.2">
      <c r="F12082" s="207" t="str">
        <f t="shared" si="381"/>
        <v>00</v>
      </c>
      <c r="G12082" s="207" t="str">
        <f t="shared" si="381"/>
        <v>00</v>
      </c>
      <c r="H12082" s="207" t="str">
        <f t="shared" si="381"/>
        <v>00</v>
      </c>
      <c r="I12082" s="208" t="str">
        <f t="shared" si="382"/>
        <v>000000</v>
      </c>
      <c r="J12082" s="220" t="s">
        <v>368</v>
      </c>
    </row>
    <row r="12083" spans="6:10" x14ac:dyDescent="0.2">
      <c r="F12083" s="207" t="str">
        <f t="shared" si="381"/>
        <v>00</v>
      </c>
      <c r="G12083" s="207" t="str">
        <f t="shared" si="381"/>
        <v>00</v>
      </c>
      <c r="H12083" s="207" t="str">
        <f t="shared" si="381"/>
        <v>00</v>
      </c>
      <c r="I12083" s="208" t="str">
        <f t="shared" si="382"/>
        <v>000000</v>
      </c>
      <c r="J12083" s="220" t="s">
        <v>368</v>
      </c>
    </row>
    <row r="12084" spans="6:10" x14ac:dyDescent="0.2">
      <c r="F12084" s="207" t="str">
        <f t="shared" si="381"/>
        <v>00</v>
      </c>
      <c r="G12084" s="207" t="str">
        <f t="shared" si="381"/>
        <v>00</v>
      </c>
      <c r="H12084" s="207" t="str">
        <f t="shared" si="381"/>
        <v>00</v>
      </c>
      <c r="I12084" s="208" t="str">
        <f t="shared" si="382"/>
        <v>000000</v>
      </c>
      <c r="J12084" s="220" t="s">
        <v>368</v>
      </c>
    </row>
    <row r="12085" spans="6:10" x14ac:dyDescent="0.2">
      <c r="F12085" s="207" t="str">
        <f t="shared" si="381"/>
        <v>00</v>
      </c>
      <c r="G12085" s="207" t="str">
        <f t="shared" si="381"/>
        <v>00</v>
      </c>
      <c r="H12085" s="207" t="str">
        <f t="shared" si="381"/>
        <v>00</v>
      </c>
      <c r="I12085" s="208" t="str">
        <f t="shared" si="382"/>
        <v>000000</v>
      </c>
      <c r="J12085" s="220" t="s">
        <v>368</v>
      </c>
    </row>
    <row r="12086" spans="6:10" x14ac:dyDescent="0.2">
      <c r="F12086" s="207" t="str">
        <f t="shared" si="381"/>
        <v>00</v>
      </c>
      <c r="G12086" s="207" t="str">
        <f t="shared" si="381"/>
        <v>00</v>
      </c>
      <c r="H12086" s="207" t="str">
        <f t="shared" si="381"/>
        <v>00</v>
      </c>
      <c r="I12086" s="208" t="str">
        <f t="shared" si="382"/>
        <v>000000</v>
      </c>
      <c r="J12086" s="220" t="s">
        <v>368</v>
      </c>
    </row>
    <row r="12087" spans="6:10" x14ac:dyDescent="0.2">
      <c r="F12087" s="207" t="str">
        <f t="shared" si="381"/>
        <v>00</v>
      </c>
      <c r="G12087" s="207" t="str">
        <f t="shared" si="381"/>
        <v>00</v>
      </c>
      <c r="H12087" s="207" t="str">
        <f t="shared" si="381"/>
        <v>00</v>
      </c>
      <c r="I12087" s="208" t="str">
        <f t="shared" si="382"/>
        <v>000000</v>
      </c>
      <c r="J12087" s="220" t="s">
        <v>368</v>
      </c>
    </row>
    <row r="12088" spans="6:10" x14ac:dyDescent="0.2">
      <c r="F12088" s="207" t="str">
        <f t="shared" si="381"/>
        <v>00</v>
      </c>
      <c r="G12088" s="207" t="str">
        <f t="shared" si="381"/>
        <v>00</v>
      </c>
      <c r="H12088" s="207" t="str">
        <f t="shared" si="381"/>
        <v>00</v>
      </c>
      <c r="I12088" s="208" t="str">
        <f t="shared" si="382"/>
        <v>000000</v>
      </c>
      <c r="J12088" s="220" t="s">
        <v>368</v>
      </c>
    </row>
    <row r="12089" spans="6:10" x14ac:dyDescent="0.2">
      <c r="F12089" s="207" t="str">
        <f t="shared" si="381"/>
        <v>00</v>
      </c>
      <c r="G12089" s="207" t="str">
        <f t="shared" si="381"/>
        <v>00</v>
      </c>
      <c r="H12089" s="207" t="str">
        <f t="shared" si="381"/>
        <v>00</v>
      </c>
      <c r="I12089" s="208" t="str">
        <f t="shared" si="382"/>
        <v>000000</v>
      </c>
      <c r="J12089" s="220" t="s">
        <v>368</v>
      </c>
    </row>
    <row r="12090" spans="6:10" x14ac:dyDescent="0.2">
      <c r="F12090" s="207" t="str">
        <f t="shared" si="381"/>
        <v>00</v>
      </c>
      <c r="G12090" s="207" t="str">
        <f t="shared" si="381"/>
        <v>00</v>
      </c>
      <c r="H12090" s="207" t="str">
        <f t="shared" si="381"/>
        <v>00</v>
      </c>
      <c r="I12090" s="208" t="str">
        <f t="shared" si="382"/>
        <v>000000</v>
      </c>
      <c r="J12090" s="220" t="s">
        <v>368</v>
      </c>
    </row>
    <row r="12091" spans="6:10" x14ac:dyDescent="0.2">
      <c r="F12091" s="207" t="str">
        <f t="shared" si="381"/>
        <v>00</v>
      </c>
      <c r="G12091" s="207" t="str">
        <f t="shared" si="381"/>
        <v>00</v>
      </c>
      <c r="H12091" s="207" t="str">
        <f t="shared" si="381"/>
        <v>00</v>
      </c>
      <c r="I12091" s="208" t="str">
        <f t="shared" si="382"/>
        <v>000000</v>
      </c>
      <c r="J12091" s="220" t="s">
        <v>368</v>
      </c>
    </row>
    <row r="12092" spans="6:10" x14ac:dyDescent="0.2">
      <c r="F12092" s="207" t="str">
        <f t="shared" si="381"/>
        <v>00</v>
      </c>
      <c r="G12092" s="207" t="str">
        <f t="shared" si="381"/>
        <v>00</v>
      </c>
      <c r="H12092" s="207" t="str">
        <f t="shared" si="381"/>
        <v>00</v>
      </c>
      <c r="I12092" s="208" t="str">
        <f t="shared" si="382"/>
        <v>000000</v>
      </c>
      <c r="J12092" s="220" t="s">
        <v>368</v>
      </c>
    </row>
    <row r="12093" spans="6:10" x14ac:dyDescent="0.2">
      <c r="F12093" s="207" t="str">
        <f t="shared" si="381"/>
        <v>00</v>
      </c>
      <c r="G12093" s="207" t="str">
        <f t="shared" si="381"/>
        <v>00</v>
      </c>
      <c r="H12093" s="207" t="str">
        <f t="shared" si="381"/>
        <v>00</v>
      </c>
      <c r="I12093" s="208" t="str">
        <f t="shared" si="382"/>
        <v>000000</v>
      </c>
      <c r="J12093" s="220" t="s">
        <v>368</v>
      </c>
    </row>
    <row r="12094" spans="6:10" x14ac:dyDescent="0.2">
      <c r="F12094" s="207" t="str">
        <f t="shared" si="381"/>
        <v>00</v>
      </c>
      <c r="G12094" s="207" t="str">
        <f t="shared" si="381"/>
        <v>00</v>
      </c>
      <c r="H12094" s="207" t="str">
        <f t="shared" si="381"/>
        <v>00</v>
      </c>
      <c r="I12094" s="208" t="str">
        <f t="shared" si="382"/>
        <v>000000</v>
      </c>
      <c r="J12094" s="220" t="s">
        <v>368</v>
      </c>
    </row>
    <row r="12095" spans="6:10" x14ac:dyDescent="0.2">
      <c r="F12095" s="207" t="str">
        <f t="shared" si="381"/>
        <v>00</v>
      </c>
      <c r="G12095" s="207" t="str">
        <f t="shared" si="381"/>
        <v>00</v>
      </c>
      <c r="H12095" s="207" t="str">
        <f t="shared" si="381"/>
        <v>00</v>
      </c>
      <c r="I12095" s="208" t="str">
        <f t="shared" si="382"/>
        <v>000000</v>
      </c>
      <c r="J12095" s="220" t="s">
        <v>368</v>
      </c>
    </row>
    <row r="12096" spans="6:10" x14ac:dyDescent="0.2">
      <c r="F12096" s="207" t="str">
        <f t="shared" si="381"/>
        <v>00</v>
      </c>
      <c r="G12096" s="207" t="str">
        <f t="shared" si="381"/>
        <v>00</v>
      </c>
      <c r="H12096" s="207" t="str">
        <f t="shared" si="381"/>
        <v>00</v>
      </c>
      <c r="I12096" s="208" t="str">
        <f t="shared" si="382"/>
        <v>000000</v>
      </c>
      <c r="J12096" s="220" t="s">
        <v>368</v>
      </c>
    </row>
    <row r="12097" spans="6:10" x14ac:dyDescent="0.2">
      <c r="F12097" s="207" t="str">
        <f t="shared" ref="F12097:H12160" si="383">TEXT(C12097,"00")</f>
        <v>00</v>
      </c>
      <c r="G12097" s="207" t="str">
        <f t="shared" si="383"/>
        <v>00</v>
      </c>
      <c r="H12097" s="207" t="str">
        <f t="shared" si="383"/>
        <v>00</v>
      </c>
      <c r="I12097" s="208" t="str">
        <f t="shared" si="382"/>
        <v>000000</v>
      </c>
      <c r="J12097" s="220" t="s">
        <v>368</v>
      </c>
    </row>
    <row r="12098" spans="6:10" x14ac:dyDescent="0.2">
      <c r="F12098" s="207" t="str">
        <f t="shared" si="383"/>
        <v>00</v>
      </c>
      <c r="G12098" s="207" t="str">
        <f t="shared" si="383"/>
        <v>00</v>
      </c>
      <c r="H12098" s="207" t="str">
        <f t="shared" si="383"/>
        <v>00</v>
      </c>
      <c r="I12098" s="208" t="str">
        <f t="shared" si="382"/>
        <v>000000</v>
      </c>
      <c r="J12098" s="220" t="s">
        <v>368</v>
      </c>
    </row>
    <row r="12099" spans="6:10" x14ac:dyDescent="0.2">
      <c r="F12099" s="207" t="str">
        <f t="shared" si="383"/>
        <v>00</v>
      </c>
      <c r="G12099" s="207" t="str">
        <f t="shared" si="383"/>
        <v>00</v>
      </c>
      <c r="H12099" s="207" t="str">
        <f t="shared" si="383"/>
        <v>00</v>
      </c>
      <c r="I12099" s="208" t="str">
        <f t="shared" si="382"/>
        <v>000000</v>
      </c>
      <c r="J12099" s="220" t="s">
        <v>368</v>
      </c>
    </row>
    <row r="12100" spans="6:10" x14ac:dyDescent="0.2">
      <c r="F12100" s="207" t="str">
        <f t="shared" si="383"/>
        <v>00</v>
      </c>
      <c r="G12100" s="207" t="str">
        <f t="shared" si="383"/>
        <v>00</v>
      </c>
      <c r="H12100" s="207" t="str">
        <f t="shared" si="383"/>
        <v>00</v>
      </c>
      <c r="I12100" s="208" t="str">
        <f t="shared" si="382"/>
        <v>000000</v>
      </c>
      <c r="J12100" s="220" t="s">
        <v>368</v>
      </c>
    </row>
    <row r="12101" spans="6:10" x14ac:dyDescent="0.2">
      <c r="F12101" s="207" t="str">
        <f t="shared" si="383"/>
        <v>00</v>
      </c>
      <c r="G12101" s="207" t="str">
        <f t="shared" si="383"/>
        <v>00</v>
      </c>
      <c r="H12101" s="207" t="str">
        <f t="shared" si="383"/>
        <v>00</v>
      </c>
      <c r="I12101" s="208" t="str">
        <f t="shared" si="382"/>
        <v>000000</v>
      </c>
      <c r="J12101" s="220" t="s">
        <v>368</v>
      </c>
    </row>
    <row r="12102" spans="6:10" x14ac:dyDescent="0.2">
      <c r="F12102" s="207" t="str">
        <f t="shared" si="383"/>
        <v>00</v>
      </c>
      <c r="G12102" s="207" t="str">
        <f t="shared" si="383"/>
        <v>00</v>
      </c>
      <c r="H12102" s="207" t="str">
        <f t="shared" si="383"/>
        <v>00</v>
      </c>
      <c r="I12102" s="208" t="str">
        <f t="shared" si="382"/>
        <v>000000</v>
      </c>
      <c r="J12102" s="220" t="s">
        <v>368</v>
      </c>
    </row>
    <row r="12103" spans="6:10" x14ac:dyDescent="0.2">
      <c r="F12103" s="207" t="str">
        <f t="shared" si="383"/>
        <v>00</v>
      </c>
      <c r="G12103" s="207" t="str">
        <f t="shared" si="383"/>
        <v>00</v>
      </c>
      <c r="H12103" s="207" t="str">
        <f t="shared" si="383"/>
        <v>00</v>
      </c>
      <c r="I12103" s="208" t="str">
        <f t="shared" si="382"/>
        <v>000000</v>
      </c>
      <c r="J12103" s="220" t="s">
        <v>368</v>
      </c>
    </row>
    <row r="12104" spans="6:10" x14ac:dyDescent="0.2">
      <c r="F12104" s="207" t="str">
        <f t="shared" si="383"/>
        <v>00</v>
      </c>
      <c r="G12104" s="207" t="str">
        <f t="shared" si="383"/>
        <v>00</v>
      </c>
      <c r="H12104" s="207" t="str">
        <f t="shared" si="383"/>
        <v>00</v>
      </c>
      <c r="I12104" s="208" t="str">
        <f t="shared" si="382"/>
        <v>000000</v>
      </c>
      <c r="J12104" s="220" t="s">
        <v>368</v>
      </c>
    </row>
    <row r="12105" spans="6:10" x14ac:dyDescent="0.2">
      <c r="F12105" s="207" t="str">
        <f t="shared" si="383"/>
        <v>00</v>
      </c>
      <c r="G12105" s="207" t="str">
        <f t="shared" si="383"/>
        <v>00</v>
      </c>
      <c r="H12105" s="207" t="str">
        <f t="shared" si="383"/>
        <v>00</v>
      </c>
      <c r="I12105" s="208" t="str">
        <f t="shared" si="382"/>
        <v>000000</v>
      </c>
      <c r="J12105" s="220" t="s">
        <v>368</v>
      </c>
    </row>
    <row r="12106" spans="6:10" x14ac:dyDescent="0.2">
      <c r="F12106" s="207" t="str">
        <f t="shared" si="383"/>
        <v>00</v>
      </c>
      <c r="G12106" s="207" t="str">
        <f t="shared" si="383"/>
        <v>00</v>
      </c>
      <c r="H12106" s="207" t="str">
        <f t="shared" si="383"/>
        <v>00</v>
      </c>
      <c r="I12106" s="208" t="str">
        <f t="shared" si="382"/>
        <v>000000</v>
      </c>
      <c r="J12106" s="220" t="s">
        <v>368</v>
      </c>
    </row>
    <row r="12107" spans="6:10" x14ac:dyDescent="0.2">
      <c r="F12107" s="207" t="str">
        <f t="shared" si="383"/>
        <v>00</v>
      </c>
      <c r="G12107" s="207" t="str">
        <f t="shared" si="383"/>
        <v>00</v>
      </c>
      <c r="H12107" s="207" t="str">
        <f t="shared" si="383"/>
        <v>00</v>
      </c>
      <c r="I12107" s="208" t="str">
        <f t="shared" si="382"/>
        <v>000000</v>
      </c>
      <c r="J12107" s="220" t="s">
        <v>368</v>
      </c>
    </row>
    <row r="12108" spans="6:10" x14ac:dyDescent="0.2">
      <c r="F12108" s="207" t="str">
        <f t="shared" si="383"/>
        <v>00</v>
      </c>
      <c r="G12108" s="207" t="str">
        <f t="shared" si="383"/>
        <v>00</v>
      </c>
      <c r="H12108" s="207" t="str">
        <f t="shared" si="383"/>
        <v>00</v>
      </c>
      <c r="I12108" s="208" t="str">
        <f t="shared" si="382"/>
        <v>000000</v>
      </c>
      <c r="J12108" s="220" t="s">
        <v>368</v>
      </c>
    </row>
    <row r="12109" spans="6:10" x14ac:dyDescent="0.2">
      <c r="F12109" s="207" t="str">
        <f t="shared" si="383"/>
        <v>00</v>
      </c>
      <c r="G12109" s="207" t="str">
        <f t="shared" si="383"/>
        <v>00</v>
      </c>
      <c r="H12109" s="207" t="str">
        <f t="shared" si="383"/>
        <v>00</v>
      </c>
      <c r="I12109" s="208" t="str">
        <f t="shared" si="382"/>
        <v>000000</v>
      </c>
      <c r="J12109" s="220" t="s">
        <v>368</v>
      </c>
    </row>
    <row r="12110" spans="6:10" x14ac:dyDescent="0.2">
      <c r="F12110" s="207" t="str">
        <f t="shared" si="383"/>
        <v>00</v>
      </c>
      <c r="G12110" s="207" t="str">
        <f t="shared" si="383"/>
        <v>00</v>
      </c>
      <c r="H12110" s="207" t="str">
        <f t="shared" si="383"/>
        <v>00</v>
      </c>
      <c r="I12110" s="208" t="str">
        <f t="shared" ref="I12110:I12173" si="384">CONCATENATE(F12110,G12110,H12110)</f>
        <v>000000</v>
      </c>
      <c r="J12110" s="220" t="s">
        <v>368</v>
      </c>
    </row>
    <row r="12111" spans="6:10" x14ac:dyDescent="0.2">
      <c r="F12111" s="207" t="str">
        <f t="shared" si="383"/>
        <v>00</v>
      </c>
      <c r="G12111" s="207" t="str">
        <f t="shared" si="383"/>
        <v>00</v>
      </c>
      <c r="H12111" s="207" t="str">
        <f t="shared" si="383"/>
        <v>00</v>
      </c>
      <c r="I12111" s="208" t="str">
        <f t="shared" si="384"/>
        <v>000000</v>
      </c>
      <c r="J12111" s="220" t="s">
        <v>368</v>
      </c>
    </row>
    <row r="12112" spans="6:10" x14ac:dyDescent="0.2">
      <c r="F12112" s="207" t="str">
        <f t="shared" si="383"/>
        <v>00</v>
      </c>
      <c r="G12112" s="207" t="str">
        <f t="shared" si="383"/>
        <v>00</v>
      </c>
      <c r="H12112" s="207" t="str">
        <f t="shared" si="383"/>
        <v>00</v>
      </c>
      <c r="I12112" s="208" t="str">
        <f t="shared" si="384"/>
        <v>000000</v>
      </c>
      <c r="J12112" s="220" t="s">
        <v>368</v>
      </c>
    </row>
    <row r="12113" spans="6:10" x14ac:dyDescent="0.2">
      <c r="F12113" s="207" t="str">
        <f t="shared" si="383"/>
        <v>00</v>
      </c>
      <c r="G12113" s="207" t="str">
        <f t="shared" si="383"/>
        <v>00</v>
      </c>
      <c r="H12113" s="207" t="str">
        <f t="shared" si="383"/>
        <v>00</v>
      </c>
      <c r="I12113" s="208" t="str">
        <f t="shared" si="384"/>
        <v>000000</v>
      </c>
      <c r="J12113" s="220" t="s">
        <v>368</v>
      </c>
    </row>
    <row r="12114" spans="6:10" x14ac:dyDescent="0.2">
      <c r="F12114" s="207" t="str">
        <f t="shared" si="383"/>
        <v>00</v>
      </c>
      <c r="G12114" s="207" t="str">
        <f t="shared" si="383"/>
        <v>00</v>
      </c>
      <c r="H12114" s="207" t="str">
        <f t="shared" si="383"/>
        <v>00</v>
      </c>
      <c r="I12114" s="208" t="str">
        <f t="shared" si="384"/>
        <v>000000</v>
      </c>
      <c r="J12114" s="220" t="s">
        <v>368</v>
      </c>
    </row>
    <row r="12115" spans="6:10" x14ac:dyDescent="0.2">
      <c r="F12115" s="207" t="str">
        <f t="shared" si="383"/>
        <v>00</v>
      </c>
      <c r="G12115" s="207" t="str">
        <f t="shared" si="383"/>
        <v>00</v>
      </c>
      <c r="H12115" s="207" t="str">
        <f t="shared" si="383"/>
        <v>00</v>
      </c>
      <c r="I12115" s="208" t="str">
        <f t="shared" si="384"/>
        <v>000000</v>
      </c>
      <c r="J12115" s="220" t="s">
        <v>368</v>
      </c>
    </row>
    <row r="12116" spans="6:10" x14ac:dyDescent="0.2">
      <c r="F12116" s="207" t="str">
        <f t="shared" si="383"/>
        <v>00</v>
      </c>
      <c r="G12116" s="207" t="str">
        <f t="shared" si="383"/>
        <v>00</v>
      </c>
      <c r="H12116" s="207" t="str">
        <f t="shared" si="383"/>
        <v>00</v>
      </c>
      <c r="I12116" s="208" t="str">
        <f t="shared" si="384"/>
        <v>000000</v>
      </c>
      <c r="J12116" s="220" t="s">
        <v>368</v>
      </c>
    </row>
    <row r="12117" spans="6:10" x14ac:dyDescent="0.2">
      <c r="F12117" s="207" t="str">
        <f t="shared" si="383"/>
        <v>00</v>
      </c>
      <c r="G12117" s="207" t="str">
        <f t="shared" si="383"/>
        <v>00</v>
      </c>
      <c r="H12117" s="207" t="str">
        <f t="shared" si="383"/>
        <v>00</v>
      </c>
      <c r="I12117" s="208" t="str">
        <f t="shared" si="384"/>
        <v>000000</v>
      </c>
      <c r="J12117" s="220" t="s">
        <v>368</v>
      </c>
    </row>
    <row r="12118" spans="6:10" x14ac:dyDescent="0.2">
      <c r="F12118" s="207" t="str">
        <f t="shared" si="383"/>
        <v>00</v>
      </c>
      <c r="G12118" s="207" t="str">
        <f t="shared" si="383"/>
        <v>00</v>
      </c>
      <c r="H12118" s="207" t="str">
        <f t="shared" si="383"/>
        <v>00</v>
      </c>
      <c r="I12118" s="208" t="str">
        <f t="shared" si="384"/>
        <v>000000</v>
      </c>
      <c r="J12118" s="220" t="s">
        <v>368</v>
      </c>
    </row>
    <row r="12119" spans="6:10" x14ac:dyDescent="0.2">
      <c r="F12119" s="207" t="str">
        <f t="shared" si="383"/>
        <v>00</v>
      </c>
      <c r="G12119" s="207" t="str">
        <f t="shared" si="383"/>
        <v>00</v>
      </c>
      <c r="H12119" s="207" t="str">
        <f t="shared" si="383"/>
        <v>00</v>
      </c>
      <c r="I12119" s="208" t="str">
        <f t="shared" si="384"/>
        <v>000000</v>
      </c>
      <c r="J12119" s="220" t="s">
        <v>368</v>
      </c>
    </row>
    <row r="12120" spans="6:10" x14ac:dyDescent="0.2">
      <c r="F12120" s="207" t="str">
        <f t="shared" si="383"/>
        <v>00</v>
      </c>
      <c r="G12120" s="207" t="str">
        <f t="shared" si="383"/>
        <v>00</v>
      </c>
      <c r="H12120" s="207" t="str">
        <f t="shared" si="383"/>
        <v>00</v>
      </c>
      <c r="I12120" s="208" t="str">
        <f t="shared" si="384"/>
        <v>000000</v>
      </c>
      <c r="J12120" s="220" t="s">
        <v>368</v>
      </c>
    </row>
    <row r="12121" spans="6:10" x14ac:dyDescent="0.2">
      <c r="F12121" s="207" t="str">
        <f t="shared" si="383"/>
        <v>00</v>
      </c>
      <c r="G12121" s="207" t="str">
        <f t="shared" si="383"/>
        <v>00</v>
      </c>
      <c r="H12121" s="207" t="str">
        <f t="shared" si="383"/>
        <v>00</v>
      </c>
      <c r="I12121" s="208" t="str">
        <f t="shared" si="384"/>
        <v>000000</v>
      </c>
      <c r="J12121" s="220" t="s">
        <v>368</v>
      </c>
    </row>
    <row r="12122" spans="6:10" x14ac:dyDescent="0.2">
      <c r="F12122" s="207" t="str">
        <f t="shared" si="383"/>
        <v>00</v>
      </c>
      <c r="G12122" s="207" t="str">
        <f t="shared" si="383"/>
        <v>00</v>
      </c>
      <c r="H12122" s="207" t="str">
        <f t="shared" si="383"/>
        <v>00</v>
      </c>
      <c r="I12122" s="208" t="str">
        <f t="shared" si="384"/>
        <v>000000</v>
      </c>
      <c r="J12122" s="220" t="s">
        <v>368</v>
      </c>
    </row>
    <row r="12123" spans="6:10" x14ac:dyDescent="0.2">
      <c r="F12123" s="207" t="str">
        <f t="shared" si="383"/>
        <v>00</v>
      </c>
      <c r="G12123" s="207" t="str">
        <f t="shared" si="383"/>
        <v>00</v>
      </c>
      <c r="H12123" s="207" t="str">
        <f t="shared" si="383"/>
        <v>00</v>
      </c>
      <c r="I12123" s="208" t="str">
        <f t="shared" si="384"/>
        <v>000000</v>
      </c>
      <c r="J12123" s="220" t="s">
        <v>368</v>
      </c>
    </row>
    <row r="12124" spans="6:10" x14ac:dyDescent="0.2">
      <c r="F12124" s="207" t="str">
        <f t="shared" si="383"/>
        <v>00</v>
      </c>
      <c r="G12124" s="207" t="str">
        <f t="shared" si="383"/>
        <v>00</v>
      </c>
      <c r="H12124" s="207" t="str">
        <f t="shared" si="383"/>
        <v>00</v>
      </c>
      <c r="I12124" s="208" t="str">
        <f t="shared" si="384"/>
        <v>000000</v>
      </c>
      <c r="J12124" s="220" t="s">
        <v>368</v>
      </c>
    </row>
    <row r="12125" spans="6:10" x14ac:dyDescent="0.2">
      <c r="F12125" s="207" t="str">
        <f t="shared" si="383"/>
        <v>00</v>
      </c>
      <c r="G12125" s="207" t="str">
        <f t="shared" si="383"/>
        <v>00</v>
      </c>
      <c r="H12125" s="207" t="str">
        <f t="shared" si="383"/>
        <v>00</v>
      </c>
      <c r="I12125" s="208" t="str">
        <f t="shared" si="384"/>
        <v>000000</v>
      </c>
      <c r="J12125" s="220" t="s">
        <v>368</v>
      </c>
    </row>
    <row r="12126" spans="6:10" x14ac:dyDescent="0.2">
      <c r="F12126" s="207" t="str">
        <f t="shared" si="383"/>
        <v>00</v>
      </c>
      <c r="G12126" s="207" t="str">
        <f t="shared" si="383"/>
        <v>00</v>
      </c>
      <c r="H12126" s="207" t="str">
        <f t="shared" si="383"/>
        <v>00</v>
      </c>
      <c r="I12126" s="208" t="str">
        <f t="shared" si="384"/>
        <v>000000</v>
      </c>
      <c r="J12126" s="220" t="s">
        <v>368</v>
      </c>
    </row>
    <row r="12127" spans="6:10" x14ac:dyDescent="0.2">
      <c r="F12127" s="207" t="str">
        <f t="shared" si="383"/>
        <v>00</v>
      </c>
      <c r="G12127" s="207" t="str">
        <f t="shared" si="383"/>
        <v>00</v>
      </c>
      <c r="H12127" s="207" t="str">
        <f t="shared" si="383"/>
        <v>00</v>
      </c>
      <c r="I12127" s="208" t="str">
        <f t="shared" si="384"/>
        <v>000000</v>
      </c>
      <c r="J12127" s="220" t="s">
        <v>368</v>
      </c>
    </row>
    <row r="12128" spans="6:10" x14ac:dyDescent="0.2">
      <c r="F12128" s="207" t="str">
        <f t="shared" si="383"/>
        <v>00</v>
      </c>
      <c r="G12128" s="207" t="str">
        <f t="shared" si="383"/>
        <v>00</v>
      </c>
      <c r="H12128" s="207" t="str">
        <f t="shared" si="383"/>
        <v>00</v>
      </c>
      <c r="I12128" s="208" t="str">
        <f t="shared" si="384"/>
        <v>000000</v>
      </c>
      <c r="J12128" s="220" t="s">
        <v>368</v>
      </c>
    </row>
    <row r="12129" spans="6:10" x14ac:dyDescent="0.2">
      <c r="F12129" s="207" t="str">
        <f t="shared" si="383"/>
        <v>00</v>
      </c>
      <c r="G12129" s="207" t="str">
        <f t="shared" si="383"/>
        <v>00</v>
      </c>
      <c r="H12129" s="207" t="str">
        <f t="shared" si="383"/>
        <v>00</v>
      </c>
      <c r="I12129" s="208" t="str">
        <f t="shared" si="384"/>
        <v>000000</v>
      </c>
      <c r="J12129" s="220" t="s">
        <v>368</v>
      </c>
    </row>
    <row r="12130" spans="6:10" x14ac:dyDescent="0.2">
      <c r="F12130" s="207" t="str">
        <f t="shared" si="383"/>
        <v>00</v>
      </c>
      <c r="G12130" s="207" t="str">
        <f t="shared" si="383"/>
        <v>00</v>
      </c>
      <c r="H12130" s="207" t="str">
        <f t="shared" si="383"/>
        <v>00</v>
      </c>
      <c r="I12130" s="208" t="str">
        <f t="shared" si="384"/>
        <v>000000</v>
      </c>
      <c r="J12130" s="220" t="s">
        <v>368</v>
      </c>
    </row>
    <row r="12131" spans="6:10" x14ac:dyDescent="0.2">
      <c r="F12131" s="207" t="str">
        <f t="shared" si="383"/>
        <v>00</v>
      </c>
      <c r="G12131" s="207" t="str">
        <f t="shared" si="383"/>
        <v>00</v>
      </c>
      <c r="H12131" s="207" t="str">
        <f t="shared" si="383"/>
        <v>00</v>
      </c>
      <c r="I12131" s="208" t="str">
        <f t="shared" si="384"/>
        <v>000000</v>
      </c>
      <c r="J12131" s="220" t="s">
        <v>368</v>
      </c>
    </row>
    <row r="12132" spans="6:10" x14ac:dyDescent="0.2">
      <c r="F12132" s="207" t="str">
        <f t="shared" si="383"/>
        <v>00</v>
      </c>
      <c r="G12132" s="207" t="str">
        <f t="shared" si="383"/>
        <v>00</v>
      </c>
      <c r="H12132" s="207" t="str">
        <f t="shared" si="383"/>
        <v>00</v>
      </c>
      <c r="I12132" s="208" t="str">
        <f t="shared" si="384"/>
        <v>000000</v>
      </c>
      <c r="J12132" s="220" t="s">
        <v>368</v>
      </c>
    </row>
    <row r="12133" spans="6:10" x14ac:dyDescent="0.2">
      <c r="F12133" s="207" t="str">
        <f t="shared" si="383"/>
        <v>00</v>
      </c>
      <c r="G12133" s="207" t="str">
        <f t="shared" si="383"/>
        <v>00</v>
      </c>
      <c r="H12133" s="207" t="str">
        <f t="shared" si="383"/>
        <v>00</v>
      </c>
      <c r="I12133" s="208" t="str">
        <f t="shared" si="384"/>
        <v>000000</v>
      </c>
      <c r="J12133" s="220" t="s">
        <v>368</v>
      </c>
    </row>
    <row r="12134" spans="6:10" x14ac:dyDescent="0.2">
      <c r="F12134" s="207" t="str">
        <f t="shared" si="383"/>
        <v>00</v>
      </c>
      <c r="G12134" s="207" t="str">
        <f t="shared" si="383"/>
        <v>00</v>
      </c>
      <c r="H12134" s="207" t="str">
        <f t="shared" si="383"/>
        <v>00</v>
      </c>
      <c r="I12134" s="208" t="str">
        <f t="shared" si="384"/>
        <v>000000</v>
      </c>
      <c r="J12134" s="220" t="s">
        <v>368</v>
      </c>
    </row>
    <row r="12135" spans="6:10" x14ac:dyDescent="0.2">
      <c r="F12135" s="207" t="str">
        <f t="shared" si="383"/>
        <v>00</v>
      </c>
      <c r="G12135" s="207" t="str">
        <f t="shared" si="383"/>
        <v>00</v>
      </c>
      <c r="H12135" s="207" t="str">
        <f t="shared" si="383"/>
        <v>00</v>
      </c>
      <c r="I12135" s="208" t="str">
        <f t="shared" si="384"/>
        <v>000000</v>
      </c>
      <c r="J12135" s="220" t="s">
        <v>368</v>
      </c>
    </row>
    <row r="12136" spans="6:10" x14ac:dyDescent="0.2">
      <c r="F12136" s="207" t="str">
        <f t="shared" si="383"/>
        <v>00</v>
      </c>
      <c r="G12136" s="207" t="str">
        <f t="shared" si="383"/>
        <v>00</v>
      </c>
      <c r="H12136" s="207" t="str">
        <f t="shared" si="383"/>
        <v>00</v>
      </c>
      <c r="I12136" s="208" t="str">
        <f t="shared" si="384"/>
        <v>000000</v>
      </c>
      <c r="J12136" s="220" t="s">
        <v>368</v>
      </c>
    </row>
    <row r="12137" spans="6:10" x14ac:dyDescent="0.2">
      <c r="F12137" s="207" t="str">
        <f t="shared" si="383"/>
        <v>00</v>
      </c>
      <c r="G12137" s="207" t="str">
        <f t="shared" si="383"/>
        <v>00</v>
      </c>
      <c r="H12137" s="207" t="str">
        <f t="shared" si="383"/>
        <v>00</v>
      </c>
      <c r="I12137" s="208" t="str">
        <f t="shared" si="384"/>
        <v>000000</v>
      </c>
      <c r="J12137" s="220" t="s">
        <v>368</v>
      </c>
    </row>
    <row r="12138" spans="6:10" x14ac:dyDescent="0.2">
      <c r="F12138" s="207" t="str">
        <f t="shared" si="383"/>
        <v>00</v>
      </c>
      <c r="G12138" s="207" t="str">
        <f t="shared" si="383"/>
        <v>00</v>
      </c>
      <c r="H12138" s="207" t="str">
        <f t="shared" si="383"/>
        <v>00</v>
      </c>
      <c r="I12138" s="208" t="str">
        <f t="shared" si="384"/>
        <v>000000</v>
      </c>
      <c r="J12138" s="220" t="s">
        <v>368</v>
      </c>
    </row>
    <row r="12139" spans="6:10" x14ac:dyDescent="0.2">
      <c r="F12139" s="207" t="str">
        <f t="shared" si="383"/>
        <v>00</v>
      </c>
      <c r="G12139" s="207" t="str">
        <f t="shared" si="383"/>
        <v>00</v>
      </c>
      <c r="H12139" s="207" t="str">
        <f t="shared" si="383"/>
        <v>00</v>
      </c>
      <c r="I12139" s="208" t="str">
        <f t="shared" si="384"/>
        <v>000000</v>
      </c>
      <c r="J12139" s="220" t="s">
        <v>368</v>
      </c>
    </row>
    <row r="12140" spans="6:10" x14ac:dyDescent="0.2">
      <c r="F12140" s="207" t="str">
        <f t="shared" si="383"/>
        <v>00</v>
      </c>
      <c r="G12140" s="207" t="str">
        <f t="shared" si="383"/>
        <v>00</v>
      </c>
      <c r="H12140" s="207" t="str">
        <f t="shared" si="383"/>
        <v>00</v>
      </c>
      <c r="I12140" s="208" t="str">
        <f t="shared" si="384"/>
        <v>000000</v>
      </c>
      <c r="J12140" s="220" t="s">
        <v>368</v>
      </c>
    </row>
    <row r="12141" spans="6:10" x14ac:dyDescent="0.2">
      <c r="F12141" s="207" t="str">
        <f t="shared" si="383"/>
        <v>00</v>
      </c>
      <c r="G12141" s="207" t="str">
        <f t="shared" si="383"/>
        <v>00</v>
      </c>
      <c r="H12141" s="207" t="str">
        <f t="shared" si="383"/>
        <v>00</v>
      </c>
      <c r="I12141" s="208" t="str">
        <f t="shared" si="384"/>
        <v>000000</v>
      </c>
      <c r="J12141" s="220" t="s">
        <v>368</v>
      </c>
    </row>
    <row r="12142" spans="6:10" x14ac:dyDescent="0.2">
      <c r="F12142" s="207" t="str">
        <f t="shared" si="383"/>
        <v>00</v>
      </c>
      <c r="G12142" s="207" t="str">
        <f t="shared" si="383"/>
        <v>00</v>
      </c>
      <c r="H12142" s="207" t="str">
        <f t="shared" si="383"/>
        <v>00</v>
      </c>
      <c r="I12142" s="208" t="str">
        <f t="shared" si="384"/>
        <v>000000</v>
      </c>
      <c r="J12142" s="220" t="s">
        <v>368</v>
      </c>
    </row>
    <row r="12143" spans="6:10" x14ac:dyDescent="0.2">
      <c r="F12143" s="207" t="str">
        <f t="shared" si="383"/>
        <v>00</v>
      </c>
      <c r="G12143" s="207" t="str">
        <f t="shared" si="383"/>
        <v>00</v>
      </c>
      <c r="H12143" s="207" t="str">
        <f t="shared" si="383"/>
        <v>00</v>
      </c>
      <c r="I12143" s="208" t="str">
        <f t="shared" si="384"/>
        <v>000000</v>
      </c>
      <c r="J12143" s="220" t="s">
        <v>368</v>
      </c>
    </row>
    <row r="12144" spans="6:10" x14ac:dyDescent="0.2">
      <c r="F12144" s="207" t="str">
        <f t="shared" si="383"/>
        <v>00</v>
      </c>
      <c r="G12144" s="207" t="str">
        <f t="shared" si="383"/>
        <v>00</v>
      </c>
      <c r="H12144" s="207" t="str">
        <f t="shared" si="383"/>
        <v>00</v>
      </c>
      <c r="I12144" s="208" t="str">
        <f t="shared" si="384"/>
        <v>000000</v>
      </c>
      <c r="J12144" s="220" t="s">
        <v>368</v>
      </c>
    </row>
    <row r="12145" spans="6:10" x14ac:dyDescent="0.2">
      <c r="F12145" s="207" t="str">
        <f t="shared" si="383"/>
        <v>00</v>
      </c>
      <c r="G12145" s="207" t="str">
        <f t="shared" si="383"/>
        <v>00</v>
      </c>
      <c r="H12145" s="207" t="str">
        <f t="shared" si="383"/>
        <v>00</v>
      </c>
      <c r="I12145" s="208" t="str">
        <f t="shared" si="384"/>
        <v>000000</v>
      </c>
      <c r="J12145" s="220" t="s">
        <v>368</v>
      </c>
    </row>
    <row r="12146" spans="6:10" x14ac:dyDescent="0.2">
      <c r="F12146" s="207" t="str">
        <f t="shared" si="383"/>
        <v>00</v>
      </c>
      <c r="G12146" s="207" t="str">
        <f t="shared" si="383"/>
        <v>00</v>
      </c>
      <c r="H12146" s="207" t="str">
        <f t="shared" si="383"/>
        <v>00</v>
      </c>
      <c r="I12146" s="208" t="str">
        <f t="shared" si="384"/>
        <v>000000</v>
      </c>
      <c r="J12146" s="220" t="s">
        <v>368</v>
      </c>
    </row>
    <row r="12147" spans="6:10" x14ac:dyDescent="0.2">
      <c r="F12147" s="207" t="str">
        <f t="shared" si="383"/>
        <v>00</v>
      </c>
      <c r="G12147" s="207" t="str">
        <f t="shared" si="383"/>
        <v>00</v>
      </c>
      <c r="H12147" s="207" t="str">
        <f t="shared" si="383"/>
        <v>00</v>
      </c>
      <c r="I12147" s="208" t="str">
        <f t="shared" si="384"/>
        <v>000000</v>
      </c>
      <c r="J12147" s="220" t="s">
        <v>368</v>
      </c>
    </row>
    <row r="12148" spans="6:10" x14ac:dyDescent="0.2">
      <c r="F12148" s="207" t="str">
        <f t="shared" si="383"/>
        <v>00</v>
      </c>
      <c r="G12148" s="207" t="str">
        <f t="shared" si="383"/>
        <v>00</v>
      </c>
      <c r="H12148" s="207" t="str">
        <f t="shared" si="383"/>
        <v>00</v>
      </c>
      <c r="I12148" s="208" t="str">
        <f t="shared" si="384"/>
        <v>000000</v>
      </c>
      <c r="J12148" s="220" t="s">
        <v>368</v>
      </c>
    </row>
    <row r="12149" spans="6:10" x14ac:dyDescent="0.2">
      <c r="F12149" s="207" t="str">
        <f t="shared" si="383"/>
        <v>00</v>
      </c>
      <c r="G12149" s="207" t="str">
        <f t="shared" si="383"/>
        <v>00</v>
      </c>
      <c r="H12149" s="207" t="str">
        <f t="shared" si="383"/>
        <v>00</v>
      </c>
      <c r="I12149" s="208" t="str">
        <f t="shared" si="384"/>
        <v>000000</v>
      </c>
      <c r="J12149" s="220" t="s">
        <v>368</v>
      </c>
    </row>
    <row r="12150" spans="6:10" x14ac:dyDescent="0.2">
      <c r="F12150" s="207" t="str">
        <f t="shared" si="383"/>
        <v>00</v>
      </c>
      <c r="G12150" s="207" t="str">
        <f t="shared" si="383"/>
        <v>00</v>
      </c>
      <c r="H12150" s="207" t="str">
        <f t="shared" si="383"/>
        <v>00</v>
      </c>
      <c r="I12150" s="208" t="str">
        <f t="shared" si="384"/>
        <v>000000</v>
      </c>
      <c r="J12150" s="220" t="s">
        <v>368</v>
      </c>
    </row>
    <row r="12151" spans="6:10" x14ac:dyDescent="0.2">
      <c r="F12151" s="207" t="str">
        <f t="shared" si="383"/>
        <v>00</v>
      </c>
      <c r="G12151" s="207" t="str">
        <f t="shared" si="383"/>
        <v>00</v>
      </c>
      <c r="H12151" s="207" t="str">
        <f t="shared" si="383"/>
        <v>00</v>
      </c>
      <c r="I12151" s="208" t="str">
        <f t="shared" si="384"/>
        <v>000000</v>
      </c>
      <c r="J12151" s="220" t="s">
        <v>368</v>
      </c>
    </row>
    <row r="12152" spans="6:10" x14ac:dyDescent="0.2">
      <c r="F12152" s="207" t="str">
        <f t="shared" si="383"/>
        <v>00</v>
      </c>
      <c r="G12152" s="207" t="str">
        <f t="shared" si="383"/>
        <v>00</v>
      </c>
      <c r="H12152" s="207" t="str">
        <f t="shared" si="383"/>
        <v>00</v>
      </c>
      <c r="I12152" s="208" t="str">
        <f t="shared" si="384"/>
        <v>000000</v>
      </c>
      <c r="J12152" s="220" t="s">
        <v>368</v>
      </c>
    </row>
    <row r="12153" spans="6:10" x14ac:dyDescent="0.2">
      <c r="F12153" s="207" t="str">
        <f t="shared" si="383"/>
        <v>00</v>
      </c>
      <c r="G12153" s="207" t="str">
        <f t="shared" si="383"/>
        <v>00</v>
      </c>
      <c r="H12153" s="207" t="str">
        <f t="shared" si="383"/>
        <v>00</v>
      </c>
      <c r="I12153" s="208" t="str">
        <f t="shared" si="384"/>
        <v>000000</v>
      </c>
      <c r="J12153" s="220" t="s">
        <v>368</v>
      </c>
    </row>
    <row r="12154" spans="6:10" x14ac:dyDescent="0.2">
      <c r="F12154" s="207" t="str">
        <f t="shared" si="383"/>
        <v>00</v>
      </c>
      <c r="G12154" s="207" t="str">
        <f t="shared" si="383"/>
        <v>00</v>
      </c>
      <c r="H12154" s="207" t="str">
        <f t="shared" si="383"/>
        <v>00</v>
      </c>
      <c r="I12154" s="208" t="str">
        <f t="shared" si="384"/>
        <v>000000</v>
      </c>
      <c r="J12154" s="220" t="s">
        <v>368</v>
      </c>
    </row>
    <row r="12155" spans="6:10" x14ac:dyDescent="0.2">
      <c r="F12155" s="207" t="str">
        <f t="shared" si="383"/>
        <v>00</v>
      </c>
      <c r="G12155" s="207" t="str">
        <f t="shared" si="383"/>
        <v>00</v>
      </c>
      <c r="H12155" s="207" t="str">
        <f t="shared" si="383"/>
        <v>00</v>
      </c>
      <c r="I12155" s="208" t="str">
        <f t="shared" si="384"/>
        <v>000000</v>
      </c>
      <c r="J12155" s="220" t="s">
        <v>368</v>
      </c>
    </row>
    <row r="12156" spans="6:10" x14ac:dyDescent="0.2">
      <c r="F12156" s="207" t="str">
        <f t="shared" si="383"/>
        <v>00</v>
      </c>
      <c r="G12156" s="207" t="str">
        <f t="shared" si="383"/>
        <v>00</v>
      </c>
      <c r="H12156" s="207" t="str">
        <f t="shared" si="383"/>
        <v>00</v>
      </c>
      <c r="I12156" s="208" t="str">
        <f t="shared" si="384"/>
        <v>000000</v>
      </c>
      <c r="J12156" s="220" t="s">
        <v>368</v>
      </c>
    </row>
    <row r="12157" spans="6:10" x14ac:dyDescent="0.2">
      <c r="F12157" s="207" t="str">
        <f t="shared" si="383"/>
        <v>00</v>
      </c>
      <c r="G12157" s="207" t="str">
        <f t="shared" si="383"/>
        <v>00</v>
      </c>
      <c r="H12157" s="207" t="str">
        <f t="shared" si="383"/>
        <v>00</v>
      </c>
      <c r="I12157" s="208" t="str">
        <f t="shared" si="384"/>
        <v>000000</v>
      </c>
      <c r="J12157" s="220" t="s">
        <v>368</v>
      </c>
    </row>
    <row r="12158" spans="6:10" x14ac:dyDescent="0.2">
      <c r="F12158" s="207" t="str">
        <f t="shared" si="383"/>
        <v>00</v>
      </c>
      <c r="G12158" s="207" t="str">
        <f t="shared" si="383"/>
        <v>00</v>
      </c>
      <c r="H12158" s="207" t="str">
        <f t="shared" si="383"/>
        <v>00</v>
      </c>
      <c r="I12158" s="208" t="str">
        <f t="shared" si="384"/>
        <v>000000</v>
      </c>
      <c r="J12158" s="220" t="s">
        <v>368</v>
      </c>
    </row>
    <row r="12159" spans="6:10" x14ac:dyDescent="0.2">
      <c r="F12159" s="207" t="str">
        <f t="shared" si="383"/>
        <v>00</v>
      </c>
      <c r="G12159" s="207" t="str">
        <f t="shared" si="383"/>
        <v>00</v>
      </c>
      <c r="H12159" s="207" t="str">
        <f t="shared" si="383"/>
        <v>00</v>
      </c>
      <c r="I12159" s="208" t="str">
        <f t="shared" si="384"/>
        <v>000000</v>
      </c>
      <c r="J12159" s="220" t="s">
        <v>368</v>
      </c>
    </row>
    <row r="12160" spans="6:10" x14ac:dyDescent="0.2">
      <c r="F12160" s="207" t="str">
        <f t="shared" si="383"/>
        <v>00</v>
      </c>
      <c r="G12160" s="207" t="str">
        <f t="shared" si="383"/>
        <v>00</v>
      </c>
      <c r="H12160" s="207" t="str">
        <f t="shared" si="383"/>
        <v>00</v>
      </c>
      <c r="I12160" s="208" t="str">
        <f t="shared" si="384"/>
        <v>000000</v>
      </c>
      <c r="J12160" s="220" t="s">
        <v>368</v>
      </c>
    </row>
    <row r="12161" spans="6:10" x14ac:dyDescent="0.2">
      <c r="F12161" s="207" t="str">
        <f t="shared" ref="F12161:H12224" si="385">TEXT(C12161,"00")</f>
        <v>00</v>
      </c>
      <c r="G12161" s="207" t="str">
        <f t="shared" si="385"/>
        <v>00</v>
      </c>
      <c r="H12161" s="207" t="str">
        <f t="shared" si="385"/>
        <v>00</v>
      </c>
      <c r="I12161" s="208" t="str">
        <f t="shared" si="384"/>
        <v>000000</v>
      </c>
      <c r="J12161" s="220" t="s">
        <v>368</v>
      </c>
    </row>
    <row r="12162" spans="6:10" x14ac:dyDescent="0.2">
      <c r="F12162" s="207" t="str">
        <f t="shared" si="385"/>
        <v>00</v>
      </c>
      <c r="G12162" s="207" t="str">
        <f t="shared" si="385"/>
        <v>00</v>
      </c>
      <c r="H12162" s="207" t="str">
        <f t="shared" si="385"/>
        <v>00</v>
      </c>
      <c r="I12162" s="208" t="str">
        <f t="shared" si="384"/>
        <v>000000</v>
      </c>
      <c r="J12162" s="220" t="s">
        <v>368</v>
      </c>
    </row>
    <row r="12163" spans="6:10" x14ac:dyDescent="0.2">
      <c r="F12163" s="207" t="str">
        <f t="shared" si="385"/>
        <v>00</v>
      </c>
      <c r="G12163" s="207" t="str">
        <f t="shared" si="385"/>
        <v>00</v>
      </c>
      <c r="H12163" s="207" t="str">
        <f t="shared" si="385"/>
        <v>00</v>
      </c>
      <c r="I12163" s="208" t="str">
        <f t="shared" si="384"/>
        <v>000000</v>
      </c>
      <c r="J12163" s="220" t="s">
        <v>368</v>
      </c>
    </row>
    <row r="12164" spans="6:10" x14ac:dyDescent="0.2">
      <c r="F12164" s="207" t="str">
        <f t="shared" si="385"/>
        <v>00</v>
      </c>
      <c r="G12164" s="207" t="str">
        <f t="shared" si="385"/>
        <v>00</v>
      </c>
      <c r="H12164" s="207" t="str">
        <f t="shared" si="385"/>
        <v>00</v>
      </c>
      <c r="I12164" s="208" t="str">
        <f t="shared" si="384"/>
        <v>000000</v>
      </c>
      <c r="J12164" s="220" t="s">
        <v>368</v>
      </c>
    </row>
    <row r="12165" spans="6:10" x14ac:dyDescent="0.2">
      <c r="F12165" s="207" t="str">
        <f t="shared" si="385"/>
        <v>00</v>
      </c>
      <c r="G12165" s="207" t="str">
        <f t="shared" si="385"/>
        <v>00</v>
      </c>
      <c r="H12165" s="207" t="str">
        <f t="shared" si="385"/>
        <v>00</v>
      </c>
      <c r="I12165" s="208" t="str">
        <f t="shared" si="384"/>
        <v>000000</v>
      </c>
      <c r="J12165" s="220" t="s">
        <v>368</v>
      </c>
    </row>
    <row r="12166" spans="6:10" x14ac:dyDescent="0.2">
      <c r="F12166" s="207" t="str">
        <f t="shared" si="385"/>
        <v>00</v>
      </c>
      <c r="G12166" s="207" t="str">
        <f t="shared" si="385"/>
        <v>00</v>
      </c>
      <c r="H12166" s="207" t="str">
        <f t="shared" si="385"/>
        <v>00</v>
      </c>
      <c r="I12166" s="208" t="str">
        <f t="shared" si="384"/>
        <v>000000</v>
      </c>
      <c r="J12166" s="220" t="s">
        <v>368</v>
      </c>
    </row>
    <row r="12167" spans="6:10" x14ac:dyDescent="0.2">
      <c r="F12167" s="207" t="str">
        <f t="shared" si="385"/>
        <v>00</v>
      </c>
      <c r="G12167" s="207" t="str">
        <f t="shared" si="385"/>
        <v>00</v>
      </c>
      <c r="H12167" s="207" t="str">
        <f t="shared" si="385"/>
        <v>00</v>
      </c>
      <c r="I12167" s="208" t="str">
        <f t="shared" si="384"/>
        <v>000000</v>
      </c>
      <c r="J12167" s="220" t="s">
        <v>368</v>
      </c>
    </row>
    <row r="12168" spans="6:10" x14ac:dyDescent="0.2">
      <c r="F12168" s="207" t="str">
        <f t="shared" si="385"/>
        <v>00</v>
      </c>
      <c r="G12168" s="207" t="str">
        <f t="shared" si="385"/>
        <v>00</v>
      </c>
      <c r="H12168" s="207" t="str">
        <f t="shared" si="385"/>
        <v>00</v>
      </c>
      <c r="I12168" s="208" t="str">
        <f t="shared" si="384"/>
        <v>000000</v>
      </c>
      <c r="J12168" s="220" t="s">
        <v>368</v>
      </c>
    </row>
    <row r="12169" spans="6:10" x14ac:dyDescent="0.2">
      <c r="F12169" s="207" t="str">
        <f t="shared" si="385"/>
        <v>00</v>
      </c>
      <c r="G12169" s="207" t="str">
        <f t="shared" si="385"/>
        <v>00</v>
      </c>
      <c r="H12169" s="207" t="str">
        <f t="shared" si="385"/>
        <v>00</v>
      </c>
      <c r="I12169" s="208" t="str">
        <f t="shared" si="384"/>
        <v>000000</v>
      </c>
      <c r="J12169" s="220" t="s">
        <v>368</v>
      </c>
    </row>
    <row r="12170" spans="6:10" x14ac:dyDescent="0.2">
      <c r="F12170" s="207" t="str">
        <f t="shared" si="385"/>
        <v>00</v>
      </c>
      <c r="G12170" s="207" t="str">
        <f t="shared" si="385"/>
        <v>00</v>
      </c>
      <c r="H12170" s="207" t="str">
        <f t="shared" si="385"/>
        <v>00</v>
      </c>
      <c r="I12170" s="208" t="str">
        <f t="shared" si="384"/>
        <v>000000</v>
      </c>
      <c r="J12170" s="220" t="s">
        <v>368</v>
      </c>
    </row>
    <row r="12171" spans="6:10" x14ac:dyDescent="0.2">
      <c r="F12171" s="207" t="str">
        <f t="shared" si="385"/>
        <v>00</v>
      </c>
      <c r="G12171" s="207" t="str">
        <f t="shared" si="385"/>
        <v>00</v>
      </c>
      <c r="H12171" s="207" t="str">
        <f t="shared" si="385"/>
        <v>00</v>
      </c>
      <c r="I12171" s="208" t="str">
        <f t="shared" si="384"/>
        <v>000000</v>
      </c>
      <c r="J12171" s="220" t="s">
        <v>368</v>
      </c>
    </row>
    <row r="12172" spans="6:10" x14ac:dyDescent="0.2">
      <c r="F12172" s="207" t="str">
        <f t="shared" si="385"/>
        <v>00</v>
      </c>
      <c r="G12172" s="207" t="str">
        <f t="shared" si="385"/>
        <v>00</v>
      </c>
      <c r="H12172" s="207" t="str">
        <f t="shared" si="385"/>
        <v>00</v>
      </c>
      <c r="I12172" s="208" t="str">
        <f t="shared" si="384"/>
        <v>000000</v>
      </c>
      <c r="J12172" s="220" t="s">
        <v>368</v>
      </c>
    </row>
    <row r="12173" spans="6:10" x14ac:dyDescent="0.2">
      <c r="F12173" s="207" t="str">
        <f t="shared" si="385"/>
        <v>00</v>
      </c>
      <c r="G12173" s="207" t="str">
        <f t="shared" si="385"/>
        <v>00</v>
      </c>
      <c r="H12173" s="207" t="str">
        <f t="shared" si="385"/>
        <v>00</v>
      </c>
      <c r="I12173" s="208" t="str">
        <f t="shared" si="384"/>
        <v>000000</v>
      </c>
      <c r="J12173" s="220" t="s">
        <v>368</v>
      </c>
    </row>
    <row r="12174" spans="6:10" x14ac:dyDescent="0.2">
      <c r="F12174" s="207" t="str">
        <f t="shared" si="385"/>
        <v>00</v>
      </c>
      <c r="G12174" s="207" t="str">
        <f t="shared" si="385"/>
        <v>00</v>
      </c>
      <c r="H12174" s="207" t="str">
        <f t="shared" si="385"/>
        <v>00</v>
      </c>
      <c r="I12174" s="208" t="str">
        <f t="shared" ref="I12174:I12237" si="386">CONCATENATE(F12174,G12174,H12174)</f>
        <v>000000</v>
      </c>
      <c r="J12174" s="220" t="s">
        <v>368</v>
      </c>
    </row>
    <row r="12175" spans="6:10" x14ac:dyDescent="0.2">
      <c r="F12175" s="207" t="str">
        <f t="shared" si="385"/>
        <v>00</v>
      </c>
      <c r="G12175" s="207" t="str">
        <f t="shared" si="385"/>
        <v>00</v>
      </c>
      <c r="H12175" s="207" t="str">
        <f t="shared" si="385"/>
        <v>00</v>
      </c>
      <c r="I12175" s="208" t="str">
        <f t="shared" si="386"/>
        <v>000000</v>
      </c>
      <c r="J12175" s="220" t="s">
        <v>368</v>
      </c>
    </row>
    <row r="12176" spans="6:10" x14ac:dyDescent="0.2">
      <c r="F12176" s="207" t="str">
        <f t="shared" si="385"/>
        <v>00</v>
      </c>
      <c r="G12176" s="207" t="str">
        <f t="shared" si="385"/>
        <v>00</v>
      </c>
      <c r="H12176" s="207" t="str">
        <f t="shared" si="385"/>
        <v>00</v>
      </c>
      <c r="I12176" s="208" t="str">
        <f t="shared" si="386"/>
        <v>000000</v>
      </c>
      <c r="J12176" s="220" t="s">
        <v>368</v>
      </c>
    </row>
    <row r="12177" spans="6:10" x14ac:dyDescent="0.2">
      <c r="F12177" s="207" t="str">
        <f t="shared" si="385"/>
        <v>00</v>
      </c>
      <c r="G12177" s="207" t="str">
        <f t="shared" si="385"/>
        <v>00</v>
      </c>
      <c r="H12177" s="207" t="str">
        <f t="shared" si="385"/>
        <v>00</v>
      </c>
      <c r="I12177" s="208" t="str">
        <f t="shared" si="386"/>
        <v>000000</v>
      </c>
      <c r="J12177" s="220" t="s">
        <v>368</v>
      </c>
    </row>
    <row r="12178" spans="6:10" x14ac:dyDescent="0.2">
      <c r="F12178" s="207" t="str">
        <f t="shared" si="385"/>
        <v>00</v>
      </c>
      <c r="G12178" s="207" t="str">
        <f t="shared" si="385"/>
        <v>00</v>
      </c>
      <c r="H12178" s="207" t="str">
        <f t="shared" si="385"/>
        <v>00</v>
      </c>
      <c r="I12178" s="208" t="str">
        <f t="shared" si="386"/>
        <v>000000</v>
      </c>
      <c r="J12178" s="220" t="s">
        <v>368</v>
      </c>
    </row>
    <row r="12179" spans="6:10" x14ac:dyDescent="0.2">
      <c r="F12179" s="207" t="str">
        <f t="shared" si="385"/>
        <v>00</v>
      </c>
      <c r="G12179" s="207" t="str">
        <f t="shared" si="385"/>
        <v>00</v>
      </c>
      <c r="H12179" s="207" t="str">
        <f t="shared" si="385"/>
        <v>00</v>
      </c>
      <c r="I12179" s="208" t="str">
        <f t="shared" si="386"/>
        <v>000000</v>
      </c>
      <c r="J12179" s="220" t="s">
        <v>368</v>
      </c>
    </row>
    <row r="12180" spans="6:10" x14ac:dyDescent="0.2">
      <c r="F12180" s="207" t="str">
        <f t="shared" si="385"/>
        <v>00</v>
      </c>
      <c r="G12180" s="207" t="str">
        <f t="shared" si="385"/>
        <v>00</v>
      </c>
      <c r="H12180" s="207" t="str">
        <f t="shared" si="385"/>
        <v>00</v>
      </c>
      <c r="I12180" s="208" t="str">
        <f t="shared" si="386"/>
        <v>000000</v>
      </c>
      <c r="J12180" s="220" t="s">
        <v>368</v>
      </c>
    </row>
    <row r="12181" spans="6:10" x14ac:dyDescent="0.2">
      <c r="F12181" s="207" t="str">
        <f t="shared" si="385"/>
        <v>00</v>
      </c>
      <c r="G12181" s="207" t="str">
        <f t="shared" si="385"/>
        <v>00</v>
      </c>
      <c r="H12181" s="207" t="str">
        <f t="shared" si="385"/>
        <v>00</v>
      </c>
      <c r="I12181" s="208" t="str">
        <f t="shared" si="386"/>
        <v>000000</v>
      </c>
      <c r="J12181" s="220" t="s">
        <v>368</v>
      </c>
    </row>
    <row r="12182" spans="6:10" x14ac:dyDescent="0.2">
      <c r="F12182" s="207" t="str">
        <f t="shared" si="385"/>
        <v>00</v>
      </c>
      <c r="G12182" s="207" t="str">
        <f t="shared" si="385"/>
        <v>00</v>
      </c>
      <c r="H12182" s="207" t="str">
        <f t="shared" si="385"/>
        <v>00</v>
      </c>
      <c r="I12182" s="208" t="str">
        <f t="shared" si="386"/>
        <v>000000</v>
      </c>
      <c r="J12182" s="220" t="s">
        <v>368</v>
      </c>
    </row>
    <row r="12183" spans="6:10" x14ac:dyDescent="0.2">
      <c r="F12183" s="207" t="str">
        <f t="shared" si="385"/>
        <v>00</v>
      </c>
      <c r="G12183" s="207" t="str">
        <f t="shared" si="385"/>
        <v>00</v>
      </c>
      <c r="H12183" s="207" t="str">
        <f t="shared" si="385"/>
        <v>00</v>
      </c>
      <c r="I12183" s="208" t="str">
        <f t="shared" si="386"/>
        <v>000000</v>
      </c>
      <c r="J12183" s="220" t="s">
        <v>368</v>
      </c>
    </row>
    <row r="12184" spans="6:10" x14ac:dyDescent="0.2">
      <c r="F12184" s="207" t="str">
        <f t="shared" si="385"/>
        <v>00</v>
      </c>
      <c r="G12184" s="207" t="str">
        <f t="shared" si="385"/>
        <v>00</v>
      </c>
      <c r="H12184" s="207" t="str">
        <f t="shared" si="385"/>
        <v>00</v>
      </c>
      <c r="I12184" s="208" t="str">
        <f t="shared" si="386"/>
        <v>000000</v>
      </c>
      <c r="J12184" s="220" t="s">
        <v>368</v>
      </c>
    </row>
    <row r="12185" spans="6:10" x14ac:dyDescent="0.2">
      <c r="F12185" s="207" t="str">
        <f t="shared" si="385"/>
        <v>00</v>
      </c>
      <c r="G12185" s="207" t="str">
        <f t="shared" si="385"/>
        <v>00</v>
      </c>
      <c r="H12185" s="207" t="str">
        <f t="shared" si="385"/>
        <v>00</v>
      </c>
      <c r="I12185" s="208" t="str">
        <f t="shared" si="386"/>
        <v>000000</v>
      </c>
      <c r="J12185" s="220" t="s">
        <v>368</v>
      </c>
    </row>
    <row r="12186" spans="6:10" x14ac:dyDescent="0.2">
      <c r="F12186" s="207" t="str">
        <f t="shared" si="385"/>
        <v>00</v>
      </c>
      <c r="G12186" s="207" t="str">
        <f t="shared" si="385"/>
        <v>00</v>
      </c>
      <c r="H12186" s="207" t="str">
        <f t="shared" si="385"/>
        <v>00</v>
      </c>
      <c r="I12186" s="208" t="str">
        <f t="shared" si="386"/>
        <v>000000</v>
      </c>
      <c r="J12186" s="220" t="s">
        <v>368</v>
      </c>
    </row>
    <row r="12187" spans="6:10" x14ac:dyDescent="0.2">
      <c r="F12187" s="207" t="str">
        <f t="shared" si="385"/>
        <v>00</v>
      </c>
      <c r="G12187" s="207" t="str">
        <f t="shared" si="385"/>
        <v>00</v>
      </c>
      <c r="H12187" s="207" t="str">
        <f t="shared" si="385"/>
        <v>00</v>
      </c>
      <c r="I12187" s="208" t="str">
        <f t="shared" si="386"/>
        <v>000000</v>
      </c>
      <c r="J12187" s="220" t="s">
        <v>368</v>
      </c>
    </row>
    <row r="12188" spans="6:10" x14ac:dyDescent="0.2">
      <c r="F12188" s="207" t="str">
        <f t="shared" si="385"/>
        <v>00</v>
      </c>
      <c r="G12188" s="207" t="str">
        <f t="shared" si="385"/>
        <v>00</v>
      </c>
      <c r="H12188" s="207" t="str">
        <f t="shared" si="385"/>
        <v>00</v>
      </c>
      <c r="I12188" s="208" t="str">
        <f t="shared" si="386"/>
        <v>000000</v>
      </c>
      <c r="J12188" s="220" t="s">
        <v>368</v>
      </c>
    </row>
    <row r="12189" spans="6:10" x14ac:dyDescent="0.2">
      <c r="F12189" s="207" t="str">
        <f t="shared" si="385"/>
        <v>00</v>
      </c>
      <c r="G12189" s="207" t="str">
        <f t="shared" si="385"/>
        <v>00</v>
      </c>
      <c r="H12189" s="207" t="str">
        <f t="shared" si="385"/>
        <v>00</v>
      </c>
      <c r="I12189" s="208" t="str">
        <f t="shared" si="386"/>
        <v>000000</v>
      </c>
      <c r="J12189" s="220" t="s">
        <v>368</v>
      </c>
    </row>
    <row r="12190" spans="6:10" x14ac:dyDescent="0.2">
      <c r="F12190" s="207" t="str">
        <f t="shared" si="385"/>
        <v>00</v>
      </c>
      <c r="G12190" s="207" t="str">
        <f t="shared" si="385"/>
        <v>00</v>
      </c>
      <c r="H12190" s="207" t="str">
        <f t="shared" si="385"/>
        <v>00</v>
      </c>
      <c r="I12190" s="208" t="str">
        <f t="shared" si="386"/>
        <v>000000</v>
      </c>
      <c r="J12190" s="220" t="s">
        <v>368</v>
      </c>
    </row>
    <row r="12191" spans="6:10" x14ac:dyDescent="0.2">
      <c r="F12191" s="207" t="str">
        <f t="shared" si="385"/>
        <v>00</v>
      </c>
      <c r="G12191" s="207" t="str">
        <f t="shared" si="385"/>
        <v>00</v>
      </c>
      <c r="H12191" s="207" t="str">
        <f t="shared" si="385"/>
        <v>00</v>
      </c>
      <c r="I12191" s="208" t="str">
        <f t="shared" si="386"/>
        <v>000000</v>
      </c>
      <c r="J12191" s="220" t="s">
        <v>368</v>
      </c>
    </row>
    <row r="12192" spans="6:10" x14ac:dyDescent="0.2">
      <c r="F12192" s="207" t="str">
        <f t="shared" si="385"/>
        <v>00</v>
      </c>
      <c r="G12192" s="207" t="str">
        <f t="shared" si="385"/>
        <v>00</v>
      </c>
      <c r="H12192" s="207" t="str">
        <f t="shared" si="385"/>
        <v>00</v>
      </c>
      <c r="I12192" s="208" t="str">
        <f t="shared" si="386"/>
        <v>000000</v>
      </c>
      <c r="J12192" s="220" t="s">
        <v>368</v>
      </c>
    </row>
    <row r="12193" spans="6:10" x14ac:dyDescent="0.2">
      <c r="F12193" s="207" t="str">
        <f t="shared" si="385"/>
        <v>00</v>
      </c>
      <c r="G12193" s="207" t="str">
        <f t="shared" si="385"/>
        <v>00</v>
      </c>
      <c r="H12193" s="207" t="str">
        <f t="shared" si="385"/>
        <v>00</v>
      </c>
      <c r="I12193" s="208" t="str">
        <f t="shared" si="386"/>
        <v>000000</v>
      </c>
      <c r="J12193" s="220" t="s">
        <v>368</v>
      </c>
    </row>
    <row r="12194" spans="6:10" x14ac:dyDescent="0.2">
      <c r="F12194" s="207" t="str">
        <f t="shared" si="385"/>
        <v>00</v>
      </c>
      <c r="G12194" s="207" t="str">
        <f t="shared" si="385"/>
        <v>00</v>
      </c>
      <c r="H12194" s="207" t="str">
        <f t="shared" si="385"/>
        <v>00</v>
      </c>
      <c r="I12194" s="208" t="str">
        <f t="shared" si="386"/>
        <v>000000</v>
      </c>
      <c r="J12194" s="220" t="s">
        <v>368</v>
      </c>
    </row>
    <row r="12195" spans="6:10" x14ac:dyDescent="0.2">
      <c r="F12195" s="207" t="str">
        <f t="shared" si="385"/>
        <v>00</v>
      </c>
      <c r="G12195" s="207" t="str">
        <f t="shared" si="385"/>
        <v>00</v>
      </c>
      <c r="H12195" s="207" t="str">
        <f t="shared" si="385"/>
        <v>00</v>
      </c>
      <c r="I12195" s="208" t="str">
        <f t="shared" si="386"/>
        <v>000000</v>
      </c>
      <c r="J12195" s="220" t="s">
        <v>368</v>
      </c>
    </row>
    <row r="12196" spans="6:10" x14ac:dyDescent="0.2">
      <c r="F12196" s="207" t="str">
        <f t="shared" si="385"/>
        <v>00</v>
      </c>
      <c r="G12196" s="207" t="str">
        <f t="shared" si="385"/>
        <v>00</v>
      </c>
      <c r="H12196" s="207" t="str">
        <f t="shared" si="385"/>
        <v>00</v>
      </c>
      <c r="I12196" s="208" t="str">
        <f t="shared" si="386"/>
        <v>000000</v>
      </c>
      <c r="J12196" s="220" t="s">
        <v>368</v>
      </c>
    </row>
    <row r="12197" spans="6:10" x14ac:dyDescent="0.2">
      <c r="F12197" s="207" t="str">
        <f t="shared" si="385"/>
        <v>00</v>
      </c>
      <c r="G12197" s="207" t="str">
        <f t="shared" si="385"/>
        <v>00</v>
      </c>
      <c r="H12197" s="207" t="str">
        <f t="shared" si="385"/>
        <v>00</v>
      </c>
      <c r="I12197" s="208" t="str">
        <f t="shared" si="386"/>
        <v>000000</v>
      </c>
      <c r="J12197" s="220" t="s">
        <v>368</v>
      </c>
    </row>
    <row r="12198" spans="6:10" x14ac:dyDescent="0.2">
      <c r="F12198" s="207" t="str">
        <f t="shared" si="385"/>
        <v>00</v>
      </c>
      <c r="G12198" s="207" t="str">
        <f t="shared" si="385"/>
        <v>00</v>
      </c>
      <c r="H12198" s="207" t="str">
        <f t="shared" si="385"/>
        <v>00</v>
      </c>
      <c r="I12198" s="208" t="str">
        <f t="shared" si="386"/>
        <v>000000</v>
      </c>
      <c r="J12198" s="220" t="s">
        <v>368</v>
      </c>
    </row>
    <row r="12199" spans="6:10" x14ac:dyDescent="0.2">
      <c r="F12199" s="207" t="str">
        <f t="shared" si="385"/>
        <v>00</v>
      </c>
      <c r="G12199" s="207" t="str">
        <f t="shared" si="385"/>
        <v>00</v>
      </c>
      <c r="H12199" s="207" t="str">
        <f t="shared" si="385"/>
        <v>00</v>
      </c>
      <c r="I12199" s="208" t="str">
        <f t="shared" si="386"/>
        <v>000000</v>
      </c>
      <c r="J12199" s="220" t="s">
        <v>368</v>
      </c>
    </row>
    <row r="12200" spans="6:10" x14ac:dyDescent="0.2">
      <c r="F12200" s="207" t="str">
        <f t="shared" si="385"/>
        <v>00</v>
      </c>
      <c r="G12200" s="207" t="str">
        <f t="shared" si="385"/>
        <v>00</v>
      </c>
      <c r="H12200" s="207" t="str">
        <f t="shared" si="385"/>
        <v>00</v>
      </c>
      <c r="I12200" s="208" t="str">
        <f t="shared" si="386"/>
        <v>000000</v>
      </c>
      <c r="J12200" s="220" t="s">
        <v>368</v>
      </c>
    </row>
    <row r="12201" spans="6:10" x14ac:dyDescent="0.2">
      <c r="F12201" s="207" t="str">
        <f t="shared" si="385"/>
        <v>00</v>
      </c>
      <c r="G12201" s="207" t="str">
        <f t="shared" si="385"/>
        <v>00</v>
      </c>
      <c r="H12201" s="207" t="str">
        <f t="shared" si="385"/>
        <v>00</v>
      </c>
      <c r="I12201" s="208" t="str">
        <f t="shared" si="386"/>
        <v>000000</v>
      </c>
      <c r="J12201" s="220" t="s">
        <v>368</v>
      </c>
    </row>
    <row r="12202" spans="6:10" x14ac:dyDescent="0.2">
      <c r="F12202" s="207" t="str">
        <f t="shared" si="385"/>
        <v>00</v>
      </c>
      <c r="G12202" s="207" t="str">
        <f t="shared" si="385"/>
        <v>00</v>
      </c>
      <c r="H12202" s="207" t="str">
        <f t="shared" si="385"/>
        <v>00</v>
      </c>
      <c r="I12202" s="208" t="str">
        <f t="shared" si="386"/>
        <v>000000</v>
      </c>
      <c r="J12202" s="220" t="s">
        <v>368</v>
      </c>
    </row>
    <row r="12203" spans="6:10" x14ac:dyDescent="0.2">
      <c r="F12203" s="207" t="str">
        <f t="shared" si="385"/>
        <v>00</v>
      </c>
      <c r="G12203" s="207" t="str">
        <f t="shared" si="385"/>
        <v>00</v>
      </c>
      <c r="H12203" s="207" t="str">
        <f t="shared" si="385"/>
        <v>00</v>
      </c>
      <c r="I12203" s="208" t="str">
        <f t="shared" si="386"/>
        <v>000000</v>
      </c>
      <c r="J12203" s="220" t="s">
        <v>368</v>
      </c>
    </row>
    <row r="12204" spans="6:10" x14ac:dyDescent="0.2">
      <c r="F12204" s="207" t="str">
        <f t="shared" si="385"/>
        <v>00</v>
      </c>
      <c r="G12204" s="207" t="str">
        <f t="shared" si="385"/>
        <v>00</v>
      </c>
      <c r="H12204" s="207" t="str">
        <f t="shared" si="385"/>
        <v>00</v>
      </c>
      <c r="I12204" s="208" t="str">
        <f t="shared" si="386"/>
        <v>000000</v>
      </c>
      <c r="J12204" s="220" t="s">
        <v>368</v>
      </c>
    </row>
    <row r="12205" spans="6:10" x14ac:dyDescent="0.2">
      <c r="F12205" s="207" t="str">
        <f t="shared" si="385"/>
        <v>00</v>
      </c>
      <c r="G12205" s="207" t="str">
        <f t="shared" si="385"/>
        <v>00</v>
      </c>
      <c r="H12205" s="207" t="str">
        <f t="shared" si="385"/>
        <v>00</v>
      </c>
      <c r="I12205" s="208" t="str">
        <f t="shared" si="386"/>
        <v>000000</v>
      </c>
      <c r="J12205" s="220" t="s">
        <v>368</v>
      </c>
    </row>
    <row r="12206" spans="6:10" x14ac:dyDescent="0.2">
      <c r="F12206" s="207" t="str">
        <f t="shared" si="385"/>
        <v>00</v>
      </c>
      <c r="G12206" s="207" t="str">
        <f t="shared" si="385"/>
        <v>00</v>
      </c>
      <c r="H12206" s="207" t="str">
        <f t="shared" si="385"/>
        <v>00</v>
      </c>
      <c r="I12206" s="208" t="str">
        <f t="shared" si="386"/>
        <v>000000</v>
      </c>
      <c r="J12206" s="220" t="s">
        <v>368</v>
      </c>
    </row>
    <row r="12207" spans="6:10" x14ac:dyDescent="0.2">
      <c r="F12207" s="207" t="str">
        <f t="shared" si="385"/>
        <v>00</v>
      </c>
      <c r="G12207" s="207" t="str">
        <f t="shared" si="385"/>
        <v>00</v>
      </c>
      <c r="H12207" s="207" t="str">
        <f t="shared" si="385"/>
        <v>00</v>
      </c>
      <c r="I12207" s="208" t="str">
        <f t="shared" si="386"/>
        <v>000000</v>
      </c>
      <c r="J12207" s="220" t="s">
        <v>368</v>
      </c>
    </row>
    <row r="12208" spans="6:10" x14ac:dyDescent="0.2">
      <c r="F12208" s="207" t="str">
        <f t="shared" si="385"/>
        <v>00</v>
      </c>
      <c r="G12208" s="207" t="str">
        <f t="shared" si="385"/>
        <v>00</v>
      </c>
      <c r="H12208" s="207" t="str">
        <f t="shared" si="385"/>
        <v>00</v>
      </c>
      <c r="I12208" s="208" t="str">
        <f t="shared" si="386"/>
        <v>000000</v>
      </c>
      <c r="J12208" s="220" t="s">
        <v>368</v>
      </c>
    </row>
    <row r="12209" spans="6:10" x14ac:dyDescent="0.2">
      <c r="F12209" s="207" t="str">
        <f t="shared" si="385"/>
        <v>00</v>
      </c>
      <c r="G12209" s="207" t="str">
        <f t="shared" si="385"/>
        <v>00</v>
      </c>
      <c r="H12209" s="207" t="str">
        <f t="shared" si="385"/>
        <v>00</v>
      </c>
      <c r="I12209" s="208" t="str">
        <f t="shared" si="386"/>
        <v>000000</v>
      </c>
      <c r="J12209" s="220" t="s">
        <v>368</v>
      </c>
    </row>
    <row r="12210" spans="6:10" x14ac:dyDescent="0.2">
      <c r="F12210" s="207" t="str">
        <f t="shared" si="385"/>
        <v>00</v>
      </c>
      <c r="G12210" s="207" t="str">
        <f t="shared" si="385"/>
        <v>00</v>
      </c>
      <c r="H12210" s="207" t="str">
        <f t="shared" si="385"/>
        <v>00</v>
      </c>
      <c r="I12210" s="208" t="str">
        <f t="shared" si="386"/>
        <v>000000</v>
      </c>
      <c r="J12210" s="220" t="s">
        <v>368</v>
      </c>
    </row>
    <row r="12211" spans="6:10" x14ac:dyDescent="0.2">
      <c r="F12211" s="207" t="str">
        <f t="shared" si="385"/>
        <v>00</v>
      </c>
      <c r="G12211" s="207" t="str">
        <f t="shared" si="385"/>
        <v>00</v>
      </c>
      <c r="H12211" s="207" t="str">
        <f t="shared" si="385"/>
        <v>00</v>
      </c>
      <c r="I12211" s="208" t="str">
        <f t="shared" si="386"/>
        <v>000000</v>
      </c>
      <c r="J12211" s="220" t="s">
        <v>368</v>
      </c>
    </row>
    <row r="12212" spans="6:10" x14ac:dyDescent="0.2">
      <c r="F12212" s="207" t="str">
        <f t="shared" si="385"/>
        <v>00</v>
      </c>
      <c r="G12212" s="207" t="str">
        <f t="shared" si="385"/>
        <v>00</v>
      </c>
      <c r="H12212" s="207" t="str">
        <f t="shared" si="385"/>
        <v>00</v>
      </c>
      <c r="I12212" s="208" t="str">
        <f t="shared" si="386"/>
        <v>000000</v>
      </c>
      <c r="J12212" s="220" t="s">
        <v>368</v>
      </c>
    </row>
    <row r="12213" spans="6:10" x14ac:dyDescent="0.2">
      <c r="F12213" s="207" t="str">
        <f t="shared" si="385"/>
        <v>00</v>
      </c>
      <c r="G12213" s="207" t="str">
        <f t="shared" si="385"/>
        <v>00</v>
      </c>
      <c r="H12213" s="207" t="str">
        <f t="shared" si="385"/>
        <v>00</v>
      </c>
      <c r="I12213" s="208" t="str">
        <f t="shared" si="386"/>
        <v>000000</v>
      </c>
      <c r="J12213" s="220" t="s">
        <v>368</v>
      </c>
    </row>
    <row r="12214" spans="6:10" x14ac:dyDescent="0.2">
      <c r="F12214" s="207" t="str">
        <f t="shared" si="385"/>
        <v>00</v>
      </c>
      <c r="G12214" s="207" t="str">
        <f t="shared" si="385"/>
        <v>00</v>
      </c>
      <c r="H12214" s="207" t="str">
        <f t="shared" si="385"/>
        <v>00</v>
      </c>
      <c r="I12214" s="208" t="str">
        <f t="shared" si="386"/>
        <v>000000</v>
      </c>
      <c r="J12214" s="220" t="s">
        <v>368</v>
      </c>
    </row>
    <row r="12215" spans="6:10" x14ac:dyDescent="0.2">
      <c r="F12215" s="207" t="str">
        <f t="shared" si="385"/>
        <v>00</v>
      </c>
      <c r="G12215" s="207" t="str">
        <f t="shared" si="385"/>
        <v>00</v>
      </c>
      <c r="H12215" s="207" t="str">
        <f t="shared" si="385"/>
        <v>00</v>
      </c>
      <c r="I12215" s="208" t="str">
        <f t="shared" si="386"/>
        <v>000000</v>
      </c>
      <c r="J12215" s="220" t="s">
        <v>368</v>
      </c>
    </row>
    <row r="12216" spans="6:10" x14ac:dyDescent="0.2">
      <c r="F12216" s="207" t="str">
        <f t="shared" si="385"/>
        <v>00</v>
      </c>
      <c r="G12216" s="207" t="str">
        <f t="shared" si="385"/>
        <v>00</v>
      </c>
      <c r="H12216" s="207" t="str">
        <f t="shared" si="385"/>
        <v>00</v>
      </c>
      <c r="I12216" s="208" t="str">
        <f t="shared" si="386"/>
        <v>000000</v>
      </c>
      <c r="J12216" s="220" t="s">
        <v>368</v>
      </c>
    </row>
    <row r="12217" spans="6:10" x14ac:dyDescent="0.2">
      <c r="F12217" s="207" t="str">
        <f t="shared" si="385"/>
        <v>00</v>
      </c>
      <c r="G12217" s="207" t="str">
        <f t="shared" si="385"/>
        <v>00</v>
      </c>
      <c r="H12217" s="207" t="str">
        <f t="shared" si="385"/>
        <v>00</v>
      </c>
      <c r="I12217" s="208" t="str">
        <f t="shared" si="386"/>
        <v>000000</v>
      </c>
      <c r="J12217" s="220" t="s">
        <v>368</v>
      </c>
    </row>
    <row r="12218" spans="6:10" x14ac:dyDescent="0.2">
      <c r="F12218" s="207" t="str">
        <f t="shared" si="385"/>
        <v>00</v>
      </c>
      <c r="G12218" s="207" t="str">
        <f t="shared" si="385"/>
        <v>00</v>
      </c>
      <c r="H12218" s="207" t="str">
        <f t="shared" si="385"/>
        <v>00</v>
      </c>
      <c r="I12218" s="208" t="str">
        <f t="shared" si="386"/>
        <v>000000</v>
      </c>
      <c r="J12218" s="220" t="s">
        <v>368</v>
      </c>
    </row>
    <row r="12219" spans="6:10" x14ac:dyDescent="0.2">
      <c r="F12219" s="207" t="str">
        <f t="shared" si="385"/>
        <v>00</v>
      </c>
      <c r="G12219" s="207" t="str">
        <f t="shared" si="385"/>
        <v>00</v>
      </c>
      <c r="H12219" s="207" t="str">
        <f t="shared" si="385"/>
        <v>00</v>
      </c>
      <c r="I12219" s="208" t="str">
        <f t="shared" si="386"/>
        <v>000000</v>
      </c>
      <c r="J12219" s="220" t="s">
        <v>368</v>
      </c>
    </row>
    <row r="12220" spans="6:10" x14ac:dyDescent="0.2">
      <c r="F12220" s="207" t="str">
        <f t="shared" si="385"/>
        <v>00</v>
      </c>
      <c r="G12220" s="207" t="str">
        <f t="shared" si="385"/>
        <v>00</v>
      </c>
      <c r="H12220" s="207" t="str">
        <f t="shared" si="385"/>
        <v>00</v>
      </c>
      <c r="I12220" s="208" t="str">
        <f t="shared" si="386"/>
        <v>000000</v>
      </c>
      <c r="J12220" s="220" t="s">
        <v>368</v>
      </c>
    </row>
    <row r="12221" spans="6:10" x14ac:dyDescent="0.2">
      <c r="F12221" s="207" t="str">
        <f t="shared" si="385"/>
        <v>00</v>
      </c>
      <c r="G12221" s="207" t="str">
        <f t="shared" si="385"/>
        <v>00</v>
      </c>
      <c r="H12221" s="207" t="str">
        <f t="shared" si="385"/>
        <v>00</v>
      </c>
      <c r="I12221" s="208" t="str">
        <f t="shared" si="386"/>
        <v>000000</v>
      </c>
      <c r="J12221" s="220" t="s">
        <v>368</v>
      </c>
    </row>
    <row r="12222" spans="6:10" x14ac:dyDescent="0.2">
      <c r="F12222" s="207" t="str">
        <f t="shared" si="385"/>
        <v>00</v>
      </c>
      <c r="G12222" s="207" t="str">
        <f t="shared" si="385"/>
        <v>00</v>
      </c>
      <c r="H12222" s="207" t="str">
        <f t="shared" si="385"/>
        <v>00</v>
      </c>
      <c r="I12222" s="208" t="str">
        <f t="shared" si="386"/>
        <v>000000</v>
      </c>
      <c r="J12222" s="220" t="s">
        <v>368</v>
      </c>
    </row>
    <row r="12223" spans="6:10" x14ac:dyDescent="0.2">
      <c r="F12223" s="207" t="str">
        <f t="shared" si="385"/>
        <v>00</v>
      </c>
      <c r="G12223" s="207" t="str">
        <f t="shared" si="385"/>
        <v>00</v>
      </c>
      <c r="H12223" s="207" t="str">
        <f t="shared" si="385"/>
        <v>00</v>
      </c>
      <c r="I12223" s="208" t="str">
        <f t="shared" si="386"/>
        <v>000000</v>
      </c>
      <c r="J12223" s="220" t="s">
        <v>368</v>
      </c>
    </row>
    <row r="12224" spans="6:10" x14ac:dyDescent="0.2">
      <c r="F12224" s="207" t="str">
        <f t="shared" si="385"/>
        <v>00</v>
      </c>
      <c r="G12224" s="207" t="str">
        <f t="shared" si="385"/>
        <v>00</v>
      </c>
      <c r="H12224" s="207" t="str">
        <f t="shared" si="385"/>
        <v>00</v>
      </c>
      <c r="I12224" s="208" t="str">
        <f t="shared" si="386"/>
        <v>000000</v>
      </c>
      <c r="J12224" s="220" t="s">
        <v>368</v>
      </c>
    </row>
    <row r="12225" spans="6:10" x14ac:dyDescent="0.2">
      <c r="F12225" s="207" t="str">
        <f t="shared" ref="F12225:H12288" si="387">TEXT(C12225,"00")</f>
        <v>00</v>
      </c>
      <c r="G12225" s="207" t="str">
        <f t="shared" si="387"/>
        <v>00</v>
      </c>
      <c r="H12225" s="207" t="str">
        <f t="shared" si="387"/>
        <v>00</v>
      </c>
      <c r="I12225" s="208" t="str">
        <f t="shared" si="386"/>
        <v>000000</v>
      </c>
      <c r="J12225" s="220" t="s">
        <v>368</v>
      </c>
    </row>
    <row r="12226" spans="6:10" x14ac:dyDescent="0.2">
      <c r="F12226" s="207" t="str">
        <f t="shared" si="387"/>
        <v>00</v>
      </c>
      <c r="G12226" s="207" t="str">
        <f t="shared" si="387"/>
        <v>00</v>
      </c>
      <c r="H12226" s="207" t="str">
        <f t="shared" si="387"/>
        <v>00</v>
      </c>
      <c r="I12226" s="208" t="str">
        <f t="shared" si="386"/>
        <v>000000</v>
      </c>
      <c r="J12226" s="220" t="s">
        <v>368</v>
      </c>
    </row>
    <row r="12227" spans="6:10" x14ac:dyDescent="0.2">
      <c r="F12227" s="207" t="str">
        <f t="shared" si="387"/>
        <v>00</v>
      </c>
      <c r="G12227" s="207" t="str">
        <f t="shared" si="387"/>
        <v>00</v>
      </c>
      <c r="H12227" s="207" t="str">
        <f t="shared" si="387"/>
        <v>00</v>
      </c>
      <c r="I12227" s="208" t="str">
        <f t="shared" si="386"/>
        <v>000000</v>
      </c>
      <c r="J12227" s="220" t="s">
        <v>368</v>
      </c>
    </row>
    <row r="12228" spans="6:10" x14ac:dyDescent="0.2">
      <c r="F12228" s="207" t="str">
        <f t="shared" si="387"/>
        <v>00</v>
      </c>
      <c r="G12228" s="207" t="str">
        <f t="shared" si="387"/>
        <v>00</v>
      </c>
      <c r="H12228" s="207" t="str">
        <f t="shared" si="387"/>
        <v>00</v>
      </c>
      <c r="I12228" s="208" t="str">
        <f t="shared" si="386"/>
        <v>000000</v>
      </c>
      <c r="J12228" s="220" t="s">
        <v>368</v>
      </c>
    </row>
    <row r="12229" spans="6:10" x14ac:dyDescent="0.2">
      <c r="F12229" s="207" t="str">
        <f t="shared" si="387"/>
        <v>00</v>
      </c>
      <c r="G12229" s="207" t="str">
        <f t="shared" si="387"/>
        <v>00</v>
      </c>
      <c r="H12229" s="207" t="str">
        <f t="shared" si="387"/>
        <v>00</v>
      </c>
      <c r="I12229" s="208" t="str">
        <f t="shared" si="386"/>
        <v>000000</v>
      </c>
      <c r="J12229" s="220" t="s">
        <v>368</v>
      </c>
    </row>
    <row r="12230" spans="6:10" x14ac:dyDescent="0.2">
      <c r="F12230" s="207" t="str">
        <f t="shared" si="387"/>
        <v>00</v>
      </c>
      <c r="G12230" s="207" t="str">
        <f t="shared" si="387"/>
        <v>00</v>
      </c>
      <c r="H12230" s="207" t="str">
        <f t="shared" si="387"/>
        <v>00</v>
      </c>
      <c r="I12230" s="208" t="str">
        <f t="shared" si="386"/>
        <v>000000</v>
      </c>
      <c r="J12230" s="220" t="s">
        <v>368</v>
      </c>
    </row>
    <row r="12231" spans="6:10" x14ac:dyDescent="0.2">
      <c r="F12231" s="207" t="str">
        <f t="shared" si="387"/>
        <v>00</v>
      </c>
      <c r="G12231" s="207" t="str">
        <f t="shared" si="387"/>
        <v>00</v>
      </c>
      <c r="H12231" s="207" t="str">
        <f t="shared" si="387"/>
        <v>00</v>
      </c>
      <c r="I12231" s="208" t="str">
        <f t="shared" si="386"/>
        <v>000000</v>
      </c>
      <c r="J12231" s="220" t="s">
        <v>368</v>
      </c>
    </row>
    <row r="12232" spans="6:10" x14ac:dyDescent="0.2">
      <c r="F12232" s="207" t="str">
        <f t="shared" si="387"/>
        <v>00</v>
      </c>
      <c r="G12232" s="207" t="str">
        <f t="shared" si="387"/>
        <v>00</v>
      </c>
      <c r="H12232" s="207" t="str">
        <f t="shared" si="387"/>
        <v>00</v>
      </c>
      <c r="I12232" s="208" t="str">
        <f t="shared" si="386"/>
        <v>000000</v>
      </c>
      <c r="J12232" s="220" t="s">
        <v>368</v>
      </c>
    </row>
    <row r="12233" spans="6:10" x14ac:dyDescent="0.2">
      <c r="F12233" s="207" t="str">
        <f t="shared" si="387"/>
        <v>00</v>
      </c>
      <c r="G12233" s="207" t="str">
        <f t="shared" si="387"/>
        <v>00</v>
      </c>
      <c r="H12233" s="207" t="str">
        <f t="shared" si="387"/>
        <v>00</v>
      </c>
      <c r="I12233" s="208" t="str">
        <f t="shared" si="386"/>
        <v>000000</v>
      </c>
      <c r="J12233" s="220" t="s">
        <v>368</v>
      </c>
    </row>
    <row r="12234" spans="6:10" x14ac:dyDescent="0.2">
      <c r="F12234" s="207" t="str">
        <f t="shared" si="387"/>
        <v>00</v>
      </c>
      <c r="G12234" s="207" t="str">
        <f t="shared" si="387"/>
        <v>00</v>
      </c>
      <c r="H12234" s="207" t="str">
        <f t="shared" si="387"/>
        <v>00</v>
      </c>
      <c r="I12234" s="208" t="str">
        <f t="shared" si="386"/>
        <v>000000</v>
      </c>
      <c r="J12234" s="220" t="s">
        <v>368</v>
      </c>
    </row>
    <row r="12235" spans="6:10" x14ac:dyDescent="0.2">
      <c r="F12235" s="207" t="str">
        <f t="shared" si="387"/>
        <v>00</v>
      </c>
      <c r="G12235" s="207" t="str">
        <f t="shared" si="387"/>
        <v>00</v>
      </c>
      <c r="H12235" s="207" t="str">
        <f t="shared" si="387"/>
        <v>00</v>
      </c>
      <c r="I12235" s="208" t="str">
        <f t="shared" si="386"/>
        <v>000000</v>
      </c>
      <c r="J12235" s="220" t="s">
        <v>368</v>
      </c>
    </row>
    <row r="12236" spans="6:10" x14ac:dyDescent="0.2">
      <c r="F12236" s="207" t="str">
        <f t="shared" si="387"/>
        <v>00</v>
      </c>
      <c r="G12236" s="207" t="str">
        <f t="shared" si="387"/>
        <v>00</v>
      </c>
      <c r="H12236" s="207" t="str">
        <f t="shared" si="387"/>
        <v>00</v>
      </c>
      <c r="I12236" s="208" t="str">
        <f t="shared" si="386"/>
        <v>000000</v>
      </c>
      <c r="J12236" s="220" t="s">
        <v>368</v>
      </c>
    </row>
    <row r="12237" spans="6:10" x14ac:dyDescent="0.2">
      <c r="F12237" s="207" t="str">
        <f t="shared" si="387"/>
        <v>00</v>
      </c>
      <c r="G12237" s="207" t="str">
        <f t="shared" si="387"/>
        <v>00</v>
      </c>
      <c r="H12237" s="207" t="str">
        <f t="shared" si="387"/>
        <v>00</v>
      </c>
      <c r="I12237" s="208" t="str">
        <f t="shared" si="386"/>
        <v>000000</v>
      </c>
      <c r="J12237" s="220" t="s">
        <v>368</v>
      </c>
    </row>
    <row r="12238" spans="6:10" x14ac:dyDescent="0.2">
      <c r="F12238" s="207" t="str">
        <f t="shared" si="387"/>
        <v>00</v>
      </c>
      <c r="G12238" s="207" t="str">
        <f t="shared" si="387"/>
        <v>00</v>
      </c>
      <c r="H12238" s="207" t="str">
        <f t="shared" si="387"/>
        <v>00</v>
      </c>
      <c r="I12238" s="208" t="str">
        <f t="shared" ref="I12238:I12301" si="388">CONCATENATE(F12238,G12238,H12238)</f>
        <v>000000</v>
      </c>
      <c r="J12238" s="220" t="s">
        <v>368</v>
      </c>
    </row>
    <row r="12239" spans="6:10" x14ac:dyDescent="0.2">
      <c r="F12239" s="207" t="str">
        <f t="shared" si="387"/>
        <v>00</v>
      </c>
      <c r="G12239" s="207" t="str">
        <f t="shared" si="387"/>
        <v>00</v>
      </c>
      <c r="H12239" s="207" t="str">
        <f t="shared" si="387"/>
        <v>00</v>
      </c>
      <c r="I12239" s="208" t="str">
        <f t="shared" si="388"/>
        <v>000000</v>
      </c>
      <c r="J12239" s="220" t="s">
        <v>368</v>
      </c>
    </row>
    <row r="12240" spans="6:10" x14ac:dyDescent="0.2">
      <c r="F12240" s="207" t="str">
        <f t="shared" si="387"/>
        <v>00</v>
      </c>
      <c r="G12240" s="207" t="str">
        <f t="shared" si="387"/>
        <v>00</v>
      </c>
      <c r="H12240" s="207" t="str">
        <f t="shared" si="387"/>
        <v>00</v>
      </c>
      <c r="I12240" s="208" t="str">
        <f t="shared" si="388"/>
        <v>000000</v>
      </c>
      <c r="J12240" s="220" t="s">
        <v>368</v>
      </c>
    </row>
    <row r="12241" spans="6:10" x14ac:dyDescent="0.2">
      <c r="F12241" s="207" t="str">
        <f t="shared" si="387"/>
        <v>00</v>
      </c>
      <c r="G12241" s="207" t="str">
        <f t="shared" si="387"/>
        <v>00</v>
      </c>
      <c r="H12241" s="207" t="str">
        <f t="shared" si="387"/>
        <v>00</v>
      </c>
      <c r="I12241" s="208" t="str">
        <f t="shared" si="388"/>
        <v>000000</v>
      </c>
      <c r="J12241" s="220" t="s">
        <v>368</v>
      </c>
    </row>
    <row r="12242" spans="6:10" x14ac:dyDescent="0.2">
      <c r="F12242" s="207" t="str">
        <f t="shared" si="387"/>
        <v>00</v>
      </c>
      <c r="G12242" s="207" t="str">
        <f t="shared" si="387"/>
        <v>00</v>
      </c>
      <c r="H12242" s="207" t="str">
        <f t="shared" si="387"/>
        <v>00</v>
      </c>
      <c r="I12242" s="208" t="str">
        <f t="shared" si="388"/>
        <v>000000</v>
      </c>
      <c r="J12242" s="220" t="s">
        <v>368</v>
      </c>
    </row>
    <row r="12243" spans="6:10" x14ac:dyDescent="0.2">
      <c r="F12243" s="207" t="str">
        <f t="shared" si="387"/>
        <v>00</v>
      </c>
      <c r="G12243" s="207" t="str">
        <f t="shared" si="387"/>
        <v>00</v>
      </c>
      <c r="H12243" s="207" t="str">
        <f t="shared" si="387"/>
        <v>00</v>
      </c>
      <c r="I12243" s="208" t="str">
        <f t="shared" si="388"/>
        <v>000000</v>
      </c>
      <c r="J12243" s="220" t="s">
        <v>368</v>
      </c>
    </row>
    <row r="12244" spans="6:10" x14ac:dyDescent="0.2">
      <c r="F12244" s="207" t="str">
        <f t="shared" si="387"/>
        <v>00</v>
      </c>
      <c r="G12244" s="207" t="str">
        <f t="shared" si="387"/>
        <v>00</v>
      </c>
      <c r="H12244" s="207" t="str">
        <f t="shared" si="387"/>
        <v>00</v>
      </c>
      <c r="I12244" s="208" t="str">
        <f t="shared" si="388"/>
        <v>000000</v>
      </c>
      <c r="J12244" s="220" t="s">
        <v>368</v>
      </c>
    </row>
    <row r="12245" spans="6:10" x14ac:dyDescent="0.2">
      <c r="F12245" s="207" t="str">
        <f t="shared" si="387"/>
        <v>00</v>
      </c>
      <c r="G12245" s="207" t="str">
        <f t="shared" si="387"/>
        <v>00</v>
      </c>
      <c r="H12245" s="207" t="str">
        <f t="shared" si="387"/>
        <v>00</v>
      </c>
      <c r="I12245" s="209" t="str">
        <f t="shared" si="388"/>
        <v>000000</v>
      </c>
      <c r="J12245" s="220" t="s">
        <v>368</v>
      </c>
    </row>
    <row r="12246" spans="6:10" x14ac:dyDescent="0.2">
      <c r="F12246" s="207" t="str">
        <f t="shared" si="387"/>
        <v>00</v>
      </c>
      <c r="G12246" s="207" t="str">
        <f t="shared" si="387"/>
        <v>00</v>
      </c>
      <c r="H12246" s="207" t="str">
        <f t="shared" si="387"/>
        <v>00</v>
      </c>
      <c r="I12246" s="208" t="str">
        <f t="shared" si="388"/>
        <v>000000</v>
      </c>
      <c r="J12246" s="220" t="s">
        <v>368</v>
      </c>
    </row>
    <row r="12247" spans="6:10" x14ac:dyDescent="0.2">
      <c r="F12247" s="207" t="str">
        <f t="shared" si="387"/>
        <v>00</v>
      </c>
      <c r="G12247" s="207" t="str">
        <f t="shared" si="387"/>
        <v>00</v>
      </c>
      <c r="H12247" s="207" t="str">
        <f t="shared" si="387"/>
        <v>00</v>
      </c>
      <c r="I12247" s="208" t="str">
        <f t="shared" si="388"/>
        <v>000000</v>
      </c>
      <c r="J12247" s="220" t="s">
        <v>368</v>
      </c>
    </row>
    <row r="12248" spans="6:10" x14ac:dyDescent="0.2">
      <c r="F12248" s="207" t="str">
        <f t="shared" si="387"/>
        <v>00</v>
      </c>
      <c r="G12248" s="207" t="str">
        <f t="shared" si="387"/>
        <v>00</v>
      </c>
      <c r="H12248" s="207" t="str">
        <f t="shared" si="387"/>
        <v>00</v>
      </c>
      <c r="I12248" s="208" t="str">
        <f t="shared" si="388"/>
        <v>000000</v>
      </c>
      <c r="J12248" s="220" t="s">
        <v>368</v>
      </c>
    </row>
    <row r="12249" spans="6:10" x14ac:dyDescent="0.2">
      <c r="F12249" s="207" t="str">
        <f t="shared" si="387"/>
        <v>00</v>
      </c>
      <c r="G12249" s="207" t="str">
        <f t="shared" si="387"/>
        <v>00</v>
      </c>
      <c r="H12249" s="207" t="str">
        <f t="shared" si="387"/>
        <v>00</v>
      </c>
      <c r="I12249" s="208" t="str">
        <f t="shared" si="388"/>
        <v>000000</v>
      </c>
      <c r="J12249" s="220" t="s">
        <v>368</v>
      </c>
    </row>
    <row r="12250" spans="6:10" x14ac:dyDescent="0.2">
      <c r="F12250" s="207" t="str">
        <f t="shared" si="387"/>
        <v>00</v>
      </c>
      <c r="G12250" s="207" t="str">
        <f t="shared" si="387"/>
        <v>00</v>
      </c>
      <c r="H12250" s="207" t="str">
        <f t="shared" si="387"/>
        <v>00</v>
      </c>
      <c r="I12250" s="208" t="str">
        <f t="shared" si="388"/>
        <v>000000</v>
      </c>
      <c r="J12250" s="220" t="s">
        <v>368</v>
      </c>
    </row>
    <row r="12251" spans="6:10" x14ac:dyDescent="0.2">
      <c r="F12251" s="207" t="str">
        <f t="shared" si="387"/>
        <v>00</v>
      </c>
      <c r="G12251" s="207" t="str">
        <f t="shared" si="387"/>
        <v>00</v>
      </c>
      <c r="H12251" s="207" t="str">
        <f t="shared" si="387"/>
        <v>00</v>
      </c>
      <c r="I12251" s="208" t="str">
        <f t="shared" si="388"/>
        <v>000000</v>
      </c>
      <c r="J12251" s="220" t="s">
        <v>368</v>
      </c>
    </row>
    <row r="12252" spans="6:10" x14ac:dyDescent="0.2">
      <c r="F12252" s="207" t="str">
        <f t="shared" si="387"/>
        <v>00</v>
      </c>
      <c r="G12252" s="207" t="str">
        <f t="shared" si="387"/>
        <v>00</v>
      </c>
      <c r="H12252" s="207" t="str">
        <f t="shared" si="387"/>
        <v>00</v>
      </c>
      <c r="I12252" s="208" t="str">
        <f t="shared" si="388"/>
        <v>000000</v>
      </c>
      <c r="J12252" s="220" t="s">
        <v>368</v>
      </c>
    </row>
    <row r="12253" spans="6:10" x14ac:dyDescent="0.2">
      <c r="F12253" s="207" t="str">
        <f t="shared" si="387"/>
        <v>00</v>
      </c>
      <c r="G12253" s="207" t="str">
        <f t="shared" si="387"/>
        <v>00</v>
      </c>
      <c r="H12253" s="207" t="str">
        <f t="shared" si="387"/>
        <v>00</v>
      </c>
      <c r="I12253" s="208" t="str">
        <f t="shared" si="388"/>
        <v>000000</v>
      </c>
      <c r="J12253" s="220" t="s">
        <v>368</v>
      </c>
    </row>
    <row r="12254" spans="6:10" x14ac:dyDescent="0.2">
      <c r="F12254" s="207" t="str">
        <f t="shared" si="387"/>
        <v>00</v>
      </c>
      <c r="G12254" s="207" t="str">
        <f t="shared" si="387"/>
        <v>00</v>
      </c>
      <c r="H12254" s="207" t="str">
        <f t="shared" si="387"/>
        <v>00</v>
      </c>
      <c r="I12254" s="208" t="str">
        <f t="shared" si="388"/>
        <v>000000</v>
      </c>
      <c r="J12254" s="220" t="s">
        <v>368</v>
      </c>
    </row>
    <row r="12255" spans="6:10" x14ac:dyDescent="0.2">
      <c r="F12255" s="207" t="str">
        <f t="shared" si="387"/>
        <v>00</v>
      </c>
      <c r="G12255" s="207" t="str">
        <f t="shared" si="387"/>
        <v>00</v>
      </c>
      <c r="H12255" s="207" t="str">
        <f t="shared" si="387"/>
        <v>00</v>
      </c>
      <c r="I12255" s="208" t="str">
        <f t="shared" si="388"/>
        <v>000000</v>
      </c>
      <c r="J12255" s="220" t="s">
        <v>368</v>
      </c>
    </row>
    <row r="12256" spans="6:10" x14ac:dyDescent="0.2">
      <c r="F12256" s="207" t="str">
        <f t="shared" si="387"/>
        <v>00</v>
      </c>
      <c r="G12256" s="207" t="str">
        <f t="shared" si="387"/>
        <v>00</v>
      </c>
      <c r="H12256" s="207" t="str">
        <f t="shared" si="387"/>
        <v>00</v>
      </c>
      <c r="I12256" s="208" t="str">
        <f t="shared" si="388"/>
        <v>000000</v>
      </c>
      <c r="J12256" s="220" t="s">
        <v>368</v>
      </c>
    </row>
    <row r="12257" spans="6:10" x14ac:dyDescent="0.2">
      <c r="F12257" s="207" t="str">
        <f t="shared" si="387"/>
        <v>00</v>
      </c>
      <c r="G12257" s="207" t="str">
        <f t="shared" si="387"/>
        <v>00</v>
      </c>
      <c r="H12257" s="207" t="str">
        <f t="shared" si="387"/>
        <v>00</v>
      </c>
      <c r="I12257" s="208" t="str">
        <f t="shared" si="388"/>
        <v>000000</v>
      </c>
      <c r="J12257" s="220" t="s">
        <v>368</v>
      </c>
    </row>
    <row r="12258" spans="6:10" x14ac:dyDescent="0.2">
      <c r="F12258" s="207" t="str">
        <f t="shared" si="387"/>
        <v>00</v>
      </c>
      <c r="G12258" s="207" t="str">
        <f t="shared" si="387"/>
        <v>00</v>
      </c>
      <c r="H12258" s="207" t="str">
        <f t="shared" si="387"/>
        <v>00</v>
      </c>
      <c r="I12258" s="208" t="str">
        <f t="shared" si="388"/>
        <v>000000</v>
      </c>
      <c r="J12258" s="220" t="s">
        <v>368</v>
      </c>
    </row>
    <row r="12259" spans="6:10" x14ac:dyDescent="0.2">
      <c r="F12259" s="207" t="str">
        <f t="shared" si="387"/>
        <v>00</v>
      </c>
      <c r="G12259" s="207" t="str">
        <f t="shared" si="387"/>
        <v>00</v>
      </c>
      <c r="H12259" s="207" t="str">
        <f t="shared" si="387"/>
        <v>00</v>
      </c>
      <c r="I12259" s="208" t="str">
        <f t="shared" si="388"/>
        <v>000000</v>
      </c>
      <c r="J12259" s="220" t="s">
        <v>368</v>
      </c>
    </row>
    <row r="12260" spans="6:10" x14ac:dyDescent="0.2">
      <c r="F12260" s="207" t="str">
        <f t="shared" si="387"/>
        <v>00</v>
      </c>
      <c r="G12260" s="207" t="str">
        <f t="shared" si="387"/>
        <v>00</v>
      </c>
      <c r="H12260" s="207" t="str">
        <f t="shared" si="387"/>
        <v>00</v>
      </c>
      <c r="I12260" s="208" t="str">
        <f t="shared" si="388"/>
        <v>000000</v>
      </c>
      <c r="J12260" s="220" t="s">
        <v>368</v>
      </c>
    </row>
    <row r="12261" spans="6:10" x14ac:dyDescent="0.2">
      <c r="F12261" s="207" t="str">
        <f t="shared" si="387"/>
        <v>00</v>
      </c>
      <c r="G12261" s="207" t="str">
        <f t="shared" si="387"/>
        <v>00</v>
      </c>
      <c r="H12261" s="207" t="str">
        <f t="shared" si="387"/>
        <v>00</v>
      </c>
      <c r="I12261" s="208" t="str">
        <f t="shared" si="388"/>
        <v>000000</v>
      </c>
      <c r="J12261" s="220" t="s">
        <v>368</v>
      </c>
    </row>
    <row r="12262" spans="6:10" x14ac:dyDescent="0.2">
      <c r="F12262" s="207" t="str">
        <f t="shared" si="387"/>
        <v>00</v>
      </c>
      <c r="G12262" s="207" t="str">
        <f t="shared" si="387"/>
        <v>00</v>
      </c>
      <c r="H12262" s="207" t="str">
        <f t="shared" si="387"/>
        <v>00</v>
      </c>
      <c r="I12262" s="208" t="str">
        <f t="shared" si="388"/>
        <v>000000</v>
      </c>
      <c r="J12262" s="220" t="s">
        <v>368</v>
      </c>
    </row>
    <row r="12263" spans="6:10" x14ac:dyDescent="0.2">
      <c r="F12263" s="207" t="str">
        <f t="shared" si="387"/>
        <v>00</v>
      </c>
      <c r="G12263" s="207" t="str">
        <f t="shared" si="387"/>
        <v>00</v>
      </c>
      <c r="H12263" s="207" t="str">
        <f t="shared" si="387"/>
        <v>00</v>
      </c>
      <c r="I12263" s="208" t="str">
        <f t="shared" si="388"/>
        <v>000000</v>
      </c>
      <c r="J12263" s="220" t="s">
        <v>368</v>
      </c>
    </row>
    <row r="12264" spans="6:10" x14ac:dyDescent="0.2">
      <c r="F12264" s="207" t="str">
        <f t="shared" si="387"/>
        <v>00</v>
      </c>
      <c r="G12264" s="207" t="str">
        <f t="shared" si="387"/>
        <v>00</v>
      </c>
      <c r="H12264" s="207" t="str">
        <f t="shared" si="387"/>
        <v>00</v>
      </c>
      <c r="I12264" s="208" t="str">
        <f t="shared" si="388"/>
        <v>000000</v>
      </c>
      <c r="J12264" s="220" t="s">
        <v>368</v>
      </c>
    </row>
    <row r="12265" spans="6:10" x14ac:dyDescent="0.2">
      <c r="F12265" s="207" t="str">
        <f t="shared" si="387"/>
        <v>00</v>
      </c>
      <c r="G12265" s="207" t="str">
        <f t="shared" si="387"/>
        <v>00</v>
      </c>
      <c r="H12265" s="207" t="str">
        <f t="shared" si="387"/>
        <v>00</v>
      </c>
      <c r="I12265" s="208" t="str">
        <f t="shared" si="388"/>
        <v>000000</v>
      </c>
      <c r="J12265" s="220" t="s">
        <v>368</v>
      </c>
    </row>
    <row r="12266" spans="6:10" x14ac:dyDescent="0.2">
      <c r="F12266" s="207" t="str">
        <f t="shared" si="387"/>
        <v>00</v>
      </c>
      <c r="G12266" s="207" t="str">
        <f t="shared" si="387"/>
        <v>00</v>
      </c>
      <c r="H12266" s="207" t="str">
        <f t="shared" si="387"/>
        <v>00</v>
      </c>
      <c r="I12266" s="208" t="str">
        <f t="shared" si="388"/>
        <v>000000</v>
      </c>
      <c r="J12266" s="220" t="s">
        <v>368</v>
      </c>
    </row>
    <row r="12267" spans="6:10" x14ac:dyDescent="0.2">
      <c r="F12267" s="207" t="str">
        <f t="shared" si="387"/>
        <v>00</v>
      </c>
      <c r="G12267" s="207" t="str">
        <f t="shared" si="387"/>
        <v>00</v>
      </c>
      <c r="H12267" s="207" t="str">
        <f t="shared" si="387"/>
        <v>00</v>
      </c>
      <c r="I12267" s="208" t="str">
        <f t="shared" si="388"/>
        <v>000000</v>
      </c>
      <c r="J12267" s="220" t="s">
        <v>368</v>
      </c>
    </row>
    <row r="12268" spans="6:10" x14ac:dyDescent="0.2">
      <c r="F12268" s="207" t="str">
        <f t="shared" si="387"/>
        <v>00</v>
      </c>
      <c r="G12268" s="207" t="str">
        <f t="shared" si="387"/>
        <v>00</v>
      </c>
      <c r="H12268" s="207" t="str">
        <f t="shared" si="387"/>
        <v>00</v>
      </c>
      <c r="I12268" s="208" t="str">
        <f t="shared" si="388"/>
        <v>000000</v>
      </c>
      <c r="J12268" s="220" t="s">
        <v>368</v>
      </c>
    </row>
    <row r="12269" spans="6:10" x14ac:dyDescent="0.2">
      <c r="F12269" s="207" t="str">
        <f t="shared" si="387"/>
        <v>00</v>
      </c>
      <c r="G12269" s="207" t="str">
        <f t="shared" si="387"/>
        <v>00</v>
      </c>
      <c r="H12269" s="207" t="str">
        <f t="shared" si="387"/>
        <v>00</v>
      </c>
      <c r="I12269" s="208" t="str">
        <f t="shared" si="388"/>
        <v>000000</v>
      </c>
      <c r="J12269" s="220" t="s">
        <v>368</v>
      </c>
    </row>
    <row r="12270" spans="6:10" x14ac:dyDescent="0.2">
      <c r="F12270" s="207" t="str">
        <f t="shared" si="387"/>
        <v>00</v>
      </c>
      <c r="G12270" s="207" t="str">
        <f t="shared" si="387"/>
        <v>00</v>
      </c>
      <c r="H12270" s="207" t="str">
        <f t="shared" si="387"/>
        <v>00</v>
      </c>
      <c r="I12270" s="208" t="str">
        <f t="shared" si="388"/>
        <v>000000</v>
      </c>
      <c r="J12270" s="220" t="s">
        <v>368</v>
      </c>
    </row>
    <row r="12271" spans="6:10" x14ac:dyDescent="0.2">
      <c r="F12271" s="207" t="str">
        <f t="shared" si="387"/>
        <v>00</v>
      </c>
      <c r="G12271" s="207" t="str">
        <f t="shared" si="387"/>
        <v>00</v>
      </c>
      <c r="H12271" s="207" t="str">
        <f t="shared" si="387"/>
        <v>00</v>
      </c>
      <c r="I12271" s="208" t="str">
        <f t="shared" si="388"/>
        <v>000000</v>
      </c>
      <c r="J12271" s="220" t="s">
        <v>368</v>
      </c>
    </row>
    <row r="12272" spans="6:10" x14ac:dyDescent="0.2">
      <c r="F12272" s="207" t="str">
        <f t="shared" si="387"/>
        <v>00</v>
      </c>
      <c r="G12272" s="207" t="str">
        <f t="shared" si="387"/>
        <v>00</v>
      </c>
      <c r="H12272" s="207" t="str">
        <f t="shared" si="387"/>
        <v>00</v>
      </c>
      <c r="I12272" s="208" t="str">
        <f t="shared" si="388"/>
        <v>000000</v>
      </c>
      <c r="J12272" s="220" t="s">
        <v>368</v>
      </c>
    </row>
    <row r="12273" spans="6:10" x14ac:dyDescent="0.2">
      <c r="F12273" s="207" t="str">
        <f t="shared" si="387"/>
        <v>00</v>
      </c>
      <c r="G12273" s="207" t="str">
        <f t="shared" si="387"/>
        <v>00</v>
      </c>
      <c r="H12273" s="207" t="str">
        <f t="shared" si="387"/>
        <v>00</v>
      </c>
      <c r="I12273" s="208" t="str">
        <f t="shared" si="388"/>
        <v>000000</v>
      </c>
      <c r="J12273" s="220" t="s">
        <v>368</v>
      </c>
    </row>
    <row r="12274" spans="6:10" x14ac:dyDescent="0.2">
      <c r="F12274" s="207" t="str">
        <f t="shared" si="387"/>
        <v>00</v>
      </c>
      <c r="G12274" s="207" t="str">
        <f t="shared" si="387"/>
        <v>00</v>
      </c>
      <c r="H12274" s="207" t="str">
        <f t="shared" si="387"/>
        <v>00</v>
      </c>
      <c r="I12274" s="208" t="str">
        <f t="shared" si="388"/>
        <v>000000</v>
      </c>
      <c r="J12274" s="220" t="s">
        <v>368</v>
      </c>
    </row>
    <row r="12275" spans="6:10" x14ac:dyDescent="0.2">
      <c r="F12275" s="207" t="str">
        <f t="shared" si="387"/>
        <v>00</v>
      </c>
      <c r="G12275" s="207" t="str">
        <f t="shared" si="387"/>
        <v>00</v>
      </c>
      <c r="H12275" s="207" t="str">
        <f t="shared" si="387"/>
        <v>00</v>
      </c>
      <c r="I12275" s="208" t="str">
        <f t="shared" si="388"/>
        <v>000000</v>
      </c>
      <c r="J12275" s="220" t="s">
        <v>368</v>
      </c>
    </row>
    <row r="12276" spans="6:10" x14ac:dyDescent="0.2">
      <c r="F12276" s="207" t="str">
        <f t="shared" si="387"/>
        <v>00</v>
      </c>
      <c r="G12276" s="207" t="str">
        <f t="shared" si="387"/>
        <v>00</v>
      </c>
      <c r="H12276" s="207" t="str">
        <f t="shared" si="387"/>
        <v>00</v>
      </c>
      <c r="I12276" s="208" t="str">
        <f t="shared" si="388"/>
        <v>000000</v>
      </c>
      <c r="J12276" s="220" t="s">
        <v>368</v>
      </c>
    </row>
    <row r="12277" spans="6:10" x14ac:dyDescent="0.2">
      <c r="F12277" s="207" t="str">
        <f t="shared" si="387"/>
        <v>00</v>
      </c>
      <c r="G12277" s="207" t="str">
        <f t="shared" si="387"/>
        <v>00</v>
      </c>
      <c r="H12277" s="207" t="str">
        <f t="shared" si="387"/>
        <v>00</v>
      </c>
      <c r="I12277" s="208" t="str">
        <f t="shared" si="388"/>
        <v>000000</v>
      </c>
      <c r="J12277" s="220" t="s">
        <v>368</v>
      </c>
    </row>
    <row r="12278" spans="6:10" x14ac:dyDescent="0.2">
      <c r="F12278" s="207" t="str">
        <f t="shared" si="387"/>
        <v>00</v>
      </c>
      <c r="G12278" s="207" t="str">
        <f t="shared" si="387"/>
        <v>00</v>
      </c>
      <c r="H12278" s="207" t="str">
        <f t="shared" si="387"/>
        <v>00</v>
      </c>
      <c r="I12278" s="208" t="str">
        <f t="shared" si="388"/>
        <v>000000</v>
      </c>
      <c r="J12278" s="220" t="s">
        <v>368</v>
      </c>
    </row>
    <row r="12279" spans="6:10" x14ac:dyDescent="0.2">
      <c r="F12279" s="207" t="str">
        <f t="shared" si="387"/>
        <v>00</v>
      </c>
      <c r="G12279" s="207" t="str">
        <f t="shared" si="387"/>
        <v>00</v>
      </c>
      <c r="H12279" s="207" t="str">
        <f t="shared" si="387"/>
        <v>00</v>
      </c>
      <c r="I12279" s="208" t="str">
        <f t="shared" si="388"/>
        <v>000000</v>
      </c>
      <c r="J12279" s="220" t="s">
        <v>368</v>
      </c>
    </row>
    <row r="12280" spans="6:10" x14ac:dyDescent="0.2">
      <c r="F12280" s="207" t="str">
        <f t="shared" si="387"/>
        <v>00</v>
      </c>
      <c r="G12280" s="207" t="str">
        <f t="shared" si="387"/>
        <v>00</v>
      </c>
      <c r="H12280" s="207" t="str">
        <f t="shared" si="387"/>
        <v>00</v>
      </c>
      <c r="I12280" s="208" t="str">
        <f t="shared" si="388"/>
        <v>000000</v>
      </c>
      <c r="J12280" s="220" t="s">
        <v>368</v>
      </c>
    </row>
    <row r="12281" spans="6:10" x14ac:dyDescent="0.2">
      <c r="F12281" s="207" t="str">
        <f t="shared" si="387"/>
        <v>00</v>
      </c>
      <c r="G12281" s="207" t="str">
        <f t="shared" si="387"/>
        <v>00</v>
      </c>
      <c r="H12281" s="207" t="str">
        <f t="shared" si="387"/>
        <v>00</v>
      </c>
      <c r="I12281" s="208" t="str">
        <f t="shared" si="388"/>
        <v>000000</v>
      </c>
      <c r="J12281" s="220" t="s">
        <v>368</v>
      </c>
    </row>
    <row r="12282" spans="6:10" x14ac:dyDescent="0.2">
      <c r="F12282" s="207" t="str">
        <f t="shared" si="387"/>
        <v>00</v>
      </c>
      <c r="G12282" s="207" t="str">
        <f t="shared" si="387"/>
        <v>00</v>
      </c>
      <c r="H12282" s="207" t="str">
        <f t="shared" si="387"/>
        <v>00</v>
      </c>
      <c r="I12282" s="208" t="str">
        <f t="shared" si="388"/>
        <v>000000</v>
      </c>
      <c r="J12282" s="220" t="s">
        <v>368</v>
      </c>
    </row>
    <row r="12283" spans="6:10" x14ac:dyDescent="0.2">
      <c r="F12283" s="207" t="str">
        <f t="shared" si="387"/>
        <v>00</v>
      </c>
      <c r="G12283" s="207" t="str">
        <f t="shared" si="387"/>
        <v>00</v>
      </c>
      <c r="H12283" s="207" t="str">
        <f t="shared" si="387"/>
        <v>00</v>
      </c>
      <c r="I12283" s="208" t="str">
        <f t="shared" si="388"/>
        <v>000000</v>
      </c>
      <c r="J12283" s="220" t="s">
        <v>368</v>
      </c>
    </row>
    <row r="12284" spans="6:10" x14ac:dyDescent="0.2">
      <c r="F12284" s="207" t="str">
        <f t="shared" si="387"/>
        <v>00</v>
      </c>
      <c r="G12284" s="207" t="str">
        <f t="shared" si="387"/>
        <v>00</v>
      </c>
      <c r="H12284" s="207" t="str">
        <f t="shared" si="387"/>
        <v>00</v>
      </c>
      <c r="I12284" s="208" t="str">
        <f t="shared" si="388"/>
        <v>000000</v>
      </c>
      <c r="J12284" s="220" t="s">
        <v>368</v>
      </c>
    </row>
    <row r="12285" spans="6:10" x14ac:dyDescent="0.2">
      <c r="F12285" s="207" t="str">
        <f t="shared" si="387"/>
        <v>00</v>
      </c>
      <c r="G12285" s="207" t="str">
        <f t="shared" si="387"/>
        <v>00</v>
      </c>
      <c r="H12285" s="207" t="str">
        <f t="shared" si="387"/>
        <v>00</v>
      </c>
      <c r="I12285" s="208" t="str">
        <f t="shared" si="388"/>
        <v>000000</v>
      </c>
      <c r="J12285" s="220" t="s">
        <v>368</v>
      </c>
    </row>
    <row r="12286" spans="6:10" x14ac:dyDescent="0.2">
      <c r="F12286" s="207" t="str">
        <f t="shared" si="387"/>
        <v>00</v>
      </c>
      <c r="G12286" s="207" t="str">
        <f t="shared" si="387"/>
        <v>00</v>
      </c>
      <c r="H12286" s="207" t="str">
        <f t="shared" si="387"/>
        <v>00</v>
      </c>
      <c r="I12286" s="208" t="str">
        <f t="shared" si="388"/>
        <v>000000</v>
      </c>
      <c r="J12286" s="220" t="s">
        <v>368</v>
      </c>
    </row>
    <row r="12287" spans="6:10" x14ac:dyDescent="0.2">
      <c r="F12287" s="207" t="str">
        <f t="shared" si="387"/>
        <v>00</v>
      </c>
      <c r="G12287" s="207" t="str">
        <f t="shared" si="387"/>
        <v>00</v>
      </c>
      <c r="H12287" s="207" t="str">
        <f t="shared" si="387"/>
        <v>00</v>
      </c>
      <c r="I12287" s="208" t="str">
        <f t="shared" si="388"/>
        <v>000000</v>
      </c>
      <c r="J12287" s="220" t="s">
        <v>368</v>
      </c>
    </row>
    <row r="12288" spans="6:10" x14ac:dyDescent="0.2">
      <c r="F12288" s="207" t="str">
        <f t="shared" si="387"/>
        <v>00</v>
      </c>
      <c r="G12288" s="207" t="str">
        <f t="shared" si="387"/>
        <v>00</v>
      </c>
      <c r="H12288" s="207" t="str">
        <f t="shared" si="387"/>
        <v>00</v>
      </c>
      <c r="I12288" s="208" t="str">
        <f t="shared" si="388"/>
        <v>000000</v>
      </c>
      <c r="J12288" s="220" t="s">
        <v>368</v>
      </c>
    </row>
    <row r="12289" spans="6:10" x14ac:dyDescent="0.2">
      <c r="F12289" s="207" t="str">
        <f t="shared" ref="F12289:H12352" si="389">TEXT(C12289,"00")</f>
        <v>00</v>
      </c>
      <c r="G12289" s="207" t="str">
        <f t="shared" si="389"/>
        <v>00</v>
      </c>
      <c r="H12289" s="207" t="str">
        <f t="shared" si="389"/>
        <v>00</v>
      </c>
      <c r="I12289" s="208" t="str">
        <f t="shared" si="388"/>
        <v>000000</v>
      </c>
      <c r="J12289" s="220" t="s">
        <v>368</v>
      </c>
    </row>
    <row r="12290" spans="6:10" x14ac:dyDescent="0.2">
      <c r="F12290" s="207" t="str">
        <f t="shared" si="389"/>
        <v>00</v>
      </c>
      <c r="G12290" s="207" t="str">
        <f t="shared" si="389"/>
        <v>00</v>
      </c>
      <c r="H12290" s="207" t="str">
        <f t="shared" si="389"/>
        <v>00</v>
      </c>
      <c r="I12290" s="208" t="str">
        <f t="shared" si="388"/>
        <v>000000</v>
      </c>
      <c r="J12290" s="220" t="s">
        <v>368</v>
      </c>
    </row>
    <row r="12291" spans="6:10" x14ac:dyDescent="0.2">
      <c r="F12291" s="207" t="str">
        <f t="shared" si="389"/>
        <v>00</v>
      </c>
      <c r="G12291" s="207" t="str">
        <f t="shared" si="389"/>
        <v>00</v>
      </c>
      <c r="H12291" s="207" t="str">
        <f t="shared" si="389"/>
        <v>00</v>
      </c>
      <c r="I12291" s="208" t="str">
        <f t="shared" si="388"/>
        <v>000000</v>
      </c>
      <c r="J12291" s="220" t="s">
        <v>368</v>
      </c>
    </row>
    <row r="12292" spans="6:10" x14ac:dyDescent="0.2">
      <c r="F12292" s="207" t="str">
        <f t="shared" si="389"/>
        <v>00</v>
      </c>
      <c r="G12292" s="207" t="str">
        <f t="shared" si="389"/>
        <v>00</v>
      </c>
      <c r="H12292" s="207" t="str">
        <f t="shared" si="389"/>
        <v>00</v>
      </c>
      <c r="I12292" s="208" t="str">
        <f t="shared" si="388"/>
        <v>000000</v>
      </c>
      <c r="J12292" s="220" t="s">
        <v>368</v>
      </c>
    </row>
    <row r="12293" spans="6:10" x14ac:dyDescent="0.2">
      <c r="F12293" s="207" t="str">
        <f t="shared" si="389"/>
        <v>00</v>
      </c>
      <c r="G12293" s="207" t="str">
        <f t="shared" si="389"/>
        <v>00</v>
      </c>
      <c r="H12293" s="207" t="str">
        <f t="shared" si="389"/>
        <v>00</v>
      </c>
      <c r="I12293" s="208" t="str">
        <f t="shared" si="388"/>
        <v>000000</v>
      </c>
      <c r="J12293" s="220" t="s">
        <v>368</v>
      </c>
    </row>
    <row r="12294" spans="6:10" x14ac:dyDescent="0.2">
      <c r="F12294" s="207" t="str">
        <f t="shared" si="389"/>
        <v>00</v>
      </c>
      <c r="G12294" s="207" t="str">
        <f t="shared" si="389"/>
        <v>00</v>
      </c>
      <c r="H12294" s="207" t="str">
        <f t="shared" si="389"/>
        <v>00</v>
      </c>
      <c r="I12294" s="208" t="str">
        <f t="shared" si="388"/>
        <v>000000</v>
      </c>
      <c r="J12294" s="220" t="s">
        <v>368</v>
      </c>
    </row>
    <row r="12295" spans="6:10" x14ac:dyDescent="0.2">
      <c r="F12295" s="207" t="str">
        <f t="shared" si="389"/>
        <v>00</v>
      </c>
      <c r="G12295" s="207" t="str">
        <f t="shared" si="389"/>
        <v>00</v>
      </c>
      <c r="H12295" s="207" t="str">
        <f t="shared" si="389"/>
        <v>00</v>
      </c>
      <c r="I12295" s="208" t="str">
        <f t="shared" si="388"/>
        <v>000000</v>
      </c>
      <c r="J12295" s="220" t="s">
        <v>368</v>
      </c>
    </row>
    <row r="12296" spans="6:10" x14ac:dyDescent="0.2">
      <c r="F12296" s="207" t="str">
        <f t="shared" si="389"/>
        <v>00</v>
      </c>
      <c r="G12296" s="207" t="str">
        <f t="shared" si="389"/>
        <v>00</v>
      </c>
      <c r="H12296" s="207" t="str">
        <f t="shared" si="389"/>
        <v>00</v>
      </c>
      <c r="I12296" s="208" t="str">
        <f t="shared" si="388"/>
        <v>000000</v>
      </c>
      <c r="J12296" s="220" t="s">
        <v>368</v>
      </c>
    </row>
    <row r="12297" spans="6:10" x14ac:dyDescent="0.2">
      <c r="F12297" s="207" t="str">
        <f t="shared" si="389"/>
        <v>00</v>
      </c>
      <c r="G12297" s="207" t="str">
        <f t="shared" si="389"/>
        <v>00</v>
      </c>
      <c r="H12297" s="207" t="str">
        <f t="shared" si="389"/>
        <v>00</v>
      </c>
      <c r="I12297" s="208" t="str">
        <f t="shared" si="388"/>
        <v>000000</v>
      </c>
      <c r="J12297" s="220" t="s">
        <v>368</v>
      </c>
    </row>
    <row r="12298" spans="6:10" x14ac:dyDescent="0.2">
      <c r="F12298" s="207" t="str">
        <f t="shared" si="389"/>
        <v>00</v>
      </c>
      <c r="G12298" s="207" t="str">
        <f t="shared" si="389"/>
        <v>00</v>
      </c>
      <c r="H12298" s="207" t="str">
        <f t="shared" si="389"/>
        <v>00</v>
      </c>
      <c r="I12298" s="208" t="str">
        <f t="shared" si="388"/>
        <v>000000</v>
      </c>
      <c r="J12298" s="220" t="s">
        <v>368</v>
      </c>
    </row>
    <row r="12299" spans="6:10" x14ac:dyDescent="0.2">
      <c r="F12299" s="207" t="str">
        <f t="shared" si="389"/>
        <v>00</v>
      </c>
      <c r="G12299" s="207" t="str">
        <f t="shared" si="389"/>
        <v>00</v>
      </c>
      <c r="H12299" s="207" t="str">
        <f t="shared" si="389"/>
        <v>00</v>
      </c>
      <c r="I12299" s="208" t="str">
        <f t="shared" si="388"/>
        <v>000000</v>
      </c>
      <c r="J12299" s="220" t="s">
        <v>368</v>
      </c>
    </row>
    <row r="12300" spans="6:10" x14ac:dyDescent="0.2">
      <c r="F12300" s="207" t="str">
        <f t="shared" si="389"/>
        <v>00</v>
      </c>
      <c r="G12300" s="207" t="str">
        <f t="shared" si="389"/>
        <v>00</v>
      </c>
      <c r="H12300" s="207" t="str">
        <f t="shared" si="389"/>
        <v>00</v>
      </c>
      <c r="I12300" s="208" t="str">
        <f t="shared" si="388"/>
        <v>000000</v>
      </c>
      <c r="J12300" s="220" t="s">
        <v>368</v>
      </c>
    </row>
    <row r="12301" spans="6:10" x14ac:dyDescent="0.2">
      <c r="F12301" s="207" t="str">
        <f t="shared" si="389"/>
        <v>00</v>
      </c>
      <c r="G12301" s="207" t="str">
        <f t="shared" si="389"/>
        <v>00</v>
      </c>
      <c r="H12301" s="207" t="str">
        <f t="shared" si="389"/>
        <v>00</v>
      </c>
      <c r="I12301" s="208" t="str">
        <f t="shared" si="388"/>
        <v>000000</v>
      </c>
      <c r="J12301" s="220" t="s">
        <v>368</v>
      </c>
    </row>
    <row r="12302" spans="6:10" x14ac:dyDescent="0.2">
      <c r="F12302" s="207" t="str">
        <f t="shared" si="389"/>
        <v>00</v>
      </c>
      <c r="G12302" s="207" t="str">
        <f t="shared" si="389"/>
        <v>00</v>
      </c>
      <c r="H12302" s="207" t="str">
        <f t="shared" si="389"/>
        <v>00</v>
      </c>
      <c r="I12302" s="208" t="str">
        <f t="shared" ref="I12302:I12365" si="390">CONCATENATE(F12302,G12302,H12302)</f>
        <v>000000</v>
      </c>
      <c r="J12302" s="220" t="s">
        <v>368</v>
      </c>
    </row>
    <row r="12303" spans="6:10" x14ac:dyDescent="0.2">
      <c r="F12303" s="207" t="str">
        <f t="shared" si="389"/>
        <v>00</v>
      </c>
      <c r="G12303" s="207" t="str">
        <f t="shared" si="389"/>
        <v>00</v>
      </c>
      <c r="H12303" s="207" t="str">
        <f t="shared" si="389"/>
        <v>00</v>
      </c>
      <c r="I12303" s="208" t="str">
        <f t="shared" si="390"/>
        <v>000000</v>
      </c>
      <c r="J12303" s="220" t="s">
        <v>368</v>
      </c>
    </row>
    <row r="12304" spans="6:10" x14ac:dyDescent="0.2">
      <c r="F12304" s="207" t="str">
        <f t="shared" si="389"/>
        <v>00</v>
      </c>
      <c r="G12304" s="207" t="str">
        <f t="shared" si="389"/>
        <v>00</v>
      </c>
      <c r="H12304" s="207" t="str">
        <f t="shared" si="389"/>
        <v>00</v>
      </c>
      <c r="I12304" s="208" t="str">
        <f t="shared" si="390"/>
        <v>000000</v>
      </c>
      <c r="J12304" s="220" t="s">
        <v>368</v>
      </c>
    </row>
    <row r="12305" spans="6:10" x14ac:dyDescent="0.2">
      <c r="F12305" s="207" t="str">
        <f t="shared" si="389"/>
        <v>00</v>
      </c>
      <c r="G12305" s="207" t="str">
        <f t="shared" si="389"/>
        <v>00</v>
      </c>
      <c r="H12305" s="207" t="str">
        <f t="shared" si="389"/>
        <v>00</v>
      </c>
      <c r="I12305" s="208" t="str">
        <f t="shared" si="390"/>
        <v>000000</v>
      </c>
      <c r="J12305" s="220" t="s">
        <v>368</v>
      </c>
    </row>
    <row r="12306" spans="6:10" x14ac:dyDescent="0.2">
      <c r="F12306" s="207" t="str">
        <f t="shared" si="389"/>
        <v>00</v>
      </c>
      <c r="G12306" s="207" t="str">
        <f t="shared" si="389"/>
        <v>00</v>
      </c>
      <c r="H12306" s="207" t="str">
        <f t="shared" si="389"/>
        <v>00</v>
      </c>
      <c r="I12306" s="208" t="str">
        <f t="shared" si="390"/>
        <v>000000</v>
      </c>
      <c r="J12306" s="220" t="s">
        <v>368</v>
      </c>
    </row>
    <row r="12307" spans="6:10" x14ac:dyDescent="0.2">
      <c r="F12307" s="207" t="str">
        <f t="shared" si="389"/>
        <v>00</v>
      </c>
      <c r="G12307" s="207" t="str">
        <f t="shared" si="389"/>
        <v>00</v>
      </c>
      <c r="H12307" s="207" t="str">
        <f t="shared" si="389"/>
        <v>00</v>
      </c>
      <c r="I12307" s="208" t="str">
        <f t="shared" si="390"/>
        <v>000000</v>
      </c>
      <c r="J12307" s="220" t="s">
        <v>368</v>
      </c>
    </row>
    <row r="12308" spans="6:10" x14ac:dyDescent="0.2">
      <c r="F12308" s="207" t="str">
        <f t="shared" si="389"/>
        <v>00</v>
      </c>
      <c r="G12308" s="207" t="str">
        <f t="shared" si="389"/>
        <v>00</v>
      </c>
      <c r="H12308" s="207" t="str">
        <f t="shared" si="389"/>
        <v>00</v>
      </c>
      <c r="I12308" s="208" t="str">
        <f t="shared" si="390"/>
        <v>000000</v>
      </c>
      <c r="J12308" s="220" t="s">
        <v>368</v>
      </c>
    </row>
    <row r="12309" spans="6:10" x14ac:dyDescent="0.2">
      <c r="F12309" s="207" t="str">
        <f t="shared" si="389"/>
        <v>00</v>
      </c>
      <c r="G12309" s="207" t="str">
        <f t="shared" si="389"/>
        <v>00</v>
      </c>
      <c r="H12309" s="207" t="str">
        <f t="shared" si="389"/>
        <v>00</v>
      </c>
      <c r="I12309" s="208" t="str">
        <f t="shared" si="390"/>
        <v>000000</v>
      </c>
      <c r="J12309" s="220" t="s">
        <v>368</v>
      </c>
    </row>
    <row r="12310" spans="6:10" x14ac:dyDescent="0.2">
      <c r="F12310" s="207" t="str">
        <f t="shared" si="389"/>
        <v>00</v>
      </c>
      <c r="G12310" s="207" t="str">
        <f t="shared" si="389"/>
        <v>00</v>
      </c>
      <c r="H12310" s="207" t="str">
        <f t="shared" si="389"/>
        <v>00</v>
      </c>
      <c r="I12310" s="208" t="str">
        <f t="shared" si="390"/>
        <v>000000</v>
      </c>
      <c r="J12310" s="220" t="s">
        <v>368</v>
      </c>
    </row>
    <row r="12311" spans="6:10" x14ac:dyDescent="0.2">
      <c r="F12311" s="207" t="str">
        <f t="shared" si="389"/>
        <v>00</v>
      </c>
      <c r="G12311" s="207" t="str">
        <f t="shared" si="389"/>
        <v>00</v>
      </c>
      <c r="H12311" s="207" t="str">
        <f t="shared" si="389"/>
        <v>00</v>
      </c>
      <c r="I12311" s="208" t="str">
        <f t="shared" si="390"/>
        <v>000000</v>
      </c>
      <c r="J12311" s="220" t="s">
        <v>368</v>
      </c>
    </row>
    <row r="12312" spans="6:10" x14ac:dyDescent="0.2">
      <c r="F12312" s="207" t="str">
        <f t="shared" si="389"/>
        <v>00</v>
      </c>
      <c r="G12312" s="207" t="str">
        <f t="shared" si="389"/>
        <v>00</v>
      </c>
      <c r="H12312" s="207" t="str">
        <f t="shared" si="389"/>
        <v>00</v>
      </c>
      <c r="I12312" s="208" t="str">
        <f t="shared" si="390"/>
        <v>000000</v>
      </c>
      <c r="J12312" s="220" t="s">
        <v>368</v>
      </c>
    </row>
    <row r="12313" spans="6:10" x14ac:dyDescent="0.2">
      <c r="F12313" s="207" t="str">
        <f t="shared" si="389"/>
        <v>00</v>
      </c>
      <c r="G12313" s="207" t="str">
        <f t="shared" si="389"/>
        <v>00</v>
      </c>
      <c r="H12313" s="207" t="str">
        <f t="shared" si="389"/>
        <v>00</v>
      </c>
      <c r="I12313" s="208" t="str">
        <f t="shared" si="390"/>
        <v>000000</v>
      </c>
      <c r="J12313" s="220" t="s">
        <v>368</v>
      </c>
    </row>
    <row r="12314" spans="6:10" x14ac:dyDescent="0.2">
      <c r="F12314" s="207" t="str">
        <f t="shared" si="389"/>
        <v>00</v>
      </c>
      <c r="G12314" s="207" t="str">
        <f t="shared" si="389"/>
        <v>00</v>
      </c>
      <c r="H12314" s="207" t="str">
        <f t="shared" si="389"/>
        <v>00</v>
      </c>
      <c r="I12314" s="208" t="str">
        <f t="shared" si="390"/>
        <v>000000</v>
      </c>
      <c r="J12314" s="220" t="s">
        <v>368</v>
      </c>
    </row>
    <row r="12315" spans="6:10" x14ac:dyDescent="0.2">
      <c r="F12315" s="207" t="str">
        <f t="shared" si="389"/>
        <v>00</v>
      </c>
      <c r="G12315" s="207" t="str">
        <f t="shared" si="389"/>
        <v>00</v>
      </c>
      <c r="H12315" s="207" t="str">
        <f t="shared" si="389"/>
        <v>00</v>
      </c>
      <c r="I12315" s="208" t="str">
        <f t="shared" si="390"/>
        <v>000000</v>
      </c>
      <c r="J12315" s="220" t="s">
        <v>368</v>
      </c>
    </row>
    <row r="12316" spans="6:10" x14ac:dyDescent="0.2">
      <c r="F12316" s="207" t="str">
        <f t="shared" si="389"/>
        <v>00</v>
      </c>
      <c r="G12316" s="207" t="str">
        <f t="shared" si="389"/>
        <v>00</v>
      </c>
      <c r="H12316" s="207" t="str">
        <f t="shared" si="389"/>
        <v>00</v>
      </c>
      <c r="I12316" s="208" t="str">
        <f t="shared" si="390"/>
        <v>000000</v>
      </c>
      <c r="J12316" s="220" t="s">
        <v>368</v>
      </c>
    </row>
    <row r="12317" spans="6:10" x14ac:dyDescent="0.2">
      <c r="F12317" s="207" t="str">
        <f t="shared" si="389"/>
        <v>00</v>
      </c>
      <c r="G12317" s="207" t="str">
        <f t="shared" si="389"/>
        <v>00</v>
      </c>
      <c r="H12317" s="207" t="str">
        <f t="shared" si="389"/>
        <v>00</v>
      </c>
      <c r="I12317" s="208" t="str">
        <f t="shared" si="390"/>
        <v>000000</v>
      </c>
      <c r="J12317" s="220" t="s">
        <v>368</v>
      </c>
    </row>
    <row r="12318" spans="6:10" x14ac:dyDescent="0.2">
      <c r="F12318" s="207" t="str">
        <f t="shared" si="389"/>
        <v>00</v>
      </c>
      <c r="G12318" s="207" t="str">
        <f t="shared" si="389"/>
        <v>00</v>
      </c>
      <c r="H12318" s="207" t="str">
        <f t="shared" si="389"/>
        <v>00</v>
      </c>
      <c r="I12318" s="208" t="str">
        <f t="shared" si="390"/>
        <v>000000</v>
      </c>
      <c r="J12318" s="220" t="s">
        <v>368</v>
      </c>
    </row>
    <row r="12319" spans="6:10" x14ac:dyDescent="0.2">
      <c r="F12319" s="207" t="str">
        <f t="shared" si="389"/>
        <v>00</v>
      </c>
      <c r="G12319" s="207" t="str">
        <f t="shared" si="389"/>
        <v>00</v>
      </c>
      <c r="H12319" s="207" t="str">
        <f t="shared" si="389"/>
        <v>00</v>
      </c>
      <c r="I12319" s="208" t="str">
        <f t="shared" si="390"/>
        <v>000000</v>
      </c>
      <c r="J12319" s="220" t="s">
        <v>368</v>
      </c>
    </row>
    <row r="12320" spans="6:10" x14ac:dyDescent="0.2">
      <c r="F12320" s="207" t="str">
        <f t="shared" si="389"/>
        <v>00</v>
      </c>
      <c r="G12320" s="207" t="str">
        <f t="shared" si="389"/>
        <v>00</v>
      </c>
      <c r="H12320" s="207" t="str">
        <f t="shared" si="389"/>
        <v>00</v>
      </c>
      <c r="I12320" s="208" t="str">
        <f t="shared" si="390"/>
        <v>000000</v>
      </c>
      <c r="J12320" s="220" t="s">
        <v>368</v>
      </c>
    </row>
    <row r="12321" spans="6:10" x14ac:dyDescent="0.2">
      <c r="F12321" s="207" t="str">
        <f t="shared" si="389"/>
        <v>00</v>
      </c>
      <c r="G12321" s="207" t="str">
        <f t="shared" si="389"/>
        <v>00</v>
      </c>
      <c r="H12321" s="207" t="str">
        <f t="shared" si="389"/>
        <v>00</v>
      </c>
      <c r="I12321" s="208" t="str">
        <f t="shared" si="390"/>
        <v>000000</v>
      </c>
      <c r="J12321" s="220" t="s">
        <v>368</v>
      </c>
    </row>
    <row r="12322" spans="6:10" x14ac:dyDescent="0.2">
      <c r="F12322" s="207" t="str">
        <f t="shared" si="389"/>
        <v>00</v>
      </c>
      <c r="G12322" s="207" t="str">
        <f t="shared" si="389"/>
        <v>00</v>
      </c>
      <c r="H12322" s="207" t="str">
        <f t="shared" si="389"/>
        <v>00</v>
      </c>
      <c r="I12322" s="208" t="str">
        <f t="shared" si="390"/>
        <v>000000</v>
      </c>
      <c r="J12322" s="220" t="s">
        <v>368</v>
      </c>
    </row>
    <row r="12323" spans="6:10" x14ac:dyDescent="0.2">
      <c r="F12323" s="207" t="str">
        <f t="shared" si="389"/>
        <v>00</v>
      </c>
      <c r="G12323" s="207" t="str">
        <f t="shared" si="389"/>
        <v>00</v>
      </c>
      <c r="H12323" s="207" t="str">
        <f t="shared" si="389"/>
        <v>00</v>
      </c>
      <c r="I12323" s="208" t="str">
        <f t="shared" si="390"/>
        <v>000000</v>
      </c>
      <c r="J12323" s="220" t="s">
        <v>368</v>
      </c>
    </row>
    <row r="12324" spans="6:10" x14ac:dyDescent="0.2">
      <c r="F12324" s="207" t="str">
        <f t="shared" si="389"/>
        <v>00</v>
      </c>
      <c r="G12324" s="207" t="str">
        <f t="shared" si="389"/>
        <v>00</v>
      </c>
      <c r="H12324" s="207" t="str">
        <f t="shared" si="389"/>
        <v>00</v>
      </c>
      <c r="I12324" s="208" t="str">
        <f t="shared" si="390"/>
        <v>000000</v>
      </c>
      <c r="J12324" s="220" t="s">
        <v>368</v>
      </c>
    </row>
    <row r="12325" spans="6:10" x14ac:dyDescent="0.2">
      <c r="F12325" s="207" t="str">
        <f t="shared" si="389"/>
        <v>00</v>
      </c>
      <c r="G12325" s="207" t="str">
        <f t="shared" si="389"/>
        <v>00</v>
      </c>
      <c r="H12325" s="207" t="str">
        <f t="shared" si="389"/>
        <v>00</v>
      </c>
      <c r="I12325" s="208" t="str">
        <f t="shared" si="390"/>
        <v>000000</v>
      </c>
      <c r="J12325" s="220" t="s">
        <v>368</v>
      </c>
    </row>
    <row r="12326" spans="6:10" x14ac:dyDescent="0.2">
      <c r="F12326" s="207" t="str">
        <f t="shared" si="389"/>
        <v>00</v>
      </c>
      <c r="G12326" s="207" t="str">
        <f t="shared" si="389"/>
        <v>00</v>
      </c>
      <c r="H12326" s="207" t="str">
        <f t="shared" si="389"/>
        <v>00</v>
      </c>
      <c r="I12326" s="208" t="str">
        <f t="shared" si="390"/>
        <v>000000</v>
      </c>
      <c r="J12326" s="220" t="s">
        <v>368</v>
      </c>
    </row>
    <row r="12327" spans="6:10" x14ac:dyDescent="0.2">
      <c r="F12327" s="207" t="str">
        <f t="shared" si="389"/>
        <v>00</v>
      </c>
      <c r="G12327" s="207" t="str">
        <f t="shared" si="389"/>
        <v>00</v>
      </c>
      <c r="H12327" s="207" t="str">
        <f t="shared" si="389"/>
        <v>00</v>
      </c>
      <c r="I12327" s="208" t="str">
        <f t="shared" si="390"/>
        <v>000000</v>
      </c>
      <c r="J12327" s="220" t="s">
        <v>368</v>
      </c>
    </row>
    <row r="12328" spans="6:10" x14ac:dyDescent="0.2">
      <c r="F12328" s="207" t="str">
        <f t="shared" si="389"/>
        <v>00</v>
      </c>
      <c r="G12328" s="207" t="str">
        <f t="shared" si="389"/>
        <v>00</v>
      </c>
      <c r="H12328" s="207" t="str">
        <f t="shared" si="389"/>
        <v>00</v>
      </c>
      <c r="I12328" s="208" t="str">
        <f t="shared" si="390"/>
        <v>000000</v>
      </c>
      <c r="J12328" s="220" t="s">
        <v>368</v>
      </c>
    </row>
    <row r="12329" spans="6:10" x14ac:dyDescent="0.2">
      <c r="F12329" s="207" t="str">
        <f t="shared" si="389"/>
        <v>00</v>
      </c>
      <c r="G12329" s="207" t="str">
        <f t="shared" si="389"/>
        <v>00</v>
      </c>
      <c r="H12329" s="207" t="str">
        <f t="shared" si="389"/>
        <v>00</v>
      </c>
      <c r="I12329" s="208" t="str">
        <f t="shared" si="390"/>
        <v>000000</v>
      </c>
      <c r="J12329" s="220" t="s">
        <v>368</v>
      </c>
    </row>
    <row r="12330" spans="6:10" x14ac:dyDescent="0.2">
      <c r="F12330" s="207" t="str">
        <f t="shared" si="389"/>
        <v>00</v>
      </c>
      <c r="G12330" s="207" t="str">
        <f t="shared" si="389"/>
        <v>00</v>
      </c>
      <c r="H12330" s="207" t="str">
        <f t="shared" si="389"/>
        <v>00</v>
      </c>
      <c r="I12330" s="208" t="str">
        <f t="shared" si="390"/>
        <v>000000</v>
      </c>
      <c r="J12330" s="220" t="s">
        <v>368</v>
      </c>
    </row>
    <row r="12331" spans="6:10" x14ac:dyDescent="0.2">
      <c r="F12331" s="207" t="str">
        <f t="shared" si="389"/>
        <v>00</v>
      </c>
      <c r="G12331" s="207" t="str">
        <f t="shared" si="389"/>
        <v>00</v>
      </c>
      <c r="H12331" s="207" t="str">
        <f t="shared" si="389"/>
        <v>00</v>
      </c>
      <c r="I12331" s="208" t="str">
        <f t="shared" si="390"/>
        <v>000000</v>
      </c>
      <c r="J12331" s="220" t="s">
        <v>368</v>
      </c>
    </row>
    <row r="12332" spans="6:10" x14ac:dyDescent="0.2">
      <c r="F12332" s="207" t="str">
        <f t="shared" si="389"/>
        <v>00</v>
      </c>
      <c r="G12332" s="207" t="str">
        <f t="shared" si="389"/>
        <v>00</v>
      </c>
      <c r="H12332" s="207" t="str">
        <f t="shared" si="389"/>
        <v>00</v>
      </c>
      <c r="I12332" s="208" t="str">
        <f t="shared" si="390"/>
        <v>000000</v>
      </c>
      <c r="J12332" s="220" t="s">
        <v>368</v>
      </c>
    </row>
    <row r="12333" spans="6:10" x14ac:dyDescent="0.2">
      <c r="F12333" s="207" t="str">
        <f t="shared" si="389"/>
        <v>00</v>
      </c>
      <c r="G12333" s="207" t="str">
        <f t="shared" si="389"/>
        <v>00</v>
      </c>
      <c r="H12333" s="207" t="str">
        <f t="shared" si="389"/>
        <v>00</v>
      </c>
      <c r="I12333" s="208" t="str">
        <f t="shared" si="390"/>
        <v>000000</v>
      </c>
      <c r="J12333" s="220" t="s">
        <v>368</v>
      </c>
    </row>
    <row r="12334" spans="6:10" x14ac:dyDescent="0.2">
      <c r="F12334" s="207" t="str">
        <f t="shared" si="389"/>
        <v>00</v>
      </c>
      <c r="G12334" s="207" t="str">
        <f t="shared" si="389"/>
        <v>00</v>
      </c>
      <c r="H12334" s="207" t="str">
        <f t="shared" si="389"/>
        <v>00</v>
      </c>
      <c r="I12334" s="208" t="str">
        <f t="shared" si="390"/>
        <v>000000</v>
      </c>
      <c r="J12334" s="220" t="s">
        <v>368</v>
      </c>
    </row>
    <row r="12335" spans="6:10" x14ac:dyDescent="0.2">
      <c r="F12335" s="207" t="str">
        <f t="shared" si="389"/>
        <v>00</v>
      </c>
      <c r="G12335" s="207" t="str">
        <f t="shared" si="389"/>
        <v>00</v>
      </c>
      <c r="H12335" s="207" t="str">
        <f t="shared" si="389"/>
        <v>00</v>
      </c>
      <c r="I12335" s="208" t="str">
        <f t="shared" si="390"/>
        <v>000000</v>
      </c>
      <c r="J12335" s="220" t="s">
        <v>368</v>
      </c>
    </row>
    <row r="12336" spans="6:10" x14ac:dyDescent="0.2">
      <c r="F12336" s="207" t="str">
        <f t="shared" si="389"/>
        <v>00</v>
      </c>
      <c r="G12336" s="207" t="str">
        <f t="shared" si="389"/>
        <v>00</v>
      </c>
      <c r="H12336" s="207" t="str">
        <f t="shared" si="389"/>
        <v>00</v>
      </c>
      <c r="I12336" s="208" t="str">
        <f t="shared" si="390"/>
        <v>000000</v>
      </c>
      <c r="J12336" s="220" t="s">
        <v>368</v>
      </c>
    </row>
    <row r="12337" spans="6:10" x14ac:dyDescent="0.2">
      <c r="F12337" s="207" t="str">
        <f t="shared" si="389"/>
        <v>00</v>
      </c>
      <c r="G12337" s="207" t="str">
        <f t="shared" si="389"/>
        <v>00</v>
      </c>
      <c r="H12337" s="207" t="str">
        <f t="shared" si="389"/>
        <v>00</v>
      </c>
      <c r="I12337" s="208" t="str">
        <f t="shared" si="390"/>
        <v>000000</v>
      </c>
      <c r="J12337" s="220" t="s">
        <v>368</v>
      </c>
    </row>
    <row r="12338" spans="6:10" x14ac:dyDescent="0.2">
      <c r="F12338" s="207" t="str">
        <f t="shared" si="389"/>
        <v>00</v>
      </c>
      <c r="G12338" s="207" t="str">
        <f t="shared" si="389"/>
        <v>00</v>
      </c>
      <c r="H12338" s="207" t="str">
        <f t="shared" si="389"/>
        <v>00</v>
      </c>
      <c r="I12338" s="208" t="str">
        <f t="shared" si="390"/>
        <v>000000</v>
      </c>
      <c r="J12338" s="220" t="s">
        <v>368</v>
      </c>
    </row>
    <row r="12339" spans="6:10" x14ac:dyDescent="0.2">
      <c r="F12339" s="207" t="str">
        <f t="shared" si="389"/>
        <v>00</v>
      </c>
      <c r="G12339" s="207" t="str">
        <f t="shared" si="389"/>
        <v>00</v>
      </c>
      <c r="H12339" s="207" t="str">
        <f t="shared" si="389"/>
        <v>00</v>
      </c>
      <c r="I12339" s="208" t="str">
        <f t="shared" si="390"/>
        <v>000000</v>
      </c>
      <c r="J12339" s="220" t="s">
        <v>368</v>
      </c>
    </row>
    <row r="12340" spans="6:10" x14ac:dyDescent="0.2">
      <c r="F12340" s="207" t="str">
        <f t="shared" si="389"/>
        <v>00</v>
      </c>
      <c r="G12340" s="207" t="str">
        <f t="shared" si="389"/>
        <v>00</v>
      </c>
      <c r="H12340" s="207" t="str">
        <f t="shared" si="389"/>
        <v>00</v>
      </c>
      <c r="I12340" s="208" t="str">
        <f t="shared" si="390"/>
        <v>000000</v>
      </c>
      <c r="J12340" s="220" t="s">
        <v>368</v>
      </c>
    </row>
    <row r="12341" spans="6:10" x14ac:dyDescent="0.2">
      <c r="F12341" s="207" t="str">
        <f t="shared" si="389"/>
        <v>00</v>
      </c>
      <c r="G12341" s="207" t="str">
        <f t="shared" si="389"/>
        <v>00</v>
      </c>
      <c r="H12341" s="207" t="str">
        <f t="shared" si="389"/>
        <v>00</v>
      </c>
      <c r="I12341" s="208" t="str">
        <f t="shared" si="390"/>
        <v>000000</v>
      </c>
      <c r="J12341" s="220" t="s">
        <v>368</v>
      </c>
    </row>
    <row r="12342" spans="6:10" x14ac:dyDescent="0.2">
      <c r="F12342" s="207" t="str">
        <f t="shared" si="389"/>
        <v>00</v>
      </c>
      <c r="G12342" s="207" t="str">
        <f t="shared" si="389"/>
        <v>00</v>
      </c>
      <c r="H12342" s="207" t="str">
        <f t="shared" si="389"/>
        <v>00</v>
      </c>
      <c r="I12342" s="208" t="str">
        <f t="shared" si="390"/>
        <v>000000</v>
      </c>
      <c r="J12342" s="220" t="s">
        <v>368</v>
      </c>
    </row>
    <row r="12343" spans="6:10" x14ac:dyDescent="0.2">
      <c r="F12343" s="207" t="str">
        <f t="shared" si="389"/>
        <v>00</v>
      </c>
      <c r="G12343" s="207" t="str">
        <f t="shared" si="389"/>
        <v>00</v>
      </c>
      <c r="H12343" s="207" t="str">
        <f t="shared" si="389"/>
        <v>00</v>
      </c>
      <c r="I12343" s="208" t="str">
        <f t="shared" si="390"/>
        <v>000000</v>
      </c>
      <c r="J12343" s="220" t="s">
        <v>368</v>
      </c>
    </row>
    <row r="12344" spans="6:10" x14ac:dyDescent="0.2">
      <c r="F12344" s="207" t="str">
        <f t="shared" si="389"/>
        <v>00</v>
      </c>
      <c r="G12344" s="207" t="str">
        <f t="shared" si="389"/>
        <v>00</v>
      </c>
      <c r="H12344" s="207" t="str">
        <f t="shared" si="389"/>
        <v>00</v>
      </c>
      <c r="I12344" s="208" t="str">
        <f t="shared" si="390"/>
        <v>000000</v>
      </c>
      <c r="J12344" s="220" t="s">
        <v>368</v>
      </c>
    </row>
    <row r="12345" spans="6:10" x14ac:dyDescent="0.2">
      <c r="F12345" s="207" t="str">
        <f t="shared" si="389"/>
        <v>00</v>
      </c>
      <c r="G12345" s="207" t="str">
        <f t="shared" si="389"/>
        <v>00</v>
      </c>
      <c r="H12345" s="207" t="str">
        <f t="shared" si="389"/>
        <v>00</v>
      </c>
      <c r="I12345" s="208" t="str">
        <f t="shared" si="390"/>
        <v>000000</v>
      </c>
      <c r="J12345" s="220" t="s">
        <v>368</v>
      </c>
    </row>
    <row r="12346" spans="6:10" x14ac:dyDescent="0.2">
      <c r="F12346" s="207" t="str">
        <f t="shared" si="389"/>
        <v>00</v>
      </c>
      <c r="G12346" s="207" t="str">
        <f t="shared" si="389"/>
        <v>00</v>
      </c>
      <c r="H12346" s="207" t="str">
        <f t="shared" si="389"/>
        <v>00</v>
      </c>
      <c r="I12346" s="208" t="str">
        <f t="shared" si="390"/>
        <v>000000</v>
      </c>
      <c r="J12346" s="220" t="s">
        <v>368</v>
      </c>
    </row>
    <row r="12347" spans="6:10" x14ac:dyDescent="0.2">
      <c r="F12347" s="207" t="str">
        <f t="shared" si="389"/>
        <v>00</v>
      </c>
      <c r="G12347" s="207" t="str">
        <f t="shared" si="389"/>
        <v>00</v>
      </c>
      <c r="H12347" s="207" t="str">
        <f t="shared" si="389"/>
        <v>00</v>
      </c>
      <c r="I12347" s="208" t="str">
        <f t="shared" si="390"/>
        <v>000000</v>
      </c>
      <c r="J12347" s="220" t="s">
        <v>368</v>
      </c>
    </row>
    <row r="12348" spans="6:10" x14ac:dyDescent="0.2">
      <c r="F12348" s="207" t="str">
        <f t="shared" si="389"/>
        <v>00</v>
      </c>
      <c r="G12348" s="207" t="str">
        <f t="shared" si="389"/>
        <v>00</v>
      </c>
      <c r="H12348" s="207" t="str">
        <f t="shared" si="389"/>
        <v>00</v>
      </c>
      <c r="I12348" s="208" t="str">
        <f t="shared" si="390"/>
        <v>000000</v>
      </c>
      <c r="J12348" s="220" t="s">
        <v>368</v>
      </c>
    </row>
    <row r="12349" spans="6:10" x14ac:dyDescent="0.2">
      <c r="F12349" s="207" t="str">
        <f t="shared" si="389"/>
        <v>00</v>
      </c>
      <c r="G12349" s="207" t="str">
        <f t="shared" si="389"/>
        <v>00</v>
      </c>
      <c r="H12349" s="207" t="str">
        <f t="shared" si="389"/>
        <v>00</v>
      </c>
      <c r="I12349" s="208" t="str">
        <f t="shared" si="390"/>
        <v>000000</v>
      </c>
      <c r="J12349" s="220" t="s">
        <v>368</v>
      </c>
    </row>
    <row r="12350" spans="6:10" x14ac:dyDescent="0.2">
      <c r="F12350" s="207" t="str">
        <f t="shared" si="389"/>
        <v>00</v>
      </c>
      <c r="G12350" s="207" t="str">
        <f t="shared" si="389"/>
        <v>00</v>
      </c>
      <c r="H12350" s="207" t="str">
        <f t="shared" si="389"/>
        <v>00</v>
      </c>
      <c r="I12350" s="208" t="str">
        <f t="shared" si="390"/>
        <v>000000</v>
      </c>
      <c r="J12350" s="220" t="s">
        <v>368</v>
      </c>
    </row>
    <row r="12351" spans="6:10" x14ac:dyDescent="0.2">
      <c r="F12351" s="207" t="str">
        <f t="shared" si="389"/>
        <v>00</v>
      </c>
      <c r="G12351" s="207" t="str">
        <f t="shared" si="389"/>
        <v>00</v>
      </c>
      <c r="H12351" s="207" t="str">
        <f t="shared" si="389"/>
        <v>00</v>
      </c>
      <c r="I12351" s="208" t="str">
        <f t="shared" si="390"/>
        <v>000000</v>
      </c>
      <c r="J12351" s="220" t="s">
        <v>368</v>
      </c>
    </row>
    <row r="12352" spans="6:10" x14ac:dyDescent="0.2">
      <c r="F12352" s="207" t="str">
        <f t="shared" si="389"/>
        <v>00</v>
      </c>
      <c r="G12352" s="207" t="str">
        <f t="shared" si="389"/>
        <v>00</v>
      </c>
      <c r="H12352" s="207" t="str">
        <f t="shared" si="389"/>
        <v>00</v>
      </c>
      <c r="I12352" s="208" t="str">
        <f t="shared" si="390"/>
        <v>000000</v>
      </c>
      <c r="J12352" s="220" t="s">
        <v>368</v>
      </c>
    </row>
    <row r="12353" spans="6:10" x14ac:dyDescent="0.2">
      <c r="F12353" s="207" t="str">
        <f t="shared" ref="F12353:H12416" si="391">TEXT(C12353,"00")</f>
        <v>00</v>
      </c>
      <c r="G12353" s="207" t="str">
        <f t="shared" si="391"/>
        <v>00</v>
      </c>
      <c r="H12353" s="207" t="str">
        <f t="shared" si="391"/>
        <v>00</v>
      </c>
      <c r="I12353" s="208" t="str">
        <f t="shared" si="390"/>
        <v>000000</v>
      </c>
      <c r="J12353" s="220" t="s">
        <v>368</v>
      </c>
    </row>
    <row r="12354" spans="6:10" x14ac:dyDescent="0.2">
      <c r="F12354" s="207" t="str">
        <f t="shared" si="391"/>
        <v>00</v>
      </c>
      <c r="G12354" s="207" t="str">
        <f t="shared" si="391"/>
        <v>00</v>
      </c>
      <c r="H12354" s="207" t="str">
        <f t="shared" si="391"/>
        <v>00</v>
      </c>
      <c r="I12354" s="208" t="str">
        <f t="shared" si="390"/>
        <v>000000</v>
      </c>
      <c r="J12354" s="220" t="s">
        <v>368</v>
      </c>
    </row>
    <row r="12355" spans="6:10" x14ac:dyDescent="0.2">
      <c r="F12355" s="207" t="str">
        <f t="shared" si="391"/>
        <v>00</v>
      </c>
      <c r="G12355" s="207" t="str">
        <f t="shared" si="391"/>
        <v>00</v>
      </c>
      <c r="H12355" s="207" t="str">
        <f t="shared" si="391"/>
        <v>00</v>
      </c>
      <c r="I12355" s="208" t="str">
        <f t="shared" si="390"/>
        <v>000000</v>
      </c>
      <c r="J12355" s="220" t="s">
        <v>368</v>
      </c>
    </row>
    <row r="12356" spans="6:10" x14ac:dyDescent="0.2">
      <c r="F12356" s="207" t="str">
        <f t="shared" si="391"/>
        <v>00</v>
      </c>
      <c r="G12356" s="207" t="str">
        <f t="shared" si="391"/>
        <v>00</v>
      </c>
      <c r="H12356" s="207" t="str">
        <f t="shared" si="391"/>
        <v>00</v>
      </c>
      <c r="I12356" s="208" t="str">
        <f t="shared" si="390"/>
        <v>000000</v>
      </c>
      <c r="J12356" s="220" t="s">
        <v>368</v>
      </c>
    </row>
    <row r="12357" spans="6:10" x14ac:dyDescent="0.2">
      <c r="F12357" s="207" t="str">
        <f t="shared" si="391"/>
        <v>00</v>
      </c>
      <c r="G12357" s="207" t="str">
        <f t="shared" si="391"/>
        <v>00</v>
      </c>
      <c r="H12357" s="207" t="str">
        <f t="shared" si="391"/>
        <v>00</v>
      </c>
      <c r="I12357" s="208" t="str">
        <f t="shared" si="390"/>
        <v>000000</v>
      </c>
      <c r="J12357" s="220" t="s">
        <v>368</v>
      </c>
    </row>
    <row r="12358" spans="6:10" x14ac:dyDescent="0.2">
      <c r="F12358" s="207" t="str">
        <f t="shared" si="391"/>
        <v>00</v>
      </c>
      <c r="G12358" s="207" t="str">
        <f t="shared" si="391"/>
        <v>00</v>
      </c>
      <c r="H12358" s="207" t="str">
        <f t="shared" si="391"/>
        <v>00</v>
      </c>
      <c r="I12358" s="208" t="str">
        <f t="shared" si="390"/>
        <v>000000</v>
      </c>
      <c r="J12358" s="220" t="s">
        <v>368</v>
      </c>
    </row>
    <row r="12359" spans="6:10" x14ac:dyDescent="0.2">
      <c r="F12359" s="207" t="str">
        <f t="shared" si="391"/>
        <v>00</v>
      </c>
      <c r="G12359" s="207" t="str">
        <f t="shared" si="391"/>
        <v>00</v>
      </c>
      <c r="H12359" s="207" t="str">
        <f t="shared" si="391"/>
        <v>00</v>
      </c>
      <c r="I12359" s="208" t="str">
        <f t="shared" si="390"/>
        <v>000000</v>
      </c>
      <c r="J12359" s="220" t="s">
        <v>368</v>
      </c>
    </row>
    <row r="12360" spans="6:10" x14ac:dyDescent="0.2">
      <c r="F12360" s="207" t="str">
        <f t="shared" si="391"/>
        <v>00</v>
      </c>
      <c r="G12360" s="207" t="str">
        <f t="shared" si="391"/>
        <v>00</v>
      </c>
      <c r="H12360" s="207" t="str">
        <f t="shared" si="391"/>
        <v>00</v>
      </c>
      <c r="I12360" s="208" t="str">
        <f t="shared" si="390"/>
        <v>000000</v>
      </c>
      <c r="J12360" s="220" t="s">
        <v>368</v>
      </c>
    </row>
    <row r="12361" spans="6:10" x14ac:dyDescent="0.2">
      <c r="F12361" s="207" t="str">
        <f t="shared" si="391"/>
        <v>00</v>
      </c>
      <c r="G12361" s="207" t="str">
        <f t="shared" si="391"/>
        <v>00</v>
      </c>
      <c r="H12361" s="207" t="str">
        <f t="shared" si="391"/>
        <v>00</v>
      </c>
      <c r="I12361" s="208" t="str">
        <f t="shared" si="390"/>
        <v>000000</v>
      </c>
      <c r="J12361" s="220" t="s">
        <v>368</v>
      </c>
    </row>
    <row r="12362" spans="6:10" x14ac:dyDescent="0.2">
      <c r="F12362" s="207" t="str">
        <f t="shared" si="391"/>
        <v>00</v>
      </c>
      <c r="G12362" s="207" t="str">
        <f t="shared" si="391"/>
        <v>00</v>
      </c>
      <c r="H12362" s="207" t="str">
        <f t="shared" si="391"/>
        <v>00</v>
      </c>
      <c r="I12362" s="208" t="str">
        <f t="shared" si="390"/>
        <v>000000</v>
      </c>
      <c r="J12362" s="220" t="s">
        <v>368</v>
      </c>
    </row>
    <row r="12363" spans="6:10" x14ac:dyDescent="0.2">
      <c r="F12363" s="207" t="str">
        <f t="shared" si="391"/>
        <v>00</v>
      </c>
      <c r="G12363" s="207" t="str">
        <f t="shared" si="391"/>
        <v>00</v>
      </c>
      <c r="H12363" s="207" t="str">
        <f t="shared" si="391"/>
        <v>00</v>
      </c>
      <c r="I12363" s="208" t="str">
        <f t="shared" si="390"/>
        <v>000000</v>
      </c>
      <c r="J12363" s="220" t="s">
        <v>368</v>
      </c>
    </row>
    <row r="12364" spans="6:10" x14ac:dyDescent="0.2">
      <c r="F12364" s="207" t="str">
        <f t="shared" si="391"/>
        <v>00</v>
      </c>
      <c r="G12364" s="207" t="str">
        <f t="shared" si="391"/>
        <v>00</v>
      </c>
      <c r="H12364" s="207" t="str">
        <f t="shared" si="391"/>
        <v>00</v>
      </c>
      <c r="I12364" s="208" t="str">
        <f t="shared" si="390"/>
        <v>000000</v>
      </c>
      <c r="J12364" s="220" t="s">
        <v>368</v>
      </c>
    </row>
    <row r="12365" spans="6:10" x14ac:dyDescent="0.2">
      <c r="F12365" s="207" t="str">
        <f t="shared" si="391"/>
        <v>00</v>
      </c>
      <c r="G12365" s="207" t="str">
        <f t="shared" si="391"/>
        <v>00</v>
      </c>
      <c r="H12365" s="207" t="str">
        <f t="shared" si="391"/>
        <v>00</v>
      </c>
      <c r="I12365" s="208" t="str">
        <f t="shared" si="390"/>
        <v>000000</v>
      </c>
      <c r="J12365" s="220" t="s">
        <v>368</v>
      </c>
    </row>
    <row r="12366" spans="6:10" x14ac:dyDescent="0.2">
      <c r="F12366" s="207" t="str">
        <f t="shared" si="391"/>
        <v>00</v>
      </c>
      <c r="G12366" s="207" t="str">
        <f t="shared" si="391"/>
        <v>00</v>
      </c>
      <c r="H12366" s="207" t="str">
        <f t="shared" si="391"/>
        <v>00</v>
      </c>
      <c r="I12366" s="208" t="str">
        <f t="shared" ref="I12366:I12429" si="392">CONCATENATE(F12366,G12366,H12366)</f>
        <v>000000</v>
      </c>
      <c r="J12366" s="220" t="s">
        <v>368</v>
      </c>
    </row>
    <row r="12367" spans="6:10" x14ac:dyDescent="0.2">
      <c r="F12367" s="207" t="str">
        <f t="shared" si="391"/>
        <v>00</v>
      </c>
      <c r="G12367" s="207" t="str">
        <f t="shared" si="391"/>
        <v>00</v>
      </c>
      <c r="H12367" s="207" t="str">
        <f t="shared" si="391"/>
        <v>00</v>
      </c>
      <c r="I12367" s="208" t="str">
        <f t="shared" si="392"/>
        <v>000000</v>
      </c>
      <c r="J12367" s="220" t="s">
        <v>368</v>
      </c>
    </row>
    <row r="12368" spans="6:10" x14ac:dyDescent="0.2">
      <c r="F12368" s="207" t="str">
        <f t="shared" si="391"/>
        <v>00</v>
      </c>
      <c r="G12368" s="207" t="str">
        <f t="shared" si="391"/>
        <v>00</v>
      </c>
      <c r="H12368" s="207" t="str">
        <f t="shared" si="391"/>
        <v>00</v>
      </c>
      <c r="I12368" s="208" t="str">
        <f t="shared" si="392"/>
        <v>000000</v>
      </c>
      <c r="J12368" s="220" t="s">
        <v>368</v>
      </c>
    </row>
    <row r="12369" spans="6:10" x14ac:dyDescent="0.2">
      <c r="F12369" s="207" t="str">
        <f t="shared" si="391"/>
        <v>00</v>
      </c>
      <c r="G12369" s="207" t="str">
        <f t="shared" si="391"/>
        <v>00</v>
      </c>
      <c r="H12369" s="207" t="str">
        <f t="shared" si="391"/>
        <v>00</v>
      </c>
      <c r="I12369" s="208" t="str">
        <f t="shared" si="392"/>
        <v>000000</v>
      </c>
      <c r="J12369" s="220" t="s">
        <v>368</v>
      </c>
    </row>
    <row r="12370" spans="6:10" x14ac:dyDescent="0.2">
      <c r="F12370" s="207" t="str">
        <f t="shared" si="391"/>
        <v>00</v>
      </c>
      <c r="G12370" s="207" t="str">
        <f t="shared" si="391"/>
        <v>00</v>
      </c>
      <c r="H12370" s="207" t="str">
        <f t="shared" si="391"/>
        <v>00</v>
      </c>
      <c r="I12370" s="208" t="str">
        <f t="shared" si="392"/>
        <v>000000</v>
      </c>
      <c r="J12370" s="220" t="s">
        <v>368</v>
      </c>
    </row>
    <row r="12371" spans="6:10" x14ac:dyDescent="0.2">
      <c r="F12371" s="207" t="str">
        <f t="shared" si="391"/>
        <v>00</v>
      </c>
      <c r="G12371" s="207" t="str">
        <f t="shared" si="391"/>
        <v>00</v>
      </c>
      <c r="H12371" s="207" t="str">
        <f t="shared" si="391"/>
        <v>00</v>
      </c>
      <c r="I12371" s="208" t="str">
        <f t="shared" si="392"/>
        <v>000000</v>
      </c>
      <c r="J12371" s="220" t="s">
        <v>368</v>
      </c>
    </row>
    <row r="12372" spans="6:10" x14ac:dyDescent="0.2">
      <c r="F12372" s="207" t="str">
        <f t="shared" si="391"/>
        <v>00</v>
      </c>
      <c r="G12372" s="207" t="str">
        <f t="shared" si="391"/>
        <v>00</v>
      </c>
      <c r="H12372" s="207" t="str">
        <f t="shared" si="391"/>
        <v>00</v>
      </c>
      <c r="I12372" s="208" t="str">
        <f t="shared" si="392"/>
        <v>000000</v>
      </c>
      <c r="J12372" s="220" t="s">
        <v>368</v>
      </c>
    </row>
    <row r="12373" spans="6:10" x14ac:dyDescent="0.2">
      <c r="F12373" s="207" t="str">
        <f t="shared" si="391"/>
        <v>00</v>
      </c>
      <c r="G12373" s="207" t="str">
        <f t="shared" si="391"/>
        <v>00</v>
      </c>
      <c r="H12373" s="207" t="str">
        <f t="shared" si="391"/>
        <v>00</v>
      </c>
      <c r="I12373" s="208" t="str">
        <f t="shared" si="392"/>
        <v>000000</v>
      </c>
      <c r="J12373" s="220" t="s">
        <v>368</v>
      </c>
    </row>
    <row r="12374" spans="6:10" x14ac:dyDescent="0.2">
      <c r="F12374" s="207" t="str">
        <f t="shared" si="391"/>
        <v>00</v>
      </c>
      <c r="G12374" s="207" t="str">
        <f t="shared" si="391"/>
        <v>00</v>
      </c>
      <c r="H12374" s="207" t="str">
        <f t="shared" si="391"/>
        <v>00</v>
      </c>
      <c r="I12374" s="208" t="str">
        <f t="shared" si="392"/>
        <v>000000</v>
      </c>
      <c r="J12374" s="220" t="s">
        <v>368</v>
      </c>
    </row>
    <row r="12375" spans="6:10" x14ac:dyDescent="0.2">
      <c r="F12375" s="207" t="str">
        <f t="shared" si="391"/>
        <v>00</v>
      </c>
      <c r="G12375" s="207" t="str">
        <f t="shared" si="391"/>
        <v>00</v>
      </c>
      <c r="H12375" s="207" t="str">
        <f t="shared" si="391"/>
        <v>00</v>
      </c>
      <c r="I12375" s="208" t="str">
        <f t="shared" si="392"/>
        <v>000000</v>
      </c>
      <c r="J12375" s="220" t="s">
        <v>368</v>
      </c>
    </row>
    <row r="12376" spans="6:10" x14ac:dyDescent="0.2">
      <c r="F12376" s="207" t="str">
        <f t="shared" si="391"/>
        <v>00</v>
      </c>
      <c r="G12376" s="207" t="str">
        <f t="shared" si="391"/>
        <v>00</v>
      </c>
      <c r="H12376" s="207" t="str">
        <f t="shared" si="391"/>
        <v>00</v>
      </c>
      <c r="I12376" s="208" t="str">
        <f t="shared" si="392"/>
        <v>000000</v>
      </c>
      <c r="J12376" s="220" t="s">
        <v>368</v>
      </c>
    </row>
    <row r="12377" spans="6:10" x14ac:dyDescent="0.2">
      <c r="F12377" s="207" t="str">
        <f t="shared" si="391"/>
        <v>00</v>
      </c>
      <c r="G12377" s="207" t="str">
        <f t="shared" si="391"/>
        <v>00</v>
      </c>
      <c r="H12377" s="207" t="str">
        <f t="shared" si="391"/>
        <v>00</v>
      </c>
      <c r="I12377" s="208" t="str">
        <f t="shared" si="392"/>
        <v>000000</v>
      </c>
      <c r="J12377" s="220" t="s">
        <v>368</v>
      </c>
    </row>
    <row r="12378" spans="6:10" x14ac:dyDescent="0.2">
      <c r="F12378" s="207" t="str">
        <f t="shared" si="391"/>
        <v>00</v>
      </c>
      <c r="G12378" s="207" t="str">
        <f t="shared" si="391"/>
        <v>00</v>
      </c>
      <c r="H12378" s="207" t="str">
        <f t="shared" si="391"/>
        <v>00</v>
      </c>
      <c r="I12378" s="208" t="str">
        <f t="shared" si="392"/>
        <v>000000</v>
      </c>
      <c r="J12378" s="220" t="s">
        <v>368</v>
      </c>
    </row>
    <row r="12379" spans="6:10" x14ac:dyDescent="0.2">
      <c r="F12379" s="207" t="str">
        <f t="shared" si="391"/>
        <v>00</v>
      </c>
      <c r="G12379" s="207" t="str">
        <f t="shared" si="391"/>
        <v>00</v>
      </c>
      <c r="H12379" s="207" t="str">
        <f t="shared" si="391"/>
        <v>00</v>
      </c>
      <c r="I12379" s="208" t="str">
        <f t="shared" si="392"/>
        <v>000000</v>
      </c>
      <c r="J12379" s="220" t="s">
        <v>368</v>
      </c>
    </row>
    <row r="12380" spans="6:10" x14ac:dyDescent="0.2">
      <c r="F12380" s="207" t="str">
        <f t="shared" si="391"/>
        <v>00</v>
      </c>
      <c r="G12380" s="207" t="str">
        <f t="shared" si="391"/>
        <v>00</v>
      </c>
      <c r="H12380" s="207" t="str">
        <f t="shared" si="391"/>
        <v>00</v>
      </c>
      <c r="I12380" s="208" t="str">
        <f t="shared" si="392"/>
        <v>000000</v>
      </c>
      <c r="J12380" s="220" t="s">
        <v>368</v>
      </c>
    </row>
    <row r="12381" spans="6:10" x14ac:dyDescent="0.2">
      <c r="F12381" s="207" t="str">
        <f t="shared" si="391"/>
        <v>00</v>
      </c>
      <c r="G12381" s="207" t="str">
        <f t="shared" si="391"/>
        <v>00</v>
      </c>
      <c r="H12381" s="207" t="str">
        <f t="shared" si="391"/>
        <v>00</v>
      </c>
      <c r="I12381" s="208" t="str">
        <f t="shared" si="392"/>
        <v>000000</v>
      </c>
      <c r="J12381" s="220" t="s">
        <v>368</v>
      </c>
    </row>
    <row r="12382" spans="6:10" x14ac:dyDescent="0.2">
      <c r="F12382" s="207" t="str">
        <f t="shared" si="391"/>
        <v>00</v>
      </c>
      <c r="G12382" s="207" t="str">
        <f t="shared" si="391"/>
        <v>00</v>
      </c>
      <c r="H12382" s="207" t="str">
        <f t="shared" si="391"/>
        <v>00</v>
      </c>
      <c r="I12382" s="208" t="str">
        <f t="shared" si="392"/>
        <v>000000</v>
      </c>
      <c r="J12382" s="220" t="s">
        <v>368</v>
      </c>
    </row>
    <row r="12383" spans="6:10" x14ac:dyDescent="0.2">
      <c r="F12383" s="207" t="str">
        <f t="shared" si="391"/>
        <v>00</v>
      </c>
      <c r="G12383" s="207" t="str">
        <f t="shared" si="391"/>
        <v>00</v>
      </c>
      <c r="H12383" s="207" t="str">
        <f t="shared" si="391"/>
        <v>00</v>
      </c>
      <c r="I12383" s="208" t="str">
        <f t="shared" si="392"/>
        <v>000000</v>
      </c>
      <c r="J12383" s="220" t="s">
        <v>368</v>
      </c>
    </row>
    <row r="12384" spans="6:10" x14ac:dyDescent="0.2">
      <c r="F12384" s="207" t="str">
        <f t="shared" si="391"/>
        <v>00</v>
      </c>
      <c r="G12384" s="207" t="str">
        <f t="shared" si="391"/>
        <v>00</v>
      </c>
      <c r="H12384" s="207" t="str">
        <f t="shared" si="391"/>
        <v>00</v>
      </c>
      <c r="I12384" s="208" t="str">
        <f t="shared" si="392"/>
        <v>000000</v>
      </c>
      <c r="J12384" s="220" t="s">
        <v>368</v>
      </c>
    </row>
    <row r="12385" spans="6:10" x14ac:dyDescent="0.2">
      <c r="F12385" s="207" t="str">
        <f t="shared" si="391"/>
        <v>00</v>
      </c>
      <c r="G12385" s="207" t="str">
        <f t="shared" si="391"/>
        <v>00</v>
      </c>
      <c r="H12385" s="207" t="str">
        <f t="shared" si="391"/>
        <v>00</v>
      </c>
      <c r="I12385" s="208" t="str">
        <f t="shared" si="392"/>
        <v>000000</v>
      </c>
      <c r="J12385" s="220" t="s">
        <v>368</v>
      </c>
    </row>
    <row r="12386" spans="6:10" x14ac:dyDescent="0.2">
      <c r="F12386" s="207" t="str">
        <f t="shared" si="391"/>
        <v>00</v>
      </c>
      <c r="G12386" s="207" t="str">
        <f t="shared" si="391"/>
        <v>00</v>
      </c>
      <c r="H12386" s="207" t="str">
        <f t="shared" si="391"/>
        <v>00</v>
      </c>
      <c r="I12386" s="208" t="str">
        <f t="shared" si="392"/>
        <v>000000</v>
      </c>
      <c r="J12386" s="220" t="s">
        <v>368</v>
      </c>
    </row>
    <row r="12387" spans="6:10" x14ac:dyDescent="0.2">
      <c r="F12387" s="207" t="str">
        <f t="shared" si="391"/>
        <v>00</v>
      </c>
      <c r="G12387" s="207" t="str">
        <f t="shared" si="391"/>
        <v>00</v>
      </c>
      <c r="H12387" s="207" t="str">
        <f t="shared" si="391"/>
        <v>00</v>
      </c>
      <c r="I12387" s="208" t="str">
        <f t="shared" si="392"/>
        <v>000000</v>
      </c>
      <c r="J12387" s="220" t="s">
        <v>368</v>
      </c>
    </row>
    <row r="12388" spans="6:10" x14ac:dyDescent="0.2">
      <c r="F12388" s="207" t="str">
        <f t="shared" si="391"/>
        <v>00</v>
      </c>
      <c r="G12388" s="207" t="str">
        <f t="shared" si="391"/>
        <v>00</v>
      </c>
      <c r="H12388" s="207" t="str">
        <f t="shared" si="391"/>
        <v>00</v>
      </c>
      <c r="I12388" s="208" t="str">
        <f t="shared" si="392"/>
        <v>000000</v>
      </c>
      <c r="J12388" s="220" t="s">
        <v>368</v>
      </c>
    </row>
    <row r="12389" spans="6:10" x14ac:dyDescent="0.2">
      <c r="F12389" s="207" t="str">
        <f t="shared" si="391"/>
        <v>00</v>
      </c>
      <c r="G12389" s="207" t="str">
        <f t="shared" si="391"/>
        <v>00</v>
      </c>
      <c r="H12389" s="207" t="str">
        <f t="shared" si="391"/>
        <v>00</v>
      </c>
      <c r="I12389" s="208" t="str">
        <f t="shared" si="392"/>
        <v>000000</v>
      </c>
      <c r="J12389" s="220" t="s">
        <v>368</v>
      </c>
    </row>
    <row r="12390" spans="6:10" x14ac:dyDescent="0.2">
      <c r="F12390" s="207" t="str">
        <f t="shared" si="391"/>
        <v>00</v>
      </c>
      <c r="G12390" s="207" t="str">
        <f t="shared" si="391"/>
        <v>00</v>
      </c>
      <c r="H12390" s="207" t="str">
        <f t="shared" si="391"/>
        <v>00</v>
      </c>
      <c r="I12390" s="208" t="str">
        <f t="shared" si="392"/>
        <v>000000</v>
      </c>
      <c r="J12390" s="220" t="s">
        <v>368</v>
      </c>
    </row>
    <row r="12391" spans="6:10" x14ac:dyDescent="0.2">
      <c r="F12391" s="207" t="str">
        <f t="shared" si="391"/>
        <v>00</v>
      </c>
      <c r="G12391" s="207" t="str">
        <f t="shared" si="391"/>
        <v>00</v>
      </c>
      <c r="H12391" s="207" t="str">
        <f t="shared" si="391"/>
        <v>00</v>
      </c>
      <c r="I12391" s="208" t="str">
        <f t="shared" si="392"/>
        <v>000000</v>
      </c>
      <c r="J12391" s="220" t="s">
        <v>368</v>
      </c>
    </row>
    <row r="12392" spans="6:10" x14ac:dyDescent="0.2">
      <c r="F12392" s="207" t="str">
        <f t="shared" si="391"/>
        <v>00</v>
      </c>
      <c r="G12392" s="207" t="str">
        <f t="shared" si="391"/>
        <v>00</v>
      </c>
      <c r="H12392" s="207" t="str">
        <f t="shared" si="391"/>
        <v>00</v>
      </c>
      <c r="I12392" s="208" t="str">
        <f t="shared" si="392"/>
        <v>000000</v>
      </c>
      <c r="J12392" s="220" t="s">
        <v>368</v>
      </c>
    </row>
    <row r="12393" spans="6:10" x14ac:dyDescent="0.2">
      <c r="F12393" s="207" t="str">
        <f t="shared" si="391"/>
        <v>00</v>
      </c>
      <c r="G12393" s="207" t="str">
        <f t="shared" si="391"/>
        <v>00</v>
      </c>
      <c r="H12393" s="207" t="str">
        <f t="shared" si="391"/>
        <v>00</v>
      </c>
      <c r="I12393" s="208" t="str">
        <f t="shared" si="392"/>
        <v>000000</v>
      </c>
      <c r="J12393" s="220" t="s">
        <v>368</v>
      </c>
    </row>
    <row r="12394" spans="6:10" x14ac:dyDescent="0.2">
      <c r="F12394" s="207" t="str">
        <f t="shared" si="391"/>
        <v>00</v>
      </c>
      <c r="G12394" s="207" t="str">
        <f t="shared" si="391"/>
        <v>00</v>
      </c>
      <c r="H12394" s="207" t="str">
        <f t="shared" si="391"/>
        <v>00</v>
      </c>
      <c r="I12394" s="208" t="str">
        <f t="shared" si="392"/>
        <v>000000</v>
      </c>
      <c r="J12394" s="220" t="s">
        <v>368</v>
      </c>
    </row>
    <row r="12395" spans="6:10" x14ac:dyDescent="0.2">
      <c r="F12395" s="207" t="str">
        <f t="shared" si="391"/>
        <v>00</v>
      </c>
      <c r="G12395" s="207" t="str">
        <f t="shared" si="391"/>
        <v>00</v>
      </c>
      <c r="H12395" s="207" t="str">
        <f t="shared" si="391"/>
        <v>00</v>
      </c>
      <c r="I12395" s="208" t="str">
        <f t="shared" si="392"/>
        <v>000000</v>
      </c>
      <c r="J12395" s="220" t="s">
        <v>368</v>
      </c>
    </row>
    <row r="12396" spans="6:10" x14ac:dyDescent="0.2">
      <c r="F12396" s="207" t="str">
        <f t="shared" si="391"/>
        <v>00</v>
      </c>
      <c r="G12396" s="207" t="str">
        <f t="shared" si="391"/>
        <v>00</v>
      </c>
      <c r="H12396" s="207" t="str">
        <f t="shared" si="391"/>
        <v>00</v>
      </c>
      <c r="I12396" s="208" t="str">
        <f t="shared" si="392"/>
        <v>000000</v>
      </c>
      <c r="J12396" s="220" t="s">
        <v>368</v>
      </c>
    </row>
    <row r="12397" spans="6:10" x14ac:dyDescent="0.2">
      <c r="F12397" s="207" t="str">
        <f t="shared" si="391"/>
        <v>00</v>
      </c>
      <c r="G12397" s="207" t="str">
        <f t="shared" si="391"/>
        <v>00</v>
      </c>
      <c r="H12397" s="207" t="str">
        <f t="shared" si="391"/>
        <v>00</v>
      </c>
      <c r="I12397" s="208" t="str">
        <f t="shared" si="392"/>
        <v>000000</v>
      </c>
      <c r="J12397" s="220" t="s">
        <v>368</v>
      </c>
    </row>
    <row r="12398" spans="6:10" x14ac:dyDescent="0.2">
      <c r="F12398" s="207" t="str">
        <f t="shared" si="391"/>
        <v>00</v>
      </c>
      <c r="G12398" s="207" t="str">
        <f t="shared" si="391"/>
        <v>00</v>
      </c>
      <c r="H12398" s="207" t="str">
        <f t="shared" si="391"/>
        <v>00</v>
      </c>
      <c r="I12398" s="208" t="str">
        <f t="shared" si="392"/>
        <v>000000</v>
      </c>
      <c r="J12398" s="220" t="s">
        <v>368</v>
      </c>
    </row>
    <row r="12399" spans="6:10" x14ac:dyDescent="0.2">
      <c r="F12399" s="207" t="str">
        <f t="shared" si="391"/>
        <v>00</v>
      </c>
      <c r="G12399" s="207" t="str">
        <f t="shared" si="391"/>
        <v>00</v>
      </c>
      <c r="H12399" s="207" t="str">
        <f t="shared" si="391"/>
        <v>00</v>
      </c>
      <c r="I12399" s="208" t="str">
        <f t="shared" si="392"/>
        <v>000000</v>
      </c>
      <c r="J12399" s="220" t="s">
        <v>368</v>
      </c>
    </row>
    <row r="12400" spans="6:10" x14ac:dyDescent="0.2">
      <c r="F12400" s="207" t="str">
        <f t="shared" si="391"/>
        <v>00</v>
      </c>
      <c r="G12400" s="207" t="str">
        <f t="shared" si="391"/>
        <v>00</v>
      </c>
      <c r="H12400" s="207" t="str">
        <f t="shared" si="391"/>
        <v>00</v>
      </c>
      <c r="I12400" s="208" t="str">
        <f t="shared" si="392"/>
        <v>000000</v>
      </c>
      <c r="J12400" s="220" t="s">
        <v>368</v>
      </c>
    </row>
    <row r="12401" spans="6:10" x14ac:dyDescent="0.2">
      <c r="F12401" s="207" t="str">
        <f t="shared" si="391"/>
        <v>00</v>
      </c>
      <c r="G12401" s="207" t="str">
        <f t="shared" si="391"/>
        <v>00</v>
      </c>
      <c r="H12401" s="207" t="str">
        <f t="shared" si="391"/>
        <v>00</v>
      </c>
      <c r="I12401" s="208" t="str">
        <f t="shared" si="392"/>
        <v>000000</v>
      </c>
      <c r="J12401" s="220" t="s">
        <v>368</v>
      </c>
    </row>
    <row r="12402" spans="6:10" x14ac:dyDescent="0.2">
      <c r="F12402" s="207" t="str">
        <f t="shared" si="391"/>
        <v>00</v>
      </c>
      <c r="G12402" s="207" t="str">
        <f t="shared" si="391"/>
        <v>00</v>
      </c>
      <c r="H12402" s="207" t="str">
        <f t="shared" si="391"/>
        <v>00</v>
      </c>
      <c r="I12402" s="208" t="str">
        <f t="shared" si="392"/>
        <v>000000</v>
      </c>
      <c r="J12402" s="220" t="s">
        <v>368</v>
      </c>
    </row>
    <row r="12403" spans="6:10" x14ac:dyDescent="0.2">
      <c r="F12403" s="207" t="str">
        <f t="shared" si="391"/>
        <v>00</v>
      </c>
      <c r="G12403" s="207" t="str">
        <f t="shared" si="391"/>
        <v>00</v>
      </c>
      <c r="H12403" s="207" t="str">
        <f t="shared" si="391"/>
        <v>00</v>
      </c>
      <c r="I12403" s="208" t="str">
        <f t="shared" si="392"/>
        <v>000000</v>
      </c>
      <c r="J12403" s="220" t="s">
        <v>368</v>
      </c>
    </row>
    <row r="12404" spans="6:10" x14ac:dyDescent="0.2">
      <c r="F12404" s="207" t="str">
        <f t="shared" si="391"/>
        <v>00</v>
      </c>
      <c r="G12404" s="207" t="str">
        <f t="shared" si="391"/>
        <v>00</v>
      </c>
      <c r="H12404" s="207" t="str">
        <f t="shared" si="391"/>
        <v>00</v>
      </c>
      <c r="I12404" s="208" t="str">
        <f t="shared" si="392"/>
        <v>000000</v>
      </c>
      <c r="J12404" s="220" t="s">
        <v>368</v>
      </c>
    </row>
    <row r="12405" spans="6:10" x14ac:dyDescent="0.2">
      <c r="F12405" s="207" t="str">
        <f t="shared" si="391"/>
        <v>00</v>
      </c>
      <c r="G12405" s="207" t="str">
        <f t="shared" si="391"/>
        <v>00</v>
      </c>
      <c r="H12405" s="207" t="str">
        <f t="shared" si="391"/>
        <v>00</v>
      </c>
      <c r="I12405" s="208" t="str">
        <f t="shared" si="392"/>
        <v>000000</v>
      </c>
      <c r="J12405" s="220" t="s">
        <v>368</v>
      </c>
    </row>
    <row r="12406" spans="6:10" x14ac:dyDescent="0.2">
      <c r="F12406" s="207" t="str">
        <f t="shared" si="391"/>
        <v>00</v>
      </c>
      <c r="G12406" s="207" t="str">
        <f t="shared" si="391"/>
        <v>00</v>
      </c>
      <c r="H12406" s="207" t="str">
        <f t="shared" si="391"/>
        <v>00</v>
      </c>
      <c r="I12406" s="208" t="str">
        <f t="shared" si="392"/>
        <v>000000</v>
      </c>
      <c r="J12406" s="220" t="s">
        <v>368</v>
      </c>
    </row>
    <row r="12407" spans="6:10" x14ac:dyDescent="0.2">
      <c r="F12407" s="207" t="str">
        <f t="shared" si="391"/>
        <v>00</v>
      </c>
      <c r="G12407" s="207" t="str">
        <f t="shared" si="391"/>
        <v>00</v>
      </c>
      <c r="H12407" s="207" t="str">
        <f t="shared" si="391"/>
        <v>00</v>
      </c>
      <c r="I12407" s="208" t="str">
        <f t="shared" si="392"/>
        <v>000000</v>
      </c>
      <c r="J12407" s="220" t="s">
        <v>368</v>
      </c>
    </row>
    <row r="12408" spans="6:10" x14ac:dyDescent="0.2">
      <c r="F12408" s="207" t="str">
        <f t="shared" si="391"/>
        <v>00</v>
      </c>
      <c r="G12408" s="207" t="str">
        <f t="shared" si="391"/>
        <v>00</v>
      </c>
      <c r="H12408" s="207" t="str">
        <f t="shared" si="391"/>
        <v>00</v>
      </c>
      <c r="I12408" s="208" t="str">
        <f t="shared" si="392"/>
        <v>000000</v>
      </c>
      <c r="J12408" s="220" t="s">
        <v>368</v>
      </c>
    </row>
    <row r="12409" spans="6:10" x14ac:dyDescent="0.2">
      <c r="F12409" s="207" t="str">
        <f t="shared" si="391"/>
        <v>00</v>
      </c>
      <c r="G12409" s="207" t="str">
        <f t="shared" si="391"/>
        <v>00</v>
      </c>
      <c r="H12409" s="207" t="str">
        <f t="shared" si="391"/>
        <v>00</v>
      </c>
      <c r="I12409" s="208" t="str">
        <f t="shared" si="392"/>
        <v>000000</v>
      </c>
      <c r="J12409" s="220" t="s">
        <v>368</v>
      </c>
    </row>
    <row r="12410" spans="6:10" x14ac:dyDescent="0.2">
      <c r="F12410" s="207" t="str">
        <f t="shared" si="391"/>
        <v>00</v>
      </c>
      <c r="G12410" s="207" t="str">
        <f t="shared" si="391"/>
        <v>00</v>
      </c>
      <c r="H12410" s="207" t="str">
        <f t="shared" si="391"/>
        <v>00</v>
      </c>
      <c r="I12410" s="208" t="str">
        <f t="shared" si="392"/>
        <v>000000</v>
      </c>
      <c r="J12410" s="220" t="s">
        <v>368</v>
      </c>
    </row>
    <row r="12411" spans="6:10" x14ac:dyDescent="0.2">
      <c r="F12411" s="207" t="str">
        <f t="shared" si="391"/>
        <v>00</v>
      </c>
      <c r="G12411" s="207" t="str">
        <f t="shared" si="391"/>
        <v>00</v>
      </c>
      <c r="H12411" s="207" t="str">
        <f t="shared" si="391"/>
        <v>00</v>
      </c>
      <c r="I12411" s="208" t="str">
        <f t="shared" si="392"/>
        <v>000000</v>
      </c>
      <c r="J12411" s="220" t="s">
        <v>368</v>
      </c>
    </row>
    <row r="12412" spans="6:10" x14ac:dyDescent="0.2">
      <c r="F12412" s="207" t="str">
        <f t="shared" si="391"/>
        <v>00</v>
      </c>
      <c r="G12412" s="207" t="str">
        <f t="shared" si="391"/>
        <v>00</v>
      </c>
      <c r="H12412" s="207" t="str">
        <f t="shared" si="391"/>
        <v>00</v>
      </c>
      <c r="I12412" s="208" t="str">
        <f t="shared" si="392"/>
        <v>000000</v>
      </c>
      <c r="J12412" s="220" t="s">
        <v>368</v>
      </c>
    </row>
    <row r="12413" spans="6:10" x14ac:dyDescent="0.2">
      <c r="F12413" s="207" t="str">
        <f t="shared" si="391"/>
        <v>00</v>
      </c>
      <c r="G12413" s="207" t="str">
        <f t="shared" si="391"/>
        <v>00</v>
      </c>
      <c r="H12413" s="207" t="str">
        <f t="shared" si="391"/>
        <v>00</v>
      </c>
      <c r="I12413" s="208" t="str">
        <f t="shared" si="392"/>
        <v>000000</v>
      </c>
      <c r="J12413" s="220" t="s">
        <v>368</v>
      </c>
    </row>
    <row r="12414" spans="6:10" x14ac:dyDescent="0.2">
      <c r="F12414" s="207" t="str">
        <f t="shared" si="391"/>
        <v>00</v>
      </c>
      <c r="G12414" s="207" t="str">
        <f t="shared" si="391"/>
        <v>00</v>
      </c>
      <c r="H12414" s="207" t="str">
        <f t="shared" si="391"/>
        <v>00</v>
      </c>
      <c r="I12414" s="208" t="str">
        <f t="shared" si="392"/>
        <v>000000</v>
      </c>
      <c r="J12414" s="220" t="s">
        <v>368</v>
      </c>
    </row>
    <row r="12415" spans="6:10" x14ac:dyDescent="0.2">
      <c r="F12415" s="207" t="str">
        <f t="shared" si="391"/>
        <v>00</v>
      </c>
      <c r="G12415" s="207" t="str">
        <f t="shared" si="391"/>
        <v>00</v>
      </c>
      <c r="H12415" s="207" t="str">
        <f t="shared" si="391"/>
        <v>00</v>
      </c>
      <c r="I12415" s="208" t="str">
        <f t="shared" si="392"/>
        <v>000000</v>
      </c>
      <c r="J12415" s="220" t="s">
        <v>368</v>
      </c>
    </row>
    <row r="12416" spans="6:10" x14ac:dyDescent="0.2">
      <c r="F12416" s="207" t="str">
        <f t="shared" si="391"/>
        <v>00</v>
      </c>
      <c r="G12416" s="207" t="str">
        <f t="shared" si="391"/>
        <v>00</v>
      </c>
      <c r="H12416" s="207" t="str">
        <f t="shared" si="391"/>
        <v>00</v>
      </c>
      <c r="I12416" s="208" t="str">
        <f t="shared" si="392"/>
        <v>000000</v>
      </c>
      <c r="J12416" s="220" t="s">
        <v>368</v>
      </c>
    </row>
    <row r="12417" spans="6:10" x14ac:dyDescent="0.2">
      <c r="F12417" s="207" t="str">
        <f t="shared" ref="F12417:H12480" si="393">TEXT(C12417,"00")</f>
        <v>00</v>
      </c>
      <c r="G12417" s="207" t="str">
        <f t="shared" si="393"/>
        <v>00</v>
      </c>
      <c r="H12417" s="207" t="str">
        <f t="shared" si="393"/>
        <v>00</v>
      </c>
      <c r="I12417" s="208" t="str">
        <f t="shared" si="392"/>
        <v>000000</v>
      </c>
      <c r="J12417" s="220" t="s">
        <v>368</v>
      </c>
    </row>
    <row r="12418" spans="6:10" x14ac:dyDescent="0.2">
      <c r="F12418" s="207" t="str">
        <f t="shared" si="393"/>
        <v>00</v>
      </c>
      <c r="G12418" s="207" t="str">
        <f t="shared" si="393"/>
        <v>00</v>
      </c>
      <c r="H12418" s="207" t="str">
        <f t="shared" si="393"/>
        <v>00</v>
      </c>
      <c r="I12418" s="208" t="str">
        <f t="shared" si="392"/>
        <v>000000</v>
      </c>
      <c r="J12418" s="220" t="s">
        <v>368</v>
      </c>
    </row>
    <row r="12419" spans="6:10" x14ac:dyDescent="0.2">
      <c r="F12419" s="207" t="str">
        <f t="shared" si="393"/>
        <v>00</v>
      </c>
      <c r="G12419" s="207" t="str">
        <f t="shared" si="393"/>
        <v>00</v>
      </c>
      <c r="H12419" s="207" t="str">
        <f t="shared" si="393"/>
        <v>00</v>
      </c>
      <c r="I12419" s="208" t="str">
        <f t="shared" si="392"/>
        <v>000000</v>
      </c>
      <c r="J12419" s="220" t="s">
        <v>368</v>
      </c>
    </row>
    <row r="12420" spans="6:10" x14ac:dyDescent="0.2">
      <c r="F12420" s="207" t="str">
        <f t="shared" si="393"/>
        <v>00</v>
      </c>
      <c r="G12420" s="207" t="str">
        <f t="shared" si="393"/>
        <v>00</v>
      </c>
      <c r="H12420" s="207" t="str">
        <f t="shared" si="393"/>
        <v>00</v>
      </c>
      <c r="I12420" s="208" t="str">
        <f t="shared" si="392"/>
        <v>000000</v>
      </c>
      <c r="J12420" s="220" t="s">
        <v>368</v>
      </c>
    </row>
    <row r="12421" spans="6:10" x14ac:dyDescent="0.2">
      <c r="F12421" s="207" t="str">
        <f t="shared" si="393"/>
        <v>00</v>
      </c>
      <c r="G12421" s="207" t="str">
        <f t="shared" si="393"/>
        <v>00</v>
      </c>
      <c r="H12421" s="207" t="str">
        <f t="shared" si="393"/>
        <v>00</v>
      </c>
      <c r="I12421" s="208" t="str">
        <f t="shared" si="392"/>
        <v>000000</v>
      </c>
      <c r="J12421" s="220" t="s">
        <v>368</v>
      </c>
    </row>
    <row r="12422" spans="6:10" x14ac:dyDescent="0.2">
      <c r="F12422" s="207" t="str">
        <f t="shared" si="393"/>
        <v>00</v>
      </c>
      <c r="G12422" s="207" t="str">
        <f t="shared" si="393"/>
        <v>00</v>
      </c>
      <c r="H12422" s="207" t="str">
        <f t="shared" si="393"/>
        <v>00</v>
      </c>
      <c r="I12422" s="208" t="str">
        <f t="shared" si="392"/>
        <v>000000</v>
      </c>
      <c r="J12422" s="220" t="s">
        <v>368</v>
      </c>
    </row>
    <row r="12423" spans="6:10" x14ac:dyDescent="0.2">
      <c r="F12423" s="207" t="str">
        <f t="shared" si="393"/>
        <v>00</v>
      </c>
      <c r="G12423" s="207" t="str">
        <f t="shared" si="393"/>
        <v>00</v>
      </c>
      <c r="H12423" s="207" t="str">
        <f t="shared" si="393"/>
        <v>00</v>
      </c>
      <c r="I12423" s="208" t="str">
        <f t="shared" si="392"/>
        <v>000000</v>
      </c>
      <c r="J12423" s="220" t="s">
        <v>368</v>
      </c>
    </row>
    <row r="12424" spans="6:10" x14ac:dyDescent="0.2">
      <c r="F12424" s="207" t="str">
        <f t="shared" si="393"/>
        <v>00</v>
      </c>
      <c r="G12424" s="207" t="str">
        <f t="shared" si="393"/>
        <v>00</v>
      </c>
      <c r="H12424" s="207" t="str">
        <f t="shared" si="393"/>
        <v>00</v>
      </c>
      <c r="I12424" s="208" t="str">
        <f t="shared" si="392"/>
        <v>000000</v>
      </c>
      <c r="J12424" s="220" t="s">
        <v>368</v>
      </c>
    </row>
    <row r="12425" spans="6:10" x14ac:dyDescent="0.2">
      <c r="F12425" s="207" t="str">
        <f t="shared" si="393"/>
        <v>00</v>
      </c>
      <c r="G12425" s="207" t="str">
        <f t="shared" si="393"/>
        <v>00</v>
      </c>
      <c r="H12425" s="207" t="str">
        <f t="shared" si="393"/>
        <v>00</v>
      </c>
      <c r="I12425" s="208" t="str">
        <f t="shared" si="392"/>
        <v>000000</v>
      </c>
      <c r="J12425" s="220" t="s">
        <v>368</v>
      </c>
    </row>
    <row r="12426" spans="6:10" x14ac:dyDescent="0.2">
      <c r="F12426" s="207" t="str">
        <f t="shared" si="393"/>
        <v>00</v>
      </c>
      <c r="G12426" s="207" t="str">
        <f t="shared" si="393"/>
        <v>00</v>
      </c>
      <c r="H12426" s="207" t="str">
        <f t="shared" si="393"/>
        <v>00</v>
      </c>
      <c r="I12426" s="208" t="str">
        <f t="shared" si="392"/>
        <v>000000</v>
      </c>
      <c r="J12426" s="220" t="s">
        <v>368</v>
      </c>
    </row>
    <row r="12427" spans="6:10" x14ac:dyDescent="0.2">
      <c r="F12427" s="207" t="str">
        <f t="shared" si="393"/>
        <v>00</v>
      </c>
      <c r="G12427" s="207" t="str">
        <f t="shared" si="393"/>
        <v>00</v>
      </c>
      <c r="H12427" s="207" t="str">
        <f t="shared" si="393"/>
        <v>00</v>
      </c>
      <c r="I12427" s="208" t="str">
        <f t="shared" si="392"/>
        <v>000000</v>
      </c>
      <c r="J12427" s="220" t="s">
        <v>368</v>
      </c>
    </row>
    <row r="12428" spans="6:10" x14ac:dyDescent="0.2">
      <c r="F12428" s="207" t="str">
        <f t="shared" si="393"/>
        <v>00</v>
      </c>
      <c r="G12428" s="207" t="str">
        <f t="shared" si="393"/>
        <v>00</v>
      </c>
      <c r="H12428" s="207" t="str">
        <f t="shared" si="393"/>
        <v>00</v>
      </c>
      <c r="I12428" s="208" t="str">
        <f t="shared" si="392"/>
        <v>000000</v>
      </c>
      <c r="J12428" s="220" t="s">
        <v>368</v>
      </c>
    </row>
    <row r="12429" spans="6:10" x14ac:dyDescent="0.2">
      <c r="F12429" s="207" t="str">
        <f t="shared" si="393"/>
        <v>00</v>
      </c>
      <c r="G12429" s="207" t="str">
        <f t="shared" si="393"/>
        <v>00</v>
      </c>
      <c r="H12429" s="207" t="str">
        <f t="shared" si="393"/>
        <v>00</v>
      </c>
      <c r="I12429" s="208" t="str">
        <f t="shared" si="392"/>
        <v>000000</v>
      </c>
      <c r="J12429" s="220" t="s">
        <v>368</v>
      </c>
    </row>
    <row r="12430" spans="6:10" x14ac:dyDescent="0.2">
      <c r="F12430" s="207" t="str">
        <f t="shared" si="393"/>
        <v>00</v>
      </c>
      <c r="G12430" s="207" t="str">
        <f t="shared" si="393"/>
        <v>00</v>
      </c>
      <c r="H12430" s="207" t="str">
        <f t="shared" si="393"/>
        <v>00</v>
      </c>
      <c r="I12430" s="208" t="str">
        <f t="shared" ref="I12430:I12493" si="394">CONCATENATE(F12430,G12430,H12430)</f>
        <v>000000</v>
      </c>
      <c r="J12430" s="220" t="s">
        <v>368</v>
      </c>
    </row>
    <row r="12431" spans="6:10" x14ac:dyDescent="0.2">
      <c r="F12431" s="207" t="str">
        <f t="shared" si="393"/>
        <v>00</v>
      </c>
      <c r="G12431" s="207" t="str">
        <f t="shared" si="393"/>
        <v>00</v>
      </c>
      <c r="H12431" s="207" t="str">
        <f t="shared" si="393"/>
        <v>00</v>
      </c>
      <c r="I12431" s="208" t="str">
        <f t="shared" si="394"/>
        <v>000000</v>
      </c>
      <c r="J12431" s="220" t="s">
        <v>368</v>
      </c>
    </row>
    <row r="12432" spans="6:10" x14ac:dyDescent="0.2">
      <c r="F12432" s="207" t="str">
        <f t="shared" si="393"/>
        <v>00</v>
      </c>
      <c r="G12432" s="207" t="str">
        <f t="shared" si="393"/>
        <v>00</v>
      </c>
      <c r="H12432" s="207" t="str">
        <f t="shared" si="393"/>
        <v>00</v>
      </c>
      <c r="I12432" s="208" t="str">
        <f t="shared" si="394"/>
        <v>000000</v>
      </c>
      <c r="J12432" s="220" t="s">
        <v>368</v>
      </c>
    </row>
    <row r="12433" spans="6:10" x14ac:dyDescent="0.2">
      <c r="F12433" s="207" t="str">
        <f t="shared" si="393"/>
        <v>00</v>
      </c>
      <c r="G12433" s="207" t="str">
        <f t="shared" si="393"/>
        <v>00</v>
      </c>
      <c r="H12433" s="207" t="str">
        <f t="shared" si="393"/>
        <v>00</v>
      </c>
      <c r="I12433" s="208" t="str">
        <f t="shared" si="394"/>
        <v>000000</v>
      </c>
      <c r="J12433" s="220" t="s">
        <v>368</v>
      </c>
    </row>
    <row r="12434" spans="6:10" x14ac:dyDescent="0.2">
      <c r="F12434" s="207" t="str">
        <f t="shared" si="393"/>
        <v>00</v>
      </c>
      <c r="G12434" s="207" t="str">
        <f t="shared" si="393"/>
        <v>00</v>
      </c>
      <c r="H12434" s="207" t="str">
        <f t="shared" si="393"/>
        <v>00</v>
      </c>
      <c r="I12434" s="208" t="str">
        <f t="shared" si="394"/>
        <v>000000</v>
      </c>
      <c r="J12434" s="220" t="s">
        <v>368</v>
      </c>
    </row>
    <row r="12435" spans="6:10" x14ac:dyDescent="0.2">
      <c r="F12435" s="207" t="str">
        <f t="shared" si="393"/>
        <v>00</v>
      </c>
      <c r="G12435" s="207" t="str">
        <f t="shared" si="393"/>
        <v>00</v>
      </c>
      <c r="H12435" s="207" t="str">
        <f t="shared" si="393"/>
        <v>00</v>
      </c>
      <c r="I12435" s="208" t="str">
        <f t="shared" si="394"/>
        <v>000000</v>
      </c>
      <c r="J12435" s="220" t="s">
        <v>368</v>
      </c>
    </row>
    <row r="12436" spans="6:10" x14ac:dyDescent="0.2">
      <c r="F12436" s="207" t="str">
        <f t="shared" si="393"/>
        <v>00</v>
      </c>
      <c r="G12436" s="207" t="str">
        <f t="shared" si="393"/>
        <v>00</v>
      </c>
      <c r="H12436" s="207" t="str">
        <f t="shared" si="393"/>
        <v>00</v>
      </c>
      <c r="I12436" s="208" t="str">
        <f t="shared" si="394"/>
        <v>000000</v>
      </c>
      <c r="J12436" s="220" t="s">
        <v>368</v>
      </c>
    </row>
    <row r="12437" spans="6:10" x14ac:dyDescent="0.2">
      <c r="F12437" s="207" t="str">
        <f t="shared" si="393"/>
        <v>00</v>
      </c>
      <c r="G12437" s="207" t="str">
        <f t="shared" si="393"/>
        <v>00</v>
      </c>
      <c r="H12437" s="207" t="str">
        <f t="shared" si="393"/>
        <v>00</v>
      </c>
      <c r="I12437" s="208" t="str">
        <f t="shared" si="394"/>
        <v>000000</v>
      </c>
      <c r="J12437" s="220" t="s">
        <v>368</v>
      </c>
    </row>
    <row r="12438" spans="6:10" x14ac:dyDescent="0.2">
      <c r="F12438" s="207" t="str">
        <f t="shared" si="393"/>
        <v>00</v>
      </c>
      <c r="G12438" s="207" t="str">
        <f t="shared" si="393"/>
        <v>00</v>
      </c>
      <c r="H12438" s="207" t="str">
        <f t="shared" si="393"/>
        <v>00</v>
      </c>
      <c r="I12438" s="208" t="str">
        <f t="shared" si="394"/>
        <v>000000</v>
      </c>
      <c r="J12438" s="220" t="s">
        <v>368</v>
      </c>
    </row>
    <row r="12439" spans="6:10" x14ac:dyDescent="0.2">
      <c r="F12439" s="207" t="str">
        <f t="shared" si="393"/>
        <v>00</v>
      </c>
      <c r="G12439" s="207" t="str">
        <f t="shared" si="393"/>
        <v>00</v>
      </c>
      <c r="H12439" s="207" t="str">
        <f t="shared" si="393"/>
        <v>00</v>
      </c>
      <c r="I12439" s="208" t="str">
        <f t="shared" si="394"/>
        <v>000000</v>
      </c>
      <c r="J12439" s="220" t="s">
        <v>368</v>
      </c>
    </row>
    <row r="12440" spans="6:10" x14ac:dyDescent="0.2">
      <c r="F12440" s="207" t="str">
        <f t="shared" si="393"/>
        <v>00</v>
      </c>
      <c r="G12440" s="207" t="str">
        <f t="shared" si="393"/>
        <v>00</v>
      </c>
      <c r="H12440" s="207" t="str">
        <f t="shared" si="393"/>
        <v>00</v>
      </c>
      <c r="I12440" s="208" t="str">
        <f t="shared" si="394"/>
        <v>000000</v>
      </c>
      <c r="J12440" s="220" t="s">
        <v>368</v>
      </c>
    </row>
    <row r="12441" spans="6:10" x14ac:dyDescent="0.2">
      <c r="F12441" s="207" t="str">
        <f t="shared" si="393"/>
        <v>00</v>
      </c>
      <c r="G12441" s="207" t="str">
        <f t="shared" si="393"/>
        <v>00</v>
      </c>
      <c r="H12441" s="207" t="str">
        <f t="shared" si="393"/>
        <v>00</v>
      </c>
      <c r="I12441" s="208" t="str">
        <f t="shared" si="394"/>
        <v>000000</v>
      </c>
      <c r="J12441" s="220" t="s">
        <v>368</v>
      </c>
    </row>
    <row r="12442" spans="6:10" x14ac:dyDescent="0.2">
      <c r="F12442" s="207" t="str">
        <f t="shared" si="393"/>
        <v>00</v>
      </c>
      <c r="G12442" s="207" t="str">
        <f t="shared" si="393"/>
        <v>00</v>
      </c>
      <c r="H12442" s="207" t="str">
        <f t="shared" si="393"/>
        <v>00</v>
      </c>
      <c r="I12442" s="208" t="str">
        <f t="shared" si="394"/>
        <v>000000</v>
      </c>
      <c r="J12442" s="220" t="s">
        <v>368</v>
      </c>
    </row>
    <row r="12443" spans="6:10" x14ac:dyDescent="0.2">
      <c r="F12443" s="207" t="str">
        <f t="shared" si="393"/>
        <v>00</v>
      </c>
      <c r="G12443" s="207" t="str">
        <f t="shared" si="393"/>
        <v>00</v>
      </c>
      <c r="H12443" s="207" t="str">
        <f t="shared" si="393"/>
        <v>00</v>
      </c>
      <c r="I12443" s="208" t="str">
        <f t="shared" si="394"/>
        <v>000000</v>
      </c>
      <c r="J12443" s="220" t="s">
        <v>368</v>
      </c>
    </row>
    <row r="12444" spans="6:10" x14ac:dyDescent="0.2">
      <c r="F12444" s="207" t="str">
        <f t="shared" si="393"/>
        <v>00</v>
      </c>
      <c r="G12444" s="207" t="str">
        <f t="shared" si="393"/>
        <v>00</v>
      </c>
      <c r="H12444" s="207" t="str">
        <f t="shared" si="393"/>
        <v>00</v>
      </c>
      <c r="I12444" s="208" t="str">
        <f t="shared" si="394"/>
        <v>000000</v>
      </c>
      <c r="J12444" s="220" t="s">
        <v>368</v>
      </c>
    </row>
    <row r="12445" spans="6:10" x14ac:dyDescent="0.2">
      <c r="F12445" s="207" t="str">
        <f t="shared" si="393"/>
        <v>00</v>
      </c>
      <c r="G12445" s="207" t="str">
        <f t="shared" si="393"/>
        <v>00</v>
      </c>
      <c r="H12445" s="207" t="str">
        <f t="shared" si="393"/>
        <v>00</v>
      </c>
      <c r="I12445" s="208" t="str">
        <f t="shared" si="394"/>
        <v>000000</v>
      </c>
      <c r="J12445" s="220" t="s">
        <v>368</v>
      </c>
    </row>
    <row r="12446" spans="6:10" x14ac:dyDescent="0.2">
      <c r="F12446" s="207" t="str">
        <f t="shared" si="393"/>
        <v>00</v>
      </c>
      <c r="G12446" s="207" t="str">
        <f t="shared" si="393"/>
        <v>00</v>
      </c>
      <c r="H12446" s="207" t="str">
        <f t="shared" si="393"/>
        <v>00</v>
      </c>
      <c r="I12446" s="208" t="str">
        <f t="shared" si="394"/>
        <v>000000</v>
      </c>
      <c r="J12446" s="220" t="s">
        <v>368</v>
      </c>
    </row>
    <row r="12447" spans="6:10" x14ac:dyDescent="0.2">
      <c r="F12447" s="207" t="str">
        <f t="shared" si="393"/>
        <v>00</v>
      </c>
      <c r="G12447" s="207" t="str">
        <f t="shared" si="393"/>
        <v>00</v>
      </c>
      <c r="H12447" s="207" t="str">
        <f t="shared" si="393"/>
        <v>00</v>
      </c>
      <c r="I12447" s="208" t="str">
        <f t="shared" si="394"/>
        <v>000000</v>
      </c>
      <c r="J12447" s="220" t="s">
        <v>368</v>
      </c>
    </row>
    <row r="12448" spans="6:10" x14ac:dyDescent="0.2">
      <c r="F12448" s="207" t="str">
        <f t="shared" si="393"/>
        <v>00</v>
      </c>
      <c r="G12448" s="207" t="str">
        <f t="shared" si="393"/>
        <v>00</v>
      </c>
      <c r="H12448" s="207" t="str">
        <f t="shared" si="393"/>
        <v>00</v>
      </c>
      <c r="I12448" s="208" t="str">
        <f t="shared" si="394"/>
        <v>000000</v>
      </c>
      <c r="J12448" s="220" t="s">
        <v>368</v>
      </c>
    </row>
    <row r="12449" spans="6:10" x14ac:dyDescent="0.2">
      <c r="F12449" s="207" t="str">
        <f t="shared" si="393"/>
        <v>00</v>
      </c>
      <c r="G12449" s="207" t="str">
        <f t="shared" si="393"/>
        <v>00</v>
      </c>
      <c r="H12449" s="207" t="str">
        <f t="shared" si="393"/>
        <v>00</v>
      </c>
      <c r="I12449" s="208" t="str">
        <f t="shared" si="394"/>
        <v>000000</v>
      </c>
      <c r="J12449" s="220" t="s">
        <v>368</v>
      </c>
    </row>
    <row r="12450" spans="6:10" x14ac:dyDescent="0.2">
      <c r="F12450" s="207" t="str">
        <f t="shared" si="393"/>
        <v>00</v>
      </c>
      <c r="G12450" s="207" t="str">
        <f t="shared" si="393"/>
        <v>00</v>
      </c>
      <c r="H12450" s="207" t="str">
        <f t="shared" si="393"/>
        <v>00</v>
      </c>
      <c r="I12450" s="208" t="str">
        <f t="shared" si="394"/>
        <v>000000</v>
      </c>
      <c r="J12450" s="220" t="s">
        <v>368</v>
      </c>
    </row>
    <row r="12451" spans="6:10" x14ac:dyDescent="0.2">
      <c r="F12451" s="207" t="str">
        <f t="shared" si="393"/>
        <v>00</v>
      </c>
      <c r="G12451" s="207" t="str">
        <f t="shared" si="393"/>
        <v>00</v>
      </c>
      <c r="H12451" s="207" t="str">
        <f t="shared" si="393"/>
        <v>00</v>
      </c>
      <c r="I12451" s="208" t="str">
        <f t="shared" si="394"/>
        <v>000000</v>
      </c>
      <c r="J12451" s="220" t="s">
        <v>368</v>
      </c>
    </row>
    <row r="12452" spans="6:10" x14ac:dyDescent="0.2">
      <c r="F12452" s="207" t="str">
        <f t="shared" si="393"/>
        <v>00</v>
      </c>
      <c r="G12452" s="207" t="str">
        <f t="shared" si="393"/>
        <v>00</v>
      </c>
      <c r="H12452" s="207" t="str">
        <f t="shared" si="393"/>
        <v>00</v>
      </c>
      <c r="I12452" s="208" t="str">
        <f t="shared" si="394"/>
        <v>000000</v>
      </c>
      <c r="J12452" s="220" t="s">
        <v>368</v>
      </c>
    </row>
    <row r="12453" spans="6:10" x14ac:dyDescent="0.2">
      <c r="F12453" s="207" t="str">
        <f t="shared" si="393"/>
        <v>00</v>
      </c>
      <c r="G12453" s="207" t="str">
        <f t="shared" si="393"/>
        <v>00</v>
      </c>
      <c r="H12453" s="207" t="str">
        <f t="shared" si="393"/>
        <v>00</v>
      </c>
      <c r="I12453" s="208" t="str">
        <f t="shared" si="394"/>
        <v>000000</v>
      </c>
      <c r="J12453" s="220" t="s">
        <v>368</v>
      </c>
    </row>
    <row r="12454" spans="6:10" x14ac:dyDescent="0.2">
      <c r="F12454" s="207" t="str">
        <f t="shared" si="393"/>
        <v>00</v>
      </c>
      <c r="G12454" s="207" t="str">
        <f t="shared" si="393"/>
        <v>00</v>
      </c>
      <c r="H12454" s="207" t="str">
        <f t="shared" si="393"/>
        <v>00</v>
      </c>
      <c r="I12454" s="208" t="str">
        <f t="shared" si="394"/>
        <v>000000</v>
      </c>
      <c r="J12454" s="220" t="s">
        <v>368</v>
      </c>
    </row>
    <row r="12455" spans="6:10" x14ac:dyDescent="0.2">
      <c r="F12455" s="207" t="str">
        <f t="shared" si="393"/>
        <v>00</v>
      </c>
      <c r="G12455" s="207" t="str">
        <f t="shared" si="393"/>
        <v>00</v>
      </c>
      <c r="H12455" s="207" t="str">
        <f t="shared" si="393"/>
        <v>00</v>
      </c>
      <c r="I12455" s="208" t="str">
        <f t="shared" si="394"/>
        <v>000000</v>
      </c>
      <c r="J12455" s="220" t="s">
        <v>368</v>
      </c>
    </row>
    <row r="12456" spans="6:10" x14ac:dyDescent="0.2">
      <c r="F12456" s="207" t="str">
        <f t="shared" si="393"/>
        <v>00</v>
      </c>
      <c r="G12456" s="207" t="str">
        <f t="shared" si="393"/>
        <v>00</v>
      </c>
      <c r="H12456" s="207" t="str">
        <f t="shared" si="393"/>
        <v>00</v>
      </c>
      <c r="I12456" s="208" t="str">
        <f t="shared" si="394"/>
        <v>000000</v>
      </c>
      <c r="J12456" s="220" t="s">
        <v>368</v>
      </c>
    </row>
    <row r="12457" spans="6:10" x14ac:dyDescent="0.2">
      <c r="F12457" s="207" t="str">
        <f t="shared" si="393"/>
        <v>00</v>
      </c>
      <c r="G12457" s="207" t="str">
        <f t="shared" si="393"/>
        <v>00</v>
      </c>
      <c r="H12457" s="207" t="str">
        <f t="shared" si="393"/>
        <v>00</v>
      </c>
      <c r="I12457" s="208" t="str">
        <f t="shared" si="394"/>
        <v>000000</v>
      </c>
      <c r="J12457" s="220" t="s">
        <v>368</v>
      </c>
    </row>
    <row r="12458" spans="6:10" x14ac:dyDescent="0.2">
      <c r="F12458" s="207" t="str">
        <f t="shared" si="393"/>
        <v>00</v>
      </c>
      <c r="G12458" s="207" t="str">
        <f t="shared" si="393"/>
        <v>00</v>
      </c>
      <c r="H12458" s="207" t="str">
        <f t="shared" si="393"/>
        <v>00</v>
      </c>
      <c r="I12458" s="208" t="str">
        <f t="shared" si="394"/>
        <v>000000</v>
      </c>
      <c r="J12458" s="220" t="s">
        <v>368</v>
      </c>
    </row>
    <row r="12459" spans="6:10" x14ac:dyDescent="0.2">
      <c r="F12459" s="207" t="str">
        <f t="shared" si="393"/>
        <v>00</v>
      </c>
      <c r="G12459" s="207" t="str">
        <f t="shared" si="393"/>
        <v>00</v>
      </c>
      <c r="H12459" s="207" t="str">
        <f t="shared" si="393"/>
        <v>00</v>
      </c>
      <c r="I12459" s="208" t="str">
        <f t="shared" si="394"/>
        <v>000000</v>
      </c>
      <c r="J12459" s="220" t="s">
        <v>368</v>
      </c>
    </row>
    <row r="12460" spans="6:10" x14ac:dyDescent="0.2">
      <c r="F12460" s="207" t="str">
        <f t="shared" si="393"/>
        <v>00</v>
      </c>
      <c r="G12460" s="207" t="str">
        <f t="shared" si="393"/>
        <v>00</v>
      </c>
      <c r="H12460" s="207" t="str">
        <f t="shared" si="393"/>
        <v>00</v>
      </c>
      <c r="I12460" s="208" t="str">
        <f t="shared" si="394"/>
        <v>000000</v>
      </c>
      <c r="J12460" s="220" t="s">
        <v>368</v>
      </c>
    </row>
    <row r="12461" spans="6:10" x14ac:dyDescent="0.2">
      <c r="F12461" s="207" t="str">
        <f t="shared" si="393"/>
        <v>00</v>
      </c>
      <c r="G12461" s="207" t="str">
        <f t="shared" si="393"/>
        <v>00</v>
      </c>
      <c r="H12461" s="207" t="str">
        <f t="shared" si="393"/>
        <v>00</v>
      </c>
      <c r="I12461" s="208" t="str">
        <f t="shared" si="394"/>
        <v>000000</v>
      </c>
      <c r="J12461" s="220" t="s">
        <v>368</v>
      </c>
    </row>
    <row r="12462" spans="6:10" x14ac:dyDescent="0.2">
      <c r="F12462" s="207" t="str">
        <f t="shared" si="393"/>
        <v>00</v>
      </c>
      <c r="G12462" s="207" t="str">
        <f t="shared" si="393"/>
        <v>00</v>
      </c>
      <c r="H12462" s="207" t="str">
        <f t="shared" si="393"/>
        <v>00</v>
      </c>
      <c r="I12462" s="208" t="str">
        <f t="shared" si="394"/>
        <v>000000</v>
      </c>
      <c r="J12462" s="220" t="s">
        <v>368</v>
      </c>
    </row>
    <row r="12463" spans="6:10" x14ac:dyDescent="0.2">
      <c r="F12463" s="207" t="str">
        <f t="shared" si="393"/>
        <v>00</v>
      </c>
      <c r="G12463" s="207" t="str">
        <f t="shared" si="393"/>
        <v>00</v>
      </c>
      <c r="H12463" s="207" t="str">
        <f t="shared" si="393"/>
        <v>00</v>
      </c>
      <c r="I12463" s="208" t="str">
        <f t="shared" si="394"/>
        <v>000000</v>
      </c>
      <c r="J12463" s="220" t="s">
        <v>368</v>
      </c>
    </row>
    <row r="12464" spans="6:10" x14ac:dyDescent="0.2">
      <c r="F12464" s="207" t="str">
        <f t="shared" si="393"/>
        <v>00</v>
      </c>
      <c r="G12464" s="207" t="str">
        <f t="shared" si="393"/>
        <v>00</v>
      </c>
      <c r="H12464" s="207" t="str">
        <f t="shared" si="393"/>
        <v>00</v>
      </c>
      <c r="I12464" s="208" t="str">
        <f t="shared" si="394"/>
        <v>000000</v>
      </c>
      <c r="J12464" s="220" t="s">
        <v>368</v>
      </c>
    </row>
    <row r="12465" spans="6:10" x14ac:dyDescent="0.2">
      <c r="F12465" s="207" t="str">
        <f t="shared" si="393"/>
        <v>00</v>
      </c>
      <c r="G12465" s="207" t="str">
        <f t="shared" si="393"/>
        <v>00</v>
      </c>
      <c r="H12465" s="207" t="str">
        <f t="shared" si="393"/>
        <v>00</v>
      </c>
      <c r="I12465" s="208" t="str">
        <f t="shared" si="394"/>
        <v>000000</v>
      </c>
      <c r="J12465" s="220" t="s">
        <v>368</v>
      </c>
    </row>
    <row r="12466" spans="6:10" x14ac:dyDescent="0.2">
      <c r="F12466" s="207" t="str">
        <f t="shared" si="393"/>
        <v>00</v>
      </c>
      <c r="G12466" s="207" t="str">
        <f t="shared" si="393"/>
        <v>00</v>
      </c>
      <c r="H12466" s="207" t="str">
        <f t="shared" si="393"/>
        <v>00</v>
      </c>
      <c r="I12466" s="208" t="str">
        <f t="shared" si="394"/>
        <v>000000</v>
      </c>
      <c r="J12466" s="220" t="s">
        <v>368</v>
      </c>
    </row>
    <row r="12467" spans="6:10" x14ac:dyDescent="0.2">
      <c r="F12467" s="207" t="str">
        <f t="shared" si="393"/>
        <v>00</v>
      </c>
      <c r="G12467" s="207" t="str">
        <f t="shared" si="393"/>
        <v>00</v>
      </c>
      <c r="H12467" s="207" t="str">
        <f t="shared" si="393"/>
        <v>00</v>
      </c>
      <c r="I12467" s="208" t="str">
        <f t="shared" si="394"/>
        <v>000000</v>
      </c>
      <c r="J12467" s="220" t="s">
        <v>368</v>
      </c>
    </row>
    <row r="12468" spans="6:10" x14ac:dyDescent="0.2">
      <c r="F12468" s="207" t="str">
        <f t="shared" si="393"/>
        <v>00</v>
      </c>
      <c r="G12468" s="207" t="str">
        <f t="shared" si="393"/>
        <v>00</v>
      </c>
      <c r="H12468" s="207" t="str">
        <f t="shared" si="393"/>
        <v>00</v>
      </c>
      <c r="I12468" s="208" t="str">
        <f t="shared" si="394"/>
        <v>000000</v>
      </c>
      <c r="J12468" s="220" t="s">
        <v>368</v>
      </c>
    </row>
    <row r="12469" spans="6:10" x14ac:dyDescent="0.2">
      <c r="F12469" s="207" t="str">
        <f t="shared" si="393"/>
        <v>00</v>
      </c>
      <c r="G12469" s="207" t="str">
        <f t="shared" si="393"/>
        <v>00</v>
      </c>
      <c r="H12469" s="207" t="str">
        <f t="shared" si="393"/>
        <v>00</v>
      </c>
      <c r="I12469" s="208" t="str">
        <f t="shared" si="394"/>
        <v>000000</v>
      </c>
      <c r="J12469" s="220" t="s">
        <v>368</v>
      </c>
    </row>
    <row r="12470" spans="6:10" x14ac:dyDescent="0.2">
      <c r="F12470" s="207" t="str">
        <f t="shared" si="393"/>
        <v>00</v>
      </c>
      <c r="G12470" s="207" t="str">
        <f t="shared" si="393"/>
        <v>00</v>
      </c>
      <c r="H12470" s="207" t="str">
        <f t="shared" si="393"/>
        <v>00</v>
      </c>
      <c r="I12470" s="208" t="str">
        <f t="shared" si="394"/>
        <v>000000</v>
      </c>
      <c r="J12470" s="220" t="s">
        <v>368</v>
      </c>
    </row>
    <row r="12471" spans="6:10" x14ac:dyDescent="0.2">
      <c r="F12471" s="207" t="str">
        <f t="shared" si="393"/>
        <v>00</v>
      </c>
      <c r="G12471" s="207" t="str">
        <f t="shared" si="393"/>
        <v>00</v>
      </c>
      <c r="H12471" s="207" t="str">
        <f t="shared" si="393"/>
        <v>00</v>
      </c>
      <c r="I12471" s="208" t="str">
        <f t="shared" si="394"/>
        <v>000000</v>
      </c>
      <c r="J12471" s="220" t="s">
        <v>368</v>
      </c>
    </row>
    <row r="12472" spans="6:10" x14ac:dyDescent="0.2">
      <c r="F12472" s="207" t="str">
        <f t="shared" si="393"/>
        <v>00</v>
      </c>
      <c r="G12472" s="207" t="str">
        <f t="shared" si="393"/>
        <v>00</v>
      </c>
      <c r="H12472" s="207" t="str">
        <f t="shared" si="393"/>
        <v>00</v>
      </c>
      <c r="I12472" s="208" t="str">
        <f t="shared" si="394"/>
        <v>000000</v>
      </c>
      <c r="J12472" s="220" t="s">
        <v>368</v>
      </c>
    </row>
    <row r="12473" spans="6:10" x14ac:dyDescent="0.2">
      <c r="F12473" s="207" t="str">
        <f t="shared" si="393"/>
        <v>00</v>
      </c>
      <c r="G12473" s="207" t="str">
        <f t="shared" si="393"/>
        <v>00</v>
      </c>
      <c r="H12473" s="207" t="str">
        <f t="shared" si="393"/>
        <v>00</v>
      </c>
      <c r="I12473" s="208" t="str">
        <f t="shared" si="394"/>
        <v>000000</v>
      </c>
      <c r="J12473" s="220" t="s">
        <v>368</v>
      </c>
    </row>
    <row r="12474" spans="6:10" x14ac:dyDescent="0.2">
      <c r="F12474" s="207" t="str">
        <f t="shared" si="393"/>
        <v>00</v>
      </c>
      <c r="G12474" s="207" t="str">
        <f t="shared" si="393"/>
        <v>00</v>
      </c>
      <c r="H12474" s="207" t="str">
        <f t="shared" si="393"/>
        <v>00</v>
      </c>
      <c r="I12474" s="208" t="str">
        <f t="shared" si="394"/>
        <v>000000</v>
      </c>
      <c r="J12474" s="220" t="s">
        <v>368</v>
      </c>
    </row>
    <row r="12475" spans="6:10" x14ac:dyDescent="0.2">
      <c r="F12475" s="207" t="str">
        <f t="shared" si="393"/>
        <v>00</v>
      </c>
      <c r="G12475" s="207" t="str">
        <f t="shared" si="393"/>
        <v>00</v>
      </c>
      <c r="H12475" s="207" t="str">
        <f t="shared" si="393"/>
        <v>00</v>
      </c>
      <c r="I12475" s="208" t="str">
        <f t="shared" si="394"/>
        <v>000000</v>
      </c>
      <c r="J12475" s="220" t="s">
        <v>368</v>
      </c>
    </row>
    <row r="12476" spans="6:10" x14ac:dyDescent="0.2">
      <c r="F12476" s="207" t="str">
        <f t="shared" si="393"/>
        <v>00</v>
      </c>
      <c r="G12476" s="207" t="str">
        <f t="shared" si="393"/>
        <v>00</v>
      </c>
      <c r="H12476" s="207" t="str">
        <f t="shared" si="393"/>
        <v>00</v>
      </c>
      <c r="I12476" s="208" t="str">
        <f t="shared" si="394"/>
        <v>000000</v>
      </c>
      <c r="J12476" s="220" t="s">
        <v>368</v>
      </c>
    </row>
    <row r="12477" spans="6:10" x14ac:dyDescent="0.2">
      <c r="F12477" s="207" t="str">
        <f t="shared" si="393"/>
        <v>00</v>
      </c>
      <c r="G12477" s="207" t="str">
        <f t="shared" si="393"/>
        <v>00</v>
      </c>
      <c r="H12477" s="207" t="str">
        <f t="shared" si="393"/>
        <v>00</v>
      </c>
      <c r="I12477" s="208" t="str">
        <f t="shared" si="394"/>
        <v>000000</v>
      </c>
      <c r="J12477" s="220" t="s">
        <v>368</v>
      </c>
    </row>
    <row r="12478" spans="6:10" x14ac:dyDescent="0.2">
      <c r="F12478" s="207" t="str">
        <f t="shared" si="393"/>
        <v>00</v>
      </c>
      <c r="G12478" s="207" t="str">
        <f t="shared" si="393"/>
        <v>00</v>
      </c>
      <c r="H12478" s="207" t="str">
        <f t="shared" si="393"/>
        <v>00</v>
      </c>
      <c r="I12478" s="208" t="str">
        <f t="shared" si="394"/>
        <v>000000</v>
      </c>
      <c r="J12478" s="220" t="s">
        <v>368</v>
      </c>
    </row>
    <row r="12479" spans="6:10" x14ac:dyDescent="0.2">
      <c r="F12479" s="207" t="str">
        <f t="shared" si="393"/>
        <v>00</v>
      </c>
      <c r="G12479" s="207" t="str">
        <f t="shared" si="393"/>
        <v>00</v>
      </c>
      <c r="H12479" s="207" t="str">
        <f t="shared" si="393"/>
        <v>00</v>
      </c>
      <c r="I12479" s="208" t="str">
        <f t="shared" si="394"/>
        <v>000000</v>
      </c>
      <c r="J12479" s="220" t="s">
        <v>368</v>
      </c>
    </row>
    <row r="12480" spans="6:10" x14ac:dyDescent="0.2">
      <c r="F12480" s="207" t="str">
        <f t="shared" si="393"/>
        <v>00</v>
      </c>
      <c r="G12480" s="207" t="str">
        <f t="shared" si="393"/>
        <v>00</v>
      </c>
      <c r="H12480" s="207" t="str">
        <f t="shared" si="393"/>
        <v>00</v>
      </c>
      <c r="I12480" s="208" t="str">
        <f t="shared" si="394"/>
        <v>000000</v>
      </c>
      <c r="J12480" s="220" t="s">
        <v>368</v>
      </c>
    </row>
    <row r="12481" spans="6:10" x14ac:dyDescent="0.2">
      <c r="F12481" s="207" t="str">
        <f t="shared" ref="F12481:H12544" si="395">TEXT(C12481,"00")</f>
        <v>00</v>
      </c>
      <c r="G12481" s="207" t="str">
        <f t="shared" si="395"/>
        <v>00</v>
      </c>
      <c r="H12481" s="207" t="str">
        <f t="shared" si="395"/>
        <v>00</v>
      </c>
      <c r="I12481" s="208" t="str">
        <f t="shared" si="394"/>
        <v>000000</v>
      </c>
      <c r="J12481" s="220" t="s">
        <v>368</v>
      </c>
    </row>
    <row r="12482" spans="6:10" x14ac:dyDescent="0.2">
      <c r="F12482" s="207" t="str">
        <f t="shared" si="395"/>
        <v>00</v>
      </c>
      <c r="G12482" s="207" t="str">
        <f t="shared" si="395"/>
        <v>00</v>
      </c>
      <c r="H12482" s="207" t="str">
        <f t="shared" si="395"/>
        <v>00</v>
      </c>
      <c r="I12482" s="208" t="str">
        <f t="shared" si="394"/>
        <v>000000</v>
      </c>
      <c r="J12482" s="220" t="s">
        <v>368</v>
      </c>
    </row>
    <row r="12483" spans="6:10" x14ac:dyDescent="0.2">
      <c r="F12483" s="207" t="str">
        <f t="shared" si="395"/>
        <v>00</v>
      </c>
      <c r="G12483" s="207" t="str">
        <f t="shared" si="395"/>
        <v>00</v>
      </c>
      <c r="H12483" s="207" t="str">
        <f t="shared" si="395"/>
        <v>00</v>
      </c>
      <c r="I12483" s="208" t="str">
        <f t="shared" si="394"/>
        <v>000000</v>
      </c>
      <c r="J12483" s="220" t="s">
        <v>368</v>
      </c>
    </row>
    <row r="12484" spans="6:10" x14ac:dyDescent="0.2">
      <c r="F12484" s="207" t="str">
        <f t="shared" si="395"/>
        <v>00</v>
      </c>
      <c r="G12484" s="207" t="str">
        <f t="shared" si="395"/>
        <v>00</v>
      </c>
      <c r="H12484" s="207" t="str">
        <f t="shared" si="395"/>
        <v>00</v>
      </c>
      <c r="I12484" s="208" t="str">
        <f t="shared" si="394"/>
        <v>000000</v>
      </c>
      <c r="J12484" s="220" t="s">
        <v>368</v>
      </c>
    </row>
    <row r="12485" spans="6:10" x14ac:dyDescent="0.2">
      <c r="F12485" s="207" t="str">
        <f t="shared" si="395"/>
        <v>00</v>
      </c>
      <c r="G12485" s="207" t="str">
        <f t="shared" si="395"/>
        <v>00</v>
      </c>
      <c r="H12485" s="207" t="str">
        <f t="shared" si="395"/>
        <v>00</v>
      </c>
      <c r="I12485" s="208" t="str">
        <f t="shared" si="394"/>
        <v>000000</v>
      </c>
      <c r="J12485" s="220" t="s">
        <v>368</v>
      </c>
    </row>
    <row r="12486" spans="6:10" x14ac:dyDescent="0.2">
      <c r="F12486" s="207" t="str">
        <f t="shared" si="395"/>
        <v>00</v>
      </c>
      <c r="G12486" s="207" t="str">
        <f t="shared" si="395"/>
        <v>00</v>
      </c>
      <c r="H12486" s="207" t="str">
        <f t="shared" si="395"/>
        <v>00</v>
      </c>
      <c r="I12486" s="208" t="str">
        <f t="shared" si="394"/>
        <v>000000</v>
      </c>
      <c r="J12486" s="220" t="s">
        <v>368</v>
      </c>
    </row>
    <row r="12487" spans="6:10" x14ac:dyDescent="0.2">
      <c r="F12487" s="207" t="str">
        <f t="shared" si="395"/>
        <v>00</v>
      </c>
      <c r="G12487" s="207" t="str">
        <f t="shared" si="395"/>
        <v>00</v>
      </c>
      <c r="H12487" s="207" t="str">
        <f t="shared" si="395"/>
        <v>00</v>
      </c>
      <c r="I12487" s="208" t="str">
        <f t="shared" si="394"/>
        <v>000000</v>
      </c>
      <c r="J12487" s="220" t="s">
        <v>368</v>
      </c>
    </row>
    <row r="12488" spans="6:10" x14ac:dyDescent="0.2">
      <c r="F12488" s="207" t="str">
        <f t="shared" si="395"/>
        <v>00</v>
      </c>
      <c r="G12488" s="207" t="str">
        <f t="shared" si="395"/>
        <v>00</v>
      </c>
      <c r="H12488" s="207" t="str">
        <f t="shared" si="395"/>
        <v>00</v>
      </c>
      <c r="I12488" s="208" t="str">
        <f t="shared" si="394"/>
        <v>000000</v>
      </c>
      <c r="J12488" s="220" t="s">
        <v>368</v>
      </c>
    </row>
    <row r="12489" spans="6:10" x14ac:dyDescent="0.2">
      <c r="F12489" s="207" t="str">
        <f t="shared" si="395"/>
        <v>00</v>
      </c>
      <c r="G12489" s="207" t="str">
        <f t="shared" si="395"/>
        <v>00</v>
      </c>
      <c r="H12489" s="207" t="str">
        <f t="shared" si="395"/>
        <v>00</v>
      </c>
      <c r="I12489" s="208" t="str">
        <f t="shared" si="394"/>
        <v>000000</v>
      </c>
      <c r="J12489" s="220" t="s">
        <v>368</v>
      </c>
    </row>
    <row r="12490" spans="6:10" x14ac:dyDescent="0.2">
      <c r="F12490" s="207" t="str">
        <f t="shared" si="395"/>
        <v>00</v>
      </c>
      <c r="G12490" s="207" t="str">
        <f t="shared" si="395"/>
        <v>00</v>
      </c>
      <c r="H12490" s="207" t="str">
        <f t="shared" si="395"/>
        <v>00</v>
      </c>
      <c r="I12490" s="208" t="str">
        <f t="shared" si="394"/>
        <v>000000</v>
      </c>
      <c r="J12490" s="220" t="s">
        <v>368</v>
      </c>
    </row>
    <row r="12491" spans="6:10" x14ac:dyDescent="0.2">
      <c r="F12491" s="207" t="str">
        <f t="shared" si="395"/>
        <v>00</v>
      </c>
      <c r="G12491" s="207" t="str">
        <f t="shared" si="395"/>
        <v>00</v>
      </c>
      <c r="H12491" s="207" t="str">
        <f t="shared" si="395"/>
        <v>00</v>
      </c>
      <c r="I12491" s="208" t="str">
        <f t="shared" si="394"/>
        <v>000000</v>
      </c>
      <c r="J12491" s="220" t="s">
        <v>368</v>
      </c>
    </row>
    <row r="12492" spans="6:10" x14ac:dyDescent="0.2">
      <c r="F12492" s="207" t="str">
        <f t="shared" si="395"/>
        <v>00</v>
      </c>
      <c r="G12492" s="207" t="str">
        <f t="shared" si="395"/>
        <v>00</v>
      </c>
      <c r="H12492" s="207" t="str">
        <f t="shared" si="395"/>
        <v>00</v>
      </c>
      <c r="I12492" s="208" t="str">
        <f t="shared" si="394"/>
        <v>000000</v>
      </c>
      <c r="J12492" s="220" t="s">
        <v>368</v>
      </c>
    </row>
    <row r="12493" spans="6:10" x14ac:dyDescent="0.2">
      <c r="F12493" s="207" t="str">
        <f t="shared" si="395"/>
        <v>00</v>
      </c>
      <c r="G12493" s="207" t="str">
        <f t="shared" si="395"/>
        <v>00</v>
      </c>
      <c r="H12493" s="207" t="str">
        <f t="shared" si="395"/>
        <v>00</v>
      </c>
      <c r="I12493" s="208" t="str">
        <f t="shared" si="394"/>
        <v>000000</v>
      </c>
      <c r="J12493" s="220" t="s">
        <v>368</v>
      </c>
    </row>
    <row r="12494" spans="6:10" x14ac:dyDescent="0.2">
      <c r="F12494" s="207" t="str">
        <f t="shared" si="395"/>
        <v>00</v>
      </c>
      <c r="G12494" s="207" t="str">
        <f t="shared" si="395"/>
        <v>00</v>
      </c>
      <c r="H12494" s="207" t="str">
        <f t="shared" si="395"/>
        <v>00</v>
      </c>
      <c r="I12494" s="208" t="str">
        <f t="shared" ref="I12494:I12557" si="396">CONCATENATE(F12494,G12494,H12494)</f>
        <v>000000</v>
      </c>
      <c r="J12494" s="220" t="s">
        <v>368</v>
      </c>
    </row>
    <row r="12495" spans="6:10" x14ac:dyDescent="0.2">
      <c r="F12495" s="207" t="str">
        <f t="shared" si="395"/>
        <v>00</v>
      </c>
      <c r="G12495" s="207" t="str">
        <f t="shared" si="395"/>
        <v>00</v>
      </c>
      <c r="H12495" s="207" t="str">
        <f t="shared" si="395"/>
        <v>00</v>
      </c>
      <c r="I12495" s="208" t="str">
        <f t="shared" si="396"/>
        <v>000000</v>
      </c>
      <c r="J12495" s="220" t="s">
        <v>368</v>
      </c>
    </row>
    <row r="12496" spans="6:10" x14ac:dyDescent="0.2">
      <c r="F12496" s="207" t="str">
        <f t="shared" si="395"/>
        <v>00</v>
      </c>
      <c r="G12496" s="207" t="str">
        <f t="shared" si="395"/>
        <v>00</v>
      </c>
      <c r="H12496" s="207" t="str">
        <f t="shared" si="395"/>
        <v>00</v>
      </c>
      <c r="I12496" s="208" t="str">
        <f t="shared" si="396"/>
        <v>000000</v>
      </c>
      <c r="J12496" s="220" t="s">
        <v>368</v>
      </c>
    </row>
    <row r="12497" spans="6:10" x14ac:dyDescent="0.2">
      <c r="F12497" s="207" t="str">
        <f t="shared" si="395"/>
        <v>00</v>
      </c>
      <c r="G12497" s="207" t="str">
        <f t="shared" si="395"/>
        <v>00</v>
      </c>
      <c r="H12497" s="207" t="str">
        <f t="shared" si="395"/>
        <v>00</v>
      </c>
      <c r="I12497" s="208" t="str">
        <f t="shared" si="396"/>
        <v>000000</v>
      </c>
      <c r="J12497" s="220" t="s">
        <v>368</v>
      </c>
    </row>
    <row r="12498" spans="6:10" x14ac:dyDescent="0.2">
      <c r="F12498" s="207" t="str">
        <f t="shared" si="395"/>
        <v>00</v>
      </c>
      <c r="G12498" s="207" t="str">
        <f t="shared" si="395"/>
        <v>00</v>
      </c>
      <c r="H12498" s="207" t="str">
        <f t="shared" si="395"/>
        <v>00</v>
      </c>
      <c r="I12498" s="208" t="str">
        <f t="shared" si="396"/>
        <v>000000</v>
      </c>
      <c r="J12498" s="220" t="s">
        <v>368</v>
      </c>
    </row>
    <row r="12499" spans="6:10" x14ac:dyDescent="0.2">
      <c r="F12499" s="207" t="str">
        <f t="shared" si="395"/>
        <v>00</v>
      </c>
      <c r="G12499" s="207" t="str">
        <f t="shared" si="395"/>
        <v>00</v>
      </c>
      <c r="H12499" s="207" t="str">
        <f t="shared" si="395"/>
        <v>00</v>
      </c>
      <c r="I12499" s="208" t="str">
        <f t="shared" si="396"/>
        <v>000000</v>
      </c>
      <c r="J12499" s="220" t="s">
        <v>368</v>
      </c>
    </row>
    <row r="12500" spans="6:10" x14ac:dyDescent="0.2">
      <c r="F12500" s="207" t="str">
        <f t="shared" si="395"/>
        <v>00</v>
      </c>
      <c r="G12500" s="207" t="str">
        <f t="shared" si="395"/>
        <v>00</v>
      </c>
      <c r="H12500" s="207" t="str">
        <f t="shared" si="395"/>
        <v>00</v>
      </c>
      <c r="I12500" s="208" t="str">
        <f t="shared" si="396"/>
        <v>000000</v>
      </c>
      <c r="J12500" s="220" t="s">
        <v>368</v>
      </c>
    </row>
    <row r="12501" spans="6:10" x14ac:dyDescent="0.2">
      <c r="F12501" s="207" t="str">
        <f t="shared" si="395"/>
        <v>00</v>
      </c>
      <c r="G12501" s="207" t="str">
        <f t="shared" si="395"/>
        <v>00</v>
      </c>
      <c r="H12501" s="207" t="str">
        <f t="shared" si="395"/>
        <v>00</v>
      </c>
      <c r="I12501" s="208" t="str">
        <f t="shared" si="396"/>
        <v>000000</v>
      </c>
      <c r="J12501" s="220" t="s">
        <v>368</v>
      </c>
    </row>
    <row r="12502" spans="6:10" x14ac:dyDescent="0.2">
      <c r="F12502" s="207" t="str">
        <f t="shared" si="395"/>
        <v>00</v>
      </c>
      <c r="G12502" s="207" t="str">
        <f t="shared" si="395"/>
        <v>00</v>
      </c>
      <c r="H12502" s="207" t="str">
        <f t="shared" si="395"/>
        <v>00</v>
      </c>
      <c r="I12502" s="208" t="str">
        <f t="shared" si="396"/>
        <v>000000</v>
      </c>
      <c r="J12502" s="220" t="s">
        <v>368</v>
      </c>
    </row>
    <row r="12503" spans="6:10" x14ac:dyDescent="0.2">
      <c r="F12503" s="207" t="str">
        <f t="shared" si="395"/>
        <v>00</v>
      </c>
      <c r="G12503" s="207" t="str">
        <f t="shared" si="395"/>
        <v>00</v>
      </c>
      <c r="H12503" s="207" t="str">
        <f t="shared" si="395"/>
        <v>00</v>
      </c>
      <c r="I12503" s="208" t="str">
        <f t="shared" si="396"/>
        <v>000000</v>
      </c>
      <c r="J12503" s="220" t="s">
        <v>368</v>
      </c>
    </row>
    <row r="12504" spans="6:10" x14ac:dyDescent="0.2">
      <c r="F12504" s="207" t="str">
        <f t="shared" si="395"/>
        <v>00</v>
      </c>
      <c r="G12504" s="207" t="str">
        <f t="shared" si="395"/>
        <v>00</v>
      </c>
      <c r="H12504" s="207" t="str">
        <f t="shared" si="395"/>
        <v>00</v>
      </c>
      <c r="I12504" s="208" t="str">
        <f t="shared" si="396"/>
        <v>000000</v>
      </c>
      <c r="J12504" s="220" t="s">
        <v>368</v>
      </c>
    </row>
    <row r="12505" spans="6:10" x14ac:dyDescent="0.2">
      <c r="F12505" s="207" t="str">
        <f t="shared" si="395"/>
        <v>00</v>
      </c>
      <c r="G12505" s="207" t="str">
        <f t="shared" si="395"/>
        <v>00</v>
      </c>
      <c r="H12505" s="207" t="str">
        <f t="shared" si="395"/>
        <v>00</v>
      </c>
      <c r="I12505" s="208" t="str">
        <f t="shared" si="396"/>
        <v>000000</v>
      </c>
      <c r="J12505" s="220" t="s">
        <v>368</v>
      </c>
    </row>
    <row r="12506" spans="6:10" x14ac:dyDescent="0.2">
      <c r="F12506" s="207" t="str">
        <f t="shared" si="395"/>
        <v>00</v>
      </c>
      <c r="G12506" s="207" t="str">
        <f t="shared" si="395"/>
        <v>00</v>
      </c>
      <c r="H12506" s="207" t="str">
        <f t="shared" si="395"/>
        <v>00</v>
      </c>
      <c r="I12506" s="208" t="str">
        <f t="shared" si="396"/>
        <v>000000</v>
      </c>
      <c r="J12506" s="220" t="s">
        <v>368</v>
      </c>
    </row>
    <row r="12507" spans="6:10" x14ac:dyDescent="0.2">
      <c r="F12507" s="207" t="str">
        <f t="shared" si="395"/>
        <v>00</v>
      </c>
      <c r="G12507" s="207" t="str">
        <f t="shared" si="395"/>
        <v>00</v>
      </c>
      <c r="H12507" s="207" t="str">
        <f t="shared" si="395"/>
        <v>00</v>
      </c>
      <c r="I12507" s="208" t="str">
        <f t="shared" si="396"/>
        <v>000000</v>
      </c>
      <c r="J12507" s="220" t="s">
        <v>368</v>
      </c>
    </row>
    <row r="12508" spans="6:10" x14ac:dyDescent="0.2">
      <c r="F12508" s="207" t="str">
        <f t="shared" si="395"/>
        <v>00</v>
      </c>
      <c r="G12508" s="207" t="str">
        <f t="shared" si="395"/>
        <v>00</v>
      </c>
      <c r="H12508" s="207" t="str">
        <f t="shared" si="395"/>
        <v>00</v>
      </c>
      <c r="I12508" s="208" t="str">
        <f t="shared" si="396"/>
        <v>000000</v>
      </c>
      <c r="J12508" s="220" t="s">
        <v>368</v>
      </c>
    </row>
    <row r="12509" spans="6:10" x14ac:dyDescent="0.2">
      <c r="F12509" s="207" t="str">
        <f t="shared" si="395"/>
        <v>00</v>
      </c>
      <c r="G12509" s="207" t="str">
        <f t="shared" si="395"/>
        <v>00</v>
      </c>
      <c r="H12509" s="207" t="str">
        <f t="shared" si="395"/>
        <v>00</v>
      </c>
      <c r="I12509" s="208" t="str">
        <f t="shared" si="396"/>
        <v>000000</v>
      </c>
      <c r="J12509" s="220" t="s">
        <v>368</v>
      </c>
    </row>
    <row r="12510" spans="6:10" x14ac:dyDescent="0.2">
      <c r="F12510" s="207" t="str">
        <f t="shared" si="395"/>
        <v>00</v>
      </c>
      <c r="G12510" s="207" t="str">
        <f t="shared" si="395"/>
        <v>00</v>
      </c>
      <c r="H12510" s="207" t="str">
        <f t="shared" si="395"/>
        <v>00</v>
      </c>
      <c r="I12510" s="208" t="str">
        <f t="shared" si="396"/>
        <v>000000</v>
      </c>
      <c r="J12510" s="220" t="s">
        <v>368</v>
      </c>
    </row>
    <row r="12511" spans="6:10" x14ac:dyDescent="0.2">
      <c r="F12511" s="207" t="str">
        <f t="shared" si="395"/>
        <v>00</v>
      </c>
      <c r="G12511" s="207" t="str">
        <f t="shared" si="395"/>
        <v>00</v>
      </c>
      <c r="H12511" s="207" t="str">
        <f t="shared" si="395"/>
        <v>00</v>
      </c>
      <c r="I12511" s="208" t="str">
        <f t="shared" si="396"/>
        <v>000000</v>
      </c>
      <c r="J12511" s="220" t="s">
        <v>368</v>
      </c>
    </row>
    <row r="12512" spans="6:10" x14ac:dyDescent="0.2">
      <c r="F12512" s="207" t="str">
        <f t="shared" si="395"/>
        <v>00</v>
      </c>
      <c r="G12512" s="207" t="str">
        <f t="shared" si="395"/>
        <v>00</v>
      </c>
      <c r="H12512" s="207" t="str">
        <f t="shared" si="395"/>
        <v>00</v>
      </c>
      <c r="I12512" s="208" t="str">
        <f t="shared" si="396"/>
        <v>000000</v>
      </c>
      <c r="J12512" s="220" t="s">
        <v>368</v>
      </c>
    </row>
    <row r="12513" spans="6:10" x14ac:dyDescent="0.2">
      <c r="F12513" s="207" t="str">
        <f t="shared" si="395"/>
        <v>00</v>
      </c>
      <c r="G12513" s="207" t="str">
        <f t="shared" si="395"/>
        <v>00</v>
      </c>
      <c r="H12513" s="207" t="str">
        <f t="shared" si="395"/>
        <v>00</v>
      </c>
      <c r="I12513" s="208" t="str">
        <f t="shared" si="396"/>
        <v>000000</v>
      </c>
      <c r="J12513" s="220" t="s">
        <v>368</v>
      </c>
    </row>
    <row r="12514" spans="6:10" x14ac:dyDescent="0.2">
      <c r="F12514" s="207" t="str">
        <f t="shared" si="395"/>
        <v>00</v>
      </c>
      <c r="G12514" s="207" t="str">
        <f t="shared" si="395"/>
        <v>00</v>
      </c>
      <c r="H12514" s="207" t="str">
        <f t="shared" si="395"/>
        <v>00</v>
      </c>
      <c r="I12514" s="208" t="str">
        <f t="shared" si="396"/>
        <v>000000</v>
      </c>
      <c r="J12514" s="220" t="s">
        <v>368</v>
      </c>
    </row>
    <row r="12515" spans="6:10" x14ac:dyDescent="0.2">
      <c r="F12515" s="207" t="str">
        <f t="shared" si="395"/>
        <v>00</v>
      </c>
      <c r="G12515" s="207" t="str">
        <f t="shared" si="395"/>
        <v>00</v>
      </c>
      <c r="H12515" s="207" t="str">
        <f t="shared" si="395"/>
        <v>00</v>
      </c>
      <c r="I12515" s="208" t="str">
        <f t="shared" si="396"/>
        <v>000000</v>
      </c>
      <c r="J12515" s="220" t="s">
        <v>368</v>
      </c>
    </row>
    <row r="12516" spans="6:10" x14ac:dyDescent="0.2">
      <c r="F12516" s="207" t="str">
        <f t="shared" si="395"/>
        <v>00</v>
      </c>
      <c r="G12516" s="207" t="str">
        <f t="shared" si="395"/>
        <v>00</v>
      </c>
      <c r="H12516" s="207" t="str">
        <f t="shared" si="395"/>
        <v>00</v>
      </c>
      <c r="I12516" s="208" t="str">
        <f t="shared" si="396"/>
        <v>000000</v>
      </c>
      <c r="J12516" s="220" t="s">
        <v>368</v>
      </c>
    </row>
    <row r="12517" spans="6:10" x14ac:dyDescent="0.2">
      <c r="F12517" s="207" t="str">
        <f t="shared" si="395"/>
        <v>00</v>
      </c>
      <c r="G12517" s="207" t="str">
        <f t="shared" si="395"/>
        <v>00</v>
      </c>
      <c r="H12517" s="207" t="str">
        <f t="shared" si="395"/>
        <v>00</v>
      </c>
      <c r="I12517" s="208" t="str">
        <f t="shared" si="396"/>
        <v>000000</v>
      </c>
      <c r="J12517" s="220" t="s">
        <v>368</v>
      </c>
    </row>
    <row r="12518" spans="6:10" x14ac:dyDescent="0.2">
      <c r="F12518" s="207" t="str">
        <f t="shared" si="395"/>
        <v>00</v>
      </c>
      <c r="G12518" s="207" t="str">
        <f t="shared" si="395"/>
        <v>00</v>
      </c>
      <c r="H12518" s="207" t="str">
        <f t="shared" si="395"/>
        <v>00</v>
      </c>
      <c r="I12518" s="208" t="str">
        <f t="shared" si="396"/>
        <v>000000</v>
      </c>
      <c r="J12518" s="220" t="s">
        <v>368</v>
      </c>
    </row>
    <row r="12519" spans="6:10" x14ac:dyDescent="0.2">
      <c r="F12519" s="207" t="str">
        <f t="shared" si="395"/>
        <v>00</v>
      </c>
      <c r="G12519" s="207" t="str">
        <f t="shared" si="395"/>
        <v>00</v>
      </c>
      <c r="H12519" s="207" t="str">
        <f t="shared" si="395"/>
        <v>00</v>
      </c>
      <c r="I12519" s="208" t="str">
        <f t="shared" si="396"/>
        <v>000000</v>
      </c>
      <c r="J12519" s="220" t="s">
        <v>368</v>
      </c>
    </row>
    <row r="12520" spans="6:10" x14ac:dyDescent="0.2">
      <c r="F12520" s="207" t="str">
        <f t="shared" si="395"/>
        <v>00</v>
      </c>
      <c r="G12520" s="207" t="str">
        <f t="shared" si="395"/>
        <v>00</v>
      </c>
      <c r="H12520" s="207" t="str">
        <f t="shared" si="395"/>
        <v>00</v>
      </c>
      <c r="I12520" s="208" t="str">
        <f t="shared" si="396"/>
        <v>000000</v>
      </c>
      <c r="J12520" s="220" t="s">
        <v>368</v>
      </c>
    </row>
    <row r="12521" spans="6:10" x14ac:dyDescent="0.2">
      <c r="F12521" s="207" t="str">
        <f t="shared" si="395"/>
        <v>00</v>
      </c>
      <c r="G12521" s="207" t="str">
        <f t="shared" si="395"/>
        <v>00</v>
      </c>
      <c r="H12521" s="207" t="str">
        <f t="shared" si="395"/>
        <v>00</v>
      </c>
      <c r="I12521" s="208" t="str">
        <f t="shared" si="396"/>
        <v>000000</v>
      </c>
      <c r="J12521" s="220" t="s">
        <v>368</v>
      </c>
    </row>
    <row r="12522" spans="6:10" x14ac:dyDescent="0.2">
      <c r="F12522" s="207" t="str">
        <f t="shared" si="395"/>
        <v>00</v>
      </c>
      <c r="G12522" s="207" t="str">
        <f t="shared" si="395"/>
        <v>00</v>
      </c>
      <c r="H12522" s="207" t="str">
        <f t="shared" si="395"/>
        <v>00</v>
      </c>
      <c r="I12522" s="208" t="str">
        <f t="shared" si="396"/>
        <v>000000</v>
      </c>
      <c r="J12522" s="220" t="s">
        <v>368</v>
      </c>
    </row>
    <row r="12523" spans="6:10" x14ac:dyDescent="0.2">
      <c r="F12523" s="207" t="str">
        <f t="shared" si="395"/>
        <v>00</v>
      </c>
      <c r="G12523" s="207" t="str">
        <f t="shared" si="395"/>
        <v>00</v>
      </c>
      <c r="H12523" s="207" t="str">
        <f t="shared" si="395"/>
        <v>00</v>
      </c>
      <c r="I12523" s="208" t="str">
        <f t="shared" si="396"/>
        <v>000000</v>
      </c>
      <c r="J12523" s="220" t="s">
        <v>368</v>
      </c>
    </row>
    <row r="12524" spans="6:10" x14ac:dyDescent="0.2">
      <c r="F12524" s="207" t="str">
        <f t="shared" si="395"/>
        <v>00</v>
      </c>
      <c r="G12524" s="207" t="str">
        <f t="shared" si="395"/>
        <v>00</v>
      </c>
      <c r="H12524" s="207" t="str">
        <f t="shared" si="395"/>
        <v>00</v>
      </c>
      <c r="I12524" s="208" t="str">
        <f t="shared" si="396"/>
        <v>000000</v>
      </c>
      <c r="J12524" s="220" t="s">
        <v>368</v>
      </c>
    </row>
    <row r="12525" spans="6:10" x14ac:dyDescent="0.2">
      <c r="F12525" s="207" t="str">
        <f t="shared" si="395"/>
        <v>00</v>
      </c>
      <c r="G12525" s="207" t="str">
        <f t="shared" si="395"/>
        <v>00</v>
      </c>
      <c r="H12525" s="207" t="str">
        <f t="shared" si="395"/>
        <v>00</v>
      </c>
      <c r="I12525" s="208" t="str">
        <f t="shared" si="396"/>
        <v>000000</v>
      </c>
      <c r="J12525" s="220" t="s">
        <v>368</v>
      </c>
    </row>
    <row r="12526" spans="6:10" x14ac:dyDescent="0.2">
      <c r="F12526" s="207" t="str">
        <f t="shared" si="395"/>
        <v>00</v>
      </c>
      <c r="G12526" s="207" t="str">
        <f t="shared" si="395"/>
        <v>00</v>
      </c>
      <c r="H12526" s="207" t="str">
        <f t="shared" si="395"/>
        <v>00</v>
      </c>
      <c r="I12526" s="208" t="str">
        <f t="shared" si="396"/>
        <v>000000</v>
      </c>
      <c r="J12526" s="220" t="s">
        <v>368</v>
      </c>
    </row>
    <row r="12527" spans="6:10" x14ac:dyDescent="0.2">
      <c r="F12527" s="207" t="str">
        <f t="shared" si="395"/>
        <v>00</v>
      </c>
      <c r="G12527" s="207" t="str">
        <f t="shared" si="395"/>
        <v>00</v>
      </c>
      <c r="H12527" s="207" t="str">
        <f t="shared" si="395"/>
        <v>00</v>
      </c>
      <c r="I12527" s="208" t="str">
        <f t="shared" si="396"/>
        <v>000000</v>
      </c>
      <c r="J12527" s="220" t="s">
        <v>368</v>
      </c>
    </row>
    <row r="12528" spans="6:10" x14ac:dyDescent="0.2">
      <c r="F12528" s="207" t="str">
        <f t="shared" si="395"/>
        <v>00</v>
      </c>
      <c r="G12528" s="207" t="str">
        <f t="shared" si="395"/>
        <v>00</v>
      </c>
      <c r="H12528" s="207" t="str">
        <f t="shared" si="395"/>
        <v>00</v>
      </c>
      <c r="I12528" s="208" t="str">
        <f t="shared" si="396"/>
        <v>000000</v>
      </c>
      <c r="J12528" s="220" t="s">
        <v>368</v>
      </c>
    </row>
    <row r="12529" spans="6:10" x14ac:dyDescent="0.2">
      <c r="F12529" s="207" t="str">
        <f t="shared" si="395"/>
        <v>00</v>
      </c>
      <c r="G12529" s="207" t="str">
        <f t="shared" si="395"/>
        <v>00</v>
      </c>
      <c r="H12529" s="207" t="str">
        <f t="shared" si="395"/>
        <v>00</v>
      </c>
      <c r="I12529" s="208" t="str">
        <f t="shared" si="396"/>
        <v>000000</v>
      </c>
      <c r="J12529" s="220" t="s">
        <v>368</v>
      </c>
    </row>
    <row r="12530" spans="6:10" x14ac:dyDescent="0.2">
      <c r="F12530" s="207" t="str">
        <f t="shared" si="395"/>
        <v>00</v>
      </c>
      <c r="G12530" s="207" t="str">
        <f t="shared" si="395"/>
        <v>00</v>
      </c>
      <c r="H12530" s="207" t="str">
        <f t="shared" si="395"/>
        <v>00</v>
      </c>
      <c r="I12530" s="208" t="str">
        <f t="shared" si="396"/>
        <v>000000</v>
      </c>
      <c r="J12530" s="220" t="s">
        <v>368</v>
      </c>
    </row>
    <row r="12531" spans="6:10" x14ac:dyDescent="0.2">
      <c r="F12531" s="207" t="str">
        <f t="shared" si="395"/>
        <v>00</v>
      </c>
      <c r="G12531" s="207" t="str">
        <f t="shared" si="395"/>
        <v>00</v>
      </c>
      <c r="H12531" s="207" t="str">
        <f t="shared" si="395"/>
        <v>00</v>
      </c>
      <c r="I12531" s="208" t="str">
        <f t="shared" si="396"/>
        <v>000000</v>
      </c>
      <c r="J12531" s="220" t="s">
        <v>368</v>
      </c>
    </row>
    <row r="12532" spans="6:10" x14ac:dyDescent="0.2">
      <c r="F12532" s="207" t="str">
        <f t="shared" si="395"/>
        <v>00</v>
      </c>
      <c r="G12532" s="207" t="str">
        <f t="shared" si="395"/>
        <v>00</v>
      </c>
      <c r="H12532" s="207" t="str">
        <f t="shared" si="395"/>
        <v>00</v>
      </c>
      <c r="I12532" s="208" t="str">
        <f t="shared" si="396"/>
        <v>000000</v>
      </c>
      <c r="J12532" s="220" t="s">
        <v>368</v>
      </c>
    </row>
    <row r="12533" spans="6:10" x14ac:dyDescent="0.2">
      <c r="F12533" s="207" t="str">
        <f t="shared" si="395"/>
        <v>00</v>
      </c>
      <c r="G12533" s="207" t="str">
        <f t="shared" si="395"/>
        <v>00</v>
      </c>
      <c r="H12533" s="207" t="str">
        <f t="shared" si="395"/>
        <v>00</v>
      </c>
      <c r="I12533" s="208" t="str">
        <f t="shared" si="396"/>
        <v>000000</v>
      </c>
      <c r="J12533" s="220" t="s">
        <v>368</v>
      </c>
    </row>
    <row r="12534" spans="6:10" x14ac:dyDescent="0.2">
      <c r="F12534" s="207" t="str">
        <f t="shared" si="395"/>
        <v>00</v>
      </c>
      <c r="G12534" s="207" t="str">
        <f t="shared" si="395"/>
        <v>00</v>
      </c>
      <c r="H12534" s="207" t="str">
        <f t="shared" si="395"/>
        <v>00</v>
      </c>
      <c r="I12534" s="208" t="str">
        <f t="shared" si="396"/>
        <v>000000</v>
      </c>
      <c r="J12534" s="220" t="s">
        <v>368</v>
      </c>
    </row>
    <row r="12535" spans="6:10" x14ac:dyDescent="0.2">
      <c r="F12535" s="207" t="str">
        <f t="shared" si="395"/>
        <v>00</v>
      </c>
      <c r="G12535" s="207" t="str">
        <f t="shared" si="395"/>
        <v>00</v>
      </c>
      <c r="H12535" s="207" t="str">
        <f t="shared" si="395"/>
        <v>00</v>
      </c>
      <c r="I12535" s="208" t="str">
        <f t="shared" si="396"/>
        <v>000000</v>
      </c>
      <c r="J12535" s="220" t="s">
        <v>368</v>
      </c>
    </row>
    <row r="12536" spans="6:10" x14ac:dyDescent="0.2">
      <c r="F12536" s="207" t="str">
        <f t="shared" si="395"/>
        <v>00</v>
      </c>
      <c r="G12536" s="207" t="str">
        <f t="shared" si="395"/>
        <v>00</v>
      </c>
      <c r="H12536" s="207" t="str">
        <f t="shared" si="395"/>
        <v>00</v>
      </c>
      <c r="I12536" s="208" t="str">
        <f t="shared" si="396"/>
        <v>000000</v>
      </c>
      <c r="J12536" s="220" t="s">
        <v>368</v>
      </c>
    </row>
    <row r="12537" spans="6:10" x14ac:dyDescent="0.2">
      <c r="F12537" s="207" t="str">
        <f t="shared" si="395"/>
        <v>00</v>
      </c>
      <c r="G12537" s="207" t="str">
        <f t="shared" si="395"/>
        <v>00</v>
      </c>
      <c r="H12537" s="207" t="str">
        <f t="shared" si="395"/>
        <v>00</v>
      </c>
      <c r="I12537" s="208" t="str">
        <f t="shared" si="396"/>
        <v>000000</v>
      </c>
      <c r="J12537" s="220" t="s">
        <v>368</v>
      </c>
    </row>
    <row r="12538" spans="6:10" x14ac:dyDescent="0.2">
      <c r="F12538" s="207" t="str">
        <f t="shared" si="395"/>
        <v>00</v>
      </c>
      <c r="G12538" s="207" t="str">
        <f t="shared" si="395"/>
        <v>00</v>
      </c>
      <c r="H12538" s="207" t="str">
        <f t="shared" si="395"/>
        <v>00</v>
      </c>
      <c r="I12538" s="208" t="str">
        <f t="shared" si="396"/>
        <v>000000</v>
      </c>
      <c r="J12538" s="220" t="s">
        <v>368</v>
      </c>
    </row>
    <row r="12539" spans="6:10" x14ac:dyDescent="0.2">
      <c r="F12539" s="207" t="str">
        <f t="shared" si="395"/>
        <v>00</v>
      </c>
      <c r="G12539" s="207" t="str">
        <f t="shared" si="395"/>
        <v>00</v>
      </c>
      <c r="H12539" s="207" t="str">
        <f t="shared" si="395"/>
        <v>00</v>
      </c>
      <c r="I12539" s="208" t="str">
        <f t="shared" si="396"/>
        <v>000000</v>
      </c>
      <c r="J12539" s="220" t="s">
        <v>368</v>
      </c>
    </row>
    <row r="12540" spans="6:10" x14ac:dyDescent="0.2">
      <c r="F12540" s="207" t="str">
        <f t="shared" si="395"/>
        <v>00</v>
      </c>
      <c r="G12540" s="207" t="str">
        <f t="shared" si="395"/>
        <v>00</v>
      </c>
      <c r="H12540" s="207" t="str">
        <f t="shared" si="395"/>
        <v>00</v>
      </c>
      <c r="I12540" s="208" t="str">
        <f t="shared" si="396"/>
        <v>000000</v>
      </c>
      <c r="J12540" s="220" t="s">
        <v>368</v>
      </c>
    </row>
    <row r="12541" spans="6:10" x14ac:dyDescent="0.2">
      <c r="F12541" s="207" t="str">
        <f t="shared" si="395"/>
        <v>00</v>
      </c>
      <c r="G12541" s="207" t="str">
        <f t="shared" si="395"/>
        <v>00</v>
      </c>
      <c r="H12541" s="207" t="str">
        <f t="shared" si="395"/>
        <v>00</v>
      </c>
      <c r="I12541" s="208" t="str">
        <f t="shared" si="396"/>
        <v>000000</v>
      </c>
      <c r="J12541" s="220" t="s">
        <v>368</v>
      </c>
    </row>
    <row r="12542" spans="6:10" x14ac:dyDescent="0.2">
      <c r="F12542" s="207" t="str">
        <f t="shared" si="395"/>
        <v>00</v>
      </c>
      <c r="G12542" s="207" t="str">
        <f t="shared" si="395"/>
        <v>00</v>
      </c>
      <c r="H12542" s="207" t="str">
        <f t="shared" si="395"/>
        <v>00</v>
      </c>
      <c r="I12542" s="208" t="str">
        <f t="shared" si="396"/>
        <v>000000</v>
      </c>
      <c r="J12542" s="220" t="s">
        <v>368</v>
      </c>
    </row>
    <row r="12543" spans="6:10" x14ac:dyDescent="0.2">
      <c r="F12543" s="207" t="str">
        <f t="shared" si="395"/>
        <v>00</v>
      </c>
      <c r="G12543" s="207" t="str">
        <f t="shared" si="395"/>
        <v>00</v>
      </c>
      <c r="H12543" s="207" t="str">
        <f t="shared" si="395"/>
        <v>00</v>
      </c>
      <c r="I12543" s="208" t="str">
        <f t="shared" si="396"/>
        <v>000000</v>
      </c>
      <c r="J12543" s="220" t="s">
        <v>368</v>
      </c>
    </row>
    <row r="12544" spans="6:10" x14ac:dyDescent="0.2">
      <c r="F12544" s="207" t="str">
        <f t="shared" si="395"/>
        <v>00</v>
      </c>
      <c r="G12544" s="207" t="str">
        <f t="shared" si="395"/>
        <v>00</v>
      </c>
      <c r="H12544" s="207" t="str">
        <f t="shared" si="395"/>
        <v>00</v>
      </c>
      <c r="I12544" s="208" t="str">
        <f t="shared" si="396"/>
        <v>000000</v>
      </c>
      <c r="J12544" s="220" t="s">
        <v>368</v>
      </c>
    </row>
    <row r="12545" spans="6:10" x14ac:dyDescent="0.2">
      <c r="F12545" s="207" t="str">
        <f t="shared" ref="F12545:H12608" si="397">TEXT(C12545,"00")</f>
        <v>00</v>
      </c>
      <c r="G12545" s="207" t="str">
        <f t="shared" si="397"/>
        <v>00</v>
      </c>
      <c r="H12545" s="207" t="str">
        <f t="shared" si="397"/>
        <v>00</v>
      </c>
      <c r="I12545" s="208" t="str">
        <f t="shared" si="396"/>
        <v>000000</v>
      </c>
      <c r="J12545" s="220" t="s">
        <v>368</v>
      </c>
    </row>
    <row r="12546" spans="6:10" x14ac:dyDescent="0.2">
      <c r="F12546" s="207" t="str">
        <f t="shared" si="397"/>
        <v>00</v>
      </c>
      <c r="G12546" s="207" t="str">
        <f t="shared" si="397"/>
        <v>00</v>
      </c>
      <c r="H12546" s="207" t="str">
        <f t="shared" si="397"/>
        <v>00</v>
      </c>
      <c r="I12546" s="208" t="str">
        <f t="shared" si="396"/>
        <v>000000</v>
      </c>
      <c r="J12546" s="220" t="s">
        <v>368</v>
      </c>
    </row>
    <row r="12547" spans="6:10" x14ac:dyDescent="0.2">
      <c r="F12547" s="207" t="str">
        <f t="shared" si="397"/>
        <v>00</v>
      </c>
      <c r="G12547" s="207" t="str">
        <f t="shared" si="397"/>
        <v>00</v>
      </c>
      <c r="H12547" s="207" t="str">
        <f t="shared" si="397"/>
        <v>00</v>
      </c>
      <c r="I12547" s="208" t="str">
        <f t="shared" si="396"/>
        <v>000000</v>
      </c>
      <c r="J12547" s="220" t="s">
        <v>368</v>
      </c>
    </row>
    <row r="12548" spans="6:10" x14ac:dyDescent="0.2">
      <c r="F12548" s="207" t="str">
        <f t="shared" si="397"/>
        <v>00</v>
      </c>
      <c r="G12548" s="207" t="str">
        <f t="shared" si="397"/>
        <v>00</v>
      </c>
      <c r="H12548" s="207" t="str">
        <f t="shared" si="397"/>
        <v>00</v>
      </c>
      <c r="I12548" s="208" t="str">
        <f t="shared" si="396"/>
        <v>000000</v>
      </c>
      <c r="J12548" s="220" t="s">
        <v>368</v>
      </c>
    </row>
    <row r="12549" spans="6:10" x14ac:dyDescent="0.2">
      <c r="F12549" s="207" t="str">
        <f t="shared" si="397"/>
        <v>00</v>
      </c>
      <c r="G12549" s="207" t="str">
        <f t="shared" si="397"/>
        <v>00</v>
      </c>
      <c r="H12549" s="207" t="str">
        <f t="shared" si="397"/>
        <v>00</v>
      </c>
      <c r="I12549" s="208" t="str">
        <f t="shared" si="396"/>
        <v>000000</v>
      </c>
      <c r="J12549" s="220" t="s">
        <v>368</v>
      </c>
    </row>
    <row r="12550" spans="6:10" x14ac:dyDescent="0.2">
      <c r="F12550" s="207" t="str">
        <f t="shared" si="397"/>
        <v>00</v>
      </c>
      <c r="G12550" s="207" t="str">
        <f t="shared" si="397"/>
        <v>00</v>
      </c>
      <c r="H12550" s="207" t="str">
        <f t="shared" si="397"/>
        <v>00</v>
      </c>
      <c r="I12550" s="208" t="str">
        <f t="shared" si="396"/>
        <v>000000</v>
      </c>
      <c r="J12550" s="220" t="s">
        <v>368</v>
      </c>
    </row>
    <row r="12551" spans="6:10" x14ac:dyDescent="0.2">
      <c r="F12551" s="207" t="str">
        <f t="shared" si="397"/>
        <v>00</v>
      </c>
      <c r="G12551" s="207" t="str">
        <f t="shared" si="397"/>
        <v>00</v>
      </c>
      <c r="H12551" s="207" t="str">
        <f t="shared" si="397"/>
        <v>00</v>
      </c>
      <c r="I12551" s="208" t="str">
        <f t="shared" si="396"/>
        <v>000000</v>
      </c>
      <c r="J12551" s="220" t="s">
        <v>368</v>
      </c>
    </row>
    <row r="12552" spans="6:10" x14ac:dyDescent="0.2">
      <c r="F12552" s="207" t="str">
        <f t="shared" si="397"/>
        <v>00</v>
      </c>
      <c r="G12552" s="207" t="str">
        <f t="shared" si="397"/>
        <v>00</v>
      </c>
      <c r="H12552" s="207" t="str">
        <f t="shared" si="397"/>
        <v>00</v>
      </c>
      <c r="I12552" s="208" t="str">
        <f t="shared" si="396"/>
        <v>000000</v>
      </c>
      <c r="J12552" s="220" t="s">
        <v>368</v>
      </c>
    </row>
    <row r="12553" spans="6:10" x14ac:dyDescent="0.2">
      <c r="F12553" s="207" t="str">
        <f t="shared" si="397"/>
        <v>00</v>
      </c>
      <c r="G12553" s="207" t="str">
        <f t="shared" si="397"/>
        <v>00</v>
      </c>
      <c r="H12553" s="207" t="str">
        <f t="shared" si="397"/>
        <v>00</v>
      </c>
      <c r="I12553" s="208" t="str">
        <f t="shared" si="396"/>
        <v>000000</v>
      </c>
      <c r="J12553" s="220" t="s">
        <v>368</v>
      </c>
    </row>
    <row r="12554" spans="6:10" x14ac:dyDescent="0.2">
      <c r="F12554" s="207" t="str">
        <f t="shared" si="397"/>
        <v>00</v>
      </c>
      <c r="G12554" s="207" t="str">
        <f t="shared" si="397"/>
        <v>00</v>
      </c>
      <c r="H12554" s="207" t="str">
        <f t="shared" si="397"/>
        <v>00</v>
      </c>
      <c r="I12554" s="208" t="str">
        <f t="shared" si="396"/>
        <v>000000</v>
      </c>
      <c r="J12554" s="220" t="s">
        <v>368</v>
      </c>
    </row>
    <row r="12555" spans="6:10" x14ac:dyDescent="0.2">
      <c r="F12555" s="207" t="str">
        <f t="shared" si="397"/>
        <v>00</v>
      </c>
      <c r="G12555" s="207" t="str">
        <f t="shared" si="397"/>
        <v>00</v>
      </c>
      <c r="H12555" s="207" t="str">
        <f t="shared" si="397"/>
        <v>00</v>
      </c>
      <c r="I12555" s="208" t="str">
        <f t="shared" si="396"/>
        <v>000000</v>
      </c>
      <c r="J12555" s="220" t="s">
        <v>368</v>
      </c>
    </row>
    <row r="12556" spans="6:10" x14ac:dyDescent="0.2">
      <c r="F12556" s="207" t="str">
        <f t="shared" si="397"/>
        <v>00</v>
      </c>
      <c r="G12556" s="207" t="str">
        <f t="shared" si="397"/>
        <v>00</v>
      </c>
      <c r="H12556" s="207" t="str">
        <f t="shared" si="397"/>
        <v>00</v>
      </c>
      <c r="I12556" s="208" t="str">
        <f t="shared" si="396"/>
        <v>000000</v>
      </c>
      <c r="J12556" s="220" t="s">
        <v>368</v>
      </c>
    </row>
    <row r="12557" spans="6:10" x14ac:dyDescent="0.2">
      <c r="F12557" s="207" t="str">
        <f t="shared" si="397"/>
        <v>00</v>
      </c>
      <c r="G12557" s="207" t="str">
        <f t="shared" si="397"/>
        <v>00</v>
      </c>
      <c r="H12557" s="207" t="str">
        <f t="shared" si="397"/>
        <v>00</v>
      </c>
      <c r="I12557" s="208" t="str">
        <f t="shared" si="396"/>
        <v>000000</v>
      </c>
      <c r="J12557" s="220" t="s">
        <v>368</v>
      </c>
    </row>
    <row r="12558" spans="6:10" x14ac:dyDescent="0.2">
      <c r="F12558" s="207" t="str">
        <f t="shared" si="397"/>
        <v>00</v>
      </c>
      <c r="G12558" s="207" t="str">
        <f t="shared" si="397"/>
        <v>00</v>
      </c>
      <c r="H12558" s="207" t="str">
        <f t="shared" si="397"/>
        <v>00</v>
      </c>
      <c r="I12558" s="208" t="str">
        <f t="shared" ref="I12558:I12621" si="398">CONCATENATE(F12558,G12558,H12558)</f>
        <v>000000</v>
      </c>
      <c r="J12558" s="220" t="s">
        <v>368</v>
      </c>
    </row>
    <row r="12559" spans="6:10" x14ac:dyDescent="0.2">
      <c r="F12559" s="207" t="str">
        <f t="shared" si="397"/>
        <v>00</v>
      </c>
      <c r="G12559" s="207" t="str">
        <f t="shared" si="397"/>
        <v>00</v>
      </c>
      <c r="H12559" s="207" t="str">
        <f t="shared" si="397"/>
        <v>00</v>
      </c>
      <c r="I12559" s="208" t="str">
        <f t="shared" si="398"/>
        <v>000000</v>
      </c>
      <c r="J12559" s="220" t="s">
        <v>368</v>
      </c>
    </row>
    <row r="12560" spans="6:10" x14ac:dyDescent="0.2">
      <c r="F12560" s="207" t="str">
        <f t="shared" si="397"/>
        <v>00</v>
      </c>
      <c r="G12560" s="207" t="str">
        <f t="shared" si="397"/>
        <v>00</v>
      </c>
      <c r="H12560" s="207" t="str">
        <f t="shared" si="397"/>
        <v>00</v>
      </c>
      <c r="I12560" s="208" t="str">
        <f t="shared" si="398"/>
        <v>000000</v>
      </c>
      <c r="J12560" s="220" t="s">
        <v>368</v>
      </c>
    </row>
    <row r="12561" spans="6:10" x14ac:dyDescent="0.2">
      <c r="F12561" s="207" t="str">
        <f t="shared" si="397"/>
        <v>00</v>
      </c>
      <c r="G12561" s="207" t="str">
        <f t="shared" si="397"/>
        <v>00</v>
      </c>
      <c r="H12561" s="207" t="str">
        <f t="shared" si="397"/>
        <v>00</v>
      </c>
      <c r="I12561" s="208" t="str">
        <f t="shared" si="398"/>
        <v>000000</v>
      </c>
      <c r="J12561" s="220" t="s">
        <v>368</v>
      </c>
    </row>
    <row r="12562" spans="6:10" x14ac:dyDescent="0.2">
      <c r="F12562" s="207" t="str">
        <f t="shared" si="397"/>
        <v>00</v>
      </c>
      <c r="G12562" s="207" t="str">
        <f t="shared" si="397"/>
        <v>00</v>
      </c>
      <c r="H12562" s="207" t="str">
        <f t="shared" si="397"/>
        <v>00</v>
      </c>
      <c r="I12562" s="208" t="str">
        <f t="shared" si="398"/>
        <v>000000</v>
      </c>
      <c r="J12562" s="220" t="s">
        <v>368</v>
      </c>
    </row>
    <row r="12563" spans="6:10" x14ac:dyDescent="0.2">
      <c r="F12563" s="207" t="str">
        <f t="shared" si="397"/>
        <v>00</v>
      </c>
      <c r="G12563" s="207" t="str">
        <f t="shared" si="397"/>
        <v>00</v>
      </c>
      <c r="H12563" s="207" t="str">
        <f t="shared" si="397"/>
        <v>00</v>
      </c>
      <c r="I12563" s="208" t="str">
        <f t="shared" si="398"/>
        <v>000000</v>
      </c>
      <c r="J12563" s="220" t="s">
        <v>368</v>
      </c>
    </row>
    <row r="12564" spans="6:10" x14ac:dyDescent="0.2">
      <c r="F12564" s="207" t="str">
        <f t="shared" si="397"/>
        <v>00</v>
      </c>
      <c r="G12564" s="207" t="str">
        <f t="shared" si="397"/>
        <v>00</v>
      </c>
      <c r="H12564" s="207" t="str">
        <f t="shared" si="397"/>
        <v>00</v>
      </c>
      <c r="I12564" s="208" t="str">
        <f t="shared" si="398"/>
        <v>000000</v>
      </c>
      <c r="J12564" s="220" t="s">
        <v>368</v>
      </c>
    </row>
    <row r="12565" spans="6:10" x14ac:dyDescent="0.2">
      <c r="F12565" s="207" t="str">
        <f t="shared" si="397"/>
        <v>00</v>
      </c>
      <c r="G12565" s="207" t="str">
        <f t="shared" si="397"/>
        <v>00</v>
      </c>
      <c r="H12565" s="207" t="str">
        <f t="shared" si="397"/>
        <v>00</v>
      </c>
      <c r="I12565" s="208" t="str">
        <f t="shared" si="398"/>
        <v>000000</v>
      </c>
      <c r="J12565" s="220" t="s">
        <v>368</v>
      </c>
    </row>
    <row r="12566" spans="6:10" x14ac:dyDescent="0.2">
      <c r="F12566" s="207" t="str">
        <f t="shared" si="397"/>
        <v>00</v>
      </c>
      <c r="G12566" s="207" t="str">
        <f t="shared" si="397"/>
        <v>00</v>
      </c>
      <c r="H12566" s="207" t="str">
        <f t="shared" si="397"/>
        <v>00</v>
      </c>
      <c r="I12566" s="208" t="str">
        <f t="shared" si="398"/>
        <v>000000</v>
      </c>
      <c r="J12566" s="220" t="s">
        <v>368</v>
      </c>
    </row>
    <row r="12567" spans="6:10" x14ac:dyDescent="0.2">
      <c r="F12567" s="207" t="str">
        <f t="shared" si="397"/>
        <v>00</v>
      </c>
      <c r="G12567" s="207" t="str">
        <f t="shared" si="397"/>
        <v>00</v>
      </c>
      <c r="H12567" s="207" t="str">
        <f t="shared" si="397"/>
        <v>00</v>
      </c>
      <c r="I12567" s="208" t="str">
        <f t="shared" si="398"/>
        <v>000000</v>
      </c>
      <c r="J12567" s="220" t="s">
        <v>368</v>
      </c>
    </row>
    <row r="12568" spans="6:10" x14ac:dyDescent="0.2">
      <c r="F12568" s="207" t="str">
        <f t="shared" si="397"/>
        <v>00</v>
      </c>
      <c r="G12568" s="207" t="str">
        <f t="shared" si="397"/>
        <v>00</v>
      </c>
      <c r="H12568" s="207" t="str">
        <f t="shared" si="397"/>
        <v>00</v>
      </c>
      <c r="I12568" s="208" t="str">
        <f t="shared" si="398"/>
        <v>000000</v>
      </c>
      <c r="J12568" s="220" t="s">
        <v>368</v>
      </c>
    </row>
    <row r="12569" spans="6:10" x14ac:dyDescent="0.2">
      <c r="F12569" s="207" t="str">
        <f t="shared" si="397"/>
        <v>00</v>
      </c>
      <c r="G12569" s="207" t="str">
        <f t="shared" si="397"/>
        <v>00</v>
      </c>
      <c r="H12569" s="207" t="str">
        <f t="shared" si="397"/>
        <v>00</v>
      </c>
      <c r="I12569" s="208" t="str">
        <f t="shared" si="398"/>
        <v>000000</v>
      </c>
      <c r="J12569" s="220" t="s">
        <v>368</v>
      </c>
    </row>
    <row r="12570" spans="6:10" x14ac:dyDescent="0.2">
      <c r="F12570" s="207" t="str">
        <f t="shared" si="397"/>
        <v>00</v>
      </c>
      <c r="G12570" s="207" t="str">
        <f t="shared" si="397"/>
        <v>00</v>
      </c>
      <c r="H12570" s="207" t="str">
        <f t="shared" si="397"/>
        <v>00</v>
      </c>
      <c r="I12570" s="208" t="str">
        <f t="shared" si="398"/>
        <v>000000</v>
      </c>
      <c r="J12570" s="220" t="s">
        <v>368</v>
      </c>
    </row>
    <row r="12571" spans="6:10" x14ac:dyDescent="0.2">
      <c r="F12571" s="207" t="str">
        <f t="shared" si="397"/>
        <v>00</v>
      </c>
      <c r="G12571" s="207" t="str">
        <f t="shared" si="397"/>
        <v>00</v>
      </c>
      <c r="H12571" s="207" t="str">
        <f t="shared" si="397"/>
        <v>00</v>
      </c>
      <c r="I12571" s="208" t="str">
        <f t="shared" si="398"/>
        <v>000000</v>
      </c>
      <c r="J12571" s="220" t="s">
        <v>368</v>
      </c>
    </row>
    <row r="12572" spans="6:10" x14ac:dyDescent="0.2">
      <c r="F12572" s="207" t="str">
        <f t="shared" si="397"/>
        <v>00</v>
      </c>
      <c r="G12572" s="207" t="str">
        <f t="shared" si="397"/>
        <v>00</v>
      </c>
      <c r="H12572" s="207" t="str">
        <f t="shared" si="397"/>
        <v>00</v>
      </c>
      <c r="I12572" s="208" t="str">
        <f t="shared" si="398"/>
        <v>000000</v>
      </c>
      <c r="J12572" s="220" t="s">
        <v>368</v>
      </c>
    </row>
    <row r="12573" spans="6:10" x14ac:dyDescent="0.2">
      <c r="F12573" s="207" t="str">
        <f t="shared" si="397"/>
        <v>00</v>
      </c>
      <c r="G12573" s="207" t="str">
        <f t="shared" si="397"/>
        <v>00</v>
      </c>
      <c r="H12573" s="207" t="str">
        <f t="shared" si="397"/>
        <v>00</v>
      </c>
      <c r="I12573" s="208" t="str">
        <f t="shared" si="398"/>
        <v>000000</v>
      </c>
      <c r="J12573" s="220" t="s">
        <v>368</v>
      </c>
    </row>
    <row r="12574" spans="6:10" x14ac:dyDescent="0.2">
      <c r="F12574" s="207" t="str">
        <f t="shared" si="397"/>
        <v>00</v>
      </c>
      <c r="G12574" s="207" t="str">
        <f t="shared" si="397"/>
        <v>00</v>
      </c>
      <c r="H12574" s="207" t="str">
        <f t="shared" si="397"/>
        <v>00</v>
      </c>
      <c r="I12574" s="208" t="str">
        <f t="shared" si="398"/>
        <v>000000</v>
      </c>
      <c r="J12574" s="220" t="s">
        <v>368</v>
      </c>
    </row>
    <row r="12575" spans="6:10" x14ac:dyDescent="0.2">
      <c r="F12575" s="207" t="str">
        <f t="shared" si="397"/>
        <v>00</v>
      </c>
      <c r="G12575" s="207" t="str">
        <f t="shared" si="397"/>
        <v>00</v>
      </c>
      <c r="H12575" s="207" t="str">
        <f t="shared" si="397"/>
        <v>00</v>
      </c>
      <c r="I12575" s="208" t="str">
        <f t="shared" si="398"/>
        <v>000000</v>
      </c>
      <c r="J12575" s="220" t="s">
        <v>368</v>
      </c>
    </row>
    <row r="12576" spans="6:10" x14ac:dyDescent="0.2">
      <c r="F12576" s="207" t="str">
        <f t="shared" si="397"/>
        <v>00</v>
      </c>
      <c r="G12576" s="207" t="str">
        <f t="shared" si="397"/>
        <v>00</v>
      </c>
      <c r="H12576" s="207" t="str">
        <f t="shared" si="397"/>
        <v>00</v>
      </c>
      <c r="I12576" s="208" t="str">
        <f t="shared" si="398"/>
        <v>000000</v>
      </c>
      <c r="J12576" s="220" t="s">
        <v>368</v>
      </c>
    </row>
    <row r="12577" spans="6:10" x14ac:dyDescent="0.2">
      <c r="F12577" s="207" t="str">
        <f t="shared" si="397"/>
        <v>00</v>
      </c>
      <c r="G12577" s="207" t="str">
        <f t="shared" si="397"/>
        <v>00</v>
      </c>
      <c r="H12577" s="207" t="str">
        <f t="shared" si="397"/>
        <v>00</v>
      </c>
      <c r="I12577" s="208" t="str">
        <f t="shared" si="398"/>
        <v>000000</v>
      </c>
      <c r="J12577" s="220" t="s">
        <v>368</v>
      </c>
    </row>
    <row r="12578" spans="6:10" x14ac:dyDescent="0.2">
      <c r="F12578" s="207" t="str">
        <f t="shared" si="397"/>
        <v>00</v>
      </c>
      <c r="G12578" s="207" t="str">
        <f t="shared" si="397"/>
        <v>00</v>
      </c>
      <c r="H12578" s="207" t="str">
        <f t="shared" si="397"/>
        <v>00</v>
      </c>
      <c r="I12578" s="208" t="str">
        <f t="shared" si="398"/>
        <v>000000</v>
      </c>
      <c r="J12578" s="220" t="s">
        <v>368</v>
      </c>
    </row>
    <row r="12579" spans="6:10" x14ac:dyDescent="0.2">
      <c r="F12579" s="207" t="str">
        <f t="shared" si="397"/>
        <v>00</v>
      </c>
      <c r="G12579" s="207" t="str">
        <f t="shared" si="397"/>
        <v>00</v>
      </c>
      <c r="H12579" s="207" t="str">
        <f t="shared" si="397"/>
        <v>00</v>
      </c>
      <c r="I12579" s="208" t="str">
        <f t="shared" si="398"/>
        <v>000000</v>
      </c>
      <c r="J12579" s="220" t="s">
        <v>368</v>
      </c>
    </row>
    <row r="12580" spans="6:10" x14ac:dyDescent="0.2">
      <c r="F12580" s="207" t="str">
        <f t="shared" si="397"/>
        <v>00</v>
      </c>
      <c r="G12580" s="207" t="str">
        <f t="shared" si="397"/>
        <v>00</v>
      </c>
      <c r="H12580" s="207" t="str">
        <f t="shared" si="397"/>
        <v>00</v>
      </c>
      <c r="I12580" s="208" t="str">
        <f t="shared" si="398"/>
        <v>000000</v>
      </c>
      <c r="J12580" s="220" t="s">
        <v>368</v>
      </c>
    </row>
    <row r="12581" spans="6:10" x14ac:dyDescent="0.2">
      <c r="F12581" s="207" t="str">
        <f t="shared" si="397"/>
        <v>00</v>
      </c>
      <c r="G12581" s="207" t="str">
        <f t="shared" si="397"/>
        <v>00</v>
      </c>
      <c r="H12581" s="207" t="str">
        <f t="shared" si="397"/>
        <v>00</v>
      </c>
      <c r="I12581" s="208" t="str">
        <f t="shared" si="398"/>
        <v>000000</v>
      </c>
      <c r="J12581" s="220" t="s">
        <v>368</v>
      </c>
    </row>
    <row r="12582" spans="6:10" x14ac:dyDescent="0.2">
      <c r="F12582" s="207" t="str">
        <f t="shared" si="397"/>
        <v>00</v>
      </c>
      <c r="G12582" s="207" t="str">
        <f t="shared" si="397"/>
        <v>00</v>
      </c>
      <c r="H12582" s="207" t="str">
        <f t="shared" si="397"/>
        <v>00</v>
      </c>
      <c r="I12582" s="208" t="str">
        <f t="shared" si="398"/>
        <v>000000</v>
      </c>
      <c r="J12582" s="220" t="s">
        <v>368</v>
      </c>
    </row>
    <row r="12583" spans="6:10" x14ac:dyDescent="0.2">
      <c r="F12583" s="207" t="str">
        <f t="shared" si="397"/>
        <v>00</v>
      </c>
      <c r="G12583" s="207" t="str">
        <f t="shared" si="397"/>
        <v>00</v>
      </c>
      <c r="H12583" s="207" t="str">
        <f t="shared" si="397"/>
        <v>00</v>
      </c>
      <c r="I12583" s="208" t="str">
        <f t="shared" si="398"/>
        <v>000000</v>
      </c>
      <c r="J12583" s="220" t="s">
        <v>368</v>
      </c>
    </row>
    <row r="12584" spans="6:10" x14ac:dyDescent="0.2">
      <c r="F12584" s="207" t="str">
        <f t="shared" si="397"/>
        <v>00</v>
      </c>
      <c r="G12584" s="207" t="str">
        <f t="shared" si="397"/>
        <v>00</v>
      </c>
      <c r="H12584" s="207" t="str">
        <f t="shared" si="397"/>
        <v>00</v>
      </c>
      <c r="I12584" s="208" t="str">
        <f t="shared" si="398"/>
        <v>000000</v>
      </c>
      <c r="J12584" s="220" t="s">
        <v>368</v>
      </c>
    </row>
    <row r="12585" spans="6:10" x14ac:dyDescent="0.2">
      <c r="F12585" s="207" t="str">
        <f t="shared" si="397"/>
        <v>00</v>
      </c>
      <c r="G12585" s="207" t="str">
        <f t="shared" si="397"/>
        <v>00</v>
      </c>
      <c r="H12585" s="207" t="str">
        <f t="shared" si="397"/>
        <v>00</v>
      </c>
      <c r="I12585" s="208" t="str">
        <f t="shared" si="398"/>
        <v>000000</v>
      </c>
      <c r="J12585" s="220" t="s">
        <v>368</v>
      </c>
    </row>
    <row r="12586" spans="6:10" x14ac:dyDescent="0.2">
      <c r="F12586" s="207" t="str">
        <f t="shared" si="397"/>
        <v>00</v>
      </c>
      <c r="G12586" s="207" t="str">
        <f t="shared" si="397"/>
        <v>00</v>
      </c>
      <c r="H12586" s="207" t="str">
        <f t="shared" si="397"/>
        <v>00</v>
      </c>
      <c r="I12586" s="208" t="str">
        <f t="shared" si="398"/>
        <v>000000</v>
      </c>
      <c r="J12586" s="220" t="s">
        <v>368</v>
      </c>
    </row>
    <row r="12587" spans="6:10" x14ac:dyDescent="0.2">
      <c r="F12587" s="207" t="str">
        <f t="shared" si="397"/>
        <v>00</v>
      </c>
      <c r="G12587" s="207" t="str">
        <f t="shared" si="397"/>
        <v>00</v>
      </c>
      <c r="H12587" s="207" t="str">
        <f t="shared" si="397"/>
        <v>00</v>
      </c>
      <c r="I12587" s="208" t="str">
        <f t="shared" si="398"/>
        <v>000000</v>
      </c>
      <c r="J12587" s="220" t="s">
        <v>368</v>
      </c>
    </row>
    <row r="12588" spans="6:10" x14ac:dyDescent="0.2">
      <c r="F12588" s="207" t="str">
        <f t="shared" si="397"/>
        <v>00</v>
      </c>
      <c r="G12588" s="207" t="str">
        <f t="shared" si="397"/>
        <v>00</v>
      </c>
      <c r="H12588" s="207" t="str">
        <f t="shared" si="397"/>
        <v>00</v>
      </c>
      <c r="I12588" s="208" t="str">
        <f t="shared" si="398"/>
        <v>000000</v>
      </c>
      <c r="J12588" s="220" t="s">
        <v>368</v>
      </c>
    </row>
    <row r="12589" spans="6:10" x14ac:dyDescent="0.2">
      <c r="F12589" s="207" t="str">
        <f t="shared" si="397"/>
        <v>00</v>
      </c>
      <c r="G12589" s="207" t="str">
        <f t="shared" si="397"/>
        <v>00</v>
      </c>
      <c r="H12589" s="207" t="str">
        <f t="shared" si="397"/>
        <v>00</v>
      </c>
      <c r="I12589" s="208" t="str">
        <f t="shared" si="398"/>
        <v>000000</v>
      </c>
      <c r="J12589" s="220" t="s">
        <v>368</v>
      </c>
    </row>
    <row r="12590" spans="6:10" x14ac:dyDescent="0.2">
      <c r="F12590" s="207" t="str">
        <f t="shared" si="397"/>
        <v>00</v>
      </c>
      <c r="G12590" s="207" t="str">
        <f t="shared" si="397"/>
        <v>00</v>
      </c>
      <c r="H12590" s="207" t="str">
        <f t="shared" si="397"/>
        <v>00</v>
      </c>
      <c r="I12590" s="208" t="str">
        <f t="shared" si="398"/>
        <v>000000</v>
      </c>
      <c r="J12590" s="220" t="s">
        <v>368</v>
      </c>
    </row>
    <row r="12591" spans="6:10" x14ac:dyDescent="0.2">
      <c r="F12591" s="207" t="str">
        <f t="shared" si="397"/>
        <v>00</v>
      </c>
      <c r="G12591" s="207" t="str">
        <f t="shared" si="397"/>
        <v>00</v>
      </c>
      <c r="H12591" s="207" t="str">
        <f t="shared" si="397"/>
        <v>00</v>
      </c>
      <c r="I12591" s="208" t="str">
        <f t="shared" si="398"/>
        <v>000000</v>
      </c>
      <c r="J12591" s="220" t="s">
        <v>368</v>
      </c>
    </row>
    <row r="12592" spans="6:10" x14ac:dyDescent="0.2">
      <c r="F12592" s="207" t="str">
        <f t="shared" si="397"/>
        <v>00</v>
      </c>
      <c r="G12592" s="207" t="str">
        <f t="shared" si="397"/>
        <v>00</v>
      </c>
      <c r="H12592" s="207" t="str">
        <f t="shared" si="397"/>
        <v>00</v>
      </c>
      <c r="I12592" s="208" t="str">
        <f t="shared" si="398"/>
        <v>000000</v>
      </c>
      <c r="J12592" s="220" t="s">
        <v>368</v>
      </c>
    </row>
    <row r="12593" spans="6:10" x14ac:dyDescent="0.2">
      <c r="F12593" s="207" t="str">
        <f t="shared" si="397"/>
        <v>00</v>
      </c>
      <c r="G12593" s="207" t="str">
        <f t="shared" si="397"/>
        <v>00</v>
      </c>
      <c r="H12593" s="207" t="str">
        <f t="shared" si="397"/>
        <v>00</v>
      </c>
      <c r="I12593" s="208" t="str">
        <f t="shared" si="398"/>
        <v>000000</v>
      </c>
      <c r="J12593" s="220" t="s">
        <v>368</v>
      </c>
    </row>
    <row r="12594" spans="6:10" x14ac:dyDescent="0.2">
      <c r="F12594" s="207" t="str">
        <f t="shared" si="397"/>
        <v>00</v>
      </c>
      <c r="G12594" s="207" t="str">
        <f t="shared" si="397"/>
        <v>00</v>
      </c>
      <c r="H12594" s="207" t="str">
        <f t="shared" si="397"/>
        <v>00</v>
      </c>
      <c r="I12594" s="208" t="str">
        <f t="shared" si="398"/>
        <v>000000</v>
      </c>
      <c r="J12594" s="220" t="s">
        <v>368</v>
      </c>
    </row>
    <row r="12595" spans="6:10" x14ac:dyDescent="0.2">
      <c r="F12595" s="207" t="str">
        <f t="shared" si="397"/>
        <v>00</v>
      </c>
      <c r="G12595" s="207" t="str">
        <f t="shared" si="397"/>
        <v>00</v>
      </c>
      <c r="H12595" s="207" t="str">
        <f t="shared" si="397"/>
        <v>00</v>
      </c>
      <c r="I12595" s="208" t="str">
        <f t="shared" si="398"/>
        <v>000000</v>
      </c>
      <c r="J12595" s="220" t="s">
        <v>368</v>
      </c>
    </row>
    <row r="12596" spans="6:10" x14ac:dyDescent="0.2">
      <c r="F12596" s="207" t="str">
        <f t="shared" si="397"/>
        <v>00</v>
      </c>
      <c r="G12596" s="207" t="str">
        <f t="shared" si="397"/>
        <v>00</v>
      </c>
      <c r="H12596" s="207" t="str">
        <f t="shared" si="397"/>
        <v>00</v>
      </c>
      <c r="I12596" s="208" t="str">
        <f t="shared" si="398"/>
        <v>000000</v>
      </c>
      <c r="J12596" s="220" t="s">
        <v>368</v>
      </c>
    </row>
    <row r="12597" spans="6:10" x14ac:dyDescent="0.2">
      <c r="F12597" s="207" t="str">
        <f t="shared" si="397"/>
        <v>00</v>
      </c>
      <c r="G12597" s="207" t="str">
        <f t="shared" si="397"/>
        <v>00</v>
      </c>
      <c r="H12597" s="207" t="str">
        <f t="shared" si="397"/>
        <v>00</v>
      </c>
      <c r="I12597" s="208" t="str">
        <f t="shared" si="398"/>
        <v>000000</v>
      </c>
      <c r="J12597" s="220" t="s">
        <v>368</v>
      </c>
    </row>
    <row r="12598" spans="6:10" x14ac:dyDescent="0.2">
      <c r="F12598" s="207" t="str">
        <f t="shared" si="397"/>
        <v>00</v>
      </c>
      <c r="G12598" s="207" t="str">
        <f t="shared" si="397"/>
        <v>00</v>
      </c>
      <c r="H12598" s="207" t="str">
        <f t="shared" si="397"/>
        <v>00</v>
      </c>
      <c r="I12598" s="208" t="str">
        <f t="shared" si="398"/>
        <v>000000</v>
      </c>
      <c r="J12598" s="220" t="s">
        <v>368</v>
      </c>
    </row>
    <row r="12599" spans="6:10" x14ac:dyDescent="0.2">
      <c r="F12599" s="207" t="str">
        <f t="shared" si="397"/>
        <v>00</v>
      </c>
      <c r="G12599" s="207" t="str">
        <f t="shared" si="397"/>
        <v>00</v>
      </c>
      <c r="H12599" s="207" t="str">
        <f t="shared" si="397"/>
        <v>00</v>
      </c>
      <c r="I12599" s="208" t="str">
        <f t="shared" si="398"/>
        <v>000000</v>
      </c>
      <c r="J12599" s="220" t="s">
        <v>368</v>
      </c>
    </row>
    <row r="12600" spans="6:10" x14ac:dyDescent="0.2">
      <c r="F12600" s="207" t="str">
        <f t="shared" si="397"/>
        <v>00</v>
      </c>
      <c r="G12600" s="207" t="str">
        <f t="shared" si="397"/>
        <v>00</v>
      </c>
      <c r="H12600" s="207" t="str">
        <f t="shared" si="397"/>
        <v>00</v>
      </c>
      <c r="I12600" s="208" t="str">
        <f t="shared" si="398"/>
        <v>000000</v>
      </c>
      <c r="J12600" s="220" t="s">
        <v>368</v>
      </c>
    </row>
    <row r="12601" spans="6:10" x14ac:dyDescent="0.2">
      <c r="F12601" s="207" t="str">
        <f t="shared" si="397"/>
        <v>00</v>
      </c>
      <c r="G12601" s="207" t="str">
        <f t="shared" si="397"/>
        <v>00</v>
      </c>
      <c r="H12601" s="207" t="str">
        <f t="shared" si="397"/>
        <v>00</v>
      </c>
      <c r="I12601" s="208" t="str">
        <f t="shared" si="398"/>
        <v>000000</v>
      </c>
      <c r="J12601" s="220" t="s">
        <v>368</v>
      </c>
    </row>
    <row r="12602" spans="6:10" x14ac:dyDescent="0.2">
      <c r="F12602" s="207" t="str">
        <f t="shared" si="397"/>
        <v>00</v>
      </c>
      <c r="G12602" s="207" t="str">
        <f t="shared" si="397"/>
        <v>00</v>
      </c>
      <c r="H12602" s="207" t="str">
        <f t="shared" si="397"/>
        <v>00</v>
      </c>
      <c r="I12602" s="208" t="str">
        <f t="shared" si="398"/>
        <v>000000</v>
      </c>
      <c r="J12602" s="220" t="s">
        <v>368</v>
      </c>
    </row>
    <row r="12603" spans="6:10" x14ac:dyDescent="0.2">
      <c r="F12603" s="207" t="str">
        <f t="shared" si="397"/>
        <v>00</v>
      </c>
      <c r="G12603" s="207" t="str">
        <f t="shared" si="397"/>
        <v>00</v>
      </c>
      <c r="H12603" s="207" t="str">
        <f t="shared" si="397"/>
        <v>00</v>
      </c>
      <c r="I12603" s="208" t="str">
        <f t="shared" si="398"/>
        <v>000000</v>
      </c>
      <c r="J12603" s="220" t="s">
        <v>368</v>
      </c>
    </row>
    <row r="12604" spans="6:10" x14ac:dyDescent="0.2">
      <c r="F12604" s="207" t="str">
        <f t="shared" si="397"/>
        <v>00</v>
      </c>
      <c r="G12604" s="207" t="str">
        <f t="shared" si="397"/>
        <v>00</v>
      </c>
      <c r="H12604" s="207" t="str">
        <f t="shared" si="397"/>
        <v>00</v>
      </c>
      <c r="I12604" s="208" t="str">
        <f t="shared" si="398"/>
        <v>000000</v>
      </c>
      <c r="J12604" s="220" t="s">
        <v>368</v>
      </c>
    </row>
    <row r="12605" spans="6:10" x14ac:dyDescent="0.2">
      <c r="F12605" s="207" t="str">
        <f t="shared" si="397"/>
        <v>00</v>
      </c>
      <c r="G12605" s="207" t="str">
        <f t="shared" si="397"/>
        <v>00</v>
      </c>
      <c r="H12605" s="207" t="str">
        <f t="shared" si="397"/>
        <v>00</v>
      </c>
      <c r="I12605" s="208" t="str">
        <f t="shared" si="398"/>
        <v>000000</v>
      </c>
      <c r="J12605" s="220" t="s">
        <v>368</v>
      </c>
    </row>
    <row r="12606" spans="6:10" x14ac:dyDescent="0.2">
      <c r="F12606" s="207" t="str">
        <f t="shared" si="397"/>
        <v>00</v>
      </c>
      <c r="G12606" s="207" t="str">
        <f t="shared" si="397"/>
        <v>00</v>
      </c>
      <c r="H12606" s="207" t="str">
        <f t="shared" si="397"/>
        <v>00</v>
      </c>
      <c r="I12606" s="208" t="str">
        <f t="shared" si="398"/>
        <v>000000</v>
      </c>
      <c r="J12606" s="220" t="s">
        <v>368</v>
      </c>
    </row>
    <row r="12607" spans="6:10" x14ac:dyDescent="0.2">
      <c r="F12607" s="207" t="str">
        <f t="shared" si="397"/>
        <v>00</v>
      </c>
      <c r="G12607" s="207" t="str">
        <f t="shared" si="397"/>
        <v>00</v>
      </c>
      <c r="H12607" s="207" t="str">
        <f t="shared" si="397"/>
        <v>00</v>
      </c>
      <c r="I12607" s="208" t="str">
        <f t="shared" si="398"/>
        <v>000000</v>
      </c>
      <c r="J12607" s="220" t="s">
        <v>368</v>
      </c>
    </row>
    <row r="12608" spans="6:10" x14ac:dyDescent="0.2">
      <c r="F12608" s="207" t="str">
        <f t="shared" si="397"/>
        <v>00</v>
      </c>
      <c r="G12608" s="207" t="str">
        <f t="shared" si="397"/>
        <v>00</v>
      </c>
      <c r="H12608" s="207" t="str">
        <f t="shared" si="397"/>
        <v>00</v>
      </c>
      <c r="I12608" s="208" t="str">
        <f t="shared" si="398"/>
        <v>000000</v>
      </c>
      <c r="J12608" s="220" t="s">
        <v>368</v>
      </c>
    </row>
    <row r="12609" spans="6:10" x14ac:dyDescent="0.2">
      <c r="F12609" s="207" t="str">
        <f t="shared" ref="F12609:H12672" si="399">TEXT(C12609,"00")</f>
        <v>00</v>
      </c>
      <c r="G12609" s="207" t="str">
        <f t="shared" si="399"/>
        <v>00</v>
      </c>
      <c r="H12609" s="207" t="str">
        <f t="shared" si="399"/>
        <v>00</v>
      </c>
      <c r="I12609" s="208" t="str">
        <f t="shared" si="398"/>
        <v>000000</v>
      </c>
      <c r="J12609" s="220" t="s">
        <v>368</v>
      </c>
    </row>
    <row r="12610" spans="6:10" x14ac:dyDescent="0.2">
      <c r="F12610" s="207" t="str">
        <f t="shared" si="399"/>
        <v>00</v>
      </c>
      <c r="G12610" s="207" t="str">
        <f t="shared" si="399"/>
        <v>00</v>
      </c>
      <c r="H12610" s="207" t="str">
        <f t="shared" si="399"/>
        <v>00</v>
      </c>
      <c r="I12610" s="208" t="str">
        <f t="shared" si="398"/>
        <v>000000</v>
      </c>
      <c r="J12610" s="220" t="s">
        <v>368</v>
      </c>
    </row>
    <row r="12611" spans="6:10" x14ac:dyDescent="0.2">
      <c r="F12611" s="207" t="str">
        <f t="shared" si="399"/>
        <v>00</v>
      </c>
      <c r="G12611" s="207" t="str">
        <f t="shared" si="399"/>
        <v>00</v>
      </c>
      <c r="H12611" s="207" t="str">
        <f t="shared" si="399"/>
        <v>00</v>
      </c>
      <c r="I12611" s="208" t="str">
        <f t="shared" si="398"/>
        <v>000000</v>
      </c>
      <c r="J12611" s="220" t="s">
        <v>368</v>
      </c>
    </row>
    <row r="12612" spans="6:10" x14ac:dyDescent="0.2">
      <c r="F12612" s="207" t="str">
        <f t="shared" si="399"/>
        <v>00</v>
      </c>
      <c r="G12612" s="207" t="str">
        <f t="shared" si="399"/>
        <v>00</v>
      </c>
      <c r="H12612" s="207" t="str">
        <f t="shared" si="399"/>
        <v>00</v>
      </c>
      <c r="I12612" s="208" t="str">
        <f t="shared" si="398"/>
        <v>000000</v>
      </c>
      <c r="J12612" s="220" t="s">
        <v>368</v>
      </c>
    </row>
    <row r="12613" spans="6:10" x14ac:dyDescent="0.2">
      <c r="F12613" s="207" t="str">
        <f t="shared" si="399"/>
        <v>00</v>
      </c>
      <c r="G12613" s="207" t="str">
        <f t="shared" si="399"/>
        <v>00</v>
      </c>
      <c r="H12613" s="207" t="str">
        <f t="shared" si="399"/>
        <v>00</v>
      </c>
      <c r="I12613" s="208" t="str">
        <f t="shared" si="398"/>
        <v>000000</v>
      </c>
      <c r="J12613" s="220" t="s">
        <v>368</v>
      </c>
    </row>
    <row r="12614" spans="6:10" x14ac:dyDescent="0.2">
      <c r="F12614" s="207" t="str">
        <f t="shared" si="399"/>
        <v>00</v>
      </c>
      <c r="G12614" s="207" t="str">
        <f t="shared" si="399"/>
        <v>00</v>
      </c>
      <c r="H12614" s="207" t="str">
        <f t="shared" si="399"/>
        <v>00</v>
      </c>
      <c r="I12614" s="208" t="str">
        <f t="shared" si="398"/>
        <v>000000</v>
      </c>
      <c r="J12614" s="220" t="s">
        <v>368</v>
      </c>
    </row>
    <row r="12615" spans="6:10" x14ac:dyDescent="0.2">
      <c r="F12615" s="207" t="str">
        <f t="shared" si="399"/>
        <v>00</v>
      </c>
      <c r="G12615" s="207" t="str">
        <f t="shared" si="399"/>
        <v>00</v>
      </c>
      <c r="H12615" s="207" t="str">
        <f t="shared" si="399"/>
        <v>00</v>
      </c>
      <c r="I12615" s="208" t="str">
        <f t="shared" si="398"/>
        <v>000000</v>
      </c>
      <c r="J12615" s="220" t="s">
        <v>368</v>
      </c>
    </row>
    <row r="12616" spans="6:10" x14ac:dyDescent="0.2">
      <c r="F12616" s="207" t="str">
        <f t="shared" si="399"/>
        <v>00</v>
      </c>
      <c r="G12616" s="207" t="str">
        <f t="shared" si="399"/>
        <v>00</v>
      </c>
      <c r="H12616" s="207" t="str">
        <f t="shared" si="399"/>
        <v>00</v>
      </c>
      <c r="I12616" s="208" t="str">
        <f t="shared" si="398"/>
        <v>000000</v>
      </c>
      <c r="J12616" s="220" t="s">
        <v>368</v>
      </c>
    </row>
    <row r="12617" spans="6:10" x14ac:dyDescent="0.2">
      <c r="F12617" s="207" t="str">
        <f t="shared" si="399"/>
        <v>00</v>
      </c>
      <c r="G12617" s="207" t="str">
        <f t="shared" si="399"/>
        <v>00</v>
      </c>
      <c r="H12617" s="207" t="str">
        <f t="shared" si="399"/>
        <v>00</v>
      </c>
      <c r="I12617" s="208" t="str">
        <f t="shared" si="398"/>
        <v>000000</v>
      </c>
      <c r="J12617" s="220" t="s">
        <v>368</v>
      </c>
    </row>
    <row r="12618" spans="6:10" x14ac:dyDescent="0.2">
      <c r="F12618" s="207" t="str">
        <f t="shared" si="399"/>
        <v>00</v>
      </c>
      <c r="G12618" s="207" t="str">
        <f t="shared" si="399"/>
        <v>00</v>
      </c>
      <c r="H12618" s="207" t="str">
        <f t="shared" si="399"/>
        <v>00</v>
      </c>
      <c r="I12618" s="208" t="str">
        <f t="shared" si="398"/>
        <v>000000</v>
      </c>
      <c r="J12618" s="220" t="s">
        <v>368</v>
      </c>
    </row>
    <row r="12619" spans="6:10" x14ac:dyDescent="0.2">
      <c r="F12619" s="207" t="str">
        <f t="shared" si="399"/>
        <v>00</v>
      </c>
      <c r="G12619" s="207" t="str">
        <f t="shared" si="399"/>
        <v>00</v>
      </c>
      <c r="H12619" s="207" t="str">
        <f t="shared" si="399"/>
        <v>00</v>
      </c>
      <c r="I12619" s="208" t="str">
        <f t="shared" si="398"/>
        <v>000000</v>
      </c>
      <c r="J12619" s="220" t="s">
        <v>368</v>
      </c>
    </row>
    <row r="12620" spans="6:10" x14ac:dyDescent="0.2">
      <c r="F12620" s="207" t="str">
        <f t="shared" si="399"/>
        <v>00</v>
      </c>
      <c r="G12620" s="207" t="str">
        <f t="shared" si="399"/>
        <v>00</v>
      </c>
      <c r="H12620" s="207" t="str">
        <f t="shared" si="399"/>
        <v>00</v>
      </c>
      <c r="I12620" s="208" t="str">
        <f t="shared" si="398"/>
        <v>000000</v>
      </c>
      <c r="J12620" s="220" t="s">
        <v>368</v>
      </c>
    </row>
    <row r="12621" spans="6:10" x14ac:dyDescent="0.2">
      <c r="F12621" s="207" t="str">
        <f t="shared" si="399"/>
        <v>00</v>
      </c>
      <c r="G12621" s="207" t="str">
        <f t="shared" si="399"/>
        <v>00</v>
      </c>
      <c r="H12621" s="207" t="str">
        <f t="shared" si="399"/>
        <v>00</v>
      </c>
      <c r="I12621" s="208" t="str">
        <f t="shared" si="398"/>
        <v>000000</v>
      </c>
      <c r="J12621" s="220" t="s">
        <v>368</v>
      </c>
    </row>
    <row r="12622" spans="6:10" x14ac:dyDescent="0.2">
      <c r="F12622" s="207" t="str">
        <f t="shared" si="399"/>
        <v>00</v>
      </c>
      <c r="G12622" s="207" t="str">
        <f t="shared" si="399"/>
        <v>00</v>
      </c>
      <c r="H12622" s="207" t="str">
        <f t="shared" si="399"/>
        <v>00</v>
      </c>
      <c r="I12622" s="208" t="str">
        <f t="shared" ref="I12622:I12685" si="400">CONCATENATE(F12622,G12622,H12622)</f>
        <v>000000</v>
      </c>
      <c r="J12622" s="220" t="s">
        <v>368</v>
      </c>
    </row>
    <row r="12623" spans="6:10" x14ac:dyDescent="0.2">
      <c r="F12623" s="207" t="str">
        <f t="shared" si="399"/>
        <v>00</v>
      </c>
      <c r="G12623" s="207" t="str">
        <f t="shared" si="399"/>
        <v>00</v>
      </c>
      <c r="H12623" s="207" t="str">
        <f t="shared" si="399"/>
        <v>00</v>
      </c>
      <c r="I12623" s="208" t="str">
        <f t="shared" si="400"/>
        <v>000000</v>
      </c>
      <c r="J12623" s="220" t="s">
        <v>368</v>
      </c>
    </row>
    <row r="12624" spans="6:10" x14ac:dyDescent="0.2">
      <c r="F12624" s="207" t="str">
        <f t="shared" si="399"/>
        <v>00</v>
      </c>
      <c r="G12624" s="207" t="str">
        <f t="shared" si="399"/>
        <v>00</v>
      </c>
      <c r="H12624" s="207" t="str">
        <f t="shared" si="399"/>
        <v>00</v>
      </c>
      <c r="I12624" s="208" t="str">
        <f t="shared" si="400"/>
        <v>000000</v>
      </c>
      <c r="J12624" s="220" t="s">
        <v>368</v>
      </c>
    </row>
    <row r="12625" spans="6:10" x14ac:dyDescent="0.2">
      <c r="F12625" s="207" t="str">
        <f t="shared" si="399"/>
        <v>00</v>
      </c>
      <c r="G12625" s="207" t="str">
        <f t="shared" si="399"/>
        <v>00</v>
      </c>
      <c r="H12625" s="207" t="str">
        <f t="shared" si="399"/>
        <v>00</v>
      </c>
      <c r="I12625" s="208" t="str">
        <f t="shared" si="400"/>
        <v>000000</v>
      </c>
      <c r="J12625" s="220" t="s">
        <v>368</v>
      </c>
    </row>
    <row r="12626" spans="6:10" x14ac:dyDescent="0.2">
      <c r="F12626" s="207" t="str">
        <f t="shared" si="399"/>
        <v>00</v>
      </c>
      <c r="G12626" s="207" t="str">
        <f t="shared" si="399"/>
        <v>00</v>
      </c>
      <c r="H12626" s="207" t="str">
        <f t="shared" si="399"/>
        <v>00</v>
      </c>
      <c r="I12626" s="208" t="str">
        <f t="shared" si="400"/>
        <v>000000</v>
      </c>
      <c r="J12626" s="220" t="s">
        <v>368</v>
      </c>
    </row>
    <row r="12627" spans="6:10" x14ac:dyDescent="0.2">
      <c r="F12627" s="207" t="str">
        <f t="shared" si="399"/>
        <v>00</v>
      </c>
      <c r="G12627" s="207" t="str">
        <f t="shared" si="399"/>
        <v>00</v>
      </c>
      <c r="H12627" s="207" t="str">
        <f t="shared" si="399"/>
        <v>00</v>
      </c>
      <c r="I12627" s="208" t="str">
        <f t="shared" si="400"/>
        <v>000000</v>
      </c>
      <c r="J12627" s="220" t="s">
        <v>368</v>
      </c>
    </row>
    <row r="12628" spans="6:10" x14ac:dyDescent="0.2">
      <c r="F12628" s="207" t="str">
        <f t="shared" si="399"/>
        <v>00</v>
      </c>
      <c r="G12628" s="207" t="str">
        <f t="shared" si="399"/>
        <v>00</v>
      </c>
      <c r="H12628" s="207" t="str">
        <f t="shared" si="399"/>
        <v>00</v>
      </c>
      <c r="I12628" s="208" t="str">
        <f t="shared" si="400"/>
        <v>000000</v>
      </c>
      <c r="J12628" s="220" t="s">
        <v>368</v>
      </c>
    </row>
    <row r="12629" spans="6:10" x14ac:dyDescent="0.2">
      <c r="F12629" s="207" t="str">
        <f t="shared" si="399"/>
        <v>00</v>
      </c>
      <c r="G12629" s="207" t="str">
        <f t="shared" si="399"/>
        <v>00</v>
      </c>
      <c r="H12629" s="207" t="str">
        <f t="shared" si="399"/>
        <v>00</v>
      </c>
      <c r="I12629" s="208" t="str">
        <f t="shared" si="400"/>
        <v>000000</v>
      </c>
      <c r="J12629" s="220" t="s">
        <v>368</v>
      </c>
    </row>
    <row r="12630" spans="6:10" x14ac:dyDescent="0.2">
      <c r="F12630" s="207" t="str">
        <f t="shared" si="399"/>
        <v>00</v>
      </c>
      <c r="G12630" s="207" t="str">
        <f t="shared" si="399"/>
        <v>00</v>
      </c>
      <c r="H12630" s="207" t="str">
        <f t="shared" si="399"/>
        <v>00</v>
      </c>
      <c r="I12630" s="208" t="str">
        <f t="shared" si="400"/>
        <v>000000</v>
      </c>
      <c r="J12630" s="220" t="s">
        <v>368</v>
      </c>
    </row>
    <row r="12631" spans="6:10" x14ac:dyDescent="0.2">
      <c r="F12631" s="207" t="str">
        <f t="shared" si="399"/>
        <v>00</v>
      </c>
      <c r="G12631" s="207" t="str">
        <f t="shared" si="399"/>
        <v>00</v>
      </c>
      <c r="H12631" s="207" t="str">
        <f t="shared" si="399"/>
        <v>00</v>
      </c>
      <c r="I12631" s="208" t="str">
        <f t="shared" si="400"/>
        <v>000000</v>
      </c>
      <c r="J12631" s="220" t="s">
        <v>368</v>
      </c>
    </row>
    <row r="12632" spans="6:10" x14ac:dyDescent="0.2">
      <c r="F12632" s="207" t="str">
        <f t="shared" si="399"/>
        <v>00</v>
      </c>
      <c r="G12632" s="207" t="str">
        <f t="shared" si="399"/>
        <v>00</v>
      </c>
      <c r="H12632" s="207" t="str">
        <f t="shared" si="399"/>
        <v>00</v>
      </c>
      <c r="I12632" s="208" t="str">
        <f t="shared" si="400"/>
        <v>000000</v>
      </c>
      <c r="J12632" s="220" t="s">
        <v>368</v>
      </c>
    </row>
    <row r="12633" spans="6:10" x14ac:dyDescent="0.2">
      <c r="F12633" s="207" t="str">
        <f t="shared" si="399"/>
        <v>00</v>
      </c>
      <c r="G12633" s="207" t="str">
        <f t="shared" si="399"/>
        <v>00</v>
      </c>
      <c r="H12633" s="207" t="str">
        <f t="shared" si="399"/>
        <v>00</v>
      </c>
      <c r="I12633" s="208" t="str">
        <f t="shared" si="400"/>
        <v>000000</v>
      </c>
      <c r="J12633" s="220" t="s">
        <v>368</v>
      </c>
    </row>
    <row r="12634" spans="6:10" x14ac:dyDescent="0.2">
      <c r="F12634" s="207" t="str">
        <f t="shared" si="399"/>
        <v>00</v>
      </c>
      <c r="G12634" s="207" t="str">
        <f t="shared" si="399"/>
        <v>00</v>
      </c>
      <c r="H12634" s="207" t="str">
        <f t="shared" si="399"/>
        <v>00</v>
      </c>
      <c r="I12634" s="208" t="str">
        <f t="shared" si="400"/>
        <v>000000</v>
      </c>
      <c r="J12634" s="220" t="s">
        <v>368</v>
      </c>
    </row>
    <row r="12635" spans="6:10" x14ac:dyDescent="0.2">
      <c r="F12635" s="207" t="str">
        <f t="shared" si="399"/>
        <v>00</v>
      </c>
      <c r="G12635" s="207" t="str">
        <f t="shared" si="399"/>
        <v>00</v>
      </c>
      <c r="H12635" s="207" t="str">
        <f t="shared" si="399"/>
        <v>00</v>
      </c>
      <c r="I12635" s="208" t="str">
        <f t="shared" si="400"/>
        <v>000000</v>
      </c>
      <c r="J12635" s="220" t="s">
        <v>368</v>
      </c>
    </row>
    <row r="12636" spans="6:10" x14ac:dyDescent="0.2">
      <c r="F12636" s="207" t="str">
        <f t="shared" si="399"/>
        <v>00</v>
      </c>
      <c r="G12636" s="207" t="str">
        <f t="shared" si="399"/>
        <v>00</v>
      </c>
      <c r="H12636" s="207" t="str">
        <f t="shared" si="399"/>
        <v>00</v>
      </c>
      <c r="I12636" s="208" t="str">
        <f t="shared" si="400"/>
        <v>000000</v>
      </c>
      <c r="J12636" s="220" t="s">
        <v>368</v>
      </c>
    </row>
    <row r="12637" spans="6:10" x14ac:dyDescent="0.2">
      <c r="F12637" s="207" t="str">
        <f t="shared" si="399"/>
        <v>00</v>
      </c>
      <c r="G12637" s="207" t="str">
        <f t="shared" si="399"/>
        <v>00</v>
      </c>
      <c r="H12637" s="207" t="str">
        <f t="shared" si="399"/>
        <v>00</v>
      </c>
      <c r="I12637" s="208" t="str">
        <f t="shared" si="400"/>
        <v>000000</v>
      </c>
      <c r="J12637" s="220" t="s">
        <v>368</v>
      </c>
    </row>
    <row r="12638" spans="6:10" x14ac:dyDescent="0.2">
      <c r="F12638" s="207" t="str">
        <f t="shared" si="399"/>
        <v>00</v>
      </c>
      <c r="G12638" s="207" t="str">
        <f t="shared" si="399"/>
        <v>00</v>
      </c>
      <c r="H12638" s="207" t="str">
        <f t="shared" si="399"/>
        <v>00</v>
      </c>
      <c r="I12638" s="208" t="str">
        <f t="shared" si="400"/>
        <v>000000</v>
      </c>
      <c r="J12638" s="220" t="s">
        <v>368</v>
      </c>
    </row>
    <row r="12639" spans="6:10" x14ac:dyDescent="0.2">
      <c r="F12639" s="207" t="str">
        <f t="shared" si="399"/>
        <v>00</v>
      </c>
      <c r="G12639" s="207" t="str">
        <f t="shared" si="399"/>
        <v>00</v>
      </c>
      <c r="H12639" s="207" t="str">
        <f t="shared" si="399"/>
        <v>00</v>
      </c>
      <c r="I12639" s="208" t="str">
        <f t="shared" si="400"/>
        <v>000000</v>
      </c>
      <c r="J12639" s="220" t="s">
        <v>368</v>
      </c>
    </row>
    <row r="12640" spans="6:10" x14ac:dyDescent="0.2">
      <c r="F12640" s="207" t="str">
        <f t="shared" si="399"/>
        <v>00</v>
      </c>
      <c r="G12640" s="207" t="str">
        <f t="shared" si="399"/>
        <v>00</v>
      </c>
      <c r="H12640" s="207" t="str">
        <f t="shared" si="399"/>
        <v>00</v>
      </c>
      <c r="I12640" s="208" t="str">
        <f t="shared" si="400"/>
        <v>000000</v>
      </c>
      <c r="J12640" s="220" t="s">
        <v>368</v>
      </c>
    </row>
    <row r="12641" spans="6:10" x14ac:dyDescent="0.2">
      <c r="F12641" s="207" t="str">
        <f t="shared" si="399"/>
        <v>00</v>
      </c>
      <c r="G12641" s="207" t="str">
        <f t="shared" si="399"/>
        <v>00</v>
      </c>
      <c r="H12641" s="207" t="str">
        <f t="shared" si="399"/>
        <v>00</v>
      </c>
      <c r="I12641" s="208" t="str">
        <f t="shared" si="400"/>
        <v>000000</v>
      </c>
      <c r="J12641" s="220" t="s">
        <v>368</v>
      </c>
    </row>
    <row r="12642" spans="6:10" x14ac:dyDescent="0.2">
      <c r="F12642" s="207" t="str">
        <f t="shared" si="399"/>
        <v>00</v>
      </c>
      <c r="G12642" s="207" t="str">
        <f t="shared" si="399"/>
        <v>00</v>
      </c>
      <c r="H12642" s="207" t="str">
        <f t="shared" si="399"/>
        <v>00</v>
      </c>
      <c r="I12642" s="208" t="str">
        <f t="shared" si="400"/>
        <v>000000</v>
      </c>
      <c r="J12642" s="220" t="s">
        <v>368</v>
      </c>
    </row>
    <row r="12643" spans="6:10" x14ac:dyDescent="0.2">
      <c r="F12643" s="207" t="str">
        <f t="shared" si="399"/>
        <v>00</v>
      </c>
      <c r="G12643" s="207" t="str">
        <f t="shared" si="399"/>
        <v>00</v>
      </c>
      <c r="H12643" s="207" t="str">
        <f t="shared" si="399"/>
        <v>00</v>
      </c>
      <c r="I12643" s="208" t="str">
        <f t="shared" si="400"/>
        <v>000000</v>
      </c>
      <c r="J12643" s="220" t="s">
        <v>368</v>
      </c>
    </row>
    <row r="12644" spans="6:10" x14ac:dyDescent="0.2">
      <c r="F12644" s="207" t="str">
        <f t="shared" si="399"/>
        <v>00</v>
      </c>
      <c r="G12644" s="207" t="str">
        <f t="shared" si="399"/>
        <v>00</v>
      </c>
      <c r="H12644" s="207" t="str">
        <f t="shared" si="399"/>
        <v>00</v>
      </c>
      <c r="I12644" s="208" t="str">
        <f t="shared" si="400"/>
        <v>000000</v>
      </c>
      <c r="J12644" s="220" t="s">
        <v>368</v>
      </c>
    </row>
    <row r="12645" spans="6:10" x14ac:dyDescent="0.2">
      <c r="F12645" s="207" t="str">
        <f t="shared" si="399"/>
        <v>00</v>
      </c>
      <c r="G12645" s="207" t="str">
        <f t="shared" si="399"/>
        <v>00</v>
      </c>
      <c r="H12645" s="207" t="str">
        <f t="shared" si="399"/>
        <v>00</v>
      </c>
      <c r="I12645" s="208" t="str">
        <f t="shared" si="400"/>
        <v>000000</v>
      </c>
      <c r="J12645" s="220" t="s">
        <v>368</v>
      </c>
    </row>
    <row r="12646" spans="6:10" x14ac:dyDescent="0.2">
      <c r="F12646" s="207" t="str">
        <f t="shared" si="399"/>
        <v>00</v>
      </c>
      <c r="G12646" s="207" t="str">
        <f t="shared" si="399"/>
        <v>00</v>
      </c>
      <c r="H12646" s="207" t="str">
        <f t="shared" si="399"/>
        <v>00</v>
      </c>
      <c r="I12646" s="208" t="str">
        <f t="shared" si="400"/>
        <v>000000</v>
      </c>
      <c r="J12646" s="220" t="s">
        <v>368</v>
      </c>
    </row>
    <row r="12647" spans="6:10" x14ac:dyDescent="0.2">
      <c r="F12647" s="207" t="str">
        <f t="shared" si="399"/>
        <v>00</v>
      </c>
      <c r="G12647" s="207" t="str">
        <f t="shared" si="399"/>
        <v>00</v>
      </c>
      <c r="H12647" s="207" t="str">
        <f t="shared" si="399"/>
        <v>00</v>
      </c>
      <c r="I12647" s="208" t="str">
        <f t="shared" si="400"/>
        <v>000000</v>
      </c>
      <c r="J12647" s="220" t="s">
        <v>368</v>
      </c>
    </row>
    <row r="12648" spans="6:10" x14ac:dyDescent="0.2">
      <c r="F12648" s="207" t="str">
        <f t="shared" si="399"/>
        <v>00</v>
      </c>
      <c r="G12648" s="207" t="str">
        <f t="shared" si="399"/>
        <v>00</v>
      </c>
      <c r="H12648" s="207" t="str">
        <f t="shared" si="399"/>
        <v>00</v>
      </c>
      <c r="I12648" s="208" t="str">
        <f t="shared" si="400"/>
        <v>000000</v>
      </c>
      <c r="J12648" s="220" t="s">
        <v>368</v>
      </c>
    </row>
    <row r="12649" spans="6:10" x14ac:dyDescent="0.2">
      <c r="F12649" s="207" t="str">
        <f t="shared" si="399"/>
        <v>00</v>
      </c>
      <c r="G12649" s="207" t="str">
        <f t="shared" si="399"/>
        <v>00</v>
      </c>
      <c r="H12649" s="207" t="str">
        <f t="shared" si="399"/>
        <v>00</v>
      </c>
      <c r="I12649" s="208" t="str">
        <f t="shared" si="400"/>
        <v>000000</v>
      </c>
      <c r="J12649" s="220" t="s">
        <v>368</v>
      </c>
    </row>
    <row r="12650" spans="6:10" x14ac:dyDescent="0.2">
      <c r="F12650" s="207" t="str">
        <f t="shared" si="399"/>
        <v>00</v>
      </c>
      <c r="G12650" s="207" t="str">
        <f t="shared" si="399"/>
        <v>00</v>
      </c>
      <c r="H12650" s="207" t="str">
        <f t="shared" si="399"/>
        <v>00</v>
      </c>
      <c r="I12650" s="208" t="str">
        <f t="shared" si="400"/>
        <v>000000</v>
      </c>
      <c r="J12650" s="220" t="s">
        <v>368</v>
      </c>
    </row>
    <row r="12651" spans="6:10" x14ac:dyDescent="0.2">
      <c r="F12651" s="207" t="str">
        <f t="shared" si="399"/>
        <v>00</v>
      </c>
      <c r="G12651" s="207" t="str">
        <f t="shared" si="399"/>
        <v>00</v>
      </c>
      <c r="H12651" s="207" t="str">
        <f t="shared" si="399"/>
        <v>00</v>
      </c>
      <c r="I12651" s="208" t="str">
        <f t="shared" si="400"/>
        <v>000000</v>
      </c>
      <c r="J12651" s="220" t="s">
        <v>368</v>
      </c>
    </row>
    <row r="12652" spans="6:10" x14ac:dyDescent="0.2">
      <c r="F12652" s="207" t="str">
        <f t="shared" si="399"/>
        <v>00</v>
      </c>
      <c r="G12652" s="207" t="str">
        <f t="shared" si="399"/>
        <v>00</v>
      </c>
      <c r="H12652" s="207" t="str">
        <f t="shared" si="399"/>
        <v>00</v>
      </c>
      <c r="I12652" s="208" t="str">
        <f t="shared" si="400"/>
        <v>000000</v>
      </c>
      <c r="J12652" s="220" t="s">
        <v>368</v>
      </c>
    </row>
    <row r="12653" spans="6:10" x14ac:dyDescent="0.2">
      <c r="F12653" s="207" t="str">
        <f t="shared" si="399"/>
        <v>00</v>
      </c>
      <c r="G12653" s="207" t="str">
        <f t="shared" si="399"/>
        <v>00</v>
      </c>
      <c r="H12653" s="207" t="str">
        <f t="shared" si="399"/>
        <v>00</v>
      </c>
      <c r="I12653" s="208" t="str">
        <f t="shared" si="400"/>
        <v>000000</v>
      </c>
      <c r="J12653" s="220" t="s">
        <v>368</v>
      </c>
    </row>
    <row r="12654" spans="6:10" x14ac:dyDescent="0.2">
      <c r="F12654" s="207" t="str">
        <f t="shared" si="399"/>
        <v>00</v>
      </c>
      <c r="G12654" s="207" t="str">
        <f t="shared" si="399"/>
        <v>00</v>
      </c>
      <c r="H12654" s="207" t="str">
        <f t="shared" si="399"/>
        <v>00</v>
      </c>
      <c r="I12654" s="208" t="str">
        <f t="shared" si="400"/>
        <v>000000</v>
      </c>
      <c r="J12654" s="220" t="s">
        <v>368</v>
      </c>
    </row>
    <row r="12655" spans="6:10" x14ac:dyDescent="0.2">
      <c r="F12655" s="207" t="str">
        <f t="shared" si="399"/>
        <v>00</v>
      </c>
      <c r="G12655" s="207" t="str">
        <f t="shared" si="399"/>
        <v>00</v>
      </c>
      <c r="H12655" s="207" t="str">
        <f t="shared" si="399"/>
        <v>00</v>
      </c>
      <c r="I12655" s="208" t="str">
        <f t="shared" si="400"/>
        <v>000000</v>
      </c>
      <c r="J12655" s="220" t="s">
        <v>368</v>
      </c>
    </row>
    <row r="12656" spans="6:10" x14ac:dyDescent="0.2">
      <c r="F12656" s="207" t="str">
        <f t="shared" si="399"/>
        <v>00</v>
      </c>
      <c r="G12656" s="207" t="str">
        <f t="shared" si="399"/>
        <v>00</v>
      </c>
      <c r="H12656" s="207" t="str">
        <f t="shared" si="399"/>
        <v>00</v>
      </c>
      <c r="I12656" s="208" t="str">
        <f t="shared" si="400"/>
        <v>000000</v>
      </c>
      <c r="J12656" s="220" t="s">
        <v>368</v>
      </c>
    </row>
    <row r="12657" spans="6:10" x14ac:dyDescent="0.2">
      <c r="F12657" s="207" t="str">
        <f t="shared" si="399"/>
        <v>00</v>
      </c>
      <c r="G12657" s="207" t="str">
        <f t="shared" si="399"/>
        <v>00</v>
      </c>
      <c r="H12657" s="207" t="str">
        <f t="shared" si="399"/>
        <v>00</v>
      </c>
      <c r="I12657" s="208" t="str">
        <f t="shared" si="400"/>
        <v>000000</v>
      </c>
      <c r="J12657" s="220" t="s">
        <v>368</v>
      </c>
    </row>
    <row r="12658" spans="6:10" x14ac:dyDescent="0.2">
      <c r="F12658" s="207" t="str">
        <f t="shared" si="399"/>
        <v>00</v>
      </c>
      <c r="G12658" s="207" t="str">
        <f t="shared" si="399"/>
        <v>00</v>
      </c>
      <c r="H12658" s="207" t="str">
        <f t="shared" si="399"/>
        <v>00</v>
      </c>
      <c r="I12658" s="208" t="str">
        <f t="shared" si="400"/>
        <v>000000</v>
      </c>
      <c r="J12658" s="220" t="s">
        <v>368</v>
      </c>
    </row>
    <row r="12659" spans="6:10" x14ac:dyDescent="0.2">
      <c r="F12659" s="207" t="str">
        <f t="shared" si="399"/>
        <v>00</v>
      </c>
      <c r="G12659" s="207" t="str">
        <f t="shared" si="399"/>
        <v>00</v>
      </c>
      <c r="H12659" s="207" t="str">
        <f t="shared" si="399"/>
        <v>00</v>
      </c>
      <c r="I12659" s="208" t="str">
        <f t="shared" si="400"/>
        <v>000000</v>
      </c>
      <c r="J12659" s="220" t="s">
        <v>368</v>
      </c>
    </row>
    <row r="12660" spans="6:10" x14ac:dyDescent="0.2">
      <c r="F12660" s="207" t="str">
        <f t="shared" si="399"/>
        <v>00</v>
      </c>
      <c r="G12660" s="207" t="str">
        <f t="shared" si="399"/>
        <v>00</v>
      </c>
      <c r="H12660" s="207" t="str">
        <f t="shared" si="399"/>
        <v>00</v>
      </c>
      <c r="I12660" s="208" t="str">
        <f t="shared" si="400"/>
        <v>000000</v>
      </c>
      <c r="J12660" s="220" t="s">
        <v>368</v>
      </c>
    </row>
    <row r="12661" spans="6:10" x14ac:dyDescent="0.2">
      <c r="F12661" s="207" t="str">
        <f t="shared" si="399"/>
        <v>00</v>
      </c>
      <c r="G12661" s="207" t="str">
        <f t="shared" si="399"/>
        <v>00</v>
      </c>
      <c r="H12661" s="207" t="str">
        <f t="shared" si="399"/>
        <v>00</v>
      </c>
      <c r="I12661" s="208" t="str">
        <f t="shared" si="400"/>
        <v>000000</v>
      </c>
      <c r="J12661" s="220" t="s">
        <v>368</v>
      </c>
    </row>
    <row r="12662" spans="6:10" x14ac:dyDescent="0.2">
      <c r="F12662" s="207" t="str">
        <f t="shared" si="399"/>
        <v>00</v>
      </c>
      <c r="G12662" s="207" t="str">
        <f t="shared" si="399"/>
        <v>00</v>
      </c>
      <c r="H12662" s="207" t="str">
        <f t="shared" si="399"/>
        <v>00</v>
      </c>
      <c r="I12662" s="208" t="str">
        <f t="shared" si="400"/>
        <v>000000</v>
      </c>
      <c r="J12662" s="220" t="s">
        <v>368</v>
      </c>
    </row>
    <row r="12663" spans="6:10" x14ac:dyDescent="0.2">
      <c r="F12663" s="207" t="str">
        <f t="shared" si="399"/>
        <v>00</v>
      </c>
      <c r="G12663" s="207" t="str">
        <f t="shared" si="399"/>
        <v>00</v>
      </c>
      <c r="H12663" s="207" t="str">
        <f t="shared" si="399"/>
        <v>00</v>
      </c>
      <c r="I12663" s="208" t="str">
        <f t="shared" si="400"/>
        <v>000000</v>
      </c>
      <c r="J12663" s="220" t="s">
        <v>368</v>
      </c>
    </row>
    <row r="12664" spans="6:10" x14ac:dyDescent="0.2">
      <c r="F12664" s="207" t="str">
        <f t="shared" si="399"/>
        <v>00</v>
      </c>
      <c r="G12664" s="207" t="str">
        <f t="shared" si="399"/>
        <v>00</v>
      </c>
      <c r="H12664" s="207" t="str">
        <f t="shared" si="399"/>
        <v>00</v>
      </c>
      <c r="I12664" s="208" t="str">
        <f t="shared" si="400"/>
        <v>000000</v>
      </c>
      <c r="J12664" s="220" t="s">
        <v>368</v>
      </c>
    </row>
    <row r="12665" spans="6:10" x14ac:dyDescent="0.2">
      <c r="F12665" s="207" t="str">
        <f t="shared" si="399"/>
        <v>00</v>
      </c>
      <c r="G12665" s="207" t="str">
        <f t="shared" si="399"/>
        <v>00</v>
      </c>
      <c r="H12665" s="207" t="str">
        <f t="shared" si="399"/>
        <v>00</v>
      </c>
      <c r="I12665" s="208" t="str">
        <f t="shared" si="400"/>
        <v>000000</v>
      </c>
      <c r="J12665" s="220" t="s">
        <v>368</v>
      </c>
    </row>
    <row r="12666" spans="6:10" x14ac:dyDescent="0.2">
      <c r="F12666" s="207" t="str">
        <f t="shared" si="399"/>
        <v>00</v>
      </c>
      <c r="G12666" s="207" t="str">
        <f t="shared" si="399"/>
        <v>00</v>
      </c>
      <c r="H12666" s="207" t="str">
        <f t="shared" si="399"/>
        <v>00</v>
      </c>
      <c r="I12666" s="208" t="str">
        <f t="shared" si="400"/>
        <v>000000</v>
      </c>
      <c r="J12666" s="220" t="s">
        <v>368</v>
      </c>
    </row>
    <row r="12667" spans="6:10" x14ac:dyDescent="0.2">
      <c r="F12667" s="207" t="str">
        <f t="shared" si="399"/>
        <v>00</v>
      </c>
      <c r="G12667" s="207" t="str">
        <f t="shared" si="399"/>
        <v>00</v>
      </c>
      <c r="H12667" s="207" t="str">
        <f t="shared" si="399"/>
        <v>00</v>
      </c>
      <c r="I12667" s="208" t="str">
        <f t="shared" si="400"/>
        <v>000000</v>
      </c>
      <c r="J12667" s="220" t="s">
        <v>368</v>
      </c>
    </row>
    <row r="12668" spans="6:10" x14ac:dyDescent="0.2">
      <c r="F12668" s="207" t="str">
        <f t="shared" si="399"/>
        <v>00</v>
      </c>
      <c r="G12668" s="207" t="str">
        <f t="shared" si="399"/>
        <v>00</v>
      </c>
      <c r="H12668" s="207" t="str">
        <f t="shared" si="399"/>
        <v>00</v>
      </c>
      <c r="I12668" s="208" t="str">
        <f t="shared" si="400"/>
        <v>000000</v>
      </c>
      <c r="J12668" s="220" t="s">
        <v>368</v>
      </c>
    </row>
    <row r="12669" spans="6:10" x14ac:dyDescent="0.2">
      <c r="F12669" s="207" t="str">
        <f t="shared" si="399"/>
        <v>00</v>
      </c>
      <c r="G12669" s="207" t="str">
        <f t="shared" si="399"/>
        <v>00</v>
      </c>
      <c r="H12669" s="207" t="str">
        <f t="shared" si="399"/>
        <v>00</v>
      </c>
      <c r="I12669" s="208" t="str">
        <f t="shared" si="400"/>
        <v>000000</v>
      </c>
      <c r="J12669" s="220" t="s">
        <v>368</v>
      </c>
    </row>
    <row r="12670" spans="6:10" x14ac:dyDescent="0.2">
      <c r="F12670" s="207" t="str">
        <f t="shared" si="399"/>
        <v>00</v>
      </c>
      <c r="G12670" s="207" t="str">
        <f t="shared" si="399"/>
        <v>00</v>
      </c>
      <c r="H12670" s="207" t="str">
        <f t="shared" si="399"/>
        <v>00</v>
      </c>
      <c r="I12670" s="208" t="str">
        <f t="shared" si="400"/>
        <v>000000</v>
      </c>
      <c r="J12670" s="220" t="s">
        <v>368</v>
      </c>
    </row>
    <row r="12671" spans="6:10" x14ac:dyDescent="0.2">
      <c r="F12671" s="207" t="str">
        <f t="shared" si="399"/>
        <v>00</v>
      </c>
      <c r="G12671" s="207" t="str">
        <f t="shared" si="399"/>
        <v>00</v>
      </c>
      <c r="H12671" s="207" t="str">
        <f t="shared" si="399"/>
        <v>00</v>
      </c>
      <c r="I12671" s="208" t="str">
        <f t="shared" si="400"/>
        <v>000000</v>
      </c>
      <c r="J12671" s="220" t="s">
        <v>368</v>
      </c>
    </row>
    <row r="12672" spans="6:10" x14ac:dyDescent="0.2">
      <c r="F12672" s="207" t="str">
        <f t="shared" si="399"/>
        <v>00</v>
      </c>
      <c r="G12672" s="207" t="str">
        <f t="shared" si="399"/>
        <v>00</v>
      </c>
      <c r="H12672" s="207" t="str">
        <f t="shared" si="399"/>
        <v>00</v>
      </c>
      <c r="I12672" s="208" t="str">
        <f t="shared" si="400"/>
        <v>000000</v>
      </c>
      <c r="J12672" s="220" t="s">
        <v>368</v>
      </c>
    </row>
    <row r="12673" spans="6:10" x14ac:dyDescent="0.2">
      <c r="F12673" s="207" t="str">
        <f t="shared" ref="F12673:H12736" si="401">TEXT(C12673,"00")</f>
        <v>00</v>
      </c>
      <c r="G12673" s="207" t="str">
        <f t="shared" si="401"/>
        <v>00</v>
      </c>
      <c r="H12673" s="207" t="str">
        <f t="shared" si="401"/>
        <v>00</v>
      </c>
      <c r="I12673" s="208" t="str">
        <f t="shared" si="400"/>
        <v>000000</v>
      </c>
      <c r="J12673" s="220" t="s">
        <v>368</v>
      </c>
    </row>
    <row r="12674" spans="6:10" x14ac:dyDescent="0.2">
      <c r="F12674" s="207" t="str">
        <f t="shared" si="401"/>
        <v>00</v>
      </c>
      <c r="G12674" s="207" t="str">
        <f t="shared" si="401"/>
        <v>00</v>
      </c>
      <c r="H12674" s="207" t="str">
        <f t="shared" si="401"/>
        <v>00</v>
      </c>
      <c r="I12674" s="208" t="str">
        <f t="shared" si="400"/>
        <v>000000</v>
      </c>
      <c r="J12674" s="220" t="s">
        <v>368</v>
      </c>
    </row>
    <row r="12675" spans="6:10" x14ac:dyDescent="0.2">
      <c r="F12675" s="207" t="str">
        <f t="shared" si="401"/>
        <v>00</v>
      </c>
      <c r="G12675" s="207" t="str">
        <f t="shared" si="401"/>
        <v>00</v>
      </c>
      <c r="H12675" s="207" t="str">
        <f t="shared" si="401"/>
        <v>00</v>
      </c>
      <c r="I12675" s="208" t="str">
        <f t="shared" si="400"/>
        <v>000000</v>
      </c>
      <c r="J12675" s="220" t="s">
        <v>368</v>
      </c>
    </row>
    <row r="12676" spans="6:10" x14ac:dyDescent="0.2">
      <c r="F12676" s="207" t="str">
        <f t="shared" si="401"/>
        <v>00</v>
      </c>
      <c r="G12676" s="207" t="str">
        <f t="shared" si="401"/>
        <v>00</v>
      </c>
      <c r="H12676" s="207" t="str">
        <f t="shared" si="401"/>
        <v>00</v>
      </c>
      <c r="I12676" s="208" t="str">
        <f t="shared" si="400"/>
        <v>000000</v>
      </c>
      <c r="J12676" s="220" t="s">
        <v>368</v>
      </c>
    </row>
    <row r="12677" spans="6:10" x14ac:dyDescent="0.2">
      <c r="F12677" s="207" t="str">
        <f t="shared" si="401"/>
        <v>00</v>
      </c>
      <c r="G12677" s="207" t="str">
        <f t="shared" si="401"/>
        <v>00</v>
      </c>
      <c r="H12677" s="207" t="str">
        <f t="shared" si="401"/>
        <v>00</v>
      </c>
      <c r="I12677" s="208" t="str">
        <f t="shared" si="400"/>
        <v>000000</v>
      </c>
      <c r="J12677" s="220" t="s">
        <v>368</v>
      </c>
    </row>
    <row r="12678" spans="6:10" x14ac:dyDescent="0.2">
      <c r="F12678" s="207" t="str">
        <f t="shared" si="401"/>
        <v>00</v>
      </c>
      <c r="G12678" s="207" t="str">
        <f t="shared" si="401"/>
        <v>00</v>
      </c>
      <c r="H12678" s="207" t="str">
        <f t="shared" si="401"/>
        <v>00</v>
      </c>
      <c r="I12678" s="208" t="str">
        <f t="shared" si="400"/>
        <v>000000</v>
      </c>
      <c r="J12678" s="220" t="s">
        <v>368</v>
      </c>
    </row>
    <row r="12679" spans="6:10" x14ac:dyDescent="0.2">
      <c r="F12679" s="207" t="str">
        <f t="shared" si="401"/>
        <v>00</v>
      </c>
      <c r="G12679" s="207" t="str">
        <f t="shared" si="401"/>
        <v>00</v>
      </c>
      <c r="H12679" s="207" t="str">
        <f t="shared" si="401"/>
        <v>00</v>
      </c>
      <c r="I12679" s="208" t="str">
        <f t="shared" si="400"/>
        <v>000000</v>
      </c>
      <c r="J12679" s="220" t="s">
        <v>368</v>
      </c>
    </row>
    <row r="12680" spans="6:10" x14ac:dyDescent="0.2">
      <c r="F12680" s="207" t="str">
        <f t="shared" si="401"/>
        <v>00</v>
      </c>
      <c r="G12680" s="207" t="str">
        <f t="shared" si="401"/>
        <v>00</v>
      </c>
      <c r="H12680" s="207" t="str">
        <f t="shared" si="401"/>
        <v>00</v>
      </c>
      <c r="I12680" s="208" t="str">
        <f t="shared" si="400"/>
        <v>000000</v>
      </c>
      <c r="J12680" s="220" t="s">
        <v>368</v>
      </c>
    </row>
    <row r="12681" spans="6:10" x14ac:dyDescent="0.2">
      <c r="F12681" s="207" t="str">
        <f t="shared" si="401"/>
        <v>00</v>
      </c>
      <c r="G12681" s="207" t="str">
        <f t="shared" si="401"/>
        <v>00</v>
      </c>
      <c r="H12681" s="207" t="str">
        <f t="shared" si="401"/>
        <v>00</v>
      </c>
      <c r="I12681" s="208" t="str">
        <f t="shared" si="400"/>
        <v>000000</v>
      </c>
      <c r="J12681" s="220" t="s">
        <v>368</v>
      </c>
    </row>
    <row r="12682" spans="6:10" x14ac:dyDescent="0.2">
      <c r="F12682" s="207" t="str">
        <f t="shared" si="401"/>
        <v>00</v>
      </c>
      <c r="G12682" s="207" t="str">
        <f t="shared" si="401"/>
        <v>00</v>
      </c>
      <c r="H12682" s="207" t="str">
        <f t="shared" si="401"/>
        <v>00</v>
      </c>
      <c r="I12682" s="208" t="str">
        <f t="shared" si="400"/>
        <v>000000</v>
      </c>
      <c r="J12682" s="220" t="s">
        <v>368</v>
      </c>
    </row>
    <row r="12683" spans="6:10" x14ac:dyDescent="0.2">
      <c r="F12683" s="207" t="str">
        <f t="shared" si="401"/>
        <v>00</v>
      </c>
      <c r="G12683" s="207" t="str">
        <f t="shared" si="401"/>
        <v>00</v>
      </c>
      <c r="H12683" s="207" t="str">
        <f t="shared" si="401"/>
        <v>00</v>
      </c>
      <c r="I12683" s="208" t="str">
        <f t="shared" si="400"/>
        <v>000000</v>
      </c>
      <c r="J12683" s="220" t="s">
        <v>368</v>
      </c>
    </row>
    <row r="12684" spans="6:10" x14ac:dyDescent="0.2">
      <c r="F12684" s="207" t="str">
        <f t="shared" si="401"/>
        <v>00</v>
      </c>
      <c r="G12684" s="207" t="str">
        <f t="shared" si="401"/>
        <v>00</v>
      </c>
      <c r="H12684" s="207" t="str">
        <f t="shared" si="401"/>
        <v>00</v>
      </c>
      <c r="I12684" s="208" t="str">
        <f t="shared" si="400"/>
        <v>000000</v>
      </c>
      <c r="J12684" s="220" t="s">
        <v>368</v>
      </c>
    </row>
    <row r="12685" spans="6:10" x14ac:dyDescent="0.2">
      <c r="F12685" s="207" t="str">
        <f t="shared" si="401"/>
        <v>00</v>
      </c>
      <c r="G12685" s="207" t="str">
        <f t="shared" si="401"/>
        <v>00</v>
      </c>
      <c r="H12685" s="207" t="str">
        <f t="shared" si="401"/>
        <v>00</v>
      </c>
      <c r="I12685" s="208" t="str">
        <f t="shared" si="400"/>
        <v>000000</v>
      </c>
      <c r="J12685" s="220" t="s">
        <v>368</v>
      </c>
    </row>
    <row r="12686" spans="6:10" x14ac:dyDescent="0.2">
      <c r="F12686" s="207" t="str">
        <f t="shared" si="401"/>
        <v>00</v>
      </c>
      <c r="G12686" s="207" t="str">
        <f t="shared" si="401"/>
        <v>00</v>
      </c>
      <c r="H12686" s="207" t="str">
        <f t="shared" si="401"/>
        <v>00</v>
      </c>
      <c r="I12686" s="208" t="str">
        <f t="shared" ref="I12686:I12749" si="402">CONCATENATE(F12686,G12686,H12686)</f>
        <v>000000</v>
      </c>
      <c r="J12686" s="220" t="s">
        <v>368</v>
      </c>
    </row>
    <row r="12687" spans="6:10" x14ac:dyDescent="0.2">
      <c r="F12687" s="207" t="str">
        <f t="shared" si="401"/>
        <v>00</v>
      </c>
      <c r="G12687" s="207" t="str">
        <f t="shared" si="401"/>
        <v>00</v>
      </c>
      <c r="H12687" s="207" t="str">
        <f t="shared" si="401"/>
        <v>00</v>
      </c>
      <c r="I12687" s="208" t="str">
        <f t="shared" si="402"/>
        <v>000000</v>
      </c>
      <c r="J12687" s="220" t="s">
        <v>368</v>
      </c>
    </row>
    <row r="12688" spans="6:10" x14ac:dyDescent="0.2">
      <c r="F12688" s="207" t="str">
        <f t="shared" si="401"/>
        <v>00</v>
      </c>
      <c r="G12688" s="207" t="str">
        <f t="shared" si="401"/>
        <v>00</v>
      </c>
      <c r="H12688" s="207" t="str">
        <f t="shared" si="401"/>
        <v>00</v>
      </c>
      <c r="I12688" s="208" t="str">
        <f t="shared" si="402"/>
        <v>000000</v>
      </c>
      <c r="J12688" s="220" t="s">
        <v>368</v>
      </c>
    </row>
    <row r="12689" spans="6:10" x14ac:dyDescent="0.2">
      <c r="F12689" s="207" t="str">
        <f t="shared" si="401"/>
        <v>00</v>
      </c>
      <c r="G12689" s="207" t="str">
        <f t="shared" si="401"/>
        <v>00</v>
      </c>
      <c r="H12689" s="207" t="str">
        <f t="shared" si="401"/>
        <v>00</v>
      </c>
      <c r="I12689" s="208" t="str">
        <f t="shared" si="402"/>
        <v>000000</v>
      </c>
      <c r="J12689" s="220" t="s">
        <v>368</v>
      </c>
    </row>
    <row r="12690" spans="6:10" x14ac:dyDescent="0.2">
      <c r="F12690" s="207" t="str">
        <f t="shared" si="401"/>
        <v>00</v>
      </c>
      <c r="G12690" s="207" t="str">
        <f t="shared" si="401"/>
        <v>00</v>
      </c>
      <c r="H12690" s="207" t="str">
        <f t="shared" si="401"/>
        <v>00</v>
      </c>
      <c r="I12690" s="208" t="str">
        <f t="shared" si="402"/>
        <v>000000</v>
      </c>
      <c r="J12690" s="220" t="s">
        <v>368</v>
      </c>
    </row>
    <row r="12691" spans="6:10" x14ac:dyDescent="0.2">
      <c r="F12691" s="207" t="str">
        <f t="shared" si="401"/>
        <v>00</v>
      </c>
      <c r="G12691" s="207" t="str">
        <f t="shared" si="401"/>
        <v>00</v>
      </c>
      <c r="H12691" s="207" t="str">
        <f t="shared" si="401"/>
        <v>00</v>
      </c>
      <c r="I12691" s="208" t="str">
        <f t="shared" si="402"/>
        <v>000000</v>
      </c>
      <c r="J12691" s="220" t="s">
        <v>368</v>
      </c>
    </row>
    <row r="12692" spans="6:10" x14ac:dyDescent="0.2">
      <c r="F12692" s="207" t="str">
        <f t="shared" si="401"/>
        <v>00</v>
      </c>
      <c r="G12692" s="207" t="str">
        <f t="shared" si="401"/>
        <v>00</v>
      </c>
      <c r="H12692" s="207" t="str">
        <f t="shared" si="401"/>
        <v>00</v>
      </c>
      <c r="I12692" s="208" t="str">
        <f t="shared" si="402"/>
        <v>000000</v>
      </c>
      <c r="J12692" s="220" t="s">
        <v>368</v>
      </c>
    </row>
    <row r="12693" spans="6:10" x14ac:dyDescent="0.2">
      <c r="F12693" s="207" t="str">
        <f t="shared" si="401"/>
        <v>00</v>
      </c>
      <c r="G12693" s="207" t="str">
        <f t="shared" si="401"/>
        <v>00</v>
      </c>
      <c r="H12693" s="207" t="str">
        <f t="shared" si="401"/>
        <v>00</v>
      </c>
      <c r="I12693" s="208" t="str">
        <f t="shared" si="402"/>
        <v>000000</v>
      </c>
      <c r="J12693" s="220" t="s">
        <v>368</v>
      </c>
    </row>
    <row r="12694" spans="6:10" x14ac:dyDescent="0.2">
      <c r="F12694" s="207" t="str">
        <f t="shared" si="401"/>
        <v>00</v>
      </c>
      <c r="G12694" s="207" t="str">
        <f t="shared" si="401"/>
        <v>00</v>
      </c>
      <c r="H12694" s="207" t="str">
        <f t="shared" si="401"/>
        <v>00</v>
      </c>
      <c r="I12694" s="208" t="str">
        <f t="shared" si="402"/>
        <v>000000</v>
      </c>
      <c r="J12694" s="220" t="s">
        <v>368</v>
      </c>
    </row>
    <row r="12695" spans="6:10" x14ac:dyDescent="0.2">
      <c r="F12695" s="207" t="str">
        <f t="shared" si="401"/>
        <v>00</v>
      </c>
      <c r="G12695" s="207" t="str">
        <f t="shared" si="401"/>
        <v>00</v>
      </c>
      <c r="H12695" s="207" t="str">
        <f t="shared" si="401"/>
        <v>00</v>
      </c>
      <c r="I12695" s="208" t="str">
        <f t="shared" si="402"/>
        <v>000000</v>
      </c>
      <c r="J12695" s="220" t="s">
        <v>368</v>
      </c>
    </row>
    <row r="12696" spans="6:10" x14ac:dyDescent="0.2">
      <c r="F12696" s="207" t="str">
        <f t="shared" si="401"/>
        <v>00</v>
      </c>
      <c r="G12696" s="207" t="str">
        <f t="shared" si="401"/>
        <v>00</v>
      </c>
      <c r="H12696" s="207" t="str">
        <f t="shared" si="401"/>
        <v>00</v>
      </c>
      <c r="I12696" s="208" t="str">
        <f t="shared" si="402"/>
        <v>000000</v>
      </c>
      <c r="J12696" s="220" t="s">
        <v>368</v>
      </c>
    </row>
    <row r="12697" spans="6:10" x14ac:dyDescent="0.2">
      <c r="F12697" s="207" t="str">
        <f t="shared" si="401"/>
        <v>00</v>
      </c>
      <c r="G12697" s="207" t="str">
        <f t="shared" si="401"/>
        <v>00</v>
      </c>
      <c r="H12697" s="207" t="str">
        <f t="shared" si="401"/>
        <v>00</v>
      </c>
      <c r="I12697" s="208" t="str">
        <f t="shared" si="402"/>
        <v>000000</v>
      </c>
      <c r="J12697" s="220" t="s">
        <v>368</v>
      </c>
    </row>
    <row r="12698" spans="6:10" x14ac:dyDescent="0.2">
      <c r="F12698" s="207" t="str">
        <f t="shared" si="401"/>
        <v>00</v>
      </c>
      <c r="G12698" s="207" t="str">
        <f t="shared" si="401"/>
        <v>00</v>
      </c>
      <c r="H12698" s="207" t="str">
        <f t="shared" si="401"/>
        <v>00</v>
      </c>
      <c r="I12698" s="208" t="str">
        <f t="shared" si="402"/>
        <v>000000</v>
      </c>
      <c r="J12698" s="220" t="s">
        <v>368</v>
      </c>
    </row>
    <row r="12699" spans="6:10" x14ac:dyDescent="0.2">
      <c r="F12699" s="207" t="str">
        <f t="shared" si="401"/>
        <v>00</v>
      </c>
      <c r="G12699" s="207" t="str">
        <f t="shared" si="401"/>
        <v>00</v>
      </c>
      <c r="H12699" s="207" t="str">
        <f t="shared" si="401"/>
        <v>00</v>
      </c>
      <c r="I12699" s="208" t="str">
        <f t="shared" si="402"/>
        <v>000000</v>
      </c>
      <c r="J12699" s="220" t="s">
        <v>368</v>
      </c>
    </row>
    <row r="12700" spans="6:10" x14ac:dyDescent="0.2">
      <c r="F12700" s="207" t="str">
        <f t="shared" si="401"/>
        <v>00</v>
      </c>
      <c r="G12700" s="207" t="str">
        <f t="shared" si="401"/>
        <v>00</v>
      </c>
      <c r="H12700" s="207" t="str">
        <f t="shared" si="401"/>
        <v>00</v>
      </c>
      <c r="I12700" s="208" t="str">
        <f t="shared" si="402"/>
        <v>000000</v>
      </c>
      <c r="J12700" s="220" t="s">
        <v>368</v>
      </c>
    </row>
    <row r="12701" spans="6:10" x14ac:dyDescent="0.2">
      <c r="F12701" s="207" t="str">
        <f t="shared" si="401"/>
        <v>00</v>
      </c>
      <c r="G12701" s="207" t="str">
        <f t="shared" si="401"/>
        <v>00</v>
      </c>
      <c r="H12701" s="207" t="str">
        <f t="shared" si="401"/>
        <v>00</v>
      </c>
      <c r="I12701" s="208" t="str">
        <f t="shared" si="402"/>
        <v>000000</v>
      </c>
      <c r="J12701" s="220" t="s">
        <v>368</v>
      </c>
    </row>
    <row r="12702" spans="6:10" x14ac:dyDescent="0.2">
      <c r="F12702" s="207" t="str">
        <f t="shared" si="401"/>
        <v>00</v>
      </c>
      <c r="G12702" s="207" t="str">
        <f t="shared" si="401"/>
        <v>00</v>
      </c>
      <c r="H12702" s="207" t="str">
        <f t="shared" si="401"/>
        <v>00</v>
      </c>
      <c r="I12702" s="208" t="str">
        <f t="shared" si="402"/>
        <v>000000</v>
      </c>
      <c r="J12702" s="220" t="s">
        <v>368</v>
      </c>
    </row>
    <row r="12703" spans="6:10" x14ac:dyDescent="0.2">
      <c r="F12703" s="207" t="str">
        <f t="shared" si="401"/>
        <v>00</v>
      </c>
      <c r="G12703" s="207" t="str">
        <f t="shared" si="401"/>
        <v>00</v>
      </c>
      <c r="H12703" s="207" t="str">
        <f t="shared" si="401"/>
        <v>00</v>
      </c>
      <c r="I12703" s="208" t="str">
        <f t="shared" si="402"/>
        <v>000000</v>
      </c>
      <c r="J12703" s="220" t="s">
        <v>368</v>
      </c>
    </row>
    <row r="12704" spans="6:10" x14ac:dyDescent="0.2">
      <c r="F12704" s="207" t="str">
        <f t="shared" si="401"/>
        <v>00</v>
      </c>
      <c r="G12704" s="207" t="str">
        <f t="shared" si="401"/>
        <v>00</v>
      </c>
      <c r="H12704" s="207" t="str">
        <f t="shared" si="401"/>
        <v>00</v>
      </c>
      <c r="I12704" s="208" t="str">
        <f t="shared" si="402"/>
        <v>000000</v>
      </c>
      <c r="J12704" s="220" t="s">
        <v>368</v>
      </c>
    </row>
    <row r="12705" spans="6:10" x14ac:dyDescent="0.2">
      <c r="F12705" s="207" t="str">
        <f t="shared" si="401"/>
        <v>00</v>
      </c>
      <c r="G12705" s="207" t="str">
        <f t="shared" si="401"/>
        <v>00</v>
      </c>
      <c r="H12705" s="207" t="str">
        <f t="shared" si="401"/>
        <v>00</v>
      </c>
      <c r="I12705" s="208" t="str">
        <f t="shared" si="402"/>
        <v>000000</v>
      </c>
      <c r="J12705" s="220" t="s">
        <v>368</v>
      </c>
    </row>
    <row r="12706" spans="6:10" x14ac:dyDescent="0.2">
      <c r="F12706" s="207" t="str">
        <f t="shared" si="401"/>
        <v>00</v>
      </c>
      <c r="G12706" s="207" t="str">
        <f t="shared" si="401"/>
        <v>00</v>
      </c>
      <c r="H12706" s="207" t="str">
        <f t="shared" si="401"/>
        <v>00</v>
      </c>
      <c r="I12706" s="208" t="str">
        <f t="shared" si="402"/>
        <v>000000</v>
      </c>
      <c r="J12706" s="220" t="s">
        <v>368</v>
      </c>
    </row>
    <row r="12707" spans="6:10" x14ac:dyDescent="0.2">
      <c r="F12707" s="207" t="str">
        <f t="shared" si="401"/>
        <v>00</v>
      </c>
      <c r="G12707" s="207" t="str">
        <f t="shared" si="401"/>
        <v>00</v>
      </c>
      <c r="H12707" s="207" t="str">
        <f t="shared" si="401"/>
        <v>00</v>
      </c>
      <c r="I12707" s="208" t="str">
        <f t="shared" si="402"/>
        <v>000000</v>
      </c>
      <c r="J12707" s="220" t="s">
        <v>368</v>
      </c>
    </row>
    <row r="12708" spans="6:10" x14ac:dyDescent="0.2">
      <c r="F12708" s="207" t="str">
        <f t="shared" si="401"/>
        <v>00</v>
      </c>
      <c r="G12708" s="207" t="str">
        <f t="shared" si="401"/>
        <v>00</v>
      </c>
      <c r="H12708" s="207" t="str">
        <f t="shared" si="401"/>
        <v>00</v>
      </c>
      <c r="I12708" s="208" t="str">
        <f t="shared" si="402"/>
        <v>000000</v>
      </c>
      <c r="J12708" s="220" t="s">
        <v>368</v>
      </c>
    </row>
    <row r="12709" spans="6:10" x14ac:dyDescent="0.2">
      <c r="F12709" s="207" t="str">
        <f t="shared" si="401"/>
        <v>00</v>
      </c>
      <c r="G12709" s="207" t="str">
        <f t="shared" si="401"/>
        <v>00</v>
      </c>
      <c r="H12709" s="207" t="str">
        <f t="shared" si="401"/>
        <v>00</v>
      </c>
      <c r="I12709" s="208" t="str">
        <f t="shared" si="402"/>
        <v>000000</v>
      </c>
      <c r="J12709" s="220" t="s">
        <v>368</v>
      </c>
    </row>
    <row r="12710" spans="6:10" x14ac:dyDescent="0.2">
      <c r="F12710" s="207" t="str">
        <f t="shared" si="401"/>
        <v>00</v>
      </c>
      <c r="G12710" s="207" t="str">
        <f t="shared" si="401"/>
        <v>00</v>
      </c>
      <c r="H12710" s="207" t="str">
        <f t="shared" si="401"/>
        <v>00</v>
      </c>
      <c r="I12710" s="208" t="str">
        <f t="shared" si="402"/>
        <v>000000</v>
      </c>
      <c r="J12710" s="220" t="s">
        <v>368</v>
      </c>
    </row>
    <row r="12711" spans="6:10" x14ac:dyDescent="0.2">
      <c r="F12711" s="207" t="str">
        <f t="shared" si="401"/>
        <v>00</v>
      </c>
      <c r="G12711" s="207" t="str">
        <f t="shared" si="401"/>
        <v>00</v>
      </c>
      <c r="H12711" s="207" t="str">
        <f t="shared" si="401"/>
        <v>00</v>
      </c>
      <c r="I12711" s="208" t="str">
        <f t="shared" si="402"/>
        <v>000000</v>
      </c>
      <c r="J12711" s="220" t="s">
        <v>368</v>
      </c>
    </row>
    <row r="12712" spans="6:10" x14ac:dyDescent="0.2">
      <c r="F12712" s="207" t="str">
        <f t="shared" si="401"/>
        <v>00</v>
      </c>
      <c r="G12712" s="207" t="str">
        <f t="shared" si="401"/>
        <v>00</v>
      </c>
      <c r="H12712" s="207" t="str">
        <f t="shared" si="401"/>
        <v>00</v>
      </c>
      <c r="I12712" s="208" t="str">
        <f t="shared" si="402"/>
        <v>000000</v>
      </c>
      <c r="J12712" s="220" t="s">
        <v>368</v>
      </c>
    </row>
    <row r="12713" spans="6:10" x14ac:dyDescent="0.2">
      <c r="F12713" s="207" t="str">
        <f t="shared" si="401"/>
        <v>00</v>
      </c>
      <c r="G12713" s="207" t="str">
        <f t="shared" si="401"/>
        <v>00</v>
      </c>
      <c r="H12713" s="207" t="str">
        <f t="shared" si="401"/>
        <v>00</v>
      </c>
      <c r="I12713" s="208" t="str">
        <f t="shared" si="402"/>
        <v>000000</v>
      </c>
      <c r="J12713" s="220" t="s">
        <v>368</v>
      </c>
    </row>
    <row r="12714" spans="6:10" x14ac:dyDescent="0.2">
      <c r="F12714" s="207" t="str">
        <f t="shared" si="401"/>
        <v>00</v>
      </c>
      <c r="G12714" s="207" t="str">
        <f t="shared" si="401"/>
        <v>00</v>
      </c>
      <c r="H12714" s="207" t="str">
        <f t="shared" si="401"/>
        <v>00</v>
      </c>
      <c r="I12714" s="208" t="str">
        <f t="shared" si="402"/>
        <v>000000</v>
      </c>
      <c r="J12714" s="220" t="s">
        <v>368</v>
      </c>
    </row>
    <row r="12715" spans="6:10" x14ac:dyDescent="0.2">
      <c r="F12715" s="207" t="str">
        <f t="shared" si="401"/>
        <v>00</v>
      </c>
      <c r="G12715" s="207" t="str">
        <f t="shared" si="401"/>
        <v>00</v>
      </c>
      <c r="H12715" s="207" t="str">
        <f t="shared" si="401"/>
        <v>00</v>
      </c>
      <c r="I12715" s="208" t="str">
        <f t="shared" si="402"/>
        <v>000000</v>
      </c>
      <c r="J12715" s="220" t="s">
        <v>368</v>
      </c>
    </row>
    <row r="12716" spans="6:10" x14ac:dyDescent="0.2">
      <c r="F12716" s="207" t="str">
        <f t="shared" si="401"/>
        <v>00</v>
      </c>
      <c r="G12716" s="207" t="str">
        <f t="shared" si="401"/>
        <v>00</v>
      </c>
      <c r="H12716" s="207" t="str">
        <f t="shared" si="401"/>
        <v>00</v>
      </c>
      <c r="I12716" s="208" t="str">
        <f t="shared" si="402"/>
        <v>000000</v>
      </c>
      <c r="J12716" s="220" t="s">
        <v>368</v>
      </c>
    </row>
    <row r="12717" spans="6:10" x14ac:dyDescent="0.2">
      <c r="F12717" s="207" t="str">
        <f t="shared" si="401"/>
        <v>00</v>
      </c>
      <c r="G12717" s="207" t="str">
        <f t="shared" si="401"/>
        <v>00</v>
      </c>
      <c r="H12717" s="207" t="str">
        <f t="shared" si="401"/>
        <v>00</v>
      </c>
      <c r="I12717" s="208" t="str">
        <f t="shared" si="402"/>
        <v>000000</v>
      </c>
      <c r="J12717" s="220" t="s">
        <v>368</v>
      </c>
    </row>
    <row r="12718" spans="6:10" x14ac:dyDescent="0.2">
      <c r="F12718" s="207" t="str">
        <f t="shared" si="401"/>
        <v>00</v>
      </c>
      <c r="G12718" s="207" t="str">
        <f t="shared" si="401"/>
        <v>00</v>
      </c>
      <c r="H12718" s="207" t="str">
        <f t="shared" si="401"/>
        <v>00</v>
      </c>
      <c r="I12718" s="208" t="str">
        <f t="shared" si="402"/>
        <v>000000</v>
      </c>
      <c r="J12718" s="220" t="s">
        <v>368</v>
      </c>
    </row>
    <row r="12719" spans="6:10" x14ac:dyDescent="0.2">
      <c r="F12719" s="207" t="str">
        <f t="shared" si="401"/>
        <v>00</v>
      </c>
      <c r="G12719" s="207" t="str">
        <f t="shared" si="401"/>
        <v>00</v>
      </c>
      <c r="H12719" s="207" t="str">
        <f t="shared" si="401"/>
        <v>00</v>
      </c>
      <c r="I12719" s="208" t="str">
        <f t="shared" si="402"/>
        <v>000000</v>
      </c>
      <c r="J12719" s="220" t="s">
        <v>368</v>
      </c>
    </row>
    <row r="12720" spans="6:10" x14ac:dyDescent="0.2">
      <c r="F12720" s="207" t="str">
        <f t="shared" si="401"/>
        <v>00</v>
      </c>
      <c r="G12720" s="207" t="str">
        <f t="shared" si="401"/>
        <v>00</v>
      </c>
      <c r="H12720" s="207" t="str">
        <f t="shared" si="401"/>
        <v>00</v>
      </c>
      <c r="I12720" s="208" t="str">
        <f t="shared" si="402"/>
        <v>000000</v>
      </c>
      <c r="J12720" s="220" t="s">
        <v>368</v>
      </c>
    </row>
    <row r="12721" spans="6:10" x14ac:dyDescent="0.2">
      <c r="F12721" s="207" t="str">
        <f t="shared" si="401"/>
        <v>00</v>
      </c>
      <c r="G12721" s="207" t="str">
        <f t="shared" si="401"/>
        <v>00</v>
      </c>
      <c r="H12721" s="207" t="str">
        <f t="shared" si="401"/>
        <v>00</v>
      </c>
      <c r="I12721" s="208" t="str">
        <f t="shared" si="402"/>
        <v>000000</v>
      </c>
      <c r="J12721" s="220" t="s">
        <v>368</v>
      </c>
    </row>
    <row r="12722" spans="6:10" x14ac:dyDescent="0.2">
      <c r="F12722" s="207" t="str">
        <f t="shared" si="401"/>
        <v>00</v>
      </c>
      <c r="G12722" s="207" t="str">
        <f t="shared" si="401"/>
        <v>00</v>
      </c>
      <c r="H12722" s="207" t="str">
        <f t="shared" si="401"/>
        <v>00</v>
      </c>
      <c r="I12722" s="208" t="str">
        <f t="shared" si="402"/>
        <v>000000</v>
      </c>
      <c r="J12722" s="220" t="s">
        <v>368</v>
      </c>
    </row>
    <row r="12723" spans="6:10" x14ac:dyDescent="0.2">
      <c r="F12723" s="207" t="str">
        <f t="shared" si="401"/>
        <v>00</v>
      </c>
      <c r="G12723" s="207" t="str">
        <f t="shared" si="401"/>
        <v>00</v>
      </c>
      <c r="H12723" s="207" t="str">
        <f t="shared" si="401"/>
        <v>00</v>
      </c>
      <c r="I12723" s="208" t="str">
        <f t="shared" si="402"/>
        <v>000000</v>
      </c>
      <c r="J12723" s="220" t="s">
        <v>368</v>
      </c>
    </row>
    <row r="12724" spans="6:10" x14ac:dyDescent="0.2">
      <c r="F12724" s="207" t="str">
        <f t="shared" si="401"/>
        <v>00</v>
      </c>
      <c r="G12724" s="207" t="str">
        <f t="shared" si="401"/>
        <v>00</v>
      </c>
      <c r="H12724" s="207" t="str">
        <f t="shared" si="401"/>
        <v>00</v>
      </c>
      <c r="I12724" s="208" t="str">
        <f t="shared" si="402"/>
        <v>000000</v>
      </c>
      <c r="J12724" s="220" t="s">
        <v>368</v>
      </c>
    </row>
    <row r="12725" spans="6:10" x14ac:dyDescent="0.2">
      <c r="F12725" s="207" t="str">
        <f t="shared" si="401"/>
        <v>00</v>
      </c>
      <c r="G12725" s="207" t="str">
        <f t="shared" si="401"/>
        <v>00</v>
      </c>
      <c r="H12725" s="207" t="str">
        <f t="shared" si="401"/>
        <v>00</v>
      </c>
      <c r="I12725" s="208" t="str">
        <f t="shared" si="402"/>
        <v>000000</v>
      </c>
      <c r="J12725" s="220" t="s">
        <v>368</v>
      </c>
    </row>
    <row r="12726" spans="6:10" x14ac:dyDescent="0.2">
      <c r="F12726" s="207" t="str">
        <f t="shared" si="401"/>
        <v>00</v>
      </c>
      <c r="G12726" s="207" t="str">
        <f t="shared" si="401"/>
        <v>00</v>
      </c>
      <c r="H12726" s="207" t="str">
        <f t="shared" si="401"/>
        <v>00</v>
      </c>
      <c r="I12726" s="208" t="str">
        <f t="shared" si="402"/>
        <v>000000</v>
      </c>
      <c r="J12726" s="220" t="s">
        <v>368</v>
      </c>
    </row>
    <row r="12727" spans="6:10" x14ac:dyDescent="0.2">
      <c r="F12727" s="207" t="str">
        <f t="shared" si="401"/>
        <v>00</v>
      </c>
      <c r="G12727" s="207" t="str">
        <f t="shared" si="401"/>
        <v>00</v>
      </c>
      <c r="H12727" s="207" t="str">
        <f t="shared" si="401"/>
        <v>00</v>
      </c>
      <c r="I12727" s="208" t="str">
        <f t="shared" si="402"/>
        <v>000000</v>
      </c>
      <c r="J12727" s="220" t="s">
        <v>368</v>
      </c>
    </row>
    <row r="12728" spans="6:10" x14ac:dyDescent="0.2">
      <c r="F12728" s="207" t="str">
        <f t="shared" si="401"/>
        <v>00</v>
      </c>
      <c r="G12728" s="207" t="str">
        <f t="shared" si="401"/>
        <v>00</v>
      </c>
      <c r="H12728" s="207" t="str">
        <f t="shared" si="401"/>
        <v>00</v>
      </c>
      <c r="I12728" s="208" t="str">
        <f t="shared" si="402"/>
        <v>000000</v>
      </c>
      <c r="J12728" s="220" t="s">
        <v>368</v>
      </c>
    </row>
    <row r="12729" spans="6:10" x14ac:dyDescent="0.2">
      <c r="F12729" s="207" t="str">
        <f t="shared" si="401"/>
        <v>00</v>
      </c>
      <c r="G12729" s="207" t="str">
        <f t="shared" si="401"/>
        <v>00</v>
      </c>
      <c r="H12729" s="207" t="str">
        <f t="shared" si="401"/>
        <v>00</v>
      </c>
      <c r="I12729" s="208" t="str">
        <f t="shared" si="402"/>
        <v>000000</v>
      </c>
      <c r="J12729" s="220" t="s">
        <v>368</v>
      </c>
    </row>
    <row r="12730" spans="6:10" x14ac:dyDescent="0.2">
      <c r="F12730" s="207" t="str">
        <f t="shared" si="401"/>
        <v>00</v>
      </c>
      <c r="G12730" s="207" t="str">
        <f t="shared" si="401"/>
        <v>00</v>
      </c>
      <c r="H12730" s="207" t="str">
        <f t="shared" si="401"/>
        <v>00</v>
      </c>
      <c r="I12730" s="208" t="str">
        <f t="shared" si="402"/>
        <v>000000</v>
      </c>
      <c r="J12730" s="220" t="s">
        <v>368</v>
      </c>
    </row>
    <row r="12731" spans="6:10" x14ac:dyDescent="0.2">
      <c r="F12731" s="207" t="str">
        <f t="shared" si="401"/>
        <v>00</v>
      </c>
      <c r="G12731" s="207" t="str">
        <f t="shared" si="401"/>
        <v>00</v>
      </c>
      <c r="H12731" s="207" t="str">
        <f t="shared" si="401"/>
        <v>00</v>
      </c>
      <c r="I12731" s="208" t="str">
        <f t="shared" si="402"/>
        <v>000000</v>
      </c>
      <c r="J12731" s="220" t="s">
        <v>368</v>
      </c>
    </row>
    <row r="12732" spans="6:10" x14ac:dyDescent="0.2">
      <c r="F12732" s="207" t="str">
        <f t="shared" si="401"/>
        <v>00</v>
      </c>
      <c r="G12732" s="207" t="str">
        <f t="shared" si="401"/>
        <v>00</v>
      </c>
      <c r="H12732" s="207" t="str">
        <f t="shared" si="401"/>
        <v>00</v>
      </c>
      <c r="I12732" s="208" t="str">
        <f t="shared" si="402"/>
        <v>000000</v>
      </c>
      <c r="J12732" s="220" t="s">
        <v>368</v>
      </c>
    </row>
    <row r="12733" spans="6:10" x14ac:dyDescent="0.2">
      <c r="F12733" s="207" t="str">
        <f t="shared" si="401"/>
        <v>00</v>
      </c>
      <c r="G12733" s="207" t="str">
        <f t="shared" si="401"/>
        <v>00</v>
      </c>
      <c r="H12733" s="207" t="str">
        <f t="shared" si="401"/>
        <v>00</v>
      </c>
      <c r="I12733" s="208" t="str">
        <f t="shared" si="402"/>
        <v>000000</v>
      </c>
      <c r="J12733" s="220" t="s">
        <v>368</v>
      </c>
    </row>
    <row r="12734" spans="6:10" x14ac:dyDescent="0.2">
      <c r="F12734" s="207" t="str">
        <f t="shared" si="401"/>
        <v>00</v>
      </c>
      <c r="G12734" s="207" t="str">
        <f t="shared" si="401"/>
        <v>00</v>
      </c>
      <c r="H12734" s="207" t="str">
        <f t="shared" si="401"/>
        <v>00</v>
      </c>
      <c r="I12734" s="208" t="str">
        <f t="shared" si="402"/>
        <v>000000</v>
      </c>
      <c r="J12734" s="220" t="s">
        <v>368</v>
      </c>
    </row>
    <row r="12735" spans="6:10" x14ac:dyDescent="0.2">
      <c r="F12735" s="207" t="str">
        <f t="shared" si="401"/>
        <v>00</v>
      </c>
      <c r="G12735" s="207" t="str">
        <f t="shared" si="401"/>
        <v>00</v>
      </c>
      <c r="H12735" s="207" t="str">
        <f t="shared" si="401"/>
        <v>00</v>
      </c>
      <c r="I12735" s="208" t="str">
        <f t="shared" si="402"/>
        <v>000000</v>
      </c>
      <c r="J12735" s="220" t="s">
        <v>368</v>
      </c>
    </row>
    <row r="12736" spans="6:10" x14ac:dyDescent="0.2">
      <c r="F12736" s="207" t="str">
        <f t="shared" si="401"/>
        <v>00</v>
      </c>
      <c r="G12736" s="207" t="str">
        <f t="shared" si="401"/>
        <v>00</v>
      </c>
      <c r="H12736" s="207" t="str">
        <f t="shared" si="401"/>
        <v>00</v>
      </c>
      <c r="I12736" s="208" t="str">
        <f t="shared" si="402"/>
        <v>000000</v>
      </c>
      <c r="J12736" s="220" t="s">
        <v>368</v>
      </c>
    </row>
    <row r="12737" spans="6:10" x14ac:dyDescent="0.2">
      <c r="F12737" s="207" t="str">
        <f t="shared" ref="F12737:H12800" si="403">TEXT(C12737,"00")</f>
        <v>00</v>
      </c>
      <c r="G12737" s="207" t="str">
        <f t="shared" si="403"/>
        <v>00</v>
      </c>
      <c r="H12737" s="207" t="str">
        <f t="shared" si="403"/>
        <v>00</v>
      </c>
      <c r="I12737" s="208" t="str">
        <f t="shared" si="402"/>
        <v>000000</v>
      </c>
      <c r="J12737" s="220" t="s">
        <v>368</v>
      </c>
    </row>
    <row r="12738" spans="6:10" x14ac:dyDescent="0.2">
      <c r="F12738" s="207" t="str">
        <f t="shared" si="403"/>
        <v>00</v>
      </c>
      <c r="G12738" s="207" t="str">
        <f t="shared" si="403"/>
        <v>00</v>
      </c>
      <c r="H12738" s="207" t="str">
        <f t="shared" si="403"/>
        <v>00</v>
      </c>
      <c r="I12738" s="208" t="str">
        <f t="shared" si="402"/>
        <v>000000</v>
      </c>
      <c r="J12738" s="220" t="s">
        <v>368</v>
      </c>
    </row>
    <row r="12739" spans="6:10" x14ac:dyDescent="0.2">
      <c r="F12739" s="207" t="str">
        <f t="shared" si="403"/>
        <v>00</v>
      </c>
      <c r="G12739" s="207" t="str">
        <f t="shared" si="403"/>
        <v>00</v>
      </c>
      <c r="H12739" s="207" t="str">
        <f t="shared" si="403"/>
        <v>00</v>
      </c>
      <c r="I12739" s="208" t="str">
        <f t="shared" si="402"/>
        <v>000000</v>
      </c>
      <c r="J12739" s="220" t="s">
        <v>368</v>
      </c>
    </row>
    <row r="12740" spans="6:10" x14ac:dyDescent="0.2">
      <c r="F12740" s="207" t="str">
        <f t="shared" si="403"/>
        <v>00</v>
      </c>
      <c r="G12740" s="207" t="str">
        <f t="shared" si="403"/>
        <v>00</v>
      </c>
      <c r="H12740" s="207" t="str">
        <f t="shared" si="403"/>
        <v>00</v>
      </c>
      <c r="I12740" s="208" t="str">
        <f t="shared" si="402"/>
        <v>000000</v>
      </c>
      <c r="J12740" s="220" t="s">
        <v>368</v>
      </c>
    </row>
    <row r="12741" spans="6:10" x14ac:dyDescent="0.2">
      <c r="F12741" s="207" t="str">
        <f t="shared" si="403"/>
        <v>00</v>
      </c>
      <c r="G12741" s="207" t="str">
        <f t="shared" si="403"/>
        <v>00</v>
      </c>
      <c r="H12741" s="207" t="str">
        <f t="shared" si="403"/>
        <v>00</v>
      </c>
      <c r="I12741" s="208" t="str">
        <f t="shared" si="402"/>
        <v>000000</v>
      </c>
      <c r="J12741" s="220" t="s">
        <v>368</v>
      </c>
    </row>
    <row r="12742" spans="6:10" x14ac:dyDescent="0.2">
      <c r="F12742" s="207" t="str">
        <f t="shared" si="403"/>
        <v>00</v>
      </c>
      <c r="G12742" s="207" t="str">
        <f t="shared" si="403"/>
        <v>00</v>
      </c>
      <c r="H12742" s="207" t="str">
        <f t="shared" si="403"/>
        <v>00</v>
      </c>
      <c r="I12742" s="208" t="str">
        <f t="shared" si="402"/>
        <v>000000</v>
      </c>
      <c r="J12742" s="220" t="s">
        <v>368</v>
      </c>
    </row>
    <row r="12743" spans="6:10" x14ac:dyDescent="0.2">
      <c r="F12743" s="207" t="str">
        <f t="shared" si="403"/>
        <v>00</v>
      </c>
      <c r="G12743" s="207" t="str">
        <f t="shared" si="403"/>
        <v>00</v>
      </c>
      <c r="H12743" s="207" t="str">
        <f t="shared" si="403"/>
        <v>00</v>
      </c>
      <c r="I12743" s="208" t="str">
        <f t="shared" si="402"/>
        <v>000000</v>
      </c>
      <c r="J12743" s="220" t="s">
        <v>368</v>
      </c>
    </row>
    <row r="12744" spans="6:10" x14ac:dyDescent="0.2">
      <c r="F12744" s="207" t="str">
        <f t="shared" si="403"/>
        <v>00</v>
      </c>
      <c r="G12744" s="207" t="str">
        <f t="shared" si="403"/>
        <v>00</v>
      </c>
      <c r="H12744" s="207" t="str">
        <f t="shared" si="403"/>
        <v>00</v>
      </c>
      <c r="I12744" s="208" t="str">
        <f t="shared" si="402"/>
        <v>000000</v>
      </c>
      <c r="J12744" s="220" t="s">
        <v>368</v>
      </c>
    </row>
    <row r="12745" spans="6:10" x14ac:dyDescent="0.2">
      <c r="F12745" s="207" t="str">
        <f t="shared" si="403"/>
        <v>00</v>
      </c>
      <c r="G12745" s="207" t="str">
        <f t="shared" si="403"/>
        <v>00</v>
      </c>
      <c r="H12745" s="207" t="str">
        <f t="shared" si="403"/>
        <v>00</v>
      </c>
      <c r="I12745" s="208" t="str">
        <f t="shared" si="402"/>
        <v>000000</v>
      </c>
      <c r="J12745" s="220" t="s">
        <v>368</v>
      </c>
    </row>
    <row r="12746" spans="6:10" x14ac:dyDescent="0.2">
      <c r="F12746" s="207" t="str">
        <f t="shared" si="403"/>
        <v>00</v>
      </c>
      <c r="G12746" s="207" t="str">
        <f t="shared" si="403"/>
        <v>00</v>
      </c>
      <c r="H12746" s="207" t="str">
        <f t="shared" si="403"/>
        <v>00</v>
      </c>
      <c r="I12746" s="208" t="str">
        <f t="shared" si="402"/>
        <v>000000</v>
      </c>
      <c r="J12746" s="220" t="s">
        <v>368</v>
      </c>
    </row>
    <row r="12747" spans="6:10" x14ac:dyDescent="0.2">
      <c r="F12747" s="207" t="str">
        <f t="shared" si="403"/>
        <v>00</v>
      </c>
      <c r="G12747" s="207" t="str">
        <f t="shared" si="403"/>
        <v>00</v>
      </c>
      <c r="H12747" s="207" t="str">
        <f t="shared" si="403"/>
        <v>00</v>
      </c>
      <c r="I12747" s="208" t="str">
        <f t="shared" si="402"/>
        <v>000000</v>
      </c>
      <c r="J12747" s="220" t="s">
        <v>368</v>
      </c>
    </row>
    <row r="12748" spans="6:10" x14ac:dyDescent="0.2">
      <c r="F12748" s="207" t="str">
        <f t="shared" si="403"/>
        <v>00</v>
      </c>
      <c r="G12748" s="207" t="str">
        <f t="shared" si="403"/>
        <v>00</v>
      </c>
      <c r="H12748" s="207" t="str">
        <f t="shared" si="403"/>
        <v>00</v>
      </c>
      <c r="I12748" s="208" t="str">
        <f t="shared" si="402"/>
        <v>000000</v>
      </c>
      <c r="J12748" s="220" t="s">
        <v>368</v>
      </c>
    </row>
    <row r="12749" spans="6:10" x14ac:dyDescent="0.2">
      <c r="F12749" s="207" t="str">
        <f t="shared" si="403"/>
        <v>00</v>
      </c>
      <c r="G12749" s="207" t="str">
        <f t="shared" si="403"/>
        <v>00</v>
      </c>
      <c r="H12749" s="207" t="str">
        <f t="shared" si="403"/>
        <v>00</v>
      </c>
      <c r="I12749" s="208" t="str">
        <f t="shared" si="402"/>
        <v>000000</v>
      </c>
      <c r="J12749" s="220" t="s">
        <v>368</v>
      </c>
    </row>
    <row r="12750" spans="6:10" x14ac:dyDescent="0.2">
      <c r="F12750" s="207" t="str">
        <f t="shared" si="403"/>
        <v>00</v>
      </c>
      <c r="G12750" s="207" t="str">
        <f t="shared" si="403"/>
        <v>00</v>
      </c>
      <c r="H12750" s="207" t="str">
        <f t="shared" si="403"/>
        <v>00</v>
      </c>
      <c r="I12750" s="208" t="str">
        <f t="shared" ref="I12750:I12813" si="404">CONCATENATE(F12750,G12750,H12750)</f>
        <v>000000</v>
      </c>
      <c r="J12750" s="220" t="s">
        <v>368</v>
      </c>
    </row>
    <row r="12751" spans="6:10" x14ac:dyDescent="0.2">
      <c r="F12751" s="207" t="str">
        <f t="shared" si="403"/>
        <v>00</v>
      </c>
      <c r="G12751" s="207" t="str">
        <f t="shared" si="403"/>
        <v>00</v>
      </c>
      <c r="H12751" s="207" t="str">
        <f t="shared" si="403"/>
        <v>00</v>
      </c>
      <c r="I12751" s="208" t="str">
        <f t="shared" si="404"/>
        <v>000000</v>
      </c>
      <c r="J12751" s="220" t="s">
        <v>368</v>
      </c>
    </row>
    <row r="12752" spans="6:10" x14ac:dyDescent="0.2">
      <c r="F12752" s="207" t="str">
        <f t="shared" si="403"/>
        <v>00</v>
      </c>
      <c r="G12752" s="207" t="str">
        <f t="shared" si="403"/>
        <v>00</v>
      </c>
      <c r="H12752" s="207" t="str">
        <f t="shared" si="403"/>
        <v>00</v>
      </c>
      <c r="I12752" s="208" t="str">
        <f t="shared" si="404"/>
        <v>000000</v>
      </c>
      <c r="J12752" s="220" t="s">
        <v>368</v>
      </c>
    </row>
    <row r="12753" spans="6:10" x14ac:dyDescent="0.2">
      <c r="F12753" s="207" t="str">
        <f t="shared" si="403"/>
        <v>00</v>
      </c>
      <c r="G12753" s="207" t="str">
        <f t="shared" si="403"/>
        <v>00</v>
      </c>
      <c r="H12753" s="207" t="str">
        <f t="shared" si="403"/>
        <v>00</v>
      </c>
      <c r="I12753" s="208" t="str">
        <f t="shared" si="404"/>
        <v>000000</v>
      </c>
      <c r="J12753" s="220" t="s">
        <v>368</v>
      </c>
    </row>
    <row r="12754" spans="6:10" x14ac:dyDescent="0.2">
      <c r="F12754" s="207" t="str">
        <f t="shared" si="403"/>
        <v>00</v>
      </c>
      <c r="G12754" s="207" t="str">
        <f t="shared" si="403"/>
        <v>00</v>
      </c>
      <c r="H12754" s="207" t="str">
        <f t="shared" si="403"/>
        <v>00</v>
      </c>
      <c r="I12754" s="208" t="str">
        <f t="shared" si="404"/>
        <v>000000</v>
      </c>
      <c r="J12754" s="220" t="s">
        <v>368</v>
      </c>
    </row>
    <row r="12755" spans="6:10" x14ac:dyDescent="0.2">
      <c r="F12755" s="207" t="str">
        <f t="shared" si="403"/>
        <v>00</v>
      </c>
      <c r="G12755" s="207" t="str">
        <f t="shared" si="403"/>
        <v>00</v>
      </c>
      <c r="H12755" s="207" t="str">
        <f t="shared" si="403"/>
        <v>00</v>
      </c>
      <c r="I12755" s="208" t="str">
        <f t="shared" si="404"/>
        <v>000000</v>
      </c>
      <c r="J12755" s="220" t="s">
        <v>368</v>
      </c>
    </row>
    <row r="12756" spans="6:10" x14ac:dyDescent="0.2">
      <c r="F12756" s="207" t="str">
        <f t="shared" si="403"/>
        <v>00</v>
      </c>
      <c r="G12756" s="207" t="str">
        <f t="shared" si="403"/>
        <v>00</v>
      </c>
      <c r="H12756" s="207" t="str">
        <f t="shared" si="403"/>
        <v>00</v>
      </c>
      <c r="I12756" s="208" t="str">
        <f t="shared" si="404"/>
        <v>000000</v>
      </c>
      <c r="J12756" s="220" t="s">
        <v>368</v>
      </c>
    </row>
    <row r="12757" spans="6:10" x14ac:dyDescent="0.2">
      <c r="F12757" s="207" t="str">
        <f t="shared" si="403"/>
        <v>00</v>
      </c>
      <c r="G12757" s="207" t="str">
        <f t="shared" si="403"/>
        <v>00</v>
      </c>
      <c r="H12757" s="207" t="str">
        <f t="shared" si="403"/>
        <v>00</v>
      </c>
      <c r="I12757" s="208" t="str">
        <f t="shared" si="404"/>
        <v>000000</v>
      </c>
      <c r="J12757" s="220" t="s">
        <v>368</v>
      </c>
    </row>
    <row r="12758" spans="6:10" x14ac:dyDescent="0.2">
      <c r="F12758" s="207" t="str">
        <f t="shared" si="403"/>
        <v>00</v>
      </c>
      <c r="G12758" s="207" t="str">
        <f t="shared" si="403"/>
        <v>00</v>
      </c>
      <c r="H12758" s="207" t="str">
        <f t="shared" si="403"/>
        <v>00</v>
      </c>
      <c r="I12758" s="208" t="str">
        <f t="shared" si="404"/>
        <v>000000</v>
      </c>
      <c r="J12758" s="220" t="s">
        <v>368</v>
      </c>
    </row>
    <row r="12759" spans="6:10" x14ac:dyDescent="0.2">
      <c r="F12759" s="207" t="str">
        <f t="shared" si="403"/>
        <v>00</v>
      </c>
      <c r="G12759" s="207" t="str">
        <f t="shared" si="403"/>
        <v>00</v>
      </c>
      <c r="H12759" s="207" t="str">
        <f t="shared" si="403"/>
        <v>00</v>
      </c>
      <c r="I12759" s="208" t="str">
        <f t="shared" si="404"/>
        <v>000000</v>
      </c>
      <c r="J12759" s="220" t="s">
        <v>368</v>
      </c>
    </row>
    <row r="12760" spans="6:10" x14ac:dyDescent="0.2">
      <c r="F12760" s="207" t="str">
        <f t="shared" si="403"/>
        <v>00</v>
      </c>
      <c r="G12760" s="207" t="str">
        <f t="shared" si="403"/>
        <v>00</v>
      </c>
      <c r="H12760" s="207" t="str">
        <f t="shared" si="403"/>
        <v>00</v>
      </c>
      <c r="I12760" s="208" t="str">
        <f t="shared" si="404"/>
        <v>000000</v>
      </c>
      <c r="J12760" s="220" t="s">
        <v>368</v>
      </c>
    </row>
    <row r="12761" spans="6:10" x14ac:dyDescent="0.2">
      <c r="F12761" s="207" t="str">
        <f t="shared" si="403"/>
        <v>00</v>
      </c>
      <c r="G12761" s="207" t="str">
        <f t="shared" si="403"/>
        <v>00</v>
      </c>
      <c r="H12761" s="207" t="str">
        <f t="shared" si="403"/>
        <v>00</v>
      </c>
      <c r="I12761" s="208" t="str">
        <f t="shared" si="404"/>
        <v>000000</v>
      </c>
      <c r="J12761" s="220" t="s">
        <v>368</v>
      </c>
    </row>
    <row r="12762" spans="6:10" x14ac:dyDescent="0.2">
      <c r="F12762" s="207" t="str">
        <f t="shared" si="403"/>
        <v>00</v>
      </c>
      <c r="G12762" s="207" t="str">
        <f t="shared" si="403"/>
        <v>00</v>
      </c>
      <c r="H12762" s="207" t="str">
        <f t="shared" si="403"/>
        <v>00</v>
      </c>
      <c r="I12762" s="208" t="str">
        <f t="shared" si="404"/>
        <v>000000</v>
      </c>
      <c r="J12762" s="220" t="s">
        <v>368</v>
      </c>
    </row>
    <row r="12763" spans="6:10" x14ac:dyDescent="0.2">
      <c r="F12763" s="207" t="str">
        <f t="shared" si="403"/>
        <v>00</v>
      </c>
      <c r="G12763" s="207" t="str">
        <f t="shared" si="403"/>
        <v>00</v>
      </c>
      <c r="H12763" s="207" t="str">
        <f t="shared" si="403"/>
        <v>00</v>
      </c>
      <c r="I12763" s="208" t="str">
        <f t="shared" si="404"/>
        <v>000000</v>
      </c>
      <c r="J12763" s="220" t="s">
        <v>368</v>
      </c>
    </row>
    <row r="12764" spans="6:10" x14ac:dyDescent="0.2">
      <c r="F12764" s="207" t="str">
        <f t="shared" si="403"/>
        <v>00</v>
      </c>
      <c r="G12764" s="207" t="str">
        <f t="shared" si="403"/>
        <v>00</v>
      </c>
      <c r="H12764" s="207" t="str">
        <f t="shared" si="403"/>
        <v>00</v>
      </c>
      <c r="I12764" s="208" t="str">
        <f t="shared" si="404"/>
        <v>000000</v>
      </c>
      <c r="J12764" s="220" t="s">
        <v>368</v>
      </c>
    </row>
    <row r="12765" spans="6:10" x14ac:dyDescent="0.2">
      <c r="F12765" s="207" t="str">
        <f t="shared" si="403"/>
        <v>00</v>
      </c>
      <c r="G12765" s="207" t="str">
        <f t="shared" si="403"/>
        <v>00</v>
      </c>
      <c r="H12765" s="207" t="str">
        <f t="shared" si="403"/>
        <v>00</v>
      </c>
      <c r="I12765" s="208" t="str">
        <f t="shared" si="404"/>
        <v>000000</v>
      </c>
      <c r="J12765" s="220" t="s">
        <v>368</v>
      </c>
    </row>
    <row r="12766" spans="6:10" x14ac:dyDescent="0.2">
      <c r="F12766" s="207" t="str">
        <f t="shared" si="403"/>
        <v>00</v>
      </c>
      <c r="G12766" s="207" t="str">
        <f t="shared" si="403"/>
        <v>00</v>
      </c>
      <c r="H12766" s="207" t="str">
        <f t="shared" si="403"/>
        <v>00</v>
      </c>
      <c r="I12766" s="208" t="str">
        <f t="shared" si="404"/>
        <v>000000</v>
      </c>
      <c r="J12766" s="220" t="s">
        <v>368</v>
      </c>
    </row>
    <row r="12767" spans="6:10" x14ac:dyDescent="0.2">
      <c r="F12767" s="207" t="str">
        <f t="shared" si="403"/>
        <v>00</v>
      </c>
      <c r="G12767" s="207" t="str">
        <f t="shared" si="403"/>
        <v>00</v>
      </c>
      <c r="H12767" s="207" t="str">
        <f t="shared" si="403"/>
        <v>00</v>
      </c>
      <c r="I12767" s="208" t="str">
        <f t="shared" si="404"/>
        <v>000000</v>
      </c>
      <c r="J12767" s="220" t="s">
        <v>368</v>
      </c>
    </row>
    <row r="12768" spans="6:10" x14ac:dyDescent="0.2">
      <c r="F12768" s="207" t="str">
        <f t="shared" si="403"/>
        <v>00</v>
      </c>
      <c r="G12768" s="207" t="str">
        <f t="shared" si="403"/>
        <v>00</v>
      </c>
      <c r="H12768" s="207" t="str">
        <f t="shared" si="403"/>
        <v>00</v>
      </c>
      <c r="I12768" s="208" t="str">
        <f t="shared" si="404"/>
        <v>000000</v>
      </c>
      <c r="J12768" s="220" t="s">
        <v>368</v>
      </c>
    </row>
    <row r="12769" spans="6:10" x14ac:dyDescent="0.2">
      <c r="F12769" s="207" t="str">
        <f t="shared" si="403"/>
        <v>00</v>
      </c>
      <c r="G12769" s="207" t="str">
        <f t="shared" si="403"/>
        <v>00</v>
      </c>
      <c r="H12769" s="207" t="str">
        <f t="shared" si="403"/>
        <v>00</v>
      </c>
      <c r="I12769" s="208" t="str">
        <f t="shared" si="404"/>
        <v>000000</v>
      </c>
      <c r="J12769" s="220" t="s">
        <v>368</v>
      </c>
    </row>
    <row r="12770" spans="6:10" x14ac:dyDescent="0.2">
      <c r="F12770" s="207" t="str">
        <f t="shared" si="403"/>
        <v>00</v>
      </c>
      <c r="G12770" s="207" t="str">
        <f t="shared" si="403"/>
        <v>00</v>
      </c>
      <c r="H12770" s="207" t="str">
        <f t="shared" si="403"/>
        <v>00</v>
      </c>
      <c r="I12770" s="208" t="str">
        <f t="shared" si="404"/>
        <v>000000</v>
      </c>
      <c r="J12770" s="220" t="s">
        <v>368</v>
      </c>
    </row>
    <row r="12771" spans="6:10" x14ac:dyDescent="0.2">
      <c r="F12771" s="207" t="str">
        <f t="shared" si="403"/>
        <v>00</v>
      </c>
      <c r="G12771" s="207" t="str">
        <f t="shared" si="403"/>
        <v>00</v>
      </c>
      <c r="H12771" s="207" t="str">
        <f t="shared" si="403"/>
        <v>00</v>
      </c>
      <c r="I12771" s="208" t="str">
        <f t="shared" si="404"/>
        <v>000000</v>
      </c>
      <c r="J12771" s="220" t="s">
        <v>368</v>
      </c>
    </row>
    <row r="12772" spans="6:10" x14ac:dyDescent="0.2">
      <c r="F12772" s="207" t="str">
        <f t="shared" si="403"/>
        <v>00</v>
      </c>
      <c r="G12772" s="207" t="str">
        <f t="shared" si="403"/>
        <v>00</v>
      </c>
      <c r="H12772" s="207" t="str">
        <f t="shared" si="403"/>
        <v>00</v>
      </c>
      <c r="I12772" s="208" t="str">
        <f t="shared" si="404"/>
        <v>000000</v>
      </c>
      <c r="J12772" s="220" t="s">
        <v>368</v>
      </c>
    </row>
    <row r="12773" spans="6:10" x14ac:dyDescent="0.2">
      <c r="F12773" s="207" t="str">
        <f t="shared" si="403"/>
        <v>00</v>
      </c>
      <c r="G12773" s="207" t="str">
        <f t="shared" si="403"/>
        <v>00</v>
      </c>
      <c r="H12773" s="207" t="str">
        <f t="shared" si="403"/>
        <v>00</v>
      </c>
      <c r="I12773" s="208" t="str">
        <f t="shared" si="404"/>
        <v>000000</v>
      </c>
      <c r="J12773" s="220" t="s">
        <v>368</v>
      </c>
    </row>
    <row r="12774" spans="6:10" x14ac:dyDescent="0.2">
      <c r="F12774" s="207" t="str">
        <f t="shared" si="403"/>
        <v>00</v>
      </c>
      <c r="G12774" s="207" t="str">
        <f t="shared" si="403"/>
        <v>00</v>
      </c>
      <c r="H12774" s="207" t="str">
        <f t="shared" si="403"/>
        <v>00</v>
      </c>
      <c r="I12774" s="208" t="str">
        <f t="shared" si="404"/>
        <v>000000</v>
      </c>
      <c r="J12774" s="220" t="s">
        <v>368</v>
      </c>
    </row>
    <row r="12775" spans="6:10" x14ac:dyDescent="0.2">
      <c r="F12775" s="207" t="str">
        <f t="shared" si="403"/>
        <v>00</v>
      </c>
      <c r="G12775" s="207" t="str">
        <f t="shared" si="403"/>
        <v>00</v>
      </c>
      <c r="H12775" s="207" t="str">
        <f t="shared" si="403"/>
        <v>00</v>
      </c>
      <c r="I12775" s="208" t="str">
        <f t="shared" si="404"/>
        <v>000000</v>
      </c>
      <c r="J12775" s="220" t="s">
        <v>368</v>
      </c>
    </row>
    <row r="12776" spans="6:10" x14ac:dyDescent="0.2">
      <c r="F12776" s="207" t="str">
        <f t="shared" si="403"/>
        <v>00</v>
      </c>
      <c r="G12776" s="207" t="str">
        <f t="shared" si="403"/>
        <v>00</v>
      </c>
      <c r="H12776" s="207" t="str">
        <f t="shared" si="403"/>
        <v>00</v>
      </c>
      <c r="I12776" s="208" t="str">
        <f t="shared" si="404"/>
        <v>000000</v>
      </c>
      <c r="J12776" s="220" t="s">
        <v>368</v>
      </c>
    </row>
    <row r="12777" spans="6:10" x14ac:dyDescent="0.2">
      <c r="F12777" s="207" t="str">
        <f t="shared" si="403"/>
        <v>00</v>
      </c>
      <c r="G12777" s="207" t="str">
        <f t="shared" si="403"/>
        <v>00</v>
      </c>
      <c r="H12777" s="207" t="str">
        <f t="shared" si="403"/>
        <v>00</v>
      </c>
      <c r="I12777" s="208" t="str">
        <f t="shared" si="404"/>
        <v>000000</v>
      </c>
      <c r="J12777" s="220" t="s">
        <v>368</v>
      </c>
    </row>
    <row r="12778" spans="6:10" x14ac:dyDescent="0.2">
      <c r="F12778" s="207" t="str">
        <f t="shared" si="403"/>
        <v>00</v>
      </c>
      <c r="G12778" s="207" t="str">
        <f t="shared" si="403"/>
        <v>00</v>
      </c>
      <c r="H12778" s="207" t="str">
        <f t="shared" si="403"/>
        <v>00</v>
      </c>
      <c r="I12778" s="208" t="str">
        <f t="shared" si="404"/>
        <v>000000</v>
      </c>
      <c r="J12778" s="220" t="s">
        <v>368</v>
      </c>
    </row>
    <row r="12779" spans="6:10" x14ac:dyDescent="0.2">
      <c r="F12779" s="207" t="str">
        <f t="shared" si="403"/>
        <v>00</v>
      </c>
      <c r="G12779" s="207" t="str">
        <f t="shared" si="403"/>
        <v>00</v>
      </c>
      <c r="H12779" s="207" t="str">
        <f t="shared" si="403"/>
        <v>00</v>
      </c>
      <c r="I12779" s="208" t="str">
        <f t="shared" si="404"/>
        <v>000000</v>
      </c>
      <c r="J12779" s="220" t="s">
        <v>368</v>
      </c>
    </row>
    <row r="12780" spans="6:10" x14ac:dyDescent="0.2">
      <c r="F12780" s="207" t="str">
        <f t="shared" si="403"/>
        <v>00</v>
      </c>
      <c r="G12780" s="207" t="str">
        <f t="shared" si="403"/>
        <v>00</v>
      </c>
      <c r="H12780" s="207" t="str">
        <f t="shared" si="403"/>
        <v>00</v>
      </c>
      <c r="I12780" s="208" t="str">
        <f t="shared" si="404"/>
        <v>000000</v>
      </c>
      <c r="J12780" s="220" t="s">
        <v>368</v>
      </c>
    </row>
    <row r="12781" spans="6:10" x14ac:dyDescent="0.2">
      <c r="F12781" s="207" t="str">
        <f t="shared" si="403"/>
        <v>00</v>
      </c>
      <c r="G12781" s="207" t="str">
        <f t="shared" si="403"/>
        <v>00</v>
      </c>
      <c r="H12781" s="207" t="str">
        <f t="shared" si="403"/>
        <v>00</v>
      </c>
      <c r="I12781" s="208" t="str">
        <f t="shared" si="404"/>
        <v>000000</v>
      </c>
      <c r="J12781" s="220" t="s">
        <v>368</v>
      </c>
    </row>
    <row r="12782" spans="6:10" x14ac:dyDescent="0.2">
      <c r="F12782" s="207" t="str">
        <f t="shared" si="403"/>
        <v>00</v>
      </c>
      <c r="G12782" s="207" t="str">
        <f t="shared" si="403"/>
        <v>00</v>
      </c>
      <c r="H12782" s="207" t="str">
        <f t="shared" si="403"/>
        <v>00</v>
      </c>
      <c r="I12782" s="208" t="str">
        <f t="shared" si="404"/>
        <v>000000</v>
      </c>
      <c r="J12782" s="220" t="s">
        <v>368</v>
      </c>
    </row>
    <row r="12783" spans="6:10" x14ac:dyDescent="0.2">
      <c r="F12783" s="207" t="str">
        <f t="shared" si="403"/>
        <v>00</v>
      </c>
      <c r="G12783" s="207" t="str">
        <f t="shared" si="403"/>
        <v>00</v>
      </c>
      <c r="H12783" s="207" t="str">
        <f t="shared" si="403"/>
        <v>00</v>
      </c>
      <c r="I12783" s="208" t="str">
        <f t="shared" si="404"/>
        <v>000000</v>
      </c>
      <c r="J12783" s="220" t="s">
        <v>368</v>
      </c>
    </row>
    <row r="12784" spans="6:10" x14ac:dyDescent="0.2">
      <c r="F12784" s="207" t="str">
        <f t="shared" si="403"/>
        <v>00</v>
      </c>
      <c r="G12784" s="207" t="str">
        <f t="shared" si="403"/>
        <v>00</v>
      </c>
      <c r="H12784" s="207" t="str">
        <f t="shared" si="403"/>
        <v>00</v>
      </c>
      <c r="I12784" s="208" t="str">
        <f t="shared" si="404"/>
        <v>000000</v>
      </c>
      <c r="J12784" s="220" t="s">
        <v>368</v>
      </c>
    </row>
    <row r="12785" spans="6:10" x14ac:dyDescent="0.2">
      <c r="F12785" s="207" t="str">
        <f t="shared" si="403"/>
        <v>00</v>
      </c>
      <c r="G12785" s="207" t="str">
        <f t="shared" si="403"/>
        <v>00</v>
      </c>
      <c r="H12785" s="207" t="str">
        <f t="shared" si="403"/>
        <v>00</v>
      </c>
      <c r="I12785" s="208" t="str">
        <f t="shared" si="404"/>
        <v>000000</v>
      </c>
      <c r="J12785" s="220" t="s">
        <v>368</v>
      </c>
    </row>
    <row r="12786" spans="6:10" x14ac:dyDescent="0.2">
      <c r="F12786" s="207" t="str">
        <f t="shared" si="403"/>
        <v>00</v>
      </c>
      <c r="G12786" s="207" t="str">
        <f t="shared" si="403"/>
        <v>00</v>
      </c>
      <c r="H12786" s="207" t="str">
        <f t="shared" si="403"/>
        <v>00</v>
      </c>
      <c r="I12786" s="208" t="str">
        <f t="shared" si="404"/>
        <v>000000</v>
      </c>
      <c r="J12786" s="220" t="s">
        <v>368</v>
      </c>
    </row>
    <row r="12787" spans="6:10" x14ac:dyDescent="0.2">
      <c r="F12787" s="207" t="str">
        <f t="shared" si="403"/>
        <v>00</v>
      </c>
      <c r="G12787" s="207" t="str">
        <f t="shared" si="403"/>
        <v>00</v>
      </c>
      <c r="H12787" s="207" t="str">
        <f t="shared" si="403"/>
        <v>00</v>
      </c>
      <c r="I12787" s="208" t="str">
        <f t="shared" si="404"/>
        <v>000000</v>
      </c>
      <c r="J12787" s="220" t="s">
        <v>368</v>
      </c>
    </row>
    <row r="12788" spans="6:10" x14ac:dyDescent="0.2">
      <c r="F12788" s="207" t="str">
        <f t="shared" si="403"/>
        <v>00</v>
      </c>
      <c r="G12788" s="207" t="str">
        <f t="shared" si="403"/>
        <v>00</v>
      </c>
      <c r="H12788" s="207" t="str">
        <f t="shared" si="403"/>
        <v>00</v>
      </c>
      <c r="I12788" s="208" t="str">
        <f t="shared" si="404"/>
        <v>000000</v>
      </c>
      <c r="J12788" s="220" t="s">
        <v>368</v>
      </c>
    </row>
    <row r="12789" spans="6:10" x14ac:dyDescent="0.2">
      <c r="F12789" s="207" t="str">
        <f t="shared" si="403"/>
        <v>00</v>
      </c>
      <c r="G12789" s="207" t="str">
        <f t="shared" si="403"/>
        <v>00</v>
      </c>
      <c r="H12789" s="207" t="str">
        <f t="shared" si="403"/>
        <v>00</v>
      </c>
      <c r="I12789" s="208" t="str">
        <f t="shared" si="404"/>
        <v>000000</v>
      </c>
      <c r="J12789" s="220" t="s">
        <v>368</v>
      </c>
    </row>
    <row r="12790" spans="6:10" x14ac:dyDescent="0.2">
      <c r="F12790" s="207" t="str">
        <f t="shared" si="403"/>
        <v>00</v>
      </c>
      <c r="G12790" s="207" t="str">
        <f t="shared" si="403"/>
        <v>00</v>
      </c>
      <c r="H12790" s="207" t="str">
        <f t="shared" si="403"/>
        <v>00</v>
      </c>
      <c r="I12790" s="208" t="str">
        <f t="shared" si="404"/>
        <v>000000</v>
      </c>
      <c r="J12790" s="220" t="s">
        <v>368</v>
      </c>
    </row>
    <row r="12791" spans="6:10" x14ac:dyDescent="0.2">
      <c r="F12791" s="207" t="str">
        <f t="shared" si="403"/>
        <v>00</v>
      </c>
      <c r="G12791" s="207" t="str">
        <f t="shared" si="403"/>
        <v>00</v>
      </c>
      <c r="H12791" s="207" t="str">
        <f t="shared" si="403"/>
        <v>00</v>
      </c>
      <c r="I12791" s="208" t="str">
        <f t="shared" si="404"/>
        <v>000000</v>
      </c>
      <c r="J12791" s="220" t="s">
        <v>368</v>
      </c>
    </row>
    <row r="12792" spans="6:10" x14ac:dyDescent="0.2">
      <c r="F12792" s="207" t="str">
        <f t="shared" si="403"/>
        <v>00</v>
      </c>
      <c r="G12792" s="207" t="str">
        <f t="shared" si="403"/>
        <v>00</v>
      </c>
      <c r="H12792" s="207" t="str">
        <f t="shared" si="403"/>
        <v>00</v>
      </c>
      <c r="I12792" s="208" t="str">
        <f t="shared" si="404"/>
        <v>000000</v>
      </c>
      <c r="J12792" s="220" t="s">
        <v>368</v>
      </c>
    </row>
    <row r="12793" spans="6:10" x14ac:dyDescent="0.2">
      <c r="F12793" s="207" t="str">
        <f t="shared" si="403"/>
        <v>00</v>
      </c>
      <c r="G12793" s="207" t="str">
        <f t="shared" si="403"/>
        <v>00</v>
      </c>
      <c r="H12793" s="207" t="str">
        <f t="shared" si="403"/>
        <v>00</v>
      </c>
      <c r="I12793" s="208" t="str">
        <f t="shared" si="404"/>
        <v>000000</v>
      </c>
      <c r="J12793" s="220" t="s">
        <v>368</v>
      </c>
    </row>
    <row r="12794" spans="6:10" x14ac:dyDescent="0.2">
      <c r="F12794" s="207" t="str">
        <f t="shared" si="403"/>
        <v>00</v>
      </c>
      <c r="G12794" s="207" t="str">
        <f t="shared" si="403"/>
        <v>00</v>
      </c>
      <c r="H12794" s="207" t="str">
        <f t="shared" si="403"/>
        <v>00</v>
      </c>
      <c r="I12794" s="208" t="str">
        <f t="shared" si="404"/>
        <v>000000</v>
      </c>
      <c r="J12794" s="220" t="s">
        <v>368</v>
      </c>
    </row>
    <row r="12795" spans="6:10" x14ac:dyDescent="0.2">
      <c r="F12795" s="207" t="str">
        <f t="shared" si="403"/>
        <v>00</v>
      </c>
      <c r="G12795" s="207" t="str">
        <f t="shared" si="403"/>
        <v>00</v>
      </c>
      <c r="H12795" s="207" t="str">
        <f t="shared" si="403"/>
        <v>00</v>
      </c>
      <c r="I12795" s="208" t="str">
        <f t="shared" si="404"/>
        <v>000000</v>
      </c>
      <c r="J12795" s="220" t="s">
        <v>368</v>
      </c>
    </row>
    <row r="12796" spans="6:10" x14ac:dyDescent="0.2">
      <c r="F12796" s="207" t="str">
        <f t="shared" si="403"/>
        <v>00</v>
      </c>
      <c r="G12796" s="207" t="str">
        <f t="shared" si="403"/>
        <v>00</v>
      </c>
      <c r="H12796" s="207" t="str">
        <f t="shared" si="403"/>
        <v>00</v>
      </c>
      <c r="I12796" s="208" t="str">
        <f t="shared" si="404"/>
        <v>000000</v>
      </c>
      <c r="J12796" s="220" t="s">
        <v>368</v>
      </c>
    </row>
    <row r="12797" spans="6:10" x14ac:dyDescent="0.2">
      <c r="F12797" s="207" t="str">
        <f t="shared" si="403"/>
        <v>00</v>
      </c>
      <c r="G12797" s="207" t="str">
        <f t="shared" si="403"/>
        <v>00</v>
      </c>
      <c r="H12797" s="207" t="str">
        <f t="shared" si="403"/>
        <v>00</v>
      </c>
      <c r="I12797" s="208" t="str">
        <f t="shared" si="404"/>
        <v>000000</v>
      </c>
      <c r="J12797" s="220" t="s">
        <v>368</v>
      </c>
    </row>
    <row r="12798" spans="6:10" x14ac:dyDescent="0.2">
      <c r="F12798" s="207" t="str">
        <f t="shared" si="403"/>
        <v>00</v>
      </c>
      <c r="G12798" s="207" t="str">
        <f t="shared" si="403"/>
        <v>00</v>
      </c>
      <c r="H12798" s="207" t="str">
        <f t="shared" si="403"/>
        <v>00</v>
      </c>
      <c r="I12798" s="208" t="str">
        <f t="shared" si="404"/>
        <v>000000</v>
      </c>
      <c r="J12798" s="220" t="s">
        <v>368</v>
      </c>
    </row>
    <row r="12799" spans="6:10" x14ac:dyDescent="0.2">
      <c r="F12799" s="207" t="str">
        <f t="shared" si="403"/>
        <v>00</v>
      </c>
      <c r="G12799" s="207" t="str">
        <f t="shared" si="403"/>
        <v>00</v>
      </c>
      <c r="H12799" s="207" t="str">
        <f t="shared" si="403"/>
        <v>00</v>
      </c>
      <c r="I12799" s="208" t="str">
        <f t="shared" si="404"/>
        <v>000000</v>
      </c>
      <c r="J12799" s="220" t="s">
        <v>368</v>
      </c>
    </row>
    <row r="12800" spans="6:10" x14ac:dyDescent="0.2">
      <c r="F12800" s="207" t="str">
        <f t="shared" si="403"/>
        <v>00</v>
      </c>
      <c r="G12800" s="207" t="str">
        <f t="shared" si="403"/>
        <v>00</v>
      </c>
      <c r="H12800" s="207" t="str">
        <f t="shared" si="403"/>
        <v>00</v>
      </c>
      <c r="I12800" s="208" t="str">
        <f t="shared" si="404"/>
        <v>000000</v>
      </c>
      <c r="J12800" s="220" t="s">
        <v>368</v>
      </c>
    </row>
    <row r="12801" spans="6:10" x14ac:dyDescent="0.2">
      <c r="F12801" s="207" t="str">
        <f t="shared" ref="F12801:H12864" si="405">TEXT(C12801,"00")</f>
        <v>00</v>
      </c>
      <c r="G12801" s="207" t="str">
        <f t="shared" si="405"/>
        <v>00</v>
      </c>
      <c r="H12801" s="207" t="str">
        <f t="shared" si="405"/>
        <v>00</v>
      </c>
      <c r="I12801" s="208" t="str">
        <f t="shared" si="404"/>
        <v>000000</v>
      </c>
      <c r="J12801" s="220" t="s">
        <v>368</v>
      </c>
    </row>
    <row r="12802" spans="6:10" x14ac:dyDescent="0.2">
      <c r="F12802" s="207" t="str">
        <f t="shared" si="405"/>
        <v>00</v>
      </c>
      <c r="G12802" s="207" t="str">
        <f t="shared" si="405"/>
        <v>00</v>
      </c>
      <c r="H12802" s="207" t="str">
        <f t="shared" si="405"/>
        <v>00</v>
      </c>
      <c r="I12802" s="208" t="str">
        <f t="shared" si="404"/>
        <v>000000</v>
      </c>
      <c r="J12802" s="220" t="s">
        <v>368</v>
      </c>
    </row>
    <row r="12803" spans="6:10" x14ac:dyDescent="0.2">
      <c r="F12803" s="207" t="str">
        <f t="shared" si="405"/>
        <v>00</v>
      </c>
      <c r="G12803" s="207" t="str">
        <f t="shared" si="405"/>
        <v>00</v>
      </c>
      <c r="H12803" s="207" t="str">
        <f t="shared" si="405"/>
        <v>00</v>
      </c>
      <c r="I12803" s="208" t="str">
        <f t="shared" si="404"/>
        <v>000000</v>
      </c>
      <c r="J12803" s="220" t="s">
        <v>368</v>
      </c>
    </row>
    <row r="12804" spans="6:10" x14ac:dyDescent="0.2">
      <c r="F12804" s="207" t="str">
        <f t="shared" si="405"/>
        <v>00</v>
      </c>
      <c r="G12804" s="207" t="str">
        <f t="shared" si="405"/>
        <v>00</v>
      </c>
      <c r="H12804" s="207" t="str">
        <f t="shared" si="405"/>
        <v>00</v>
      </c>
      <c r="I12804" s="208" t="str">
        <f t="shared" si="404"/>
        <v>000000</v>
      </c>
      <c r="J12804" s="220" t="s">
        <v>368</v>
      </c>
    </row>
    <row r="12805" spans="6:10" x14ac:dyDescent="0.2">
      <c r="F12805" s="207" t="str">
        <f t="shared" si="405"/>
        <v>00</v>
      </c>
      <c r="G12805" s="207" t="str">
        <f t="shared" si="405"/>
        <v>00</v>
      </c>
      <c r="H12805" s="207" t="str">
        <f t="shared" si="405"/>
        <v>00</v>
      </c>
      <c r="I12805" s="208" t="str">
        <f t="shared" si="404"/>
        <v>000000</v>
      </c>
      <c r="J12805" s="220" t="s">
        <v>368</v>
      </c>
    </row>
    <row r="12806" spans="6:10" x14ac:dyDescent="0.2">
      <c r="F12806" s="207" t="str">
        <f t="shared" si="405"/>
        <v>00</v>
      </c>
      <c r="G12806" s="207" t="str">
        <f t="shared" si="405"/>
        <v>00</v>
      </c>
      <c r="H12806" s="207" t="str">
        <f t="shared" si="405"/>
        <v>00</v>
      </c>
      <c r="I12806" s="208" t="str">
        <f t="shared" si="404"/>
        <v>000000</v>
      </c>
      <c r="J12806" s="220" t="s">
        <v>368</v>
      </c>
    </row>
    <row r="12807" spans="6:10" x14ac:dyDescent="0.2">
      <c r="F12807" s="207" t="str">
        <f t="shared" si="405"/>
        <v>00</v>
      </c>
      <c r="G12807" s="207" t="str">
        <f t="shared" si="405"/>
        <v>00</v>
      </c>
      <c r="H12807" s="207" t="str">
        <f t="shared" si="405"/>
        <v>00</v>
      </c>
      <c r="I12807" s="208" t="str">
        <f t="shared" si="404"/>
        <v>000000</v>
      </c>
      <c r="J12807" s="220" t="s">
        <v>368</v>
      </c>
    </row>
    <row r="12808" spans="6:10" x14ac:dyDescent="0.2">
      <c r="F12808" s="207" t="str">
        <f t="shared" si="405"/>
        <v>00</v>
      </c>
      <c r="G12808" s="207" t="str">
        <f t="shared" si="405"/>
        <v>00</v>
      </c>
      <c r="H12808" s="207" t="str">
        <f t="shared" si="405"/>
        <v>00</v>
      </c>
      <c r="I12808" s="208" t="str">
        <f t="shared" si="404"/>
        <v>000000</v>
      </c>
      <c r="J12808" s="220" t="s">
        <v>368</v>
      </c>
    </row>
    <row r="12809" spans="6:10" x14ac:dyDescent="0.2">
      <c r="F12809" s="207" t="str">
        <f t="shared" si="405"/>
        <v>00</v>
      </c>
      <c r="G12809" s="207" t="str">
        <f t="shared" si="405"/>
        <v>00</v>
      </c>
      <c r="H12809" s="207" t="str">
        <f t="shared" si="405"/>
        <v>00</v>
      </c>
      <c r="I12809" s="208" t="str">
        <f t="shared" si="404"/>
        <v>000000</v>
      </c>
      <c r="J12809" s="220" t="s">
        <v>368</v>
      </c>
    </row>
    <row r="12810" spans="6:10" x14ac:dyDescent="0.2">
      <c r="F12810" s="207" t="str">
        <f t="shared" si="405"/>
        <v>00</v>
      </c>
      <c r="G12810" s="207" t="str">
        <f t="shared" si="405"/>
        <v>00</v>
      </c>
      <c r="H12810" s="207" t="str">
        <f t="shared" si="405"/>
        <v>00</v>
      </c>
      <c r="I12810" s="208" t="str">
        <f t="shared" si="404"/>
        <v>000000</v>
      </c>
      <c r="J12810" s="220" t="s">
        <v>368</v>
      </c>
    </row>
    <row r="12811" spans="6:10" x14ac:dyDescent="0.2">
      <c r="F12811" s="207" t="str">
        <f t="shared" si="405"/>
        <v>00</v>
      </c>
      <c r="G12811" s="207" t="str">
        <f t="shared" si="405"/>
        <v>00</v>
      </c>
      <c r="H12811" s="207" t="str">
        <f t="shared" si="405"/>
        <v>00</v>
      </c>
      <c r="I12811" s="208" t="str">
        <f t="shared" si="404"/>
        <v>000000</v>
      </c>
      <c r="J12811" s="220" t="s">
        <v>368</v>
      </c>
    </row>
    <row r="12812" spans="6:10" x14ac:dyDescent="0.2">
      <c r="F12812" s="207" t="str">
        <f t="shared" si="405"/>
        <v>00</v>
      </c>
      <c r="G12812" s="207" t="str">
        <f t="shared" si="405"/>
        <v>00</v>
      </c>
      <c r="H12812" s="207" t="str">
        <f t="shared" si="405"/>
        <v>00</v>
      </c>
      <c r="I12812" s="208" t="str">
        <f t="shared" si="404"/>
        <v>000000</v>
      </c>
      <c r="J12812" s="220" t="s">
        <v>368</v>
      </c>
    </row>
    <row r="12813" spans="6:10" x14ac:dyDescent="0.2">
      <c r="F12813" s="207" t="str">
        <f t="shared" si="405"/>
        <v>00</v>
      </c>
      <c r="G12813" s="207" t="str">
        <f t="shared" si="405"/>
        <v>00</v>
      </c>
      <c r="H12813" s="207" t="str">
        <f t="shared" si="405"/>
        <v>00</v>
      </c>
      <c r="I12813" s="208" t="str">
        <f t="shared" si="404"/>
        <v>000000</v>
      </c>
      <c r="J12813" s="220" t="s">
        <v>368</v>
      </c>
    </row>
    <row r="12814" spans="6:10" x14ac:dyDescent="0.2">
      <c r="F12814" s="207" t="str">
        <f t="shared" si="405"/>
        <v>00</v>
      </c>
      <c r="G12814" s="207" t="str">
        <f t="shared" si="405"/>
        <v>00</v>
      </c>
      <c r="H12814" s="207" t="str">
        <f t="shared" si="405"/>
        <v>00</v>
      </c>
      <c r="I12814" s="208" t="str">
        <f t="shared" ref="I12814:I12877" si="406">CONCATENATE(F12814,G12814,H12814)</f>
        <v>000000</v>
      </c>
      <c r="J12814" s="220" t="s">
        <v>368</v>
      </c>
    </row>
    <row r="12815" spans="6:10" x14ac:dyDescent="0.2">
      <c r="F12815" s="207" t="str">
        <f t="shared" si="405"/>
        <v>00</v>
      </c>
      <c r="G12815" s="207" t="str">
        <f t="shared" si="405"/>
        <v>00</v>
      </c>
      <c r="H12815" s="207" t="str">
        <f t="shared" si="405"/>
        <v>00</v>
      </c>
      <c r="I12815" s="208" t="str">
        <f t="shared" si="406"/>
        <v>000000</v>
      </c>
      <c r="J12815" s="220" t="s">
        <v>368</v>
      </c>
    </row>
    <row r="12816" spans="6:10" x14ac:dyDescent="0.2">
      <c r="F12816" s="207" t="str">
        <f t="shared" si="405"/>
        <v>00</v>
      </c>
      <c r="G12816" s="207" t="str">
        <f t="shared" si="405"/>
        <v>00</v>
      </c>
      <c r="H12816" s="207" t="str">
        <f t="shared" si="405"/>
        <v>00</v>
      </c>
      <c r="I12816" s="208" t="str">
        <f t="shared" si="406"/>
        <v>000000</v>
      </c>
      <c r="J12816" s="220" t="s">
        <v>368</v>
      </c>
    </row>
    <row r="12817" spans="6:10" x14ac:dyDescent="0.2">
      <c r="F12817" s="207" t="str">
        <f t="shared" si="405"/>
        <v>00</v>
      </c>
      <c r="G12817" s="207" t="str">
        <f t="shared" si="405"/>
        <v>00</v>
      </c>
      <c r="H12817" s="207" t="str">
        <f t="shared" si="405"/>
        <v>00</v>
      </c>
      <c r="I12817" s="208" t="str">
        <f t="shared" si="406"/>
        <v>000000</v>
      </c>
      <c r="J12817" s="220" t="s">
        <v>368</v>
      </c>
    </row>
    <row r="12818" spans="6:10" x14ac:dyDescent="0.2">
      <c r="F12818" s="207" t="str">
        <f t="shared" si="405"/>
        <v>00</v>
      </c>
      <c r="G12818" s="207" t="str">
        <f t="shared" si="405"/>
        <v>00</v>
      </c>
      <c r="H12818" s="207" t="str">
        <f t="shared" si="405"/>
        <v>00</v>
      </c>
      <c r="I12818" s="208" t="str">
        <f t="shared" si="406"/>
        <v>000000</v>
      </c>
      <c r="J12818" s="220" t="s">
        <v>368</v>
      </c>
    </row>
    <row r="12819" spans="6:10" x14ac:dyDescent="0.2">
      <c r="F12819" s="207" t="str">
        <f t="shared" si="405"/>
        <v>00</v>
      </c>
      <c r="G12819" s="207" t="str">
        <f t="shared" si="405"/>
        <v>00</v>
      </c>
      <c r="H12819" s="207" t="str">
        <f t="shared" si="405"/>
        <v>00</v>
      </c>
      <c r="I12819" s="208" t="str">
        <f t="shared" si="406"/>
        <v>000000</v>
      </c>
      <c r="J12819" s="220" t="s">
        <v>368</v>
      </c>
    </row>
    <row r="12820" spans="6:10" x14ac:dyDescent="0.2">
      <c r="F12820" s="207" t="str">
        <f t="shared" si="405"/>
        <v>00</v>
      </c>
      <c r="G12820" s="207" t="str">
        <f t="shared" si="405"/>
        <v>00</v>
      </c>
      <c r="H12820" s="207" t="str">
        <f t="shared" si="405"/>
        <v>00</v>
      </c>
      <c r="I12820" s="208" t="str">
        <f t="shared" si="406"/>
        <v>000000</v>
      </c>
      <c r="J12820" s="220" t="s">
        <v>368</v>
      </c>
    </row>
    <row r="12821" spans="6:10" x14ac:dyDescent="0.2">
      <c r="F12821" s="207" t="str">
        <f t="shared" si="405"/>
        <v>00</v>
      </c>
      <c r="G12821" s="207" t="str">
        <f t="shared" si="405"/>
        <v>00</v>
      </c>
      <c r="H12821" s="207" t="str">
        <f t="shared" si="405"/>
        <v>00</v>
      </c>
      <c r="I12821" s="208" t="str">
        <f t="shared" si="406"/>
        <v>000000</v>
      </c>
      <c r="J12821" s="220" t="s">
        <v>368</v>
      </c>
    </row>
    <row r="12822" spans="6:10" x14ac:dyDescent="0.2">
      <c r="F12822" s="207" t="str">
        <f t="shared" si="405"/>
        <v>00</v>
      </c>
      <c r="G12822" s="207" t="str">
        <f t="shared" si="405"/>
        <v>00</v>
      </c>
      <c r="H12822" s="207" t="str">
        <f t="shared" si="405"/>
        <v>00</v>
      </c>
      <c r="I12822" s="208" t="str">
        <f t="shared" si="406"/>
        <v>000000</v>
      </c>
      <c r="J12822" s="220" t="s">
        <v>368</v>
      </c>
    </row>
    <row r="12823" spans="6:10" x14ac:dyDescent="0.2">
      <c r="F12823" s="207" t="str">
        <f t="shared" si="405"/>
        <v>00</v>
      </c>
      <c r="G12823" s="207" t="str">
        <f t="shared" si="405"/>
        <v>00</v>
      </c>
      <c r="H12823" s="207" t="str">
        <f t="shared" si="405"/>
        <v>00</v>
      </c>
      <c r="I12823" s="208" t="str">
        <f t="shared" si="406"/>
        <v>000000</v>
      </c>
      <c r="J12823" s="220" t="s">
        <v>368</v>
      </c>
    </row>
    <row r="12824" spans="6:10" x14ac:dyDescent="0.2">
      <c r="F12824" s="207" t="str">
        <f t="shared" si="405"/>
        <v>00</v>
      </c>
      <c r="G12824" s="207" t="str">
        <f t="shared" si="405"/>
        <v>00</v>
      </c>
      <c r="H12824" s="207" t="str">
        <f t="shared" si="405"/>
        <v>00</v>
      </c>
      <c r="I12824" s="208" t="str">
        <f t="shared" si="406"/>
        <v>000000</v>
      </c>
      <c r="J12824" s="220" t="s">
        <v>368</v>
      </c>
    </row>
    <row r="12825" spans="6:10" x14ac:dyDescent="0.2">
      <c r="F12825" s="207" t="str">
        <f t="shared" si="405"/>
        <v>00</v>
      </c>
      <c r="G12825" s="207" t="str">
        <f t="shared" si="405"/>
        <v>00</v>
      </c>
      <c r="H12825" s="207" t="str">
        <f t="shared" si="405"/>
        <v>00</v>
      </c>
      <c r="I12825" s="208" t="str">
        <f t="shared" si="406"/>
        <v>000000</v>
      </c>
      <c r="J12825" s="220" t="s">
        <v>368</v>
      </c>
    </row>
    <row r="12826" spans="6:10" x14ac:dyDescent="0.2">
      <c r="F12826" s="207" t="str">
        <f t="shared" si="405"/>
        <v>00</v>
      </c>
      <c r="G12826" s="207" t="str">
        <f t="shared" si="405"/>
        <v>00</v>
      </c>
      <c r="H12826" s="207" t="str">
        <f t="shared" si="405"/>
        <v>00</v>
      </c>
      <c r="I12826" s="208" t="str">
        <f t="shared" si="406"/>
        <v>000000</v>
      </c>
      <c r="J12826" s="220" t="s">
        <v>368</v>
      </c>
    </row>
    <row r="12827" spans="6:10" x14ac:dyDescent="0.2">
      <c r="F12827" s="207" t="str">
        <f t="shared" si="405"/>
        <v>00</v>
      </c>
      <c r="G12827" s="207" t="str">
        <f t="shared" si="405"/>
        <v>00</v>
      </c>
      <c r="H12827" s="207" t="str">
        <f t="shared" si="405"/>
        <v>00</v>
      </c>
      <c r="I12827" s="208" t="str">
        <f t="shared" si="406"/>
        <v>000000</v>
      </c>
      <c r="J12827" s="220" t="s">
        <v>368</v>
      </c>
    </row>
    <row r="12828" spans="6:10" x14ac:dyDescent="0.2">
      <c r="F12828" s="207" t="str">
        <f t="shared" si="405"/>
        <v>00</v>
      </c>
      <c r="G12828" s="207" t="str">
        <f t="shared" si="405"/>
        <v>00</v>
      </c>
      <c r="H12828" s="207" t="str">
        <f t="shared" si="405"/>
        <v>00</v>
      </c>
      <c r="I12828" s="208" t="str">
        <f t="shared" si="406"/>
        <v>000000</v>
      </c>
      <c r="J12828" s="220" t="s">
        <v>368</v>
      </c>
    </row>
    <row r="12829" spans="6:10" x14ac:dyDescent="0.2">
      <c r="F12829" s="207" t="str">
        <f t="shared" si="405"/>
        <v>00</v>
      </c>
      <c r="G12829" s="207" t="str">
        <f t="shared" si="405"/>
        <v>00</v>
      </c>
      <c r="H12829" s="207" t="str">
        <f t="shared" si="405"/>
        <v>00</v>
      </c>
      <c r="I12829" s="208" t="str">
        <f t="shared" si="406"/>
        <v>000000</v>
      </c>
      <c r="J12829" s="220" t="s">
        <v>368</v>
      </c>
    </row>
    <row r="12830" spans="6:10" x14ac:dyDescent="0.2">
      <c r="F12830" s="207" t="str">
        <f t="shared" si="405"/>
        <v>00</v>
      </c>
      <c r="G12830" s="207" t="str">
        <f t="shared" si="405"/>
        <v>00</v>
      </c>
      <c r="H12830" s="207" t="str">
        <f t="shared" si="405"/>
        <v>00</v>
      </c>
      <c r="I12830" s="208" t="str">
        <f t="shared" si="406"/>
        <v>000000</v>
      </c>
      <c r="J12830" s="220" t="s">
        <v>368</v>
      </c>
    </row>
    <row r="12831" spans="6:10" x14ac:dyDescent="0.2">
      <c r="F12831" s="207" t="str">
        <f t="shared" si="405"/>
        <v>00</v>
      </c>
      <c r="G12831" s="207" t="str">
        <f t="shared" si="405"/>
        <v>00</v>
      </c>
      <c r="H12831" s="207" t="str">
        <f t="shared" si="405"/>
        <v>00</v>
      </c>
      <c r="I12831" s="208" t="str">
        <f t="shared" si="406"/>
        <v>000000</v>
      </c>
      <c r="J12831" s="220" t="s">
        <v>368</v>
      </c>
    </row>
    <row r="12832" spans="6:10" x14ac:dyDescent="0.2">
      <c r="F12832" s="207" t="str">
        <f t="shared" si="405"/>
        <v>00</v>
      </c>
      <c r="G12832" s="207" t="str">
        <f t="shared" si="405"/>
        <v>00</v>
      </c>
      <c r="H12832" s="207" t="str">
        <f t="shared" si="405"/>
        <v>00</v>
      </c>
      <c r="I12832" s="208" t="str">
        <f t="shared" si="406"/>
        <v>000000</v>
      </c>
      <c r="J12832" s="220" t="s">
        <v>368</v>
      </c>
    </row>
    <row r="12833" spans="6:10" x14ac:dyDescent="0.2">
      <c r="F12833" s="207" t="str">
        <f t="shared" si="405"/>
        <v>00</v>
      </c>
      <c r="G12833" s="207" t="str">
        <f t="shared" si="405"/>
        <v>00</v>
      </c>
      <c r="H12833" s="207" t="str">
        <f t="shared" si="405"/>
        <v>00</v>
      </c>
      <c r="I12833" s="208" t="str">
        <f t="shared" si="406"/>
        <v>000000</v>
      </c>
      <c r="J12833" s="220" t="s">
        <v>368</v>
      </c>
    </row>
    <row r="12834" spans="6:10" x14ac:dyDescent="0.2">
      <c r="F12834" s="207" t="str">
        <f t="shared" si="405"/>
        <v>00</v>
      </c>
      <c r="G12834" s="207" t="str">
        <f t="shared" si="405"/>
        <v>00</v>
      </c>
      <c r="H12834" s="207" t="str">
        <f t="shared" si="405"/>
        <v>00</v>
      </c>
      <c r="I12834" s="208" t="str">
        <f t="shared" si="406"/>
        <v>000000</v>
      </c>
      <c r="J12834" s="220" t="s">
        <v>368</v>
      </c>
    </row>
    <row r="12835" spans="6:10" x14ac:dyDescent="0.2">
      <c r="F12835" s="207" t="str">
        <f t="shared" si="405"/>
        <v>00</v>
      </c>
      <c r="G12835" s="207" t="str">
        <f t="shared" si="405"/>
        <v>00</v>
      </c>
      <c r="H12835" s="207" t="str">
        <f t="shared" si="405"/>
        <v>00</v>
      </c>
      <c r="I12835" s="208" t="str">
        <f t="shared" si="406"/>
        <v>000000</v>
      </c>
      <c r="J12835" s="220" t="s">
        <v>368</v>
      </c>
    </row>
    <row r="12836" spans="6:10" x14ac:dyDescent="0.2">
      <c r="F12836" s="207" t="str">
        <f t="shared" si="405"/>
        <v>00</v>
      </c>
      <c r="G12836" s="207" t="str">
        <f t="shared" si="405"/>
        <v>00</v>
      </c>
      <c r="H12836" s="207" t="str">
        <f t="shared" si="405"/>
        <v>00</v>
      </c>
      <c r="I12836" s="208" t="str">
        <f t="shared" si="406"/>
        <v>000000</v>
      </c>
      <c r="J12836" s="220" t="s">
        <v>368</v>
      </c>
    </row>
    <row r="12837" spans="6:10" x14ac:dyDescent="0.2">
      <c r="F12837" s="207" t="str">
        <f t="shared" si="405"/>
        <v>00</v>
      </c>
      <c r="G12837" s="207" t="str">
        <f t="shared" si="405"/>
        <v>00</v>
      </c>
      <c r="H12837" s="207" t="str">
        <f t="shared" si="405"/>
        <v>00</v>
      </c>
      <c r="I12837" s="208" t="str">
        <f t="shared" si="406"/>
        <v>000000</v>
      </c>
      <c r="J12837" s="220" t="s">
        <v>368</v>
      </c>
    </row>
    <row r="12838" spans="6:10" x14ac:dyDescent="0.2">
      <c r="F12838" s="207" t="str">
        <f t="shared" si="405"/>
        <v>00</v>
      </c>
      <c r="G12838" s="207" t="str">
        <f t="shared" si="405"/>
        <v>00</v>
      </c>
      <c r="H12838" s="207" t="str">
        <f t="shared" si="405"/>
        <v>00</v>
      </c>
      <c r="I12838" s="208" t="str">
        <f t="shared" si="406"/>
        <v>000000</v>
      </c>
      <c r="J12838" s="220" t="s">
        <v>368</v>
      </c>
    </row>
    <row r="12839" spans="6:10" x14ac:dyDescent="0.2">
      <c r="F12839" s="207" t="str">
        <f t="shared" si="405"/>
        <v>00</v>
      </c>
      <c r="G12839" s="207" t="str">
        <f t="shared" si="405"/>
        <v>00</v>
      </c>
      <c r="H12839" s="207" t="str">
        <f t="shared" si="405"/>
        <v>00</v>
      </c>
      <c r="I12839" s="208" t="str">
        <f t="shared" si="406"/>
        <v>000000</v>
      </c>
      <c r="J12839" s="220" t="s">
        <v>368</v>
      </c>
    </row>
    <row r="12840" spans="6:10" x14ac:dyDescent="0.2">
      <c r="F12840" s="207" t="str">
        <f t="shared" si="405"/>
        <v>00</v>
      </c>
      <c r="G12840" s="207" t="str">
        <f t="shared" si="405"/>
        <v>00</v>
      </c>
      <c r="H12840" s="207" t="str">
        <f t="shared" si="405"/>
        <v>00</v>
      </c>
      <c r="I12840" s="208" t="str">
        <f t="shared" si="406"/>
        <v>000000</v>
      </c>
      <c r="J12840" s="220" t="s">
        <v>368</v>
      </c>
    </row>
    <row r="12841" spans="6:10" x14ac:dyDescent="0.2">
      <c r="F12841" s="207" t="str">
        <f t="shared" si="405"/>
        <v>00</v>
      </c>
      <c r="G12841" s="207" t="str">
        <f t="shared" si="405"/>
        <v>00</v>
      </c>
      <c r="H12841" s="207" t="str">
        <f t="shared" si="405"/>
        <v>00</v>
      </c>
      <c r="I12841" s="208" t="str">
        <f t="shared" si="406"/>
        <v>000000</v>
      </c>
      <c r="J12841" s="220" t="s">
        <v>368</v>
      </c>
    </row>
    <row r="12842" spans="6:10" x14ac:dyDescent="0.2">
      <c r="F12842" s="207" t="str">
        <f t="shared" si="405"/>
        <v>00</v>
      </c>
      <c r="G12842" s="207" t="str">
        <f t="shared" si="405"/>
        <v>00</v>
      </c>
      <c r="H12842" s="207" t="str">
        <f t="shared" si="405"/>
        <v>00</v>
      </c>
      <c r="I12842" s="208" t="str">
        <f t="shared" si="406"/>
        <v>000000</v>
      </c>
      <c r="J12842" s="220" t="s">
        <v>368</v>
      </c>
    </row>
    <row r="12843" spans="6:10" x14ac:dyDescent="0.2">
      <c r="F12843" s="207" t="str">
        <f t="shared" si="405"/>
        <v>00</v>
      </c>
      <c r="G12843" s="207" t="str">
        <f t="shared" si="405"/>
        <v>00</v>
      </c>
      <c r="H12843" s="207" t="str">
        <f t="shared" si="405"/>
        <v>00</v>
      </c>
      <c r="I12843" s="208" t="str">
        <f t="shared" si="406"/>
        <v>000000</v>
      </c>
      <c r="J12843" s="220" t="s">
        <v>368</v>
      </c>
    </row>
    <row r="12844" spans="6:10" x14ac:dyDescent="0.2">
      <c r="F12844" s="207" t="str">
        <f t="shared" si="405"/>
        <v>00</v>
      </c>
      <c r="G12844" s="207" t="str">
        <f t="shared" si="405"/>
        <v>00</v>
      </c>
      <c r="H12844" s="207" t="str">
        <f t="shared" si="405"/>
        <v>00</v>
      </c>
      <c r="I12844" s="208" t="str">
        <f t="shared" si="406"/>
        <v>000000</v>
      </c>
      <c r="J12844" s="220" t="s">
        <v>368</v>
      </c>
    </row>
    <row r="12845" spans="6:10" x14ac:dyDescent="0.2">
      <c r="F12845" s="207" t="str">
        <f t="shared" si="405"/>
        <v>00</v>
      </c>
      <c r="G12845" s="207" t="str">
        <f t="shared" si="405"/>
        <v>00</v>
      </c>
      <c r="H12845" s="207" t="str">
        <f t="shared" si="405"/>
        <v>00</v>
      </c>
      <c r="I12845" s="208" t="str">
        <f t="shared" si="406"/>
        <v>000000</v>
      </c>
      <c r="J12845" s="220" t="s">
        <v>368</v>
      </c>
    </row>
    <row r="12846" spans="6:10" x14ac:dyDescent="0.2">
      <c r="F12846" s="207" t="str">
        <f t="shared" si="405"/>
        <v>00</v>
      </c>
      <c r="G12846" s="207" t="str">
        <f t="shared" si="405"/>
        <v>00</v>
      </c>
      <c r="H12846" s="207" t="str">
        <f t="shared" si="405"/>
        <v>00</v>
      </c>
      <c r="I12846" s="208" t="str">
        <f t="shared" si="406"/>
        <v>000000</v>
      </c>
      <c r="J12846" s="220" t="s">
        <v>368</v>
      </c>
    </row>
    <row r="12847" spans="6:10" x14ac:dyDescent="0.2">
      <c r="F12847" s="207" t="str">
        <f t="shared" si="405"/>
        <v>00</v>
      </c>
      <c r="G12847" s="207" t="str">
        <f t="shared" si="405"/>
        <v>00</v>
      </c>
      <c r="H12847" s="207" t="str">
        <f t="shared" si="405"/>
        <v>00</v>
      </c>
      <c r="I12847" s="208" t="str">
        <f t="shared" si="406"/>
        <v>000000</v>
      </c>
      <c r="J12847" s="220" t="s">
        <v>368</v>
      </c>
    </row>
    <row r="12848" spans="6:10" x14ac:dyDescent="0.2">
      <c r="F12848" s="207" t="str">
        <f t="shared" si="405"/>
        <v>00</v>
      </c>
      <c r="G12848" s="207" t="str">
        <f t="shared" si="405"/>
        <v>00</v>
      </c>
      <c r="H12848" s="207" t="str">
        <f t="shared" si="405"/>
        <v>00</v>
      </c>
      <c r="I12848" s="208" t="str">
        <f t="shared" si="406"/>
        <v>000000</v>
      </c>
      <c r="J12848" s="220" t="s">
        <v>368</v>
      </c>
    </row>
    <row r="12849" spans="6:10" x14ac:dyDescent="0.2">
      <c r="F12849" s="207" t="str">
        <f t="shared" si="405"/>
        <v>00</v>
      </c>
      <c r="G12849" s="207" t="str">
        <f t="shared" si="405"/>
        <v>00</v>
      </c>
      <c r="H12849" s="207" t="str">
        <f t="shared" si="405"/>
        <v>00</v>
      </c>
      <c r="I12849" s="208" t="str">
        <f t="shared" si="406"/>
        <v>000000</v>
      </c>
      <c r="J12849" s="220" t="s">
        <v>368</v>
      </c>
    </row>
    <row r="12850" spans="6:10" x14ac:dyDescent="0.2">
      <c r="F12850" s="207" t="str">
        <f t="shared" si="405"/>
        <v>00</v>
      </c>
      <c r="G12850" s="207" t="str">
        <f t="shared" si="405"/>
        <v>00</v>
      </c>
      <c r="H12850" s="207" t="str">
        <f t="shared" si="405"/>
        <v>00</v>
      </c>
      <c r="I12850" s="208" t="str">
        <f t="shared" si="406"/>
        <v>000000</v>
      </c>
      <c r="J12850" s="220" t="s">
        <v>368</v>
      </c>
    </row>
    <row r="12851" spans="6:10" x14ac:dyDescent="0.2">
      <c r="F12851" s="207" t="str">
        <f t="shared" si="405"/>
        <v>00</v>
      </c>
      <c r="G12851" s="207" t="str">
        <f t="shared" si="405"/>
        <v>00</v>
      </c>
      <c r="H12851" s="207" t="str">
        <f t="shared" si="405"/>
        <v>00</v>
      </c>
      <c r="I12851" s="208" t="str">
        <f t="shared" si="406"/>
        <v>000000</v>
      </c>
      <c r="J12851" s="220" t="s">
        <v>368</v>
      </c>
    </row>
    <row r="12852" spans="6:10" x14ac:dyDescent="0.2">
      <c r="F12852" s="207" t="str">
        <f t="shared" si="405"/>
        <v>00</v>
      </c>
      <c r="G12852" s="207" t="str">
        <f t="shared" si="405"/>
        <v>00</v>
      </c>
      <c r="H12852" s="207" t="str">
        <f t="shared" si="405"/>
        <v>00</v>
      </c>
      <c r="I12852" s="208" t="str">
        <f t="shared" si="406"/>
        <v>000000</v>
      </c>
      <c r="J12852" s="220" t="s">
        <v>368</v>
      </c>
    </row>
    <row r="12853" spans="6:10" x14ac:dyDescent="0.2">
      <c r="F12853" s="207" t="str">
        <f t="shared" si="405"/>
        <v>00</v>
      </c>
      <c r="G12853" s="207" t="str">
        <f t="shared" si="405"/>
        <v>00</v>
      </c>
      <c r="H12853" s="207" t="str">
        <f t="shared" si="405"/>
        <v>00</v>
      </c>
      <c r="I12853" s="208" t="str">
        <f t="shared" si="406"/>
        <v>000000</v>
      </c>
      <c r="J12853" s="220" t="s">
        <v>368</v>
      </c>
    </row>
    <row r="12854" spans="6:10" x14ac:dyDescent="0.2">
      <c r="F12854" s="207" t="str">
        <f t="shared" si="405"/>
        <v>00</v>
      </c>
      <c r="G12854" s="207" t="str">
        <f t="shared" si="405"/>
        <v>00</v>
      </c>
      <c r="H12854" s="207" t="str">
        <f t="shared" si="405"/>
        <v>00</v>
      </c>
      <c r="I12854" s="208" t="str">
        <f t="shared" si="406"/>
        <v>000000</v>
      </c>
      <c r="J12854" s="220" t="s">
        <v>368</v>
      </c>
    </row>
    <row r="12855" spans="6:10" x14ac:dyDescent="0.2">
      <c r="F12855" s="207" t="str">
        <f t="shared" si="405"/>
        <v>00</v>
      </c>
      <c r="G12855" s="207" t="str">
        <f t="shared" si="405"/>
        <v>00</v>
      </c>
      <c r="H12855" s="207" t="str">
        <f t="shared" si="405"/>
        <v>00</v>
      </c>
      <c r="I12855" s="208" t="str">
        <f t="shared" si="406"/>
        <v>000000</v>
      </c>
      <c r="J12855" s="220" t="s">
        <v>368</v>
      </c>
    </row>
    <row r="12856" spans="6:10" x14ac:dyDescent="0.2">
      <c r="F12856" s="207" t="str">
        <f t="shared" si="405"/>
        <v>00</v>
      </c>
      <c r="G12856" s="207" t="str">
        <f t="shared" si="405"/>
        <v>00</v>
      </c>
      <c r="H12856" s="207" t="str">
        <f t="shared" si="405"/>
        <v>00</v>
      </c>
      <c r="I12856" s="208" t="str">
        <f t="shared" si="406"/>
        <v>000000</v>
      </c>
      <c r="J12856" s="220" t="s">
        <v>368</v>
      </c>
    </row>
    <row r="12857" spans="6:10" x14ac:dyDescent="0.2">
      <c r="F12857" s="207" t="str">
        <f t="shared" si="405"/>
        <v>00</v>
      </c>
      <c r="G12857" s="207" t="str">
        <f t="shared" si="405"/>
        <v>00</v>
      </c>
      <c r="H12857" s="207" t="str">
        <f t="shared" si="405"/>
        <v>00</v>
      </c>
      <c r="I12857" s="208" t="str">
        <f t="shared" si="406"/>
        <v>000000</v>
      </c>
      <c r="J12857" s="220" t="s">
        <v>368</v>
      </c>
    </row>
    <row r="12858" spans="6:10" x14ac:dyDescent="0.2">
      <c r="F12858" s="207" t="str">
        <f t="shared" si="405"/>
        <v>00</v>
      </c>
      <c r="G12858" s="207" t="str">
        <f t="shared" si="405"/>
        <v>00</v>
      </c>
      <c r="H12858" s="207" t="str">
        <f t="shared" si="405"/>
        <v>00</v>
      </c>
      <c r="I12858" s="208" t="str">
        <f t="shared" si="406"/>
        <v>000000</v>
      </c>
      <c r="J12858" s="220" t="s">
        <v>368</v>
      </c>
    </row>
    <row r="12859" spans="6:10" x14ac:dyDescent="0.2">
      <c r="F12859" s="207" t="str">
        <f t="shared" si="405"/>
        <v>00</v>
      </c>
      <c r="G12859" s="207" t="str">
        <f t="shared" si="405"/>
        <v>00</v>
      </c>
      <c r="H12859" s="207" t="str">
        <f t="shared" si="405"/>
        <v>00</v>
      </c>
      <c r="I12859" s="208" t="str">
        <f t="shared" si="406"/>
        <v>000000</v>
      </c>
      <c r="J12859" s="220" t="s">
        <v>368</v>
      </c>
    </row>
    <row r="12860" spans="6:10" x14ac:dyDescent="0.2">
      <c r="F12860" s="207" t="str">
        <f t="shared" si="405"/>
        <v>00</v>
      </c>
      <c r="G12860" s="207" t="str">
        <f t="shared" si="405"/>
        <v>00</v>
      </c>
      <c r="H12860" s="207" t="str">
        <f t="shared" si="405"/>
        <v>00</v>
      </c>
      <c r="I12860" s="208" t="str">
        <f t="shared" si="406"/>
        <v>000000</v>
      </c>
      <c r="J12860" s="220" t="s">
        <v>368</v>
      </c>
    </row>
    <row r="12861" spans="6:10" x14ac:dyDescent="0.2">
      <c r="F12861" s="207" t="str">
        <f t="shared" si="405"/>
        <v>00</v>
      </c>
      <c r="G12861" s="207" t="str">
        <f t="shared" si="405"/>
        <v>00</v>
      </c>
      <c r="H12861" s="207" t="str">
        <f t="shared" si="405"/>
        <v>00</v>
      </c>
      <c r="I12861" s="208" t="str">
        <f t="shared" si="406"/>
        <v>000000</v>
      </c>
      <c r="J12861" s="220" t="s">
        <v>368</v>
      </c>
    </row>
    <row r="12862" spans="6:10" x14ac:dyDescent="0.2">
      <c r="F12862" s="207" t="str">
        <f t="shared" si="405"/>
        <v>00</v>
      </c>
      <c r="G12862" s="207" t="str">
        <f t="shared" si="405"/>
        <v>00</v>
      </c>
      <c r="H12862" s="207" t="str">
        <f t="shared" si="405"/>
        <v>00</v>
      </c>
      <c r="I12862" s="208" t="str">
        <f t="shared" si="406"/>
        <v>000000</v>
      </c>
      <c r="J12862" s="220" t="s">
        <v>368</v>
      </c>
    </row>
    <row r="12863" spans="6:10" x14ac:dyDescent="0.2">
      <c r="F12863" s="207" t="str">
        <f t="shared" si="405"/>
        <v>00</v>
      </c>
      <c r="G12863" s="207" t="str">
        <f t="shared" si="405"/>
        <v>00</v>
      </c>
      <c r="H12863" s="207" t="str">
        <f t="shared" si="405"/>
        <v>00</v>
      </c>
      <c r="I12863" s="208" t="str">
        <f t="shared" si="406"/>
        <v>000000</v>
      </c>
      <c r="J12863" s="220" t="s">
        <v>368</v>
      </c>
    </row>
    <row r="12864" spans="6:10" x14ac:dyDescent="0.2">
      <c r="F12864" s="207" t="str">
        <f t="shared" si="405"/>
        <v>00</v>
      </c>
      <c r="G12864" s="207" t="str">
        <f t="shared" si="405"/>
        <v>00</v>
      </c>
      <c r="H12864" s="207" t="str">
        <f t="shared" si="405"/>
        <v>00</v>
      </c>
      <c r="I12864" s="208" t="str">
        <f t="shared" si="406"/>
        <v>000000</v>
      </c>
      <c r="J12864" s="220" t="s">
        <v>368</v>
      </c>
    </row>
    <row r="12865" spans="6:10" x14ac:dyDescent="0.2">
      <c r="F12865" s="207" t="str">
        <f t="shared" ref="F12865:H12928" si="407">TEXT(C12865,"00")</f>
        <v>00</v>
      </c>
      <c r="G12865" s="207" t="str">
        <f t="shared" si="407"/>
        <v>00</v>
      </c>
      <c r="H12865" s="207" t="str">
        <f t="shared" si="407"/>
        <v>00</v>
      </c>
      <c r="I12865" s="208" t="str">
        <f t="shared" si="406"/>
        <v>000000</v>
      </c>
      <c r="J12865" s="220" t="s">
        <v>368</v>
      </c>
    </row>
    <row r="12866" spans="6:10" x14ac:dyDescent="0.2">
      <c r="F12866" s="207" t="str">
        <f t="shared" si="407"/>
        <v>00</v>
      </c>
      <c r="G12866" s="207" t="str">
        <f t="shared" si="407"/>
        <v>00</v>
      </c>
      <c r="H12866" s="207" t="str">
        <f t="shared" si="407"/>
        <v>00</v>
      </c>
      <c r="I12866" s="208" t="str">
        <f t="shared" si="406"/>
        <v>000000</v>
      </c>
      <c r="J12866" s="220" t="s">
        <v>368</v>
      </c>
    </row>
    <row r="12867" spans="6:10" x14ac:dyDescent="0.2">
      <c r="F12867" s="207" t="str">
        <f t="shared" si="407"/>
        <v>00</v>
      </c>
      <c r="G12867" s="207" t="str">
        <f t="shared" si="407"/>
        <v>00</v>
      </c>
      <c r="H12867" s="207" t="str">
        <f t="shared" si="407"/>
        <v>00</v>
      </c>
      <c r="I12867" s="208" t="str">
        <f t="shared" si="406"/>
        <v>000000</v>
      </c>
      <c r="J12867" s="220" t="s">
        <v>368</v>
      </c>
    </row>
    <row r="12868" spans="6:10" x14ac:dyDescent="0.2">
      <c r="F12868" s="207" t="str">
        <f t="shared" si="407"/>
        <v>00</v>
      </c>
      <c r="G12868" s="207" t="str">
        <f t="shared" si="407"/>
        <v>00</v>
      </c>
      <c r="H12868" s="207" t="str">
        <f t="shared" si="407"/>
        <v>00</v>
      </c>
      <c r="I12868" s="208" t="str">
        <f t="shared" si="406"/>
        <v>000000</v>
      </c>
      <c r="J12868" s="220" t="s">
        <v>368</v>
      </c>
    </row>
    <row r="12869" spans="6:10" x14ac:dyDescent="0.2">
      <c r="F12869" s="207" t="str">
        <f t="shared" si="407"/>
        <v>00</v>
      </c>
      <c r="G12869" s="207" t="str">
        <f t="shared" si="407"/>
        <v>00</v>
      </c>
      <c r="H12869" s="207" t="str">
        <f t="shared" si="407"/>
        <v>00</v>
      </c>
      <c r="I12869" s="208" t="str">
        <f t="shared" si="406"/>
        <v>000000</v>
      </c>
      <c r="J12869" s="220" t="s">
        <v>368</v>
      </c>
    </row>
    <row r="12870" spans="6:10" x14ac:dyDescent="0.2">
      <c r="F12870" s="207" t="str">
        <f t="shared" si="407"/>
        <v>00</v>
      </c>
      <c r="G12870" s="207" t="str">
        <f t="shared" si="407"/>
        <v>00</v>
      </c>
      <c r="H12870" s="207" t="str">
        <f t="shared" si="407"/>
        <v>00</v>
      </c>
      <c r="I12870" s="208" t="str">
        <f t="shared" si="406"/>
        <v>000000</v>
      </c>
      <c r="J12870" s="220" t="s">
        <v>368</v>
      </c>
    </row>
    <row r="12871" spans="6:10" x14ac:dyDescent="0.2">
      <c r="F12871" s="207" t="str">
        <f t="shared" si="407"/>
        <v>00</v>
      </c>
      <c r="G12871" s="207" t="str">
        <f t="shared" si="407"/>
        <v>00</v>
      </c>
      <c r="H12871" s="207" t="str">
        <f t="shared" si="407"/>
        <v>00</v>
      </c>
      <c r="I12871" s="208" t="str">
        <f t="shared" si="406"/>
        <v>000000</v>
      </c>
      <c r="J12871" s="220" t="s">
        <v>368</v>
      </c>
    </row>
    <row r="12872" spans="6:10" x14ac:dyDescent="0.2">
      <c r="F12872" s="207" t="str">
        <f t="shared" si="407"/>
        <v>00</v>
      </c>
      <c r="G12872" s="207" t="str">
        <f t="shared" si="407"/>
        <v>00</v>
      </c>
      <c r="H12872" s="207" t="str">
        <f t="shared" si="407"/>
        <v>00</v>
      </c>
      <c r="I12872" s="208" t="str">
        <f t="shared" si="406"/>
        <v>000000</v>
      </c>
      <c r="J12872" s="220" t="s">
        <v>368</v>
      </c>
    </row>
    <row r="12873" spans="6:10" x14ac:dyDescent="0.2">
      <c r="F12873" s="207" t="str">
        <f t="shared" si="407"/>
        <v>00</v>
      </c>
      <c r="G12873" s="207" t="str">
        <f t="shared" si="407"/>
        <v>00</v>
      </c>
      <c r="H12873" s="207" t="str">
        <f t="shared" si="407"/>
        <v>00</v>
      </c>
      <c r="I12873" s="208" t="str">
        <f t="shared" si="406"/>
        <v>000000</v>
      </c>
      <c r="J12873" s="220" t="s">
        <v>368</v>
      </c>
    </row>
    <row r="12874" spans="6:10" x14ac:dyDescent="0.2">
      <c r="F12874" s="207" t="str">
        <f t="shared" si="407"/>
        <v>00</v>
      </c>
      <c r="G12874" s="207" t="str">
        <f t="shared" si="407"/>
        <v>00</v>
      </c>
      <c r="H12874" s="207" t="str">
        <f t="shared" si="407"/>
        <v>00</v>
      </c>
      <c r="I12874" s="208" t="str">
        <f t="shared" si="406"/>
        <v>000000</v>
      </c>
      <c r="J12874" s="220" t="s">
        <v>368</v>
      </c>
    </row>
    <row r="12875" spans="6:10" x14ac:dyDescent="0.2">
      <c r="F12875" s="207" t="str">
        <f t="shared" si="407"/>
        <v>00</v>
      </c>
      <c r="G12875" s="207" t="str">
        <f t="shared" si="407"/>
        <v>00</v>
      </c>
      <c r="H12875" s="207" t="str">
        <f t="shared" si="407"/>
        <v>00</v>
      </c>
      <c r="I12875" s="208" t="str">
        <f t="shared" si="406"/>
        <v>000000</v>
      </c>
      <c r="J12875" s="220" t="s">
        <v>368</v>
      </c>
    </row>
    <row r="12876" spans="6:10" x14ac:dyDescent="0.2">
      <c r="F12876" s="207" t="str">
        <f t="shared" si="407"/>
        <v>00</v>
      </c>
      <c r="G12876" s="207" t="str">
        <f t="shared" si="407"/>
        <v>00</v>
      </c>
      <c r="H12876" s="207" t="str">
        <f t="shared" si="407"/>
        <v>00</v>
      </c>
      <c r="I12876" s="208" t="str">
        <f t="shared" si="406"/>
        <v>000000</v>
      </c>
      <c r="J12876" s="220" t="s">
        <v>368</v>
      </c>
    </row>
    <row r="12877" spans="6:10" x14ac:dyDescent="0.2">
      <c r="F12877" s="207" t="str">
        <f t="shared" si="407"/>
        <v>00</v>
      </c>
      <c r="G12877" s="207" t="str">
        <f t="shared" si="407"/>
        <v>00</v>
      </c>
      <c r="H12877" s="207" t="str">
        <f t="shared" si="407"/>
        <v>00</v>
      </c>
      <c r="I12877" s="208" t="str">
        <f t="shared" si="406"/>
        <v>000000</v>
      </c>
      <c r="J12877" s="220" t="s">
        <v>368</v>
      </c>
    </row>
    <row r="12878" spans="6:10" x14ac:dyDescent="0.2">
      <c r="F12878" s="207" t="str">
        <f t="shared" si="407"/>
        <v>00</v>
      </c>
      <c r="G12878" s="207" t="str">
        <f t="shared" si="407"/>
        <v>00</v>
      </c>
      <c r="H12878" s="207" t="str">
        <f t="shared" si="407"/>
        <v>00</v>
      </c>
      <c r="I12878" s="208" t="str">
        <f t="shared" ref="I12878:I12941" si="408">CONCATENATE(F12878,G12878,H12878)</f>
        <v>000000</v>
      </c>
      <c r="J12878" s="220" t="s">
        <v>368</v>
      </c>
    </row>
    <row r="12879" spans="6:10" x14ac:dyDescent="0.2">
      <c r="F12879" s="207" t="str">
        <f t="shared" si="407"/>
        <v>00</v>
      </c>
      <c r="G12879" s="207" t="str">
        <f t="shared" si="407"/>
        <v>00</v>
      </c>
      <c r="H12879" s="207" t="str">
        <f t="shared" si="407"/>
        <v>00</v>
      </c>
      <c r="I12879" s="208" t="str">
        <f t="shared" si="408"/>
        <v>000000</v>
      </c>
      <c r="J12879" s="220" t="s">
        <v>368</v>
      </c>
    </row>
    <row r="12880" spans="6:10" x14ac:dyDescent="0.2">
      <c r="F12880" s="207" t="str">
        <f t="shared" si="407"/>
        <v>00</v>
      </c>
      <c r="G12880" s="207" t="str">
        <f t="shared" si="407"/>
        <v>00</v>
      </c>
      <c r="H12880" s="207" t="str">
        <f t="shared" si="407"/>
        <v>00</v>
      </c>
      <c r="I12880" s="208" t="str">
        <f t="shared" si="408"/>
        <v>000000</v>
      </c>
      <c r="J12880" s="220" t="s">
        <v>368</v>
      </c>
    </row>
    <row r="12881" spans="6:10" x14ac:dyDescent="0.2">
      <c r="F12881" s="207" t="str">
        <f t="shared" si="407"/>
        <v>00</v>
      </c>
      <c r="G12881" s="207" t="str">
        <f t="shared" si="407"/>
        <v>00</v>
      </c>
      <c r="H12881" s="207" t="str">
        <f t="shared" si="407"/>
        <v>00</v>
      </c>
      <c r="I12881" s="208" t="str">
        <f t="shared" si="408"/>
        <v>000000</v>
      </c>
      <c r="J12881" s="220" t="s">
        <v>368</v>
      </c>
    </row>
    <row r="12882" spans="6:10" x14ac:dyDescent="0.2">
      <c r="F12882" s="207" t="str">
        <f t="shared" si="407"/>
        <v>00</v>
      </c>
      <c r="G12882" s="207" t="str">
        <f t="shared" si="407"/>
        <v>00</v>
      </c>
      <c r="H12882" s="207" t="str">
        <f t="shared" si="407"/>
        <v>00</v>
      </c>
      <c r="I12882" s="208" t="str">
        <f t="shared" si="408"/>
        <v>000000</v>
      </c>
      <c r="J12882" s="220" t="s">
        <v>368</v>
      </c>
    </row>
    <row r="12883" spans="6:10" x14ac:dyDescent="0.2">
      <c r="F12883" s="207" t="str">
        <f t="shared" si="407"/>
        <v>00</v>
      </c>
      <c r="G12883" s="207" t="str">
        <f t="shared" si="407"/>
        <v>00</v>
      </c>
      <c r="H12883" s="207" t="str">
        <f t="shared" si="407"/>
        <v>00</v>
      </c>
      <c r="I12883" s="208" t="str">
        <f t="shared" si="408"/>
        <v>000000</v>
      </c>
      <c r="J12883" s="220" t="s">
        <v>368</v>
      </c>
    </row>
    <row r="12884" spans="6:10" x14ac:dyDescent="0.2">
      <c r="F12884" s="207" t="str">
        <f t="shared" si="407"/>
        <v>00</v>
      </c>
      <c r="G12884" s="207" t="str">
        <f t="shared" si="407"/>
        <v>00</v>
      </c>
      <c r="H12884" s="207" t="str">
        <f t="shared" si="407"/>
        <v>00</v>
      </c>
      <c r="I12884" s="208" t="str">
        <f t="shared" si="408"/>
        <v>000000</v>
      </c>
      <c r="J12884" s="220" t="s">
        <v>368</v>
      </c>
    </row>
    <row r="12885" spans="6:10" x14ac:dyDescent="0.2">
      <c r="F12885" s="207" t="str">
        <f t="shared" si="407"/>
        <v>00</v>
      </c>
      <c r="G12885" s="207" t="str">
        <f t="shared" si="407"/>
        <v>00</v>
      </c>
      <c r="H12885" s="207" t="str">
        <f t="shared" si="407"/>
        <v>00</v>
      </c>
      <c r="I12885" s="208" t="str">
        <f t="shared" si="408"/>
        <v>000000</v>
      </c>
      <c r="J12885" s="220" t="s">
        <v>368</v>
      </c>
    </row>
    <row r="12886" spans="6:10" x14ac:dyDescent="0.2">
      <c r="F12886" s="207" t="str">
        <f t="shared" si="407"/>
        <v>00</v>
      </c>
      <c r="G12886" s="207" t="str">
        <f t="shared" si="407"/>
        <v>00</v>
      </c>
      <c r="H12886" s="207" t="str">
        <f t="shared" si="407"/>
        <v>00</v>
      </c>
      <c r="I12886" s="208" t="str">
        <f t="shared" si="408"/>
        <v>000000</v>
      </c>
      <c r="J12886" s="220" t="s">
        <v>368</v>
      </c>
    </row>
    <row r="12887" spans="6:10" x14ac:dyDescent="0.2">
      <c r="F12887" s="207" t="str">
        <f t="shared" si="407"/>
        <v>00</v>
      </c>
      <c r="G12887" s="207" t="str">
        <f t="shared" si="407"/>
        <v>00</v>
      </c>
      <c r="H12887" s="207" t="str">
        <f t="shared" si="407"/>
        <v>00</v>
      </c>
      <c r="I12887" s="208" t="str">
        <f t="shared" si="408"/>
        <v>000000</v>
      </c>
      <c r="J12887" s="220" t="s">
        <v>368</v>
      </c>
    </row>
    <row r="12888" spans="6:10" x14ac:dyDescent="0.2">
      <c r="F12888" s="207" t="str">
        <f t="shared" si="407"/>
        <v>00</v>
      </c>
      <c r="G12888" s="207" t="str">
        <f t="shared" si="407"/>
        <v>00</v>
      </c>
      <c r="H12888" s="207" t="str">
        <f t="shared" si="407"/>
        <v>00</v>
      </c>
      <c r="I12888" s="208" t="str">
        <f t="shared" si="408"/>
        <v>000000</v>
      </c>
      <c r="J12888" s="220" t="s">
        <v>368</v>
      </c>
    </row>
    <row r="12889" spans="6:10" x14ac:dyDescent="0.2">
      <c r="F12889" s="207" t="str">
        <f t="shared" si="407"/>
        <v>00</v>
      </c>
      <c r="G12889" s="207" t="str">
        <f t="shared" si="407"/>
        <v>00</v>
      </c>
      <c r="H12889" s="207" t="str">
        <f t="shared" si="407"/>
        <v>00</v>
      </c>
      <c r="I12889" s="208" t="str">
        <f t="shared" si="408"/>
        <v>000000</v>
      </c>
      <c r="J12889" s="220" t="s">
        <v>368</v>
      </c>
    </row>
    <row r="12890" spans="6:10" x14ac:dyDescent="0.2">
      <c r="F12890" s="207" t="str">
        <f t="shared" si="407"/>
        <v>00</v>
      </c>
      <c r="G12890" s="207" t="str">
        <f t="shared" si="407"/>
        <v>00</v>
      </c>
      <c r="H12890" s="207" t="str">
        <f t="shared" si="407"/>
        <v>00</v>
      </c>
      <c r="I12890" s="208" t="str">
        <f t="shared" si="408"/>
        <v>000000</v>
      </c>
      <c r="J12890" s="220" t="s">
        <v>368</v>
      </c>
    </row>
    <row r="12891" spans="6:10" x14ac:dyDescent="0.2">
      <c r="F12891" s="207" t="str">
        <f t="shared" si="407"/>
        <v>00</v>
      </c>
      <c r="G12891" s="207" t="str">
        <f t="shared" si="407"/>
        <v>00</v>
      </c>
      <c r="H12891" s="207" t="str">
        <f t="shared" si="407"/>
        <v>00</v>
      </c>
      <c r="I12891" s="208" t="str">
        <f t="shared" si="408"/>
        <v>000000</v>
      </c>
      <c r="J12891" s="220" t="s">
        <v>368</v>
      </c>
    </row>
    <row r="12892" spans="6:10" x14ac:dyDescent="0.2">
      <c r="F12892" s="207" t="str">
        <f t="shared" si="407"/>
        <v>00</v>
      </c>
      <c r="G12892" s="207" t="str">
        <f t="shared" si="407"/>
        <v>00</v>
      </c>
      <c r="H12892" s="207" t="str">
        <f t="shared" si="407"/>
        <v>00</v>
      </c>
      <c r="I12892" s="208" t="str">
        <f t="shared" si="408"/>
        <v>000000</v>
      </c>
      <c r="J12892" s="220" t="s">
        <v>368</v>
      </c>
    </row>
    <row r="12893" spans="6:10" x14ac:dyDescent="0.2">
      <c r="F12893" s="207" t="str">
        <f t="shared" si="407"/>
        <v>00</v>
      </c>
      <c r="G12893" s="207" t="str">
        <f t="shared" si="407"/>
        <v>00</v>
      </c>
      <c r="H12893" s="207" t="str">
        <f t="shared" si="407"/>
        <v>00</v>
      </c>
      <c r="I12893" s="208" t="str">
        <f t="shared" si="408"/>
        <v>000000</v>
      </c>
      <c r="J12893" s="220" t="s">
        <v>368</v>
      </c>
    </row>
    <row r="12894" spans="6:10" x14ac:dyDescent="0.2">
      <c r="F12894" s="207" t="str">
        <f t="shared" si="407"/>
        <v>00</v>
      </c>
      <c r="G12894" s="207" t="str">
        <f t="shared" si="407"/>
        <v>00</v>
      </c>
      <c r="H12894" s="207" t="str">
        <f t="shared" si="407"/>
        <v>00</v>
      </c>
      <c r="I12894" s="208" t="str">
        <f t="shared" si="408"/>
        <v>000000</v>
      </c>
      <c r="J12894" s="220" t="s">
        <v>368</v>
      </c>
    </row>
    <row r="12895" spans="6:10" x14ac:dyDescent="0.2">
      <c r="F12895" s="207" t="str">
        <f t="shared" si="407"/>
        <v>00</v>
      </c>
      <c r="G12895" s="207" t="str">
        <f t="shared" si="407"/>
        <v>00</v>
      </c>
      <c r="H12895" s="207" t="str">
        <f t="shared" si="407"/>
        <v>00</v>
      </c>
      <c r="I12895" s="208" t="str">
        <f t="shared" si="408"/>
        <v>000000</v>
      </c>
      <c r="J12895" s="220" t="s">
        <v>368</v>
      </c>
    </row>
    <row r="12896" spans="6:10" x14ac:dyDescent="0.2">
      <c r="F12896" s="207" t="str">
        <f t="shared" si="407"/>
        <v>00</v>
      </c>
      <c r="G12896" s="207" t="str">
        <f t="shared" si="407"/>
        <v>00</v>
      </c>
      <c r="H12896" s="207" t="str">
        <f t="shared" si="407"/>
        <v>00</v>
      </c>
      <c r="I12896" s="208" t="str">
        <f t="shared" si="408"/>
        <v>000000</v>
      </c>
      <c r="J12896" s="220" t="s">
        <v>368</v>
      </c>
    </row>
    <row r="12897" spans="6:10" x14ac:dyDescent="0.2">
      <c r="F12897" s="207" t="str">
        <f t="shared" si="407"/>
        <v>00</v>
      </c>
      <c r="G12897" s="207" t="str">
        <f t="shared" si="407"/>
        <v>00</v>
      </c>
      <c r="H12897" s="207" t="str">
        <f t="shared" si="407"/>
        <v>00</v>
      </c>
      <c r="I12897" s="208" t="str">
        <f t="shared" si="408"/>
        <v>000000</v>
      </c>
      <c r="J12897" s="220" t="s">
        <v>368</v>
      </c>
    </row>
    <row r="12898" spans="6:10" x14ac:dyDescent="0.2">
      <c r="F12898" s="207" t="str">
        <f t="shared" si="407"/>
        <v>00</v>
      </c>
      <c r="G12898" s="207" t="str">
        <f t="shared" si="407"/>
        <v>00</v>
      </c>
      <c r="H12898" s="207" t="str">
        <f t="shared" si="407"/>
        <v>00</v>
      </c>
      <c r="I12898" s="208" t="str">
        <f t="shared" si="408"/>
        <v>000000</v>
      </c>
      <c r="J12898" s="220" t="s">
        <v>368</v>
      </c>
    </row>
    <row r="12899" spans="6:10" x14ac:dyDescent="0.2">
      <c r="F12899" s="207" t="str">
        <f t="shared" si="407"/>
        <v>00</v>
      </c>
      <c r="G12899" s="207" t="str">
        <f t="shared" si="407"/>
        <v>00</v>
      </c>
      <c r="H12899" s="207" t="str">
        <f t="shared" si="407"/>
        <v>00</v>
      </c>
      <c r="I12899" s="208" t="str">
        <f t="shared" si="408"/>
        <v>000000</v>
      </c>
      <c r="J12899" s="220" t="s">
        <v>368</v>
      </c>
    </row>
    <row r="12900" spans="6:10" x14ac:dyDescent="0.2">
      <c r="F12900" s="207" t="str">
        <f t="shared" si="407"/>
        <v>00</v>
      </c>
      <c r="G12900" s="207" t="str">
        <f t="shared" si="407"/>
        <v>00</v>
      </c>
      <c r="H12900" s="207" t="str">
        <f t="shared" si="407"/>
        <v>00</v>
      </c>
      <c r="I12900" s="208" t="str">
        <f t="shared" si="408"/>
        <v>000000</v>
      </c>
      <c r="J12900" s="220" t="s">
        <v>368</v>
      </c>
    </row>
    <row r="12901" spans="6:10" x14ac:dyDescent="0.2">
      <c r="F12901" s="207" t="str">
        <f t="shared" si="407"/>
        <v>00</v>
      </c>
      <c r="G12901" s="207" t="str">
        <f t="shared" si="407"/>
        <v>00</v>
      </c>
      <c r="H12901" s="207" t="str">
        <f t="shared" si="407"/>
        <v>00</v>
      </c>
      <c r="I12901" s="208" t="str">
        <f t="shared" si="408"/>
        <v>000000</v>
      </c>
      <c r="J12901" s="220" t="s">
        <v>368</v>
      </c>
    </row>
    <row r="12902" spans="6:10" x14ac:dyDescent="0.2">
      <c r="F12902" s="207" t="str">
        <f t="shared" si="407"/>
        <v>00</v>
      </c>
      <c r="G12902" s="207" t="str">
        <f t="shared" si="407"/>
        <v>00</v>
      </c>
      <c r="H12902" s="207" t="str">
        <f t="shared" si="407"/>
        <v>00</v>
      </c>
      <c r="I12902" s="208" t="str">
        <f t="shared" si="408"/>
        <v>000000</v>
      </c>
      <c r="J12902" s="220" t="s">
        <v>368</v>
      </c>
    </row>
    <row r="12903" spans="6:10" x14ac:dyDescent="0.2">
      <c r="F12903" s="207" t="str">
        <f t="shared" si="407"/>
        <v>00</v>
      </c>
      <c r="G12903" s="207" t="str">
        <f t="shared" si="407"/>
        <v>00</v>
      </c>
      <c r="H12903" s="207" t="str">
        <f t="shared" si="407"/>
        <v>00</v>
      </c>
      <c r="I12903" s="208" t="str">
        <f t="shared" si="408"/>
        <v>000000</v>
      </c>
      <c r="J12903" s="220" t="s">
        <v>368</v>
      </c>
    </row>
    <row r="12904" spans="6:10" x14ac:dyDescent="0.2">
      <c r="F12904" s="207" t="str">
        <f t="shared" si="407"/>
        <v>00</v>
      </c>
      <c r="G12904" s="207" t="str">
        <f t="shared" si="407"/>
        <v>00</v>
      </c>
      <c r="H12904" s="207" t="str">
        <f t="shared" si="407"/>
        <v>00</v>
      </c>
      <c r="I12904" s="208" t="str">
        <f t="shared" si="408"/>
        <v>000000</v>
      </c>
      <c r="J12904" s="220" t="s">
        <v>368</v>
      </c>
    </row>
    <row r="12905" spans="6:10" x14ac:dyDescent="0.2">
      <c r="F12905" s="207" t="str">
        <f t="shared" si="407"/>
        <v>00</v>
      </c>
      <c r="G12905" s="207" t="str">
        <f t="shared" si="407"/>
        <v>00</v>
      </c>
      <c r="H12905" s="207" t="str">
        <f t="shared" si="407"/>
        <v>00</v>
      </c>
      <c r="I12905" s="208" t="str">
        <f t="shared" si="408"/>
        <v>000000</v>
      </c>
      <c r="J12905" s="220" t="s">
        <v>368</v>
      </c>
    </row>
    <row r="12906" spans="6:10" x14ac:dyDescent="0.2">
      <c r="F12906" s="207" t="str">
        <f t="shared" si="407"/>
        <v>00</v>
      </c>
      <c r="G12906" s="207" t="str">
        <f t="shared" si="407"/>
        <v>00</v>
      </c>
      <c r="H12906" s="207" t="str">
        <f t="shared" si="407"/>
        <v>00</v>
      </c>
      <c r="I12906" s="208" t="str">
        <f t="shared" si="408"/>
        <v>000000</v>
      </c>
      <c r="J12906" s="220" t="s">
        <v>368</v>
      </c>
    </row>
    <row r="12907" spans="6:10" x14ac:dyDescent="0.2">
      <c r="F12907" s="207" t="str">
        <f t="shared" si="407"/>
        <v>00</v>
      </c>
      <c r="G12907" s="207" t="str">
        <f t="shared" si="407"/>
        <v>00</v>
      </c>
      <c r="H12907" s="207" t="str">
        <f t="shared" si="407"/>
        <v>00</v>
      </c>
      <c r="I12907" s="208" t="str">
        <f t="shared" si="408"/>
        <v>000000</v>
      </c>
      <c r="J12907" s="220" t="s">
        <v>368</v>
      </c>
    </row>
    <row r="12908" spans="6:10" x14ac:dyDescent="0.2">
      <c r="F12908" s="207" t="str">
        <f t="shared" si="407"/>
        <v>00</v>
      </c>
      <c r="G12908" s="207" t="str">
        <f t="shared" si="407"/>
        <v>00</v>
      </c>
      <c r="H12908" s="207" t="str">
        <f t="shared" si="407"/>
        <v>00</v>
      </c>
      <c r="I12908" s="208" t="str">
        <f t="shared" si="408"/>
        <v>000000</v>
      </c>
      <c r="J12908" s="220" t="s">
        <v>368</v>
      </c>
    </row>
    <row r="12909" spans="6:10" x14ac:dyDescent="0.2">
      <c r="F12909" s="207" t="str">
        <f t="shared" si="407"/>
        <v>00</v>
      </c>
      <c r="G12909" s="207" t="str">
        <f t="shared" si="407"/>
        <v>00</v>
      </c>
      <c r="H12909" s="207" t="str">
        <f t="shared" si="407"/>
        <v>00</v>
      </c>
      <c r="I12909" s="208" t="str">
        <f t="shared" si="408"/>
        <v>000000</v>
      </c>
      <c r="J12909" s="220" t="s">
        <v>368</v>
      </c>
    </row>
    <row r="12910" spans="6:10" x14ac:dyDescent="0.2">
      <c r="F12910" s="207" t="str">
        <f t="shared" si="407"/>
        <v>00</v>
      </c>
      <c r="G12910" s="207" t="str">
        <f t="shared" si="407"/>
        <v>00</v>
      </c>
      <c r="H12910" s="207" t="str">
        <f t="shared" si="407"/>
        <v>00</v>
      </c>
      <c r="I12910" s="208" t="str">
        <f t="shared" si="408"/>
        <v>000000</v>
      </c>
      <c r="J12910" s="220" t="s">
        <v>368</v>
      </c>
    </row>
    <row r="12911" spans="6:10" x14ac:dyDescent="0.2">
      <c r="F12911" s="207" t="str">
        <f t="shared" si="407"/>
        <v>00</v>
      </c>
      <c r="G12911" s="207" t="str">
        <f t="shared" si="407"/>
        <v>00</v>
      </c>
      <c r="H12911" s="207" t="str">
        <f t="shared" si="407"/>
        <v>00</v>
      </c>
      <c r="I12911" s="208" t="str">
        <f t="shared" si="408"/>
        <v>000000</v>
      </c>
      <c r="J12911" s="220" t="s">
        <v>368</v>
      </c>
    </row>
    <row r="12912" spans="6:10" x14ac:dyDescent="0.2">
      <c r="F12912" s="207" t="str">
        <f t="shared" si="407"/>
        <v>00</v>
      </c>
      <c r="G12912" s="207" t="str">
        <f t="shared" si="407"/>
        <v>00</v>
      </c>
      <c r="H12912" s="207" t="str">
        <f t="shared" si="407"/>
        <v>00</v>
      </c>
      <c r="I12912" s="208" t="str">
        <f t="shared" si="408"/>
        <v>000000</v>
      </c>
      <c r="J12912" s="220" t="s">
        <v>368</v>
      </c>
    </row>
    <row r="12913" spans="6:10" x14ac:dyDescent="0.2">
      <c r="F12913" s="207" t="str">
        <f t="shared" si="407"/>
        <v>00</v>
      </c>
      <c r="G12913" s="207" t="str">
        <f t="shared" si="407"/>
        <v>00</v>
      </c>
      <c r="H12913" s="207" t="str">
        <f t="shared" si="407"/>
        <v>00</v>
      </c>
      <c r="I12913" s="208" t="str">
        <f t="shared" si="408"/>
        <v>000000</v>
      </c>
      <c r="J12913" s="220" t="s">
        <v>368</v>
      </c>
    </row>
    <row r="12914" spans="6:10" x14ac:dyDescent="0.2">
      <c r="F12914" s="207" t="str">
        <f t="shared" si="407"/>
        <v>00</v>
      </c>
      <c r="G12914" s="207" t="str">
        <f t="shared" si="407"/>
        <v>00</v>
      </c>
      <c r="H12914" s="207" t="str">
        <f t="shared" si="407"/>
        <v>00</v>
      </c>
      <c r="I12914" s="208" t="str">
        <f t="shared" si="408"/>
        <v>000000</v>
      </c>
      <c r="J12914" s="220" t="s">
        <v>368</v>
      </c>
    </row>
    <row r="12915" spans="6:10" x14ac:dyDescent="0.2">
      <c r="F12915" s="207" t="str">
        <f t="shared" si="407"/>
        <v>00</v>
      </c>
      <c r="G12915" s="207" t="str">
        <f t="shared" si="407"/>
        <v>00</v>
      </c>
      <c r="H12915" s="207" t="str">
        <f t="shared" si="407"/>
        <v>00</v>
      </c>
      <c r="I12915" s="208" t="str">
        <f t="shared" si="408"/>
        <v>000000</v>
      </c>
      <c r="J12915" s="220" t="s">
        <v>368</v>
      </c>
    </row>
    <row r="12916" spans="6:10" x14ac:dyDescent="0.2">
      <c r="F12916" s="207" t="str">
        <f t="shared" si="407"/>
        <v>00</v>
      </c>
      <c r="G12916" s="207" t="str">
        <f t="shared" si="407"/>
        <v>00</v>
      </c>
      <c r="H12916" s="207" t="str">
        <f t="shared" si="407"/>
        <v>00</v>
      </c>
      <c r="I12916" s="208" t="str">
        <f t="shared" si="408"/>
        <v>000000</v>
      </c>
      <c r="J12916" s="220" t="s">
        <v>368</v>
      </c>
    </row>
    <row r="12917" spans="6:10" x14ac:dyDescent="0.2">
      <c r="F12917" s="207" t="str">
        <f t="shared" si="407"/>
        <v>00</v>
      </c>
      <c r="G12917" s="207" t="str">
        <f t="shared" si="407"/>
        <v>00</v>
      </c>
      <c r="H12917" s="207" t="str">
        <f t="shared" si="407"/>
        <v>00</v>
      </c>
      <c r="I12917" s="208" t="str">
        <f t="shared" si="408"/>
        <v>000000</v>
      </c>
      <c r="J12917" s="220" t="s">
        <v>368</v>
      </c>
    </row>
    <row r="12918" spans="6:10" x14ac:dyDescent="0.2">
      <c r="F12918" s="207" t="str">
        <f t="shared" si="407"/>
        <v>00</v>
      </c>
      <c r="G12918" s="207" t="str">
        <f t="shared" si="407"/>
        <v>00</v>
      </c>
      <c r="H12918" s="207" t="str">
        <f t="shared" si="407"/>
        <v>00</v>
      </c>
      <c r="I12918" s="208" t="str">
        <f t="shared" si="408"/>
        <v>000000</v>
      </c>
      <c r="J12918" s="220" t="s">
        <v>368</v>
      </c>
    </row>
    <row r="12919" spans="6:10" x14ac:dyDescent="0.2">
      <c r="F12919" s="207" t="str">
        <f t="shared" si="407"/>
        <v>00</v>
      </c>
      <c r="G12919" s="207" t="str">
        <f t="shared" si="407"/>
        <v>00</v>
      </c>
      <c r="H12919" s="207" t="str">
        <f t="shared" si="407"/>
        <v>00</v>
      </c>
      <c r="I12919" s="208" t="str">
        <f t="shared" si="408"/>
        <v>000000</v>
      </c>
      <c r="J12919" s="220" t="s">
        <v>368</v>
      </c>
    </row>
    <row r="12920" spans="6:10" x14ac:dyDescent="0.2">
      <c r="F12920" s="207" t="str">
        <f t="shared" si="407"/>
        <v>00</v>
      </c>
      <c r="G12920" s="207" t="str">
        <f t="shared" si="407"/>
        <v>00</v>
      </c>
      <c r="H12920" s="207" t="str">
        <f t="shared" si="407"/>
        <v>00</v>
      </c>
      <c r="I12920" s="208" t="str">
        <f t="shared" si="408"/>
        <v>000000</v>
      </c>
      <c r="J12920" s="220" t="s">
        <v>368</v>
      </c>
    </row>
    <row r="12921" spans="6:10" x14ac:dyDescent="0.2">
      <c r="F12921" s="207" t="str">
        <f t="shared" si="407"/>
        <v>00</v>
      </c>
      <c r="G12921" s="207" t="str">
        <f t="shared" si="407"/>
        <v>00</v>
      </c>
      <c r="H12921" s="207" t="str">
        <f t="shared" si="407"/>
        <v>00</v>
      </c>
      <c r="I12921" s="208" t="str">
        <f t="shared" si="408"/>
        <v>000000</v>
      </c>
      <c r="J12921" s="220" t="s">
        <v>368</v>
      </c>
    </row>
    <row r="12922" spans="6:10" x14ac:dyDescent="0.2">
      <c r="F12922" s="207" t="str">
        <f t="shared" si="407"/>
        <v>00</v>
      </c>
      <c r="G12922" s="207" t="str">
        <f t="shared" si="407"/>
        <v>00</v>
      </c>
      <c r="H12922" s="207" t="str">
        <f t="shared" si="407"/>
        <v>00</v>
      </c>
      <c r="I12922" s="208" t="str">
        <f t="shared" si="408"/>
        <v>000000</v>
      </c>
      <c r="J12922" s="220" t="s">
        <v>368</v>
      </c>
    </row>
    <row r="12923" spans="6:10" x14ac:dyDescent="0.2">
      <c r="F12923" s="207" t="str">
        <f t="shared" si="407"/>
        <v>00</v>
      </c>
      <c r="G12923" s="207" t="str">
        <f t="shared" si="407"/>
        <v>00</v>
      </c>
      <c r="H12923" s="207" t="str">
        <f t="shared" si="407"/>
        <v>00</v>
      </c>
      <c r="I12923" s="208" t="str">
        <f t="shared" si="408"/>
        <v>000000</v>
      </c>
      <c r="J12923" s="220" t="s">
        <v>368</v>
      </c>
    </row>
    <row r="12924" spans="6:10" x14ac:dyDescent="0.2">
      <c r="F12924" s="207" t="str">
        <f t="shared" si="407"/>
        <v>00</v>
      </c>
      <c r="G12924" s="207" t="str">
        <f t="shared" si="407"/>
        <v>00</v>
      </c>
      <c r="H12924" s="207" t="str">
        <f t="shared" si="407"/>
        <v>00</v>
      </c>
      <c r="I12924" s="208" t="str">
        <f t="shared" si="408"/>
        <v>000000</v>
      </c>
      <c r="J12924" s="220" t="s">
        <v>368</v>
      </c>
    </row>
    <row r="12925" spans="6:10" x14ac:dyDescent="0.2">
      <c r="F12925" s="207" t="str">
        <f t="shared" si="407"/>
        <v>00</v>
      </c>
      <c r="G12925" s="207" t="str">
        <f t="shared" si="407"/>
        <v>00</v>
      </c>
      <c r="H12925" s="207" t="str">
        <f t="shared" si="407"/>
        <v>00</v>
      </c>
      <c r="I12925" s="208" t="str">
        <f t="shared" si="408"/>
        <v>000000</v>
      </c>
      <c r="J12925" s="220" t="s">
        <v>368</v>
      </c>
    </row>
    <row r="12926" spans="6:10" x14ac:dyDescent="0.2">
      <c r="F12926" s="207" t="str">
        <f t="shared" si="407"/>
        <v>00</v>
      </c>
      <c r="G12926" s="207" t="str">
        <f t="shared" si="407"/>
        <v>00</v>
      </c>
      <c r="H12926" s="207" t="str">
        <f t="shared" si="407"/>
        <v>00</v>
      </c>
      <c r="I12926" s="208" t="str">
        <f t="shared" si="408"/>
        <v>000000</v>
      </c>
      <c r="J12926" s="220" t="s">
        <v>368</v>
      </c>
    </row>
    <row r="12927" spans="6:10" x14ac:dyDescent="0.2">
      <c r="F12927" s="207" t="str">
        <f t="shared" si="407"/>
        <v>00</v>
      </c>
      <c r="G12927" s="207" t="str">
        <f t="shared" si="407"/>
        <v>00</v>
      </c>
      <c r="H12927" s="207" t="str">
        <f t="shared" si="407"/>
        <v>00</v>
      </c>
      <c r="I12927" s="208" t="str">
        <f t="shared" si="408"/>
        <v>000000</v>
      </c>
      <c r="J12927" s="220" t="s">
        <v>368</v>
      </c>
    </row>
    <row r="12928" spans="6:10" x14ac:dyDescent="0.2">
      <c r="F12928" s="207" t="str">
        <f t="shared" si="407"/>
        <v>00</v>
      </c>
      <c r="G12928" s="207" t="str">
        <f t="shared" si="407"/>
        <v>00</v>
      </c>
      <c r="H12928" s="207" t="str">
        <f t="shared" si="407"/>
        <v>00</v>
      </c>
      <c r="I12928" s="208" t="str">
        <f t="shared" si="408"/>
        <v>000000</v>
      </c>
      <c r="J12928" s="220" t="s">
        <v>368</v>
      </c>
    </row>
    <row r="12929" spans="6:10" x14ac:dyDescent="0.2">
      <c r="F12929" s="207" t="str">
        <f t="shared" ref="F12929:H12992" si="409">TEXT(C12929,"00")</f>
        <v>00</v>
      </c>
      <c r="G12929" s="207" t="str">
        <f t="shared" si="409"/>
        <v>00</v>
      </c>
      <c r="H12929" s="207" t="str">
        <f t="shared" si="409"/>
        <v>00</v>
      </c>
      <c r="I12929" s="208" t="str">
        <f t="shared" si="408"/>
        <v>000000</v>
      </c>
      <c r="J12929" s="220" t="s">
        <v>368</v>
      </c>
    </row>
    <row r="12930" spans="6:10" x14ac:dyDescent="0.2">
      <c r="F12930" s="207" t="str">
        <f t="shared" si="409"/>
        <v>00</v>
      </c>
      <c r="G12930" s="207" t="str">
        <f t="shared" si="409"/>
        <v>00</v>
      </c>
      <c r="H12930" s="207" t="str">
        <f t="shared" si="409"/>
        <v>00</v>
      </c>
      <c r="I12930" s="208" t="str">
        <f t="shared" si="408"/>
        <v>000000</v>
      </c>
      <c r="J12930" s="220" t="s">
        <v>368</v>
      </c>
    </row>
    <row r="12931" spans="6:10" x14ac:dyDescent="0.2">
      <c r="F12931" s="207" t="str">
        <f t="shared" si="409"/>
        <v>00</v>
      </c>
      <c r="G12931" s="207" t="str">
        <f t="shared" si="409"/>
        <v>00</v>
      </c>
      <c r="H12931" s="207" t="str">
        <f t="shared" si="409"/>
        <v>00</v>
      </c>
      <c r="I12931" s="208" t="str">
        <f t="shared" si="408"/>
        <v>000000</v>
      </c>
      <c r="J12931" s="220" t="s">
        <v>368</v>
      </c>
    </row>
    <row r="12932" spans="6:10" x14ac:dyDescent="0.2">
      <c r="F12932" s="207" t="str">
        <f t="shared" si="409"/>
        <v>00</v>
      </c>
      <c r="G12932" s="207" t="str">
        <f t="shared" si="409"/>
        <v>00</v>
      </c>
      <c r="H12932" s="207" t="str">
        <f t="shared" si="409"/>
        <v>00</v>
      </c>
      <c r="I12932" s="208" t="str">
        <f t="shared" si="408"/>
        <v>000000</v>
      </c>
      <c r="J12932" s="220" t="s">
        <v>368</v>
      </c>
    </row>
    <row r="12933" spans="6:10" x14ac:dyDescent="0.2">
      <c r="F12933" s="207" t="str">
        <f t="shared" si="409"/>
        <v>00</v>
      </c>
      <c r="G12933" s="207" t="str">
        <f t="shared" si="409"/>
        <v>00</v>
      </c>
      <c r="H12933" s="207" t="str">
        <f t="shared" si="409"/>
        <v>00</v>
      </c>
      <c r="I12933" s="208" t="str">
        <f t="shared" si="408"/>
        <v>000000</v>
      </c>
      <c r="J12933" s="220" t="s">
        <v>368</v>
      </c>
    </row>
    <row r="12934" spans="6:10" x14ac:dyDescent="0.2">
      <c r="F12934" s="207" t="str">
        <f t="shared" si="409"/>
        <v>00</v>
      </c>
      <c r="G12934" s="207" t="str">
        <f t="shared" si="409"/>
        <v>00</v>
      </c>
      <c r="H12934" s="207" t="str">
        <f t="shared" si="409"/>
        <v>00</v>
      </c>
      <c r="I12934" s="208" t="str">
        <f t="shared" si="408"/>
        <v>000000</v>
      </c>
      <c r="J12934" s="220" t="s">
        <v>368</v>
      </c>
    </row>
    <row r="12935" spans="6:10" x14ac:dyDescent="0.2">
      <c r="F12935" s="207" t="str">
        <f t="shared" si="409"/>
        <v>00</v>
      </c>
      <c r="G12935" s="207" t="str">
        <f t="shared" si="409"/>
        <v>00</v>
      </c>
      <c r="H12935" s="207" t="str">
        <f t="shared" si="409"/>
        <v>00</v>
      </c>
      <c r="I12935" s="208" t="str">
        <f t="shared" si="408"/>
        <v>000000</v>
      </c>
      <c r="J12935" s="220" t="s">
        <v>368</v>
      </c>
    </row>
    <row r="12936" spans="6:10" x14ac:dyDescent="0.2">
      <c r="F12936" s="207" t="str">
        <f t="shared" si="409"/>
        <v>00</v>
      </c>
      <c r="G12936" s="207" t="str">
        <f t="shared" si="409"/>
        <v>00</v>
      </c>
      <c r="H12936" s="207" t="str">
        <f t="shared" si="409"/>
        <v>00</v>
      </c>
      <c r="I12936" s="208" t="str">
        <f t="shared" si="408"/>
        <v>000000</v>
      </c>
      <c r="J12936" s="220" t="s">
        <v>368</v>
      </c>
    </row>
    <row r="12937" spans="6:10" x14ac:dyDescent="0.2">
      <c r="F12937" s="207" t="str">
        <f t="shared" si="409"/>
        <v>00</v>
      </c>
      <c r="G12937" s="207" t="str">
        <f t="shared" si="409"/>
        <v>00</v>
      </c>
      <c r="H12937" s="207" t="str">
        <f t="shared" si="409"/>
        <v>00</v>
      </c>
      <c r="I12937" s="208" t="str">
        <f t="shared" si="408"/>
        <v>000000</v>
      </c>
      <c r="J12937" s="220" t="s">
        <v>368</v>
      </c>
    </row>
    <row r="12938" spans="6:10" x14ac:dyDescent="0.2">
      <c r="F12938" s="207" t="str">
        <f t="shared" si="409"/>
        <v>00</v>
      </c>
      <c r="G12938" s="207" t="str">
        <f t="shared" si="409"/>
        <v>00</v>
      </c>
      <c r="H12938" s="207" t="str">
        <f t="shared" si="409"/>
        <v>00</v>
      </c>
      <c r="I12938" s="208" t="str">
        <f t="shared" si="408"/>
        <v>000000</v>
      </c>
      <c r="J12938" s="220" t="s">
        <v>368</v>
      </c>
    </row>
    <row r="12939" spans="6:10" x14ac:dyDescent="0.2">
      <c r="F12939" s="207" t="str">
        <f t="shared" si="409"/>
        <v>00</v>
      </c>
      <c r="G12939" s="207" t="str">
        <f t="shared" si="409"/>
        <v>00</v>
      </c>
      <c r="H12939" s="207" t="str">
        <f t="shared" si="409"/>
        <v>00</v>
      </c>
      <c r="I12939" s="208" t="str">
        <f t="shared" si="408"/>
        <v>000000</v>
      </c>
      <c r="J12939" s="220" t="s">
        <v>368</v>
      </c>
    </row>
    <row r="12940" spans="6:10" x14ac:dyDescent="0.2">
      <c r="F12940" s="207" t="str">
        <f t="shared" si="409"/>
        <v>00</v>
      </c>
      <c r="G12940" s="207" t="str">
        <f t="shared" si="409"/>
        <v>00</v>
      </c>
      <c r="H12940" s="207" t="str">
        <f t="shared" si="409"/>
        <v>00</v>
      </c>
      <c r="I12940" s="208" t="str">
        <f t="shared" si="408"/>
        <v>000000</v>
      </c>
      <c r="J12940" s="220" t="s">
        <v>368</v>
      </c>
    </row>
    <row r="12941" spans="6:10" x14ac:dyDescent="0.2">
      <c r="F12941" s="207" t="str">
        <f t="shared" si="409"/>
        <v>00</v>
      </c>
      <c r="G12941" s="207" t="str">
        <f t="shared" si="409"/>
        <v>00</v>
      </c>
      <c r="H12941" s="207" t="str">
        <f t="shared" si="409"/>
        <v>00</v>
      </c>
      <c r="I12941" s="208" t="str">
        <f t="shared" si="408"/>
        <v>000000</v>
      </c>
      <c r="J12941" s="220" t="s">
        <v>368</v>
      </c>
    </row>
    <row r="12942" spans="6:10" x14ac:dyDescent="0.2">
      <c r="F12942" s="207" t="str">
        <f t="shared" si="409"/>
        <v>00</v>
      </c>
      <c r="G12942" s="207" t="str">
        <f t="shared" si="409"/>
        <v>00</v>
      </c>
      <c r="H12942" s="207" t="str">
        <f t="shared" si="409"/>
        <v>00</v>
      </c>
      <c r="I12942" s="208" t="str">
        <f t="shared" ref="I12942:I13005" si="410">CONCATENATE(F12942,G12942,H12942)</f>
        <v>000000</v>
      </c>
      <c r="J12942" s="220" t="s">
        <v>368</v>
      </c>
    </row>
    <row r="12943" spans="6:10" x14ac:dyDescent="0.2">
      <c r="F12943" s="207" t="str">
        <f t="shared" si="409"/>
        <v>00</v>
      </c>
      <c r="G12943" s="207" t="str">
        <f t="shared" si="409"/>
        <v>00</v>
      </c>
      <c r="H12943" s="207" t="str">
        <f t="shared" si="409"/>
        <v>00</v>
      </c>
      <c r="I12943" s="208" t="str">
        <f t="shared" si="410"/>
        <v>000000</v>
      </c>
      <c r="J12943" s="220" t="s">
        <v>368</v>
      </c>
    </row>
    <row r="12944" spans="6:10" x14ac:dyDescent="0.2">
      <c r="F12944" s="207" t="str">
        <f t="shared" si="409"/>
        <v>00</v>
      </c>
      <c r="G12944" s="207" t="str">
        <f t="shared" si="409"/>
        <v>00</v>
      </c>
      <c r="H12944" s="207" t="str">
        <f t="shared" si="409"/>
        <v>00</v>
      </c>
      <c r="I12944" s="208" t="str">
        <f t="shared" si="410"/>
        <v>000000</v>
      </c>
      <c r="J12944" s="220" t="s">
        <v>368</v>
      </c>
    </row>
    <row r="12945" spans="6:10" x14ac:dyDescent="0.2">
      <c r="F12945" s="207" t="str">
        <f t="shared" si="409"/>
        <v>00</v>
      </c>
      <c r="G12945" s="207" t="str">
        <f t="shared" si="409"/>
        <v>00</v>
      </c>
      <c r="H12945" s="207" t="str">
        <f t="shared" si="409"/>
        <v>00</v>
      </c>
      <c r="I12945" s="208" t="str">
        <f t="shared" si="410"/>
        <v>000000</v>
      </c>
      <c r="J12945" s="220" t="s">
        <v>368</v>
      </c>
    </row>
    <row r="12946" spans="6:10" x14ac:dyDescent="0.2">
      <c r="F12946" s="207" t="str">
        <f t="shared" si="409"/>
        <v>00</v>
      </c>
      <c r="G12946" s="207" t="str">
        <f t="shared" si="409"/>
        <v>00</v>
      </c>
      <c r="H12946" s="207" t="str">
        <f t="shared" si="409"/>
        <v>00</v>
      </c>
      <c r="I12946" s="208" t="str">
        <f t="shared" si="410"/>
        <v>000000</v>
      </c>
      <c r="J12946" s="220" t="s">
        <v>368</v>
      </c>
    </row>
    <row r="12947" spans="6:10" x14ac:dyDescent="0.2">
      <c r="F12947" s="207" t="str">
        <f t="shared" si="409"/>
        <v>00</v>
      </c>
      <c r="G12947" s="207" t="str">
        <f t="shared" si="409"/>
        <v>00</v>
      </c>
      <c r="H12947" s="207" t="str">
        <f t="shared" si="409"/>
        <v>00</v>
      </c>
      <c r="I12947" s="208" t="str">
        <f t="shared" si="410"/>
        <v>000000</v>
      </c>
      <c r="J12947" s="220" t="s">
        <v>368</v>
      </c>
    </row>
    <row r="12948" spans="6:10" x14ac:dyDescent="0.2">
      <c r="F12948" s="207" t="str">
        <f t="shared" si="409"/>
        <v>00</v>
      </c>
      <c r="G12948" s="207" t="str">
        <f t="shared" si="409"/>
        <v>00</v>
      </c>
      <c r="H12948" s="207" t="str">
        <f t="shared" si="409"/>
        <v>00</v>
      </c>
      <c r="I12948" s="208" t="str">
        <f t="shared" si="410"/>
        <v>000000</v>
      </c>
      <c r="J12948" s="220" t="s">
        <v>368</v>
      </c>
    </row>
    <row r="12949" spans="6:10" x14ac:dyDescent="0.2">
      <c r="F12949" s="207" t="str">
        <f t="shared" si="409"/>
        <v>00</v>
      </c>
      <c r="G12949" s="207" t="str">
        <f t="shared" si="409"/>
        <v>00</v>
      </c>
      <c r="H12949" s="207" t="str">
        <f t="shared" si="409"/>
        <v>00</v>
      </c>
      <c r="I12949" s="208" t="str">
        <f t="shared" si="410"/>
        <v>000000</v>
      </c>
      <c r="J12949" s="220" t="s">
        <v>368</v>
      </c>
    </row>
    <row r="12950" spans="6:10" x14ac:dyDescent="0.2">
      <c r="F12950" s="207" t="str">
        <f t="shared" si="409"/>
        <v>00</v>
      </c>
      <c r="G12950" s="207" t="str">
        <f t="shared" si="409"/>
        <v>00</v>
      </c>
      <c r="H12950" s="207" t="str">
        <f t="shared" si="409"/>
        <v>00</v>
      </c>
      <c r="I12950" s="208" t="str">
        <f t="shared" si="410"/>
        <v>000000</v>
      </c>
      <c r="J12950" s="220" t="s">
        <v>368</v>
      </c>
    </row>
    <row r="12951" spans="6:10" x14ac:dyDescent="0.2">
      <c r="F12951" s="207" t="str">
        <f t="shared" si="409"/>
        <v>00</v>
      </c>
      <c r="G12951" s="207" t="str">
        <f t="shared" si="409"/>
        <v>00</v>
      </c>
      <c r="H12951" s="207" t="str">
        <f t="shared" si="409"/>
        <v>00</v>
      </c>
      <c r="I12951" s="208" t="str">
        <f t="shared" si="410"/>
        <v>000000</v>
      </c>
      <c r="J12951" s="220" t="s">
        <v>368</v>
      </c>
    </row>
    <row r="12952" spans="6:10" x14ac:dyDescent="0.2">
      <c r="F12952" s="207" t="str">
        <f t="shared" si="409"/>
        <v>00</v>
      </c>
      <c r="G12952" s="207" t="str">
        <f t="shared" si="409"/>
        <v>00</v>
      </c>
      <c r="H12952" s="207" t="str">
        <f t="shared" si="409"/>
        <v>00</v>
      </c>
      <c r="I12952" s="208" t="str">
        <f t="shared" si="410"/>
        <v>000000</v>
      </c>
      <c r="J12952" s="220" t="s">
        <v>368</v>
      </c>
    </row>
    <row r="12953" spans="6:10" x14ac:dyDescent="0.2">
      <c r="F12953" s="207" t="str">
        <f t="shared" si="409"/>
        <v>00</v>
      </c>
      <c r="G12953" s="207" t="str">
        <f t="shared" si="409"/>
        <v>00</v>
      </c>
      <c r="H12953" s="207" t="str">
        <f t="shared" si="409"/>
        <v>00</v>
      </c>
      <c r="I12953" s="208" t="str">
        <f t="shared" si="410"/>
        <v>000000</v>
      </c>
      <c r="J12953" s="220" t="s">
        <v>368</v>
      </c>
    </row>
    <row r="12954" spans="6:10" x14ac:dyDescent="0.2">
      <c r="F12954" s="207" t="str">
        <f t="shared" si="409"/>
        <v>00</v>
      </c>
      <c r="G12954" s="207" t="str">
        <f t="shared" si="409"/>
        <v>00</v>
      </c>
      <c r="H12954" s="207" t="str">
        <f t="shared" si="409"/>
        <v>00</v>
      </c>
      <c r="I12954" s="208" t="str">
        <f t="shared" si="410"/>
        <v>000000</v>
      </c>
      <c r="J12954" s="220" t="s">
        <v>368</v>
      </c>
    </row>
    <row r="12955" spans="6:10" x14ac:dyDescent="0.2">
      <c r="F12955" s="207" t="str">
        <f t="shared" si="409"/>
        <v>00</v>
      </c>
      <c r="G12955" s="207" t="str">
        <f t="shared" si="409"/>
        <v>00</v>
      </c>
      <c r="H12955" s="207" t="str">
        <f t="shared" si="409"/>
        <v>00</v>
      </c>
      <c r="I12955" s="208" t="str">
        <f t="shared" si="410"/>
        <v>000000</v>
      </c>
      <c r="J12955" s="220" t="s">
        <v>368</v>
      </c>
    </row>
    <row r="12956" spans="6:10" x14ac:dyDescent="0.2">
      <c r="F12956" s="207" t="str">
        <f t="shared" si="409"/>
        <v>00</v>
      </c>
      <c r="G12956" s="207" t="str">
        <f t="shared" si="409"/>
        <v>00</v>
      </c>
      <c r="H12956" s="207" t="str">
        <f t="shared" si="409"/>
        <v>00</v>
      </c>
      <c r="I12956" s="208" t="str">
        <f t="shared" si="410"/>
        <v>000000</v>
      </c>
      <c r="J12956" s="220" t="s">
        <v>368</v>
      </c>
    </row>
    <row r="12957" spans="6:10" x14ac:dyDescent="0.2">
      <c r="F12957" s="207" t="str">
        <f t="shared" si="409"/>
        <v>00</v>
      </c>
      <c r="G12957" s="207" t="str">
        <f t="shared" si="409"/>
        <v>00</v>
      </c>
      <c r="H12957" s="207" t="str">
        <f t="shared" si="409"/>
        <v>00</v>
      </c>
      <c r="I12957" s="208" t="str">
        <f t="shared" si="410"/>
        <v>000000</v>
      </c>
      <c r="J12957" s="220" t="s">
        <v>368</v>
      </c>
    </row>
    <row r="12958" spans="6:10" x14ac:dyDescent="0.2">
      <c r="F12958" s="207" t="str">
        <f t="shared" si="409"/>
        <v>00</v>
      </c>
      <c r="G12958" s="207" t="str">
        <f t="shared" si="409"/>
        <v>00</v>
      </c>
      <c r="H12958" s="207" t="str">
        <f t="shared" si="409"/>
        <v>00</v>
      </c>
      <c r="I12958" s="208" t="str">
        <f t="shared" si="410"/>
        <v>000000</v>
      </c>
      <c r="J12958" s="220" t="s">
        <v>368</v>
      </c>
    </row>
    <row r="12959" spans="6:10" x14ac:dyDescent="0.2">
      <c r="F12959" s="207" t="str">
        <f t="shared" si="409"/>
        <v>00</v>
      </c>
      <c r="G12959" s="207" t="str">
        <f t="shared" si="409"/>
        <v>00</v>
      </c>
      <c r="H12959" s="207" t="str">
        <f t="shared" si="409"/>
        <v>00</v>
      </c>
      <c r="I12959" s="208" t="str">
        <f t="shared" si="410"/>
        <v>000000</v>
      </c>
      <c r="J12959" s="220" t="s">
        <v>368</v>
      </c>
    </row>
    <row r="12960" spans="6:10" x14ac:dyDescent="0.2">
      <c r="F12960" s="207" t="str">
        <f t="shared" si="409"/>
        <v>00</v>
      </c>
      <c r="G12960" s="207" t="str">
        <f t="shared" si="409"/>
        <v>00</v>
      </c>
      <c r="H12960" s="207" t="str">
        <f t="shared" si="409"/>
        <v>00</v>
      </c>
      <c r="I12960" s="208" t="str">
        <f t="shared" si="410"/>
        <v>000000</v>
      </c>
      <c r="J12960" s="220" t="s">
        <v>368</v>
      </c>
    </row>
    <row r="12961" spans="6:10" x14ac:dyDescent="0.2">
      <c r="F12961" s="207" t="str">
        <f t="shared" si="409"/>
        <v>00</v>
      </c>
      <c r="G12961" s="207" t="str">
        <f t="shared" si="409"/>
        <v>00</v>
      </c>
      <c r="H12961" s="207" t="str">
        <f t="shared" si="409"/>
        <v>00</v>
      </c>
      <c r="I12961" s="208" t="str">
        <f t="shared" si="410"/>
        <v>000000</v>
      </c>
      <c r="J12961" s="220" t="s">
        <v>368</v>
      </c>
    </row>
    <row r="12962" spans="6:10" x14ac:dyDescent="0.2">
      <c r="F12962" s="207" t="str">
        <f t="shared" si="409"/>
        <v>00</v>
      </c>
      <c r="G12962" s="207" t="str">
        <f t="shared" si="409"/>
        <v>00</v>
      </c>
      <c r="H12962" s="207" t="str">
        <f t="shared" si="409"/>
        <v>00</v>
      </c>
      <c r="I12962" s="208" t="str">
        <f t="shared" si="410"/>
        <v>000000</v>
      </c>
      <c r="J12962" s="220" t="s">
        <v>368</v>
      </c>
    </row>
    <row r="12963" spans="6:10" x14ac:dyDescent="0.2">
      <c r="F12963" s="207" t="str">
        <f t="shared" si="409"/>
        <v>00</v>
      </c>
      <c r="G12963" s="207" t="str">
        <f t="shared" si="409"/>
        <v>00</v>
      </c>
      <c r="H12963" s="207" t="str">
        <f t="shared" si="409"/>
        <v>00</v>
      </c>
      <c r="I12963" s="208" t="str">
        <f t="shared" si="410"/>
        <v>000000</v>
      </c>
      <c r="J12963" s="220" t="s">
        <v>368</v>
      </c>
    </row>
    <row r="12964" spans="6:10" x14ac:dyDescent="0.2">
      <c r="F12964" s="207" t="str">
        <f t="shared" si="409"/>
        <v>00</v>
      </c>
      <c r="G12964" s="207" t="str">
        <f t="shared" si="409"/>
        <v>00</v>
      </c>
      <c r="H12964" s="207" t="str">
        <f t="shared" si="409"/>
        <v>00</v>
      </c>
      <c r="I12964" s="208" t="str">
        <f t="shared" si="410"/>
        <v>000000</v>
      </c>
      <c r="J12964" s="220" t="s">
        <v>368</v>
      </c>
    </row>
    <row r="12965" spans="6:10" x14ac:dyDescent="0.2">
      <c r="F12965" s="207" t="str">
        <f t="shared" si="409"/>
        <v>00</v>
      </c>
      <c r="G12965" s="207" t="str">
        <f t="shared" si="409"/>
        <v>00</v>
      </c>
      <c r="H12965" s="207" t="str">
        <f t="shared" si="409"/>
        <v>00</v>
      </c>
      <c r="I12965" s="208" t="str">
        <f t="shared" si="410"/>
        <v>000000</v>
      </c>
      <c r="J12965" s="220" t="s">
        <v>368</v>
      </c>
    </row>
    <row r="12966" spans="6:10" x14ac:dyDescent="0.2">
      <c r="F12966" s="207" t="str">
        <f t="shared" si="409"/>
        <v>00</v>
      </c>
      <c r="G12966" s="207" t="str">
        <f t="shared" si="409"/>
        <v>00</v>
      </c>
      <c r="H12966" s="207" t="str">
        <f t="shared" si="409"/>
        <v>00</v>
      </c>
      <c r="I12966" s="208" t="str">
        <f t="shared" si="410"/>
        <v>000000</v>
      </c>
      <c r="J12966" s="220" t="s">
        <v>368</v>
      </c>
    </row>
    <row r="12967" spans="6:10" x14ac:dyDescent="0.2">
      <c r="F12967" s="207" t="str">
        <f t="shared" si="409"/>
        <v>00</v>
      </c>
      <c r="G12967" s="207" t="str">
        <f t="shared" si="409"/>
        <v>00</v>
      </c>
      <c r="H12967" s="207" t="str">
        <f t="shared" si="409"/>
        <v>00</v>
      </c>
      <c r="I12967" s="208" t="str">
        <f t="shared" si="410"/>
        <v>000000</v>
      </c>
      <c r="J12967" s="220" t="s">
        <v>368</v>
      </c>
    </row>
    <row r="12968" spans="6:10" x14ac:dyDescent="0.2">
      <c r="F12968" s="207" t="str">
        <f t="shared" si="409"/>
        <v>00</v>
      </c>
      <c r="G12968" s="207" t="str">
        <f t="shared" si="409"/>
        <v>00</v>
      </c>
      <c r="H12968" s="207" t="str">
        <f t="shared" si="409"/>
        <v>00</v>
      </c>
      <c r="I12968" s="208" t="str">
        <f t="shared" si="410"/>
        <v>000000</v>
      </c>
      <c r="J12968" s="220" t="s">
        <v>368</v>
      </c>
    </row>
    <row r="12969" spans="6:10" x14ac:dyDescent="0.2">
      <c r="F12969" s="207" t="str">
        <f t="shared" si="409"/>
        <v>00</v>
      </c>
      <c r="G12969" s="207" t="str">
        <f t="shared" si="409"/>
        <v>00</v>
      </c>
      <c r="H12969" s="207" t="str">
        <f t="shared" si="409"/>
        <v>00</v>
      </c>
      <c r="I12969" s="208" t="str">
        <f t="shared" si="410"/>
        <v>000000</v>
      </c>
      <c r="J12969" s="220" t="s">
        <v>368</v>
      </c>
    </row>
    <row r="12970" spans="6:10" x14ac:dyDescent="0.2">
      <c r="F12970" s="207" t="str">
        <f t="shared" si="409"/>
        <v>00</v>
      </c>
      <c r="G12970" s="207" t="str">
        <f t="shared" si="409"/>
        <v>00</v>
      </c>
      <c r="H12970" s="207" t="str">
        <f t="shared" si="409"/>
        <v>00</v>
      </c>
      <c r="I12970" s="208" t="str">
        <f t="shared" si="410"/>
        <v>000000</v>
      </c>
      <c r="J12970" s="220" t="s">
        <v>368</v>
      </c>
    </row>
    <row r="12971" spans="6:10" x14ac:dyDescent="0.2">
      <c r="F12971" s="207" t="str">
        <f t="shared" si="409"/>
        <v>00</v>
      </c>
      <c r="G12971" s="207" t="str">
        <f t="shared" si="409"/>
        <v>00</v>
      </c>
      <c r="H12971" s="207" t="str">
        <f t="shared" si="409"/>
        <v>00</v>
      </c>
      <c r="I12971" s="208" t="str">
        <f t="shared" si="410"/>
        <v>000000</v>
      </c>
      <c r="J12971" s="220" t="s">
        <v>368</v>
      </c>
    </row>
    <row r="12972" spans="6:10" x14ac:dyDescent="0.2">
      <c r="F12972" s="207" t="str">
        <f t="shared" si="409"/>
        <v>00</v>
      </c>
      <c r="G12972" s="207" t="str">
        <f t="shared" si="409"/>
        <v>00</v>
      </c>
      <c r="H12972" s="207" t="str">
        <f t="shared" si="409"/>
        <v>00</v>
      </c>
      <c r="I12972" s="208" t="str">
        <f t="shared" si="410"/>
        <v>000000</v>
      </c>
      <c r="J12972" s="220" t="s">
        <v>368</v>
      </c>
    </row>
    <row r="12973" spans="6:10" x14ac:dyDescent="0.2">
      <c r="F12973" s="207" t="str">
        <f t="shared" si="409"/>
        <v>00</v>
      </c>
      <c r="G12973" s="207" t="str">
        <f t="shared" si="409"/>
        <v>00</v>
      </c>
      <c r="H12973" s="207" t="str">
        <f t="shared" si="409"/>
        <v>00</v>
      </c>
      <c r="I12973" s="208" t="str">
        <f t="shared" si="410"/>
        <v>000000</v>
      </c>
      <c r="J12973" s="220" t="s">
        <v>368</v>
      </c>
    </row>
    <row r="12974" spans="6:10" x14ac:dyDescent="0.2">
      <c r="F12974" s="207" t="str">
        <f t="shared" si="409"/>
        <v>00</v>
      </c>
      <c r="G12974" s="207" t="str">
        <f t="shared" si="409"/>
        <v>00</v>
      </c>
      <c r="H12974" s="207" t="str">
        <f t="shared" si="409"/>
        <v>00</v>
      </c>
      <c r="I12974" s="208" t="str">
        <f t="shared" si="410"/>
        <v>000000</v>
      </c>
      <c r="J12974" s="220" t="s">
        <v>368</v>
      </c>
    </row>
    <row r="12975" spans="6:10" x14ac:dyDescent="0.2">
      <c r="F12975" s="207" t="str">
        <f t="shared" si="409"/>
        <v>00</v>
      </c>
      <c r="G12975" s="207" t="str">
        <f t="shared" si="409"/>
        <v>00</v>
      </c>
      <c r="H12975" s="207" t="str">
        <f t="shared" si="409"/>
        <v>00</v>
      </c>
      <c r="I12975" s="208" t="str">
        <f t="shared" si="410"/>
        <v>000000</v>
      </c>
      <c r="J12975" s="220" t="s">
        <v>368</v>
      </c>
    </row>
    <row r="12976" spans="6:10" x14ac:dyDescent="0.2">
      <c r="F12976" s="207" t="str">
        <f t="shared" si="409"/>
        <v>00</v>
      </c>
      <c r="G12976" s="207" t="str">
        <f t="shared" si="409"/>
        <v>00</v>
      </c>
      <c r="H12976" s="207" t="str">
        <f t="shared" si="409"/>
        <v>00</v>
      </c>
      <c r="I12976" s="208" t="str">
        <f t="shared" si="410"/>
        <v>000000</v>
      </c>
      <c r="J12976" s="220" t="s">
        <v>368</v>
      </c>
    </row>
    <row r="12977" spans="6:10" x14ac:dyDescent="0.2">
      <c r="F12977" s="207" t="str">
        <f t="shared" si="409"/>
        <v>00</v>
      </c>
      <c r="G12977" s="207" t="str">
        <f t="shared" si="409"/>
        <v>00</v>
      </c>
      <c r="H12977" s="207" t="str">
        <f t="shared" si="409"/>
        <v>00</v>
      </c>
      <c r="I12977" s="208" t="str">
        <f t="shared" si="410"/>
        <v>000000</v>
      </c>
      <c r="J12977" s="220" t="s">
        <v>368</v>
      </c>
    </row>
    <row r="12978" spans="6:10" x14ac:dyDescent="0.2">
      <c r="F12978" s="207" t="str">
        <f t="shared" si="409"/>
        <v>00</v>
      </c>
      <c r="G12978" s="207" t="str">
        <f t="shared" si="409"/>
        <v>00</v>
      </c>
      <c r="H12978" s="207" t="str">
        <f t="shared" si="409"/>
        <v>00</v>
      </c>
      <c r="I12978" s="208" t="str">
        <f t="shared" si="410"/>
        <v>000000</v>
      </c>
      <c r="J12978" s="220" t="s">
        <v>368</v>
      </c>
    </row>
    <row r="12979" spans="6:10" x14ac:dyDescent="0.2">
      <c r="F12979" s="207" t="str">
        <f t="shared" si="409"/>
        <v>00</v>
      </c>
      <c r="G12979" s="207" t="str">
        <f t="shared" si="409"/>
        <v>00</v>
      </c>
      <c r="H12979" s="207" t="str">
        <f t="shared" si="409"/>
        <v>00</v>
      </c>
      <c r="I12979" s="208" t="str">
        <f t="shared" si="410"/>
        <v>000000</v>
      </c>
      <c r="J12979" s="220" t="s">
        <v>368</v>
      </c>
    </row>
    <row r="12980" spans="6:10" x14ac:dyDescent="0.2">
      <c r="F12980" s="207" t="str">
        <f t="shared" si="409"/>
        <v>00</v>
      </c>
      <c r="G12980" s="207" t="str">
        <f t="shared" si="409"/>
        <v>00</v>
      </c>
      <c r="H12980" s="207" t="str">
        <f t="shared" si="409"/>
        <v>00</v>
      </c>
      <c r="I12980" s="208" t="str">
        <f t="shared" si="410"/>
        <v>000000</v>
      </c>
      <c r="J12980" s="220" t="s">
        <v>368</v>
      </c>
    </row>
    <row r="12981" spans="6:10" x14ac:dyDescent="0.2">
      <c r="F12981" s="207" t="str">
        <f t="shared" si="409"/>
        <v>00</v>
      </c>
      <c r="G12981" s="207" t="str">
        <f t="shared" si="409"/>
        <v>00</v>
      </c>
      <c r="H12981" s="207" t="str">
        <f t="shared" si="409"/>
        <v>00</v>
      </c>
      <c r="I12981" s="208" t="str">
        <f t="shared" si="410"/>
        <v>000000</v>
      </c>
      <c r="J12981" s="220" t="s">
        <v>368</v>
      </c>
    </row>
    <row r="12982" spans="6:10" x14ac:dyDescent="0.2">
      <c r="F12982" s="207" t="str">
        <f t="shared" si="409"/>
        <v>00</v>
      </c>
      <c r="G12982" s="207" t="str">
        <f t="shared" si="409"/>
        <v>00</v>
      </c>
      <c r="H12982" s="207" t="str">
        <f t="shared" si="409"/>
        <v>00</v>
      </c>
      <c r="I12982" s="208" t="str">
        <f t="shared" si="410"/>
        <v>000000</v>
      </c>
      <c r="J12982" s="220" t="s">
        <v>368</v>
      </c>
    </row>
    <row r="12983" spans="6:10" x14ac:dyDescent="0.2">
      <c r="F12983" s="207" t="str">
        <f t="shared" si="409"/>
        <v>00</v>
      </c>
      <c r="G12983" s="207" t="str">
        <f t="shared" si="409"/>
        <v>00</v>
      </c>
      <c r="H12983" s="207" t="str">
        <f t="shared" si="409"/>
        <v>00</v>
      </c>
      <c r="I12983" s="208" t="str">
        <f t="shared" si="410"/>
        <v>000000</v>
      </c>
      <c r="J12983" s="220" t="s">
        <v>368</v>
      </c>
    </row>
    <row r="12984" spans="6:10" x14ac:dyDescent="0.2">
      <c r="F12984" s="207" t="str">
        <f t="shared" si="409"/>
        <v>00</v>
      </c>
      <c r="G12984" s="207" t="str">
        <f t="shared" si="409"/>
        <v>00</v>
      </c>
      <c r="H12984" s="207" t="str">
        <f t="shared" si="409"/>
        <v>00</v>
      </c>
      <c r="I12984" s="208" t="str">
        <f t="shared" si="410"/>
        <v>000000</v>
      </c>
      <c r="J12984" s="220" t="s">
        <v>368</v>
      </c>
    </row>
    <row r="12985" spans="6:10" x14ac:dyDescent="0.2">
      <c r="F12985" s="207" t="str">
        <f t="shared" si="409"/>
        <v>00</v>
      </c>
      <c r="G12985" s="207" t="str">
        <f t="shared" si="409"/>
        <v>00</v>
      </c>
      <c r="H12985" s="207" t="str">
        <f t="shared" si="409"/>
        <v>00</v>
      </c>
      <c r="I12985" s="208" t="str">
        <f t="shared" si="410"/>
        <v>000000</v>
      </c>
      <c r="J12985" s="220" t="s">
        <v>368</v>
      </c>
    </row>
    <row r="12986" spans="6:10" x14ac:dyDescent="0.2">
      <c r="F12986" s="207" t="str">
        <f t="shared" si="409"/>
        <v>00</v>
      </c>
      <c r="G12986" s="207" t="str">
        <f t="shared" si="409"/>
        <v>00</v>
      </c>
      <c r="H12986" s="207" t="str">
        <f t="shared" si="409"/>
        <v>00</v>
      </c>
      <c r="I12986" s="208" t="str">
        <f t="shared" si="410"/>
        <v>000000</v>
      </c>
      <c r="J12986" s="220" t="s">
        <v>368</v>
      </c>
    </row>
    <row r="12987" spans="6:10" x14ac:dyDescent="0.2">
      <c r="F12987" s="207" t="str">
        <f t="shared" si="409"/>
        <v>00</v>
      </c>
      <c r="G12987" s="207" t="str">
        <f t="shared" si="409"/>
        <v>00</v>
      </c>
      <c r="H12987" s="207" t="str">
        <f t="shared" si="409"/>
        <v>00</v>
      </c>
      <c r="I12987" s="208" t="str">
        <f t="shared" si="410"/>
        <v>000000</v>
      </c>
      <c r="J12987" s="220" t="s">
        <v>368</v>
      </c>
    </row>
    <row r="12988" spans="6:10" x14ac:dyDescent="0.2">
      <c r="F12988" s="207" t="str">
        <f t="shared" si="409"/>
        <v>00</v>
      </c>
      <c r="G12988" s="207" t="str">
        <f t="shared" si="409"/>
        <v>00</v>
      </c>
      <c r="H12988" s="207" t="str">
        <f t="shared" si="409"/>
        <v>00</v>
      </c>
      <c r="I12988" s="208" t="str">
        <f t="shared" si="410"/>
        <v>000000</v>
      </c>
      <c r="J12988" s="220" t="s">
        <v>368</v>
      </c>
    </row>
    <row r="12989" spans="6:10" x14ac:dyDescent="0.2">
      <c r="F12989" s="207" t="str">
        <f t="shared" si="409"/>
        <v>00</v>
      </c>
      <c r="G12989" s="207" t="str">
        <f t="shared" si="409"/>
        <v>00</v>
      </c>
      <c r="H12989" s="207" t="str">
        <f t="shared" si="409"/>
        <v>00</v>
      </c>
      <c r="I12989" s="208" t="str">
        <f t="shared" si="410"/>
        <v>000000</v>
      </c>
      <c r="J12989" s="220" t="s">
        <v>368</v>
      </c>
    </row>
    <row r="12990" spans="6:10" x14ac:dyDescent="0.2">
      <c r="F12990" s="207" t="str">
        <f t="shared" si="409"/>
        <v>00</v>
      </c>
      <c r="G12990" s="207" t="str">
        <f t="shared" si="409"/>
        <v>00</v>
      </c>
      <c r="H12990" s="207" t="str">
        <f t="shared" si="409"/>
        <v>00</v>
      </c>
      <c r="I12990" s="208" t="str">
        <f t="shared" si="410"/>
        <v>000000</v>
      </c>
      <c r="J12990" s="220" t="s">
        <v>368</v>
      </c>
    </row>
    <row r="12991" spans="6:10" x14ac:dyDescent="0.2">
      <c r="F12991" s="207" t="str">
        <f t="shared" si="409"/>
        <v>00</v>
      </c>
      <c r="G12991" s="207" t="str">
        <f t="shared" si="409"/>
        <v>00</v>
      </c>
      <c r="H12991" s="207" t="str">
        <f t="shared" si="409"/>
        <v>00</v>
      </c>
      <c r="I12991" s="208" t="str">
        <f t="shared" si="410"/>
        <v>000000</v>
      </c>
      <c r="J12991" s="220" t="s">
        <v>368</v>
      </c>
    </row>
    <row r="12992" spans="6:10" x14ac:dyDescent="0.2">
      <c r="F12992" s="207" t="str">
        <f t="shared" si="409"/>
        <v>00</v>
      </c>
      <c r="G12992" s="207" t="str">
        <f t="shared" si="409"/>
        <v>00</v>
      </c>
      <c r="H12992" s="207" t="str">
        <f t="shared" si="409"/>
        <v>00</v>
      </c>
      <c r="I12992" s="208" t="str">
        <f t="shared" si="410"/>
        <v>000000</v>
      </c>
      <c r="J12992" s="220" t="s">
        <v>368</v>
      </c>
    </row>
    <row r="12993" spans="6:10" x14ac:dyDescent="0.2">
      <c r="F12993" s="207" t="str">
        <f t="shared" ref="F12993:H13056" si="411">TEXT(C12993,"00")</f>
        <v>00</v>
      </c>
      <c r="G12993" s="207" t="str">
        <f t="shared" si="411"/>
        <v>00</v>
      </c>
      <c r="H12993" s="207" t="str">
        <f t="shared" si="411"/>
        <v>00</v>
      </c>
      <c r="I12993" s="208" t="str">
        <f t="shared" si="410"/>
        <v>000000</v>
      </c>
      <c r="J12993" s="220" t="s">
        <v>368</v>
      </c>
    </row>
    <row r="12994" spans="6:10" x14ac:dyDescent="0.2">
      <c r="F12994" s="207" t="str">
        <f t="shared" si="411"/>
        <v>00</v>
      </c>
      <c r="G12994" s="207" t="str">
        <f t="shared" si="411"/>
        <v>00</v>
      </c>
      <c r="H12994" s="207" t="str">
        <f t="shared" si="411"/>
        <v>00</v>
      </c>
      <c r="I12994" s="208" t="str">
        <f t="shared" si="410"/>
        <v>000000</v>
      </c>
      <c r="J12994" s="220" t="s">
        <v>368</v>
      </c>
    </row>
    <row r="12995" spans="6:10" x14ac:dyDescent="0.2">
      <c r="F12995" s="207" t="str">
        <f t="shared" si="411"/>
        <v>00</v>
      </c>
      <c r="G12995" s="207" t="str">
        <f t="shared" si="411"/>
        <v>00</v>
      </c>
      <c r="H12995" s="207" t="str">
        <f t="shared" si="411"/>
        <v>00</v>
      </c>
      <c r="I12995" s="208" t="str">
        <f t="shared" si="410"/>
        <v>000000</v>
      </c>
      <c r="J12995" s="220" t="s">
        <v>368</v>
      </c>
    </row>
    <row r="12996" spans="6:10" x14ac:dyDescent="0.2">
      <c r="F12996" s="207" t="str">
        <f t="shared" si="411"/>
        <v>00</v>
      </c>
      <c r="G12996" s="207" t="str">
        <f t="shared" si="411"/>
        <v>00</v>
      </c>
      <c r="H12996" s="207" t="str">
        <f t="shared" si="411"/>
        <v>00</v>
      </c>
      <c r="I12996" s="208" t="str">
        <f t="shared" si="410"/>
        <v>000000</v>
      </c>
      <c r="J12996" s="220" t="s">
        <v>368</v>
      </c>
    </row>
    <row r="12997" spans="6:10" x14ac:dyDescent="0.2">
      <c r="F12997" s="207" t="str">
        <f t="shared" si="411"/>
        <v>00</v>
      </c>
      <c r="G12997" s="207" t="str">
        <f t="shared" si="411"/>
        <v>00</v>
      </c>
      <c r="H12997" s="207" t="str">
        <f t="shared" si="411"/>
        <v>00</v>
      </c>
      <c r="I12997" s="208" t="str">
        <f t="shared" si="410"/>
        <v>000000</v>
      </c>
      <c r="J12997" s="220" t="s">
        <v>368</v>
      </c>
    </row>
    <row r="12998" spans="6:10" x14ac:dyDescent="0.2">
      <c r="F12998" s="207" t="str">
        <f t="shared" si="411"/>
        <v>00</v>
      </c>
      <c r="G12998" s="207" t="str">
        <f t="shared" si="411"/>
        <v>00</v>
      </c>
      <c r="H12998" s="207" t="str">
        <f t="shared" si="411"/>
        <v>00</v>
      </c>
      <c r="I12998" s="208" t="str">
        <f t="shared" si="410"/>
        <v>000000</v>
      </c>
      <c r="J12998" s="220" t="s">
        <v>368</v>
      </c>
    </row>
    <row r="12999" spans="6:10" x14ac:dyDescent="0.2">
      <c r="F12999" s="207" t="str">
        <f t="shared" si="411"/>
        <v>00</v>
      </c>
      <c r="G12999" s="207" t="str">
        <f t="shared" si="411"/>
        <v>00</v>
      </c>
      <c r="H12999" s="207" t="str">
        <f t="shared" si="411"/>
        <v>00</v>
      </c>
      <c r="I12999" s="208" t="str">
        <f t="shared" si="410"/>
        <v>000000</v>
      </c>
      <c r="J12999" s="220" t="s">
        <v>368</v>
      </c>
    </row>
    <row r="13000" spans="6:10" x14ac:dyDescent="0.2">
      <c r="F13000" s="207" t="str">
        <f t="shared" si="411"/>
        <v>00</v>
      </c>
      <c r="G13000" s="207" t="str">
        <f t="shared" si="411"/>
        <v>00</v>
      </c>
      <c r="H13000" s="207" t="str">
        <f t="shared" si="411"/>
        <v>00</v>
      </c>
      <c r="I13000" s="208" t="str">
        <f t="shared" si="410"/>
        <v>000000</v>
      </c>
      <c r="J13000" s="220" t="s">
        <v>368</v>
      </c>
    </row>
    <row r="13001" spans="6:10" x14ac:dyDescent="0.2">
      <c r="F13001" s="207" t="str">
        <f t="shared" si="411"/>
        <v>00</v>
      </c>
      <c r="G13001" s="207" t="str">
        <f t="shared" si="411"/>
        <v>00</v>
      </c>
      <c r="H13001" s="207" t="str">
        <f t="shared" si="411"/>
        <v>00</v>
      </c>
      <c r="I13001" s="208" t="str">
        <f t="shared" si="410"/>
        <v>000000</v>
      </c>
      <c r="J13001" s="220" t="s">
        <v>368</v>
      </c>
    </row>
    <row r="13002" spans="6:10" x14ac:dyDescent="0.2">
      <c r="F13002" s="207" t="str">
        <f t="shared" si="411"/>
        <v>00</v>
      </c>
      <c r="G13002" s="207" t="str">
        <f t="shared" si="411"/>
        <v>00</v>
      </c>
      <c r="H13002" s="207" t="str">
        <f t="shared" si="411"/>
        <v>00</v>
      </c>
      <c r="I13002" s="208" t="str">
        <f t="shared" si="410"/>
        <v>000000</v>
      </c>
      <c r="J13002" s="220" t="s">
        <v>368</v>
      </c>
    </row>
    <row r="13003" spans="6:10" x14ac:dyDescent="0.2">
      <c r="F13003" s="207" t="str">
        <f t="shared" si="411"/>
        <v>00</v>
      </c>
      <c r="G13003" s="207" t="str">
        <f t="shared" si="411"/>
        <v>00</v>
      </c>
      <c r="H13003" s="207" t="str">
        <f t="shared" si="411"/>
        <v>00</v>
      </c>
      <c r="I13003" s="208" t="str">
        <f t="shared" si="410"/>
        <v>000000</v>
      </c>
      <c r="J13003" s="220" t="s">
        <v>368</v>
      </c>
    </row>
    <row r="13004" spans="6:10" x14ac:dyDescent="0.2">
      <c r="F13004" s="207" t="str">
        <f t="shared" si="411"/>
        <v>00</v>
      </c>
      <c r="G13004" s="207" t="str">
        <f t="shared" si="411"/>
        <v>00</v>
      </c>
      <c r="H13004" s="207" t="str">
        <f t="shared" si="411"/>
        <v>00</v>
      </c>
      <c r="I13004" s="208" t="str">
        <f t="shared" si="410"/>
        <v>000000</v>
      </c>
      <c r="J13004" s="220" t="s">
        <v>368</v>
      </c>
    </row>
    <row r="13005" spans="6:10" x14ac:dyDescent="0.2">
      <c r="F13005" s="207" t="str">
        <f t="shared" si="411"/>
        <v>00</v>
      </c>
      <c r="G13005" s="207" t="str">
        <f t="shared" si="411"/>
        <v>00</v>
      </c>
      <c r="H13005" s="207" t="str">
        <f t="shared" si="411"/>
        <v>00</v>
      </c>
      <c r="I13005" s="208" t="str">
        <f t="shared" si="410"/>
        <v>000000</v>
      </c>
      <c r="J13005" s="220" t="s">
        <v>368</v>
      </c>
    </row>
    <row r="13006" spans="6:10" x14ac:dyDescent="0.2">
      <c r="F13006" s="207" t="str">
        <f t="shared" si="411"/>
        <v>00</v>
      </c>
      <c r="G13006" s="207" t="str">
        <f t="shared" si="411"/>
        <v>00</v>
      </c>
      <c r="H13006" s="207" t="str">
        <f t="shared" si="411"/>
        <v>00</v>
      </c>
      <c r="I13006" s="208" t="str">
        <f t="shared" ref="I13006:I13069" si="412">CONCATENATE(F13006,G13006,H13006)</f>
        <v>000000</v>
      </c>
      <c r="J13006" s="220" t="s">
        <v>368</v>
      </c>
    </row>
    <row r="13007" spans="6:10" x14ac:dyDescent="0.2">
      <c r="F13007" s="207" t="str">
        <f t="shared" si="411"/>
        <v>00</v>
      </c>
      <c r="G13007" s="207" t="str">
        <f t="shared" si="411"/>
        <v>00</v>
      </c>
      <c r="H13007" s="207" t="str">
        <f t="shared" si="411"/>
        <v>00</v>
      </c>
      <c r="I13007" s="208" t="str">
        <f t="shared" si="412"/>
        <v>000000</v>
      </c>
      <c r="J13007" s="220" t="s">
        <v>368</v>
      </c>
    </row>
    <row r="13008" spans="6:10" x14ac:dyDescent="0.2">
      <c r="F13008" s="207" t="str">
        <f t="shared" si="411"/>
        <v>00</v>
      </c>
      <c r="G13008" s="207" t="str">
        <f t="shared" si="411"/>
        <v>00</v>
      </c>
      <c r="H13008" s="207" t="str">
        <f t="shared" si="411"/>
        <v>00</v>
      </c>
      <c r="I13008" s="208" t="str">
        <f t="shared" si="412"/>
        <v>000000</v>
      </c>
      <c r="J13008" s="220" t="s">
        <v>368</v>
      </c>
    </row>
    <row r="13009" spans="6:10" x14ac:dyDescent="0.2">
      <c r="F13009" s="207" t="str">
        <f t="shared" si="411"/>
        <v>00</v>
      </c>
      <c r="G13009" s="207" t="str">
        <f t="shared" si="411"/>
        <v>00</v>
      </c>
      <c r="H13009" s="207" t="str">
        <f t="shared" si="411"/>
        <v>00</v>
      </c>
      <c r="I13009" s="208" t="str">
        <f t="shared" si="412"/>
        <v>000000</v>
      </c>
      <c r="J13009" s="220" t="s">
        <v>368</v>
      </c>
    </row>
    <row r="13010" spans="6:10" x14ac:dyDescent="0.2">
      <c r="F13010" s="207" t="str">
        <f t="shared" si="411"/>
        <v>00</v>
      </c>
      <c r="G13010" s="207" t="str">
        <f t="shared" si="411"/>
        <v>00</v>
      </c>
      <c r="H13010" s="207" t="str">
        <f t="shared" si="411"/>
        <v>00</v>
      </c>
      <c r="I13010" s="208" t="str">
        <f t="shared" si="412"/>
        <v>000000</v>
      </c>
      <c r="J13010" s="220" t="s">
        <v>368</v>
      </c>
    </row>
    <row r="13011" spans="6:10" x14ac:dyDescent="0.2">
      <c r="F13011" s="207" t="str">
        <f t="shared" si="411"/>
        <v>00</v>
      </c>
      <c r="G13011" s="207" t="str">
        <f t="shared" si="411"/>
        <v>00</v>
      </c>
      <c r="H13011" s="207" t="str">
        <f t="shared" si="411"/>
        <v>00</v>
      </c>
      <c r="I13011" s="208" t="str">
        <f t="shared" si="412"/>
        <v>000000</v>
      </c>
      <c r="J13011" s="220" t="s">
        <v>368</v>
      </c>
    </row>
    <row r="13012" spans="6:10" x14ac:dyDescent="0.2">
      <c r="F13012" s="207" t="str">
        <f t="shared" si="411"/>
        <v>00</v>
      </c>
      <c r="G13012" s="207" t="str">
        <f t="shared" si="411"/>
        <v>00</v>
      </c>
      <c r="H13012" s="207" t="str">
        <f t="shared" si="411"/>
        <v>00</v>
      </c>
      <c r="I13012" s="208" t="str">
        <f t="shared" si="412"/>
        <v>000000</v>
      </c>
      <c r="J13012" s="220" t="s">
        <v>368</v>
      </c>
    </row>
    <row r="13013" spans="6:10" x14ac:dyDescent="0.2">
      <c r="F13013" s="207" t="str">
        <f t="shared" si="411"/>
        <v>00</v>
      </c>
      <c r="G13013" s="207" t="str">
        <f t="shared" si="411"/>
        <v>00</v>
      </c>
      <c r="H13013" s="207" t="str">
        <f t="shared" si="411"/>
        <v>00</v>
      </c>
      <c r="I13013" s="208" t="str">
        <f t="shared" si="412"/>
        <v>000000</v>
      </c>
      <c r="J13013" s="220" t="s">
        <v>368</v>
      </c>
    </row>
    <row r="13014" spans="6:10" x14ac:dyDescent="0.2">
      <c r="F13014" s="207" t="str">
        <f t="shared" si="411"/>
        <v>00</v>
      </c>
      <c r="G13014" s="207" t="str">
        <f t="shared" si="411"/>
        <v>00</v>
      </c>
      <c r="H13014" s="207" t="str">
        <f t="shared" si="411"/>
        <v>00</v>
      </c>
      <c r="I13014" s="208" t="str">
        <f t="shared" si="412"/>
        <v>000000</v>
      </c>
      <c r="J13014" s="220" t="s">
        <v>368</v>
      </c>
    </row>
    <row r="13015" spans="6:10" x14ac:dyDescent="0.2">
      <c r="F13015" s="207" t="str">
        <f t="shared" si="411"/>
        <v>00</v>
      </c>
      <c r="G13015" s="207" t="str">
        <f t="shared" si="411"/>
        <v>00</v>
      </c>
      <c r="H13015" s="207" t="str">
        <f t="shared" si="411"/>
        <v>00</v>
      </c>
      <c r="I13015" s="208" t="str">
        <f t="shared" si="412"/>
        <v>000000</v>
      </c>
      <c r="J13015" s="220" t="s">
        <v>368</v>
      </c>
    </row>
    <row r="13016" spans="6:10" x14ac:dyDescent="0.2">
      <c r="F13016" s="207" t="str">
        <f t="shared" si="411"/>
        <v>00</v>
      </c>
      <c r="G13016" s="207" t="str">
        <f t="shared" si="411"/>
        <v>00</v>
      </c>
      <c r="H13016" s="207" t="str">
        <f t="shared" si="411"/>
        <v>00</v>
      </c>
      <c r="I13016" s="208" t="str">
        <f t="shared" si="412"/>
        <v>000000</v>
      </c>
      <c r="J13016" s="220" t="s">
        <v>368</v>
      </c>
    </row>
    <row r="13017" spans="6:10" x14ac:dyDescent="0.2">
      <c r="F13017" s="207" t="str">
        <f t="shared" si="411"/>
        <v>00</v>
      </c>
      <c r="G13017" s="207" t="str">
        <f t="shared" si="411"/>
        <v>00</v>
      </c>
      <c r="H13017" s="207" t="str">
        <f t="shared" si="411"/>
        <v>00</v>
      </c>
      <c r="I13017" s="208" t="str">
        <f t="shared" si="412"/>
        <v>000000</v>
      </c>
      <c r="J13017" s="220" t="s">
        <v>368</v>
      </c>
    </row>
    <row r="13018" spans="6:10" x14ac:dyDescent="0.2">
      <c r="F13018" s="207" t="str">
        <f t="shared" si="411"/>
        <v>00</v>
      </c>
      <c r="G13018" s="207" t="str">
        <f t="shared" si="411"/>
        <v>00</v>
      </c>
      <c r="H13018" s="207" t="str">
        <f t="shared" si="411"/>
        <v>00</v>
      </c>
      <c r="I13018" s="208" t="str">
        <f t="shared" si="412"/>
        <v>000000</v>
      </c>
      <c r="J13018" s="220" t="s">
        <v>368</v>
      </c>
    </row>
    <row r="13019" spans="6:10" x14ac:dyDescent="0.2">
      <c r="F13019" s="207" t="str">
        <f t="shared" si="411"/>
        <v>00</v>
      </c>
      <c r="G13019" s="207" t="str">
        <f t="shared" si="411"/>
        <v>00</v>
      </c>
      <c r="H13019" s="207" t="str">
        <f t="shared" si="411"/>
        <v>00</v>
      </c>
      <c r="I13019" s="208" t="str">
        <f t="shared" si="412"/>
        <v>000000</v>
      </c>
      <c r="J13019" s="220" t="s">
        <v>368</v>
      </c>
    </row>
    <row r="13020" spans="6:10" x14ac:dyDescent="0.2">
      <c r="F13020" s="207" t="str">
        <f t="shared" si="411"/>
        <v>00</v>
      </c>
      <c r="G13020" s="207" t="str">
        <f t="shared" si="411"/>
        <v>00</v>
      </c>
      <c r="H13020" s="207" t="str">
        <f t="shared" si="411"/>
        <v>00</v>
      </c>
      <c r="I13020" s="208" t="str">
        <f t="shared" si="412"/>
        <v>000000</v>
      </c>
      <c r="J13020" s="220" t="s">
        <v>368</v>
      </c>
    </row>
    <row r="13021" spans="6:10" x14ac:dyDescent="0.2">
      <c r="F13021" s="207" t="str">
        <f t="shared" si="411"/>
        <v>00</v>
      </c>
      <c r="G13021" s="207" t="str">
        <f t="shared" si="411"/>
        <v>00</v>
      </c>
      <c r="H13021" s="207" t="str">
        <f t="shared" si="411"/>
        <v>00</v>
      </c>
      <c r="I13021" s="208" t="str">
        <f t="shared" si="412"/>
        <v>000000</v>
      </c>
      <c r="J13021" s="220" t="s">
        <v>368</v>
      </c>
    </row>
    <row r="13022" spans="6:10" x14ac:dyDescent="0.2">
      <c r="F13022" s="207" t="str">
        <f t="shared" si="411"/>
        <v>00</v>
      </c>
      <c r="G13022" s="207" t="str">
        <f t="shared" si="411"/>
        <v>00</v>
      </c>
      <c r="H13022" s="207" t="str">
        <f t="shared" si="411"/>
        <v>00</v>
      </c>
      <c r="I13022" s="208" t="str">
        <f t="shared" si="412"/>
        <v>000000</v>
      </c>
      <c r="J13022" s="220" t="s">
        <v>368</v>
      </c>
    </row>
    <row r="13023" spans="6:10" x14ac:dyDescent="0.2">
      <c r="F13023" s="207" t="str">
        <f t="shared" si="411"/>
        <v>00</v>
      </c>
      <c r="G13023" s="207" t="str">
        <f t="shared" si="411"/>
        <v>00</v>
      </c>
      <c r="H13023" s="207" t="str">
        <f t="shared" si="411"/>
        <v>00</v>
      </c>
      <c r="I13023" s="208" t="str">
        <f t="shared" si="412"/>
        <v>000000</v>
      </c>
      <c r="J13023" s="220" t="s">
        <v>368</v>
      </c>
    </row>
    <row r="13024" spans="6:10" x14ac:dyDescent="0.2">
      <c r="F13024" s="207" t="str">
        <f t="shared" si="411"/>
        <v>00</v>
      </c>
      <c r="G13024" s="207" t="str">
        <f t="shared" si="411"/>
        <v>00</v>
      </c>
      <c r="H13024" s="207" t="str">
        <f t="shared" si="411"/>
        <v>00</v>
      </c>
      <c r="I13024" s="208" t="str">
        <f t="shared" si="412"/>
        <v>000000</v>
      </c>
      <c r="J13024" s="220" t="s">
        <v>368</v>
      </c>
    </row>
    <row r="13025" spans="6:10" x14ac:dyDescent="0.2">
      <c r="F13025" s="207" t="str">
        <f t="shared" si="411"/>
        <v>00</v>
      </c>
      <c r="G13025" s="207" t="str">
        <f t="shared" si="411"/>
        <v>00</v>
      </c>
      <c r="H13025" s="207" t="str">
        <f t="shared" si="411"/>
        <v>00</v>
      </c>
      <c r="I13025" s="208" t="str">
        <f t="shared" si="412"/>
        <v>000000</v>
      </c>
      <c r="J13025" s="220" t="s">
        <v>368</v>
      </c>
    </row>
    <row r="13026" spans="6:10" x14ac:dyDescent="0.2">
      <c r="F13026" s="207" t="str">
        <f t="shared" si="411"/>
        <v>00</v>
      </c>
      <c r="G13026" s="207" t="str">
        <f t="shared" si="411"/>
        <v>00</v>
      </c>
      <c r="H13026" s="207" t="str">
        <f t="shared" si="411"/>
        <v>00</v>
      </c>
      <c r="I13026" s="208" t="str">
        <f t="shared" si="412"/>
        <v>000000</v>
      </c>
      <c r="J13026" s="220" t="s">
        <v>368</v>
      </c>
    </row>
    <row r="13027" spans="6:10" x14ac:dyDescent="0.2">
      <c r="F13027" s="207" t="str">
        <f t="shared" si="411"/>
        <v>00</v>
      </c>
      <c r="G13027" s="207" t="str">
        <f t="shared" si="411"/>
        <v>00</v>
      </c>
      <c r="H13027" s="207" t="str">
        <f t="shared" si="411"/>
        <v>00</v>
      </c>
      <c r="I13027" s="208" t="str">
        <f t="shared" si="412"/>
        <v>000000</v>
      </c>
      <c r="J13027" s="220" t="s">
        <v>368</v>
      </c>
    </row>
    <row r="13028" spans="6:10" x14ac:dyDescent="0.2">
      <c r="F13028" s="207" t="str">
        <f t="shared" si="411"/>
        <v>00</v>
      </c>
      <c r="G13028" s="207" t="str">
        <f t="shared" si="411"/>
        <v>00</v>
      </c>
      <c r="H13028" s="207" t="str">
        <f t="shared" si="411"/>
        <v>00</v>
      </c>
      <c r="I13028" s="208" t="str">
        <f t="shared" si="412"/>
        <v>000000</v>
      </c>
      <c r="J13028" s="220" t="s">
        <v>368</v>
      </c>
    </row>
    <row r="13029" spans="6:10" x14ac:dyDescent="0.2">
      <c r="F13029" s="207" t="str">
        <f t="shared" si="411"/>
        <v>00</v>
      </c>
      <c r="G13029" s="207" t="str">
        <f t="shared" si="411"/>
        <v>00</v>
      </c>
      <c r="H13029" s="207" t="str">
        <f t="shared" si="411"/>
        <v>00</v>
      </c>
      <c r="I13029" s="208" t="str">
        <f t="shared" si="412"/>
        <v>000000</v>
      </c>
      <c r="J13029" s="220" t="s">
        <v>368</v>
      </c>
    </row>
    <row r="13030" spans="6:10" x14ac:dyDescent="0.2">
      <c r="F13030" s="207" t="str">
        <f t="shared" si="411"/>
        <v>00</v>
      </c>
      <c r="G13030" s="207" t="str">
        <f t="shared" si="411"/>
        <v>00</v>
      </c>
      <c r="H13030" s="207" t="str">
        <f t="shared" si="411"/>
        <v>00</v>
      </c>
      <c r="I13030" s="208" t="str">
        <f t="shared" si="412"/>
        <v>000000</v>
      </c>
      <c r="J13030" s="220" t="s">
        <v>368</v>
      </c>
    </row>
    <row r="13031" spans="6:10" x14ac:dyDescent="0.2">
      <c r="F13031" s="207" t="str">
        <f t="shared" si="411"/>
        <v>00</v>
      </c>
      <c r="G13031" s="207" t="str">
        <f t="shared" si="411"/>
        <v>00</v>
      </c>
      <c r="H13031" s="207" t="str">
        <f t="shared" si="411"/>
        <v>00</v>
      </c>
      <c r="I13031" s="208" t="str">
        <f t="shared" si="412"/>
        <v>000000</v>
      </c>
      <c r="J13031" s="220" t="s">
        <v>368</v>
      </c>
    </row>
    <row r="13032" spans="6:10" x14ac:dyDescent="0.2">
      <c r="F13032" s="207" t="str">
        <f t="shared" si="411"/>
        <v>00</v>
      </c>
      <c r="G13032" s="207" t="str">
        <f t="shared" si="411"/>
        <v>00</v>
      </c>
      <c r="H13032" s="207" t="str">
        <f t="shared" si="411"/>
        <v>00</v>
      </c>
      <c r="I13032" s="208" t="str">
        <f t="shared" si="412"/>
        <v>000000</v>
      </c>
      <c r="J13032" s="220" t="s">
        <v>368</v>
      </c>
    </row>
    <row r="13033" spans="6:10" x14ac:dyDescent="0.2">
      <c r="F13033" s="207" t="str">
        <f t="shared" si="411"/>
        <v>00</v>
      </c>
      <c r="G13033" s="207" t="str">
        <f t="shared" si="411"/>
        <v>00</v>
      </c>
      <c r="H13033" s="207" t="str">
        <f t="shared" si="411"/>
        <v>00</v>
      </c>
      <c r="I13033" s="208" t="str">
        <f t="shared" si="412"/>
        <v>000000</v>
      </c>
      <c r="J13033" s="220" t="s">
        <v>368</v>
      </c>
    </row>
    <row r="13034" spans="6:10" x14ac:dyDescent="0.2">
      <c r="F13034" s="207" t="str">
        <f t="shared" si="411"/>
        <v>00</v>
      </c>
      <c r="G13034" s="207" t="str">
        <f t="shared" si="411"/>
        <v>00</v>
      </c>
      <c r="H13034" s="207" t="str">
        <f t="shared" si="411"/>
        <v>00</v>
      </c>
      <c r="I13034" s="208" t="str">
        <f t="shared" si="412"/>
        <v>000000</v>
      </c>
      <c r="J13034" s="220" t="s">
        <v>368</v>
      </c>
    </row>
    <row r="13035" spans="6:10" x14ac:dyDescent="0.2">
      <c r="F13035" s="207" t="str">
        <f t="shared" si="411"/>
        <v>00</v>
      </c>
      <c r="G13035" s="207" t="str">
        <f t="shared" si="411"/>
        <v>00</v>
      </c>
      <c r="H13035" s="207" t="str">
        <f t="shared" si="411"/>
        <v>00</v>
      </c>
      <c r="I13035" s="208" t="str">
        <f t="shared" si="412"/>
        <v>000000</v>
      </c>
      <c r="J13035" s="220" t="s">
        <v>368</v>
      </c>
    </row>
    <row r="13036" spans="6:10" x14ac:dyDescent="0.2">
      <c r="F13036" s="207" t="str">
        <f t="shared" si="411"/>
        <v>00</v>
      </c>
      <c r="G13036" s="207" t="str">
        <f t="shared" si="411"/>
        <v>00</v>
      </c>
      <c r="H13036" s="207" t="str">
        <f t="shared" si="411"/>
        <v>00</v>
      </c>
      <c r="I13036" s="208" t="str">
        <f t="shared" si="412"/>
        <v>000000</v>
      </c>
      <c r="J13036" s="220" t="s">
        <v>368</v>
      </c>
    </row>
    <row r="13037" spans="6:10" x14ac:dyDescent="0.2">
      <c r="F13037" s="207" t="str">
        <f t="shared" si="411"/>
        <v>00</v>
      </c>
      <c r="G13037" s="207" t="str">
        <f t="shared" si="411"/>
        <v>00</v>
      </c>
      <c r="H13037" s="207" t="str">
        <f t="shared" si="411"/>
        <v>00</v>
      </c>
      <c r="I13037" s="208" t="str">
        <f t="shared" si="412"/>
        <v>000000</v>
      </c>
      <c r="J13037" s="220" t="s">
        <v>368</v>
      </c>
    </row>
    <row r="13038" spans="6:10" x14ac:dyDescent="0.2">
      <c r="F13038" s="207" t="str">
        <f t="shared" si="411"/>
        <v>00</v>
      </c>
      <c r="G13038" s="207" t="str">
        <f t="shared" si="411"/>
        <v>00</v>
      </c>
      <c r="H13038" s="207" t="str">
        <f t="shared" si="411"/>
        <v>00</v>
      </c>
      <c r="I13038" s="208" t="str">
        <f t="shared" si="412"/>
        <v>000000</v>
      </c>
      <c r="J13038" s="220" t="s">
        <v>368</v>
      </c>
    </row>
    <row r="13039" spans="6:10" x14ac:dyDescent="0.2">
      <c r="F13039" s="207" t="str">
        <f t="shared" si="411"/>
        <v>00</v>
      </c>
      <c r="G13039" s="207" t="str">
        <f t="shared" si="411"/>
        <v>00</v>
      </c>
      <c r="H13039" s="207" t="str">
        <f t="shared" si="411"/>
        <v>00</v>
      </c>
      <c r="I13039" s="208" t="str">
        <f t="shared" si="412"/>
        <v>000000</v>
      </c>
      <c r="J13039" s="220" t="s">
        <v>368</v>
      </c>
    </row>
    <row r="13040" spans="6:10" x14ac:dyDescent="0.2">
      <c r="F13040" s="207" t="str">
        <f t="shared" si="411"/>
        <v>00</v>
      </c>
      <c r="G13040" s="207" t="str">
        <f t="shared" si="411"/>
        <v>00</v>
      </c>
      <c r="H13040" s="207" t="str">
        <f t="shared" si="411"/>
        <v>00</v>
      </c>
      <c r="I13040" s="208" t="str">
        <f t="shared" si="412"/>
        <v>000000</v>
      </c>
      <c r="J13040" s="220" t="s">
        <v>368</v>
      </c>
    </row>
    <row r="13041" spans="6:10" x14ac:dyDescent="0.2">
      <c r="F13041" s="207" t="str">
        <f t="shared" si="411"/>
        <v>00</v>
      </c>
      <c r="G13041" s="207" t="str">
        <f t="shared" si="411"/>
        <v>00</v>
      </c>
      <c r="H13041" s="207" t="str">
        <f t="shared" si="411"/>
        <v>00</v>
      </c>
      <c r="I13041" s="208" t="str">
        <f t="shared" si="412"/>
        <v>000000</v>
      </c>
      <c r="J13041" s="220" t="s">
        <v>368</v>
      </c>
    </row>
    <row r="13042" spans="6:10" x14ac:dyDescent="0.2">
      <c r="F13042" s="207" t="str">
        <f t="shared" si="411"/>
        <v>00</v>
      </c>
      <c r="G13042" s="207" t="str">
        <f t="shared" si="411"/>
        <v>00</v>
      </c>
      <c r="H13042" s="207" t="str">
        <f t="shared" si="411"/>
        <v>00</v>
      </c>
      <c r="I13042" s="208" t="str">
        <f t="shared" si="412"/>
        <v>000000</v>
      </c>
      <c r="J13042" s="220" t="s">
        <v>368</v>
      </c>
    </row>
    <row r="13043" spans="6:10" x14ac:dyDescent="0.2">
      <c r="F13043" s="207" t="str">
        <f t="shared" si="411"/>
        <v>00</v>
      </c>
      <c r="G13043" s="207" t="str">
        <f t="shared" si="411"/>
        <v>00</v>
      </c>
      <c r="H13043" s="207" t="str">
        <f t="shared" si="411"/>
        <v>00</v>
      </c>
      <c r="I13043" s="208" t="str">
        <f t="shared" si="412"/>
        <v>000000</v>
      </c>
      <c r="J13043" s="220" t="s">
        <v>368</v>
      </c>
    </row>
    <row r="13044" spans="6:10" x14ac:dyDescent="0.2">
      <c r="F13044" s="207" t="str">
        <f t="shared" si="411"/>
        <v>00</v>
      </c>
      <c r="G13044" s="207" t="str">
        <f t="shared" si="411"/>
        <v>00</v>
      </c>
      <c r="H13044" s="207" t="str">
        <f t="shared" si="411"/>
        <v>00</v>
      </c>
      <c r="I13044" s="208" t="str">
        <f t="shared" si="412"/>
        <v>000000</v>
      </c>
      <c r="J13044" s="220" t="s">
        <v>368</v>
      </c>
    </row>
    <row r="13045" spans="6:10" x14ac:dyDescent="0.2">
      <c r="F13045" s="207" t="str">
        <f t="shared" si="411"/>
        <v>00</v>
      </c>
      <c r="G13045" s="207" t="str">
        <f t="shared" si="411"/>
        <v>00</v>
      </c>
      <c r="H13045" s="207" t="str">
        <f t="shared" si="411"/>
        <v>00</v>
      </c>
      <c r="I13045" s="208" t="str">
        <f t="shared" si="412"/>
        <v>000000</v>
      </c>
      <c r="J13045" s="220" t="s">
        <v>368</v>
      </c>
    </row>
    <row r="13046" spans="6:10" x14ac:dyDescent="0.2">
      <c r="F13046" s="207" t="str">
        <f t="shared" si="411"/>
        <v>00</v>
      </c>
      <c r="G13046" s="207" t="str">
        <f t="shared" si="411"/>
        <v>00</v>
      </c>
      <c r="H13046" s="207" t="str">
        <f t="shared" si="411"/>
        <v>00</v>
      </c>
      <c r="I13046" s="208" t="str">
        <f t="shared" si="412"/>
        <v>000000</v>
      </c>
      <c r="J13046" s="220" t="s">
        <v>368</v>
      </c>
    </row>
    <row r="13047" spans="6:10" x14ac:dyDescent="0.2">
      <c r="F13047" s="207" t="str">
        <f t="shared" si="411"/>
        <v>00</v>
      </c>
      <c r="G13047" s="207" t="str">
        <f t="shared" si="411"/>
        <v>00</v>
      </c>
      <c r="H13047" s="207" t="str">
        <f t="shared" si="411"/>
        <v>00</v>
      </c>
      <c r="I13047" s="208" t="str">
        <f t="shared" si="412"/>
        <v>000000</v>
      </c>
      <c r="J13047" s="220" t="s">
        <v>368</v>
      </c>
    </row>
    <row r="13048" spans="6:10" x14ac:dyDescent="0.2">
      <c r="F13048" s="207" t="str">
        <f t="shared" si="411"/>
        <v>00</v>
      </c>
      <c r="G13048" s="207" t="str">
        <f t="shared" si="411"/>
        <v>00</v>
      </c>
      <c r="H13048" s="207" t="str">
        <f t="shared" si="411"/>
        <v>00</v>
      </c>
      <c r="I13048" s="208" t="str">
        <f t="shared" si="412"/>
        <v>000000</v>
      </c>
      <c r="J13048" s="220" t="s">
        <v>368</v>
      </c>
    </row>
    <row r="13049" spans="6:10" x14ac:dyDescent="0.2">
      <c r="F13049" s="207" t="str">
        <f t="shared" si="411"/>
        <v>00</v>
      </c>
      <c r="G13049" s="207" t="str">
        <f t="shared" si="411"/>
        <v>00</v>
      </c>
      <c r="H13049" s="207" t="str">
        <f t="shared" si="411"/>
        <v>00</v>
      </c>
      <c r="I13049" s="208" t="str">
        <f t="shared" si="412"/>
        <v>000000</v>
      </c>
      <c r="J13049" s="220" t="s">
        <v>368</v>
      </c>
    </row>
    <row r="13050" spans="6:10" x14ac:dyDescent="0.2">
      <c r="F13050" s="207" t="str">
        <f t="shared" si="411"/>
        <v>00</v>
      </c>
      <c r="G13050" s="207" t="str">
        <f t="shared" si="411"/>
        <v>00</v>
      </c>
      <c r="H13050" s="207" t="str">
        <f t="shared" si="411"/>
        <v>00</v>
      </c>
      <c r="I13050" s="208" t="str">
        <f t="shared" si="412"/>
        <v>000000</v>
      </c>
      <c r="J13050" s="220" t="s">
        <v>368</v>
      </c>
    </row>
    <row r="13051" spans="6:10" x14ac:dyDescent="0.2">
      <c r="F13051" s="207" t="str">
        <f t="shared" si="411"/>
        <v>00</v>
      </c>
      <c r="G13051" s="207" t="str">
        <f t="shared" si="411"/>
        <v>00</v>
      </c>
      <c r="H13051" s="207" t="str">
        <f t="shared" si="411"/>
        <v>00</v>
      </c>
      <c r="I13051" s="208" t="str">
        <f t="shared" si="412"/>
        <v>000000</v>
      </c>
      <c r="J13051" s="220" t="s">
        <v>368</v>
      </c>
    </row>
    <row r="13052" spans="6:10" x14ac:dyDescent="0.2">
      <c r="F13052" s="207" t="str">
        <f t="shared" si="411"/>
        <v>00</v>
      </c>
      <c r="G13052" s="207" t="str">
        <f t="shared" si="411"/>
        <v>00</v>
      </c>
      <c r="H13052" s="207" t="str">
        <f t="shared" si="411"/>
        <v>00</v>
      </c>
      <c r="I13052" s="208" t="str">
        <f t="shared" si="412"/>
        <v>000000</v>
      </c>
      <c r="J13052" s="220" t="s">
        <v>368</v>
      </c>
    </row>
    <row r="13053" spans="6:10" x14ac:dyDescent="0.2">
      <c r="F13053" s="207" t="str">
        <f t="shared" si="411"/>
        <v>00</v>
      </c>
      <c r="G13053" s="207" t="str">
        <f t="shared" si="411"/>
        <v>00</v>
      </c>
      <c r="H13053" s="207" t="str">
        <f t="shared" si="411"/>
        <v>00</v>
      </c>
      <c r="I13053" s="208" t="str">
        <f t="shared" si="412"/>
        <v>000000</v>
      </c>
      <c r="J13053" s="220" t="s">
        <v>368</v>
      </c>
    </row>
    <row r="13054" spans="6:10" x14ac:dyDescent="0.2">
      <c r="F13054" s="207" t="str">
        <f t="shared" si="411"/>
        <v>00</v>
      </c>
      <c r="G13054" s="207" t="str">
        <f t="shared" si="411"/>
        <v>00</v>
      </c>
      <c r="H13054" s="207" t="str">
        <f t="shared" si="411"/>
        <v>00</v>
      </c>
      <c r="I13054" s="208" t="str">
        <f t="shared" si="412"/>
        <v>000000</v>
      </c>
      <c r="J13054" s="220" t="s">
        <v>368</v>
      </c>
    </row>
    <row r="13055" spans="6:10" x14ac:dyDescent="0.2">
      <c r="F13055" s="207" t="str">
        <f t="shared" si="411"/>
        <v>00</v>
      </c>
      <c r="G13055" s="207" t="str">
        <f t="shared" si="411"/>
        <v>00</v>
      </c>
      <c r="H13055" s="207" t="str">
        <f t="shared" si="411"/>
        <v>00</v>
      </c>
      <c r="I13055" s="208" t="str">
        <f t="shared" si="412"/>
        <v>000000</v>
      </c>
      <c r="J13055" s="220" t="s">
        <v>368</v>
      </c>
    </row>
    <row r="13056" spans="6:10" x14ac:dyDescent="0.2">
      <c r="F13056" s="207" t="str">
        <f t="shared" si="411"/>
        <v>00</v>
      </c>
      <c r="G13056" s="207" t="str">
        <f t="shared" si="411"/>
        <v>00</v>
      </c>
      <c r="H13056" s="207" t="str">
        <f t="shared" si="411"/>
        <v>00</v>
      </c>
      <c r="I13056" s="208" t="str">
        <f t="shared" si="412"/>
        <v>000000</v>
      </c>
      <c r="J13056" s="220" t="s">
        <v>368</v>
      </c>
    </row>
    <row r="13057" spans="6:10" x14ac:dyDescent="0.2">
      <c r="F13057" s="207" t="str">
        <f t="shared" ref="F13057:H13120" si="413">TEXT(C13057,"00")</f>
        <v>00</v>
      </c>
      <c r="G13057" s="207" t="str">
        <f t="shared" si="413"/>
        <v>00</v>
      </c>
      <c r="H13057" s="207" t="str">
        <f t="shared" si="413"/>
        <v>00</v>
      </c>
      <c r="I13057" s="208" t="str">
        <f t="shared" si="412"/>
        <v>000000</v>
      </c>
      <c r="J13057" s="220" t="s">
        <v>368</v>
      </c>
    </row>
    <row r="13058" spans="6:10" x14ac:dyDescent="0.2">
      <c r="F13058" s="207" t="str">
        <f t="shared" si="413"/>
        <v>00</v>
      </c>
      <c r="G13058" s="207" t="str">
        <f t="shared" si="413"/>
        <v>00</v>
      </c>
      <c r="H13058" s="207" t="str">
        <f t="shared" si="413"/>
        <v>00</v>
      </c>
      <c r="I13058" s="208" t="str">
        <f t="shared" si="412"/>
        <v>000000</v>
      </c>
      <c r="J13058" s="220" t="s">
        <v>368</v>
      </c>
    </row>
    <row r="13059" spans="6:10" x14ac:dyDescent="0.2">
      <c r="F13059" s="207" t="str">
        <f t="shared" si="413"/>
        <v>00</v>
      </c>
      <c r="G13059" s="207" t="str">
        <f t="shared" si="413"/>
        <v>00</v>
      </c>
      <c r="H13059" s="207" t="str">
        <f t="shared" si="413"/>
        <v>00</v>
      </c>
      <c r="I13059" s="208" t="str">
        <f t="shared" si="412"/>
        <v>000000</v>
      </c>
      <c r="J13059" s="220" t="s">
        <v>368</v>
      </c>
    </row>
    <row r="13060" spans="6:10" x14ac:dyDescent="0.2">
      <c r="F13060" s="207" t="str">
        <f t="shared" si="413"/>
        <v>00</v>
      </c>
      <c r="G13060" s="207" t="str">
        <f t="shared" si="413"/>
        <v>00</v>
      </c>
      <c r="H13060" s="207" t="str">
        <f t="shared" si="413"/>
        <v>00</v>
      </c>
      <c r="I13060" s="208" t="str">
        <f t="shared" si="412"/>
        <v>000000</v>
      </c>
      <c r="J13060" s="220" t="s">
        <v>368</v>
      </c>
    </row>
    <row r="13061" spans="6:10" x14ac:dyDescent="0.2">
      <c r="F13061" s="207" t="str">
        <f t="shared" si="413"/>
        <v>00</v>
      </c>
      <c r="G13061" s="207" t="str">
        <f t="shared" si="413"/>
        <v>00</v>
      </c>
      <c r="H13061" s="207" t="str">
        <f t="shared" si="413"/>
        <v>00</v>
      </c>
      <c r="I13061" s="208" t="str">
        <f t="shared" si="412"/>
        <v>000000</v>
      </c>
      <c r="J13061" s="220" t="s">
        <v>368</v>
      </c>
    </row>
    <row r="13062" spans="6:10" x14ac:dyDescent="0.2">
      <c r="F13062" s="207" t="str">
        <f t="shared" si="413"/>
        <v>00</v>
      </c>
      <c r="G13062" s="207" t="str">
        <f t="shared" si="413"/>
        <v>00</v>
      </c>
      <c r="H13062" s="207" t="str">
        <f t="shared" si="413"/>
        <v>00</v>
      </c>
      <c r="I13062" s="208" t="str">
        <f t="shared" si="412"/>
        <v>000000</v>
      </c>
      <c r="J13062" s="220" t="s">
        <v>368</v>
      </c>
    </row>
    <row r="13063" spans="6:10" x14ac:dyDescent="0.2">
      <c r="F13063" s="207" t="str">
        <f t="shared" si="413"/>
        <v>00</v>
      </c>
      <c r="G13063" s="207" t="str">
        <f t="shared" si="413"/>
        <v>00</v>
      </c>
      <c r="H13063" s="207" t="str">
        <f t="shared" si="413"/>
        <v>00</v>
      </c>
      <c r="I13063" s="208" t="str">
        <f t="shared" si="412"/>
        <v>000000</v>
      </c>
      <c r="J13063" s="220" t="s">
        <v>368</v>
      </c>
    </row>
    <row r="13064" spans="6:10" x14ac:dyDescent="0.2">
      <c r="F13064" s="207" t="str">
        <f t="shared" si="413"/>
        <v>00</v>
      </c>
      <c r="G13064" s="207" t="str">
        <f t="shared" si="413"/>
        <v>00</v>
      </c>
      <c r="H13064" s="207" t="str">
        <f t="shared" si="413"/>
        <v>00</v>
      </c>
      <c r="I13064" s="208" t="str">
        <f t="shared" si="412"/>
        <v>000000</v>
      </c>
      <c r="J13064" s="220" t="s">
        <v>368</v>
      </c>
    </row>
    <row r="13065" spans="6:10" x14ac:dyDescent="0.2">
      <c r="F13065" s="207" t="str">
        <f t="shared" si="413"/>
        <v>00</v>
      </c>
      <c r="G13065" s="207" t="str">
        <f t="shared" si="413"/>
        <v>00</v>
      </c>
      <c r="H13065" s="207" t="str">
        <f t="shared" si="413"/>
        <v>00</v>
      </c>
      <c r="I13065" s="208" t="str">
        <f t="shared" si="412"/>
        <v>000000</v>
      </c>
      <c r="J13065" s="220" t="s">
        <v>368</v>
      </c>
    </row>
    <row r="13066" spans="6:10" x14ac:dyDescent="0.2">
      <c r="F13066" s="207" t="str">
        <f t="shared" si="413"/>
        <v>00</v>
      </c>
      <c r="G13066" s="207" t="str">
        <f t="shared" si="413"/>
        <v>00</v>
      </c>
      <c r="H13066" s="207" t="str">
        <f t="shared" si="413"/>
        <v>00</v>
      </c>
      <c r="I13066" s="208" t="str">
        <f t="shared" si="412"/>
        <v>000000</v>
      </c>
      <c r="J13066" s="220" t="s">
        <v>368</v>
      </c>
    </row>
    <row r="13067" spans="6:10" x14ac:dyDescent="0.2">
      <c r="F13067" s="207" t="str">
        <f t="shared" si="413"/>
        <v>00</v>
      </c>
      <c r="G13067" s="207" t="str">
        <f t="shared" si="413"/>
        <v>00</v>
      </c>
      <c r="H13067" s="207" t="str">
        <f t="shared" si="413"/>
        <v>00</v>
      </c>
      <c r="I13067" s="208" t="str">
        <f t="shared" si="412"/>
        <v>000000</v>
      </c>
      <c r="J13067" s="220" t="s">
        <v>368</v>
      </c>
    </row>
    <row r="13068" spans="6:10" x14ac:dyDescent="0.2">
      <c r="F13068" s="207" t="str">
        <f t="shared" si="413"/>
        <v>00</v>
      </c>
      <c r="G13068" s="207" t="str">
        <f t="shared" si="413"/>
        <v>00</v>
      </c>
      <c r="H13068" s="207" t="str">
        <f t="shared" si="413"/>
        <v>00</v>
      </c>
      <c r="I13068" s="208" t="str">
        <f t="shared" si="412"/>
        <v>000000</v>
      </c>
      <c r="J13068" s="220" t="s">
        <v>368</v>
      </c>
    </row>
    <row r="13069" spans="6:10" x14ac:dyDescent="0.2">
      <c r="F13069" s="207" t="str">
        <f t="shared" si="413"/>
        <v>00</v>
      </c>
      <c r="G13069" s="207" t="str">
        <f t="shared" si="413"/>
        <v>00</v>
      </c>
      <c r="H13069" s="207" t="str">
        <f t="shared" si="413"/>
        <v>00</v>
      </c>
      <c r="I13069" s="208" t="str">
        <f t="shared" si="412"/>
        <v>000000</v>
      </c>
      <c r="J13069" s="220" t="s">
        <v>368</v>
      </c>
    </row>
    <row r="13070" spans="6:10" x14ac:dyDescent="0.2">
      <c r="F13070" s="207" t="str">
        <f t="shared" si="413"/>
        <v>00</v>
      </c>
      <c r="G13070" s="207" t="str">
        <f t="shared" si="413"/>
        <v>00</v>
      </c>
      <c r="H13070" s="207" t="str">
        <f t="shared" si="413"/>
        <v>00</v>
      </c>
      <c r="I13070" s="208" t="str">
        <f t="shared" ref="I13070:I13133" si="414">CONCATENATE(F13070,G13070,H13070)</f>
        <v>000000</v>
      </c>
      <c r="J13070" s="220" t="s">
        <v>368</v>
      </c>
    </row>
    <row r="13071" spans="6:10" x14ac:dyDescent="0.2">
      <c r="F13071" s="207" t="str">
        <f t="shared" si="413"/>
        <v>00</v>
      </c>
      <c r="G13071" s="207" t="str">
        <f t="shared" si="413"/>
        <v>00</v>
      </c>
      <c r="H13071" s="207" t="str">
        <f t="shared" si="413"/>
        <v>00</v>
      </c>
      <c r="I13071" s="208" t="str">
        <f t="shared" si="414"/>
        <v>000000</v>
      </c>
      <c r="J13071" s="220" t="s">
        <v>368</v>
      </c>
    </row>
    <row r="13072" spans="6:10" x14ac:dyDescent="0.2">
      <c r="F13072" s="207" t="str">
        <f t="shared" si="413"/>
        <v>00</v>
      </c>
      <c r="G13072" s="207" t="str">
        <f t="shared" si="413"/>
        <v>00</v>
      </c>
      <c r="H13072" s="207" t="str">
        <f t="shared" si="413"/>
        <v>00</v>
      </c>
      <c r="I13072" s="208" t="str">
        <f t="shared" si="414"/>
        <v>000000</v>
      </c>
      <c r="J13072" s="220" t="s">
        <v>368</v>
      </c>
    </row>
    <row r="13073" spans="6:10" x14ac:dyDescent="0.2">
      <c r="F13073" s="207" t="str">
        <f t="shared" si="413"/>
        <v>00</v>
      </c>
      <c r="G13073" s="207" t="str">
        <f t="shared" si="413"/>
        <v>00</v>
      </c>
      <c r="H13073" s="207" t="str">
        <f t="shared" si="413"/>
        <v>00</v>
      </c>
      <c r="I13073" s="208" t="str">
        <f t="shared" si="414"/>
        <v>000000</v>
      </c>
      <c r="J13073" s="220" t="s">
        <v>368</v>
      </c>
    </row>
    <row r="13074" spans="6:10" x14ac:dyDescent="0.2">
      <c r="F13074" s="207" t="str">
        <f t="shared" si="413"/>
        <v>00</v>
      </c>
      <c r="G13074" s="207" t="str">
        <f t="shared" si="413"/>
        <v>00</v>
      </c>
      <c r="H13074" s="207" t="str">
        <f t="shared" si="413"/>
        <v>00</v>
      </c>
      <c r="I13074" s="208" t="str">
        <f t="shared" si="414"/>
        <v>000000</v>
      </c>
      <c r="J13074" s="220" t="s">
        <v>368</v>
      </c>
    </row>
    <row r="13075" spans="6:10" x14ac:dyDescent="0.2">
      <c r="F13075" s="207" t="str">
        <f t="shared" si="413"/>
        <v>00</v>
      </c>
      <c r="G13075" s="207" t="str">
        <f t="shared" si="413"/>
        <v>00</v>
      </c>
      <c r="H13075" s="207" t="str">
        <f t="shared" si="413"/>
        <v>00</v>
      </c>
      <c r="I13075" s="208" t="str">
        <f t="shared" si="414"/>
        <v>000000</v>
      </c>
      <c r="J13075" s="220" t="s">
        <v>368</v>
      </c>
    </row>
    <row r="13076" spans="6:10" x14ac:dyDescent="0.2">
      <c r="F13076" s="207" t="str">
        <f t="shared" si="413"/>
        <v>00</v>
      </c>
      <c r="G13076" s="207" t="str">
        <f t="shared" si="413"/>
        <v>00</v>
      </c>
      <c r="H13076" s="207" t="str">
        <f t="shared" si="413"/>
        <v>00</v>
      </c>
      <c r="I13076" s="208" t="str">
        <f t="shared" si="414"/>
        <v>000000</v>
      </c>
      <c r="J13076" s="220" t="s">
        <v>368</v>
      </c>
    </row>
    <row r="13077" spans="6:10" x14ac:dyDescent="0.2">
      <c r="F13077" s="207" t="str">
        <f t="shared" si="413"/>
        <v>00</v>
      </c>
      <c r="G13077" s="207" t="str">
        <f t="shared" si="413"/>
        <v>00</v>
      </c>
      <c r="H13077" s="207" t="str">
        <f t="shared" si="413"/>
        <v>00</v>
      </c>
      <c r="I13077" s="208" t="str">
        <f t="shared" si="414"/>
        <v>000000</v>
      </c>
      <c r="J13077" s="220" t="s">
        <v>368</v>
      </c>
    </row>
    <row r="13078" spans="6:10" x14ac:dyDescent="0.2">
      <c r="F13078" s="207" t="str">
        <f t="shared" si="413"/>
        <v>00</v>
      </c>
      <c r="G13078" s="207" t="str">
        <f t="shared" si="413"/>
        <v>00</v>
      </c>
      <c r="H13078" s="207" t="str">
        <f t="shared" si="413"/>
        <v>00</v>
      </c>
      <c r="I13078" s="208" t="str">
        <f t="shared" si="414"/>
        <v>000000</v>
      </c>
      <c r="J13078" s="220" t="s">
        <v>368</v>
      </c>
    </row>
    <row r="13079" spans="6:10" x14ac:dyDescent="0.2">
      <c r="F13079" s="207" t="str">
        <f t="shared" si="413"/>
        <v>00</v>
      </c>
      <c r="G13079" s="207" t="str">
        <f t="shared" si="413"/>
        <v>00</v>
      </c>
      <c r="H13079" s="207" t="str">
        <f t="shared" si="413"/>
        <v>00</v>
      </c>
      <c r="I13079" s="208" t="str">
        <f t="shared" si="414"/>
        <v>000000</v>
      </c>
      <c r="J13079" s="220" t="s">
        <v>368</v>
      </c>
    </row>
    <row r="13080" spans="6:10" x14ac:dyDescent="0.2">
      <c r="F13080" s="207" t="str">
        <f t="shared" si="413"/>
        <v>00</v>
      </c>
      <c r="G13080" s="207" t="str">
        <f t="shared" si="413"/>
        <v>00</v>
      </c>
      <c r="H13080" s="207" t="str">
        <f t="shared" si="413"/>
        <v>00</v>
      </c>
      <c r="I13080" s="208" t="str">
        <f t="shared" si="414"/>
        <v>000000</v>
      </c>
      <c r="J13080" s="220" t="s">
        <v>368</v>
      </c>
    </row>
    <row r="13081" spans="6:10" x14ac:dyDescent="0.2">
      <c r="F13081" s="207" t="str">
        <f t="shared" si="413"/>
        <v>00</v>
      </c>
      <c r="G13081" s="207" t="str">
        <f t="shared" si="413"/>
        <v>00</v>
      </c>
      <c r="H13081" s="207" t="str">
        <f t="shared" si="413"/>
        <v>00</v>
      </c>
      <c r="I13081" s="208" t="str">
        <f t="shared" si="414"/>
        <v>000000</v>
      </c>
      <c r="J13081" s="220" t="s">
        <v>368</v>
      </c>
    </row>
    <row r="13082" spans="6:10" x14ac:dyDescent="0.2">
      <c r="F13082" s="207" t="str">
        <f t="shared" si="413"/>
        <v>00</v>
      </c>
      <c r="G13082" s="207" t="str">
        <f t="shared" si="413"/>
        <v>00</v>
      </c>
      <c r="H13082" s="207" t="str">
        <f t="shared" si="413"/>
        <v>00</v>
      </c>
      <c r="I13082" s="208" t="str">
        <f t="shared" si="414"/>
        <v>000000</v>
      </c>
      <c r="J13082" s="220" t="s">
        <v>368</v>
      </c>
    </row>
    <row r="13083" spans="6:10" x14ac:dyDescent="0.2">
      <c r="F13083" s="207" t="str">
        <f t="shared" si="413"/>
        <v>00</v>
      </c>
      <c r="G13083" s="207" t="str">
        <f t="shared" si="413"/>
        <v>00</v>
      </c>
      <c r="H13083" s="207" t="str">
        <f t="shared" si="413"/>
        <v>00</v>
      </c>
      <c r="I13083" s="208" t="str">
        <f t="shared" si="414"/>
        <v>000000</v>
      </c>
      <c r="J13083" s="220" t="s">
        <v>368</v>
      </c>
    </row>
    <row r="13084" spans="6:10" x14ac:dyDescent="0.2">
      <c r="F13084" s="207" t="str">
        <f t="shared" si="413"/>
        <v>00</v>
      </c>
      <c r="G13084" s="207" t="str">
        <f t="shared" si="413"/>
        <v>00</v>
      </c>
      <c r="H13084" s="207" t="str">
        <f t="shared" si="413"/>
        <v>00</v>
      </c>
      <c r="I13084" s="208" t="str">
        <f t="shared" si="414"/>
        <v>000000</v>
      </c>
      <c r="J13084" s="220" t="s">
        <v>368</v>
      </c>
    </row>
    <row r="13085" spans="6:10" x14ac:dyDescent="0.2">
      <c r="F13085" s="207" t="str">
        <f t="shared" si="413"/>
        <v>00</v>
      </c>
      <c r="G13085" s="207" t="str">
        <f t="shared" si="413"/>
        <v>00</v>
      </c>
      <c r="H13085" s="207" t="str">
        <f t="shared" si="413"/>
        <v>00</v>
      </c>
      <c r="I13085" s="208" t="str">
        <f t="shared" si="414"/>
        <v>000000</v>
      </c>
      <c r="J13085" s="220" t="s">
        <v>368</v>
      </c>
    </row>
    <row r="13086" spans="6:10" x14ac:dyDescent="0.2">
      <c r="F13086" s="207" t="str">
        <f t="shared" si="413"/>
        <v>00</v>
      </c>
      <c r="G13086" s="207" t="str">
        <f t="shared" si="413"/>
        <v>00</v>
      </c>
      <c r="H13086" s="207" t="str">
        <f t="shared" si="413"/>
        <v>00</v>
      </c>
      <c r="I13086" s="208" t="str">
        <f t="shared" si="414"/>
        <v>000000</v>
      </c>
      <c r="J13086" s="220" t="s">
        <v>368</v>
      </c>
    </row>
    <row r="13087" spans="6:10" x14ac:dyDescent="0.2">
      <c r="F13087" s="207" t="str">
        <f t="shared" si="413"/>
        <v>00</v>
      </c>
      <c r="G13087" s="207" t="str">
        <f t="shared" si="413"/>
        <v>00</v>
      </c>
      <c r="H13087" s="207" t="str">
        <f t="shared" si="413"/>
        <v>00</v>
      </c>
      <c r="I13087" s="208" t="str">
        <f t="shared" si="414"/>
        <v>000000</v>
      </c>
      <c r="J13087" s="220" t="s">
        <v>368</v>
      </c>
    </row>
    <row r="13088" spans="6:10" x14ac:dyDescent="0.2">
      <c r="F13088" s="207" t="str">
        <f t="shared" si="413"/>
        <v>00</v>
      </c>
      <c r="G13088" s="207" t="str">
        <f t="shared" si="413"/>
        <v>00</v>
      </c>
      <c r="H13088" s="207" t="str">
        <f t="shared" si="413"/>
        <v>00</v>
      </c>
      <c r="I13088" s="208" t="str">
        <f t="shared" si="414"/>
        <v>000000</v>
      </c>
      <c r="J13088" s="220" t="s">
        <v>368</v>
      </c>
    </row>
    <row r="13089" spans="6:10" x14ac:dyDescent="0.2">
      <c r="F13089" s="207" t="str">
        <f t="shared" si="413"/>
        <v>00</v>
      </c>
      <c r="G13089" s="207" t="str">
        <f t="shared" si="413"/>
        <v>00</v>
      </c>
      <c r="H13089" s="207" t="str">
        <f t="shared" si="413"/>
        <v>00</v>
      </c>
      <c r="I13089" s="208" t="str">
        <f t="shared" si="414"/>
        <v>000000</v>
      </c>
      <c r="J13089" s="220" t="s">
        <v>368</v>
      </c>
    </row>
    <row r="13090" spans="6:10" x14ac:dyDescent="0.2">
      <c r="F13090" s="207" t="str">
        <f t="shared" si="413"/>
        <v>00</v>
      </c>
      <c r="G13090" s="207" t="str">
        <f t="shared" si="413"/>
        <v>00</v>
      </c>
      <c r="H13090" s="207" t="str">
        <f t="shared" si="413"/>
        <v>00</v>
      </c>
      <c r="I13090" s="208" t="str">
        <f t="shared" si="414"/>
        <v>000000</v>
      </c>
      <c r="J13090" s="220" t="s">
        <v>368</v>
      </c>
    </row>
    <row r="13091" spans="6:10" x14ac:dyDescent="0.2">
      <c r="F13091" s="207" t="str">
        <f t="shared" si="413"/>
        <v>00</v>
      </c>
      <c r="G13091" s="207" t="str">
        <f t="shared" si="413"/>
        <v>00</v>
      </c>
      <c r="H13091" s="207" t="str">
        <f t="shared" si="413"/>
        <v>00</v>
      </c>
      <c r="I13091" s="208" t="str">
        <f t="shared" si="414"/>
        <v>000000</v>
      </c>
      <c r="J13091" s="220" t="s">
        <v>368</v>
      </c>
    </row>
    <row r="13092" spans="6:10" x14ac:dyDescent="0.2">
      <c r="F13092" s="207" t="str">
        <f t="shared" si="413"/>
        <v>00</v>
      </c>
      <c r="G13092" s="207" t="str">
        <f t="shared" si="413"/>
        <v>00</v>
      </c>
      <c r="H13092" s="207" t="str">
        <f t="shared" si="413"/>
        <v>00</v>
      </c>
      <c r="I13092" s="208" t="str">
        <f t="shared" si="414"/>
        <v>000000</v>
      </c>
      <c r="J13092" s="220" t="s">
        <v>368</v>
      </c>
    </row>
    <row r="13093" spans="6:10" x14ac:dyDescent="0.2">
      <c r="F13093" s="207" t="str">
        <f t="shared" si="413"/>
        <v>00</v>
      </c>
      <c r="G13093" s="207" t="str">
        <f t="shared" si="413"/>
        <v>00</v>
      </c>
      <c r="H13093" s="207" t="str">
        <f t="shared" si="413"/>
        <v>00</v>
      </c>
      <c r="I13093" s="208" t="str">
        <f t="shared" si="414"/>
        <v>000000</v>
      </c>
      <c r="J13093" s="220" t="s">
        <v>368</v>
      </c>
    </row>
    <row r="13094" spans="6:10" x14ac:dyDescent="0.2">
      <c r="F13094" s="207" t="str">
        <f t="shared" si="413"/>
        <v>00</v>
      </c>
      <c r="G13094" s="207" t="str">
        <f t="shared" si="413"/>
        <v>00</v>
      </c>
      <c r="H13094" s="207" t="str">
        <f t="shared" si="413"/>
        <v>00</v>
      </c>
      <c r="I13094" s="208" t="str">
        <f t="shared" si="414"/>
        <v>000000</v>
      </c>
      <c r="J13094" s="220" t="s">
        <v>368</v>
      </c>
    </row>
    <row r="13095" spans="6:10" x14ac:dyDescent="0.2">
      <c r="F13095" s="207" t="str">
        <f t="shared" si="413"/>
        <v>00</v>
      </c>
      <c r="G13095" s="207" t="str">
        <f t="shared" si="413"/>
        <v>00</v>
      </c>
      <c r="H13095" s="207" t="str">
        <f t="shared" si="413"/>
        <v>00</v>
      </c>
      <c r="I13095" s="208" t="str">
        <f t="shared" si="414"/>
        <v>000000</v>
      </c>
      <c r="J13095" s="220" t="s">
        <v>368</v>
      </c>
    </row>
    <row r="13096" spans="6:10" x14ac:dyDescent="0.2">
      <c r="F13096" s="207" t="str">
        <f t="shared" si="413"/>
        <v>00</v>
      </c>
      <c r="G13096" s="207" t="str">
        <f t="shared" si="413"/>
        <v>00</v>
      </c>
      <c r="H13096" s="207" t="str">
        <f t="shared" si="413"/>
        <v>00</v>
      </c>
      <c r="I13096" s="208" t="str">
        <f t="shared" si="414"/>
        <v>000000</v>
      </c>
      <c r="J13096" s="220" t="s">
        <v>368</v>
      </c>
    </row>
    <row r="13097" spans="6:10" x14ac:dyDescent="0.2">
      <c r="F13097" s="207" t="str">
        <f t="shared" si="413"/>
        <v>00</v>
      </c>
      <c r="G13097" s="207" t="str">
        <f t="shared" si="413"/>
        <v>00</v>
      </c>
      <c r="H13097" s="207" t="str">
        <f t="shared" si="413"/>
        <v>00</v>
      </c>
      <c r="I13097" s="208" t="str">
        <f t="shared" si="414"/>
        <v>000000</v>
      </c>
      <c r="J13097" s="220" t="s">
        <v>368</v>
      </c>
    </row>
    <row r="13098" spans="6:10" x14ac:dyDescent="0.2">
      <c r="F13098" s="207" t="str">
        <f t="shared" si="413"/>
        <v>00</v>
      </c>
      <c r="G13098" s="207" t="str">
        <f t="shared" si="413"/>
        <v>00</v>
      </c>
      <c r="H13098" s="207" t="str">
        <f t="shared" si="413"/>
        <v>00</v>
      </c>
      <c r="I13098" s="208" t="str">
        <f t="shared" si="414"/>
        <v>000000</v>
      </c>
      <c r="J13098" s="220" t="s">
        <v>368</v>
      </c>
    </row>
    <row r="13099" spans="6:10" x14ac:dyDescent="0.2">
      <c r="F13099" s="207" t="str">
        <f t="shared" si="413"/>
        <v>00</v>
      </c>
      <c r="G13099" s="207" t="str">
        <f t="shared" si="413"/>
        <v>00</v>
      </c>
      <c r="H13099" s="207" t="str">
        <f t="shared" si="413"/>
        <v>00</v>
      </c>
      <c r="I13099" s="208" t="str">
        <f t="shared" si="414"/>
        <v>000000</v>
      </c>
      <c r="J13099" s="220" t="s">
        <v>368</v>
      </c>
    </row>
    <row r="13100" spans="6:10" x14ac:dyDescent="0.2">
      <c r="F13100" s="207" t="str">
        <f t="shared" si="413"/>
        <v>00</v>
      </c>
      <c r="G13100" s="207" t="str">
        <f t="shared" si="413"/>
        <v>00</v>
      </c>
      <c r="H13100" s="207" t="str">
        <f t="shared" si="413"/>
        <v>00</v>
      </c>
      <c r="I13100" s="208" t="str">
        <f t="shared" si="414"/>
        <v>000000</v>
      </c>
      <c r="J13100" s="220" t="s">
        <v>368</v>
      </c>
    </row>
    <row r="13101" spans="6:10" x14ac:dyDescent="0.2">
      <c r="F13101" s="207" t="str">
        <f t="shared" si="413"/>
        <v>00</v>
      </c>
      <c r="G13101" s="207" t="str">
        <f t="shared" si="413"/>
        <v>00</v>
      </c>
      <c r="H13101" s="207" t="str">
        <f t="shared" si="413"/>
        <v>00</v>
      </c>
      <c r="I13101" s="208" t="str">
        <f t="shared" si="414"/>
        <v>000000</v>
      </c>
      <c r="J13101" s="220" t="s">
        <v>368</v>
      </c>
    </row>
    <row r="13102" spans="6:10" x14ac:dyDescent="0.2">
      <c r="F13102" s="207" t="str">
        <f t="shared" si="413"/>
        <v>00</v>
      </c>
      <c r="G13102" s="207" t="str">
        <f t="shared" si="413"/>
        <v>00</v>
      </c>
      <c r="H13102" s="207" t="str">
        <f t="shared" si="413"/>
        <v>00</v>
      </c>
      <c r="I13102" s="208" t="str">
        <f t="shared" si="414"/>
        <v>000000</v>
      </c>
      <c r="J13102" s="220" t="s">
        <v>368</v>
      </c>
    </row>
    <row r="13103" spans="6:10" x14ac:dyDescent="0.2">
      <c r="F13103" s="207" t="str">
        <f t="shared" si="413"/>
        <v>00</v>
      </c>
      <c r="G13103" s="207" t="str">
        <f t="shared" si="413"/>
        <v>00</v>
      </c>
      <c r="H13103" s="207" t="str">
        <f t="shared" si="413"/>
        <v>00</v>
      </c>
      <c r="I13103" s="208" t="str">
        <f t="shared" si="414"/>
        <v>000000</v>
      </c>
      <c r="J13103" s="220" t="s">
        <v>368</v>
      </c>
    </row>
    <row r="13104" spans="6:10" x14ac:dyDescent="0.2">
      <c r="F13104" s="207" t="str">
        <f t="shared" si="413"/>
        <v>00</v>
      </c>
      <c r="G13104" s="207" t="str">
        <f t="shared" si="413"/>
        <v>00</v>
      </c>
      <c r="H13104" s="207" t="str">
        <f t="shared" si="413"/>
        <v>00</v>
      </c>
      <c r="I13104" s="208" t="str">
        <f t="shared" si="414"/>
        <v>000000</v>
      </c>
      <c r="J13104" s="220" t="s">
        <v>368</v>
      </c>
    </row>
    <row r="13105" spans="6:10" x14ac:dyDescent="0.2">
      <c r="F13105" s="207" t="str">
        <f t="shared" si="413"/>
        <v>00</v>
      </c>
      <c r="G13105" s="207" t="str">
        <f t="shared" si="413"/>
        <v>00</v>
      </c>
      <c r="H13105" s="207" t="str">
        <f t="shared" si="413"/>
        <v>00</v>
      </c>
      <c r="I13105" s="208" t="str">
        <f t="shared" si="414"/>
        <v>000000</v>
      </c>
      <c r="J13105" s="220" t="s">
        <v>368</v>
      </c>
    </row>
    <row r="13106" spans="6:10" x14ac:dyDescent="0.2">
      <c r="F13106" s="207" t="str">
        <f t="shared" si="413"/>
        <v>00</v>
      </c>
      <c r="G13106" s="207" t="str">
        <f t="shared" si="413"/>
        <v>00</v>
      </c>
      <c r="H13106" s="207" t="str">
        <f t="shared" si="413"/>
        <v>00</v>
      </c>
      <c r="I13106" s="208" t="str">
        <f t="shared" si="414"/>
        <v>000000</v>
      </c>
      <c r="J13106" s="220" t="s">
        <v>368</v>
      </c>
    </row>
    <row r="13107" spans="6:10" x14ac:dyDescent="0.2">
      <c r="F13107" s="207" t="str">
        <f t="shared" si="413"/>
        <v>00</v>
      </c>
      <c r="G13107" s="207" t="str">
        <f t="shared" si="413"/>
        <v>00</v>
      </c>
      <c r="H13107" s="207" t="str">
        <f t="shared" si="413"/>
        <v>00</v>
      </c>
      <c r="I13107" s="208" t="str">
        <f t="shared" si="414"/>
        <v>000000</v>
      </c>
      <c r="J13107" s="220" t="s">
        <v>368</v>
      </c>
    </row>
    <row r="13108" spans="6:10" x14ac:dyDescent="0.2">
      <c r="F13108" s="207" t="str">
        <f t="shared" si="413"/>
        <v>00</v>
      </c>
      <c r="G13108" s="207" t="str">
        <f t="shared" si="413"/>
        <v>00</v>
      </c>
      <c r="H13108" s="207" t="str">
        <f t="shared" si="413"/>
        <v>00</v>
      </c>
      <c r="I13108" s="208" t="str">
        <f t="shared" si="414"/>
        <v>000000</v>
      </c>
      <c r="J13108" s="220" t="s">
        <v>368</v>
      </c>
    </row>
    <row r="13109" spans="6:10" x14ac:dyDescent="0.2">
      <c r="F13109" s="207" t="str">
        <f t="shared" si="413"/>
        <v>00</v>
      </c>
      <c r="G13109" s="207" t="str">
        <f t="shared" si="413"/>
        <v>00</v>
      </c>
      <c r="H13109" s="207" t="str">
        <f t="shared" si="413"/>
        <v>00</v>
      </c>
      <c r="I13109" s="208" t="str">
        <f t="shared" si="414"/>
        <v>000000</v>
      </c>
      <c r="J13109" s="220" t="s">
        <v>368</v>
      </c>
    </row>
    <row r="13110" spans="6:10" x14ac:dyDescent="0.2">
      <c r="F13110" s="207" t="str">
        <f t="shared" si="413"/>
        <v>00</v>
      </c>
      <c r="G13110" s="207" t="str">
        <f t="shared" si="413"/>
        <v>00</v>
      </c>
      <c r="H13110" s="207" t="str">
        <f t="shared" si="413"/>
        <v>00</v>
      </c>
      <c r="I13110" s="208" t="str">
        <f t="shared" si="414"/>
        <v>000000</v>
      </c>
      <c r="J13110" s="220" t="s">
        <v>368</v>
      </c>
    </row>
    <row r="13111" spans="6:10" x14ac:dyDescent="0.2">
      <c r="F13111" s="207" t="str">
        <f t="shared" si="413"/>
        <v>00</v>
      </c>
      <c r="G13111" s="207" t="str">
        <f t="shared" si="413"/>
        <v>00</v>
      </c>
      <c r="H13111" s="207" t="str">
        <f t="shared" si="413"/>
        <v>00</v>
      </c>
      <c r="I13111" s="208" t="str">
        <f t="shared" si="414"/>
        <v>000000</v>
      </c>
      <c r="J13111" s="220" t="s">
        <v>368</v>
      </c>
    </row>
    <row r="13112" spans="6:10" x14ac:dyDescent="0.2">
      <c r="F13112" s="207" t="str">
        <f t="shared" si="413"/>
        <v>00</v>
      </c>
      <c r="G13112" s="207" t="str">
        <f t="shared" si="413"/>
        <v>00</v>
      </c>
      <c r="H13112" s="207" t="str">
        <f t="shared" si="413"/>
        <v>00</v>
      </c>
      <c r="I13112" s="208" t="str">
        <f t="shared" si="414"/>
        <v>000000</v>
      </c>
      <c r="J13112" s="220" t="s">
        <v>368</v>
      </c>
    </row>
    <row r="13113" spans="6:10" x14ac:dyDescent="0.2">
      <c r="F13113" s="207" t="str">
        <f t="shared" si="413"/>
        <v>00</v>
      </c>
      <c r="G13113" s="207" t="str">
        <f t="shared" si="413"/>
        <v>00</v>
      </c>
      <c r="H13113" s="207" t="str">
        <f t="shared" si="413"/>
        <v>00</v>
      </c>
      <c r="I13113" s="208" t="str">
        <f t="shared" si="414"/>
        <v>000000</v>
      </c>
      <c r="J13113" s="220" t="s">
        <v>368</v>
      </c>
    </row>
    <row r="13114" spans="6:10" x14ac:dyDescent="0.2">
      <c r="F13114" s="207" t="str">
        <f t="shared" si="413"/>
        <v>00</v>
      </c>
      <c r="G13114" s="207" t="str">
        <f t="shared" si="413"/>
        <v>00</v>
      </c>
      <c r="H13114" s="207" t="str">
        <f t="shared" si="413"/>
        <v>00</v>
      </c>
      <c r="I13114" s="208" t="str">
        <f t="shared" si="414"/>
        <v>000000</v>
      </c>
      <c r="J13114" s="220" t="s">
        <v>368</v>
      </c>
    </row>
    <row r="13115" spans="6:10" x14ac:dyDescent="0.2">
      <c r="F13115" s="207" t="str">
        <f t="shared" si="413"/>
        <v>00</v>
      </c>
      <c r="G13115" s="207" t="str">
        <f t="shared" si="413"/>
        <v>00</v>
      </c>
      <c r="H13115" s="207" t="str">
        <f t="shared" si="413"/>
        <v>00</v>
      </c>
      <c r="I13115" s="208" t="str">
        <f t="shared" si="414"/>
        <v>000000</v>
      </c>
      <c r="J13115" s="220" t="s">
        <v>368</v>
      </c>
    </row>
    <row r="13116" spans="6:10" x14ac:dyDescent="0.2">
      <c r="F13116" s="207" t="str">
        <f t="shared" si="413"/>
        <v>00</v>
      </c>
      <c r="G13116" s="207" t="str">
        <f t="shared" si="413"/>
        <v>00</v>
      </c>
      <c r="H13116" s="207" t="str">
        <f t="shared" si="413"/>
        <v>00</v>
      </c>
      <c r="I13116" s="208" t="str">
        <f t="shared" si="414"/>
        <v>000000</v>
      </c>
      <c r="J13116" s="220" t="s">
        <v>368</v>
      </c>
    </row>
    <row r="13117" spans="6:10" x14ac:dyDescent="0.2">
      <c r="F13117" s="207" t="str">
        <f t="shared" si="413"/>
        <v>00</v>
      </c>
      <c r="G13117" s="207" t="str">
        <f t="shared" si="413"/>
        <v>00</v>
      </c>
      <c r="H13117" s="207" t="str">
        <f t="shared" si="413"/>
        <v>00</v>
      </c>
      <c r="I13117" s="208" t="str">
        <f t="shared" si="414"/>
        <v>000000</v>
      </c>
      <c r="J13117" s="220" t="s">
        <v>368</v>
      </c>
    </row>
    <row r="13118" spans="6:10" x14ac:dyDescent="0.2">
      <c r="F13118" s="207" t="str">
        <f t="shared" si="413"/>
        <v>00</v>
      </c>
      <c r="G13118" s="207" t="str">
        <f t="shared" si="413"/>
        <v>00</v>
      </c>
      <c r="H13118" s="207" t="str">
        <f t="shared" si="413"/>
        <v>00</v>
      </c>
      <c r="I13118" s="208" t="str">
        <f t="shared" si="414"/>
        <v>000000</v>
      </c>
      <c r="J13118" s="220" t="s">
        <v>368</v>
      </c>
    </row>
    <row r="13119" spans="6:10" x14ac:dyDescent="0.2">
      <c r="F13119" s="207" t="str">
        <f t="shared" si="413"/>
        <v>00</v>
      </c>
      <c r="G13119" s="207" t="str">
        <f t="shared" si="413"/>
        <v>00</v>
      </c>
      <c r="H13119" s="207" t="str">
        <f t="shared" si="413"/>
        <v>00</v>
      </c>
      <c r="I13119" s="208" t="str">
        <f t="shared" si="414"/>
        <v>000000</v>
      </c>
      <c r="J13119" s="220" t="s">
        <v>368</v>
      </c>
    </row>
    <row r="13120" spans="6:10" x14ac:dyDescent="0.2">
      <c r="F13120" s="207" t="str">
        <f t="shared" si="413"/>
        <v>00</v>
      </c>
      <c r="G13120" s="207" t="str">
        <f t="shared" si="413"/>
        <v>00</v>
      </c>
      <c r="H13120" s="207" t="str">
        <f t="shared" si="413"/>
        <v>00</v>
      </c>
      <c r="I13120" s="208" t="str">
        <f t="shared" si="414"/>
        <v>000000</v>
      </c>
      <c r="J13120" s="220" t="s">
        <v>368</v>
      </c>
    </row>
    <row r="13121" spans="6:10" x14ac:dyDescent="0.2">
      <c r="F13121" s="207" t="str">
        <f t="shared" ref="F13121:H13184" si="415">TEXT(C13121,"00")</f>
        <v>00</v>
      </c>
      <c r="G13121" s="207" t="str">
        <f t="shared" si="415"/>
        <v>00</v>
      </c>
      <c r="H13121" s="207" t="str">
        <f t="shared" si="415"/>
        <v>00</v>
      </c>
      <c r="I13121" s="208" t="str">
        <f t="shared" si="414"/>
        <v>000000</v>
      </c>
      <c r="J13121" s="220" t="s">
        <v>368</v>
      </c>
    </row>
    <row r="13122" spans="6:10" x14ac:dyDescent="0.2">
      <c r="F13122" s="207" t="str">
        <f t="shared" si="415"/>
        <v>00</v>
      </c>
      <c r="G13122" s="207" t="str">
        <f t="shared" si="415"/>
        <v>00</v>
      </c>
      <c r="H13122" s="207" t="str">
        <f t="shared" si="415"/>
        <v>00</v>
      </c>
      <c r="I13122" s="208" t="str">
        <f t="shared" si="414"/>
        <v>000000</v>
      </c>
      <c r="J13122" s="220" t="s">
        <v>368</v>
      </c>
    </row>
    <row r="13123" spans="6:10" x14ac:dyDescent="0.2">
      <c r="F13123" s="207" t="str">
        <f t="shared" si="415"/>
        <v>00</v>
      </c>
      <c r="G13123" s="207" t="str">
        <f t="shared" si="415"/>
        <v>00</v>
      </c>
      <c r="H13123" s="207" t="str">
        <f t="shared" si="415"/>
        <v>00</v>
      </c>
      <c r="I13123" s="208" t="str">
        <f t="shared" si="414"/>
        <v>000000</v>
      </c>
      <c r="J13123" s="220" t="s">
        <v>368</v>
      </c>
    </row>
    <row r="13124" spans="6:10" x14ac:dyDescent="0.2">
      <c r="F13124" s="207" t="str">
        <f t="shared" si="415"/>
        <v>00</v>
      </c>
      <c r="G13124" s="207" t="str">
        <f t="shared" si="415"/>
        <v>00</v>
      </c>
      <c r="H13124" s="207" t="str">
        <f t="shared" si="415"/>
        <v>00</v>
      </c>
      <c r="I13124" s="208" t="str">
        <f t="shared" si="414"/>
        <v>000000</v>
      </c>
      <c r="J13124" s="220" t="s">
        <v>368</v>
      </c>
    </row>
    <row r="13125" spans="6:10" x14ac:dyDescent="0.2">
      <c r="F13125" s="207" t="str">
        <f t="shared" si="415"/>
        <v>00</v>
      </c>
      <c r="G13125" s="207" t="str">
        <f t="shared" si="415"/>
        <v>00</v>
      </c>
      <c r="H13125" s="207" t="str">
        <f t="shared" si="415"/>
        <v>00</v>
      </c>
      <c r="I13125" s="208" t="str">
        <f t="shared" si="414"/>
        <v>000000</v>
      </c>
      <c r="J13125" s="220" t="s">
        <v>368</v>
      </c>
    </row>
    <row r="13126" spans="6:10" x14ac:dyDescent="0.2">
      <c r="F13126" s="207" t="str">
        <f t="shared" si="415"/>
        <v>00</v>
      </c>
      <c r="G13126" s="207" t="str">
        <f t="shared" si="415"/>
        <v>00</v>
      </c>
      <c r="H13126" s="207" t="str">
        <f t="shared" si="415"/>
        <v>00</v>
      </c>
      <c r="I13126" s="208" t="str">
        <f t="shared" si="414"/>
        <v>000000</v>
      </c>
      <c r="J13126" s="220" t="s">
        <v>368</v>
      </c>
    </row>
    <row r="13127" spans="6:10" x14ac:dyDescent="0.2">
      <c r="F13127" s="207" t="str">
        <f t="shared" si="415"/>
        <v>00</v>
      </c>
      <c r="G13127" s="207" t="str">
        <f t="shared" si="415"/>
        <v>00</v>
      </c>
      <c r="H13127" s="207" t="str">
        <f t="shared" si="415"/>
        <v>00</v>
      </c>
      <c r="I13127" s="208" t="str">
        <f t="shared" si="414"/>
        <v>000000</v>
      </c>
      <c r="J13127" s="220" t="s">
        <v>368</v>
      </c>
    </row>
    <row r="13128" spans="6:10" x14ac:dyDescent="0.2">
      <c r="F13128" s="207" t="str">
        <f t="shared" si="415"/>
        <v>00</v>
      </c>
      <c r="G13128" s="207" t="str">
        <f t="shared" si="415"/>
        <v>00</v>
      </c>
      <c r="H13128" s="207" t="str">
        <f t="shared" si="415"/>
        <v>00</v>
      </c>
      <c r="I13128" s="208" t="str">
        <f t="shared" si="414"/>
        <v>000000</v>
      </c>
      <c r="J13128" s="220" t="s">
        <v>368</v>
      </c>
    </row>
    <row r="13129" spans="6:10" x14ac:dyDescent="0.2">
      <c r="F13129" s="207" t="str">
        <f t="shared" si="415"/>
        <v>00</v>
      </c>
      <c r="G13129" s="207" t="str">
        <f t="shared" si="415"/>
        <v>00</v>
      </c>
      <c r="H13129" s="207" t="str">
        <f t="shared" si="415"/>
        <v>00</v>
      </c>
      <c r="I13129" s="208" t="str">
        <f t="shared" si="414"/>
        <v>000000</v>
      </c>
      <c r="J13129" s="220" t="s">
        <v>368</v>
      </c>
    </row>
    <row r="13130" spans="6:10" x14ac:dyDescent="0.2">
      <c r="F13130" s="207" t="str">
        <f t="shared" si="415"/>
        <v>00</v>
      </c>
      <c r="G13130" s="207" t="str">
        <f t="shared" si="415"/>
        <v>00</v>
      </c>
      <c r="H13130" s="207" t="str">
        <f t="shared" si="415"/>
        <v>00</v>
      </c>
      <c r="I13130" s="208" t="str">
        <f t="shared" si="414"/>
        <v>000000</v>
      </c>
      <c r="J13130" s="220" t="s">
        <v>368</v>
      </c>
    </row>
    <row r="13131" spans="6:10" x14ac:dyDescent="0.2">
      <c r="F13131" s="207" t="str">
        <f t="shared" si="415"/>
        <v>00</v>
      </c>
      <c r="G13131" s="207" t="str">
        <f t="shared" si="415"/>
        <v>00</v>
      </c>
      <c r="H13131" s="207" t="str">
        <f t="shared" si="415"/>
        <v>00</v>
      </c>
      <c r="I13131" s="208" t="str">
        <f t="shared" si="414"/>
        <v>000000</v>
      </c>
      <c r="J13131" s="220" t="s">
        <v>368</v>
      </c>
    </row>
    <row r="13132" spans="6:10" x14ac:dyDescent="0.2">
      <c r="F13132" s="207" t="str">
        <f t="shared" si="415"/>
        <v>00</v>
      </c>
      <c r="G13132" s="207" t="str">
        <f t="shared" si="415"/>
        <v>00</v>
      </c>
      <c r="H13132" s="207" t="str">
        <f t="shared" si="415"/>
        <v>00</v>
      </c>
      <c r="I13132" s="208" t="str">
        <f t="shared" si="414"/>
        <v>000000</v>
      </c>
      <c r="J13132" s="220" t="s">
        <v>368</v>
      </c>
    </row>
    <row r="13133" spans="6:10" x14ac:dyDescent="0.2">
      <c r="F13133" s="207" t="str">
        <f t="shared" si="415"/>
        <v>00</v>
      </c>
      <c r="G13133" s="207" t="str">
        <f t="shared" si="415"/>
        <v>00</v>
      </c>
      <c r="H13133" s="207" t="str">
        <f t="shared" si="415"/>
        <v>00</v>
      </c>
      <c r="I13133" s="208" t="str">
        <f t="shared" si="414"/>
        <v>000000</v>
      </c>
      <c r="J13133" s="220" t="s">
        <v>368</v>
      </c>
    </row>
    <row r="13134" spans="6:10" x14ac:dyDescent="0.2">
      <c r="F13134" s="207" t="str">
        <f t="shared" si="415"/>
        <v>00</v>
      </c>
      <c r="G13134" s="207" t="str">
        <f t="shared" si="415"/>
        <v>00</v>
      </c>
      <c r="H13134" s="207" t="str">
        <f t="shared" si="415"/>
        <v>00</v>
      </c>
      <c r="I13134" s="208" t="str">
        <f t="shared" ref="I13134:I13197" si="416">CONCATENATE(F13134,G13134,H13134)</f>
        <v>000000</v>
      </c>
      <c r="J13134" s="220" t="s">
        <v>368</v>
      </c>
    </row>
    <row r="13135" spans="6:10" x14ac:dyDescent="0.2">
      <c r="F13135" s="207" t="str">
        <f t="shared" si="415"/>
        <v>00</v>
      </c>
      <c r="G13135" s="207" t="str">
        <f t="shared" si="415"/>
        <v>00</v>
      </c>
      <c r="H13135" s="207" t="str">
        <f t="shared" si="415"/>
        <v>00</v>
      </c>
      <c r="I13135" s="208" t="str">
        <f t="shared" si="416"/>
        <v>000000</v>
      </c>
      <c r="J13135" s="220" t="s">
        <v>368</v>
      </c>
    </row>
    <row r="13136" spans="6:10" x14ac:dyDescent="0.2">
      <c r="F13136" s="207" t="str">
        <f t="shared" si="415"/>
        <v>00</v>
      </c>
      <c r="G13136" s="207" t="str">
        <f t="shared" si="415"/>
        <v>00</v>
      </c>
      <c r="H13136" s="207" t="str">
        <f t="shared" si="415"/>
        <v>00</v>
      </c>
      <c r="I13136" s="208" t="str">
        <f t="shared" si="416"/>
        <v>000000</v>
      </c>
      <c r="J13136" s="220" t="s">
        <v>368</v>
      </c>
    </row>
    <row r="13137" spans="6:10" x14ac:dyDescent="0.2">
      <c r="F13137" s="207" t="str">
        <f t="shared" si="415"/>
        <v>00</v>
      </c>
      <c r="G13137" s="207" t="str">
        <f t="shared" si="415"/>
        <v>00</v>
      </c>
      <c r="H13137" s="207" t="str">
        <f t="shared" si="415"/>
        <v>00</v>
      </c>
      <c r="I13137" s="208" t="str">
        <f t="shared" si="416"/>
        <v>000000</v>
      </c>
      <c r="J13137" s="220" t="s">
        <v>368</v>
      </c>
    </row>
    <row r="13138" spans="6:10" x14ac:dyDescent="0.2">
      <c r="F13138" s="207" t="str">
        <f t="shared" si="415"/>
        <v>00</v>
      </c>
      <c r="G13138" s="207" t="str">
        <f t="shared" si="415"/>
        <v>00</v>
      </c>
      <c r="H13138" s="207" t="str">
        <f t="shared" si="415"/>
        <v>00</v>
      </c>
      <c r="I13138" s="208" t="str">
        <f t="shared" si="416"/>
        <v>000000</v>
      </c>
      <c r="J13138" s="220" t="s">
        <v>368</v>
      </c>
    </row>
    <row r="13139" spans="6:10" x14ac:dyDescent="0.2">
      <c r="F13139" s="207" t="str">
        <f t="shared" si="415"/>
        <v>00</v>
      </c>
      <c r="G13139" s="207" t="str">
        <f t="shared" si="415"/>
        <v>00</v>
      </c>
      <c r="H13139" s="207" t="str">
        <f t="shared" si="415"/>
        <v>00</v>
      </c>
      <c r="I13139" s="208" t="str">
        <f t="shared" si="416"/>
        <v>000000</v>
      </c>
      <c r="J13139" s="220" t="s">
        <v>368</v>
      </c>
    </row>
    <row r="13140" spans="6:10" x14ac:dyDescent="0.2">
      <c r="F13140" s="207" t="str">
        <f t="shared" si="415"/>
        <v>00</v>
      </c>
      <c r="G13140" s="207" t="str">
        <f t="shared" si="415"/>
        <v>00</v>
      </c>
      <c r="H13140" s="207" t="str">
        <f t="shared" si="415"/>
        <v>00</v>
      </c>
      <c r="I13140" s="208" t="str">
        <f t="shared" si="416"/>
        <v>000000</v>
      </c>
      <c r="J13140" s="220" t="s">
        <v>368</v>
      </c>
    </row>
    <row r="13141" spans="6:10" x14ac:dyDescent="0.2">
      <c r="F13141" s="207" t="str">
        <f t="shared" si="415"/>
        <v>00</v>
      </c>
      <c r="G13141" s="207" t="str">
        <f t="shared" si="415"/>
        <v>00</v>
      </c>
      <c r="H13141" s="207" t="str">
        <f t="shared" si="415"/>
        <v>00</v>
      </c>
      <c r="I13141" s="208" t="str">
        <f t="shared" si="416"/>
        <v>000000</v>
      </c>
      <c r="J13141" s="220" t="s">
        <v>368</v>
      </c>
    </row>
    <row r="13142" spans="6:10" x14ac:dyDescent="0.2">
      <c r="F13142" s="207" t="str">
        <f t="shared" si="415"/>
        <v>00</v>
      </c>
      <c r="G13142" s="207" t="str">
        <f t="shared" si="415"/>
        <v>00</v>
      </c>
      <c r="H13142" s="207" t="str">
        <f t="shared" si="415"/>
        <v>00</v>
      </c>
      <c r="I13142" s="208" t="str">
        <f t="shared" si="416"/>
        <v>000000</v>
      </c>
      <c r="J13142" s="220" t="s">
        <v>368</v>
      </c>
    </row>
    <row r="13143" spans="6:10" x14ac:dyDescent="0.2">
      <c r="F13143" s="207" t="str">
        <f t="shared" si="415"/>
        <v>00</v>
      </c>
      <c r="G13143" s="207" t="str">
        <f t="shared" si="415"/>
        <v>00</v>
      </c>
      <c r="H13143" s="207" t="str">
        <f t="shared" si="415"/>
        <v>00</v>
      </c>
      <c r="I13143" s="208" t="str">
        <f t="shared" si="416"/>
        <v>000000</v>
      </c>
      <c r="J13143" s="220" t="s">
        <v>368</v>
      </c>
    </row>
    <row r="13144" spans="6:10" x14ac:dyDescent="0.2">
      <c r="F13144" s="207" t="str">
        <f t="shared" si="415"/>
        <v>00</v>
      </c>
      <c r="G13144" s="207" t="str">
        <f t="shared" si="415"/>
        <v>00</v>
      </c>
      <c r="H13144" s="207" t="str">
        <f t="shared" si="415"/>
        <v>00</v>
      </c>
      <c r="I13144" s="208" t="str">
        <f t="shared" si="416"/>
        <v>000000</v>
      </c>
      <c r="J13144" s="220" t="s">
        <v>368</v>
      </c>
    </row>
    <row r="13145" spans="6:10" x14ac:dyDescent="0.2">
      <c r="F13145" s="207" t="str">
        <f t="shared" si="415"/>
        <v>00</v>
      </c>
      <c r="G13145" s="207" t="str">
        <f t="shared" si="415"/>
        <v>00</v>
      </c>
      <c r="H13145" s="207" t="str">
        <f t="shared" si="415"/>
        <v>00</v>
      </c>
      <c r="I13145" s="208" t="str">
        <f t="shared" si="416"/>
        <v>000000</v>
      </c>
      <c r="J13145" s="220" t="s">
        <v>368</v>
      </c>
    </row>
    <row r="13146" spans="6:10" x14ac:dyDescent="0.2">
      <c r="F13146" s="207" t="str">
        <f t="shared" si="415"/>
        <v>00</v>
      </c>
      <c r="G13146" s="207" t="str">
        <f t="shared" si="415"/>
        <v>00</v>
      </c>
      <c r="H13146" s="207" t="str">
        <f t="shared" si="415"/>
        <v>00</v>
      </c>
      <c r="I13146" s="208" t="str">
        <f t="shared" si="416"/>
        <v>000000</v>
      </c>
      <c r="J13146" s="220" t="s">
        <v>368</v>
      </c>
    </row>
    <row r="13147" spans="6:10" x14ac:dyDescent="0.2">
      <c r="F13147" s="207" t="str">
        <f t="shared" si="415"/>
        <v>00</v>
      </c>
      <c r="G13147" s="207" t="str">
        <f t="shared" si="415"/>
        <v>00</v>
      </c>
      <c r="H13147" s="207" t="str">
        <f t="shared" si="415"/>
        <v>00</v>
      </c>
      <c r="I13147" s="208" t="str">
        <f t="shared" si="416"/>
        <v>000000</v>
      </c>
      <c r="J13147" s="220" t="s">
        <v>368</v>
      </c>
    </row>
    <row r="13148" spans="6:10" x14ac:dyDescent="0.2">
      <c r="F13148" s="207" t="str">
        <f t="shared" si="415"/>
        <v>00</v>
      </c>
      <c r="G13148" s="207" t="str">
        <f t="shared" si="415"/>
        <v>00</v>
      </c>
      <c r="H13148" s="207" t="str">
        <f t="shared" si="415"/>
        <v>00</v>
      </c>
      <c r="I13148" s="208" t="str">
        <f t="shared" si="416"/>
        <v>000000</v>
      </c>
      <c r="J13148" s="220" t="s">
        <v>368</v>
      </c>
    </row>
    <row r="13149" spans="6:10" x14ac:dyDescent="0.2">
      <c r="F13149" s="207" t="str">
        <f t="shared" si="415"/>
        <v>00</v>
      </c>
      <c r="G13149" s="207" t="str">
        <f t="shared" si="415"/>
        <v>00</v>
      </c>
      <c r="H13149" s="207" t="str">
        <f t="shared" si="415"/>
        <v>00</v>
      </c>
      <c r="I13149" s="208" t="str">
        <f t="shared" si="416"/>
        <v>000000</v>
      </c>
      <c r="J13149" s="220" t="s">
        <v>368</v>
      </c>
    </row>
    <row r="13150" spans="6:10" x14ac:dyDescent="0.2">
      <c r="F13150" s="207" t="str">
        <f t="shared" si="415"/>
        <v>00</v>
      </c>
      <c r="G13150" s="207" t="str">
        <f t="shared" si="415"/>
        <v>00</v>
      </c>
      <c r="H13150" s="207" t="str">
        <f t="shared" si="415"/>
        <v>00</v>
      </c>
      <c r="I13150" s="208" t="str">
        <f t="shared" si="416"/>
        <v>000000</v>
      </c>
      <c r="J13150" s="220" t="s">
        <v>368</v>
      </c>
    </row>
    <row r="13151" spans="6:10" x14ac:dyDescent="0.2">
      <c r="F13151" s="207" t="str">
        <f t="shared" si="415"/>
        <v>00</v>
      </c>
      <c r="G13151" s="207" t="str">
        <f t="shared" si="415"/>
        <v>00</v>
      </c>
      <c r="H13151" s="207" t="str">
        <f t="shared" si="415"/>
        <v>00</v>
      </c>
      <c r="I13151" s="208" t="str">
        <f t="shared" si="416"/>
        <v>000000</v>
      </c>
      <c r="J13151" s="220" t="s">
        <v>368</v>
      </c>
    </row>
    <row r="13152" spans="6:10" x14ac:dyDescent="0.2">
      <c r="F13152" s="207" t="str">
        <f t="shared" si="415"/>
        <v>00</v>
      </c>
      <c r="G13152" s="207" t="str">
        <f t="shared" si="415"/>
        <v>00</v>
      </c>
      <c r="H13152" s="207" t="str">
        <f t="shared" si="415"/>
        <v>00</v>
      </c>
      <c r="I13152" s="208" t="str">
        <f t="shared" si="416"/>
        <v>000000</v>
      </c>
      <c r="J13152" s="220" t="s">
        <v>368</v>
      </c>
    </row>
    <row r="13153" spans="6:10" x14ac:dyDescent="0.2">
      <c r="F13153" s="207" t="str">
        <f t="shared" si="415"/>
        <v>00</v>
      </c>
      <c r="G13153" s="207" t="str">
        <f t="shared" si="415"/>
        <v>00</v>
      </c>
      <c r="H13153" s="207" t="str">
        <f t="shared" si="415"/>
        <v>00</v>
      </c>
      <c r="I13153" s="208" t="str">
        <f t="shared" si="416"/>
        <v>000000</v>
      </c>
      <c r="J13153" s="220" t="s">
        <v>368</v>
      </c>
    </row>
    <row r="13154" spans="6:10" x14ac:dyDescent="0.2">
      <c r="F13154" s="207" t="str">
        <f t="shared" si="415"/>
        <v>00</v>
      </c>
      <c r="G13154" s="207" t="str">
        <f t="shared" si="415"/>
        <v>00</v>
      </c>
      <c r="H13154" s="207" t="str">
        <f t="shared" si="415"/>
        <v>00</v>
      </c>
      <c r="I13154" s="208" t="str">
        <f t="shared" si="416"/>
        <v>000000</v>
      </c>
      <c r="J13154" s="220" t="s">
        <v>368</v>
      </c>
    </row>
    <row r="13155" spans="6:10" x14ac:dyDescent="0.2">
      <c r="F13155" s="207" t="str">
        <f t="shared" si="415"/>
        <v>00</v>
      </c>
      <c r="G13155" s="207" t="str">
        <f t="shared" si="415"/>
        <v>00</v>
      </c>
      <c r="H13155" s="207" t="str">
        <f t="shared" si="415"/>
        <v>00</v>
      </c>
      <c r="I13155" s="208" t="str">
        <f t="shared" si="416"/>
        <v>000000</v>
      </c>
      <c r="J13155" s="220" t="s">
        <v>368</v>
      </c>
    </row>
    <row r="13156" spans="6:10" x14ac:dyDescent="0.2">
      <c r="F13156" s="207" t="str">
        <f t="shared" si="415"/>
        <v>00</v>
      </c>
      <c r="G13156" s="207" t="str">
        <f t="shared" si="415"/>
        <v>00</v>
      </c>
      <c r="H13156" s="207" t="str">
        <f t="shared" si="415"/>
        <v>00</v>
      </c>
      <c r="I13156" s="208" t="str">
        <f t="shared" si="416"/>
        <v>000000</v>
      </c>
      <c r="J13156" s="220" t="s">
        <v>368</v>
      </c>
    </row>
    <row r="13157" spans="6:10" x14ac:dyDescent="0.2">
      <c r="F13157" s="207" t="str">
        <f t="shared" si="415"/>
        <v>00</v>
      </c>
      <c r="G13157" s="207" t="str">
        <f t="shared" si="415"/>
        <v>00</v>
      </c>
      <c r="H13157" s="207" t="str">
        <f t="shared" si="415"/>
        <v>00</v>
      </c>
      <c r="I13157" s="208" t="str">
        <f t="shared" si="416"/>
        <v>000000</v>
      </c>
      <c r="J13157" s="220" t="s">
        <v>368</v>
      </c>
    </row>
    <row r="13158" spans="6:10" x14ac:dyDescent="0.2">
      <c r="F13158" s="207" t="str">
        <f t="shared" si="415"/>
        <v>00</v>
      </c>
      <c r="G13158" s="207" t="str">
        <f t="shared" si="415"/>
        <v>00</v>
      </c>
      <c r="H13158" s="207" t="str">
        <f t="shared" si="415"/>
        <v>00</v>
      </c>
      <c r="I13158" s="208" t="str">
        <f t="shared" si="416"/>
        <v>000000</v>
      </c>
      <c r="J13158" s="220" t="s">
        <v>368</v>
      </c>
    </row>
    <row r="13159" spans="6:10" x14ac:dyDescent="0.2">
      <c r="F13159" s="207" t="str">
        <f t="shared" si="415"/>
        <v>00</v>
      </c>
      <c r="G13159" s="207" t="str">
        <f t="shared" si="415"/>
        <v>00</v>
      </c>
      <c r="H13159" s="207" t="str">
        <f t="shared" si="415"/>
        <v>00</v>
      </c>
      <c r="I13159" s="208" t="str">
        <f t="shared" si="416"/>
        <v>000000</v>
      </c>
      <c r="J13159" s="220" t="s">
        <v>368</v>
      </c>
    </row>
    <row r="13160" spans="6:10" x14ac:dyDescent="0.2">
      <c r="F13160" s="207" t="str">
        <f t="shared" si="415"/>
        <v>00</v>
      </c>
      <c r="G13160" s="207" t="str">
        <f t="shared" si="415"/>
        <v>00</v>
      </c>
      <c r="H13160" s="207" t="str">
        <f t="shared" si="415"/>
        <v>00</v>
      </c>
      <c r="I13160" s="208" t="str">
        <f t="shared" si="416"/>
        <v>000000</v>
      </c>
      <c r="J13160" s="220" t="s">
        <v>368</v>
      </c>
    </row>
    <row r="13161" spans="6:10" x14ac:dyDescent="0.2">
      <c r="F13161" s="207" t="str">
        <f t="shared" si="415"/>
        <v>00</v>
      </c>
      <c r="G13161" s="207" t="str">
        <f t="shared" si="415"/>
        <v>00</v>
      </c>
      <c r="H13161" s="207" t="str">
        <f t="shared" si="415"/>
        <v>00</v>
      </c>
      <c r="I13161" s="208" t="str">
        <f t="shared" si="416"/>
        <v>000000</v>
      </c>
      <c r="J13161" s="220" t="s">
        <v>368</v>
      </c>
    </row>
    <row r="13162" spans="6:10" x14ac:dyDescent="0.2">
      <c r="F13162" s="207" t="str">
        <f t="shared" si="415"/>
        <v>00</v>
      </c>
      <c r="G13162" s="207" t="str">
        <f t="shared" si="415"/>
        <v>00</v>
      </c>
      <c r="H13162" s="207" t="str">
        <f t="shared" si="415"/>
        <v>00</v>
      </c>
      <c r="I13162" s="208" t="str">
        <f t="shared" si="416"/>
        <v>000000</v>
      </c>
      <c r="J13162" s="220" t="s">
        <v>368</v>
      </c>
    </row>
    <row r="13163" spans="6:10" x14ac:dyDescent="0.2">
      <c r="F13163" s="207" t="str">
        <f t="shared" si="415"/>
        <v>00</v>
      </c>
      <c r="G13163" s="207" t="str">
        <f t="shared" si="415"/>
        <v>00</v>
      </c>
      <c r="H13163" s="207" t="str">
        <f t="shared" si="415"/>
        <v>00</v>
      </c>
      <c r="I13163" s="208" t="str">
        <f t="shared" si="416"/>
        <v>000000</v>
      </c>
      <c r="J13163" s="220" t="s">
        <v>368</v>
      </c>
    </row>
    <row r="13164" spans="6:10" x14ac:dyDescent="0.2">
      <c r="F13164" s="207" t="str">
        <f t="shared" si="415"/>
        <v>00</v>
      </c>
      <c r="G13164" s="207" t="str">
        <f t="shared" si="415"/>
        <v>00</v>
      </c>
      <c r="H13164" s="207" t="str">
        <f t="shared" si="415"/>
        <v>00</v>
      </c>
      <c r="I13164" s="208" t="str">
        <f t="shared" si="416"/>
        <v>000000</v>
      </c>
      <c r="J13164" s="220" t="s">
        <v>368</v>
      </c>
    </row>
    <row r="13165" spans="6:10" x14ac:dyDescent="0.2">
      <c r="F13165" s="207" t="str">
        <f t="shared" si="415"/>
        <v>00</v>
      </c>
      <c r="G13165" s="207" t="str">
        <f t="shared" si="415"/>
        <v>00</v>
      </c>
      <c r="H13165" s="207" t="str">
        <f t="shared" si="415"/>
        <v>00</v>
      </c>
      <c r="I13165" s="208" t="str">
        <f t="shared" si="416"/>
        <v>000000</v>
      </c>
      <c r="J13165" s="220" t="s">
        <v>368</v>
      </c>
    </row>
    <row r="13166" spans="6:10" x14ac:dyDescent="0.2">
      <c r="F13166" s="207" t="str">
        <f t="shared" si="415"/>
        <v>00</v>
      </c>
      <c r="G13166" s="207" t="str">
        <f t="shared" si="415"/>
        <v>00</v>
      </c>
      <c r="H13166" s="207" t="str">
        <f t="shared" si="415"/>
        <v>00</v>
      </c>
      <c r="I13166" s="208" t="str">
        <f t="shared" si="416"/>
        <v>000000</v>
      </c>
      <c r="J13166" s="220" t="s">
        <v>368</v>
      </c>
    </row>
    <row r="13167" spans="6:10" x14ac:dyDescent="0.2">
      <c r="F13167" s="207" t="str">
        <f t="shared" si="415"/>
        <v>00</v>
      </c>
      <c r="G13167" s="207" t="str">
        <f t="shared" si="415"/>
        <v>00</v>
      </c>
      <c r="H13167" s="207" t="str">
        <f t="shared" si="415"/>
        <v>00</v>
      </c>
      <c r="I13167" s="208" t="str">
        <f t="shared" si="416"/>
        <v>000000</v>
      </c>
      <c r="J13167" s="220" t="s">
        <v>368</v>
      </c>
    </row>
    <row r="13168" spans="6:10" x14ac:dyDescent="0.2">
      <c r="F13168" s="207" t="str">
        <f t="shared" si="415"/>
        <v>00</v>
      </c>
      <c r="G13168" s="207" t="str">
        <f t="shared" si="415"/>
        <v>00</v>
      </c>
      <c r="H13168" s="207" t="str">
        <f t="shared" si="415"/>
        <v>00</v>
      </c>
      <c r="I13168" s="208" t="str">
        <f t="shared" si="416"/>
        <v>000000</v>
      </c>
      <c r="J13168" s="220" t="s">
        <v>368</v>
      </c>
    </row>
    <row r="13169" spans="6:10" x14ac:dyDescent="0.2">
      <c r="F13169" s="207" t="str">
        <f t="shared" si="415"/>
        <v>00</v>
      </c>
      <c r="G13169" s="207" t="str">
        <f t="shared" si="415"/>
        <v>00</v>
      </c>
      <c r="H13169" s="207" t="str">
        <f t="shared" si="415"/>
        <v>00</v>
      </c>
      <c r="I13169" s="208" t="str">
        <f t="shared" si="416"/>
        <v>000000</v>
      </c>
      <c r="J13169" s="220" t="s">
        <v>368</v>
      </c>
    </row>
    <row r="13170" spans="6:10" x14ac:dyDescent="0.2">
      <c r="F13170" s="207" t="str">
        <f t="shared" si="415"/>
        <v>00</v>
      </c>
      <c r="G13170" s="207" t="str">
        <f t="shared" si="415"/>
        <v>00</v>
      </c>
      <c r="H13170" s="207" t="str">
        <f t="shared" si="415"/>
        <v>00</v>
      </c>
      <c r="I13170" s="208" t="str">
        <f t="shared" si="416"/>
        <v>000000</v>
      </c>
      <c r="J13170" s="220" t="s">
        <v>368</v>
      </c>
    </row>
    <row r="13171" spans="6:10" x14ac:dyDescent="0.2">
      <c r="F13171" s="207" t="str">
        <f t="shared" si="415"/>
        <v>00</v>
      </c>
      <c r="G13171" s="207" t="str">
        <f t="shared" si="415"/>
        <v>00</v>
      </c>
      <c r="H13171" s="207" t="str">
        <f t="shared" si="415"/>
        <v>00</v>
      </c>
      <c r="I13171" s="208" t="str">
        <f t="shared" si="416"/>
        <v>000000</v>
      </c>
      <c r="J13171" s="220" t="s">
        <v>368</v>
      </c>
    </row>
    <row r="13172" spans="6:10" x14ac:dyDescent="0.2">
      <c r="F13172" s="207" t="str">
        <f t="shared" si="415"/>
        <v>00</v>
      </c>
      <c r="G13172" s="207" t="str">
        <f t="shared" si="415"/>
        <v>00</v>
      </c>
      <c r="H13172" s="207" t="str">
        <f t="shared" si="415"/>
        <v>00</v>
      </c>
      <c r="I13172" s="208" t="str">
        <f t="shared" si="416"/>
        <v>000000</v>
      </c>
      <c r="J13172" s="220" t="s">
        <v>368</v>
      </c>
    </row>
    <row r="13173" spans="6:10" x14ac:dyDescent="0.2">
      <c r="F13173" s="207" t="str">
        <f t="shared" si="415"/>
        <v>00</v>
      </c>
      <c r="G13173" s="207" t="str">
        <f t="shared" si="415"/>
        <v>00</v>
      </c>
      <c r="H13173" s="207" t="str">
        <f t="shared" si="415"/>
        <v>00</v>
      </c>
      <c r="I13173" s="208" t="str">
        <f t="shared" si="416"/>
        <v>000000</v>
      </c>
      <c r="J13173" s="220" t="s">
        <v>368</v>
      </c>
    </row>
    <row r="13174" spans="6:10" x14ac:dyDescent="0.2">
      <c r="F13174" s="207" t="str">
        <f t="shared" si="415"/>
        <v>00</v>
      </c>
      <c r="G13174" s="207" t="str">
        <f t="shared" si="415"/>
        <v>00</v>
      </c>
      <c r="H13174" s="207" t="str">
        <f t="shared" si="415"/>
        <v>00</v>
      </c>
      <c r="I13174" s="208" t="str">
        <f t="shared" si="416"/>
        <v>000000</v>
      </c>
      <c r="J13174" s="220" t="s">
        <v>368</v>
      </c>
    </row>
    <row r="13175" spans="6:10" x14ac:dyDescent="0.2">
      <c r="F13175" s="207" t="str">
        <f t="shared" si="415"/>
        <v>00</v>
      </c>
      <c r="G13175" s="207" t="str">
        <f t="shared" si="415"/>
        <v>00</v>
      </c>
      <c r="H13175" s="207" t="str">
        <f t="shared" si="415"/>
        <v>00</v>
      </c>
      <c r="I13175" s="208" t="str">
        <f t="shared" si="416"/>
        <v>000000</v>
      </c>
      <c r="J13175" s="220" t="s">
        <v>368</v>
      </c>
    </row>
    <row r="13176" spans="6:10" x14ac:dyDescent="0.2">
      <c r="F13176" s="207" t="str">
        <f t="shared" si="415"/>
        <v>00</v>
      </c>
      <c r="G13176" s="207" t="str">
        <f t="shared" si="415"/>
        <v>00</v>
      </c>
      <c r="H13176" s="207" t="str">
        <f t="shared" si="415"/>
        <v>00</v>
      </c>
      <c r="I13176" s="208" t="str">
        <f t="shared" si="416"/>
        <v>000000</v>
      </c>
      <c r="J13176" s="220" t="s">
        <v>368</v>
      </c>
    </row>
    <row r="13177" spans="6:10" x14ac:dyDescent="0.2">
      <c r="F13177" s="207" t="str">
        <f t="shared" si="415"/>
        <v>00</v>
      </c>
      <c r="G13177" s="207" t="str">
        <f t="shared" si="415"/>
        <v>00</v>
      </c>
      <c r="H13177" s="207" t="str">
        <f t="shared" si="415"/>
        <v>00</v>
      </c>
      <c r="I13177" s="208" t="str">
        <f t="shared" si="416"/>
        <v>000000</v>
      </c>
      <c r="J13177" s="220" t="s">
        <v>368</v>
      </c>
    </row>
    <row r="13178" spans="6:10" x14ac:dyDescent="0.2">
      <c r="F13178" s="207" t="str">
        <f t="shared" si="415"/>
        <v>00</v>
      </c>
      <c r="G13178" s="207" t="str">
        <f t="shared" si="415"/>
        <v>00</v>
      </c>
      <c r="H13178" s="207" t="str">
        <f t="shared" si="415"/>
        <v>00</v>
      </c>
      <c r="I13178" s="208" t="str">
        <f t="shared" si="416"/>
        <v>000000</v>
      </c>
      <c r="J13178" s="220" t="s">
        <v>368</v>
      </c>
    </row>
    <row r="13179" spans="6:10" x14ac:dyDescent="0.2">
      <c r="F13179" s="207" t="str">
        <f t="shared" si="415"/>
        <v>00</v>
      </c>
      <c r="G13179" s="207" t="str">
        <f t="shared" si="415"/>
        <v>00</v>
      </c>
      <c r="H13179" s="207" t="str">
        <f t="shared" si="415"/>
        <v>00</v>
      </c>
      <c r="I13179" s="208" t="str">
        <f t="shared" si="416"/>
        <v>000000</v>
      </c>
      <c r="J13179" s="220" t="s">
        <v>368</v>
      </c>
    </row>
    <row r="13180" spans="6:10" x14ac:dyDescent="0.2">
      <c r="F13180" s="207" t="str">
        <f t="shared" si="415"/>
        <v>00</v>
      </c>
      <c r="G13180" s="207" t="str">
        <f t="shared" si="415"/>
        <v>00</v>
      </c>
      <c r="H13180" s="207" t="str">
        <f t="shared" si="415"/>
        <v>00</v>
      </c>
      <c r="I13180" s="208" t="str">
        <f t="shared" si="416"/>
        <v>000000</v>
      </c>
      <c r="J13180" s="220" t="s">
        <v>368</v>
      </c>
    </row>
    <row r="13181" spans="6:10" x14ac:dyDescent="0.2">
      <c r="F13181" s="207" t="str">
        <f t="shared" si="415"/>
        <v>00</v>
      </c>
      <c r="G13181" s="207" t="str">
        <f t="shared" si="415"/>
        <v>00</v>
      </c>
      <c r="H13181" s="207" t="str">
        <f t="shared" si="415"/>
        <v>00</v>
      </c>
      <c r="I13181" s="208" t="str">
        <f t="shared" si="416"/>
        <v>000000</v>
      </c>
      <c r="J13181" s="220" t="s">
        <v>368</v>
      </c>
    </row>
    <row r="13182" spans="6:10" x14ac:dyDescent="0.2">
      <c r="F13182" s="207" t="str">
        <f t="shared" si="415"/>
        <v>00</v>
      </c>
      <c r="G13182" s="207" t="str">
        <f t="shared" si="415"/>
        <v>00</v>
      </c>
      <c r="H13182" s="207" t="str">
        <f t="shared" si="415"/>
        <v>00</v>
      </c>
      <c r="I13182" s="208" t="str">
        <f t="shared" si="416"/>
        <v>000000</v>
      </c>
      <c r="J13182" s="220" t="s">
        <v>368</v>
      </c>
    </row>
    <row r="13183" spans="6:10" x14ac:dyDescent="0.2">
      <c r="F13183" s="207" t="str">
        <f t="shared" si="415"/>
        <v>00</v>
      </c>
      <c r="G13183" s="207" t="str">
        <f t="shared" si="415"/>
        <v>00</v>
      </c>
      <c r="H13183" s="207" t="str">
        <f t="shared" si="415"/>
        <v>00</v>
      </c>
      <c r="I13183" s="208" t="str">
        <f t="shared" si="416"/>
        <v>000000</v>
      </c>
      <c r="J13183" s="220" t="s">
        <v>368</v>
      </c>
    </row>
    <row r="13184" spans="6:10" x14ac:dyDescent="0.2">
      <c r="F13184" s="207" t="str">
        <f t="shared" si="415"/>
        <v>00</v>
      </c>
      <c r="G13184" s="207" t="str">
        <f t="shared" si="415"/>
        <v>00</v>
      </c>
      <c r="H13184" s="207" t="str">
        <f t="shared" si="415"/>
        <v>00</v>
      </c>
      <c r="I13184" s="208" t="str">
        <f t="shared" si="416"/>
        <v>000000</v>
      </c>
      <c r="J13184" s="220" t="s">
        <v>368</v>
      </c>
    </row>
    <row r="13185" spans="6:10" x14ac:dyDescent="0.2">
      <c r="F13185" s="207" t="str">
        <f t="shared" ref="F13185:H13248" si="417">TEXT(C13185,"00")</f>
        <v>00</v>
      </c>
      <c r="G13185" s="207" t="str">
        <f t="shared" si="417"/>
        <v>00</v>
      </c>
      <c r="H13185" s="207" t="str">
        <f t="shared" si="417"/>
        <v>00</v>
      </c>
      <c r="I13185" s="208" t="str">
        <f t="shared" si="416"/>
        <v>000000</v>
      </c>
      <c r="J13185" s="220" t="s">
        <v>368</v>
      </c>
    </row>
    <row r="13186" spans="6:10" x14ac:dyDescent="0.2">
      <c r="F13186" s="207" t="str">
        <f t="shared" si="417"/>
        <v>00</v>
      </c>
      <c r="G13186" s="207" t="str">
        <f t="shared" si="417"/>
        <v>00</v>
      </c>
      <c r="H13186" s="207" t="str">
        <f t="shared" si="417"/>
        <v>00</v>
      </c>
      <c r="I13186" s="208" t="str">
        <f t="shared" si="416"/>
        <v>000000</v>
      </c>
      <c r="J13186" s="220" t="s">
        <v>368</v>
      </c>
    </row>
    <row r="13187" spans="6:10" x14ac:dyDescent="0.2">
      <c r="F13187" s="207" t="str">
        <f t="shared" si="417"/>
        <v>00</v>
      </c>
      <c r="G13187" s="207" t="str">
        <f t="shared" si="417"/>
        <v>00</v>
      </c>
      <c r="H13187" s="207" t="str">
        <f t="shared" si="417"/>
        <v>00</v>
      </c>
      <c r="I13187" s="208" t="str">
        <f t="shared" si="416"/>
        <v>000000</v>
      </c>
      <c r="J13187" s="220" t="s">
        <v>368</v>
      </c>
    </row>
    <row r="13188" spans="6:10" x14ac:dyDescent="0.2">
      <c r="F13188" s="207" t="str">
        <f t="shared" si="417"/>
        <v>00</v>
      </c>
      <c r="G13188" s="207" t="str">
        <f t="shared" si="417"/>
        <v>00</v>
      </c>
      <c r="H13188" s="207" t="str">
        <f t="shared" si="417"/>
        <v>00</v>
      </c>
      <c r="I13188" s="208" t="str">
        <f t="shared" si="416"/>
        <v>000000</v>
      </c>
      <c r="J13188" s="220" t="s">
        <v>368</v>
      </c>
    </row>
    <row r="13189" spans="6:10" x14ac:dyDescent="0.2">
      <c r="F13189" s="207" t="str">
        <f t="shared" si="417"/>
        <v>00</v>
      </c>
      <c r="G13189" s="207" t="str">
        <f t="shared" si="417"/>
        <v>00</v>
      </c>
      <c r="H13189" s="207" t="str">
        <f t="shared" si="417"/>
        <v>00</v>
      </c>
      <c r="I13189" s="208" t="str">
        <f t="shared" si="416"/>
        <v>000000</v>
      </c>
      <c r="J13189" s="220" t="s">
        <v>368</v>
      </c>
    </row>
    <row r="13190" spans="6:10" x14ac:dyDescent="0.2">
      <c r="F13190" s="207" t="str">
        <f t="shared" si="417"/>
        <v>00</v>
      </c>
      <c r="G13190" s="207" t="str">
        <f t="shared" si="417"/>
        <v>00</v>
      </c>
      <c r="H13190" s="207" t="str">
        <f t="shared" si="417"/>
        <v>00</v>
      </c>
      <c r="I13190" s="208" t="str">
        <f t="shared" si="416"/>
        <v>000000</v>
      </c>
      <c r="J13190" s="220" t="s">
        <v>368</v>
      </c>
    </row>
    <row r="13191" spans="6:10" x14ac:dyDescent="0.2">
      <c r="F13191" s="207" t="str">
        <f t="shared" si="417"/>
        <v>00</v>
      </c>
      <c r="G13191" s="207" t="str">
        <f t="shared" si="417"/>
        <v>00</v>
      </c>
      <c r="H13191" s="207" t="str">
        <f t="shared" si="417"/>
        <v>00</v>
      </c>
      <c r="I13191" s="208" t="str">
        <f t="shared" si="416"/>
        <v>000000</v>
      </c>
      <c r="J13191" s="220" t="s">
        <v>368</v>
      </c>
    </row>
    <row r="13192" spans="6:10" x14ac:dyDescent="0.2">
      <c r="F13192" s="207" t="str">
        <f t="shared" si="417"/>
        <v>00</v>
      </c>
      <c r="G13192" s="207" t="str">
        <f t="shared" si="417"/>
        <v>00</v>
      </c>
      <c r="H13192" s="207" t="str">
        <f t="shared" si="417"/>
        <v>00</v>
      </c>
      <c r="I13192" s="208" t="str">
        <f t="shared" si="416"/>
        <v>000000</v>
      </c>
      <c r="J13192" s="220" t="s">
        <v>368</v>
      </c>
    </row>
    <row r="13193" spans="6:10" x14ac:dyDescent="0.2">
      <c r="F13193" s="207" t="str">
        <f t="shared" si="417"/>
        <v>00</v>
      </c>
      <c r="G13193" s="207" t="str">
        <f t="shared" si="417"/>
        <v>00</v>
      </c>
      <c r="H13193" s="207" t="str">
        <f t="shared" si="417"/>
        <v>00</v>
      </c>
      <c r="I13193" s="208" t="str">
        <f t="shared" si="416"/>
        <v>000000</v>
      </c>
      <c r="J13193" s="220" t="s">
        <v>368</v>
      </c>
    </row>
    <row r="13194" spans="6:10" x14ac:dyDescent="0.2">
      <c r="F13194" s="207" t="str">
        <f t="shared" si="417"/>
        <v>00</v>
      </c>
      <c r="G13194" s="207" t="str">
        <f t="shared" si="417"/>
        <v>00</v>
      </c>
      <c r="H13194" s="207" t="str">
        <f t="shared" si="417"/>
        <v>00</v>
      </c>
      <c r="I13194" s="208" t="str">
        <f t="shared" si="416"/>
        <v>000000</v>
      </c>
      <c r="J13194" s="220" t="s">
        <v>368</v>
      </c>
    </row>
    <row r="13195" spans="6:10" x14ac:dyDescent="0.2">
      <c r="F13195" s="207" t="str">
        <f t="shared" si="417"/>
        <v>00</v>
      </c>
      <c r="G13195" s="207" t="str">
        <f t="shared" si="417"/>
        <v>00</v>
      </c>
      <c r="H13195" s="207" t="str">
        <f t="shared" si="417"/>
        <v>00</v>
      </c>
      <c r="I13195" s="208" t="str">
        <f t="shared" si="416"/>
        <v>000000</v>
      </c>
      <c r="J13195" s="220" t="s">
        <v>368</v>
      </c>
    </row>
    <row r="13196" spans="6:10" x14ac:dyDescent="0.2">
      <c r="F13196" s="207" t="str">
        <f t="shared" si="417"/>
        <v>00</v>
      </c>
      <c r="G13196" s="207" t="str">
        <f t="shared" si="417"/>
        <v>00</v>
      </c>
      <c r="H13196" s="207" t="str">
        <f t="shared" si="417"/>
        <v>00</v>
      </c>
      <c r="I13196" s="208" t="str">
        <f t="shared" si="416"/>
        <v>000000</v>
      </c>
      <c r="J13196" s="220" t="s">
        <v>368</v>
      </c>
    </row>
    <row r="13197" spans="6:10" x14ac:dyDescent="0.2">
      <c r="F13197" s="207" t="str">
        <f t="shared" si="417"/>
        <v>00</v>
      </c>
      <c r="G13197" s="207" t="str">
        <f t="shared" si="417"/>
        <v>00</v>
      </c>
      <c r="H13197" s="207" t="str">
        <f t="shared" si="417"/>
        <v>00</v>
      </c>
      <c r="I13197" s="208" t="str">
        <f t="shared" si="416"/>
        <v>000000</v>
      </c>
      <c r="J13197" s="220" t="s">
        <v>368</v>
      </c>
    </row>
    <row r="13198" spans="6:10" x14ac:dyDescent="0.2">
      <c r="F13198" s="207" t="str">
        <f t="shared" si="417"/>
        <v>00</v>
      </c>
      <c r="G13198" s="207" t="str">
        <f t="shared" si="417"/>
        <v>00</v>
      </c>
      <c r="H13198" s="207" t="str">
        <f t="shared" si="417"/>
        <v>00</v>
      </c>
      <c r="I13198" s="208" t="str">
        <f t="shared" ref="I13198:I13261" si="418">CONCATENATE(F13198,G13198,H13198)</f>
        <v>000000</v>
      </c>
      <c r="J13198" s="220" t="s">
        <v>368</v>
      </c>
    </row>
    <row r="13199" spans="6:10" x14ac:dyDescent="0.2">
      <c r="F13199" s="207" t="str">
        <f t="shared" si="417"/>
        <v>00</v>
      </c>
      <c r="G13199" s="207" t="str">
        <f t="shared" si="417"/>
        <v>00</v>
      </c>
      <c r="H13199" s="207" t="str">
        <f t="shared" si="417"/>
        <v>00</v>
      </c>
      <c r="I13199" s="208" t="str">
        <f t="shared" si="418"/>
        <v>000000</v>
      </c>
      <c r="J13199" s="220" t="s">
        <v>368</v>
      </c>
    </row>
    <row r="13200" spans="6:10" x14ac:dyDescent="0.2">
      <c r="F13200" s="207" t="str">
        <f t="shared" si="417"/>
        <v>00</v>
      </c>
      <c r="G13200" s="207" t="str">
        <f t="shared" si="417"/>
        <v>00</v>
      </c>
      <c r="H13200" s="207" t="str">
        <f t="shared" si="417"/>
        <v>00</v>
      </c>
      <c r="I13200" s="208" t="str">
        <f t="shared" si="418"/>
        <v>000000</v>
      </c>
      <c r="J13200" s="220" t="s">
        <v>368</v>
      </c>
    </row>
    <row r="13201" spans="6:10" x14ac:dyDescent="0.2">
      <c r="F13201" s="207" t="str">
        <f t="shared" si="417"/>
        <v>00</v>
      </c>
      <c r="G13201" s="207" t="str">
        <f t="shared" si="417"/>
        <v>00</v>
      </c>
      <c r="H13201" s="207" t="str">
        <f t="shared" si="417"/>
        <v>00</v>
      </c>
      <c r="I13201" s="208" t="str">
        <f t="shared" si="418"/>
        <v>000000</v>
      </c>
      <c r="J13201" s="220" t="s">
        <v>368</v>
      </c>
    </row>
    <row r="13202" spans="6:10" x14ac:dyDescent="0.2">
      <c r="F13202" s="207" t="str">
        <f t="shared" si="417"/>
        <v>00</v>
      </c>
      <c r="G13202" s="207" t="str">
        <f t="shared" si="417"/>
        <v>00</v>
      </c>
      <c r="H13202" s="207" t="str">
        <f t="shared" si="417"/>
        <v>00</v>
      </c>
      <c r="I13202" s="208" t="str">
        <f t="shared" si="418"/>
        <v>000000</v>
      </c>
      <c r="J13202" s="220" t="s">
        <v>368</v>
      </c>
    </row>
    <row r="13203" spans="6:10" x14ac:dyDescent="0.2">
      <c r="F13203" s="207" t="str">
        <f t="shared" si="417"/>
        <v>00</v>
      </c>
      <c r="G13203" s="207" t="str">
        <f t="shared" si="417"/>
        <v>00</v>
      </c>
      <c r="H13203" s="207" t="str">
        <f t="shared" si="417"/>
        <v>00</v>
      </c>
      <c r="I13203" s="208" t="str">
        <f t="shared" si="418"/>
        <v>000000</v>
      </c>
      <c r="J13203" s="220" t="s">
        <v>368</v>
      </c>
    </row>
    <row r="13204" spans="6:10" x14ac:dyDescent="0.2">
      <c r="F13204" s="207" t="str">
        <f t="shared" si="417"/>
        <v>00</v>
      </c>
      <c r="G13204" s="207" t="str">
        <f t="shared" si="417"/>
        <v>00</v>
      </c>
      <c r="H13204" s="207" t="str">
        <f t="shared" si="417"/>
        <v>00</v>
      </c>
      <c r="I13204" s="208" t="str">
        <f t="shared" si="418"/>
        <v>000000</v>
      </c>
      <c r="J13204" s="220" t="s">
        <v>368</v>
      </c>
    </row>
    <row r="13205" spans="6:10" x14ac:dyDescent="0.2">
      <c r="F13205" s="207" t="str">
        <f t="shared" si="417"/>
        <v>00</v>
      </c>
      <c r="G13205" s="207" t="str">
        <f t="shared" si="417"/>
        <v>00</v>
      </c>
      <c r="H13205" s="207" t="str">
        <f t="shared" si="417"/>
        <v>00</v>
      </c>
      <c r="I13205" s="208" t="str">
        <f t="shared" si="418"/>
        <v>000000</v>
      </c>
      <c r="J13205" s="220" t="s">
        <v>368</v>
      </c>
    </row>
    <row r="13206" spans="6:10" x14ac:dyDescent="0.2">
      <c r="F13206" s="207" t="str">
        <f t="shared" si="417"/>
        <v>00</v>
      </c>
      <c r="G13206" s="207" t="str">
        <f t="shared" si="417"/>
        <v>00</v>
      </c>
      <c r="H13206" s="207" t="str">
        <f t="shared" si="417"/>
        <v>00</v>
      </c>
      <c r="I13206" s="208" t="str">
        <f t="shared" si="418"/>
        <v>000000</v>
      </c>
      <c r="J13206" s="220" t="s">
        <v>368</v>
      </c>
    </row>
    <row r="13207" spans="6:10" x14ac:dyDescent="0.2">
      <c r="F13207" s="207" t="str">
        <f t="shared" si="417"/>
        <v>00</v>
      </c>
      <c r="G13207" s="207" t="str">
        <f t="shared" si="417"/>
        <v>00</v>
      </c>
      <c r="H13207" s="207" t="str">
        <f t="shared" si="417"/>
        <v>00</v>
      </c>
      <c r="I13207" s="208" t="str">
        <f t="shared" si="418"/>
        <v>000000</v>
      </c>
      <c r="J13207" s="220" t="s">
        <v>368</v>
      </c>
    </row>
    <row r="13208" spans="6:10" x14ac:dyDescent="0.2">
      <c r="F13208" s="207" t="str">
        <f t="shared" si="417"/>
        <v>00</v>
      </c>
      <c r="G13208" s="207" t="str">
        <f t="shared" si="417"/>
        <v>00</v>
      </c>
      <c r="H13208" s="207" t="str">
        <f t="shared" si="417"/>
        <v>00</v>
      </c>
      <c r="I13208" s="208" t="str">
        <f t="shared" si="418"/>
        <v>000000</v>
      </c>
      <c r="J13208" s="220" t="s">
        <v>368</v>
      </c>
    </row>
    <row r="13209" spans="6:10" x14ac:dyDescent="0.2">
      <c r="F13209" s="207" t="str">
        <f t="shared" si="417"/>
        <v>00</v>
      </c>
      <c r="G13209" s="207" t="str">
        <f t="shared" si="417"/>
        <v>00</v>
      </c>
      <c r="H13209" s="207" t="str">
        <f t="shared" si="417"/>
        <v>00</v>
      </c>
      <c r="I13209" s="208" t="str">
        <f t="shared" si="418"/>
        <v>000000</v>
      </c>
      <c r="J13209" s="220" t="s">
        <v>368</v>
      </c>
    </row>
    <row r="13210" spans="6:10" x14ac:dyDescent="0.2">
      <c r="F13210" s="207" t="str">
        <f t="shared" si="417"/>
        <v>00</v>
      </c>
      <c r="G13210" s="207" t="str">
        <f t="shared" si="417"/>
        <v>00</v>
      </c>
      <c r="H13210" s="207" t="str">
        <f t="shared" si="417"/>
        <v>00</v>
      </c>
      <c r="I13210" s="208" t="str">
        <f t="shared" si="418"/>
        <v>000000</v>
      </c>
      <c r="J13210" s="220" t="s">
        <v>368</v>
      </c>
    </row>
    <row r="13211" spans="6:10" x14ac:dyDescent="0.2">
      <c r="F13211" s="207" t="str">
        <f t="shared" si="417"/>
        <v>00</v>
      </c>
      <c r="G13211" s="207" t="str">
        <f t="shared" si="417"/>
        <v>00</v>
      </c>
      <c r="H13211" s="207" t="str">
        <f t="shared" si="417"/>
        <v>00</v>
      </c>
      <c r="I13211" s="208" t="str">
        <f t="shared" si="418"/>
        <v>000000</v>
      </c>
      <c r="J13211" s="220" t="s">
        <v>368</v>
      </c>
    </row>
    <row r="13212" spans="6:10" x14ac:dyDescent="0.2">
      <c r="F13212" s="207" t="str">
        <f t="shared" si="417"/>
        <v>00</v>
      </c>
      <c r="G13212" s="207" t="str">
        <f t="shared" si="417"/>
        <v>00</v>
      </c>
      <c r="H13212" s="207" t="str">
        <f t="shared" si="417"/>
        <v>00</v>
      </c>
      <c r="I13212" s="208" t="str">
        <f t="shared" si="418"/>
        <v>000000</v>
      </c>
      <c r="J13212" s="220" t="s">
        <v>368</v>
      </c>
    </row>
    <row r="13213" spans="6:10" x14ac:dyDescent="0.2">
      <c r="F13213" s="207" t="str">
        <f t="shared" si="417"/>
        <v>00</v>
      </c>
      <c r="G13213" s="207" t="str">
        <f t="shared" si="417"/>
        <v>00</v>
      </c>
      <c r="H13213" s="207" t="str">
        <f t="shared" si="417"/>
        <v>00</v>
      </c>
      <c r="I13213" s="208" t="str">
        <f t="shared" si="418"/>
        <v>000000</v>
      </c>
      <c r="J13213" s="220" t="s">
        <v>368</v>
      </c>
    </row>
    <row r="13214" spans="6:10" x14ac:dyDescent="0.2">
      <c r="F13214" s="207" t="str">
        <f t="shared" si="417"/>
        <v>00</v>
      </c>
      <c r="G13214" s="207" t="str">
        <f t="shared" si="417"/>
        <v>00</v>
      </c>
      <c r="H13214" s="207" t="str">
        <f t="shared" si="417"/>
        <v>00</v>
      </c>
      <c r="I13214" s="208" t="str">
        <f t="shared" si="418"/>
        <v>000000</v>
      </c>
      <c r="J13214" s="220" t="s">
        <v>368</v>
      </c>
    </row>
    <row r="13215" spans="6:10" x14ac:dyDescent="0.2">
      <c r="F13215" s="207" t="str">
        <f t="shared" si="417"/>
        <v>00</v>
      </c>
      <c r="G13215" s="207" t="str">
        <f t="shared" si="417"/>
        <v>00</v>
      </c>
      <c r="H13215" s="207" t="str">
        <f t="shared" si="417"/>
        <v>00</v>
      </c>
      <c r="I13215" s="208" t="str">
        <f t="shared" si="418"/>
        <v>000000</v>
      </c>
      <c r="J13215" s="220" t="s">
        <v>368</v>
      </c>
    </row>
    <row r="13216" spans="6:10" x14ac:dyDescent="0.2">
      <c r="F13216" s="207" t="str">
        <f t="shared" si="417"/>
        <v>00</v>
      </c>
      <c r="G13216" s="207" t="str">
        <f t="shared" si="417"/>
        <v>00</v>
      </c>
      <c r="H13216" s="207" t="str">
        <f t="shared" si="417"/>
        <v>00</v>
      </c>
      <c r="I13216" s="208" t="str">
        <f t="shared" si="418"/>
        <v>000000</v>
      </c>
      <c r="J13216" s="220" t="s">
        <v>368</v>
      </c>
    </row>
    <row r="13217" spans="6:10" x14ac:dyDescent="0.2">
      <c r="F13217" s="207" t="str">
        <f t="shared" si="417"/>
        <v>00</v>
      </c>
      <c r="G13217" s="207" t="str">
        <f t="shared" si="417"/>
        <v>00</v>
      </c>
      <c r="H13217" s="207" t="str">
        <f t="shared" si="417"/>
        <v>00</v>
      </c>
      <c r="I13217" s="208" t="str">
        <f t="shared" si="418"/>
        <v>000000</v>
      </c>
      <c r="J13217" s="220" t="s">
        <v>368</v>
      </c>
    </row>
    <row r="13218" spans="6:10" x14ac:dyDescent="0.2">
      <c r="F13218" s="207" t="str">
        <f t="shared" si="417"/>
        <v>00</v>
      </c>
      <c r="G13218" s="207" t="str">
        <f t="shared" si="417"/>
        <v>00</v>
      </c>
      <c r="H13218" s="207" t="str">
        <f t="shared" si="417"/>
        <v>00</v>
      </c>
      <c r="I13218" s="208" t="str">
        <f t="shared" si="418"/>
        <v>000000</v>
      </c>
      <c r="J13218" s="220" t="s">
        <v>368</v>
      </c>
    </row>
    <row r="13219" spans="6:10" x14ac:dyDescent="0.2">
      <c r="F13219" s="207" t="str">
        <f t="shared" si="417"/>
        <v>00</v>
      </c>
      <c r="G13219" s="207" t="str">
        <f t="shared" si="417"/>
        <v>00</v>
      </c>
      <c r="H13219" s="207" t="str">
        <f t="shared" si="417"/>
        <v>00</v>
      </c>
      <c r="I13219" s="208" t="str">
        <f t="shared" si="418"/>
        <v>000000</v>
      </c>
      <c r="J13219" s="220" t="s">
        <v>368</v>
      </c>
    </row>
    <row r="13220" spans="6:10" x14ac:dyDescent="0.2">
      <c r="F13220" s="207" t="str">
        <f t="shared" si="417"/>
        <v>00</v>
      </c>
      <c r="G13220" s="207" t="str">
        <f t="shared" si="417"/>
        <v>00</v>
      </c>
      <c r="H13220" s="207" t="str">
        <f t="shared" si="417"/>
        <v>00</v>
      </c>
      <c r="I13220" s="208" t="str">
        <f t="shared" si="418"/>
        <v>000000</v>
      </c>
      <c r="J13220" s="220" t="s">
        <v>368</v>
      </c>
    </row>
    <row r="13221" spans="6:10" x14ac:dyDescent="0.2">
      <c r="F13221" s="207" t="str">
        <f t="shared" si="417"/>
        <v>00</v>
      </c>
      <c r="G13221" s="207" t="str">
        <f t="shared" si="417"/>
        <v>00</v>
      </c>
      <c r="H13221" s="207" t="str">
        <f t="shared" si="417"/>
        <v>00</v>
      </c>
      <c r="I13221" s="208" t="str">
        <f t="shared" si="418"/>
        <v>000000</v>
      </c>
      <c r="J13221" s="220" t="s">
        <v>368</v>
      </c>
    </row>
    <row r="13222" spans="6:10" x14ac:dyDescent="0.2">
      <c r="F13222" s="207" t="str">
        <f t="shared" si="417"/>
        <v>00</v>
      </c>
      <c r="G13222" s="207" t="str">
        <f t="shared" si="417"/>
        <v>00</v>
      </c>
      <c r="H13222" s="207" t="str">
        <f t="shared" si="417"/>
        <v>00</v>
      </c>
      <c r="I13222" s="208" t="str">
        <f t="shared" si="418"/>
        <v>000000</v>
      </c>
      <c r="J13222" s="220" t="s">
        <v>368</v>
      </c>
    </row>
    <row r="13223" spans="6:10" x14ac:dyDescent="0.2">
      <c r="F13223" s="207" t="str">
        <f t="shared" si="417"/>
        <v>00</v>
      </c>
      <c r="G13223" s="207" t="str">
        <f t="shared" si="417"/>
        <v>00</v>
      </c>
      <c r="H13223" s="207" t="str">
        <f t="shared" si="417"/>
        <v>00</v>
      </c>
      <c r="I13223" s="208" t="str">
        <f t="shared" si="418"/>
        <v>000000</v>
      </c>
      <c r="J13223" s="220" t="s">
        <v>368</v>
      </c>
    </row>
    <row r="13224" spans="6:10" x14ac:dyDescent="0.2">
      <c r="F13224" s="207" t="str">
        <f t="shared" si="417"/>
        <v>00</v>
      </c>
      <c r="G13224" s="207" t="str">
        <f t="shared" si="417"/>
        <v>00</v>
      </c>
      <c r="H13224" s="207" t="str">
        <f t="shared" si="417"/>
        <v>00</v>
      </c>
      <c r="I13224" s="208" t="str">
        <f t="shared" si="418"/>
        <v>000000</v>
      </c>
      <c r="J13224" s="220" t="s">
        <v>368</v>
      </c>
    </row>
    <row r="13225" spans="6:10" x14ac:dyDescent="0.2">
      <c r="F13225" s="207" t="str">
        <f t="shared" si="417"/>
        <v>00</v>
      </c>
      <c r="G13225" s="207" t="str">
        <f t="shared" si="417"/>
        <v>00</v>
      </c>
      <c r="H13225" s="207" t="str">
        <f t="shared" si="417"/>
        <v>00</v>
      </c>
      <c r="I13225" s="208" t="str">
        <f t="shared" si="418"/>
        <v>000000</v>
      </c>
      <c r="J13225" s="220" t="s">
        <v>368</v>
      </c>
    </row>
    <row r="13226" spans="6:10" x14ac:dyDescent="0.2">
      <c r="F13226" s="207" t="str">
        <f t="shared" si="417"/>
        <v>00</v>
      </c>
      <c r="G13226" s="207" t="str">
        <f t="shared" si="417"/>
        <v>00</v>
      </c>
      <c r="H13226" s="207" t="str">
        <f t="shared" si="417"/>
        <v>00</v>
      </c>
      <c r="I13226" s="208" t="str">
        <f t="shared" si="418"/>
        <v>000000</v>
      </c>
      <c r="J13226" s="220" t="s">
        <v>368</v>
      </c>
    </row>
    <row r="13227" spans="6:10" x14ac:dyDescent="0.2">
      <c r="F13227" s="207" t="str">
        <f t="shared" si="417"/>
        <v>00</v>
      </c>
      <c r="G13227" s="207" t="str">
        <f t="shared" si="417"/>
        <v>00</v>
      </c>
      <c r="H13227" s="207" t="str">
        <f t="shared" si="417"/>
        <v>00</v>
      </c>
      <c r="I13227" s="208" t="str">
        <f t="shared" si="418"/>
        <v>000000</v>
      </c>
      <c r="J13227" s="220" t="s">
        <v>368</v>
      </c>
    </row>
    <row r="13228" spans="6:10" x14ac:dyDescent="0.2">
      <c r="F13228" s="207" t="str">
        <f t="shared" si="417"/>
        <v>00</v>
      </c>
      <c r="G13228" s="207" t="str">
        <f t="shared" si="417"/>
        <v>00</v>
      </c>
      <c r="H13228" s="207" t="str">
        <f t="shared" si="417"/>
        <v>00</v>
      </c>
      <c r="I13228" s="208" t="str">
        <f t="shared" si="418"/>
        <v>000000</v>
      </c>
      <c r="J13228" s="220" t="s">
        <v>368</v>
      </c>
    </row>
    <row r="13229" spans="6:10" x14ac:dyDescent="0.2">
      <c r="F13229" s="207" t="str">
        <f t="shared" si="417"/>
        <v>00</v>
      </c>
      <c r="G13229" s="207" t="str">
        <f t="shared" si="417"/>
        <v>00</v>
      </c>
      <c r="H13229" s="207" t="str">
        <f t="shared" si="417"/>
        <v>00</v>
      </c>
      <c r="I13229" s="208" t="str">
        <f t="shared" si="418"/>
        <v>000000</v>
      </c>
      <c r="J13229" s="220" t="s">
        <v>368</v>
      </c>
    </row>
    <row r="13230" spans="6:10" x14ac:dyDescent="0.2">
      <c r="F13230" s="207" t="str">
        <f t="shared" si="417"/>
        <v>00</v>
      </c>
      <c r="G13230" s="207" t="str">
        <f t="shared" si="417"/>
        <v>00</v>
      </c>
      <c r="H13230" s="207" t="str">
        <f t="shared" si="417"/>
        <v>00</v>
      </c>
      <c r="I13230" s="208" t="str">
        <f t="shared" si="418"/>
        <v>000000</v>
      </c>
      <c r="J13230" s="220" t="s">
        <v>368</v>
      </c>
    </row>
    <row r="13231" spans="6:10" x14ac:dyDescent="0.2">
      <c r="F13231" s="207" t="str">
        <f t="shared" si="417"/>
        <v>00</v>
      </c>
      <c r="G13231" s="207" t="str">
        <f t="shared" si="417"/>
        <v>00</v>
      </c>
      <c r="H13231" s="207" t="str">
        <f t="shared" si="417"/>
        <v>00</v>
      </c>
      <c r="I13231" s="208" t="str">
        <f t="shared" si="418"/>
        <v>000000</v>
      </c>
      <c r="J13231" s="220" t="s">
        <v>368</v>
      </c>
    </row>
    <row r="13232" spans="6:10" x14ac:dyDescent="0.2">
      <c r="F13232" s="207" t="str">
        <f t="shared" si="417"/>
        <v>00</v>
      </c>
      <c r="G13232" s="207" t="str">
        <f t="shared" si="417"/>
        <v>00</v>
      </c>
      <c r="H13232" s="207" t="str">
        <f t="shared" si="417"/>
        <v>00</v>
      </c>
      <c r="I13232" s="208" t="str">
        <f t="shared" si="418"/>
        <v>000000</v>
      </c>
      <c r="J13232" s="220" t="s">
        <v>368</v>
      </c>
    </row>
    <row r="13233" spans="6:10" x14ac:dyDescent="0.2">
      <c r="F13233" s="207" t="str">
        <f t="shared" si="417"/>
        <v>00</v>
      </c>
      <c r="G13233" s="207" t="str">
        <f t="shared" si="417"/>
        <v>00</v>
      </c>
      <c r="H13233" s="207" t="str">
        <f t="shared" si="417"/>
        <v>00</v>
      </c>
      <c r="I13233" s="208" t="str">
        <f t="shared" si="418"/>
        <v>000000</v>
      </c>
      <c r="J13233" s="220" t="s">
        <v>368</v>
      </c>
    </row>
    <row r="13234" spans="6:10" x14ac:dyDescent="0.2">
      <c r="F13234" s="207" t="str">
        <f t="shared" si="417"/>
        <v>00</v>
      </c>
      <c r="G13234" s="207" t="str">
        <f t="shared" si="417"/>
        <v>00</v>
      </c>
      <c r="H13234" s="207" t="str">
        <f t="shared" si="417"/>
        <v>00</v>
      </c>
      <c r="I13234" s="208" t="str">
        <f t="shared" si="418"/>
        <v>000000</v>
      </c>
      <c r="J13234" s="220" t="s">
        <v>368</v>
      </c>
    </row>
    <row r="13235" spans="6:10" x14ac:dyDescent="0.2">
      <c r="F13235" s="207" t="str">
        <f t="shared" si="417"/>
        <v>00</v>
      </c>
      <c r="G13235" s="207" t="str">
        <f t="shared" si="417"/>
        <v>00</v>
      </c>
      <c r="H13235" s="207" t="str">
        <f t="shared" si="417"/>
        <v>00</v>
      </c>
      <c r="I13235" s="208" t="str">
        <f t="shared" si="418"/>
        <v>000000</v>
      </c>
      <c r="J13235" s="220" t="s">
        <v>368</v>
      </c>
    </row>
    <row r="13236" spans="6:10" x14ac:dyDescent="0.2">
      <c r="F13236" s="207" t="str">
        <f t="shared" si="417"/>
        <v>00</v>
      </c>
      <c r="G13236" s="207" t="str">
        <f t="shared" si="417"/>
        <v>00</v>
      </c>
      <c r="H13236" s="207" t="str">
        <f t="shared" si="417"/>
        <v>00</v>
      </c>
      <c r="I13236" s="208" t="str">
        <f t="shared" si="418"/>
        <v>000000</v>
      </c>
      <c r="J13236" s="220" t="s">
        <v>368</v>
      </c>
    </row>
    <row r="13237" spans="6:10" x14ac:dyDescent="0.2">
      <c r="F13237" s="207" t="str">
        <f t="shared" si="417"/>
        <v>00</v>
      </c>
      <c r="G13237" s="207" t="str">
        <f t="shared" si="417"/>
        <v>00</v>
      </c>
      <c r="H13237" s="207" t="str">
        <f t="shared" si="417"/>
        <v>00</v>
      </c>
      <c r="I13237" s="208" t="str">
        <f t="shared" si="418"/>
        <v>000000</v>
      </c>
      <c r="J13237" s="220" t="s">
        <v>368</v>
      </c>
    </row>
    <row r="13238" spans="6:10" x14ac:dyDescent="0.2">
      <c r="F13238" s="207" t="str">
        <f t="shared" si="417"/>
        <v>00</v>
      </c>
      <c r="G13238" s="207" t="str">
        <f t="shared" si="417"/>
        <v>00</v>
      </c>
      <c r="H13238" s="207" t="str">
        <f t="shared" si="417"/>
        <v>00</v>
      </c>
      <c r="I13238" s="208" t="str">
        <f t="shared" si="418"/>
        <v>000000</v>
      </c>
      <c r="J13238" s="220" t="s">
        <v>368</v>
      </c>
    </row>
    <row r="13239" spans="6:10" x14ac:dyDescent="0.2">
      <c r="F13239" s="207" t="str">
        <f t="shared" si="417"/>
        <v>00</v>
      </c>
      <c r="G13239" s="207" t="str">
        <f t="shared" si="417"/>
        <v>00</v>
      </c>
      <c r="H13239" s="207" t="str">
        <f t="shared" si="417"/>
        <v>00</v>
      </c>
      <c r="I13239" s="208" t="str">
        <f t="shared" si="418"/>
        <v>000000</v>
      </c>
      <c r="J13239" s="220" t="s">
        <v>368</v>
      </c>
    </row>
    <row r="13240" spans="6:10" x14ac:dyDescent="0.2">
      <c r="F13240" s="207" t="str">
        <f t="shared" si="417"/>
        <v>00</v>
      </c>
      <c r="G13240" s="207" t="str">
        <f t="shared" si="417"/>
        <v>00</v>
      </c>
      <c r="H13240" s="207" t="str">
        <f t="shared" si="417"/>
        <v>00</v>
      </c>
      <c r="I13240" s="208" t="str">
        <f t="shared" si="418"/>
        <v>000000</v>
      </c>
      <c r="J13240" s="220" t="s">
        <v>368</v>
      </c>
    </row>
    <row r="13241" spans="6:10" x14ac:dyDescent="0.2">
      <c r="F13241" s="207" t="str">
        <f t="shared" si="417"/>
        <v>00</v>
      </c>
      <c r="G13241" s="207" t="str">
        <f t="shared" si="417"/>
        <v>00</v>
      </c>
      <c r="H13241" s="207" t="str">
        <f t="shared" si="417"/>
        <v>00</v>
      </c>
      <c r="I13241" s="208" t="str">
        <f t="shared" si="418"/>
        <v>000000</v>
      </c>
      <c r="J13241" s="220" t="s">
        <v>368</v>
      </c>
    </row>
    <row r="13242" spans="6:10" x14ac:dyDescent="0.2">
      <c r="F13242" s="207" t="str">
        <f t="shared" si="417"/>
        <v>00</v>
      </c>
      <c r="G13242" s="207" t="str">
        <f t="shared" si="417"/>
        <v>00</v>
      </c>
      <c r="H13242" s="207" t="str">
        <f t="shared" si="417"/>
        <v>00</v>
      </c>
      <c r="I13242" s="208" t="str">
        <f t="shared" si="418"/>
        <v>000000</v>
      </c>
      <c r="J13242" s="220" t="s">
        <v>368</v>
      </c>
    </row>
    <row r="13243" spans="6:10" x14ac:dyDescent="0.2">
      <c r="F13243" s="207" t="str">
        <f t="shared" si="417"/>
        <v>00</v>
      </c>
      <c r="G13243" s="207" t="str">
        <f t="shared" si="417"/>
        <v>00</v>
      </c>
      <c r="H13243" s="207" t="str">
        <f t="shared" si="417"/>
        <v>00</v>
      </c>
      <c r="I13243" s="208" t="str">
        <f t="shared" si="418"/>
        <v>000000</v>
      </c>
      <c r="J13243" s="220" t="s">
        <v>368</v>
      </c>
    </row>
    <row r="13244" spans="6:10" x14ac:dyDescent="0.2">
      <c r="F13244" s="207" t="str">
        <f t="shared" si="417"/>
        <v>00</v>
      </c>
      <c r="G13244" s="207" t="str">
        <f t="shared" si="417"/>
        <v>00</v>
      </c>
      <c r="H13244" s="207" t="str">
        <f t="shared" si="417"/>
        <v>00</v>
      </c>
      <c r="I13244" s="208" t="str">
        <f t="shared" si="418"/>
        <v>000000</v>
      </c>
      <c r="J13244" s="220" t="s">
        <v>368</v>
      </c>
    </row>
    <row r="13245" spans="6:10" x14ac:dyDescent="0.2">
      <c r="F13245" s="207" t="str">
        <f t="shared" si="417"/>
        <v>00</v>
      </c>
      <c r="G13245" s="207" t="str">
        <f t="shared" si="417"/>
        <v>00</v>
      </c>
      <c r="H13245" s="207" t="str">
        <f t="shared" si="417"/>
        <v>00</v>
      </c>
      <c r="I13245" s="208" t="str">
        <f t="shared" si="418"/>
        <v>000000</v>
      </c>
      <c r="J13245" s="220" t="s">
        <v>368</v>
      </c>
    </row>
    <row r="13246" spans="6:10" x14ac:dyDescent="0.2">
      <c r="F13246" s="207" t="str">
        <f t="shared" si="417"/>
        <v>00</v>
      </c>
      <c r="G13246" s="207" t="str">
        <f t="shared" si="417"/>
        <v>00</v>
      </c>
      <c r="H13246" s="207" t="str">
        <f t="shared" si="417"/>
        <v>00</v>
      </c>
      <c r="I13246" s="208" t="str">
        <f t="shared" si="418"/>
        <v>000000</v>
      </c>
      <c r="J13246" s="220" t="s">
        <v>368</v>
      </c>
    </row>
    <row r="13247" spans="6:10" x14ac:dyDescent="0.2">
      <c r="F13247" s="207" t="str">
        <f t="shared" si="417"/>
        <v>00</v>
      </c>
      <c r="G13247" s="207" t="str">
        <f t="shared" si="417"/>
        <v>00</v>
      </c>
      <c r="H13247" s="207" t="str">
        <f t="shared" si="417"/>
        <v>00</v>
      </c>
      <c r="I13247" s="208" t="str">
        <f t="shared" si="418"/>
        <v>000000</v>
      </c>
      <c r="J13247" s="220" t="s">
        <v>368</v>
      </c>
    </row>
    <row r="13248" spans="6:10" x14ac:dyDescent="0.2">
      <c r="F13248" s="207" t="str">
        <f t="shared" si="417"/>
        <v>00</v>
      </c>
      <c r="G13248" s="207" t="str">
        <f t="shared" si="417"/>
        <v>00</v>
      </c>
      <c r="H13248" s="207" t="str">
        <f t="shared" si="417"/>
        <v>00</v>
      </c>
      <c r="I13248" s="208" t="str">
        <f t="shared" si="418"/>
        <v>000000</v>
      </c>
      <c r="J13248" s="220" t="s">
        <v>368</v>
      </c>
    </row>
    <row r="13249" spans="6:10" x14ac:dyDescent="0.2">
      <c r="F13249" s="207" t="str">
        <f t="shared" ref="F13249:H13312" si="419">TEXT(C13249,"00")</f>
        <v>00</v>
      </c>
      <c r="G13249" s="207" t="str">
        <f t="shared" si="419"/>
        <v>00</v>
      </c>
      <c r="H13249" s="207" t="str">
        <f t="shared" si="419"/>
        <v>00</v>
      </c>
      <c r="I13249" s="208" t="str">
        <f t="shared" si="418"/>
        <v>000000</v>
      </c>
      <c r="J13249" s="220" t="s">
        <v>368</v>
      </c>
    </row>
    <row r="13250" spans="6:10" x14ac:dyDescent="0.2">
      <c r="F13250" s="207" t="str">
        <f t="shared" si="419"/>
        <v>00</v>
      </c>
      <c r="G13250" s="207" t="str">
        <f t="shared" si="419"/>
        <v>00</v>
      </c>
      <c r="H13250" s="207" t="str">
        <f t="shared" si="419"/>
        <v>00</v>
      </c>
      <c r="I13250" s="208" t="str">
        <f t="shared" si="418"/>
        <v>000000</v>
      </c>
      <c r="J13250" s="220" t="s">
        <v>368</v>
      </c>
    </row>
    <row r="13251" spans="6:10" x14ac:dyDescent="0.2">
      <c r="F13251" s="207" t="str">
        <f t="shared" si="419"/>
        <v>00</v>
      </c>
      <c r="G13251" s="207" t="str">
        <f t="shared" si="419"/>
        <v>00</v>
      </c>
      <c r="H13251" s="207" t="str">
        <f t="shared" si="419"/>
        <v>00</v>
      </c>
      <c r="I13251" s="208" t="str">
        <f t="shared" si="418"/>
        <v>000000</v>
      </c>
      <c r="J13251" s="220" t="s">
        <v>368</v>
      </c>
    </row>
    <row r="13252" spans="6:10" x14ac:dyDescent="0.2">
      <c r="F13252" s="207" t="str">
        <f t="shared" si="419"/>
        <v>00</v>
      </c>
      <c r="G13252" s="207" t="str">
        <f t="shared" si="419"/>
        <v>00</v>
      </c>
      <c r="H13252" s="207" t="str">
        <f t="shared" si="419"/>
        <v>00</v>
      </c>
      <c r="I13252" s="208" t="str">
        <f t="shared" si="418"/>
        <v>000000</v>
      </c>
      <c r="J13252" s="220" t="s">
        <v>368</v>
      </c>
    </row>
    <row r="13253" spans="6:10" x14ac:dyDescent="0.2">
      <c r="F13253" s="207" t="str">
        <f t="shared" si="419"/>
        <v>00</v>
      </c>
      <c r="G13253" s="207" t="str">
        <f t="shared" si="419"/>
        <v>00</v>
      </c>
      <c r="H13253" s="207" t="str">
        <f t="shared" si="419"/>
        <v>00</v>
      </c>
      <c r="I13253" s="208" t="str">
        <f t="shared" si="418"/>
        <v>000000</v>
      </c>
      <c r="J13253" s="220" t="s">
        <v>368</v>
      </c>
    </row>
    <row r="13254" spans="6:10" x14ac:dyDescent="0.2">
      <c r="F13254" s="207" t="str">
        <f t="shared" si="419"/>
        <v>00</v>
      </c>
      <c r="G13254" s="207" t="str">
        <f t="shared" si="419"/>
        <v>00</v>
      </c>
      <c r="H13254" s="207" t="str">
        <f t="shared" si="419"/>
        <v>00</v>
      </c>
      <c r="I13254" s="208" t="str">
        <f t="shared" si="418"/>
        <v>000000</v>
      </c>
      <c r="J13254" s="220" t="s">
        <v>368</v>
      </c>
    </row>
    <row r="13255" spans="6:10" x14ac:dyDescent="0.2">
      <c r="F13255" s="207" t="str">
        <f t="shared" si="419"/>
        <v>00</v>
      </c>
      <c r="G13255" s="207" t="str">
        <f t="shared" si="419"/>
        <v>00</v>
      </c>
      <c r="H13255" s="207" t="str">
        <f t="shared" si="419"/>
        <v>00</v>
      </c>
      <c r="I13255" s="208" t="str">
        <f t="shared" si="418"/>
        <v>000000</v>
      </c>
      <c r="J13255" s="220" t="s">
        <v>368</v>
      </c>
    </row>
    <row r="13256" spans="6:10" x14ac:dyDescent="0.2">
      <c r="F13256" s="207" t="str">
        <f t="shared" si="419"/>
        <v>00</v>
      </c>
      <c r="G13256" s="207" t="str">
        <f t="shared" si="419"/>
        <v>00</v>
      </c>
      <c r="H13256" s="207" t="str">
        <f t="shared" si="419"/>
        <v>00</v>
      </c>
      <c r="I13256" s="208" t="str">
        <f t="shared" si="418"/>
        <v>000000</v>
      </c>
      <c r="J13256" s="220" t="s">
        <v>368</v>
      </c>
    </row>
    <row r="13257" spans="6:10" x14ac:dyDescent="0.2">
      <c r="F13257" s="207" t="str">
        <f t="shared" si="419"/>
        <v>00</v>
      </c>
      <c r="G13257" s="207" t="str">
        <f t="shared" si="419"/>
        <v>00</v>
      </c>
      <c r="H13257" s="207" t="str">
        <f t="shared" si="419"/>
        <v>00</v>
      </c>
      <c r="I13257" s="208" t="str">
        <f t="shared" si="418"/>
        <v>000000</v>
      </c>
      <c r="J13257" s="220" t="s">
        <v>368</v>
      </c>
    </row>
    <row r="13258" spans="6:10" x14ac:dyDescent="0.2">
      <c r="F13258" s="207" t="str">
        <f t="shared" si="419"/>
        <v>00</v>
      </c>
      <c r="G13258" s="207" t="str">
        <f t="shared" si="419"/>
        <v>00</v>
      </c>
      <c r="H13258" s="207" t="str">
        <f t="shared" si="419"/>
        <v>00</v>
      </c>
      <c r="I13258" s="208" t="str">
        <f t="shared" si="418"/>
        <v>000000</v>
      </c>
      <c r="J13258" s="220" t="s">
        <v>368</v>
      </c>
    </row>
    <row r="13259" spans="6:10" x14ac:dyDescent="0.2">
      <c r="F13259" s="207" t="str">
        <f t="shared" si="419"/>
        <v>00</v>
      </c>
      <c r="G13259" s="207" t="str">
        <f t="shared" si="419"/>
        <v>00</v>
      </c>
      <c r="H13259" s="207" t="str">
        <f t="shared" si="419"/>
        <v>00</v>
      </c>
      <c r="I13259" s="208" t="str">
        <f t="shared" si="418"/>
        <v>000000</v>
      </c>
      <c r="J13259" s="220" t="s">
        <v>368</v>
      </c>
    </row>
    <row r="13260" spans="6:10" x14ac:dyDescent="0.2">
      <c r="F13260" s="207" t="str">
        <f t="shared" si="419"/>
        <v>00</v>
      </c>
      <c r="G13260" s="207" t="str">
        <f t="shared" si="419"/>
        <v>00</v>
      </c>
      <c r="H13260" s="207" t="str">
        <f t="shared" si="419"/>
        <v>00</v>
      </c>
      <c r="I13260" s="208" t="str">
        <f t="shared" si="418"/>
        <v>000000</v>
      </c>
      <c r="J13260" s="220" t="s">
        <v>368</v>
      </c>
    </row>
    <row r="13261" spans="6:10" x14ac:dyDescent="0.2">
      <c r="F13261" s="207" t="str">
        <f t="shared" si="419"/>
        <v>00</v>
      </c>
      <c r="G13261" s="207" t="str">
        <f t="shared" si="419"/>
        <v>00</v>
      </c>
      <c r="H13261" s="207" t="str">
        <f t="shared" si="419"/>
        <v>00</v>
      </c>
      <c r="I13261" s="208" t="str">
        <f t="shared" si="418"/>
        <v>000000</v>
      </c>
      <c r="J13261" s="220" t="s">
        <v>368</v>
      </c>
    </row>
    <row r="13262" spans="6:10" x14ac:dyDescent="0.2">
      <c r="F13262" s="207" t="str">
        <f t="shared" si="419"/>
        <v>00</v>
      </c>
      <c r="G13262" s="207" t="str">
        <f t="shared" si="419"/>
        <v>00</v>
      </c>
      <c r="H13262" s="207" t="str">
        <f t="shared" si="419"/>
        <v>00</v>
      </c>
      <c r="I13262" s="208" t="str">
        <f t="shared" ref="I13262:I13325" si="420">CONCATENATE(F13262,G13262,H13262)</f>
        <v>000000</v>
      </c>
      <c r="J13262" s="220" t="s">
        <v>368</v>
      </c>
    </row>
    <row r="13263" spans="6:10" x14ac:dyDescent="0.2">
      <c r="F13263" s="207" t="str">
        <f t="shared" si="419"/>
        <v>00</v>
      </c>
      <c r="G13263" s="207" t="str">
        <f t="shared" si="419"/>
        <v>00</v>
      </c>
      <c r="H13263" s="207" t="str">
        <f t="shared" si="419"/>
        <v>00</v>
      </c>
      <c r="I13263" s="208" t="str">
        <f t="shared" si="420"/>
        <v>000000</v>
      </c>
      <c r="J13263" s="220" t="s">
        <v>368</v>
      </c>
    </row>
    <row r="13264" spans="6:10" x14ac:dyDescent="0.2">
      <c r="F13264" s="207" t="str">
        <f t="shared" si="419"/>
        <v>00</v>
      </c>
      <c r="G13264" s="207" t="str">
        <f t="shared" si="419"/>
        <v>00</v>
      </c>
      <c r="H13264" s="207" t="str">
        <f t="shared" si="419"/>
        <v>00</v>
      </c>
      <c r="I13264" s="208" t="str">
        <f t="shared" si="420"/>
        <v>000000</v>
      </c>
      <c r="J13264" s="220" t="s">
        <v>368</v>
      </c>
    </row>
    <row r="13265" spans="6:10" x14ac:dyDescent="0.2">
      <c r="F13265" s="207" t="str">
        <f t="shared" si="419"/>
        <v>00</v>
      </c>
      <c r="G13265" s="207" t="str">
        <f t="shared" si="419"/>
        <v>00</v>
      </c>
      <c r="H13265" s="207" t="str">
        <f t="shared" si="419"/>
        <v>00</v>
      </c>
      <c r="I13265" s="208" t="str">
        <f t="shared" si="420"/>
        <v>000000</v>
      </c>
      <c r="J13265" s="220" t="s">
        <v>368</v>
      </c>
    </row>
    <row r="13266" spans="6:10" x14ac:dyDescent="0.2">
      <c r="F13266" s="207" t="str">
        <f t="shared" si="419"/>
        <v>00</v>
      </c>
      <c r="G13266" s="207" t="str">
        <f t="shared" si="419"/>
        <v>00</v>
      </c>
      <c r="H13266" s="207" t="str">
        <f t="shared" si="419"/>
        <v>00</v>
      </c>
      <c r="I13266" s="208" t="str">
        <f t="shared" si="420"/>
        <v>000000</v>
      </c>
      <c r="J13266" s="220" t="s">
        <v>368</v>
      </c>
    </row>
    <row r="13267" spans="6:10" x14ac:dyDescent="0.2">
      <c r="F13267" s="207" t="str">
        <f t="shared" si="419"/>
        <v>00</v>
      </c>
      <c r="G13267" s="207" t="str">
        <f t="shared" si="419"/>
        <v>00</v>
      </c>
      <c r="H13267" s="207" t="str">
        <f t="shared" si="419"/>
        <v>00</v>
      </c>
      <c r="I13267" s="208" t="str">
        <f t="shared" si="420"/>
        <v>000000</v>
      </c>
      <c r="J13267" s="220" t="s">
        <v>368</v>
      </c>
    </row>
    <row r="13268" spans="6:10" x14ac:dyDescent="0.2">
      <c r="F13268" s="207" t="str">
        <f t="shared" si="419"/>
        <v>00</v>
      </c>
      <c r="G13268" s="207" t="str">
        <f t="shared" si="419"/>
        <v>00</v>
      </c>
      <c r="H13268" s="207" t="str">
        <f t="shared" si="419"/>
        <v>00</v>
      </c>
      <c r="I13268" s="208" t="str">
        <f t="shared" si="420"/>
        <v>000000</v>
      </c>
      <c r="J13268" s="220" t="s">
        <v>368</v>
      </c>
    </row>
    <row r="13269" spans="6:10" x14ac:dyDescent="0.2">
      <c r="F13269" s="207" t="str">
        <f t="shared" si="419"/>
        <v>00</v>
      </c>
      <c r="G13269" s="207" t="str">
        <f t="shared" si="419"/>
        <v>00</v>
      </c>
      <c r="H13269" s="207" t="str">
        <f t="shared" si="419"/>
        <v>00</v>
      </c>
      <c r="I13269" s="208" t="str">
        <f t="shared" si="420"/>
        <v>000000</v>
      </c>
      <c r="J13269" s="220" t="s">
        <v>368</v>
      </c>
    </row>
    <row r="13270" spans="6:10" x14ac:dyDescent="0.2">
      <c r="F13270" s="207" t="str">
        <f t="shared" si="419"/>
        <v>00</v>
      </c>
      <c r="G13270" s="207" t="str">
        <f t="shared" si="419"/>
        <v>00</v>
      </c>
      <c r="H13270" s="207" t="str">
        <f t="shared" si="419"/>
        <v>00</v>
      </c>
      <c r="I13270" s="208" t="str">
        <f t="shared" si="420"/>
        <v>000000</v>
      </c>
      <c r="J13270" s="220" t="s">
        <v>368</v>
      </c>
    </row>
    <row r="13271" spans="6:10" x14ac:dyDescent="0.2">
      <c r="F13271" s="207" t="str">
        <f t="shared" si="419"/>
        <v>00</v>
      </c>
      <c r="G13271" s="207" t="str">
        <f t="shared" si="419"/>
        <v>00</v>
      </c>
      <c r="H13271" s="207" t="str">
        <f t="shared" si="419"/>
        <v>00</v>
      </c>
      <c r="I13271" s="208" t="str">
        <f t="shared" si="420"/>
        <v>000000</v>
      </c>
      <c r="J13271" s="220" t="s">
        <v>368</v>
      </c>
    </row>
    <row r="13272" spans="6:10" x14ac:dyDescent="0.2">
      <c r="F13272" s="207" t="str">
        <f t="shared" si="419"/>
        <v>00</v>
      </c>
      <c r="G13272" s="207" t="str">
        <f t="shared" si="419"/>
        <v>00</v>
      </c>
      <c r="H13272" s="207" t="str">
        <f t="shared" si="419"/>
        <v>00</v>
      </c>
      <c r="I13272" s="208" t="str">
        <f t="shared" si="420"/>
        <v>000000</v>
      </c>
      <c r="J13272" s="220" t="s">
        <v>368</v>
      </c>
    </row>
    <row r="13273" spans="6:10" x14ac:dyDescent="0.2">
      <c r="F13273" s="207" t="str">
        <f t="shared" si="419"/>
        <v>00</v>
      </c>
      <c r="G13273" s="207" t="str">
        <f t="shared" si="419"/>
        <v>00</v>
      </c>
      <c r="H13273" s="207" t="str">
        <f t="shared" si="419"/>
        <v>00</v>
      </c>
      <c r="I13273" s="208" t="str">
        <f t="shared" si="420"/>
        <v>000000</v>
      </c>
      <c r="J13273" s="220" t="s">
        <v>368</v>
      </c>
    </row>
    <row r="13274" spans="6:10" x14ac:dyDescent="0.2">
      <c r="F13274" s="207" t="str">
        <f t="shared" si="419"/>
        <v>00</v>
      </c>
      <c r="G13274" s="207" t="str">
        <f t="shared" si="419"/>
        <v>00</v>
      </c>
      <c r="H13274" s="207" t="str">
        <f t="shared" si="419"/>
        <v>00</v>
      </c>
      <c r="I13274" s="208" t="str">
        <f t="shared" si="420"/>
        <v>000000</v>
      </c>
      <c r="J13274" s="220" t="s">
        <v>368</v>
      </c>
    </row>
    <row r="13275" spans="6:10" x14ac:dyDescent="0.2">
      <c r="F13275" s="207" t="str">
        <f t="shared" si="419"/>
        <v>00</v>
      </c>
      <c r="G13275" s="207" t="str">
        <f t="shared" si="419"/>
        <v>00</v>
      </c>
      <c r="H13275" s="207" t="str">
        <f t="shared" si="419"/>
        <v>00</v>
      </c>
      <c r="I13275" s="208" t="str">
        <f t="shared" si="420"/>
        <v>000000</v>
      </c>
      <c r="J13275" s="220" t="s">
        <v>368</v>
      </c>
    </row>
    <row r="13276" spans="6:10" x14ac:dyDescent="0.2">
      <c r="F13276" s="207" t="str">
        <f t="shared" si="419"/>
        <v>00</v>
      </c>
      <c r="G13276" s="207" t="str">
        <f t="shared" si="419"/>
        <v>00</v>
      </c>
      <c r="H13276" s="207" t="str">
        <f t="shared" si="419"/>
        <v>00</v>
      </c>
      <c r="I13276" s="208" t="str">
        <f t="shared" si="420"/>
        <v>000000</v>
      </c>
      <c r="J13276" s="220" t="s">
        <v>368</v>
      </c>
    </row>
    <row r="13277" spans="6:10" x14ac:dyDescent="0.2">
      <c r="F13277" s="207" t="str">
        <f t="shared" si="419"/>
        <v>00</v>
      </c>
      <c r="G13277" s="207" t="str">
        <f t="shared" si="419"/>
        <v>00</v>
      </c>
      <c r="H13277" s="207" t="str">
        <f t="shared" si="419"/>
        <v>00</v>
      </c>
      <c r="I13277" s="208" t="str">
        <f t="shared" si="420"/>
        <v>000000</v>
      </c>
      <c r="J13277" s="220" t="s">
        <v>368</v>
      </c>
    </row>
    <row r="13278" spans="6:10" x14ac:dyDescent="0.2">
      <c r="F13278" s="207" t="str">
        <f t="shared" si="419"/>
        <v>00</v>
      </c>
      <c r="G13278" s="207" t="str">
        <f t="shared" si="419"/>
        <v>00</v>
      </c>
      <c r="H13278" s="207" t="str">
        <f t="shared" si="419"/>
        <v>00</v>
      </c>
      <c r="I13278" s="208" t="str">
        <f t="shared" si="420"/>
        <v>000000</v>
      </c>
      <c r="J13278" s="220" t="s">
        <v>368</v>
      </c>
    </row>
    <row r="13279" spans="6:10" x14ac:dyDescent="0.2">
      <c r="F13279" s="207" t="str">
        <f t="shared" si="419"/>
        <v>00</v>
      </c>
      <c r="G13279" s="207" t="str">
        <f t="shared" si="419"/>
        <v>00</v>
      </c>
      <c r="H13279" s="207" t="str">
        <f t="shared" si="419"/>
        <v>00</v>
      </c>
      <c r="I13279" s="208" t="str">
        <f t="shared" si="420"/>
        <v>000000</v>
      </c>
      <c r="J13279" s="220" t="s">
        <v>368</v>
      </c>
    </row>
    <row r="13280" spans="6:10" x14ac:dyDescent="0.2">
      <c r="F13280" s="207" t="str">
        <f t="shared" si="419"/>
        <v>00</v>
      </c>
      <c r="G13280" s="207" t="str">
        <f t="shared" si="419"/>
        <v>00</v>
      </c>
      <c r="H13280" s="207" t="str">
        <f t="shared" si="419"/>
        <v>00</v>
      </c>
      <c r="I13280" s="208" t="str">
        <f t="shared" si="420"/>
        <v>000000</v>
      </c>
      <c r="J13280" s="220" t="s">
        <v>368</v>
      </c>
    </row>
    <row r="13281" spans="6:10" x14ac:dyDescent="0.2">
      <c r="F13281" s="207" t="str">
        <f t="shared" si="419"/>
        <v>00</v>
      </c>
      <c r="G13281" s="207" t="str">
        <f t="shared" si="419"/>
        <v>00</v>
      </c>
      <c r="H13281" s="207" t="str">
        <f t="shared" si="419"/>
        <v>00</v>
      </c>
      <c r="I13281" s="208" t="str">
        <f t="shared" si="420"/>
        <v>000000</v>
      </c>
      <c r="J13281" s="220" t="s">
        <v>368</v>
      </c>
    </row>
    <row r="13282" spans="6:10" x14ac:dyDescent="0.2">
      <c r="F13282" s="207" t="str">
        <f t="shared" si="419"/>
        <v>00</v>
      </c>
      <c r="G13282" s="207" t="str">
        <f t="shared" si="419"/>
        <v>00</v>
      </c>
      <c r="H13282" s="207" t="str">
        <f t="shared" si="419"/>
        <v>00</v>
      </c>
      <c r="I13282" s="208" t="str">
        <f t="shared" si="420"/>
        <v>000000</v>
      </c>
      <c r="J13282" s="220" t="s">
        <v>368</v>
      </c>
    </row>
    <row r="13283" spans="6:10" x14ac:dyDescent="0.2">
      <c r="F13283" s="207" t="str">
        <f t="shared" si="419"/>
        <v>00</v>
      </c>
      <c r="G13283" s="207" t="str">
        <f t="shared" si="419"/>
        <v>00</v>
      </c>
      <c r="H13283" s="207" t="str">
        <f t="shared" si="419"/>
        <v>00</v>
      </c>
      <c r="I13283" s="208" t="str">
        <f t="shared" si="420"/>
        <v>000000</v>
      </c>
      <c r="J13283" s="220" t="s">
        <v>368</v>
      </c>
    </row>
    <row r="13284" spans="6:10" x14ac:dyDescent="0.2">
      <c r="F13284" s="207" t="str">
        <f t="shared" si="419"/>
        <v>00</v>
      </c>
      <c r="G13284" s="207" t="str">
        <f t="shared" si="419"/>
        <v>00</v>
      </c>
      <c r="H13284" s="207" t="str">
        <f t="shared" si="419"/>
        <v>00</v>
      </c>
      <c r="I13284" s="208" t="str">
        <f t="shared" si="420"/>
        <v>000000</v>
      </c>
      <c r="J13284" s="220" t="s">
        <v>368</v>
      </c>
    </row>
    <row r="13285" spans="6:10" x14ac:dyDescent="0.2">
      <c r="F13285" s="207" t="str">
        <f t="shared" si="419"/>
        <v>00</v>
      </c>
      <c r="G13285" s="207" t="str">
        <f t="shared" si="419"/>
        <v>00</v>
      </c>
      <c r="H13285" s="207" t="str">
        <f t="shared" si="419"/>
        <v>00</v>
      </c>
      <c r="I13285" s="208" t="str">
        <f t="shared" si="420"/>
        <v>000000</v>
      </c>
      <c r="J13285" s="220" t="s">
        <v>368</v>
      </c>
    </row>
    <row r="13286" spans="6:10" x14ac:dyDescent="0.2">
      <c r="F13286" s="207" t="str">
        <f t="shared" si="419"/>
        <v>00</v>
      </c>
      <c r="G13286" s="207" t="str">
        <f t="shared" si="419"/>
        <v>00</v>
      </c>
      <c r="H13286" s="207" t="str">
        <f t="shared" si="419"/>
        <v>00</v>
      </c>
      <c r="I13286" s="208" t="str">
        <f t="shared" si="420"/>
        <v>000000</v>
      </c>
      <c r="J13286" s="220" t="s">
        <v>368</v>
      </c>
    </row>
    <row r="13287" spans="6:10" x14ac:dyDescent="0.2">
      <c r="F13287" s="207" t="str">
        <f t="shared" si="419"/>
        <v>00</v>
      </c>
      <c r="G13287" s="207" t="str">
        <f t="shared" si="419"/>
        <v>00</v>
      </c>
      <c r="H13287" s="207" t="str">
        <f t="shared" si="419"/>
        <v>00</v>
      </c>
      <c r="I13287" s="208" t="str">
        <f t="shared" si="420"/>
        <v>000000</v>
      </c>
      <c r="J13287" s="220" t="s">
        <v>368</v>
      </c>
    </row>
    <row r="13288" spans="6:10" x14ac:dyDescent="0.2">
      <c r="F13288" s="207" t="str">
        <f t="shared" si="419"/>
        <v>00</v>
      </c>
      <c r="G13288" s="207" t="str">
        <f t="shared" si="419"/>
        <v>00</v>
      </c>
      <c r="H13288" s="207" t="str">
        <f t="shared" si="419"/>
        <v>00</v>
      </c>
      <c r="I13288" s="208" t="str">
        <f t="shared" si="420"/>
        <v>000000</v>
      </c>
      <c r="J13288" s="220" t="s">
        <v>368</v>
      </c>
    </row>
    <row r="13289" spans="6:10" x14ac:dyDescent="0.2">
      <c r="F13289" s="207" t="str">
        <f t="shared" si="419"/>
        <v>00</v>
      </c>
      <c r="G13289" s="207" t="str">
        <f t="shared" si="419"/>
        <v>00</v>
      </c>
      <c r="H13289" s="207" t="str">
        <f t="shared" si="419"/>
        <v>00</v>
      </c>
      <c r="I13289" s="208" t="str">
        <f t="shared" si="420"/>
        <v>000000</v>
      </c>
      <c r="J13289" s="220" t="s">
        <v>368</v>
      </c>
    </row>
    <row r="13290" spans="6:10" x14ac:dyDescent="0.2">
      <c r="F13290" s="207" t="str">
        <f t="shared" si="419"/>
        <v>00</v>
      </c>
      <c r="G13290" s="207" t="str">
        <f t="shared" si="419"/>
        <v>00</v>
      </c>
      <c r="H13290" s="207" t="str">
        <f t="shared" si="419"/>
        <v>00</v>
      </c>
      <c r="I13290" s="208" t="str">
        <f t="shared" si="420"/>
        <v>000000</v>
      </c>
      <c r="J13290" s="220" t="s">
        <v>368</v>
      </c>
    </row>
    <row r="13291" spans="6:10" x14ac:dyDescent="0.2">
      <c r="F13291" s="207" t="str">
        <f t="shared" si="419"/>
        <v>00</v>
      </c>
      <c r="G13291" s="207" t="str">
        <f t="shared" si="419"/>
        <v>00</v>
      </c>
      <c r="H13291" s="207" t="str">
        <f t="shared" si="419"/>
        <v>00</v>
      </c>
      <c r="I13291" s="208" t="str">
        <f t="shared" si="420"/>
        <v>000000</v>
      </c>
      <c r="J13291" s="220" t="s">
        <v>368</v>
      </c>
    </row>
    <row r="13292" spans="6:10" x14ac:dyDescent="0.2">
      <c r="F13292" s="207" t="str">
        <f t="shared" si="419"/>
        <v>00</v>
      </c>
      <c r="G13292" s="207" t="str">
        <f t="shared" si="419"/>
        <v>00</v>
      </c>
      <c r="H13292" s="207" t="str">
        <f t="shared" si="419"/>
        <v>00</v>
      </c>
      <c r="I13292" s="208" t="str">
        <f t="shared" si="420"/>
        <v>000000</v>
      </c>
      <c r="J13292" s="220" t="s">
        <v>368</v>
      </c>
    </row>
    <row r="13293" spans="6:10" x14ac:dyDescent="0.2">
      <c r="F13293" s="207" t="str">
        <f t="shared" si="419"/>
        <v>00</v>
      </c>
      <c r="G13293" s="207" t="str">
        <f t="shared" si="419"/>
        <v>00</v>
      </c>
      <c r="H13293" s="207" t="str">
        <f t="shared" si="419"/>
        <v>00</v>
      </c>
      <c r="I13293" s="208" t="str">
        <f t="shared" si="420"/>
        <v>000000</v>
      </c>
      <c r="J13293" s="220" t="s">
        <v>368</v>
      </c>
    </row>
    <row r="13294" spans="6:10" x14ac:dyDescent="0.2">
      <c r="F13294" s="207" t="str">
        <f t="shared" si="419"/>
        <v>00</v>
      </c>
      <c r="G13294" s="207" t="str">
        <f t="shared" si="419"/>
        <v>00</v>
      </c>
      <c r="H13294" s="207" t="str">
        <f t="shared" si="419"/>
        <v>00</v>
      </c>
      <c r="I13294" s="208" t="str">
        <f t="shared" si="420"/>
        <v>000000</v>
      </c>
      <c r="J13294" s="220" t="s">
        <v>368</v>
      </c>
    </row>
    <row r="13295" spans="6:10" x14ac:dyDescent="0.2">
      <c r="F13295" s="207" t="str">
        <f t="shared" si="419"/>
        <v>00</v>
      </c>
      <c r="G13295" s="207" t="str">
        <f t="shared" si="419"/>
        <v>00</v>
      </c>
      <c r="H13295" s="207" t="str">
        <f t="shared" si="419"/>
        <v>00</v>
      </c>
      <c r="I13295" s="208" t="str">
        <f t="shared" si="420"/>
        <v>000000</v>
      </c>
      <c r="J13295" s="220" t="s">
        <v>368</v>
      </c>
    </row>
    <row r="13296" spans="6:10" x14ac:dyDescent="0.2">
      <c r="F13296" s="207" t="str">
        <f t="shared" si="419"/>
        <v>00</v>
      </c>
      <c r="G13296" s="207" t="str">
        <f t="shared" si="419"/>
        <v>00</v>
      </c>
      <c r="H13296" s="207" t="str">
        <f t="shared" si="419"/>
        <v>00</v>
      </c>
      <c r="I13296" s="208" t="str">
        <f t="shared" si="420"/>
        <v>000000</v>
      </c>
      <c r="J13296" s="220" t="s">
        <v>368</v>
      </c>
    </row>
    <row r="13297" spans="6:10" x14ac:dyDescent="0.2">
      <c r="F13297" s="207" t="str">
        <f t="shared" si="419"/>
        <v>00</v>
      </c>
      <c r="G13297" s="207" t="str">
        <f t="shared" si="419"/>
        <v>00</v>
      </c>
      <c r="H13297" s="207" t="str">
        <f t="shared" si="419"/>
        <v>00</v>
      </c>
      <c r="I13297" s="208" t="str">
        <f t="shared" si="420"/>
        <v>000000</v>
      </c>
      <c r="J13297" s="220" t="s">
        <v>368</v>
      </c>
    </row>
    <row r="13298" spans="6:10" x14ac:dyDescent="0.2">
      <c r="F13298" s="207" t="str">
        <f t="shared" si="419"/>
        <v>00</v>
      </c>
      <c r="G13298" s="207" t="str">
        <f t="shared" si="419"/>
        <v>00</v>
      </c>
      <c r="H13298" s="207" t="str">
        <f t="shared" si="419"/>
        <v>00</v>
      </c>
      <c r="I13298" s="208" t="str">
        <f t="shared" si="420"/>
        <v>000000</v>
      </c>
      <c r="J13298" s="220" t="s">
        <v>368</v>
      </c>
    </row>
    <row r="13299" spans="6:10" x14ac:dyDescent="0.2">
      <c r="F13299" s="207" t="str">
        <f t="shared" si="419"/>
        <v>00</v>
      </c>
      <c r="G13299" s="207" t="str">
        <f t="shared" si="419"/>
        <v>00</v>
      </c>
      <c r="H13299" s="207" t="str">
        <f t="shared" si="419"/>
        <v>00</v>
      </c>
      <c r="I13299" s="208" t="str">
        <f t="shared" si="420"/>
        <v>000000</v>
      </c>
      <c r="J13299" s="220" t="s">
        <v>368</v>
      </c>
    </row>
    <row r="13300" spans="6:10" x14ac:dyDescent="0.2">
      <c r="F13300" s="207" t="str">
        <f t="shared" si="419"/>
        <v>00</v>
      </c>
      <c r="G13300" s="207" t="str">
        <f t="shared" si="419"/>
        <v>00</v>
      </c>
      <c r="H13300" s="207" t="str">
        <f t="shared" si="419"/>
        <v>00</v>
      </c>
      <c r="I13300" s="208" t="str">
        <f t="shared" si="420"/>
        <v>000000</v>
      </c>
      <c r="J13300" s="220" t="s">
        <v>368</v>
      </c>
    </row>
    <row r="13301" spans="6:10" x14ac:dyDescent="0.2">
      <c r="F13301" s="207" t="str">
        <f t="shared" si="419"/>
        <v>00</v>
      </c>
      <c r="G13301" s="207" t="str">
        <f t="shared" si="419"/>
        <v>00</v>
      </c>
      <c r="H13301" s="207" t="str">
        <f t="shared" si="419"/>
        <v>00</v>
      </c>
      <c r="I13301" s="208" t="str">
        <f t="shared" si="420"/>
        <v>000000</v>
      </c>
      <c r="J13301" s="220" t="s">
        <v>368</v>
      </c>
    </row>
    <row r="13302" spans="6:10" x14ac:dyDescent="0.2">
      <c r="F13302" s="207" t="str">
        <f t="shared" si="419"/>
        <v>00</v>
      </c>
      <c r="G13302" s="207" t="str">
        <f t="shared" si="419"/>
        <v>00</v>
      </c>
      <c r="H13302" s="207" t="str">
        <f t="shared" si="419"/>
        <v>00</v>
      </c>
      <c r="I13302" s="208" t="str">
        <f t="shared" si="420"/>
        <v>000000</v>
      </c>
      <c r="J13302" s="220" t="s">
        <v>368</v>
      </c>
    </row>
    <row r="13303" spans="6:10" x14ac:dyDescent="0.2">
      <c r="F13303" s="207" t="str">
        <f t="shared" si="419"/>
        <v>00</v>
      </c>
      <c r="G13303" s="207" t="str">
        <f t="shared" si="419"/>
        <v>00</v>
      </c>
      <c r="H13303" s="207" t="str">
        <f t="shared" si="419"/>
        <v>00</v>
      </c>
      <c r="I13303" s="208" t="str">
        <f t="shared" si="420"/>
        <v>000000</v>
      </c>
      <c r="J13303" s="220" t="s">
        <v>368</v>
      </c>
    </row>
    <row r="13304" spans="6:10" x14ac:dyDescent="0.2">
      <c r="F13304" s="207" t="str">
        <f t="shared" si="419"/>
        <v>00</v>
      </c>
      <c r="G13304" s="207" t="str">
        <f t="shared" si="419"/>
        <v>00</v>
      </c>
      <c r="H13304" s="207" t="str">
        <f t="shared" si="419"/>
        <v>00</v>
      </c>
      <c r="I13304" s="208" t="str">
        <f t="shared" si="420"/>
        <v>000000</v>
      </c>
      <c r="J13304" s="220" t="s">
        <v>368</v>
      </c>
    </row>
    <row r="13305" spans="6:10" x14ac:dyDescent="0.2">
      <c r="F13305" s="207" t="str">
        <f t="shared" si="419"/>
        <v>00</v>
      </c>
      <c r="G13305" s="207" t="str">
        <f t="shared" si="419"/>
        <v>00</v>
      </c>
      <c r="H13305" s="207" t="str">
        <f t="shared" si="419"/>
        <v>00</v>
      </c>
      <c r="I13305" s="208" t="str">
        <f t="shared" si="420"/>
        <v>000000</v>
      </c>
      <c r="J13305" s="220" t="s">
        <v>368</v>
      </c>
    </row>
    <row r="13306" spans="6:10" x14ac:dyDescent="0.2">
      <c r="F13306" s="207" t="str">
        <f t="shared" si="419"/>
        <v>00</v>
      </c>
      <c r="G13306" s="207" t="str">
        <f t="shared" si="419"/>
        <v>00</v>
      </c>
      <c r="H13306" s="207" t="str">
        <f t="shared" si="419"/>
        <v>00</v>
      </c>
      <c r="I13306" s="208" t="str">
        <f t="shared" si="420"/>
        <v>000000</v>
      </c>
      <c r="J13306" s="220" t="s">
        <v>368</v>
      </c>
    </row>
    <row r="13307" spans="6:10" x14ac:dyDescent="0.2">
      <c r="F13307" s="207" t="str">
        <f t="shared" si="419"/>
        <v>00</v>
      </c>
      <c r="G13307" s="207" t="str">
        <f t="shared" si="419"/>
        <v>00</v>
      </c>
      <c r="H13307" s="207" t="str">
        <f t="shared" si="419"/>
        <v>00</v>
      </c>
      <c r="I13307" s="208" t="str">
        <f t="shared" si="420"/>
        <v>000000</v>
      </c>
      <c r="J13307" s="220" t="s">
        <v>368</v>
      </c>
    </row>
    <row r="13308" spans="6:10" x14ac:dyDescent="0.2">
      <c r="F13308" s="207" t="str">
        <f t="shared" si="419"/>
        <v>00</v>
      </c>
      <c r="G13308" s="207" t="str">
        <f t="shared" si="419"/>
        <v>00</v>
      </c>
      <c r="H13308" s="207" t="str">
        <f t="shared" si="419"/>
        <v>00</v>
      </c>
      <c r="I13308" s="208" t="str">
        <f t="shared" si="420"/>
        <v>000000</v>
      </c>
      <c r="J13308" s="220" t="s">
        <v>368</v>
      </c>
    </row>
    <row r="13309" spans="6:10" x14ac:dyDescent="0.2">
      <c r="F13309" s="207" t="str">
        <f t="shared" si="419"/>
        <v>00</v>
      </c>
      <c r="G13309" s="207" t="str">
        <f t="shared" si="419"/>
        <v>00</v>
      </c>
      <c r="H13309" s="207" t="str">
        <f t="shared" si="419"/>
        <v>00</v>
      </c>
      <c r="I13309" s="208" t="str">
        <f t="shared" si="420"/>
        <v>000000</v>
      </c>
      <c r="J13309" s="220" t="s">
        <v>368</v>
      </c>
    </row>
    <row r="13310" spans="6:10" x14ac:dyDescent="0.2">
      <c r="F13310" s="207" t="str">
        <f t="shared" si="419"/>
        <v>00</v>
      </c>
      <c r="G13310" s="207" t="str">
        <f t="shared" si="419"/>
        <v>00</v>
      </c>
      <c r="H13310" s="207" t="str">
        <f t="shared" si="419"/>
        <v>00</v>
      </c>
      <c r="I13310" s="208" t="str">
        <f t="shared" si="420"/>
        <v>000000</v>
      </c>
      <c r="J13310" s="220" t="s">
        <v>368</v>
      </c>
    </row>
    <row r="13311" spans="6:10" x14ac:dyDescent="0.2">
      <c r="F13311" s="207" t="str">
        <f t="shared" si="419"/>
        <v>00</v>
      </c>
      <c r="G13311" s="207" t="str">
        <f t="shared" si="419"/>
        <v>00</v>
      </c>
      <c r="H13311" s="207" t="str">
        <f t="shared" si="419"/>
        <v>00</v>
      </c>
      <c r="I13311" s="208" t="str">
        <f t="shared" si="420"/>
        <v>000000</v>
      </c>
      <c r="J13311" s="220" t="s">
        <v>368</v>
      </c>
    </row>
    <row r="13312" spans="6:10" x14ac:dyDescent="0.2">
      <c r="F13312" s="207" t="str">
        <f t="shared" si="419"/>
        <v>00</v>
      </c>
      <c r="G13312" s="207" t="str">
        <f t="shared" si="419"/>
        <v>00</v>
      </c>
      <c r="H13312" s="207" t="str">
        <f t="shared" si="419"/>
        <v>00</v>
      </c>
      <c r="I13312" s="208" t="str">
        <f t="shared" si="420"/>
        <v>000000</v>
      </c>
      <c r="J13312" s="220" t="s">
        <v>368</v>
      </c>
    </row>
    <row r="13313" spans="6:10" x14ac:dyDescent="0.2">
      <c r="F13313" s="207" t="str">
        <f t="shared" ref="F13313:H13376" si="421">TEXT(C13313,"00")</f>
        <v>00</v>
      </c>
      <c r="G13313" s="207" t="str">
        <f t="shared" si="421"/>
        <v>00</v>
      </c>
      <c r="H13313" s="207" t="str">
        <f t="shared" si="421"/>
        <v>00</v>
      </c>
      <c r="I13313" s="208" t="str">
        <f t="shared" si="420"/>
        <v>000000</v>
      </c>
      <c r="J13313" s="220" t="s">
        <v>368</v>
      </c>
    </row>
    <row r="13314" spans="6:10" x14ac:dyDescent="0.2">
      <c r="F13314" s="207" t="str">
        <f t="shared" si="421"/>
        <v>00</v>
      </c>
      <c r="G13314" s="207" t="str">
        <f t="shared" si="421"/>
        <v>00</v>
      </c>
      <c r="H13314" s="207" t="str">
        <f t="shared" si="421"/>
        <v>00</v>
      </c>
      <c r="I13314" s="208" t="str">
        <f t="shared" si="420"/>
        <v>000000</v>
      </c>
      <c r="J13314" s="220" t="s">
        <v>368</v>
      </c>
    </row>
    <row r="13315" spans="6:10" x14ac:dyDescent="0.2">
      <c r="F13315" s="207" t="str">
        <f t="shared" si="421"/>
        <v>00</v>
      </c>
      <c r="G13315" s="207" t="str">
        <f t="shared" si="421"/>
        <v>00</v>
      </c>
      <c r="H13315" s="207" t="str">
        <f t="shared" si="421"/>
        <v>00</v>
      </c>
      <c r="I13315" s="208" t="str">
        <f t="shared" si="420"/>
        <v>000000</v>
      </c>
      <c r="J13315" s="220" t="s">
        <v>368</v>
      </c>
    </row>
    <row r="13316" spans="6:10" x14ac:dyDescent="0.2">
      <c r="F13316" s="207" t="str">
        <f t="shared" si="421"/>
        <v>00</v>
      </c>
      <c r="G13316" s="207" t="str">
        <f t="shared" si="421"/>
        <v>00</v>
      </c>
      <c r="H13316" s="207" t="str">
        <f t="shared" si="421"/>
        <v>00</v>
      </c>
      <c r="I13316" s="208" t="str">
        <f t="shared" si="420"/>
        <v>000000</v>
      </c>
      <c r="J13316" s="220" t="s">
        <v>368</v>
      </c>
    </row>
    <row r="13317" spans="6:10" x14ac:dyDescent="0.2">
      <c r="F13317" s="207" t="str">
        <f t="shared" si="421"/>
        <v>00</v>
      </c>
      <c r="G13317" s="207" t="str">
        <f t="shared" si="421"/>
        <v>00</v>
      </c>
      <c r="H13317" s="207" t="str">
        <f t="shared" si="421"/>
        <v>00</v>
      </c>
      <c r="I13317" s="208" t="str">
        <f t="shared" si="420"/>
        <v>000000</v>
      </c>
      <c r="J13317" s="220" t="s">
        <v>368</v>
      </c>
    </row>
    <row r="13318" spans="6:10" x14ac:dyDescent="0.2">
      <c r="F13318" s="207" t="str">
        <f t="shared" si="421"/>
        <v>00</v>
      </c>
      <c r="G13318" s="207" t="str">
        <f t="shared" si="421"/>
        <v>00</v>
      </c>
      <c r="H13318" s="207" t="str">
        <f t="shared" si="421"/>
        <v>00</v>
      </c>
      <c r="I13318" s="208" t="str">
        <f t="shared" si="420"/>
        <v>000000</v>
      </c>
      <c r="J13318" s="220" t="s">
        <v>368</v>
      </c>
    </row>
    <row r="13319" spans="6:10" x14ac:dyDescent="0.2">
      <c r="F13319" s="207" t="str">
        <f t="shared" si="421"/>
        <v>00</v>
      </c>
      <c r="G13319" s="207" t="str">
        <f t="shared" si="421"/>
        <v>00</v>
      </c>
      <c r="H13319" s="207" t="str">
        <f t="shared" si="421"/>
        <v>00</v>
      </c>
      <c r="I13319" s="208" t="str">
        <f t="shared" si="420"/>
        <v>000000</v>
      </c>
      <c r="J13319" s="220" t="s">
        <v>368</v>
      </c>
    </row>
    <row r="13320" spans="6:10" x14ac:dyDescent="0.2">
      <c r="F13320" s="207" t="str">
        <f t="shared" si="421"/>
        <v>00</v>
      </c>
      <c r="G13320" s="207" t="str">
        <f t="shared" si="421"/>
        <v>00</v>
      </c>
      <c r="H13320" s="207" t="str">
        <f t="shared" si="421"/>
        <v>00</v>
      </c>
      <c r="I13320" s="208" t="str">
        <f t="shared" si="420"/>
        <v>000000</v>
      </c>
      <c r="J13320" s="220" t="s">
        <v>368</v>
      </c>
    </row>
    <row r="13321" spans="6:10" x14ac:dyDescent="0.2">
      <c r="F13321" s="207" t="str">
        <f t="shared" si="421"/>
        <v>00</v>
      </c>
      <c r="G13321" s="207" t="str">
        <f t="shared" si="421"/>
        <v>00</v>
      </c>
      <c r="H13321" s="207" t="str">
        <f t="shared" si="421"/>
        <v>00</v>
      </c>
      <c r="I13321" s="208" t="str">
        <f t="shared" si="420"/>
        <v>000000</v>
      </c>
      <c r="J13321" s="220" t="s">
        <v>368</v>
      </c>
    </row>
    <row r="13322" spans="6:10" x14ac:dyDescent="0.2">
      <c r="F13322" s="207" t="str">
        <f t="shared" si="421"/>
        <v>00</v>
      </c>
      <c r="G13322" s="207" t="str">
        <f t="shared" si="421"/>
        <v>00</v>
      </c>
      <c r="H13322" s="207" t="str">
        <f t="shared" si="421"/>
        <v>00</v>
      </c>
      <c r="I13322" s="208" t="str">
        <f t="shared" si="420"/>
        <v>000000</v>
      </c>
      <c r="J13322" s="220" t="s">
        <v>368</v>
      </c>
    </row>
    <row r="13323" spans="6:10" x14ac:dyDescent="0.2">
      <c r="F13323" s="207" t="str">
        <f t="shared" si="421"/>
        <v>00</v>
      </c>
      <c r="G13323" s="207" t="str">
        <f t="shared" si="421"/>
        <v>00</v>
      </c>
      <c r="H13323" s="207" t="str">
        <f t="shared" si="421"/>
        <v>00</v>
      </c>
      <c r="I13323" s="208" t="str">
        <f t="shared" si="420"/>
        <v>000000</v>
      </c>
      <c r="J13323" s="220" t="s">
        <v>368</v>
      </c>
    </row>
    <row r="13324" spans="6:10" x14ac:dyDescent="0.2">
      <c r="F13324" s="207" t="str">
        <f t="shared" si="421"/>
        <v>00</v>
      </c>
      <c r="G13324" s="207" t="str">
        <f t="shared" si="421"/>
        <v>00</v>
      </c>
      <c r="H13324" s="207" t="str">
        <f t="shared" si="421"/>
        <v>00</v>
      </c>
      <c r="I13324" s="208" t="str">
        <f t="shared" si="420"/>
        <v>000000</v>
      </c>
      <c r="J13324" s="220" t="s">
        <v>368</v>
      </c>
    </row>
    <row r="13325" spans="6:10" x14ac:dyDescent="0.2">
      <c r="F13325" s="207" t="str">
        <f t="shared" si="421"/>
        <v>00</v>
      </c>
      <c r="G13325" s="207" t="str">
        <f t="shared" si="421"/>
        <v>00</v>
      </c>
      <c r="H13325" s="207" t="str">
        <f t="shared" si="421"/>
        <v>00</v>
      </c>
      <c r="I13325" s="208" t="str">
        <f t="shared" si="420"/>
        <v>000000</v>
      </c>
      <c r="J13325" s="220" t="s">
        <v>368</v>
      </c>
    </row>
    <row r="13326" spans="6:10" x14ac:dyDescent="0.2">
      <c r="F13326" s="207" t="str">
        <f t="shared" si="421"/>
        <v>00</v>
      </c>
      <c r="G13326" s="207" t="str">
        <f t="shared" si="421"/>
        <v>00</v>
      </c>
      <c r="H13326" s="207" t="str">
        <f t="shared" si="421"/>
        <v>00</v>
      </c>
      <c r="I13326" s="208" t="str">
        <f t="shared" ref="I13326:I13389" si="422">CONCATENATE(F13326,G13326,H13326)</f>
        <v>000000</v>
      </c>
      <c r="J13326" s="220" t="s">
        <v>368</v>
      </c>
    </row>
    <row r="13327" spans="6:10" x14ac:dyDescent="0.2">
      <c r="F13327" s="207" t="str">
        <f t="shared" si="421"/>
        <v>00</v>
      </c>
      <c r="G13327" s="207" t="str">
        <f t="shared" si="421"/>
        <v>00</v>
      </c>
      <c r="H13327" s="207" t="str">
        <f t="shared" si="421"/>
        <v>00</v>
      </c>
      <c r="I13327" s="208" t="str">
        <f t="shared" si="422"/>
        <v>000000</v>
      </c>
      <c r="J13327" s="220" t="s">
        <v>368</v>
      </c>
    </row>
    <row r="13328" spans="6:10" x14ac:dyDescent="0.2">
      <c r="F13328" s="207" t="str">
        <f t="shared" si="421"/>
        <v>00</v>
      </c>
      <c r="G13328" s="207" t="str">
        <f t="shared" si="421"/>
        <v>00</v>
      </c>
      <c r="H13328" s="207" t="str">
        <f t="shared" si="421"/>
        <v>00</v>
      </c>
      <c r="I13328" s="208" t="str">
        <f t="shared" si="422"/>
        <v>000000</v>
      </c>
      <c r="J13328" s="220" t="s">
        <v>368</v>
      </c>
    </row>
    <row r="13329" spans="6:10" x14ac:dyDescent="0.2">
      <c r="F13329" s="207" t="str">
        <f t="shared" si="421"/>
        <v>00</v>
      </c>
      <c r="G13329" s="207" t="str">
        <f t="shared" si="421"/>
        <v>00</v>
      </c>
      <c r="H13329" s="207" t="str">
        <f t="shared" si="421"/>
        <v>00</v>
      </c>
      <c r="I13329" s="208" t="str">
        <f t="shared" si="422"/>
        <v>000000</v>
      </c>
      <c r="J13329" s="220" t="s">
        <v>368</v>
      </c>
    </row>
    <row r="13330" spans="6:10" x14ac:dyDescent="0.2">
      <c r="F13330" s="207" t="str">
        <f t="shared" si="421"/>
        <v>00</v>
      </c>
      <c r="G13330" s="207" t="str">
        <f t="shared" si="421"/>
        <v>00</v>
      </c>
      <c r="H13330" s="207" t="str">
        <f t="shared" si="421"/>
        <v>00</v>
      </c>
      <c r="I13330" s="208" t="str">
        <f t="shared" si="422"/>
        <v>000000</v>
      </c>
      <c r="J13330" s="220" t="s">
        <v>368</v>
      </c>
    </row>
    <row r="13331" spans="6:10" x14ac:dyDescent="0.2">
      <c r="F13331" s="207" t="str">
        <f t="shared" si="421"/>
        <v>00</v>
      </c>
      <c r="G13331" s="207" t="str">
        <f t="shared" si="421"/>
        <v>00</v>
      </c>
      <c r="H13331" s="207" t="str">
        <f t="shared" si="421"/>
        <v>00</v>
      </c>
      <c r="I13331" s="208" t="str">
        <f t="shared" si="422"/>
        <v>000000</v>
      </c>
      <c r="J13331" s="220" t="s">
        <v>368</v>
      </c>
    </row>
    <row r="13332" spans="6:10" x14ac:dyDescent="0.2">
      <c r="F13332" s="207" t="str">
        <f t="shared" si="421"/>
        <v>00</v>
      </c>
      <c r="G13332" s="207" t="str">
        <f t="shared" si="421"/>
        <v>00</v>
      </c>
      <c r="H13332" s="207" t="str">
        <f t="shared" si="421"/>
        <v>00</v>
      </c>
      <c r="I13332" s="209" t="str">
        <f t="shared" si="422"/>
        <v>000000</v>
      </c>
      <c r="J13332" s="220" t="s">
        <v>368</v>
      </c>
    </row>
    <row r="13333" spans="6:10" x14ac:dyDescent="0.2">
      <c r="F13333" s="207" t="str">
        <f t="shared" si="421"/>
        <v>00</v>
      </c>
      <c r="G13333" s="207" t="str">
        <f t="shared" si="421"/>
        <v>00</v>
      </c>
      <c r="H13333" s="207" t="str">
        <f t="shared" si="421"/>
        <v>00</v>
      </c>
      <c r="I13333" s="208" t="str">
        <f t="shared" si="422"/>
        <v>000000</v>
      </c>
      <c r="J13333" s="220" t="s">
        <v>368</v>
      </c>
    </row>
    <row r="13334" spans="6:10" x14ac:dyDescent="0.2">
      <c r="F13334" s="207" t="str">
        <f t="shared" si="421"/>
        <v>00</v>
      </c>
      <c r="G13334" s="207" t="str">
        <f t="shared" si="421"/>
        <v>00</v>
      </c>
      <c r="H13334" s="207" t="str">
        <f t="shared" si="421"/>
        <v>00</v>
      </c>
      <c r="I13334" s="208" t="str">
        <f t="shared" si="422"/>
        <v>000000</v>
      </c>
      <c r="J13334" s="220" t="s">
        <v>368</v>
      </c>
    </row>
    <row r="13335" spans="6:10" x14ac:dyDescent="0.2">
      <c r="F13335" s="207" t="str">
        <f t="shared" si="421"/>
        <v>00</v>
      </c>
      <c r="G13335" s="207" t="str">
        <f t="shared" si="421"/>
        <v>00</v>
      </c>
      <c r="H13335" s="207" t="str">
        <f t="shared" si="421"/>
        <v>00</v>
      </c>
      <c r="I13335" s="208" t="str">
        <f t="shared" si="422"/>
        <v>000000</v>
      </c>
      <c r="J13335" s="220" t="s">
        <v>368</v>
      </c>
    </row>
    <row r="13336" spans="6:10" x14ac:dyDescent="0.2">
      <c r="F13336" s="207" t="str">
        <f t="shared" si="421"/>
        <v>00</v>
      </c>
      <c r="G13336" s="207" t="str">
        <f t="shared" si="421"/>
        <v>00</v>
      </c>
      <c r="H13336" s="207" t="str">
        <f t="shared" si="421"/>
        <v>00</v>
      </c>
      <c r="I13336" s="208" t="str">
        <f t="shared" si="422"/>
        <v>000000</v>
      </c>
      <c r="J13336" s="220" t="s">
        <v>368</v>
      </c>
    </row>
    <row r="13337" spans="6:10" x14ac:dyDescent="0.2">
      <c r="F13337" s="207" t="str">
        <f t="shared" si="421"/>
        <v>00</v>
      </c>
      <c r="G13337" s="207" t="str">
        <f t="shared" si="421"/>
        <v>00</v>
      </c>
      <c r="H13337" s="207" t="str">
        <f t="shared" si="421"/>
        <v>00</v>
      </c>
      <c r="I13337" s="208" t="str">
        <f t="shared" si="422"/>
        <v>000000</v>
      </c>
      <c r="J13337" s="220" t="s">
        <v>368</v>
      </c>
    </row>
    <row r="13338" spans="6:10" x14ac:dyDescent="0.2">
      <c r="F13338" s="207" t="str">
        <f t="shared" si="421"/>
        <v>00</v>
      </c>
      <c r="G13338" s="207" t="str">
        <f t="shared" si="421"/>
        <v>00</v>
      </c>
      <c r="H13338" s="207" t="str">
        <f t="shared" si="421"/>
        <v>00</v>
      </c>
      <c r="I13338" s="208" t="str">
        <f t="shared" si="422"/>
        <v>000000</v>
      </c>
      <c r="J13338" s="220" t="s">
        <v>368</v>
      </c>
    </row>
    <row r="13339" spans="6:10" x14ac:dyDescent="0.2">
      <c r="F13339" s="207" t="str">
        <f t="shared" si="421"/>
        <v>00</v>
      </c>
      <c r="G13339" s="207" t="str">
        <f t="shared" si="421"/>
        <v>00</v>
      </c>
      <c r="H13339" s="207" t="str">
        <f t="shared" si="421"/>
        <v>00</v>
      </c>
      <c r="I13339" s="208" t="str">
        <f t="shared" si="422"/>
        <v>000000</v>
      </c>
      <c r="J13339" s="220" t="s">
        <v>368</v>
      </c>
    </row>
    <row r="13340" spans="6:10" x14ac:dyDescent="0.2">
      <c r="F13340" s="207" t="str">
        <f t="shared" si="421"/>
        <v>00</v>
      </c>
      <c r="G13340" s="207" t="str">
        <f t="shared" si="421"/>
        <v>00</v>
      </c>
      <c r="H13340" s="207" t="str">
        <f t="shared" si="421"/>
        <v>00</v>
      </c>
      <c r="I13340" s="208" t="str">
        <f t="shared" si="422"/>
        <v>000000</v>
      </c>
      <c r="J13340" s="220" t="s">
        <v>368</v>
      </c>
    </row>
    <row r="13341" spans="6:10" x14ac:dyDescent="0.2">
      <c r="F13341" s="207" t="str">
        <f t="shared" si="421"/>
        <v>00</v>
      </c>
      <c r="G13341" s="207" t="str">
        <f t="shared" si="421"/>
        <v>00</v>
      </c>
      <c r="H13341" s="207" t="str">
        <f t="shared" si="421"/>
        <v>00</v>
      </c>
      <c r="I13341" s="208" t="str">
        <f t="shared" si="422"/>
        <v>000000</v>
      </c>
      <c r="J13341" s="220" t="s">
        <v>368</v>
      </c>
    </row>
    <row r="13342" spans="6:10" x14ac:dyDescent="0.2">
      <c r="F13342" s="207" t="str">
        <f t="shared" si="421"/>
        <v>00</v>
      </c>
      <c r="G13342" s="207" t="str">
        <f t="shared" si="421"/>
        <v>00</v>
      </c>
      <c r="H13342" s="207" t="str">
        <f t="shared" si="421"/>
        <v>00</v>
      </c>
      <c r="I13342" s="208" t="str">
        <f t="shared" si="422"/>
        <v>000000</v>
      </c>
      <c r="J13342" s="220" t="s">
        <v>368</v>
      </c>
    </row>
    <row r="13343" spans="6:10" x14ac:dyDescent="0.2">
      <c r="F13343" s="207" t="str">
        <f t="shared" si="421"/>
        <v>00</v>
      </c>
      <c r="G13343" s="207" t="str">
        <f t="shared" si="421"/>
        <v>00</v>
      </c>
      <c r="H13343" s="207" t="str">
        <f t="shared" si="421"/>
        <v>00</v>
      </c>
      <c r="I13343" s="208" t="str">
        <f t="shared" si="422"/>
        <v>000000</v>
      </c>
      <c r="J13343" s="220" t="s">
        <v>368</v>
      </c>
    </row>
    <row r="13344" spans="6:10" x14ac:dyDescent="0.2">
      <c r="F13344" s="207" t="str">
        <f t="shared" si="421"/>
        <v>00</v>
      </c>
      <c r="G13344" s="207" t="str">
        <f t="shared" si="421"/>
        <v>00</v>
      </c>
      <c r="H13344" s="207" t="str">
        <f t="shared" si="421"/>
        <v>00</v>
      </c>
      <c r="I13344" s="208" t="str">
        <f t="shared" si="422"/>
        <v>000000</v>
      </c>
      <c r="J13344" s="220" t="s">
        <v>368</v>
      </c>
    </row>
    <row r="13345" spans="6:10" x14ac:dyDescent="0.2">
      <c r="F13345" s="207" t="str">
        <f t="shared" si="421"/>
        <v>00</v>
      </c>
      <c r="G13345" s="207" t="str">
        <f t="shared" si="421"/>
        <v>00</v>
      </c>
      <c r="H13345" s="207" t="str">
        <f t="shared" si="421"/>
        <v>00</v>
      </c>
      <c r="I13345" s="208" t="str">
        <f t="shared" si="422"/>
        <v>000000</v>
      </c>
      <c r="J13345" s="220" t="s">
        <v>368</v>
      </c>
    </row>
    <row r="13346" spans="6:10" x14ac:dyDescent="0.2">
      <c r="F13346" s="207" t="str">
        <f t="shared" si="421"/>
        <v>00</v>
      </c>
      <c r="G13346" s="207" t="str">
        <f t="shared" si="421"/>
        <v>00</v>
      </c>
      <c r="H13346" s="207" t="str">
        <f t="shared" si="421"/>
        <v>00</v>
      </c>
      <c r="I13346" s="208" t="str">
        <f t="shared" si="422"/>
        <v>000000</v>
      </c>
      <c r="J13346" s="220" t="s">
        <v>368</v>
      </c>
    </row>
    <row r="13347" spans="6:10" x14ac:dyDescent="0.2">
      <c r="F13347" s="207" t="str">
        <f t="shared" si="421"/>
        <v>00</v>
      </c>
      <c r="G13347" s="207" t="str">
        <f t="shared" si="421"/>
        <v>00</v>
      </c>
      <c r="H13347" s="207" t="str">
        <f t="shared" si="421"/>
        <v>00</v>
      </c>
      <c r="I13347" s="208" t="str">
        <f t="shared" si="422"/>
        <v>000000</v>
      </c>
      <c r="J13347" s="220" t="s">
        <v>368</v>
      </c>
    </row>
    <row r="13348" spans="6:10" x14ac:dyDescent="0.2">
      <c r="F13348" s="207" t="str">
        <f t="shared" si="421"/>
        <v>00</v>
      </c>
      <c r="G13348" s="207" t="str">
        <f t="shared" si="421"/>
        <v>00</v>
      </c>
      <c r="H13348" s="207" t="str">
        <f t="shared" si="421"/>
        <v>00</v>
      </c>
      <c r="I13348" s="208" t="str">
        <f t="shared" si="422"/>
        <v>000000</v>
      </c>
      <c r="J13348" s="220" t="s">
        <v>368</v>
      </c>
    </row>
    <row r="13349" spans="6:10" x14ac:dyDescent="0.2">
      <c r="F13349" s="207" t="str">
        <f t="shared" si="421"/>
        <v>00</v>
      </c>
      <c r="G13349" s="207" t="str">
        <f t="shared" si="421"/>
        <v>00</v>
      </c>
      <c r="H13349" s="207" t="str">
        <f t="shared" si="421"/>
        <v>00</v>
      </c>
      <c r="I13349" s="208" t="str">
        <f t="shared" si="422"/>
        <v>000000</v>
      </c>
      <c r="J13349" s="220" t="s">
        <v>368</v>
      </c>
    </row>
    <row r="13350" spans="6:10" x14ac:dyDescent="0.2">
      <c r="F13350" s="207" t="str">
        <f t="shared" si="421"/>
        <v>00</v>
      </c>
      <c r="G13350" s="207" t="str">
        <f t="shared" si="421"/>
        <v>00</v>
      </c>
      <c r="H13350" s="207" t="str">
        <f t="shared" si="421"/>
        <v>00</v>
      </c>
      <c r="I13350" s="208" t="str">
        <f t="shared" si="422"/>
        <v>000000</v>
      </c>
      <c r="J13350" s="220" t="s">
        <v>368</v>
      </c>
    </row>
    <row r="13351" spans="6:10" x14ac:dyDescent="0.2">
      <c r="F13351" s="207" t="str">
        <f t="shared" si="421"/>
        <v>00</v>
      </c>
      <c r="G13351" s="207" t="str">
        <f t="shared" si="421"/>
        <v>00</v>
      </c>
      <c r="H13351" s="207" t="str">
        <f t="shared" si="421"/>
        <v>00</v>
      </c>
      <c r="I13351" s="208" t="str">
        <f t="shared" si="422"/>
        <v>000000</v>
      </c>
      <c r="J13351" s="220" t="s">
        <v>368</v>
      </c>
    </row>
    <row r="13352" spans="6:10" x14ac:dyDescent="0.2">
      <c r="F13352" s="207" t="str">
        <f t="shared" si="421"/>
        <v>00</v>
      </c>
      <c r="G13352" s="207" t="str">
        <f t="shared" si="421"/>
        <v>00</v>
      </c>
      <c r="H13352" s="207" t="str">
        <f t="shared" si="421"/>
        <v>00</v>
      </c>
      <c r="I13352" s="208" t="str">
        <f t="shared" si="422"/>
        <v>000000</v>
      </c>
      <c r="J13352" s="220" t="s">
        <v>368</v>
      </c>
    </row>
    <row r="13353" spans="6:10" x14ac:dyDescent="0.2">
      <c r="F13353" s="207" t="str">
        <f t="shared" si="421"/>
        <v>00</v>
      </c>
      <c r="G13353" s="207" t="str">
        <f t="shared" si="421"/>
        <v>00</v>
      </c>
      <c r="H13353" s="207" t="str">
        <f t="shared" si="421"/>
        <v>00</v>
      </c>
      <c r="I13353" s="208" t="str">
        <f t="shared" si="422"/>
        <v>000000</v>
      </c>
      <c r="J13353" s="220" t="s">
        <v>368</v>
      </c>
    </row>
    <row r="13354" spans="6:10" x14ac:dyDescent="0.2">
      <c r="F13354" s="207" t="str">
        <f t="shared" si="421"/>
        <v>00</v>
      </c>
      <c r="G13354" s="207" t="str">
        <f t="shared" si="421"/>
        <v>00</v>
      </c>
      <c r="H13354" s="207" t="str">
        <f t="shared" si="421"/>
        <v>00</v>
      </c>
      <c r="I13354" s="208" t="str">
        <f t="shared" si="422"/>
        <v>000000</v>
      </c>
      <c r="J13354" s="220" t="s">
        <v>368</v>
      </c>
    </row>
    <row r="13355" spans="6:10" x14ac:dyDescent="0.2">
      <c r="F13355" s="207" t="str">
        <f t="shared" si="421"/>
        <v>00</v>
      </c>
      <c r="G13355" s="207" t="str">
        <f t="shared" si="421"/>
        <v>00</v>
      </c>
      <c r="H13355" s="207" t="str">
        <f t="shared" si="421"/>
        <v>00</v>
      </c>
      <c r="I13355" s="208" t="str">
        <f t="shared" si="422"/>
        <v>000000</v>
      </c>
      <c r="J13355" s="220" t="s">
        <v>368</v>
      </c>
    </row>
    <row r="13356" spans="6:10" x14ac:dyDescent="0.2">
      <c r="F13356" s="207" t="str">
        <f t="shared" si="421"/>
        <v>00</v>
      </c>
      <c r="G13356" s="207" t="str">
        <f t="shared" si="421"/>
        <v>00</v>
      </c>
      <c r="H13356" s="207" t="str">
        <f t="shared" si="421"/>
        <v>00</v>
      </c>
      <c r="I13356" s="208" t="str">
        <f t="shared" si="422"/>
        <v>000000</v>
      </c>
      <c r="J13356" s="220" t="s">
        <v>368</v>
      </c>
    </row>
    <row r="13357" spans="6:10" x14ac:dyDescent="0.2">
      <c r="F13357" s="207" t="str">
        <f t="shared" si="421"/>
        <v>00</v>
      </c>
      <c r="G13357" s="207" t="str">
        <f t="shared" si="421"/>
        <v>00</v>
      </c>
      <c r="H13357" s="207" t="str">
        <f t="shared" si="421"/>
        <v>00</v>
      </c>
      <c r="I13357" s="208" t="str">
        <f t="shared" si="422"/>
        <v>000000</v>
      </c>
      <c r="J13357" s="220" t="s">
        <v>368</v>
      </c>
    </row>
    <row r="13358" spans="6:10" x14ac:dyDescent="0.2">
      <c r="F13358" s="207" t="str">
        <f t="shared" si="421"/>
        <v>00</v>
      </c>
      <c r="G13358" s="207" t="str">
        <f t="shared" si="421"/>
        <v>00</v>
      </c>
      <c r="H13358" s="207" t="str">
        <f t="shared" si="421"/>
        <v>00</v>
      </c>
      <c r="I13358" s="208" t="str">
        <f t="shared" si="422"/>
        <v>000000</v>
      </c>
      <c r="J13358" s="220" t="s">
        <v>368</v>
      </c>
    </row>
    <row r="13359" spans="6:10" x14ac:dyDescent="0.2">
      <c r="F13359" s="207" t="str">
        <f t="shared" si="421"/>
        <v>00</v>
      </c>
      <c r="G13359" s="207" t="str">
        <f t="shared" si="421"/>
        <v>00</v>
      </c>
      <c r="H13359" s="207" t="str">
        <f t="shared" si="421"/>
        <v>00</v>
      </c>
      <c r="I13359" s="208" t="str">
        <f t="shared" si="422"/>
        <v>000000</v>
      </c>
      <c r="J13359" s="220" t="s">
        <v>368</v>
      </c>
    </row>
    <row r="13360" spans="6:10" x14ac:dyDescent="0.2">
      <c r="F13360" s="207" t="str">
        <f t="shared" si="421"/>
        <v>00</v>
      </c>
      <c r="G13360" s="207" t="str">
        <f t="shared" si="421"/>
        <v>00</v>
      </c>
      <c r="H13360" s="207" t="str">
        <f t="shared" si="421"/>
        <v>00</v>
      </c>
      <c r="I13360" s="208" t="str">
        <f t="shared" si="422"/>
        <v>000000</v>
      </c>
      <c r="J13360" s="220" t="s">
        <v>368</v>
      </c>
    </row>
    <row r="13361" spans="6:10" x14ac:dyDescent="0.2">
      <c r="F13361" s="207" t="str">
        <f t="shared" si="421"/>
        <v>00</v>
      </c>
      <c r="G13361" s="207" t="str">
        <f t="shared" si="421"/>
        <v>00</v>
      </c>
      <c r="H13361" s="207" t="str">
        <f t="shared" si="421"/>
        <v>00</v>
      </c>
      <c r="I13361" s="208" t="str">
        <f t="shared" si="422"/>
        <v>000000</v>
      </c>
      <c r="J13361" s="220" t="s">
        <v>368</v>
      </c>
    </row>
    <row r="13362" spans="6:10" x14ac:dyDescent="0.2">
      <c r="F13362" s="207" t="str">
        <f t="shared" si="421"/>
        <v>00</v>
      </c>
      <c r="G13362" s="207" t="str">
        <f t="shared" si="421"/>
        <v>00</v>
      </c>
      <c r="H13362" s="207" t="str">
        <f t="shared" si="421"/>
        <v>00</v>
      </c>
      <c r="I13362" s="208" t="str">
        <f t="shared" si="422"/>
        <v>000000</v>
      </c>
      <c r="J13362" s="220" t="s">
        <v>368</v>
      </c>
    </row>
    <row r="13363" spans="6:10" x14ac:dyDescent="0.2">
      <c r="F13363" s="207" t="str">
        <f t="shared" si="421"/>
        <v>00</v>
      </c>
      <c r="G13363" s="207" t="str">
        <f t="shared" si="421"/>
        <v>00</v>
      </c>
      <c r="H13363" s="207" t="str">
        <f t="shared" si="421"/>
        <v>00</v>
      </c>
      <c r="I13363" s="208" t="str">
        <f t="shared" si="422"/>
        <v>000000</v>
      </c>
      <c r="J13363" s="220" t="s">
        <v>368</v>
      </c>
    </row>
    <row r="13364" spans="6:10" x14ac:dyDescent="0.2">
      <c r="F13364" s="207" t="str">
        <f t="shared" si="421"/>
        <v>00</v>
      </c>
      <c r="G13364" s="207" t="str">
        <f t="shared" si="421"/>
        <v>00</v>
      </c>
      <c r="H13364" s="207" t="str">
        <f t="shared" si="421"/>
        <v>00</v>
      </c>
      <c r="I13364" s="208" t="str">
        <f t="shared" si="422"/>
        <v>000000</v>
      </c>
      <c r="J13364" s="220" t="s">
        <v>368</v>
      </c>
    </row>
    <row r="13365" spans="6:10" x14ac:dyDescent="0.2">
      <c r="F13365" s="207" t="str">
        <f t="shared" si="421"/>
        <v>00</v>
      </c>
      <c r="G13365" s="207" t="str">
        <f t="shared" si="421"/>
        <v>00</v>
      </c>
      <c r="H13365" s="207" t="str">
        <f t="shared" si="421"/>
        <v>00</v>
      </c>
      <c r="I13365" s="208" t="str">
        <f t="shared" si="422"/>
        <v>000000</v>
      </c>
      <c r="J13365" s="220" t="s">
        <v>368</v>
      </c>
    </row>
    <row r="13366" spans="6:10" x14ac:dyDescent="0.2">
      <c r="F13366" s="207" t="str">
        <f t="shared" si="421"/>
        <v>00</v>
      </c>
      <c r="G13366" s="207" t="str">
        <f t="shared" si="421"/>
        <v>00</v>
      </c>
      <c r="H13366" s="207" t="str">
        <f t="shared" si="421"/>
        <v>00</v>
      </c>
      <c r="I13366" s="208" t="str">
        <f t="shared" si="422"/>
        <v>000000</v>
      </c>
      <c r="J13366" s="220" t="s">
        <v>368</v>
      </c>
    </row>
    <row r="13367" spans="6:10" x14ac:dyDescent="0.2">
      <c r="F13367" s="207" t="str">
        <f t="shared" si="421"/>
        <v>00</v>
      </c>
      <c r="G13367" s="207" t="str">
        <f t="shared" si="421"/>
        <v>00</v>
      </c>
      <c r="H13367" s="207" t="str">
        <f t="shared" si="421"/>
        <v>00</v>
      </c>
      <c r="I13367" s="208" t="str">
        <f t="shared" si="422"/>
        <v>000000</v>
      </c>
      <c r="J13367" s="220" t="s">
        <v>368</v>
      </c>
    </row>
    <row r="13368" spans="6:10" x14ac:dyDescent="0.2">
      <c r="F13368" s="207" t="str">
        <f t="shared" si="421"/>
        <v>00</v>
      </c>
      <c r="G13368" s="207" t="str">
        <f t="shared" si="421"/>
        <v>00</v>
      </c>
      <c r="H13368" s="207" t="str">
        <f t="shared" si="421"/>
        <v>00</v>
      </c>
      <c r="I13368" s="208" t="str">
        <f t="shared" si="422"/>
        <v>000000</v>
      </c>
      <c r="J13368" s="220" t="s">
        <v>368</v>
      </c>
    </row>
    <row r="13369" spans="6:10" x14ac:dyDescent="0.2">
      <c r="F13369" s="207" t="str">
        <f t="shared" si="421"/>
        <v>00</v>
      </c>
      <c r="G13369" s="207" t="str">
        <f t="shared" si="421"/>
        <v>00</v>
      </c>
      <c r="H13369" s="207" t="str">
        <f t="shared" si="421"/>
        <v>00</v>
      </c>
      <c r="I13369" s="208" t="str">
        <f t="shared" si="422"/>
        <v>000000</v>
      </c>
      <c r="J13369" s="220" t="s">
        <v>368</v>
      </c>
    </row>
    <row r="13370" spans="6:10" x14ac:dyDescent="0.2">
      <c r="F13370" s="207" t="str">
        <f t="shared" si="421"/>
        <v>00</v>
      </c>
      <c r="G13370" s="207" t="str">
        <f t="shared" si="421"/>
        <v>00</v>
      </c>
      <c r="H13370" s="207" t="str">
        <f t="shared" si="421"/>
        <v>00</v>
      </c>
      <c r="I13370" s="208" t="str">
        <f t="shared" si="422"/>
        <v>000000</v>
      </c>
      <c r="J13370" s="220" t="s">
        <v>368</v>
      </c>
    </row>
    <row r="13371" spans="6:10" x14ac:dyDescent="0.2">
      <c r="F13371" s="207" t="str">
        <f t="shared" si="421"/>
        <v>00</v>
      </c>
      <c r="G13371" s="207" t="str">
        <f t="shared" si="421"/>
        <v>00</v>
      </c>
      <c r="H13371" s="207" t="str">
        <f t="shared" si="421"/>
        <v>00</v>
      </c>
      <c r="I13371" s="208" t="str">
        <f t="shared" si="422"/>
        <v>000000</v>
      </c>
      <c r="J13371" s="220" t="s">
        <v>368</v>
      </c>
    </row>
    <row r="13372" spans="6:10" x14ac:dyDescent="0.2">
      <c r="F13372" s="207" t="str">
        <f t="shared" si="421"/>
        <v>00</v>
      </c>
      <c r="G13372" s="207" t="str">
        <f t="shared" si="421"/>
        <v>00</v>
      </c>
      <c r="H13372" s="207" t="str">
        <f t="shared" si="421"/>
        <v>00</v>
      </c>
      <c r="I13372" s="208" t="str">
        <f t="shared" si="422"/>
        <v>000000</v>
      </c>
      <c r="J13372" s="220" t="s">
        <v>368</v>
      </c>
    </row>
    <row r="13373" spans="6:10" x14ac:dyDescent="0.2">
      <c r="F13373" s="207" t="str">
        <f t="shared" si="421"/>
        <v>00</v>
      </c>
      <c r="G13373" s="207" t="str">
        <f t="shared" si="421"/>
        <v>00</v>
      </c>
      <c r="H13373" s="207" t="str">
        <f t="shared" si="421"/>
        <v>00</v>
      </c>
      <c r="I13373" s="208" t="str">
        <f t="shared" si="422"/>
        <v>000000</v>
      </c>
      <c r="J13373" s="220" t="s">
        <v>368</v>
      </c>
    </row>
    <row r="13374" spans="6:10" x14ac:dyDescent="0.2">
      <c r="F13374" s="207" t="str">
        <f t="shared" si="421"/>
        <v>00</v>
      </c>
      <c r="G13374" s="207" t="str">
        <f t="shared" si="421"/>
        <v>00</v>
      </c>
      <c r="H13374" s="207" t="str">
        <f t="shared" si="421"/>
        <v>00</v>
      </c>
      <c r="I13374" s="208" t="str">
        <f t="shared" si="422"/>
        <v>000000</v>
      </c>
      <c r="J13374" s="220" t="s">
        <v>368</v>
      </c>
    </row>
    <row r="13375" spans="6:10" x14ac:dyDescent="0.2">
      <c r="F13375" s="207" t="str">
        <f t="shared" si="421"/>
        <v>00</v>
      </c>
      <c r="G13375" s="207" t="str">
        <f t="shared" si="421"/>
        <v>00</v>
      </c>
      <c r="H13375" s="207" t="str">
        <f t="shared" si="421"/>
        <v>00</v>
      </c>
      <c r="I13375" s="208" t="str">
        <f t="shared" si="422"/>
        <v>000000</v>
      </c>
      <c r="J13375" s="220" t="s">
        <v>368</v>
      </c>
    </row>
    <row r="13376" spans="6:10" x14ac:dyDescent="0.2">
      <c r="F13376" s="207" t="str">
        <f t="shared" si="421"/>
        <v>00</v>
      </c>
      <c r="G13376" s="207" t="str">
        <f t="shared" si="421"/>
        <v>00</v>
      </c>
      <c r="H13376" s="207" t="str">
        <f t="shared" si="421"/>
        <v>00</v>
      </c>
      <c r="I13376" s="208" t="str">
        <f t="shared" si="422"/>
        <v>000000</v>
      </c>
      <c r="J13376" s="220" t="s">
        <v>368</v>
      </c>
    </row>
    <row r="13377" spans="6:10" x14ac:dyDescent="0.2">
      <c r="F13377" s="207" t="str">
        <f t="shared" ref="F13377:H13440" si="423">TEXT(C13377,"00")</f>
        <v>00</v>
      </c>
      <c r="G13377" s="207" t="str">
        <f t="shared" si="423"/>
        <v>00</v>
      </c>
      <c r="H13377" s="207" t="str">
        <f t="shared" si="423"/>
        <v>00</v>
      </c>
      <c r="I13377" s="208" t="str">
        <f t="shared" si="422"/>
        <v>000000</v>
      </c>
      <c r="J13377" s="220" t="s">
        <v>368</v>
      </c>
    </row>
    <row r="13378" spans="6:10" x14ac:dyDescent="0.2">
      <c r="F13378" s="207" t="str">
        <f t="shared" si="423"/>
        <v>00</v>
      </c>
      <c r="G13378" s="207" t="str">
        <f t="shared" si="423"/>
        <v>00</v>
      </c>
      <c r="H13378" s="207" t="str">
        <f t="shared" si="423"/>
        <v>00</v>
      </c>
      <c r="I13378" s="208" t="str">
        <f t="shared" si="422"/>
        <v>000000</v>
      </c>
      <c r="J13378" s="220" t="s">
        <v>368</v>
      </c>
    </row>
    <row r="13379" spans="6:10" x14ac:dyDescent="0.2">
      <c r="F13379" s="207" t="str">
        <f t="shared" si="423"/>
        <v>00</v>
      </c>
      <c r="G13379" s="207" t="str">
        <f t="shared" si="423"/>
        <v>00</v>
      </c>
      <c r="H13379" s="207" t="str">
        <f t="shared" si="423"/>
        <v>00</v>
      </c>
      <c r="I13379" s="208" t="str">
        <f t="shared" si="422"/>
        <v>000000</v>
      </c>
      <c r="J13379" s="220" t="s">
        <v>368</v>
      </c>
    </row>
    <row r="13380" spans="6:10" x14ac:dyDescent="0.2">
      <c r="F13380" s="207" t="str">
        <f t="shared" si="423"/>
        <v>00</v>
      </c>
      <c r="G13380" s="207" t="str">
        <f t="shared" si="423"/>
        <v>00</v>
      </c>
      <c r="H13380" s="207" t="str">
        <f t="shared" si="423"/>
        <v>00</v>
      </c>
      <c r="I13380" s="208" t="str">
        <f t="shared" si="422"/>
        <v>000000</v>
      </c>
      <c r="J13380" s="220" t="s">
        <v>368</v>
      </c>
    </row>
    <row r="13381" spans="6:10" x14ac:dyDescent="0.2">
      <c r="F13381" s="207" t="str">
        <f t="shared" si="423"/>
        <v>00</v>
      </c>
      <c r="G13381" s="207" t="str">
        <f t="shared" si="423"/>
        <v>00</v>
      </c>
      <c r="H13381" s="207" t="str">
        <f t="shared" si="423"/>
        <v>00</v>
      </c>
      <c r="I13381" s="208" t="str">
        <f t="shared" si="422"/>
        <v>000000</v>
      </c>
      <c r="J13381" s="220" t="s">
        <v>368</v>
      </c>
    </row>
    <row r="13382" spans="6:10" x14ac:dyDescent="0.2">
      <c r="F13382" s="207" t="str">
        <f t="shared" si="423"/>
        <v>00</v>
      </c>
      <c r="G13382" s="207" t="str">
        <f t="shared" si="423"/>
        <v>00</v>
      </c>
      <c r="H13382" s="207" t="str">
        <f t="shared" si="423"/>
        <v>00</v>
      </c>
      <c r="I13382" s="208" t="str">
        <f t="shared" si="422"/>
        <v>000000</v>
      </c>
      <c r="J13382" s="220" t="s">
        <v>368</v>
      </c>
    </row>
    <row r="13383" spans="6:10" x14ac:dyDescent="0.2">
      <c r="F13383" s="207" t="str">
        <f t="shared" si="423"/>
        <v>00</v>
      </c>
      <c r="G13383" s="207" t="str">
        <f t="shared" si="423"/>
        <v>00</v>
      </c>
      <c r="H13383" s="207" t="str">
        <f t="shared" si="423"/>
        <v>00</v>
      </c>
      <c r="I13383" s="208" t="str">
        <f t="shared" si="422"/>
        <v>000000</v>
      </c>
      <c r="J13383" s="220" t="s">
        <v>368</v>
      </c>
    </row>
    <row r="13384" spans="6:10" x14ac:dyDescent="0.2">
      <c r="F13384" s="207" t="str">
        <f t="shared" si="423"/>
        <v>00</v>
      </c>
      <c r="G13384" s="207" t="str">
        <f t="shared" si="423"/>
        <v>00</v>
      </c>
      <c r="H13384" s="207" t="str">
        <f t="shared" si="423"/>
        <v>00</v>
      </c>
      <c r="I13384" s="208" t="str">
        <f t="shared" si="422"/>
        <v>000000</v>
      </c>
      <c r="J13384" s="220" t="s">
        <v>368</v>
      </c>
    </row>
    <row r="13385" spans="6:10" x14ac:dyDescent="0.2">
      <c r="F13385" s="207" t="str">
        <f t="shared" si="423"/>
        <v>00</v>
      </c>
      <c r="G13385" s="207" t="str">
        <f t="shared" si="423"/>
        <v>00</v>
      </c>
      <c r="H13385" s="207" t="str">
        <f t="shared" si="423"/>
        <v>00</v>
      </c>
      <c r="I13385" s="208" t="str">
        <f t="shared" si="422"/>
        <v>000000</v>
      </c>
      <c r="J13385" s="220" t="s">
        <v>368</v>
      </c>
    </row>
    <row r="13386" spans="6:10" x14ac:dyDescent="0.2">
      <c r="F13386" s="207" t="str">
        <f t="shared" si="423"/>
        <v>00</v>
      </c>
      <c r="G13386" s="207" t="str">
        <f t="shared" si="423"/>
        <v>00</v>
      </c>
      <c r="H13386" s="207" t="str">
        <f t="shared" si="423"/>
        <v>00</v>
      </c>
      <c r="I13386" s="208" t="str">
        <f t="shared" si="422"/>
        <v>000000</v>
      </c>
      <c r="J13386" s="220" t="s">
        <v>368</v>
      </c>
    </row>
    <row r="13387" spans="6:10" x14ac:dyDescent="0.2">
      <c r="F13387" s="207" t="str">
        <f t="shared" si="423"/>
        <v>00</v>
      </c>
      <c r="G13387" s="207" t="str">
        <f t="shared" si="423"/>
        <v>00</v>
      </c>
      <c r="H13387" s="207" t="str">
        <f t="shared" si="423"/>
        <v>00</v>
      </c>
      <c r="I13387" s="208" t="str">
        <f t="shared" si="422"/>
        <v>000000</v>
      </c>
      <c r="J13387" s="220" t="s">
        <v>368</v>
      </c>
    </row>
    <row r="13388" spans="6:10" x14ac:dyDescent="0.2">
      <c r="F13388" s="207" t="str">
        <f t="shared" si="423"/>
        <v>00</v>
      </c>
      <c r="G13388" s="207" t="str">
        <f t="shared" si="423"/>
        <v>00</v>
      </c>
      <c r="H13388" s="207" t="str">
        <f t="shared" si="423"/>
        <v>00</v>
      </c>
      <c r="I13388" s="208" t="str">
        <f t="shared" si="422"/>
        <v>000000</v>
      </c>
      <c r="J13388" s="220" t="s">
        <v>368</v>
      </c>
    </row>
    <row r="13389" spans="6:10" x14ac:dyDescent="0.2">
      <c r="F13389" s="207" t="str">
        <f t="shared" si="423"/>
        <v>00</v>
      </c>
      <c r="G13389" s="207" t="str">
        <f t="shared" si="423"/>
        <v>00</v>
      </c>
      <c r="H13389" s="207" t="str">
        <f t="shared" si="423"/>
        <v>00</v>
      </c>
      <c r="I13389" s="208" t="str">
        <f t="shared" si="422"/>
        <v>000000</v>
      </c>
      <c r="J13389" s="220" t="s">
        <v>368</v>
      </c>
    </row>
    <row r="13390" spans="6:10" x14ac:dyDescent="0.2">
      <c r="F13390" s="207" t="str">
        <f t="shared" si="423"/>
        <v>00</v>
      </c>
      <c r="G13390" s="207" t="str">
        <f t="shared" si="423"/>
        <v>00</v>
      </c>
      <c r="H13390" s="207" t="str">
        <f t="shared" si="423"/>
        <v>00</v>
      </c>
      <c r="I13390" s="208" t="str">
        <f t="shared" ref="I13390:I13453" si="424">CONCATENATE(F13390,G13390,H13390)</f>
        <v>000000</v>
      </c>
      <c r="J13390" s="220" t="s">
        <v>368</v>
      </c>
    </row>
    <row r="13391" spans="6:10" x14ac:dyDescent="0.2">
      <c r="F13391" s="207" t="str">
        <f t="shared" si="423"/>
        <v>00</v>
      </c>
      <c r="G13391" s="207" t="str">
        <f t="shared" si="423"/>
        <v>00</v>
      </c>
      <c r="H13391" s="207" t="str">
        <f t="shared" si="423"/>
        <v>00</v>
      </c>
      <c r="I13391" s="208" t="str">
        <f t="shared" si="424"/>
        <v>000000</v>
      </c>
      <c r="J13391" s="220" t="s">
        <v>368</v>
      </c>
    </row>
    <row r="13392" spans="6:10" x14ac:dyDescent="0.2">
      <c r="F13392" s="207" t="str">
        <f t="shared" si="423"/>
        <v>00</v>
      </c>
      <c r="G13392" s="207" t="str">
        <f t="shared" si="423"/>
        <v>00</v>
      </c>
      <c r="H13392" s="207" t="str">
        <f t="shared" si="423"/>
        <v>00</v>
      </c>
      <c r="I13392" s="208" t="str">
        <f t="shared" si="424"/>
        <v>000000</v>
      </c>
      <c r="J13392" s="220" t="s">
        <v>368</v>
      </c>
    </row>
    <row r="13393" spans="6:10" x14ac:dyDescent="0.2">
      <c r="F13393" s="207" t="str">
        <f t="shared" si="423"/>
        <v>00</v>
      </c>
      <c r="G13393" s="207" t="str">
        <f t="shared" si="423"/>
        <v>00</v>
      </c>
      <c r="H13393" s="207" t="str">
        <f t="shared" si="423"/>
        <v>00</v>
      </c>
      <c r="I13393" s="208" t="str">
        <f t="shared" si="424"/>
        <v>000000</v>
      </c>
      <c r="J13393" s="220" t="s">
        <v>368</v>
      </c>
    </row>
    <row r="13394" spans="6:10" x14ac:dyDescent="0.2">
      <c r="F13394" s="207" t="str">
        <f t="shared" si="423"/>
        <v>00</v>
      </c>
      <c r="G13394" s="207" t="str">
        <f t="shared" si="423"/>
        <v>00</v>
      </c>
      <c r="H13394" s="207" t="str">
        <f t="shared" si="423"/>
        <v>00</v>
      </c>
      <c r="I13394" s="208" t="str">
        <f t="shared" si="424"/>
        <v>000000</v>
      </c>
      <c r="J13394" s="220" t="s">
        <v>368</v>
      </c>
    </row>
    <row r="13395" spans="6:10" x14ac:dyDescent="0.2">
      <c r="F13395" s="207" t="str">
        <f t="shared" si="423"/>
        <v>00</v>
      </c>
      <c r="G13395" s="207" t="str">
        <f t="shared" si="423"/>
        <v>00</v>
      </c>
      <c r="H13395" s="207" t="str">
        <f t="shared" si="423"/>
        <v>00</v>
      </c>
      <c r="I13395" s="208" t="str">
        <f t="shared" si="424"/>
        <v>000000</v>
      </c>
      <c r="J13395" s="220" t="s">
        <v>368</v>
      </c>
    </row>
    <row r="13396" spans="6:10" x14ac:dyDescent="0.2">
      <c r="F13396" s="207" t="str">
        <f t="shared" si="423"/>
        <v>00</v>
      </c>
      <c r="G13396" s="207" t="str">
        <f t="shared" si="423"/>
        <v>00</v>
      </c>
      <c r="H13396" s="207" t="str">
        <f t="shared" si="423"/>
        <v>00</v>
      </c>
      <c r="I13396" s="208" t="str">
        <f t="shared" si="424"/>
        <v>000000</v>
      </c>
      <c r="J13396" s="220" t="s">
        <v>368</v>
      </c>
    </row>
    <row r="13397" spans="6:10" x14ac:dyDescent="0.2">
      <c r="F13397" s="207" t="str">
        <f t="shared" si="423"/>
        <v>00</v>
      </c>
      <c r="G13397" s="207" t="str">
        <f t="shared" si="423"/>
        <v>00</v>
      </c>
      <c r="H13397" s="207" t="str">
        <f t="shared" si="423"/>
        <v>00</v>
      </c>
      <c r="I13397" s="208" t="str">
        <f t="shared" si="424"/>
        <v>000000</v>
      </c>
      <c r="J13397" s="220" t="s">
        <v>368</v>
      </c>
    </row>
    <row r="13398" spans="6:10" x14ac:dyDescent="0.2">
      <c r="F13398" s="207" t="str">
        <f t="shared" si="423"/>
        <v>00</v>
      </c>
      <c r="G13398" s="207" t="str">
        <f t="shared" si="423"/>
        <v>00</v>
      </c>
      <c r="H13398" s="207" t="str">
        <f t="shared" si="423"/>
        <v>00</v>
      </c>
      <c r="I13398" s="208" t="str">
        <f t="shared" si="424"/>
        <v>000000</v>
      </c>
      <c r="J13398" s="220" t="s">
        <v>368</v>
      </c>
    </row>
    <row r="13399" spans="6:10" x14ac:dyDescent="0.2">
      <c r="F13399" s="207" t="str">
        <f t="shared" si="423"/>
        <v>00</v>
      </c>
      <c r="G13399" s="207" t="str">
        <f t="shared" si="423"/>
        <v>00</v>
      </c>
      <c r="H13399" s="207" t="str">
        <f t="shared" si="423"/>
        <v>00</v>
      </c>
      <c r="I13399" s="208" t="str">
        <f t="shared" si="424"/>
        <v>000000</v>
      </c>
      <c r="J13399" s="220" t="s">
        <v>368</v>
      </c>
    </row>
    <row r="13400" spans="6:10" x14ac:dyDescent="0.2">
      <c r="F13400" s="207" t="str">
        <f t="shared" si="423"/>
        <v>00</v>
      </c>
      <c r="G13400" s="207" t="str">
        <f t="shared" si="423"/>
        <v>00</v>
      </c>
      <c r="H13400" s="207" t="str">
        <f t="shared" si="423"/>
        <v>00</v>
      </c>
      <c r="I13400" s="208" t="str">
        <f t="shared" si="424"/>
        <v>000000</v>
      </c>
      <c r="J13400" s="220" t="s">
        <v>368</v>
      </c>
    </row>
    <row r="13401" spans="6:10" x14ac:dyDescent="0.2">
      <c r="F13401" s="207" t="str">
        <f t="shared" si="423"/>
        <v>00</v>
      </c>
      <c r="G13401" s="207" t="str">
        <f t="shared" si="423"/>
        <v>00</v>
      </c>
      <c r="H13401" s="207" t="str">
        <f t="shared" si="423"/>
        <v>00</v>
      </c>
      <c r="I13401" s="208" t="str">
        <f t="shared" si="424"/>
        <v>000000</v>
      </c>
      <c r="J13401" s="220" t="s">
        <v>368</v>
      </c>
    </row>
    <row r="13402" spans="6:10" x14ac:dyDescent="0.2">
      <c r="F13402" s="207" t="str">
        <f t="shared" si="423"/>
        <v>00</v>
      </c>
      <c r="G13402" s="207" t="str">
        <f t="shared" si="423"/>
        <v>00</v>
      </c>
      <c r="H13402" s="207" t="str">
        <f t="shared" si="423"/>
        <v>00</v>
      </c>
      <c r="I13402" s="208" t="str">
        <f t="shared" si="424"/>
        <v>000000</v>
      </c>
      <c r="J13402" s="220" t="s">
        <v>368</v>
      </c>
    </row>
    <row r="13403" spans="6:10" x14ac:dyDescent="0.2">
      <c r="F13403" s="207" t="str">
        <f t="shared" si="423"/>
        <v>00</v>
      </c>
      <c r="G13403" s="207" t="str">
        <f t="shared" si="423"/>
        <v>00</v>
      </c>
      <c r="H13403" s="207" t="str">
        <f t="shared" si="423"/>
        <v>00</v>
      </c>
      <c r="I13403" s="208" t="str">
        <f t="shared" si="424"/>
        <v>000000</v>
      </c>
      <c r="J13403" s="220" t="s">
        <v>368</v>
      </c>
    </row>
    <row r="13404" spans="6:10" x14ac:dyDescent="0.2">
      <c r="F13404" s="207" t="str">
        <f t="shared" si="423"/>
        <v>00</v>
      </c>
      <c r="G13404" s="207" t="str">
        <f t="shared" si="423"/>
        <v>00</v>
      </c>
      <c r="H13404" s="207" t="str">
        <f t="shared" si="423"/>
        <v>00</v>
      </c>
      <c r="I13404" s="208" t="str">
        <f t="shared" si="424"/>
        <v>000000</v>
      </c>
      <c r="J13404" s="220" t="s">
        <v>368</v>
      </c>
    </row>
    <row r="13405" spans="6:10" x14ac:dyDescent="0.2">
      <c r="F13405" s="207" t="str">
        <f t="shared" si="423"/>
        <v>00</v>
      </c>
      <c r="G13405" s="207" t="str">
        <f t="shared" si="423"/>
        <v>00</v>
      </c>
      <c r="H13405" s="207" t="str">
        <f t="shared" si="423"/>
        <v>00</v>
      </c>
      <c r="I13405" s="208" t="str">
        <f t="shared" si="424"/>
        <v>000000</v>
      </c>
      <c r="J13405" s="220" t="s">
        <v>368</v>
      </c>
    </row>
    <row r="13406" spans="6:10" x14ac:dyDescent="0.2">
      <c r="F13406" s="207" t="str">
        <f t="shared" si="423"/>
        <v>00</v>
      </c>
      <c r="G13406" s="207" t="str">
        <f t="shared" si="423"/>
        <v>00</v>
      </c>
      <c r="H13406" s="207" t="str">
        <f t="shared" si="423"/>
        <v>00</v>
      </c>
      <c r="I13406" s="208" t="str">
        <f t="shared" si="424"/>
        <v>000000</v>
      </c>
      <c r="J13406" s="220" t="s">
        <v>368</v>
      </c>
    </row>
    <row r="13407" spans="6:10" x14ac:dyDescent="0.2">
      <c r="F13407" s="207" t="str">
        <f t="shared" si="423"/>
        <v>00</v>
      </c>
      <c r="G13407" s="207" t="str">
        <f t="shared" si="423"/>
        <v>00</v>
      </c>
      <c r="H13407" s="207" t="str">
        <f t="shared" si="423"/>
        <v>00</v>
      </c>
      <c r="I13407" s="208" t="str">
        <f t="shared" si="424"/>
        <v>000000</v>
      </c>
      <c r="J13407" s="220" t="s">
        <v>368</v>
      </c>
    </row>
    <row r="13408" spans="6:10" x14ac:dyDescent="0.2">
      <c r="F13408" s="207" t="str">
        <f t="shared" si="423"/>
        <v>00</v>
      </c>
      <c r="G13408" s="207" t="str">
        <f t="shared" si="423"/>
        <v>00</v>
      </c>
      <c r="H13408" s="207" t="str">
        <f t="shared" si="423"/>
        <v>00</v>
      </c>
      <c r="I13408" s="208" t="str">
        <f t="shared" si="424"/>
        <v>000000</v>
      </c>
      <c r="J13408" s="220" t="s">
        <v>368</v>
      </c>
    </row>
    <row r="13409" spans="6:10" x14ac:dyDescent="0.2">
      <c r="F13409" s="207" t="str">
        <f t="shared" si="423"/>
        <v>00</v>
      </c>
      <c r="G13409" s="207" t="str">
        <f t="shared" si="423"/>
        <v>00</v>
      </c>
      <c r="H13409" s="207" t="str">
        <f t="shared" si="423"/>
        <v>00</v>
      </c>
      <c r="I13409" s="208" t="str">
        <f t="shared" si="424"/>
        <v>000000</v>
      </c>
      <c r="J13409" s="220" t="s">
        <v>368</v>
      </c>
    </row>
    <row r="13410" spans="6:10" x14ac:dyDescent="0.2">
      <c r="F13410" s="207" t="str">
        <f t="shared" si="423"/>
        <v>00</v>
      </c>
      <c r="G13410" s="207" t="str">
        <f t="shared" si="423"/>
        <v>00</v>
      </c>
      <c r="H13410" s="207" t="str">
        <f t="shared" si="423"/>
        <v>00</v>
      </c>
      <c r="I13410" s="208" t="str">
        <f t="shared" si="424"/>
        <v>000000</v>
      </c>
      <c r="J13410" s="220" t="s">
        <v>368</v>
      </c>
    </row>
    <row r="13411" spans="6:10" x14ac:dyDescent="0.2">
      <c r="F13411" s="207" t="str">
        <f t="shared" si="423"/>
        <v>00</v>
      </c>
      <c r="G13411" s="207" t="str">
        <f t="shared" si="423"/>
        <v>00</v>
      </c>
      <c r="H13411" s="207" t="str">
        <f t="shared" si="423"/>
        <v>00</v>
      </c>
      <c r="I13411" s="208" t="str">
        <f t="shared" si="424"/>
        <v>000000</v>
      </c>
      <c r="J13411" s="220" t="s">
        <v>368</v>
      </c>
    </row>
    <row r="13412" spans="6:10" x14ac:dyDescent="0.2">
      <c r="F13412" s="207" t="str">
        <f t="shared" si="423"/>
        <v>00</v>
      </c>
      <c r="G13412" s="207" t="str">
        <f t="shared" si="423"/>
        <v>00</v>
      </c>
      <c r="H13412" s="207" t="str">
        <f t="shared" si="423"/>
        <v>00</v>
      </c>
      <c r="I13412" s="208" t="str">
        <f t="shared" si="424"/>
        <v>000000</v>
      </c>
      <c r="J13412" s="220" t="s">
        <v>368</v>
      </c>
    </row>
    <row r="13413" spans="6:10" x14ac:dyDescent="0.2">
      <c r="F13413" s="207" t="str">
        <f t="shared" si="423"/>
        <v>00</v>
      </c>
      <c r="G13413" s="207" t="str">
        <f t="shared" si="423"/>
        <v>00</v>
      </c>
      <c r="H13413" s="207" t="str">
        <f t="shared" si="423"/>
        <v>00</v>
      </c>
      <c r="I13413" s="208" t="str">
        <f t="shared" si="424"/>
        <v>000000</v>
      </c>
      <c r="J13413" s="220" t="s">
        <v>368</v>
      </c>
    </row>
    <row r="13414" spans="6:10" x14ac:dyDescent="0.2">
      <c r="F13414" s="207" t="str">
        <f t="shared" si="423"/>
        <v>00</v>
      </c>
      <c r="G13414" s="207" t="str">
        <f t="shared" si="423"/>
        <v>00</v>
      </c>
      <c r="H13414" s="207" t="str">
        <f t="shared" si="423"/>
        <v>00</v>
      </c>
      <c r="I13414" s="208" t="str">
        <f t="shared" si="424"/>
        <v>000000</v>
      </c>
      <c r="J13414" s="220" t="s">
        <v>368</v>
      </c>
    </row>
    <row r="13415" spans="6:10" x14ac:dyDescent="0.2">
      <c r="F13415" s="207" t="str">
        <f t="shared" si="423"/>
        <v>00</v>
      </c>
      <c r="G13415" s="207" t="str">
        <f t="shared" si="423"/>
        <v>00</v>
      </c>
      <c r="H13415" s="207" t="str">
        <f t="shared" si="423"/>
        <v>00</v>
      </c>
      <c r="I13415" s="208" t="str">
        <f t="shared" si="424"/>
        <v>000000</v>
      </c>
      <c r="J13415" s="220" t="s">
        <v>368</v>
      </c>
    </row>
    <row r="13416" spans="6:10" x14ac:dyDescent="0.2">
      <c r="F13416" s="207" t="str">
        <f t="shared" si="423"/>
        <v>00</v>
      </c>
      <c r="G13416" s="207" t="str">
        <f t="shared" si="423"/>
        <v>00</v>
      </c>
      <c r="H13416" s="207" t="str">
        <f t="shared" si="423"/>
        <v>00</v>
      </c>
      <c r="I13416" s="208" t="str">
        <f t="shared" si="424"/>
        <v>000000</v>
      </c>
      <c r="J13416" s="220" t="s">
        <v>368</v>
      </c>
    </row>
    <row r="13417" spans="6:10" x14ac:dyDescent="0.2">
      <c r="F13417" s="207" t="str">
        <f t="shared" si="423"/>
        <v>00</v>
      </c>
      <c r="G13417" s="207" t="str">
        <f t="shared" si="423"/>
        <v>00</v>
      </c>
      <c r="H13417" s="207" t="str">
        <f t="shared" si="423"/>
        <v>00</v>
      </c>
      <c r="I13417" s="208" t="str">
        <f t="shared" si="424"/>
        <v>000000</v>
      </c>
      <c r="J13417" s="220" t="s">
        <v>368</v>
      </c>
    </row>
    <row r="13418" spans="6:10" x14ac:dyDescent="0.2">
      <c r="F13418" s="207" t="str">
        <f t="shared" si="423"/>
        <v>00</v>
      </c>
      <c r="G13418" s="207" t="str">
        <f t="shared" si="423"/>
        <v>00</v>
      </c>
      <c r="H13418" s="207" t="str">
        <f t="shared" si="423"/>
        <v>00</v>
      </c>
      <c r="I13418" s="208" t="str">
        <f t="shared" si="424"/>
        <v>000000</v>
      </c>
      <c r="J13418" s="220" t="s">
        <v>368</v>
      </c>
    </row>
    <row r="13419" spans="6:10" x14ac:dyDescent="0.2">
      <c r="F13419" s="207" t="str">
        <f t="shared" si="423"/>
        <v>00</v>
      </c>
      <c r="G13419" s="207" t="str">
        <f t="shared" si="423"/>
        <v>00</v>
      </c>
      <c r="H13419" s="207" t="str">
        <f t="shared" si="423"/>
        <v>00</v>
      </c>
      <c r="I13419" s="208" t="str">
        <f t="shared" si="424"/>
        <v>000000</v>
      </c>
      <c r="J13419" s="220" t="s">
        <v>368</v>
      </c>
    </row>
    <row r="13420" spans="6:10" x14ac:dyDescent="0.2">
      <c r="F13420" s="207" t="str">
        <f t="shared" si="423"/>
        <v>00</v>
      </c>
      <c r="G13420" s="207" t="str">
        <f t="shared" si="423"/>
        <v>00</v>
      </c>
      <c r="H13420" s="207" t="str">
        <f t="shared" si="423"/>
        <v>00</v>
      </c>
      <c r="I13420" s="208" t="str">
        <f t="shared" si="424"/>
        <v>000000</v>
      </c>
      <c r="J13420" s="220" t="s">
        <v>368</v>
      </c>
    </row>
    <row r="13421" spans="6:10" x14ac:dyDescent="0.2">
      <c r="F13421" s="207" t="str">
        <f t="shared" si="423"/>
        <v>00</v>
      </c>
      <c r="G13421" s="207" t="str">
        <f t="shared" si="423"/>
        <v>00</v>
      </c>
      <c r="H13421" s="207" t="str">
        <f t="shared" si="423"/>
        <v>00</v>
      </c>
      <c r="I13421" s="208" t="str">
        <f t="shared" si="424"/>
        <v>000000</v>
      </c>
      <c r="J13421" s="220" t="s">
        <v>368</v>
      </c>
    </row>
    <row r="13422" spans="6:10" x14ac:dyDescent="0.2">
      <c r="F13422" s="207" t="str">
        <f t="shared" si="423"/>
        <v>00</v>
      </c>
      <c r="G13422" s="207" t="str">
        <f t="shared" si="423"/>
        <v>00</v>
      </c>
      <c r="H13422" s="207" t="str">
        <f t="shared" si="423"/>
        <v>00</v>
      </c>
      <c r="I13422" s="208" t="str">
        <f t="shared" si="424"/>
        <v>000000</v>
      </c>
      <c r="J13422" s="220" t="s">
        <v>368</v>
      </c>
    </row>
    <row r="13423" spans="6:10" x14ac:dyDescent="0.2">
      <c r="F13423" s="207" t="str">
        <f t="shared" si="423"/>
        <v>00</v>
      </c>
      <c r="G13423" s="207" t="str">
        <f t="shared" si="423"/>
        <v>00</v>
      </c>
      <c r="H13423" s="207" t="str">
        <f t="shared" si="423"/>
        <v>00</v>
      </c>
      <c r="I13423" s="208" t="str">
        <f t="shared" si="424"/>
        <v>000000</v>
      </c>
      <c r="J13423" s="220" t="s">
        <v>368</v>
      </c>
    </row>
    <row r="13424" spans="6:10" x14ac:dyDescent="0.2">
      <c r="F13424" s="207" t="str">
        <f t="shared" si="423"/>
        <v>00</v>
      </c>
      <c r="G13424" s="207" t="str">
        <f t="shared" si="423"/>
        <v>00</v>
      </c>
      <c r="H13424" s="207" t="str">
        <f t="shared" si="423"/>
        <v>00</v>
      </c>
      <c r="I13424" s="208" t="str">
        <f t="shared" si="424"/>
        <v>000000</v>
      </c>
      <c r="J13424" s="220" t="s">
        <v>368</v>
      </c>
    </row>
    <row r="13425" spans="6:10" x14ac:dyDescent="0.2">
      <c r="F13425" s="207" t="str">
        <f t="shared" si="423"/>
        <v>00</v>
      </c>
      <c r="G13425" s="207" t="str">
        <f t="shared" si="423"/>
        <v>00</v>
      </c>
      <c r="H13425" s="207" t="str">
        <f t="shared" si="423"/>
        <v>00</v>
      </c>
      <c r="I13425" s="208" t="str">
        <f t="shared" si="424"/>
        <v>000000</v>
      </c>
      <c r="J13425" s="220" t="s">
        <v>368</v>
      </c>
    </row>
    <row r="13426" spans="6:10" x14ac:dyDescent="0.2">
      <c r="F13426" s="207" t="str">
        <f t="shared" si="423"/>
        <v>00</v>
      </c>
      <c r="G13426" s="207" t="str">
        <f t="shared" si="423"/>
        <v>00</v>
      </c>
      <c r="H13426" s="207" t="str">
        <f t="shared" si="423"/>
        <v>00</v>
      </c>
      <c r="I13426" s="208" t="str">
        <f t="shared" si="424"/>
        <v>000000</v>
      </c>
      <c r="J13426" s="220" t="s">
        <v>368</v>
      </c>
    </row>
    <row r="13427" spans="6:10" x14ac:dyDescent="0.2">
      <c r="F13427" s="207" t="str">
        <f t="shared" si="423"/>
        <v>00</v>
      </c>
      <c r="G13427" s="207" t="str">
        <f t="shared" si="423"/>
        <v>00</v>
      </c>
      <c r="H13427" s="207" t="str">
        <f t="shared" si="423"/>
        <v>00</v>
      </c>
      <c r="I13427" s="208" t="str">
        <f t="shared" si="424"/>
        <v>000000</v>
      </c>
      <c r="J13427" s="220" t="s">
        <v>368</v>
      </c>
    </row>
    <row r="13428" spans="6:10" x14ac:dyDescent="0.2">
      <c r="F13428" s="207" t="str">
        <f t="shared" si="423"/>
        <v>00</v>
      </c>
      <c r="G13428" s="207" t="str">
        <f t="shared" si="423"/>
        <v>00</v>
      </c>
      <c r="H13428" s="207" t="str">
        <f t="shared" si="423"/>
        <v>00</v>
      </c>
      <c r="I13428" s="208" t="str">
        <f t="shared" si="424"/>
        <v>000000</v>
      </c>
      <c r="J13428" s="220" t="s">
        <v>368</v>
      </c>
    </row>
    <row r="13429" spans="6:10" x14ac:dyDescent="0.2">
      <c r="F13429" s="207" t="str">
        <f t="shared" si="423"/>
        <v>00</v>
      </c>
      <c r="G13429" s="207" t="str">
        <f t="shared" si="423"/>
        <v>00</v>
      </c>
      <c r="H13429" s="207" t="str">
        <f t="shared" si="423"/>
        <v>00</v>
      </c>
      <c r="I13429" s="208" t="str">
        <f t="shared" si="424"/>
        <v>000000</v>
      </c>
      <c r="J13429" s="220" t="s">
        <v>368</v>
      </c>
    </row>
    <row r="13430" spans="6:10" x14ac:dyDescent="0.2">
      <c r="F13430" s="207" t="str">
        <f t="shared" si="423"/>
        <v>00</v>
      </c>
      <c r="G13430" s="207" t="str">
        <f t="shared" si="423"/>
        <v>00</v>
      </c>
      <c r="H13430" s="207" t="str">
        <f t="shared" si="423"/>
        <v>00</v>
      </c>
      <c r="I13430" s="208" t="str">
        <f t="shared" si="424"/>
        <v>000000</v>
      </c>
      <c r="J13430" s="220" t="s">
        <v>368</v>
      </c>
    </row>
    <row r="13431" spans="6:10" x14ac:dyDescent="0.2">
      <c r="F13431" s="207" t="str">
        <f t="shared" si="423"/>
        <v>00</v>
      </c>
      <c r="G13431" s="207" t="str">
        <f t="shared" si="423"/>
        <v>00</v>
      </c>
      <c r="H13431" s="207" t="str">
        <f t="shared" si="423"/>
        <v>00</v>
      </c>
      <c r="I13431" s="208" t="str">
        <f t="shared" si="424"/>
        <v>000000</v>
      </c>
      <c r="J13431" s="220" t="s">
        <v>368</v>
      </c>
    </row>
    <row r="13432" spans="6:10" x14ac:dyDescent="0.2">
      <c r="F13432" s="207" t="str">
        <f t="shared" si="423"/>
        <v>00</v>
      </c>
      <c r="G13432" s="207" t="str">
        <f t="shared" si="423"/>
        <v>00</v>
      </c>
      <c r="H13432" s="207" t="str">
        <f t="shared" si="423"/>
        <v>00</v>
      </c>
      <c r="I13432" s="208" t="str">
        <f t="shared" si="424"/>
        <v>000000</v>
      </c>
      <c r="J13432" s="220" t="s">
        <v>368</v>
      </c>
    </row>
    <row r="13433" spans="6:10" x14ac:dyDescent="0.2">
      <c r="F13433" s="207" t="str">
        <f t="shared" si="423"/>
        <v>00</v>
      </c>
      <c r="G13433" s="207" t="str">
        <f t="shared" si="423"/>
        <v>00</v>
      </c>
      <c r="H13433" s="207" t="str">
        <f t="shared" si="423"/>
        <v>00</v>
      </c>
      <c r="I13433" s="208" t="str">
        <f t="shared" si="424"/>
        <v>000000</v>
      </c>
      <c r="J13433" s="220" t="s">
        <v>368</v>
      </c>
    </row>
    <row r="13434" spans="6:10" x14ac:dyDescent="0.2">
      <c r="F13434" s="207" t="str">
        <f t="shared" si="423"/>
        <v>00</v>
      </c>
      <c r="G13434" s="207" t="str">
        <f t="shared" si="423"/>
        <v>00</v>
      </c>
      <c r="H13434" s="207" t="str">
        <f t="shared" si="423"/>
        <v>00</v>
      </c>
      <c r="I13434" s="208" t="str">
        <f t="shared" si="424"/>
        <v>000000</v>
      </c>
      <c r="J13434" s="220" t="s">
        <v>368</v>
      </c>
    </row>
    <row r="13435" spans="6:10" x14ac:dyDescent="0.2">
      <c r="F13435" s="207" t="str">
        <f t="shared" si="423"/>
        <v>00</v>
      </c>
      <c r="G13435" s="207" t="str">
        <f t="shared" si="423"/>
        <v>00</v>
      </c>
      <c r="H13435" s="207" t="str">
        <f t="shared" si="423"/>
        <v>00</v>
      </c>
      <c r="I13435" s="208" t="str">
        <f t="shared" si="424"/>
        <v>000000</v>
      </c>
      <c r="J13435" s="220" t="s">
        <v>368</v>
      </c>
    </row>
    <row r="13436" spans="6:10" x14ac:dyDescent="0.2">
      <c r="F13436" s="207" t="str">
        <f t="shared" si="423"/>
        <v>00</v>
      </c>
      <c r="G13436" s="207" t="str">
        <f t="shared" si="423"/>
        <v>00</v>
      </c>
      <c r="H13436" s="207" t="str">
        <f t="shared" si="423"/>
        <v>00</v>
      </c>
      <c r="I13436" s="208" t="str">
        <f t="shared" si="424"/>
        <v>000000</v>
      </c>
      <c r="J13436" s="220" t="s">
        <v>368</v>
      </c>
    </row>
    <row r="13437" spans="6:10" x14ac:dyDescent="0.2">
      <c r="F13437" s="207" t="str">
        <f t="shared" si="423"/>
        <v>00</v>
      </c>
      <c r="G13437" s="207" t="str">
        <f t="shared" si="423"/>
        <v>00</v>
      </c>
      <c r="H13437" s="207" t="str">
        <f t="shared" si="423"/>
        <v>00</v>
      </c>
      <c r="I13437" s="208" t="str">
        <f t="shared" si="424"/>
        <v>000000</v>
      </c>
      <c r="J13437" s="220" t="s">
        <v>368</v>
      </c>
    </row>
    <row r="13438" spans="6:10" x14ac:dyDescent="0.2">
      <c r="F13438" s="207" t="str">
        <f t="shared" si="423"/>
        <v>00</v>
      </c>
      <c r="G13438" s="207" t="str">
        <f t="shared" si="423"/>
        <v>00</v>
      </c>
      <c r="H13438" s="207" t="str">
        <f t="shared" si="423"/>
        <v>00</v>
      </c>
      <c r="I13438" s="208" t="str">
        <f t="shared" si="424"/>
        <v>000000</v>
      </c>
      <c r="J13438" s="220" t="s">
        <v>368</v>
      </c>
    </row>
    <row r="13439" spans="6:10" x14ac:dyDescent="0.2">
      <c r="F13439" s="207" t="str">
        <f t="shared" si="423"/>
        <v>00</v>
      </c>
      <c r="G13439" s="207" t="str">
        <f t="shared" si="423"/>
        <v>00</v>
      </c>
      <c r="H13439" s="207" t="str">
        <f t="shared" si="423"/>
        <v>00</v>
      </c>
      <c r="I13439" s="208" t="str">
        <f t="shared" si="424"/>
        <v>000000</v>
      </c>
      <c r="J13439" s="220" t="s">
        <v>368</v>
      </c>
    </row>
    <row r="13440" spans="6:10" x14ac:dyDescent="0.2">
      <c r="F13440" s="207" t="str">
        <f t="shared" si="423"/>
        <v>00</v>
      </c>
      <c r="G13440" s="207" t="str">
        <f t="shared" si="423"/>
        <v>00</v>
      </c>
      <c r="H13440" s="207" t="str">
        <f t="shared" si="423"/>
        <v>00</v>
      </c>
      <c r="I13440" s="208" t="str">
        <f t="shared" si="424"/>
        <v>000000</v>
      </c>
      <c r="J13440" s="220" t="s">
        <v>368</v>
      </c>
    </row>
    <row r="13441" spans="6:10" x14ac:dyDescent="0.2">
      <c r="F13441" s="207" t="str">
        <f t="shared" ref="F13441:H13504" si="425">TEXT(C13441,"00")</f>
        <v>00</v>
      </c>
      <c r="G13441" s="207" t="str">
        <f t="shared" si="425"/>
        <v>00</v>
      </c>
      <c r="H13441" s="207" t="str">
        <f t="shared" si="425"/>
        <v>00</v>
      </c>
      <c r="I13441" s="208" t="str">
        <f t="shared" si="424"/>
        <v>000000</v>
      </c>
      <c r="J13441" s="220" t="s">
        <v>368</v>
      </c>
    </row>
    <row r="13442" spans="6:10" x14ac:dyDescent="0.2">
      <c r="F13442" s="207" t="str">
        <f t="shared" si="425"/>
        <v>00</v>
      </c>
      <c r="G13442" s="207" t="str">
        <f t="shared" si="425"/>
        <v>00</v>
      </c>
      <c r="H13442" s="207" t="str">
        <f t="shared" si="425"/>
        <v>00</v>
      </c>
      <c r="I13442" s="208" t="str">
        <f t="shared" si="424"/>
        <v>000000</v>
      </c>
      <c r="J13442" s="220" t="s">
        <v>368</v>
      </c>
    </row>
    <row r="13443" spans="6:10" x14ac:dyDescent="0.2">
      <c r="F13443" s="207" t="str">
        <f t="shared" si="425"/>
        <v>00</v>
      </c>
      <c r="G13443" s="207" t="str">
        <f t="shared" si="425"/>
        <v>00</v>
      </c>
      <c r="H13443" s="207" t="str">
        <f t="shared" si="425"/>
        <v>00</v>
      </c>
      <c r="I13443" s="208" t="str">
        <f t="shared" si="424"/>
        <v>000000</v>
      </c>
      <c r="J13443" s="220" t="s">
        <v>368</v>
      </c>
    </row>
    <row r="13444" spans="6:10" x14ac:dyDescent="0.2">
      <c r="F13444" s="207" t="str">
        <f t="shared" si="425"/>
        <v>00</v>
      </c>
      <c r="G13444" s="207" t="str">
        <f t="shared" si="425"/>
        <v>00</v>
      </c>
      <c r="H13444" s="207" t="str">
        <f t="shared" si="425"/>
        <v>00</v>
      </c>
      <c r="I13444" s="208" t="str">
        <f t="shared" si="424"/>
        <v>000000</v>
      </c>
      <c r="J13444" s="220" t="s">
        <v>368</v>
      </c>
    </row>
    <row r="13445" spans="6:10" x14ac:dyDescent="0.2">
      <c r="F13445" s="207" t="str">
        <f t="shared" si="425"/>
        <v>00</v>
      </c>
      <c r="G13445" s="207" t="str">
        <f t="shared" si="425"/>
        <v>00</v>
      </c>
      <c r="H13445" s="207" t="str">
        <f t="shared" si="425"/>
        <v>00</v>
      </c>
      <c r="I13445" s="208" t="str">
        <f t="shared" si="424"/>
        <v>000000</v>
      </c>
      <c r="J13445" s="220" t="s">
        <v>368</v>
      </c>
    </row>
    <row r="13446" spans="6:10" x14ac:dyDescent="0.2">
      <c r="F13446" s="207" t="str">
        <f t="shared" si="425"/>
        <v>00</v>
      </c>
      <c r="G13446" s="207" t="str">
        <f t="shared" si="425"/>
        <v>00</v>
      </c>
      <c r="H13446" s="207" t="str">
        <f t="shared" si="425"/>
        <v>00</v>
      </c>
      <c r="I13446" s="208" t="str">
        <f t="shared" si="424"/>
        <v>000000</v>
      </c>
      <c r="J13446" s="220" t="s">
        <v>368</v>
      </c>
    </row>
    <row r="13447" spans="6:10" x14ac:dyDescent="0.2">
      <c r="F13447" s="207" t="str">
        <f t="shared" si="425"/>
        <v>00</v>
      </c>
      <c r="G13447" s="207" t="str">
        <f t="shared" si="425"/>
        <v>00</v>
      </c>
      <c r="H13447" s="207" t="str">
        <f t="shared" si="425"/>
        <v>00</v>
      </c>
      <c r="I13447" s="208" t="str">
        <f t="shared" si="424"/>
        <v>000000</v>
      </c>
      <c r="J13447" s="220" t="s">
        <v>368</v>
      </c>
    </row>
    <row r="13448" spans="6:10" x14ac:dyDescent="0.2">
      <c r="F13448" s="207" t="str">
        <f t="shared" si="425"/>
        <v>00</v>
      </c>
      <c r="G13448" s="207" t="str">
        <f t="shared" si="425"/>
        <v>00</v>
      </c>
      <c r="H13448" s="207" t="str">
        <f t="shared" si="425"/>
        <v>00</v>
      </c>
      <c r="I13448" s="208" t="str">
        <f t="shared" si="424"/>
        <v>000000</v>
      </c>
      <c r="J13448" s="220" t="s">
        <v>368</v>
      </c>
    </row>
    <row r="13449" spans="6:10" x14ac:dyDescent="0.2">
      <c r="F13449" s="207" t="str">
        <f t="shared" si="425"/>
        <v>00</v>
      </c>
      <c r="G13449" s="207" t="str">
        <f t="shared" si="425"/>
        <v>00</v>
      </c>
      <c r="H13449" s="207" t="str">
        <f t="shared" si="425"/>
        <v>00</v>
      </c>
      <c r="I13449" s="208" t="str">
        <f t="shared" si="424"/>
        <v>000000</v>
      </c>
      <c r="J13449" s="220" t="s">
        <v>368</v>
      </c>
    </row>
    <row r="13450" spans="6:10" x14ac:dyDescent="0.2">
      <c r="F13450" s="207" t="str">
        <f t="shared" si="425"/>
        <v>00</v>
      </c>
      <c r="G13450" s="207" t="str">
        <f t="shared" si="425"/>
        <v>00</v>
      </c>
      <c r="H13450" s="207" t="str">
        <f t="shared" si="425"/>
        <v>00</v>
      </c>
      <c r="I13450" s="208" t="str">
        <f t="shared" si="424"/>
        <v>000000</v>
      </c>
      <c r="J13450" s="220" t="s">
        <v>368</v>
      </c>
    </row>
    <row r="13451" spans="6:10" x14ac:dyDescent="0.2">
      <c r="F13451" s="207" t="str">
        <f t="shared" si="425"/>
        <v>00</v>
      </c>
      <c r="G13451" s="207" t="str">
        <f t="shared" si="425"/>
        <v>00</v>
      </c>
      <c r="H13451" s="207" t="str">
        <f t="shared" si="425"/>
        <v>00</v>
      </c>
      <c r="I13451" s="208" t="str">
        <f t="shared" si="424"/>
        <v>000000</v>
      </c>
      <c r="J13451" s="220" t="s">
        <v>368</v>
      </c>
    </row>
    <row r="13452" spans="6:10" x14ac:dyDescent="0.2">
      <c r="F13452" s="207" t="str">
        <f t="shared" si="425"/>
        <v>00</v>
      </c>
      <c r="G13452" s="207" t="str">
        <f t="shared" si="425"/>
        <v>00</v>
      </c>
      <c r="H13452" s="207" t="str">
        <f t="shared" si="425"/>
        <v>00</v>
      </c>
      <c r="I13452" s="208" t="str">
        <f t="shared" si="424"/>
        <v>000000</v>
      </c>
      <c r="J13452" s="220" t="s">
        <v>368</v>
      </c>
    </row>
    <row r="13453" spans="6:10" x14ac:dyDescent="0.2">
      <c r="F13453" s="207" t="str">
        <f t="shared" si="425"/>
        <v>00</v>
      </c>
      <c r="G13453" s="207" t="str">
        <f t="shared" si="425"/>
        <v>00</v>
      </c>
      <c r="H13453" s="207" t="str">
        <f t="shared" si="425"/>
        <v>00</v>
      </c>
      <c r="I13453" s="208" t="str">
        <f t="shared" si="424"/>
        <v>000000</v>
      </c>
      <c r="J13453" s="220" t="s">
        <v>368</v>
      </c>
    </row>
    <row r="13454" spans="6:10" x14ac:dyDescent="0.2">
      <c r="F13454" s="207" t="str">
        <f t="shared" si="425"/>
        <v>00</v>
      </c>
      <c r="G13454" s="207" t="str">
        <f t="shared" si="425"/>
        <v>00</v>
      </c>
      <c r="H13454" s="207" t="str">
        <f t="shared" si="425"/>
        <v>00</v>
      </c>
      <c r="I13454" s="208" t="str">
        <f t="shared" ref="I13454:I13517" si="426">CONCATENATE(F13454,G13454,H13454)</f>
        <v>000000</v>
      </c>
      <c r="J13454" s="220" t="s">
        <v>368</v>
      </c>
    </row>
    <row r="13455" spans="6:10" x14ac:dyDescent="0.2">
      <c r="F13455" s="207" t="str">
        <f t="shared" si="425"/>
        <v>00</v>
      </c>
      <c r="G13455" s="207" t="str">
        <f t="shared" si="425"/>
        <v>00</v>
      </c>
      <c r="H13455" s="207" t="str">
        <f t="shared" si="425"/>
        <v>00</v>
      </c>
      <c r="I13455" s="208" t="str">
        <f t="shared" si="426"/>
        <v>000000</v>
      </c>
      <c r="J13455" s="220" t="s">
        <v>368</v>
      </c>
    </row>
    <row r="13456" spans="6:10" x14ac:dyDescent="0.2">
      <c r="F13456" s="207" t="str">
        <f t="shared" si="425"/>
        <v>00</v>
      </c>
      <c r="G13456" s="207" t="str">
        <f t="shared" si="425"/>
        <v>00</v>
      </c>
      <c r="H13456" s="207" t="str">
        <f t="shared" si="425"/>
        <v>00</v>
      </c>
      <c r="I13456" s="208" t="str">
        <f t="shared" si="426"/>
        <v>000000</v>
      </c>
      <c r="J13456" s="220" t="s">
        <v>368</v>
      </c>
    </row>
    <row r="13457" spans="6:10" x14ac:dyDescent="0.2">
      <c r="F13457" s="207" t="str">
        <f t="shared" si="425"/>
        <v>00</v>
      </c>
      <c r="G13457" s="207" t="str">
        <f t="shared" si="425"/>
        <v>00</v>
      </c>
      <c r="H13457" s="207" t="str">
        <f t="shared" si="425"/>
        <v>00</v>
      </c>
      <c r="I13457" s="208" t="str">
        <f t="shared" si="426"/>
        <v>000000</v>
      </c>
      <c r="J13457" s="220" t="s">
        <v>368</v>
      </c>
    </row>
    <row r="13458" spans="6:10" x14ac:dyDescent="0.2">
      <c r="F13458" s="207" t="str">
        <f t="shared" si="425"/>
        <v>00</v>
      </c>
      <c r="G13458" s="207" t="str">
        <f t="shared" si="425"/>
        <v>00</v>
      </c>
      <c r="H13458" s="207" t="str">
        <f t="shared" si="425"/>
        <v>00</v>
      </c>
      <c r="I13458" s="208" t="str">
        <f t="shared" si="426"/>
        <v>000000</v>
      </c>
      <c r="J13458" s="220" t="s">
        <v>368</v>
      </c>
    </row>
    <row r="13459" spans="6:10" x14ac:dyDescent="0.2">
      <c r="F13459" s="207" t="str">
        <f t="shared" si="425"/>
        <v>00</v>
      </c>
      <c r="G13459" s="207" t="str">
        <f t="shared" si="425"/>
        <v>00</v>
      </c>
      <c r="H13459" s="207" t="str">
        <f t="shared" si="425"/>
        <v>00</v>
      </c>
      <c r="I13459" s="208" t="str">
        <f t="shared" si="426"/>
        <v>000000</v>
      </c>
      <c r="J13459" s="220" t="s">
        <v>368</v>
      </c>
    </row>
    <row r="13460" spans="6:10" x14ac:dyDescent="0.2">
      <c r="F13460" s="207" t="str">
        <f t="shared" si="425"/>
        <v>00</v>
      </c>
      <c r="G13460" s="207" t="str">
        <f t="shared" si="425"/>
        <v>00</v>
      </c>
      <c r="H13460" s="207" t="str">
        <f t="shared" si="425"/>
        <v>00</v>
      </c>
      <c r="I13460" s="208" t="str">
        <f t="shared" si="426"/>
        <v>000000</v>
      </c>
      <c r="J13460" s="220" t="s">
        <v>368</v>
      </c>
    </row>
    <row r="13461" spans="6:10" x14ac:dyDescent="0.2">
      <c r="F13461" s="207" t="str">
        <f t="shared" si="425"/>
        <v>00</v>
      </c>
      <c r="G13461" s="207" t="str">
        <f t="shared" si="425"/>
        <v>00</v>
      </c>
      <c r="H13461" s="207" t="str">
        <f t="shared" si="425"/>
        <v>00</v>
      </c>
      <c r="I13461" s="208" t="str">
        <f t="shared" si="426"/>
        <v>000000</v>
      </c>
      <c r="J13461" s="220" t="s">
        <v>368</v>
      </c>
    </row>
    <row r="13462" spans="6:10" x14ac:dyDescent="0.2">
      <c r="F13462" s="207" t="str">
        <f t="shared" si="425"/>
        <v>00</v>
      </c>
      <c r="G13462" s="207" t="str">
        <f t="shared" si="425"/>
        <v>00</v>
      </c>
      <c r="H13462" s="207" t="str">
        <f t="shared" si="425"/>
        <v>00</v>
      </c>
      <c r="I13462" s="208" t="str">
        <f t="shared" si="426"/>
        <v>000000</v>
      </c>
      <c r="J13462" s="220" t="s">
        <v>368</v>
      </c>
    </row>
    <row r="13463" spans="6:10" x14ac:dyDescent="0.2">
      <c r="F13463" s="207" t="str">
        <f t="shared" si="425"/>
        <v>00</v>
      </c>
      <c r="G13463" s="207" t="str">
        <f t="shared" si="425"/>
        <v>00</v>
      </c>
      <c r="H13463" s="207" t="str">
        <f t="shared" si="425"/>
        <v>00</v>
      </c>
      <c r="I13463" s="208" t="str">
        <f t="shared" si="426"/>
        <v>000000</v>
      </c>
      <c r="J13463" s="220" t="s">
        <v>368</v>
      </c>
    </row>
    <row r="13464" spans="6:10" x14ac:dyDescent="0.2">
      <c r="F13464" s="207" t="str">
        <f t="shared" si="425"/>
        <v>00</v>
      </c>
      <c r="G13464" s="207" t="str">
        <f t="shared" si="425"/>
        <v>00</v>
      </c>
      <c r="H13464" s="207" t="str">
        <f t="shared" si="425"/>
        <v>00</v>
      </c>
      <c r="I13464" s="208" t="str">
        <f t="shared" si="426"/>
        <v>000000</v>
      </c>
      <c r="J13464" s="220" t="s">
        <v>368</v>
      </c>
    </row>
    <row r="13465" spans="6:10" x14ac:dyDescent="0.2">
      <c r="F13465" s="207" t="str">
        <f t="shared" si="425"/>
        <v>00</v>
      </c>
      <c r="G13465" s="207" t="str">
        <f t="shared" si="425"/>
        <v>00</v>
      </c>
      <c r="H13465" s="207" t="str">
        <f t="shared" si="425"/>
        <v>00</v>
      </c>
      <c r="I13465" s="208" t="str">
        <f t="shared" si="426"/>
        <v>000000</v>
      </c>
      <c r="J13465" s="220" t="s">
        <v>368</v>
      </c>
    </row>
    <row r="13466" spans="6:10" x14ac:dyDescent="0.2">
      <c r="F13466" s="207" t="str">
        <f t="shared" si="425"/>
        <v>00</v>
      </c>
      <c r="G13466" s="207" t="str">
        <f t="shared" si="425"/>
        <v>00</v>
      </c>
      <c r="H13466" s="207" t="str">
        <f t="shared" si="425"/>
        <v>00</v>
      </c>
      <c r="I13466" s="208" t="str">
        <f t="shared" si="426"/>
        <v>000000</v>
      </c>
      <c r="J13466" s="220" t="s">
        <v>368</v>
      </c>
    </row>
    <row r="13467" spans="6:10" x14ac:dyDescent="0.2">
      <c r="F13467" s="207" t="str">
        <f t="shared" si="425"/>
        <v>00</v>
      </c>
      <c r="G13467" s="207" t="str">
        <f t="shared" si="425"/>
        <v>00</v>
      </c>
      <c r="H13467" s="207" t="str">
        <f t="shared" si="425"/>
        <v>00</v>
      </c>
      <c r="I13467" s="208" t="str">
        <f t="shared" si="426"/>
        <v>000000</v>
      </c>
      <c r="J13467" s="220" t="s">
        <v>368</v>
      </c>
    </row>
    <row r="13468" spans="6:10" x14ac:dyDescent="0.2">
      <c r="F13468" s="207" t="str">
        <f t="shared" si="425"/>
        <v>00</v>
      </c>
      <c r="G13468" s="207" t="str">
        <f t="shared" si="425"/>
        <v>00</v>
      </c>
      <c r="H13468" s="207" t="str">
        <f t="shared" si="425"/>
        <v>00</v>
      </c>
      <c r="I13468" s="208" t="str">
        <f t="shared" si="426"/>
        <v>000000</v>
      </c>
      <c r="J13468" s="220" t="s">
        <v>368</v>
      </c>
    </row>
    <row r="13469" spans="6:10" x14ac:dyDescent="0.2">
      <c r="F13469" s="207" t="str">
        <f t="shared" si="425"/>
        <v>00</v>
      </c>
      <c r="G13469" s="207" t="str">
        <f t="shared" si="425"/>
        <v>00</v>
      </c>
      <c r="H13469" s="207" t="str">
        <f t="shared" si="425"/>
        <v>00</v>
      </c>
      <c r="I13469" s="208" t="str">
        <f t="shared" si="426"/>
        <v>000000</v>
      </c>
      <c r="J13469" s="220" t="s">
        <v>368</v>
      </c>
    </row>
    <row r="13470" spans="6:10" x14ac:dyDescent="0.2">
      <c r="F13470" s="207" t="str">
        <f t="shared" si="425"/>
        <v>00</v>
      </c>
      <c r="G13470" s="207" t="str">
        <f t="shared" si="425"/>
        <v>00</v>
      </c>
      <c r="H13470" s="207" t="str">
        <f t="shared" si="425"/>
        <v>00</v>
      </c>
      <c r="I13470" s="208" t="str">
        <f t="shared" si="426"/>
        <v>000000</v>
      </c>
      <c r="J13470" s="220" t="s">
        <v>368</v>
      </c>
    </row>
    <row r="13471" spans="6:10" x14ac:dyDescent="0.2">
      <c r="F13471" s="207" t="str">
        <f t="shared" si="425"/>
        <v>00</v>
      </c>
      <c r="G13471" s="207" t="str">
        <f t="shared" si="425"/>
        <v>00</v>
      </c>
      <c r="H13471" s="207" t="str">
        <f t="shared" si="425"/>
        <v>00</v>
      </c>
      <c r="I13471" s="208" t="str">
        <f t="shared" si="426"/>
        <v>000000</v>
      </c>
      <c r="J13471" s="220" t="s">
        <v>368</v>
      </c>
    </row>
    <row r="13472" spans="6:10" x14ac:dyDescent="0.2">
      <c r="F13472" s="207" t="str">
        <f t="shared" si="425"/>
        <v>00</v>
      </c>
      <c r="G13472" s="207" t="str">
        <f t="shared" si="425"/>
        <v>00</v>
      </c>
      <c r="H13472" s="207" t="str">
        <f t="shared" si="425"/>
        <v>00</v>
      </c>
      <c r="I13472" s="208" t="str">
        <f t="shared" si="426"/>
        <v>000000</v>
      </c>
      <c r="J13472" s="220" t="s">
        <v>368</v>
      </c>
    </row>
    <row r="13473" spans="6:10" x14ac:dyDescent="0.2">
      <c r="F13473" s="207" t="str">
        <f t="shared" si="425"/>
        <v>00</v>
      </c>
      <c r="G13473" s="207" t="str">
        <f t="shared" si="425"/>
        <v>00</v>
      </c>
      <c r="H13473" s="207" t="str">
        <f t="shared" si="425"/>
        <v>00</v>
      </c>
      <c r="I13473" s="208" t="str">
        <f t="shared" si="426"/>
        <v>000000</v>
      </c>
      <c r="J13473" s="220" t="s">
        <v>368</v>
      </c>
    </row>
    <row r="13474" spans="6:10" x14ac:dyDescent="0.2">
      <c r="F13474" s="207" t="str">
        <f t="shared" si="425"/>
        <v>00</v>
      </c>
      <c r="G13474" s="207" t="str">
        <f t="shared" si="425"/>
        <v>00</v>
      </c>
      <c r="H13474" s="207" t="str">
        <f t="shared" si="425"/>
        <v>00</v>
      </c>
      <c r="I13474" s="208" t="str">
        <f t="shared" si="426"/>
        <v>000000</v>
      </c>
      <c r="J13474" s="220" t="s">
        <v>368</v>
      </c>
    </row>
    <row r="13475" spans="6:10" x14ac:dyDescent="0.2">
      <c r="F13475" s="207" t="str">
        <f t="shared" si="425"/>
        <v>00</v>
      </c>
      <c r="G13475" s="207" t="str">
        <f t="shared" si="425"/>
        <v>00</v>
      </c>
      <c r="H13475" s="207" t="str">
        <f t="shared" si="425"/>
        <v>00</v>
      </c>
      <c r="I13475" s="208" t="str">
        <f t="shared" si="426"/>
        <v>000000</v>
      </c>
      <c r="J13475" s="220" t="s">
        <v>368</v>
      </c>
    </row>
    <row r="13476" spans="6:10" x14ac:dyDescent="0.2">
      <c r="F13476" s="207" t="str">
        <f t="shared" si="425"/>
        <v>00</v>
      </c>
      <c r="G13476" s="207" t="str">
        <f t="shared" si="425"/>
        <v>00</v>
      </c>
      <c r="H13476" s="207" t="str">
        <f t="shared" si="425"/>
        <v>00</v>
      </c>
      <c r="I13476" s="208" t="str">
        <f t="shared" si="426"/>
        <v>000000</v>
      </c>
      <c r="J13476" s="220" t="s">
        <v>368</v>
      </c>
    </row>
    <row r="13477" spans="6:10" x14ac:dyDescent="0.2">
      <c r="F13477" s="207" t="str">
        <f t="shared" si="425"/>
        <v>00</v>
      </c>
      <c r="G13477" s="207" t="str">
        <f t="shared" si="425"/>
        <v>00</v>
      </c>
      <c r="H13477" s="207" t="str">
        <f t="shared" si="425"/>
        <v>00</v>
      </c>
      <c r="I13477" s="208" t="str">
        <f t="shared" si="426"/>
        <v>000000</v>
      </c>
      <c r="J13477" s="220" t="s">
        <v>368</v>
      </c>
    </row>
    <row r="13478" spans="6:10" x14ac:dyDescent="0.2">
      <c r="F13478" s="207" t="str">
        <f t="shared" si="425"/>
        <v>00</v>
      </c>
      <c r="G13478" s="207" t="str">
        <f t="shared" si="425"/>
        <v>00</v>
      </c>
      <c r="H13478" s="207" t="str">
        <f t="shared" si="425"/>
        <v>00</v>
      </c>
      <c r="I13478" s="208" t="str">
        <f t="shared" si="426"/>
        <v>000000</v>
      </c>
      <c r="J13478" s="220" t="s">
        <v>368</v>
      </c>
    </row>
    <row r="13479" spans="6:10" x14ac:dyDescent="0.2">
      <c r="F13479" s="207" t="str">
        <f t="shared" si="425"/>
        <v>00</v>
      </c>
      <c r="G13479" s="207" t="str">
        <f t="shared" si="425"/>
        <v>00</v>
      </c>
      <c r="H13479" s="207" t="str">
        <f t="shared" si="425"/>
        <v>00</v>
      </c>
      <c r="I13479" s="208" t="str">
        <f t="shared" si="426"/>
        <v>000000</v>
      </c>
      <c r="J13479" s="220" t="s">
        <v>368</v>
      </c>
    </row>
    <row r="13480" spans="6:10" x14ac:dyDescent="0.2">
      <c r="F13480" s="207" t="str">
        <f t="shared" si="425"/>
        <v>00</v>
      </c>
      <c r="G13480" s="207" t="str">
        <f t="shared" si="425"/>
        <v>00</v>
      </c>
      <c r="H13480" s="207" t="str">
        <f t="shared" si="425"/>
        <v>00</v>
      </c>
      <c r="I13480" s="208" t="str">
        <f t="shared" si="426"/>
        <v>000000</v>
      </c>
      <c r="J13480" s="220" t="s">
        <v>368</v>
      </c>
    </row>
    <row r="13481" spans="6:10" x14ac:dyDescent="0.2">
      <c r="F13481" s="207" t="str">
        <f t="shared" si="425"/>
        <v>00</v>
      </c>
      <c r="G13481" s="207" t="str">
        <f t="shared" si="425"/>
        <v>00</v>
      </c>
      <c r="H13481" s="207" t="str">
        <f t="shared" si="425"/>
        <v>00</v>
      </c>
      <c r="I13481" s="208" t="str">
        <f t="shared" si="426"/>
        <v>000000</v>
      </c>
      <c r="J13481" s="220" t="s">
        <v>368</v>
      </c>
    </row>
    <row r="13482" spans="6:10" x14ac:dyDescent="0.2">
      <c r="F13482" s="207" t="str">
        <f t="shared" si="425"/>
        <v>00</v>
      </c>
      <c r="G13482" s="207" t="str">
        <f t="shared" si="425"/>
        <v>00</v>
      </c>
      <c r="H13482" s="207" t="str">
        <f t="shared" si="425"/>
        <v>00</v>
      </c>
      <c r="I13482" s="208" t="str">
        <f t="shared" si="426"/>
        <v>000000</v>
      </c>
      <c r="J13482" s="220" t="s">
        <v>368</v>
      </c>
    </row>
    <row r="13483" spans="6:10" x14ac:dyDescent="0.2">
      <c r="F13483" s="207" t="str">
        <f t="shared" si="425"/>
        <v>00</v>
      </c>
      <c r="G13483" s="207" t="str">
        <f t="shared" si="425"/>
        <v>00</v>
      </c>
      <c r="H13483" s="207" t="str">
        <f t="shared" si="425"/>
        <v>00</v>
      </c>
      <c r="I13483" s="208" t="str">
        <f t="shared" si="426"/>
        <v>000000</v>
      </c>
      <c r="J13483" s="220" t="s">
        <v>368</v>
      </c>
    </row>
    <row r="13484" spans="6:10" x14ac:dyDescent="0.2">
      <c r="F13484" s="207" t="str">
        <f t="shared" si="425"/>
        <v>00</v>
      </c>
      <c r="G13484" s="207" t="str">
        <f t="shared" si="425"/>
        <v>00</v>
      </c>
      <c r="H13484" s="207" t="str">
        <f t="shared" si="425"/>
        <v>00</v>
      </c>
      <c r="I13484" s="208" t="str">
        <f t="shared" si="426"/>
        <v>000000</v>
      </c>
      <c r="J13484" s="220" t="s">
        <v>368</v>
      </c>
    </row>
    <row r="13485" spans="6:10" x14ac:dyDescent="0.2">
      <c r="F13485" s="207" t="str">
        <f t="shared" si="425"/>
        <v>00</v>
      </c>
      <c r="G13485" s="207" t="str">
        <f t="shared" si="425"/>
        <v>00</v>
      </c>
      <c r="H13485" s="207" t="str">
        <f t="shared" si="425"/>
        <v>00</v>
      </c>
      <c r="I13485" s="208" t="str">
        <f t="shared" si="426"/>
        <v>000000</v>
      </c>
      <c r="J13485" s="220" t="s">
        <v>368</v>
      </c>
    </row>
    <row r="13486" spans="6:10" x14ac:dyDescent="0.2">
      <c r="F13486" s="207" t="str">
        <f t="shared" si="425"/>
        <v>00</v>
      </c>
      <c r="G13486" s="207" t="str">
        <f t="shared" si="425"/>
        <v>00</v>
      </c>
      <c r="H13486" s="207" t="str">
        <f t="shared" si="425"/>
        <v>00</v>
      </c>
      <c r="I13486" s="208" t="str">
        <f t="shared" si="426"/>
        <v>000000</v>
      </c>
      <c r="J13486" s="220" t="s">
        <v>368</v>
      </c>
    </row>
    <row r="13487" spans="6:10" x14ac:dyDescent="0.2">
      <c r="F13487" s="207" t="str">
        <f t="shared" si="425"/>
        <v>00</v>
      </c>
      <c r="G13487" s="207" t="str">
        <f t="shared" si="425"/>
        <v>00</v>
      </c>
      <c r="H13487" s="207" t="str">
        <f t="shared" si="425"/>
        <v>00</v>
      </c>
      <c r="I13487" s="208" t="str">
        <f t="shared" si="426"/>
        <v>000000</v>
      </c>
      <c r="J13487" s="220" t="s">
        <v>368</v>
      </c>
    </row>
    <row r="13488" spans="6:10" x14ac:dyDescent="0.2">
      <c r="F13488" s="207" t="str">
        <f t="shared" si="425"/>
        <v>00</v>
      </c>
      <c r="G13488" s="207" t="str">
        <f t="shared" si="425"/>
        <v>00</v>
      </c>
      <c r="H13488" s="207" t="str">
        <f t="shared" si="425"/>
        <v>00</v>
      </c>
      <c r="I13488" s="208" t="str">
        <f t="shared" si="426"/>
        <v>000000</v>
      </c>
      <c r="J13488" s="220" t="s">
        <v>368</v>
      </c>
    </row>
    <row r="13489" spans="6:10" x14ac:dyDescent="0.2">
      <c r="F13489" s="207" t="str">
        <f t="shared" si="425"/>
        <v>00</v>
      </c>
      <c r="G13489" s="207" t="str">
        <f t="shared" si="425"/>
        <v>00</v>
      </c>
      <c r="H13489" s="207" t="str">
        <f t="shared" si="425"/>
        <v>00</v>
      </c>
      <c r="I13489" s="208" t="str">
        <f t="shared" si="426"/>
        <v>000000</v>
      </c>
      <c r="J13489" s="220" t="s">
        <v>368</v>
      </c>
    </row>
    <row r="13490" spans="6:10" x14ac:dyDescent="0.2">
      <c r="F13490" s="207" t="str">
        <f t="shared" si="425"/>
        <v>00</v>
      </c>
      <c r="G13490" s="207" t="str">
        <f t="shared" si="425"/>
        <v>00</v>
      </c>
      <c r="H13490" s="207" t="str">
        <f t="shared" si="425"/>
        <v>00</v>
      </c>
      <c r="I13490" s="208" t="str">
        <f t="shared" si="426"/>
        <v>000000</v>
      </c>
      <c r="J13490" s="220" t="s">
        <v>368</v>
      </c>
    </row>
    <row r="13491" spans="6:10" x14ac:dyDescent="0.2">
      <c r="F13491" s="207" t="str">
        <f t="shared" si="425"/>
        <v>00</v>
      </c>
      <c r="G13491" s="207" t="str">
        <f t="shared" si="425"/>
        <v>00</v>
      </c>
      <c r="H13491" s="207" t="str">
        <f t="shared" si="425"/>
        <v>00</v>
      </c>
      <c r="I13491" s="208" t="str">
        <f t="shared" si="426"/>
        <v>000000</v>
      </c>
      <c r="J13491" s="220" t="s">
        <v>368</v>
      </c>
    </row>
    <row r="13492" spans="6:10" x14ac:dyDescent="0.2">
      <c r="F13492" s="207" t="str">
        <f t="shared" si="425"/>
        <v>00</v>
      </c>
      <c r="G13492" s="207" t="str">
        <f t="shared" si="425"/>
        <v>00</v>
      </c>
      <c r="H13492" s="207" t="str">
        <f t="shared" si="425"/>
        <v>00</v>
      </c>
      <c r="I13492" s="208" t="str">
        <f t="shared" si="426"/>
        <v>000000</v>
      </c>
      <c r="J13492" s="220" t="s">
        <v>368</v>
      </c>
    </row>
    <row r="13493" spans="6:10" x14ac:dyDescent="0.2">
      <c r="F13493" s="207" t="str">
        <f t="shared" si="425"/>
        <v>00</v>
      </c>
      <c r="G13493" s="207" t="str">
        <f t="shared" si="425"/>
        <v>00</v>
      </c>
      <c r="H13493" s="207" t="str">
        <f t="shared" si="425"/>
        <v>00</v>
      </c>
      <c r="I13493" s="208" t="str">
        <f t="shared" si="426"/>
        <v>000000</v>
      </c>
      <c r="J13493" s="220" t="s">
        <v>368</v>
      </c>
    </row>
    <row r="13494" spans="6:10" x14ac:dyDescent="0.2">
      <c r="F13494" s="207" t="str">
        <f t="shared" si="425"/>
        <v>00</v>
      </c>
      <c r="G13494" s="207" t="str">
        <f t="shared" si="425"/>
        <v>00</v>
      </c>
      <c r="H13494" s="207" t="str">
        <f t="shared" si="425"/>
        <v>00</v>
      </c>
      <c r="I13494" s="208" t="str">
        <f t="shared" si="426"/>
        <v>000000</v>
      </c>
      <c r="J13494" s="220" t="s">
        <v>368</v>
      </c>
    </row>
    <row r="13495" spans="6:10" x14ac:dyDescent="0.2">
      <c r="F13495" s="207" t="str">
        <f t="shared" si="425"/>
        <v>00</v>
      </c>
      <c r="G13495" s="207" t="str">
        <f t="shared" si="425"/>
        <v>00</v>
      </c>
      <c r="H13495" s="207" t="str">
        <f t="shared" si="425"/>
        <v>00</v>
      </c>
      <c r="I13495" s="208" t="str">
        <f t="shared" si="426"/>
        <v>000000</v>
      </c>
      <c r="J13495" s="220" t="s">
        <v>368</v>
      </c>
    </row>
    <row r="13496" spans="6:10" x14ac:dyDescent="0.2">
      <c r="F13496" s="207" t="str">
        <f t="shared" si="425"/>
        <v>00</v>
      </c>
      <c r="G13496" s="207" t="str">
        <f t="shared" si="425"/>
        <v>00</v>
      </c>
      <c r="H13496" s="207" t="str">
        <f t="shared" si="425"/>
        <v>00</v>
      </c>
      <c r="I13496" s="208" t="str">
        <f t="shared" si="426"/>
        <v>000000</v>
      </c>
      <c r="J13496" s="220" t="s">
        <v>368</v>
      </c>
    </row>
    <row r="13497" spans="6:10" x14ac:dyDescent="0.2">
      <c r="F13497" s="207" t="str">
        <f t="shared" si="425"/>
        <v>00</v>
      </c>
      <c r="G13497" s="207" t="str">
        <f t="shared" si="425"/>
        <v>00</v>
      </c>
      <c r="H13497" s="207" t="str">
        <f t="shared" si="425"/>
        <v>00</v>
      </c>
      <c r="I13497" s="208" t="str">
        <f t="shared" si="426"/>
        <v>000000</v>
      </c>
      <c r="J13497" s="220" t="s">
        <v>368</v>
      </c>
    </row>
    <row r="13498" spans="6:10" x14ac:dyDescent="0.2">
      <c r="F13498" s="207" t="str">
        <f t="shared" si="425"/>
        <v>00</v>
      </c>
      <c r="G13498" s="207" t="str">
        <f t="shared" si="425"/>
        <v>00</v>
      </c>
      <c r="H13498" s="207" t="str">
        <f t="shared" si="425"/>
        <v>00</v>
      </c>
      <c r="I13498" s="208" t="str">
        <f t="shared" si="426"/>
        <v>000000</v>
      </c>
      <c r="J13498" s="220" t="s">
        <v>368</v>
      </c>
    </row>
    <row r="13499" spans="6:10" x14ac:dyDescent="0.2">
      <c r="F13499" s="207" t="str">
        <f t="shared" si="425"/>
        <v>00</v>
      </c>
      <c r="G13499" s="207" t="str">
        <f t="shared" si="425"/>
        <v>00</v>
      </c>
      <c r="H13499" s="207" t="str">
        <f t="shared" si="425"/>
        <v>00</v>
      </c>
      <c r="I13499" s="208" t="str">
        <f t="shared" si="426"/>
        <v>000000</v>
      </c>
      <c r="J13499" s="220" t="s">
        <v>368</v>
      </c>
    </row>
    <row r="13500" spans="6:10" x14ac:dyDescent="0.2">
      <c r="F13500" s="207" t="str">
        <f t="shared" si="425"/>
        <v>00</v>
      </c>
      <c r="G13500" s="207" t="str">
        <f t="shared" si="425"/>
        <v>00</v>
      </c>
      <c r="H13500" s="207" t="str">
        <f t="shared" si="425"/>
        <v>00</v>
      </c>
      <c r="I13500" s="208" t="str">
        <f t="shared" si="426"/>
        <v>000000</v>
      </c>
      <c r="J13500" s="220" t="s">
        <v>368</v>
      </c>
    </row>
    <row r="13501" spans="6:10" x14ac:dyDescent="0.2">
      <c r="F13501" s="207" t="str">
        <f t="shared" si="425"/>
        <v>00</v>
      </c>
      <c r="G13501" s="207" t="str">
        <f t="shared" si="425"/>
        <v>00</v>
      </c>
      <c r="H13501" s="207" t="str">
        <f t="shared" si="425"/>
        <v>00</v>
      </c>
      <c r="I13501" s="208" t="str">
        <f t="shared" si="426"/>
        <v>000000</v>
      </c>
      <c r="J13501" s="220" t="s">
        <v>368</v>
      </c>
    </row>
    <row r="13502" spans="6:10" x14ac:dyDescent="0.2">
      <c r="F13502" s="207" t="str">
        <f t="shared" si="425"/>
        <v>00</v>
      </c>
      <c r="G13502" s="207" t="str">
        <f t="shared" si="425"/>
        <v>00</v>
      </c>
      <c r="H13502" s="207" t="str">
        <f t="shared" si="425"/>
        <v>00</v>
      </c>
      <c r="I13502" s="208" t="str">
        <f t="shared" si="426"/>
        <v>000000</v>
      </c>
      <c r="J13502" s="220" t="s">
        <v>368</v>
      </c>
    </row>
    <row r="13503" spans="6:10" x14ac:dyDescent="0.2">
      <c r="F13503" s="207" t="str">
        <f t="shared" si="425"/>
        <v>00</v>
      </c>
      <c r="G13503" s="207" t="str">
        <f t="shared" si="425"/>
        <v>00</v>
      </c>
      <c r="H13503" s="207" t="str">
        <f t="shared" si="425"/>
        <v>00</v>
      </c>
      <c r="I13503" s="208" t="str">
        <f t="shared" si="426"/>
        <v>000000</v>
      </c>
      <c r="J13503" s="220" t="s">
        <v>368</v>
      </c>
    </row>
    <row r="13504" spans="6:10" x14ac:dyDescent="0.2">
      <c r="F13504" s="207" t="str">
        <f t="shared" si="425"/>
        <v>00</v>
      </c>
      <c r="G13504" s="207" t="str">
        <f t="shared" si="425"/>
        <v>00</v>
      </c>
      <c r="H13504" s="207" t="str">
        <f t="shared" si="425"/>
        <v>00</v>
      </c>
      <c r="I13504" s="208" t="str">
        <f t="shared" si="426"/>
        <v>000000</v>
      </c>
      <c r="J13504" s="220" t="s">
        <v>368</v>
      </c>
    </row>
    <row r="13505" spans="6:10" x14ac:dyDescent="0.2">
      <c r="F13505" s="207" t="str">
        <f t="shared" ref="F13505:H13568" si="427">TEXT(C13505,"00")</f>
        <v>00</v>
      </c>
      <c r="G13505" s="207" t="str">
        <f t="shared" si="427"/>
        <v>00</v>
      </c>
      <c r="H13505" s="207" t="str">
        <f t="shared" si="427"/>
        <v>00</v>
      </c>
      <c r="I13505" s="208" t="str">
        <f t="shared" si="426"/>
        <v>000000</v>
      </c>
      <c r="J13505" s="220" t="s">
        <v>368</v>
      </c>
    </row>
    <row r="13506" spans="6:10" x14ac:dyDescent="0.2">
      <c r="F13506" s="207" t="str">
        <f t="shared" si="427"/>
        <v>00</v>
      </c>
      <c r="G13506" s="207" t="str">
        <f t="shared" si="427"/>
        <v>00</v>
      </c>
      <c r="H13506" s="207" t="str">
        <f t="shared" si="427"/>
        <v>00</v>
      </c>
      <c r="I13506" s="208" t="str">
        <f t="shared" si="426"/>
        <v>000000</v>
      </c>
      <c r="J13506" s="220" t="s">
        <v>368</v>
      </c>
    </row>
    <row r="13507" spans="6:10" x14ac:dyDescent="0.2">
      <c r="F13507" s="207" t="str">
        <f t="shared" si="427"/>
        <v>00</v>
      </c>
      <c r="G13507" s="207" t="str">
        <f t="shared" si="427"/>
        <v>00</v>
      </c>
      <c r="H13507" s="207" t="str">
        <f t="shared" si="427"/>
        <v>00</v>
      </c>
      <c r="I13507" s="208" t="str">
        <f t="shared" si="426"/>
        <v>000000</v>
      </c>
      <c r="J13507" s="220" t="s">
        <v>368</v>
      </c>
    </row>
    <row r="13508" spans="6:10" x14ac:dyDescent="0.2">
      <c r="F13508" s="207" t="str">
        <f t="shared" si="427"/>
        <v>00</v>
      </c>
      <c r="G13508" s="207" t="str">
        <f t="shared" si="427"/>
        <v>00</v>
      </c>
      <c r="H13508" s="207" t="str">
        <f t="shared" si="427"/>
        <v>00</v>
      </c>
      <c r="I13508" s="208" t="str">
        <f t="shared" si="426"/>
        <v>000000</v>
      </c>
      <c r="J13508" s="220" t="s">
        <v>368</v>
      </c>
    </row>
    <row r="13509" spans="6:10" x14ac:dyDescent="0.2">
      <c r="F13509" s="207" t="str">
        <f t="shared" si="427"/>
        <v>00</v>
      </c>
      <c r="G13509" s="207" t="str">
        <f t="shared" si="427"/>
        <v>00</v>
      </c>
      <c r="H13509" s="207" t="str">
        <f t="shared" si="427"/>
        <v>00</v>
      </c>
      <c r="I13509" s="208" t="str">
        <f t="shared" si="426"/>
        <v>000000</v>
      </c>
      <c r="J13509" s="220" t="s">
        <v>368</v>
      </c>
    </row>
    <row r="13510" spans="6:10" x14ac:dyDescent="0.2">
      <c r="F13510" s="207" t="str">
        <f t="shared" si="427"/>
        <v>00</v>
      </c>
      <c r="G13510" s="207" t="str">
        <f t="shared" si="427"/>
        <v>00</v>
      </c>
      <c r="H13510" s="207" t="str">
        <f t="shared" si="427"/>
        <v>00</v>
      </c>
      <c r="I13510" s="208" t="str">
        <f t="shared" si="426"/>
        <v>000000</v>
      </c>
      <c r="J13510" s="220" t="s">
        <v>368</v>
      </c>
    </row>
    <row r="13511" spans="6:10" x14ac:dyDescent="0.2">
      <c r="F13511" s="207" t="str">
        <f t="shared" si="427"/>
        <v>00</v>
      </c>
      <c r="G13511" s="207" t="str">
        <f t="shared" si="427"/>
        <v>00</v>
      </c>
      <c r="H13511" s="207" t="str">
        <f t="shared" si="427"/>
        <v>00</v>
      </c>
      <c r="I13511" s="208" t="str">
        <f t="shared" si="426"/>
        <v>000000</v>
      </c>
      <c r="J13511" s="220" t="s">
        <v>368</v>
      </c>
    </row>
    <row r="13512" spans="6:10" x14ac:dyDescent="0.2">
      <c r="F13512" s="207" t="str">
        <f t="shared" si="427"/>
        <v>00</v>
      </c>
      <c r="G13512" s="207" t="str">
        <f t="shared" si="427"/>
        <v>00</v>
      </c>
      <c r="H13512" s="207" t="str">
        <f t="shared" si="427"/>
        <v>00</v>
      </c>
      <c r="I13512" s="208" t="str">
        <f t="shared" si="426"/>
        <v>000000</v>
      </c>
      <c r="J13512" s="220" t="s">
        <v>368</v>
      </c>
    </row>
    <row r="13513" spans="6:10" x14ac:dyDescent="0.2">
      <c r="F13513" s="207" t="str">
        <f t="shared" si="427"/>
        <v>00</v>
      </c>
      <c r="G13513" s="207" t="str">
        <f t="shared" si="427"/>
        <v>00</v>
      </c>
      <c r="H13513" s="207" t="str">
        <f t="shared" si="427"/>
        <v>00</v>
      </c>
      <c r="I13513" s="208" t="str">
        <f t="shared" si="426"/>
        <v>000000</v>
      </c>
      <c r="J13513" s="220" t="s">
        <v>368</v>
      </c>
    </row>
    <row r="13514" spans="6:10" x14ac:dyDescent="0.2">
      <c r="F13514" s="207" t="str">
        <f t="shared" si="427"/>
        <v>00</v>
      </c>
      <c r="G13514" s="207" t="str">
        <f t="shared" si="427"/>
        <v>00</v>
      </c>
      <c r="H13514" s="207" t="str">
        <f t="shared" si="427"/>
        <v>00</v>
      </c>
      <c r="I13514" s="208" t="str">
        <f t="shared" si="426"/>
        <v>000000</v>
      </c>
      <c r="J13514" s="220" t="s">
        <v>368</v>
      </c>
    </row>
    <row r="13515" spans="6:10" x14ac:dyDescent="0.2">
      <c r="F13515" s="207" t="str">
        <f t="shared" si="427"/>
        <v>00</v>
      </c>
      <c r="G13515" s="207" t="str">
        <f t="shared" si="427"/>
        <v>00</v>
      </c>
      <c r="H13515" s="207" t="str">
        <f t="shared" si="427"/>
        <v>00</v>
      </c>
      <c r="I13515" s="208" t="str">
        <f t="shared" si="426"/>
        <v>000000</v>
      </c>
      <c r="J13515" s="220" t="s">
        <v>368</v>
      </c>
    </row>
    <row r="13516" spans="6:10" x14ac:dyDescent="0.2">
      <c r="F13516" s="207" t="str">
        <f t="shared" si="427"/>
        <v>00</v>
      </c>
      <c r="G13516" s="207" t="str">
        <f t="shared" si="427"/>
        <v>00</v>
      </c>
      <c r="H13516" s="207" t="str">
        <f t="shared" si="427"/>
        <v>00</v>
      </c>
      <c r="I13516" s="208" t="str">
        <f t="shared" si="426"/>
        <v>000000</v>
      </c>
      <c r="J13516" s="220" t="s">
        <v>368</v>
      </c>
    </row>
    <row r="13517" spans="6:10" x14ac:dyDescent="0.2">
      <c r="F13517" s="207" t="str">
        <f t="shared" si="427"/>
        <v>00</v>
      </c>
      <c r="G13517" s="207" t="str">
        <f t="shared" si="427"/>
        <v>00</v>
      </c>
      <c r="H13517" s="207" t="str">
        <f t="shared" si="427"/>
        <v>00</v>
      </c>
      <c r="I13517" s="208" t="str">
        <f t="shared" si="426"/>
        <v>000000</v>
      </c>
      <c r="J13517" s="220" t="s">
        <v>368</v>
      </c>
    </row>
    <row r="13518" spans="6:10" x14ac:dyDescent="0.2">
      <c r="F13518" s="207" t="str">
        <f t="shared" si="427"/>
        <v>00</v>
      </c>
      <c r="G13518" s="207" t="str">
        <f t="shared" si="427"/>
        <v>00</v>
      </c>
      <c r="H13518" s="207" t="str">
        <f t="shared" si="427"/>
        <v>00</v>
      </c>
      <c r="I13518" s="208" t="str">
        <f t="shared" ref="I13518:I13581" si="428">CONCATENATE(F13518,G13518,H13518)</f>
        <v>000000</v>
      </c>
      <c r="J13518" s="220" t="s">
        <v>368</v>
      </c>
    </row>
    <row r="13519" spans="6:10" x14ac:dyDescent="0.2">
      <c r="F13519" s="207" t="str">
        <f t="shared" si="427"/>
        <v>00</v>
      </c>
      <c r="G13519" s="207" t="str">
        <f t="shared" si="427"/>
        <v>00</v>
      </c>
      <c r="H13519" s="207" t="str">
        <f t="shared" si="427"/>
        <v>00</v>
      </c>
      <c r="I13519" s="208" t="str">
        <f t="shared" si="428"/>
        <v>000000</v>
      </c>
      <c r="J13519" s="220" t="s">
        <v>368</v>
      </c>
    </row>
    <row r="13520" spans="6:10" x14ac:dyDescent="0.2">
      <c r="F13520" s="207" t="str">
        <f t="shared" si="427"/>
        <v>00</v>
      </c>
      <c r="G13520" s="207" t="str">
        <f t="shared" si="427"/>
        <v>00</v>
      </c>
      <c r="H13520" s="207" t="str">
        <f t="shared" si="427"/>
        <v>00</v>
      </c>
      <c r="I13520" s="208" t="str">
        <f t="shared" si="428"/>
        <v>000000</v>
      </c>
      <c r="J13520" s="220" t="s">
        <v>368</v>
      </c>
    </row>
    <row r="13521" spans="6:10" x14ac:dyDescent="0.2">
      <c r="F13521" s="207" t="str">
        <f t="shared" si="427"/>
        <v>00</v>
      </c>
      <c r="G13521" s="207" t="str">
        <f t="shared" si="427"/>
        <v>00</v>
      </c>
      <c r="H13521" s="207" t="str">
        <f t="shared" si="427"/>
        <v>00</v>
      </c>
      <c r="I13521" s="208" t="str">
        <f t="shared" si="428"/>
        <v>000000</v>
      </c>
      <c r="J13521" s="220" t="s">
        <v>368</v>
      </c>
    </row>
    <row r="13522" spans="6:10" x14ac:dyDescent="0.2">
      <c r="F13522" s="207" t="str">
        <f t="shared" si="427"/>
        <v>00</v>
      </c>
      <c r="G13522" s="207" t="str">
        <f t="shared" si="427"/>
        <v>00</v>
      </c>
      <c r="H13522" s="207" t="str">
        <f t="shared" si="427"/>
        <v>00</v>
      </c>
      <c r="I13522" s="208" t="str">
        <f t="shared" si="428"/>
        <v>000000</v>
      </c>
      <c r="J13522" s="220" t="s">
        <v>368</v>
      </c>
    </row>
    <row r="13523" spans="6:10" x14ac:dyDescent="0.2">
      <c r="F13523" s="207" t="str">
        <f t="shared" si="427"/>
        <v>00</v>
      </c>
      <c r="G13523" s="207" t="str">
        <f t="shared" si="427"/>
        <v>00</v>
      </c>
      <c r="H13523" s="207" t="str">
        <f t="shared" si="427"/>
        <v>00</v>
      </c>
      <c r="I13523" s="208" t="str">
        <f t="shared" si="428"/>
        <v>000000</v>
      </c>
      <c r="J13523" s="220" t="s">
        <v>368</v>
      </c>
    </row>
    <row r="13524" spans="6:10" x14ac:dyDescent="0.2">
      <c r="F13524" s="207" t="str">
        <f t="shared" si="427"/>
        <v>00</v>
      </c>
      <c r="G13524" s="207" t="str">
        <f t="shared" si="427"/>
        <v>00</v>
      </c>
      <c r="H13524" s="207" t="str">
        <f t="shared" si="427"/>
        <v>00</v>
      </c>
      <c r="I13524" s="208" t="str">
        <f t="shared" si="428"/>
        <v>000000</v>
      </c>
      <c r="J13524" s="220" t="s">
        <v>368</v>
      </c>
    </row>
    <row r="13525" spans="6:10" x14ac:dyDescent="0.2">
      <c r="F13525" s="207" t="str">
        <f t="shared" si="427"/>
        <v>00</v>
      </c>
      <c r="G13525" s="207" t="str">
        <f t="shared" si="427"/>
        <v>00</v>
      </c>
      <c r="H13525" s="207" t="str">
        <f t="shared" si="427"/>
        <v>00</v>
      </c>
      <c r="I13525" s="208" t="str">
        <f t="shared" si="428"/>
        <v>000000</v>
      </c>
      <c r="J13525" s="220" t="s">
        <v>368</v>
      </c>
    </row>
    <row r="13526" spans="6:10" x14ac:dyDescent="0.2">
      <c r="F13526" s="207" t="str">
        <f t="shared" si="427"/>
        <v>00</v>
      </c>
      <c r="G13526" s="207" t="str">
        <f t="shared" si="427"/>
        <v>00</v>
      </c>
      <c r="H13526" s="207" t="str">
        <f t="shared" si="427"/>
        <v>00</v>
      </c>
      <c r="I13526" s="208" t="str">
        <f t="shared" si="428"/>
        <v>000000</v>
      </c>
      <c r="J13526" s="220" t="s">
        <v>368</v>
      </c>
    </row>
    <row r="13527" spans="6:10" x14ac:dyDescent="0.2">
      <c r="F13527" s="207" t="str">
        <f t="shared" si="427"/>
        <v>00</v>
      </c>
      <c r="G13527" s="207" t="str">
        <f t="shared" si="427"/>
        <v>00</v>
      </c>
      <c r="H13527" s="207" t="str">
        <f t="shared" si="427"/>
        <v>00</v>
      </c>
      <c r="I13527" s="208" t="str">
        <f t="shared" si="428"/>
        <v>000000</v>
      </c>
      <c r="J13527" s="220" t="s">
        <v>368</v>
      </c>
    </row>
    <row r="13528" spans="6:10" x14ac:dyDescent="0.2">
      <c r="F13528" s="207" t="str">
        <f t="shared" si="427"/>
        <v>00</v>
      </c>
      <c r="G13528" s="207" t="str">
        <f t="shared" si="427"/>
        <v>00</v>
      </c>
      <c r="H13528" s="207" t="str">
        <f t="shared" si="427"/>
        <v>00</v>
      </c>
      <c r="I13528" s="208" t="str">
        <f t="shared" si="428"/>
        <v>000000</v>
      </c>
      <c r="J13528" s="220" t="s">
        <v>368</v>
      </c>
    </row>
    <row r="13529" spans="6:10" x14ac:dyDescent="0.2">
      <c r="F13529" s="207" t="str">
        <f t="shared" si="427"/>
        <v>00</v>
      </c>
      <c r="G13529" s="207" t="str">
        <f t="shared" si="427"/>
        <v>00</v>
      </c>
      <c r="H13529" s="207" t="str">
        <f t="shared" si="427"/>
        <v>00</v>
      </c>
      <c r="I13529" s="208" t="str">
        <f t="shared" si="428"/>
        <v>000000</v>
      </c>
      <c r="J13529" s="220" t="s">
        <v>368</v>
      </c>
    </row>
    <row r="13530" spans="6:10" x14ac:dyDescent="0.2">
      <c r="F13530" s="207" t="str">
        <f t="shared" si="427"/>
        <v>00</v>
      </c>
      <c r="G13530" s="207" t="str">
        <f t="shared" si="427"/>
        <v>00</v>
      </c>
      <c r="H13530" s="207" t="str">
        <f t="shared" si="427"/>
        <v>00</v>
      </c>
      <c r="I13530" s="208" t="str">
        <f t="shared" si="428"/>
        <v>000000</v>
      </c>
      <c r="J13530" s="220" t="s">
        <v>368</v>
      </c>
    </row>
    <row r="13531" spans="6:10" x14ac:dyDescent="0.2">
      <c r="F13531" s="207" t="str">
        <f t="shared" si="427"/>
        <v>00</v>
      </c>
      <c r="G13531" s="207" t="str">
        <f t="shared" si="427"/>
        <v>00</v>
      </c>
      <c r="H13531" s="207" t="str">
        <f t="shared" si="427"/>
        <v>00</v>
      </c>
      <c r="I13531" s="208" t="str">
        <f t="shared" si="428"/>
        <v>000000</v>
      </c>
      <c r="J13531" s="220" t="s">
        <v>368</v>
      </c>
    </row>
    <row r="13532" spans="6:10" x14ac:dyDescent="0.2">
      <c r="F13532" s="207" t="str">
        <f t="shared" si="427"/>
        <v>00</v>
      </c>
      <c r="G13532" s="207" t="str">
        <f t="shared" si="427"/>
        <v>00</v>
      </c>
      <c r="H13532" s="207" t="str">
        <f t="shared" si="427"/>
        <v>00</v>
      </c>
      <c r="I13532" s="208" t="str">
        <f t="shared" si="428"/>
        <v>000000</v>
      </c>
      <c r="J13532" s="220" t="s">
        <v>368</v>
      </c>
    </row>
    <row r="13533" spans="6:10" x14ac:dyDescent="0.2">
      <c r="F13533" s="207" t="str">
        <f t="shared" si="427"/>
        <v>00</v>
      </c>
      <c r="G13533" s="207" t="str">
        <f t="shared" si="427"/>
        <v>00</v>
      </c>
      <c r="H13533" s="207" t="str">
        <f t="shared" si="427"/>
        <v>00</v>
      </c>
      <c r="I13533" s="208" t="str">
        <f t="shared" si="428"/>
        <v>000000</v>
      </c>
      <c r="J13533" s="220" t="s">
        <v>368</v>
      </c>
    </row>
    <row r="13534" spans="6:10" x14ac:dyDescent="0.2">
      <c r="F13534" s="207" t="str">
        <f t="shared" si="427"/>
        <v>00</v>
      </c>
      <c r="G13534" s="207" t="str">
        <f t="shared" si="427"/>
        <v>00</v>
      </c>
      <c r="H13534" s="207" t="str">
        <f t="shared" si="427"/>
        <v>00</v>
      </c>
      <c r="I13534" s="208" t="str">
        <f t="shared" si="428"/>
        <v>000000</v>
      </c>
      <c r="J13534" s="220" t="s">
        <v>368</v>
      </c>
    </row>
    <row r="13535" spans="6:10" x14ac:dyDescent="0.2">
      <c r="F13535" s="207" t="str">
        <f t="shared" si="427"/>
        <v>00</v>
      </c>
      <c r="G13535" s="207" t="str">
        <f t="shared" si="427"/>
        <v>00</v>
      </c>
      <c r="H13535" s="207" t="str">
        <f t="shared" si="427"/>
        <v>00</v>
      </c>
      <c r="I13535" s="208" t="str">
        <f t="shared" si="428"/>
        <v>000000</v>
      </c>
      <c r="J13535" s="220" t="s">
        <v>368</v>
      </c>
    </row>
    <row r="13536" spans="6:10" x14ac:dyDescent="0.2">
      <c r="F13536" s="207" t="str">
        <f t="shared" si="427"/>
        <v>00</v>
      </c>
      <c r="G13536" s="207" t="str">
        <f t="shared" si="427"/>
        <v>00</v>
      </c>
      <c r="H13536" s="207" t="str">
        <f t="shared" si="427"/>
        <v>00</v>
      </c>
      <c r="I13536" s="208" t="str">
        <f t="shared" si="428"/>
        <v>000000</v>
      </c>
      <c r="J13536" s="220" t="s">
        <v>368</v>
      </c>
    </row>
    <row r="13537" spans="6:10" x14ac:dyDescent="0.2">
      <c r="F13537" s="207" t="str">
        <f t="shared" si="427"/>
        <v>00</v>
      </c>
      <c r="G13537" s="207" t="str">
        <f t="shared" si="427"/>
        <v>00</v>
      </c>
      <c r="H13537" s="207" t="str">
        <f t="shared" si="427"/>
        <v>00</v>
      </c>
      <c r="I13537" s="208" t="str">
        <f t="shared" si="428"/>
        <v>000000</v>
      </c>
      <c r="J13537" s="220" t="s">
        <v>368</v>
      </c>
    </row>
    <row r="13538" spans="6:10" x14ac:dyDescent="0.2">
      <c r="F13538" s="207" t="str">
        <f t="shared" si="427"/>
        <v>00</v>
      </c>
      <c r="G13538" s="207" t="str">
        <f t="shared" si="427"/>
        <v>00</v>
      </c>
      <c r="H13538" s="207" t="str">
        <f t="shared" si="427"/>
        <v>00</v>
      </c>
      <c r="I13538" s="208" t="str">
        <f t="shared" si="428"/>
        <v>000000</v>
      </c>
      <c r="J13538" s="220" t="s">
        <v>368</v>
      </c>
    </row>
    <row r="13539" spans="6:10" x14ac:dyDescent="0.2">
      <c r="F13539" s="207" t="str">
        <f t="shared" si="427"/>
        <v>00</v>
      </c>
      <c r="G13539" s="207" t="str">
        <f t="shared" si="427"/>
        <v>00</v>
      </c>
      <c r="H13539" s="207" t="str">
        <f t="shared" si="427"/>
        <v>00</v>
      </c>
      <c r="I13539" s="208" t="str">
        <f t="shared" si="428"/>
        <v>000000</v>
      </c>
      <c r="J13539" s="220" t="s">
        <v>368</v>
      </c>
    </row>
    <row r="13540" spans="6:10" x14ac:dyDescent="0.2">
      <c r="F13540" s="207" t="str">
        <f t="shared" si="427"/>
        <v>00</v>
      </c>
      <c r="G13540" s="207" t="str">
        <f t="shared" si="427"/>
        <v>00</v>
      </c>
      <c r="H13540" s="207" t="str">
        <f t="shared" si="427"/>
        <v>00</v>
      </c>
      <c r="I13540" s="208" t="str">
        <f t="shared" si="428"/>
        <v>000000</v>
      </c>
      <c r="J13540" s="220" t="s">
        <v>368</v>
      </c>
    </row>
    <row r="13541" spans="6:10" x14ac:dyDescent="0.2">
      <c r="F13541" s="207" t="str">
        <f t="shared" si="427"/>
        <v>00</v>
      </c>
      <c r="G13541" s="207" t="str">
        <f t="shared" si="427"/>
        <v>00</v>
      </c>
      <c r="H13541" s="207" t="str">
        <f t="shared" si="427"/>
        <v>00</v>
      </c>
      <c r="I13541" s="208" t="str">
        <f t="shared" si="428"/>
        <v>000000</v>
      </c>
      <c r="J13541" s="220" t="s">
        <v>368</v>
      </c>
    </row>
    <row r="13542" spans="6:10" x14ac:dyDescent="0.2">
      <c r="F13542" s="207" t="str">
        <f t="shared" si="427"/>
        <v>00</v>
      </c>
      <c r="G13542" s="207" t="str">
        <f t="shared" si="427"/>
        <v>00</v>
      </c>
      <c r="H13542" s="207" t="str">
        <f t="shared" si="427"/>
        <v>00</v>
      </c>
      <c r="I13542" s="208" t="str">
        <f t="shared" si="428"/>
        <v>000000</v>
      </c>
      <c r="J13542" s="220" t="s">
        <v>368</v>
      </c>
    </row>
    <row r="13543" spans="6:10" x14ac:dyDescent="0.2">
      <c r="F13543" s="207" t="str">
        <f t="shared" si="427"/>
        <v>00</v>
      </c>
      <c r="G13543" s="207" t="str">
        <f t="shared" si="427"/>
        <v>00</v>
      </c>
      <c r="H13543" s="207" t="str">
        <f t="shared" si="427"/>
        <v>00</v>
      </c>
      <c r="I13543" s="208" t="str">
        <f t="shared" si="428"/>
        <v>000000</v>
      </c>
      <c r="J13543" s="220" t="s">
        <v>368</v>
      </c>
    </row>
    <row r="13544" spans="6:10" x14ac:dyDescent="0.2">
      <c r="F13544" s="207" t="str">
        <f t="shared" si="427"/>
        <v>00</v>
      </c>
      <c r="G13544" s="207" t="str">
        <f t="shared" si="427"/>
        <v>00</v>
      </c>
      <c r="H13544" s="207" t="str">
        <f t="shared" si="427"/>
        <v>00</v>
      </c>
      <c r="I13544" s="208" t="str">
        <f t="shared" si="428"/>
        <v>000000</v>
      </c>
      <c r="J13544" s="220" t="s">
        <v>368</v>
      </c>
    </row>
    <row r="13545" spans="6:10" x14ac:dyDescent="0.2">
      <c r="F13545" s="207" t="str">
        <f t="shared" si="427"/>
        <v>00</v>
      </c>
      <c r="G13545" s="207" t="str">
        <f t="shared" si="427"/>
        <v>00</v>
      </c>
      <c r="H13545" s="207" t="str">
        <f t="shared" si="427"/>
        <v>00</v>
      </c>
      <c r="I13545" s="208" t="str">
        <f t="shared" si="428"/>
        <v>000000</v>
      </c>
      <c r="J13545" s="220" t="s">
        <v>368</v>
      </c>
    </row>
    <row r="13546" spans="6:10" x14ac:dyDescent="0.2">
      <c r="F13546" s="207" t="str">
        <f t="shared" si="427"/>
        <v>00</v>
      </c>
      <c r="G13546" s="207" t="str">
        <f t="shared" si="427"/>
        <v>00</v>
      </c>
      <c r="H13546" s="207" t="str">
        <f t="shared" si="427"/>
        <v>00</v>
      </c>
      <c r="I13546" s="208" t="str">
        <f t="shared" si="428"/>
        <v>000000</v>
      </c>
      <c r="J13546" s="220" t="s">
        <v>368</v>
      </c>
    </row>
    <row r="13547" spans="6:10" x14ac:dyDescent="0.2">
      <c r="F13547" s="207" t="str">
        <f t="shared" si="427"/>
        <v>00</v>
      </c>
      <c r="G13547" s="207" t="str">
        <f t="shared" si="427"/>
        <v>00</v>
      </c>
      <c r="H13547" s="207" t="str">
        <f t="shared" si="427"/>
        <v>00</v>
      </c>
      <c r="I13547" s="208" t="str">
        <f t="shared" si="428"/>
        <v>000000</v>
      </c>
      <c r="J13547" s="220" t="s">
        <v>368</v>
      </c>
    </row>
    <row r="13548" spans="6:10" x14ac:dyDescent="0.2">
      <c r="F13548" s="207" t="str">
        <f t="shared" si="427"/>
        <v>00</v>
      </c>
      <c r="G13548" s="207" t="str">
        <f t="shared" si="427"/>
        <v>00</v>
      </c>
      <c r="H13548" s="207" t="str">
        <f t="shared" si="427"/>
        <v>00</v>
      </c>
      <c r="I13548" s="208" t="str">
        <f t="shared" si="428"/>
        <v>000000</v>
      </c>
      <c r="J13548" s="220" t="s">
        <v>368</v>
      </c>
    </row>
    <row r="13549" spans="6:10" x14ac:dyDescent="0.2">
      <c r="F13549" s="207" t="str">
        <f t="shared" si="427"/>
        <v>00</v>
      </c>
      <c r="G13549" s="207" t="str">
        <f t="shared" si="427"/>
        <v>00</v>
      </c>
      <c r="H13549" s="207" t="str">
        <f t="shared" si="427"/>
        <v>00</v>
      </c>
      <c r="I13549" s="208" t="str">
        <f t="shared" si="428"/>
        <v>000000</v>
      </c>
      <c r="J13549" s="220" t="s">
        <v>368</v>
      </c>
    </row>
    <row r="13550" spans="6:10" x14ac:dyDescent="0.2">
      <c r="F13550" s="207" t="str">
        <f t="shared" si="427"/>
        <v>00</v>
      </c>
      <c r="G13550" s="207" t="str">
        <f t="shared" si="427"/>
        <v>00</v>
      </c>
      <c r="H13550" s="207" t="str">
        <f t="shared" si="427"/>
        <v>00</v>
      </c>
      <c r="I13550" s="208" t="str">
        <f t="shared" si="428"/>
        <v>000000</v>
      </c>
      <c r="J13550" s="220" t="s">
        <v>368</v>
      </c>
    </row>
    <row r="13551" spans="6:10" x14ac:dyDescent="0.2">
      <c r="F13551" s="207" t="str">
        <f t="shared" si="427"/>
        <v>00</v>
      </c>
      <c r="G13551" s="207" t="str">
        <f t="shared" si="427"/>
        <v>00</v>
      </c>
      <c r="H13551" s="207" t="str">
        <f t="shared" si="427"/>
        <v>00</v>
      </c>
      <c r="I13551" s="208" t="str">
        <f t="shared" si="428"/>
        <v>000000</v>
      </c>
      <c r="J13551" s="220" t="s">
        <v>368</v>
      </c>
    </row>
    <row r="13552" spans="6:10" x14ac:dyDescent="0.2">
      <c r="F13552" s="207" t="str">
        <f t="shared" si="427"/>
        <v>00</v>
      </c>
      <c r="G13552" s="207" t="str">
        <f t="shared" si="427"/>
        <v>00</v>
      </c>
      <c r="H13552" s="207" t="str">
        <f t="shared" si="427"/>
        <v>00</v>
      </c>
      <c r="I13552" s="208" t="str">
        <f t="shared" si="428"/>
        <v>000000</v>
      </c>
      <c r="J13552" s="220" t="s">
        <v>368</v>
      </c>
    </row>
    <row r="13553" spans="6:10" x14ac:dyDescent="0.2">
      <c r="F13553" s="207" t="str">
        <f t="shared" si="427"/>
        <v>00</v>
      </c>
      <c r="G13553" s="207" t="str">
        <f t="shared" si="427"/>
        <v>00</v>
      </c>
      <c r="H13553" s="207" t="str">
        <f t="shared" si="427"/>
        <v>00</v>
      </c>
      <c r="I13553" s="208" t="str">
        <f t="shared" si="428"/>
        <v>000000</v>
      </c>
      <c r="J13553" s="220" t="s">
        <v>368</v>
      </c>
    </row>
    <row r="13554" spans="6:10" x14ac:dyDescent="0.2">
      <c r="F13554" s="207" t="str">
        <f t="shared" si="427"/>
        <v>00</v>
      </c>
      <c r="G13554" s="207" t="str">
        <f t="shared" si="427"/>
        <v>00</v>
      </c>
      <c r="H13554" s="207" t="str">
        <f t="shared" si="427"/>
        <v>00</v>
      </c>
      <c r="I13554" s="208" t="str">
        <f t="shared" si="428"/>
        <v>000000</v>
      </c>
      <c r="J13554" s="220" t="s">
        <v>368</v>
      </c>
    </row>
    <row r="13555" spans="6:10" x14ac:dyDescent="0.2">
      <c r="F13555" s="207" t="str">
        <f t="shared" si="427"/>
        <v>00</v>
      </c>
      <c r="G13555" s="207" t="str">
        <f t="shared" si="427"/>
        <v>00</v>
      </c>
      <c r="H13555" s="207" t="str">
        <f t="shared" si="427"/>
        <v>00</v>
      </c>
      <c r="I13555" s="208" t="str">
        <f t="shared" si="428"/>
        <v>000000</v>
      </c>
      <c r="J13555" s="220" t="s">
        <v>368</v>
      </c>
    </row>
    <row r="13556" spans="6:10" x14ac:dyDescent="0.2">
      <c r="F13556" s="207" t="str">
        <f t="shared" si="427"/>
        <v>00</v>
      </c>
      <c r="G13556" s="207" t="str">
        <f t="shared" si="427"/>
        <v>00</v>
      </c>
      <c r="H13556" s="207" t="str">
        <f t="shared" si="427"/>
        <v>00</v>
      </c>
      <c r="I13556" s="208" t="str">
        <f t="shared" si="428"/>
        <v>000000</v>
      </c>
      <c r="J13556" s="220" t="s">
        <v>368</v>
      </c>
    </row>
    <row r="13557" spans="6:10" x14ac:dyDescent="0.2">
      <c r="F13557" s="207" t="str">
        <f t="shared" si="427"/>
        <v>00</v>
      </c>
      <c r="G13557" s="207" t="str">
        <f t="shared" si="427"/>
        <v>00</v>
      </c>
      <c r="H13557" s="207" t="str">
        <f t="shared" si="427"/>
        <v>00</v>
      </c>
      <c r="I13557" s="208" t="str">
        <f t="shared" si="428"/>
        <v>000000</v>
      </c>
      <c r="J13557" s="220" t="s">
        <v>368</v>
      </c>
    </row>
    <row r="13558" spans="6:10" x14ac:dyDescent="0.2">
      <c r="F13558" s="207" t="str">
        <f t="shared" si="427"/>
        <v>00</v>
      </c>
      <c r="G13558" s="207" t="str">
        <f t="shared" si="427"/>
        <v>00</v>
      </c>
      <c r="H13558" s="207" t="str">
        <f t="shared" si="427"/>
        <v>00</v>
      </c>
      <c r="I13558" s="208" t="str">
        <f t="shared" si="428"/>
        <v>000000</v>
      </c>
      <c r="J13558" s="220" t="s">
        <v>368</v>
      </c>
    </row>
    <row r="13559" spans="6:10" x14ac:dyDescent="0.2">
      <c r="F13559" s="207" t="str">
        <f t="shared" si="427"/>
        <v>00</v>
      </c>
      <c r="G13559" s="207" t="str">
        <f t="shared" si="427"/>
        <v>00</v>
      </c>
      <c r="H13559" s="207" t="str">
        <f t="shared" si="427"/>
        <v>00</v>
      </c>
      <c r="I13559" s="208" t="str">
        <f t="shared" si="428"/>
        <v>000000</v>
      </c>
      <c r="J13559" s="220" t="s">
        <v>368</v>
      </c>
    </row>
    <row r="13560" spans="6:10" x14ac:dyDescent="0.2">
      <c r="F13560" s="207" t="str">
        <f t="shared" si="427"/>
        <v>00</v>
      </c>
      <c r="G13560" s="207" t="str">
        <f t="shared" si="427"/>
        <v>00</v>
      </c>
      <c r="H13560" s="207" t="str">
        <f t="shared" si="427"/>
        <v>00</v>
      </c>
      <c r="I13560" s="208" t="str">
        <f t="shared" si="428"/>
        <v>000000</v>
      </c>
      <c r="J13560" s="220" t="s">
        <v>368</v>
      </c>
    </row>
    <row r="13561" spans="6:10" x14ac:dyDescent="0.2">
      <c r="F13561" s="207" t="str">
        <f t="shared" si="427"/>
        <v>00</v>
      </c>
      <c r="G13561" s="207" t="str">
        <f t="shared" si="427"/>
        <v>00</v>
      </c>
      <c r="H13561" s="207" t="str">
        <f t="shared" si="427"/>
        <v>00</v>
      </c>
      <c r="I13561" s="208" t="str">
        <f t="shared" si="428"/>
        <v>000000</v>
      </c>
      <c r="J13561" s="220" t="s">
        <v>368</v>
      </c>
    </row>
    <row r="13562" spans="6:10" x14ac:dyDescent="0.2">
      <c r="F13562" s="207" t="str">
        <f t="shared" si="427"/>
        <v>00</v>
      </c>
      <c r="G13562" s="207" t="str">
        <f t="shared" si="427"/>
        <v>00</v>
      </c>
      <c r="H13562" s="207" t="str">
        <f t="shared" si="427"/>
        <v>00</v>
      </c>
      <c r="I13562" s="208" t="str">
        <f t="shared" si="428"/>
        <v>000000</v>
      </c>
      <c r="J13562" s="220" t="s">
        <v>368</v>
      </c>
    </row>
    <row r="13563" spans="6:10" x14ac:dyDescent="0.2">
      <c r="F13563" s="207" t="str">
        <f t="shared" si="427"/>
        <v>00</v>
      </c>
      <c r="G13563" s="207" t="str">
        <f t="shared" si="427"/>
        <v>00</v>
      </c>
      <c r="H13563" s="207" t="str">
        <f t="shared" si="427"/>
        <v>00</v>
      </c>
      <c r="I13563" s="208" t="str">
        <f t="shared" si="428"/>
        <v>000000</v>
      </c>
      <c r="J13563" s="220" t="s">
        <v>368</v>
      </c>
    </row>
    <row r="13564" spans="6:10" x14ac:dyDescent="0.2">
      <c r="F13564" s="207" t="str">
        <f t="shared" si="427"/>
        <v>00</v>
      </c>
      <c r="G13564" s="207" t="str">
        <f t="shared" si="427"/>
        <v>00</v>
      </c>
      <c r="H13564" s="207" t="str">
        <f t="shared" si="427"/>
        <v>00</v>
      </c>
      <c r="I13564" s="208" t="str">
        <f t="shared" si="428"/>
        <v>000000</v>
      </c>
      <c r="J13564" s="220" t="s">
        <v>368</v>
      </c>
    </row>
    <row r="13565" spans="6:10" x14ac:dyDescent="0.2">
      <c r="F13565" s="207" t="str">
        <f t="shared" si="427"/>
        <v>00</v>
      </c>
      <c r="G13565" s="207" t="str">
        <f t="shared" si="427"/>
        <v>00</v>
      </c>
      <c r="H13565" s="207" t="str">
        <f t="shared" si="427"/>
        <v>00</v>
      </c>
      <c r="I13565" s="208" t="str">
        <f t="shared" si="428"/>
        <v>000000</v>
      </c>
      <c r="J13565" s="220" t="s">
        <v>368</v>
      </c>
    </row>
    <row r="13566" spans="6:10" x14ac:dyDescent="0.2">
      <c r="F13566" s="207" t="str">
        <f t="shared" si="427"/>
        <v>00</v>
      </c>
      <c r="G13566" s="207" t="str">
        <f t="shared" si="427"/>
        <v>00</v>
      </c>
      <c r="H13566" s="207" t="str">
        <f t="shared" si="427"/>
        <v>00</v>
      </c>
      <c r="I13566" s="208" t="str">
        <f t="shared" si="428"/>
        <v>000000</v>
      </c>
      <c r="J13566" s="220" t="s">
        <v>368</v>
      </c>
    </row>
    <row r="13567" spans="6:10" x14ac:dyDescent="0.2">
      <c r="F13567" s="207" t="str">
        <f t="shared" si="427"/>
        <v>00</v>
      </c>
      <c r="G13567" s="207" t="str">
        <f t="shared" si="427"/>
        <v>00</v>
      </c>
      <c r="H13567" s="207" t="str">
        <f t="shared" si="427"/>
        <v>00</v>
      </c>
      <c r="I13567" s="208" t="str">
        <f t="shared" si="428"/>
        <v>000000</v>
      </c>
      <c r="J13567" s="220" t="s">
        <v>368</v>
      </c>
    </row>
    <row r="13568" spans="6:10" x14ac:dyDescent="0.2">
      <c r="F13568" s="207" t="str">
        <f t="shared" si="427"/>
        <v>00</v>
      </c>
      <c r="G13568" s="207" t="str">
        <f t="shared" si="427"/>
        <v>00</v>
      </c>
      <c r="H13568" s="207" t="str">
        <f t="shared" si="427"/>
        <v>00</v>
      </c>
      <c r="I13568" s="208" t="str">
        <f t="shared" si="428"/>
        <v>000000</v>
      </c>
      <c r="J13568" s="220" t="s">
        <v>368</v>
      </c>
    </row>
    <row r="13569" spans="6:10" x14ac:dyDescent="0.2">
      <c r="F13569" s="207" t="str">
        <f t="shared" ref="F13569:H13632" si="429">TEXT(C13569,"00")</f>
        <v>00</v>
      </c>
      <c r="G13569" s="207" t="str">
        <f t="shared" si="429"/>
        <v>00</v>
      </c>
      <c r="H13569" s="207" t="str">
        <f t="shared" si="429"/>
        <v>00</v>
      </c>
      <c r="I13569" s="208" t="str">
        <f t="shared" si="428"/>
        <v>000000</v>
      </c>
      <c r="J13569" s="220" t="s">
        <v>368</v>
      </c>
    </row>
    <row r="13570" spans="6:10" x14ac:dyDescent="0.2">
      <c r="F13570" s="207" t="str">
        <f t="shared" si="429"/>
        <v>00</v>
      </c>
      <c r="G13570" s="207" t="str">
        <f t="shared" si="429"/>
        <v>00</v>
      </c>
      <c r="H13570" s="207" t="str">
        <f t="shared" si="429"/>
        <v>00</v>
      </c>
      <c r="I13570" s="208" t="str">
        <f t="shared" si="428"/>
        <v>000000</v>
      </c>
      <c r="J13570" s="220" t="s">
        <v>368</v>
      </c>
    </row>
    <row r="13571" spans="6:10" x14ac:dyDescent="0.2">
      <c r="F13571" s="207" t="str">
        <f t="shared" si="429"/>
        <v>00</v>
      </c>
      <c r="G13571" s="207" t="str">
        <f t="shared" si="429"/>
        <v>00</v>
      </c>
      <c r="H13571" s="207" t="str">
        <f t="shared" si="429"/>
        <v>00</v>
      </c>
      <c r="I13571" s="208" t="str">
        <f t="shared" si="428"/>
        <v>000000</v>
      </c>
      <c r="J13571" s="220" t="s">
        <v>368</v>
      </c>
    </row>
    <row r="13572" spans="6:10" x14ac:dyDescent="0.2">
      <c r="F13572" s="207" t="str">
        <f t="shared" si="429"/>
        <v>00</v>
      </c>
      <c r="G13572" s="207" t="str">
        <f t="shared" si="429"/>
        <v>00</v>
      </c>
      <c r="H13572" s="207" t="str">
        <f t="shared" si="429"/>
        <v>00</v>
      </c>
      <c r="I13572" s="208" t="str">
        <f t="shared" si="428"/>
        <v>000000</v>
      </c>
      <c r="J13572" s="220" t="s">
        <v>368</v>
      </c>
    </row>
    <row r="13573" spans="6:10" x14ac:dyDescent="0.2">
      <c r="F13573" s="207" t="str">
        <f t="shared" si="429"/>
        <v>00</v>
      </c>
      <c r="G13573" s="207" t="str">
        <f t="shared" si="429"/>
        <v>00</v>
      </c>
      <c r="H13573" s="207" t="str">
        <f t="shared" si="429"/>
        <v>00</v>
      </c>
      <c r="I13573" s="208" t="str">
        <f t="shared" si="428"/>
        <v>000000</v>
      </c>
      <c r="J13573" s="220" t="s">
        <v>368</v>
      </c>
    </row>
    <row r="13574" spans="6:10" x14ac:dyDescent="0.2">
      <c r="F13574" s="207" t="str">
        <f t="shared" si="429"/>
        <v>00</v>
      </c>
      <c r="G13574" s="207" t="str">
        <f t="shared" si="429"/>
        <v>00</v>
      </c>
      <c r="H13574" s="207" t="str">
        <f t="shared" si="429"/>
        <v>00</v>
      </c>
      <c r="I13574" s="208" t="str">
        <f t="shared" si="428"/>
        <v>000000</v>
      </c>
      <c r="J13574" s="220" t="s">
        <v>368</v>
      </c>
    </row>
    <row r="13575" spans="6:10" x14ac:dyDescent="0.2">
      <c r="F13575" s="207" t="str">
        <f t="shared" si="429"/>
        <v>00</v>
      </c>
      <c r="G13575" s="207" t="str">
        <f t="shared" si="429"/>
        <v>00</v>
      </c>
      <c r="H13575" s="207" t="str">
        <f t="shared" si="429"/>
        <v>00</v>
      </c>
      <c r="I13575" s="208" t="str">
        <f t="shared" si="428"/>
        <v>000000</v>
      </c>
      <c r="J13575" s="220" t="s">
        <v>368</v>
      </c>
    </row>
    <row r="13576" spans="6:10" x14ac:dyDescent="0.2">
      <c r="F13576" s="207" t="str">
        <f t="shared" si="429"/>
        <v>00</v>
      </c>
      <c r="G13576" s="207" t="str">
        <f t="shared" si="429"/>
        <v>00</v>
      </c>
      <c r="H13576" s="207" t="str">
        <f t="shared" si="429"/>
        <v>00</v>
      </c>
      <c r="I13576" s="208" t="str">
        <f t="shared" si="428"/>
        <v>000000</v>
      </c>
      <c r="J13576" s="220" t="s">
        <v>368</v>
      </c>
    </row>
    <row r="13577" spans="6:10" x14ac:dyDescent="0.2">
      <c r="F13577" s="207" t="str">
        <f t="shared" si="429"/>
        <v>00</v>
      </c>
      <c r="G13577" s="207" t="str">
        <f t="shared" si="429"/>
        <v>00</v>
      </c>
      <c r="H13577" s="207" t="str">
        <f t="shared" si="429"/>
        <v>00</v>
      </c>
      <c r="I13577" s="208" t="str">
        <f t="shared" si="428"/>
        <v>000000</v>
      </c>
      <c r="J13577" s="220" t="s">
        <v>368</v>
      </c>
    </row>
    <row r="13578" spans="6:10" x14ac:dyDescent="0.2">
      <c r="F13578" s="207" t="str">
        <f t="shared" si="429"/>
        <v>00</v>
      </c>
      <c r="G13578" s="207" t="str">
        <f t="shared" si="429"/>
        <v>00</v>
      </c>
      <c r="H13578" s="207" t="str">
        <f t="shared" si="429"/>
        <v>00</v>
      </c>
      <c r="I13578" s="208" t="str">
        <f t="shared" si="428"/>
        <v>000000</v>
      </c>
      <c r="J13578" s="220" t="s">
        <v>368</v>
      </c>
    </row>
    <row r="13579" spans="6:10" x14ac:dyDescent="0.2">
      <c r="F13579" s="207" t="str">
        <f t="shared" si="429"/>
        <v>00</v>
      </c>
      <c r="G13579" s="207" t="str">
        <f t="shared" si="429"/>
        <v>00</v>
      </c>
      <c r="H13579" s="207" t="str">
        <f t="shared" si="429"/>
        <v>00</v>
      </c>
      <c r="I13579" s="208" t="str">
        <f t="shared" si="428"/>
        <v>000000</v>
      </c>
      <c r="J13579" s="220" t="s">
        <v>368</v>
      </c>
    </row>
    <row r="13580" spans="6:10" x14ac:dyDescent="0.2">
      <c r="F13580" s="207" t="str">
        <f t="shared" si="429"/>
        <v>00</v>
      </c>
      <c r="G13580" s="207" t="str">
        <f t="shared" si="429"/>
        <v>00</v>
      </c>
      <c r="H13580" s="207" t="str">
        <f t="shared" si="429"/>
        <v>00</v>
      </c>
      <c r="I13580" s="208" t="str">
        <f t="shared" si="428"/>
        <v>000000</v>
      </c>
      <c r="J13580" s="220" t="s">
        <v>368</v>
      </c>
    </row>
    <row r="13581" spans="6:10" x14ac:dyDescent="0.2">
      <c r="F13581" s="207" t="str">
        <f t="shared" si="429"/>
        <v>00</v>
      </c>
      <c r="G13581" s="207" t="str">
        <f t="shared" si="429"/>
        <v>00</v>
      </c>
      <c r="H13581" s="207" t="str">
        <f t="shared" si="429"/>
        <v>00</v>
      </c>
      <c r="I13581" s="208" t="str">
        <f t="shared" si="428"/>
        <v>000000</v>
      </c>
      <c r="J13581" s="220" t="s">
        <v>368</v>
      </c>
    </row>
    <row r="13582" spans="6:10" x14ac:dyDescent="0.2">
      <c r="F13582" s="207" t="str">
        <f t="shared" si="429"/>
        <v>00</v>
      </c>
      <c r="G13582" s="207" t="str">
        <f t="shared" si="429"/>
        <v>00</v>
      </c>
      <c r="H13582" s="207" t="str">
        <f t="shared" si="429"/>
        <v>00</v>
      </c>
      <c r="I13582" s="208" t="str">
        <f t="shared" ref="I13582:I13645" si="430">CONCATENATE(F13582,G13582,H13582)</f>
        <v>000000</v>
      </c>
      <c r="J13582" s="220" t="s">
        <v>368</v>
      </c>
    </row>
    <row r="13583" spans="6:10" x14ac:dyDescent="0.2">
      <c r="F13583" s="207" t="str">
        <f t="shared" si="429"/>
        <v>00</v>
      </c>
      <c r="G13583" s="207" t="str">
        <f t="shared" si="429"/>
        <v>00</v>
      </c>
      <c r="H13583" s="207" t="str">
        <f t="shared" si="429"/>
        <v>00</v>
      </c>
      <c r="I13583" s="208" t="str">
        <f t="shared" si="430"/>
        <v>000000</v>
      </c>
      <c r="J13583" s="220" t="s">
        <v>368</v>
      </c>
    </row>
    <row r="13584" spans="6:10" x14ac:dyDescent="0.2">
      <c r="F13584" s="207" t="str">
        <f t="shared" si="429"/>
        <v>00</v>
      </c>
      <c r="G13584" s="207" t="str">
        <f t="shared" si="429"/>
        <v>00</v>
      </c>
      <c r="H13584" s="207" t="str">
        <f t="shared" si="429"/>
        <v>00</v>
      </c>
      <c r="I13584" s="208" t="str">
        <f t="shared" si="430"/>
        <v>000000</v>
      </c>
      <c r="J13584" s="220" t="s">
        <v>368</v>
      </c>
    </row>
    <row r="13585" spans="6:10" x14ac:dyDescent="0.2">
      <c r="F13585" s="207" t="str">
        <f t="shared" si="429"/>
        <v>00</v>
      </c>
      <c r="G13585" s="207" t="str">
        <f t="shared" si="429"/>
        <v>00</v>
      </c>
      <c r="H13585" s="207" t="str">
        <f t="shared" si="429"/>
        <v>00</v>
      </c>
      <c r="I13585" s="208" t="str">
        <f t="shared" si="430"/>
        <v>000000</v>
      </c>
      <c r="J13585" s="220" t="s">
        <v>368</v>
      </c>
    </row>
    <row r="13586" spans="6:10" x14ac:dyDescent="0.2">
      <c r="F13586" s="207" t="str">
        <f t="shared" si="429"/>
        <v>00</v>
      </c>
      <c r="G13586" s="207" t="str">
        <f t="shared" si="429"/>
        <v>00</v>
      </c>
      <c r="H13586" s="207" t="str">
        <f t="shared" si="429"/>
        <v>00</v>
      </c>
      <c r="I13586" s="208" t="str">
        <f t="shared" si="430"/>
        <v>000000</v>
      </c>
      <c r="J13586" s="220" t="s">
        <v>368</v>
      </c>
    </row>
    <row r="13587" spans="6:10" x14ac:dyDescent="0.2">
      <c r="F13587" s="207" t="str">
        <f t="shared" si="429"/>
        <v>00</v>
      </c>
      <c r="G13587" s="207" t="str">
        <f t="shared" si="429"/>
        <v>00</v>
      </c>
      <c r="H13587" s="207" t="str">
        <f t="shared" si="429"/>
        <v>00</v>
      </c>
      <c r="I13587" s="208" t="str">
        <f t="shared" si="430"/>
        <v>000000</v>
      </c>
      <c r="J13587" s="220" t="s">
        <v>368</v>
      </c>
    </row>
    <row r="13588" spans="6:10" x14ac:dyDescent="0.2">
      <c r="F13588" s="207" t="str">
        <f t="shared" si="429"/>
        <v>00</v>
      </c>
      <c r="G13588" s="207" t="str">
        <f t="shared" si="429"/>
        <v>00</v>
      </c>
      <c r="H13588" s="207" t="str">
        <f t="shared" si="429"/>
        <v>00</v>
      </c>
      <c r="I13588" s="208" t="str">
        <f t="shared" si="430"/>
        <v>000000</v>
      </c>
      <c r="J13588" s="220" t="s">
        <v>368</v>
      </c>
    </row>
    <row r="13589" spans="6:10" x14ac:dyDescent="0.2">
      <c r="F13589" s="207" t="str">
        <f t="shared" si="429"/>
        <v>00</v>
      </c>
      <c r="G13589" s="207" t="str">
        <f t="shared" si="429"/>
        <v>00</v>
      </c>
      <c r="H13589" s="207" t="str">
        <f t="shared" si="429"/>
        <v>00</v>
      </c>
      <c r="I13589" s="208" t="str">
        <f t="shared" si="430"/>
        <v>000000</v>
      </c>
      <c r="J13589" s="220" t="s">
        <v>368</v>
      </c>
    </row>
    <row r="13590" spans="6:10" x14ac:dyDescent="0.2">
      <c r="F13590" s="207" t="str">
        <f t="shared" si="429"/>
        <v>00</v>
      </c>
      <c r="G13590" s="207" t="str">
        <f t="shared" si="429"/>
        <v>00</v>
      </c>
      <c r="H13590" s="207" t="str">
        <f t="shared" si="429"/>
        <v>00</v>
      </c>
      <c r="I13590" s="208" t="str">
        <f t="shared" si="430"/>
        <v>000000</v>
      </c>
      <c r="J13590" s="220" t="s">
        <v>368</v>
      </c>
    </row>
    <row r="13591" spans="6:10" x14ac:dyDescent="0.2">
      <c r="F13591" s="207" t="str">
        <f t="shared" si="429"/>
        <v>00</v>
      </c>
      <c r="G13591" s="207" t="str">
        <f t="shared" si="429"/>
        <v>00</v>
      </c>
      <c r="H13591" s="207" t="str">
        <f t="shared" si="429"/>
        <v>00</v>
      </c>
      <c r="I13591" s="208" t="str">
        <f t="shared" si="430"/>
        <v>000000</v>
      </c>
      <c r="J13591" s="220" t="s">
        <v>368</v>
      </c>
    </row>
    <row r="13592" spans="6:10" x14ac:dyDescent="0.2">
      <c r="F13592" s="207" t="str">
        <f t="shared" si="429"/>
        <v>00</v>
      </c>
      <c r="G13592" s="207" t="str">
        <f t="shared" si="429"/>
        <v>00</v>
      </c>
      <c r="H13592" s="207" t="str">
        <f t="shared" si="429"/>
        <v>00</v>
      </c>
      <c r="I13592" s="208" t="str">
        <f t="shared" si="430"/>
        <v>000000</v>
      </c>
      <c r="J13592" s="220" t="s">
        <v>368</v>
      </c>
    </row>
    <row r="13593" spans="6:10" x14ac:dyDescent="0.2">
      <c r="F13593" s="207" t="str">
        <f t="shared" si="429"/>
        <v>00</v>
      </c>
      <c r="G13593" s="207" t="str">
        <f t="shared" si="429"/>
        <v>00</v>
      </c>
      <c r="H13593" s="207" t="str">
        <f t="shared" si="429"/>
        <v>00</v>
      </c>
      <c r="I13593" s="208" t="str">
        <f t="shared" si="430"/>
        <v>000000</v>
      </c>
      <c r="J13593" s="220" t="s">
        <v>368</v>
      </c>
    </row>
    <row r="13594" spans="6:10" x14ac:dyDescent="0.2">
      <c r="F13594" s="207" t="str">
        <f t="shared" si="429"/>
        <v>00</v>
      </c>
      <c r="G13594" s="207" t="str">
        <f t="shared" si="429"/>
        <v>00</v>
      </c>
      <c r="H13594" s="207" t="str">
        <f t="shared" si="429"/>
        <v>00</v>
      </c>
      <c r="I13594" s="208" t="str">
        <f t="shared" si="430"/>
        <v>000000</v>
      </c>
      <c r="J13594" s="220" t="s">
        <v>368</v>
      </c>
    </row>
    <row r="13595" spans="6:10" x14ac:dyDescent="0.2">
      <c r="F13595" s="207" t="str">
        <f t="shared" si="429"/>
        <v>00</v>
      </c>
      <c r="G13595" s="207" t="str">
        <f t="shared" si="429"/>
        <v>00</v>
      </c>
      <c r="H13595" s="207" t="str">
        <f t="shared" si="429"/>
        <v>00</v>
      </c>
      <c r="I13595" s="208" t="str">
        <f t="shared" si="430"/>
        <v>000000</v>
      </c>
      <c r="J13595" s="220" t="s">
        <v>368</v>
      </c>
    </row>
    <row r="13596" spans="6:10" x14ac:dyDescent="0.2">
      <c r="F13596" s="207" t="str">
        <f t="shared" si="429"/>
        <v>00</v>
      </c>
      <c r="G13596" s="207" t="str">
        <f t="shared" si="429"/>
        <v>00</v>
      </c>
      <c r="H13596" s="207" t="str">
        <f t="shared" si="429"/>
        <v>00</v>
      </c>
      <c r="I13596" s="208" t="str">
        <f t="shared" si="430"/>
        <v>000000</v>
      </c>
      <c r="J13596" s="220" t="s">
        <v>368</v>
      </c>
    </row>
    <row r="13597" spans="6:10" x14ac:dyDescent="0.2">
      <c r="F13597" s="207" t="str">
        <f t="shared" si="429"/>
        <v>00</v>
      </c>
      <c r="G13597" s="207" t="str">
        <f t="shared" si="429"/>
        <v>00</v>
      </c>
      <c r="H13597" s="207" t="str">
        <f t="shared" si="429"/>
        <v>00</v>
      </c>
      <c r="I13597" s="208" t="str">
        <f t="shared" si="430"/>
        <v>000000</v>
      </c>
      <c r="J13597" s="220" t="s">
        <v>368</v>
      </c>
    </row>
    <row r="13598" spans="6:10" x14ac:dyDescent="0.2">
      <c r="F13598" s="207" t="str">
        <f t="shared" si="429"/>
        <v>00</v>
      </c>
      <c r="G13598" s="207" t="str">
        <f t="shared" si="429"/>
        <v>00</v>
      </c>
      <c r="H13598" s="207" t="str">
        <f t="shared" si="429"/>
        <v>00</v>
      </c>
      <c r="I13598" s="208" t="str">
        <f t="shared" si="430"/>
        <v>000000</v>
      </c>
      <c r="J13598" s="220" t="s">
        <v>368</v>
      </c>
    </row>
    <row r="13599" spans="6:10" x14ac:dyDescent="0.2">
      <c r="F13599" s="207" t="str">
        <f t="shared" si="429"/>
        <v>00</v>
      </c>
      <c r="G13599" s="207" t="str">
        <f t="shared" si="429"/>
        <v>00</v>
      </c>
      <c r="H13599" s="207" t="str">
        <f t="shared" si="429"/>
        <v>00</v>
      </c>
      <c r="I13599" s="208" t="str">
        <f t="shared" si="430"/>
        <v>000000</v>
      </c>
      <c r="J13599" s="220" t="s">
        <v>368</v>
      </c>
    </row>
    <row r="13600" spans="6:10" x14ac:dyDescent="0.2">
      <c r="F13600" s="207" t="str">
        <f t="shared" si="429"/>
        <v>00</v>
      </c>
      <c r="G13600" s="207" t="str">
        <f t="shared" si="429"/>
        <v>00</v>
      </c>
      <c r="H13600" s="207" t="str">
        <f t="shared" si="429"/>
        <v>00</v>
      </c>
      <c r="I13600" s="208" t="str">
        <f t="shared" si="430"/>
        <v>000000</v>
      </c>
      <c r="J13600" s="220" t="s">
        <v>368</v>
      </c>
    </row>
    <row r="13601" spans="6:10" x14ac:dyDescent="0.2">
      <c r="F13601" s="207" t="str">
        <f t="shared" si="429"/>
        <v>00</v>
      </c>
      <c r="G13601" s="207" t="str">
        <f t="shared" si="429"/>
        <v>00</v>
      </c>
      <c r="H13601" s="207" t="str">
        <f t="shared" si="429"/>
        <v>00</v>
      </c>
      <c r="I13601" s="208" t="str">
        <f t="shared" si="430"/>
        <v>000000</v>
      </c>
      <c r="J13601" s="220" t="s">
        <v>368</v>
      </c>
    </row>
    <row r="13602" spans="6:10" x14ac:dyDescent="0.2">
      <c r="F13602" s="207" t="str">
        <f t="shared" si="429"/>
        <v>00</v>
      </c>
      <c r="G13602" s="207" t="str">
        <f t="shared" si="429"/>
        <v>00</v>
      </c>
      <c r="H13602" s="207" t="str">
        <f t="shared" si="429"/>
        <v>00</v>
      </c>
      <c r="I13602" s="208" t="str">
        <f t="shared" si="430"/>
        <v>000000</v>
      </c>
      <c r="J13602" s="220" t="s">
        <v>368</v>
      </c>
    </row>
    <row r="13603" spans="6:10" x14ac:dyDescent="0.2">
      <c r="F13603" s="207" t="str">
        <f t="shared" si="429"/>
        <v>00</v>
      </c>
      <c r="G13603" s="207" t="str">
        <f t="shared" si="429"/>
        <v>00</v>
      </c>
      <c r="H13603" s="207" t="str">
        <f t="shared" si="429"/>
        <v>00</v>
      </c>
      <c r="I13603" s="208" t="str">
        <f t="shared" si="430"/>
        <v>000000</v>
      </c>
      <c r="J13603" s="220" t="s">
        <v>368</v>
      </c>
    </row>
    <row r="13604" spans="6:10" x14ac:dyDescent="0.2">
      <c r="F13604" s="207" t="str">
        <f t="shared" si="429"/>
        <v>00</v>
      </c>
      <c r="G13604" s="207" t="str">
        <f t="shared" si="429"/>
        <v>00</v>
      </c>
      <c r="H13604" s="207" t="str">
        <f t="shared" si="429"/>
        <v>00</v>
      </c>
      <c r="I13604" s="208" t="str">
        <f t="shared" si="430"/>
        <v>000000</v>
      </c>
      <c r="J13604" s="220" t="s">
        <v>368</v>
      </c>
    </row>
    <row r="13605" spans="6:10" x14ac:dyDescent="0.2">
      <c r="F13605" s="207" t="str">
        <f t="shared" si="429"/>
        <v>00</v>
      </c>
      <c r="G13605" s="207" t="str">
        <f t="shared" si="429"/>
        <v>00</v>
      </c>
      <c r="H13605" s="207" t="str">
        <f t="shared" si="429"/>
        <v>00</v>
      </c>
      <c r="I13605" s="208" t="str">
        <f t="shared" si="430"/>
        <v>000000</v>
      </c>
      <c r="J13605" s="220" t="s">
        <v>368</v>
      </c>
    </row>
    <row r="13606" spans="6:10" x14ac:dyDescent="0.2">
      <c r="F13606" s="207" t="str">
        <f t="shared" si="429"/>
        <v>00</v>
      </c>
      <c r="G13606" s="207" t="str">
        <f t="shared" si="429"/>
        <v>00</v>
      </c>
      <c r="H13606" s="207" t="str">
        <f t="shared" si="429"/>
        <v>00</v>
      </c>
      <c r="I13606" s="208" t="str">
        <f t="shared" si="430"/>
        <v>000000</v>
      </c>
      <c r="J13606" s="220" t="s">
        <v>368</v>
      </c>
    </row>
    <row r="13607" spans="6:10" x14ac:dyDescent="0.2">
      <c r="F13607" s="207" t="str">
        <f t="shared" si="429"/>
        <v>00</v>
      </c>
      <c r="G13607" s="207" t="str">
        <f t="shared" si="429"/>
        <v>00</v>
      </c>
      <c r="H13607" s="207" t="str">
        <f t="shared" si="429"/>
        <v>00</v>
      </c>
      <c r="I13607" s="208" t="str">
        <f t="shared" si="430"/>
        <v>000000</v>
      </c>
      <c r="J13607" s="220" t="s">
        <v>368</v>
      </c>
    </row>
    <row r="13608" spans="6:10" x14ac:dyDescent="0.2">
      <c r="F13608" s="207" t="str">
        <f t="shared" si="429"/>
        <v>00</v>
      </c>
      <c r="G13608" s="207" t="str">
        <f t="shared" si="429"/>
        <v>00</v>
      </c>
      <c r="H13608" s="207" t="str">
        <f t="shared" si="429"/>
        <v>00</v>
      </c>
      <c r="I13608" s="208" t="str">
        <f t="shared" si="430"/>
        <v>000000</v>
      </c>
      <c r="J13608" s="220" t="s">
        <v>368</v>
      </c>
    </row>
    <row r="13609" spans="6:10" x14ac:dyDescent="0.2">
      <c r="F13609" s="207" t="str">
        <f t="shared" si="429"/>
        <v>00</v>
      </c>
      <c r="G13609" s="207" t="str">
        <f t="shared" si="429"/>
        <v>00</v>
      </c>
      <c r="H13609" s="207" t="str">
        <f t="shared" si="429"/>
        <v>00</v>
      </c>
      <c r="I13609" s="208" t="str">
        <f t="shared" si="430"/>
        <v>000000</v>
      </c>
      <c r="J13609" s="220" t="s">
        <v>368</v>
      </c>
    </row>
    <row r="13610" spans="6:10" x14ac:dyDescent="0.2">
      <c r="F13610" s="207" t="str">
        <f t="shared" si="429"/>
        <v>00</v>
      </c>
      <c r="G13610" s="207" t="str">
        <f t="shared" si="429"/>
        <v>00</v>
      </c>
      <c r="H13610" s="207" t="str">
        <f t="shared" si="429"/>
        <v>00</v>
      </c>
      <c r="I13610" s="208" t="str">
        <f t="shared" si="430"/>
        <v>000000</v>
      </c>
      <c r="J13610" s="220" t="s">
        <v>368</v>
      </c>
    </row>
    <row r="13611" spans="6:10" x14ac:dyDescent="0.2">
      <c r="F13611" s="207" t="str">
        <f t="shared" si="429"/>
        <v>00</v>
      </c>
      <c r="G13611" s="207" t="str">
        <f t="shared" si="429"/>
        <v>00</v>
      </c>
      <c r="H13611" s="207" t="str">
        <f t="shared" si="429"/>
        <v>00</v>
      </c>
      <c r="I13611" s="208" t="str">
        <f t="shared" si="430"/>
        <v>000000</v>
      </c>
      <c r="J13611" s="220" t="s">
        <v>368</v>
      </c>
    </row>
    <row r="13612" spans="6:10" x14ac:dyDescent="0.2">
      <c r="F13612" s="207" t="str">
        <f t="shared" si="429"/>
        <v>00</v>
      </c>
      <c r="G13612" s="207" t="str">
        <f t="shared" si="429"/>
        <v>00</v>
      </c>
      <c r="H13612" s="207" t="str">
        <f t="shared" si="429"/>
        <v>00</v>
      </c>
      <c r="I13612" s="208" t="str">
        <f t="shared" si="430"/>
        <v>000000</v>
      </c>
      <c r="J13612" s="220" t="s">
        <v>368</v>
      </c>
    </row>
    <row r="13613" spans="6:10" x14ac:dyDescent="0.2">
      <c r="F13613" s="207" t="str">
        <f t="shared" si="429"/>
        <v>00</v>
      </c>
      <c r="G13613" s="207" t="str">
        <f t="shared" si="429"/>
        <v>00</v>
      </c>
      <c r="H13613" s="207" t="str">
        <f t="shared" si="429"/>
        <v>00</v>
      </c>
      <c r="I13613" s="208" t="str">
        <f t="shared" si="430"/>
        <v>000000</v>
      </c>
      <c r="J13613" s="220" t="s">
        <v>368</v>
      </c>
    </row>
    <row r="13614" spans="6:10" x14ac:dyDescent="0.2">
      <c r="F13614" s="207" t="str">
        <f t="shared" si="429"/>
        <v>00</v>
      </c>
      <c r="G13614" s="207" t="str">
        <f t="shared" si="429"/>
        <v>00</v>
      </c>
      <c r="H13614" s="207" t="str">
        <f t="shared" si="429"/>
        <v>00</v>
      </c>
      <c r="I13614" s="208" t="str">
        <f t="shared" si="430"/>
        <v>000000</v>
      </c>
      <c r="J13614" s="220" t="s">
        <v>368</v>
      </c>
    </row>
    <row r="13615" spans="6:10" x14ac:dyDescent="0.2">
      <c r="F13615" s="207" t="str">
        <f t="shared" si="429"/>
        <v>00</v>
      </c>
      <c r="G13615" s="207" t="str">
        <f t="shared" si="429"/>
        <v>00</v>
      </c>
      <c r="H13615" s="207" t="str">
        <f t="shared" si="429"/>
        <v>00</v>
      </c>
      <c r="I13615" s="208" t="str">
        <f t="shared" si="430"/>
        <v>000000</v>
      </c>
      <c r="J13615" s="220" t="s">
        <v>368</v>
      </c>
    </row>
    <row r="13616" spans="6:10" x14ac:dyDescent="0.2">
      <c r="F13616" s="207" t="str">
        <f t="shared" si="429"/>
        <v>00</v>
      </c>
      <c r="G13616" s="207" t="str">
        <f t="shared" si="429"/>
        <v>00</v>
      </c>
      <c r="H13616" s="207" t="str">
        <f t="shared" si="429"/>
        <v>00</v>
      </c>
      <c r="I13616" s="208" t="str">
        <f t="shared" si="430"/>
        <v>000000</v>
      </c>
      <c r="J13616" s="220" t="s">
        <v>368</v>
      </c>
    </row>
    <row r="13617" spans="6:10" x14ac:dyDescent="0.2">
      <c r="F13617" s="207" t="str">
        <f t="shared" si="429"/>
        <v>00</v>
      </c>
      <c r="G13617" s="207" t="str">
        <f t="shared" si="429"/>
        <v>00</v>
      </c>
      <c r="H13617" s="207" t="str">
        <f t="shared" si="429"/>
        <v>00</v>
      </c>
      <c r="I13617" s="208" t="str">
        <f t="shared" si="430"/>
        <v>000000</v>
      </c>
      <c r="J13617" s="220" t="s">
        <v>368</v>
      </c>
    </row>
    <row r="13618" spans="6:10" x14ac:dyDescent="0.2">
      <c r="F13618" s="207" t="str">
        <f t="shared" si="429"/>
        <v>00</v>
      </c>
      <c r="G13618" s="207" t="str">
        <f t="shared" si="429"/>
        <v>00</v>
      </c>
      <c r="H13618" s="207" t="str">
        <f t="shared" si="429"/>
        <v>00</v>
      </c>
      <c r="I13618" s="208" t="str">
        <f t="shared" si="430"/>
        <v>000000</v>
      </c>
      <c r="J13618" s="220" t="s">
        <v>368</v>
      </c>
    </row>
    <row r="13619" spans="6:10" x14ac:dyDescent="0.2">
      <c r="F13619" s="207" t="str">
        <f t="shared" si="429"/>
        <v>00</v>
      </c>
      <c r="G13619" s="207" t="str">
        <f t="shared" si="429"/>
        <v>00</v>
      </c>
      <c r="H13619" s="207" t="str">
        <f t="shared" si="429"/>
        <v>00</v>
      </c>
      <c r="I13619" s="208" t="str">
        <f t="shared" si="430"/>
        <v>000000</v>
      </c>
      <c r="J13619" s="220" t="s">
        <v>368</v>
      </c>
    </row>
    <row r="13620" spans="6:10" x14ac:dyDescent="0.2">
      <c r="F13620" s="207" t="str">
        <f t="shared" si="429"/>
        <v>00</v>
      </c>
      <c r="G13620" s="207" t="str">
        <f t="shared" si="429"/>
        <v>00</v>
      </c>
      <c r="H13620" s="207" t="str">
        <f t="shared" si="429"/>
        <v>00</v>
      </c>
      <c r="I13620" s="208" t="str">
        <f t="shared" si="430"/>
        <v>000000</v>
      </c>
      <c r="J13620" s="220" t="s">
        <v>368</v>
      </c>
    </row>
    <row r="13621" spans="6:10" x14ac:dyDescent="0.2">
      <c r="F13621" s="207" t="str">
        <f t="shared" si="429"/>
        <v>00</v>
      </c>
      <c r="G13621" s="207" t="str">
        <f t="shared" si="429"/>
        <v>00</v>
      </c>
      <c r="H13621" s="207" t="str">
        <f t="shared" si="429"/>
        <v>00</v>
      </c>
      <c r="I13621" s="208" t="str">
        <f t="shared" si="430"/>
        <v>000000</v>
      </c>
      <c r="J13621" s="220" t="s">
        <v>368</v>
      </c>
    </row>
    <row r="13622" spans="6:10" x14ac:dyDescent="0.2">
      <c r="F13622" s="207" t="str">
        <f t="shared" si="429"/>
        <v>00</v>
      </c>
      <c r="G13622" s="207" t="str">
        <f t="shared" si="429"/>
        <v>00</v>
      </c>
      <c r="H13622" s="207" t="str">
        <f t="shared" si="429"/>
        <v>00</v>
      </c>
      <c r="I13622" s="208" t="str">
        <f t="shared" si="430"/>
        <v>000000</v>
      </c>
      <c r="J13622" s="220" t="s">
        <v>368</v>
      </c>
    </row>
    <row r="13623" spans="6:10" x14ac:dyDescent="0.2">
      <c r="F13623" s="207" t="str">
        <f t="shared" si="429"/>
        <v>00</v>
      </c>
      <c r="G13623" s="207" t="str">
        <f t="shared" si="429"/>
        <v>00</v>
      </c>
      <c r="H13623" s="207" t="str">
        <f t="shared" si="429"/>
        <v>00</v>
      </c>
      <c r="I13623" s="208" t="str">
        <f t="shared" si="430"/>
        <v>000000</v>
      </c>
      <c r="J13623" s="220" t="s">
        <v>368</v>
      </c>
    </row>
    <row r="13624" spans="6:10" x14ac:dyDescent="0.2">
      <c r="F13624" s="207" t="str">
        <f t="shared" si="429"/>
        <v>00</v>
      </c>
      <c r="G13624" s="207" t="str">
        <f t="shared" si="429"/>
        <v>00</v>
      </c>
      <c r="H13624" s="207" t="str">
        <f t="shared" si="429"/>
        <v>00</v>
      </c>
      <c r="I13624" s="208" t="str">
        <f t="shared" si="430"/>
        <v>000000</v>
      </c>
      <c r="J13624" s="220" t="s">
        <v>368</v>
      </c>
    </row>
    <row r="13625" spans="6:10" x14ac:dyDescent="0.2">
      <c r="F13625" s="207" t="str">
        <f t="shared" si="429"/>
        <v>00</v>
      </c>
      <c r="G13625" s="207" t="str">
        <f t="shared" si="429"/>
        <v>00</v>
      </c>
      <c r="H13625" s="207" t="str">
        <f t="shared" si="429"/>
        <v>00</v>
      </c>
      <c r="I13625" s="208" t="str">
        <f t="shared" si="430"/>
        <v>000000</v>
      </c>
      <c r="J13625" s="220" t="s">
        <v>368</v>
      </c>
    </row>
    <row r="13626" spans="6:10" x14ac:dyDescent="0.2">
      <c r="F13626" s="207" t="str">
        <f t="shared" si="429"/>
        <v>00</v>
      </c>
      <c r="G13626" s="207" t="str">
        <f t="shared" si="429"/>
        <v>00</v>
      </c>
      <c r="H13626" s="207" t="str">
        <f t="shared" si="429"/>
        <v>00</v>
      </c>
      <c r="I13626" s="208" t="str">
        <f t="shared" si="430"/>
        <v>000000</v>
      </c>
      <c r="J13626" s="220" t="s">
        <v>368</v>
      </c>
    </row>
    <row r="13627" spans="6:10" x14ac:dyDescent="0.2">
      <c r="F13627" s="207" t="str">
        <f t="shared" si="429"/>
        <v>00</v>
      </c>
      <c r="G13627" s="207" t="str">
        <f t="shared" si="429"/>
        <v>00</v>
      </c>
      <c r="H13627" s="207" t="str">
        <f t="shared" si="429"/>
        <v>00</v>
      </c>
      <c r="I13627" s="208" t="str">
        <f t="shared" si="430"/>
        <v>000000</v>
      </c>
      <c r="J13627" s="220" t="s">
        <v>368</v>
      </c>
    </row>
    <row r="13628" spans="6:10" x14ac:dyDescent="0.2">
      <c r="F13628" s="207" t="str">
        <f t="shared" si="429"/>
        <v>00</v>
      </c>
      <c r="G13628" s="207" t="str">
        <f t="shared" si="429"/>
        <v>00</v>
      </c>
      <c r="H13628" s="207" t="str">
        <f t="shared" si="429"/>
        <v>00</v>
      </c>
      <c r="I13628" s="208" t="str">
        <f t="shared" si="430"/>
        <v>000000</v>
      </c>
      <c r="J13628" s="220" t="s">
        <v>368</v>
      </c>
    </row>
    <row r="13629" spans="6:10" x14ac:dyDescent="0.2">
      <c r="F13629" s="207" t="str">
        <f t="shared" si="429"/>
        <v>00</v>
      </c>
      <c r="G13629" s="207" t="str">
        <f t="shared" si="429"/>
        <v>00</v>
      </c>
      <c r="H13629" s="207" t="str">
        <f t="shared" si="429"/>
        <v>00</v>
      </c>
      <c r="I13629" s="208" t="str">
        <f t="shared" si="430"/>
        <v>000000</v>
      </c>
      <c r="J13629" s="220" t="s">
        <v>368</v>
      </c>
    </row>
    <row r="13630" spans="6:10" x14ac:dyDescent="0.2">
      <c r="F13630" s="207" t="str">
        <f t="shared" si="429"/>
        <v>00</v>
      </c>
      <c r="G13630" s="207" t="str">
        <f t="shared" si="429"/>
        <v>00</v>
      </c>
      <c r="H13630" s="207" t="str">
        <f t="shared" si="429"/>
        <v>00</v>
      </c>
      <c r="I13630" s="208" t="str">
        <f t="shared" si="430"/>
        <v>000000</v>
      </c>
      <c r="J13630" s="220" t="s">
        <v>368</v>
      </c>
    </row>
    <row r="13631" spans="6:10" x14ac:dyDescent="0.2">
      <c r="F13631" s="207" t="str">
        <f t="shared" si="429"/>
        <v>00</v>
      </c>
      <c r="G13631" s="207" t="str">
        <f t="shared" si="429"/>
        <v>00</v>
      </c>
      <c r="H13631" s="207" t="str">
        <f t="shared" si="429"/>
        <v>00</v>
      </c>
      <c r="I13631" s="208" t="str">
        <f t="shared" si="430"/>
        <v>000000</v>
      </c>
      <c r="J13631" s="220" t="s">
        <v>368</v>
      </c>
    </row>
    <row r="13632" spans="6:10" x14ac:dyDescent="0.2">
      <c r="F13632" s="207" t="str">
        <f t="shared" si="429"/>
        <v>00</v>
      </c>
      <c r="G13632" s="207" t="str">
        <f t="shared" si="429"/>
        <v>00</v>
      </c>
      <c r="H13632" s="207" t="str">
        <f t="shared" si="429"/>
        <v>00</v>
      </c>
      <c r="I13632" s="208" t="str">
        <f t="shared" si="430"/>
        <v>000000</v>
      </c>
      <c r="J13632" s="220" t="s">
        <v>368</v>
      </c>
    </row>
    <row r="13633" spans="6:10" x14ac:dyDescent="0.2">
      <c r="F13633" s="207" t="str">
        <f t="shared" ref="F13633:H13696" si="431">TEXT(C13633,"00")</f>
        <v>00</v>
      </c>
      <c r="G13633" s="207" t="str">
        <f t="shared" si="431"/>
        <v>00</v>
      </c>
      <c r="H13633" s="207" t="str">
        <f t="shared" si="431"/>
        <v>00</v>
      </c>
      <c r="I13633" s="208" t="str">
        <f t="shared" si="430"/>
        <v>000000</v>
      </c>
      <c r="J13633" s="220" t="s">
        <v>368</v>
      </c>
    </row>
    <row r="13634" spans="6:10" x14ac:dyDescent="0.2">
      <c r="F13634" s="207" t="str">
        <f t="shared" si="431"/>
        <v>00</v>
      </c>
      <c r="G13634" s="207" t="str">
        <f t="shared" si="431"/>
        <v>00</v>
      </c>
      <c r="H13634" s="207" t="str">
        <f t="shared" si="431"/>
        <v>00</v>
      </c>
      <c r="I13634" s="208" t="str">
        <f t="shared" si="430"/>
        <v>000000</v>
      </c>
      <c r="J13634" s="220" t="s">
        <v>368</v>
      </c>
    </row>
    <row r="13635" spans="6:10" x14ac:dyDescent="0.2">
      <c r="F13635" s="207" t="str">
        <f t="shared" si="431"/>
        <v>00</v>
      </c>
      <c r="G13635" s="207" t="str">
        <f t="shared" si="431"/>
        <v>00</v>
      </c>
      <c r="H13635" s="207" t="str">
        <f t="shared" si="431"/>
        <v>00</v>
      </c>
      <c r="I13635" s="208" t="str">
        <f t="shared" si="430"/>
        <v>000000</v>
      </c>
      <c r="J13635" s="220" t="s">
        <v>368</v>
      </c>
    </row>
    <row r="13636" spans="6:10" x14ac:dyDescent="0.2">
      <c r="F13636" s="207" t="str">
        <f t="shared" si="431"/>
        <v>00</v>
      </c>
      <c r="G13636" s="207" t="str">
        <f t="shared" si="431"/>
        <v>00</v>
      </c>
      <c r="H13636" s="207" t="str">
        <f t="shared" si="431"/>
        <v>00</v>
      </c>
      <c r="I13636" s="208" t="str">
        <f t="shared" si="430"/>
        <v>000000</v>
      </c>
      <c r="J13636" s="220" t="s">
        <v>368</v>
      </c>
    </row>
    <row r="13637" spans="6:10" x14ac:dyDescent="0.2">
      <c r="F13637" s="207" t="str">
        <f t="shared" si="431"/>
        <v>00</v>
      </c>
      <c r="G13637" s="207" t="str">
        <f t="shared" si="431"/>
        <v>00</v>
      </c>
      <c r="H13637" s="207" t="str">
        <f t="shared" si="431"/>
        <v>00</v>
      </c>
      <c r="I13637" s="208" t="str">
        <f t="shared" si="430"/>
        <v>000000</v>
      </c>
      <c r="J13637" s="220" t="s">
        <v>368</v>
      </c>
    </row>
    <row r="13638" spans="6:10" x14ac:dyDescent="0.2">
      <c r="F13638" s="207" t="str">
        <f t="shared" si="431"/>
        <v>00</v>
      </c>
      <c r="G13638" s="207" t="str">
        <f t="shared" si="431"/>
        <v>00</v>
      </c>
      <c r="H13638" s="207" t="str">
        <f t="shared" si="431"/>
        <v>00</v>
      </c>
      <c r="I13638" s="208" t="str">
        <f t="shared" si="430"/>
        <v>000000</v>
      </c>
      <c r="J13638" s="220" t="s">
        <v>368</v>
      </c>
    </row>
    <row r="13639" spans="6:10" x14ac:dyDescent="0.2">
      <c r="F13639" s="207" t="str">
        <f t="shared" si="431"/>
        <v>00</v>
      </c>
      <c r="G13639" s="207" t="str">
        <f t="shared" si="431"/>
        <v>00</v>
      </c>
      <c r="H13639" s="207" t="str">
        <f t="shared" si="431"/>
        <v>00</v>
      </c>
      <c r="I13639" s="208" t="str">
        <f t="shared" si="430"/>
        <v>000000</v>
      </c>
      <c r="J13639" s="220" t="s">
        <v>368</v>
      </c>
    </row>
    <row r="13640" spans="6:10" x14ac:dyDescent="0.2">
      <c r="F13640" s="207" t="str">
        <f t="shared" si="431"/>
        <v>00</v>
      </c>
      <c r="G13640" s="207" t="str">
        <f t="shared" si="431"/>
        <v>00</v>
      </c>
      <c r="H13640" s="207" t="str">
        <f t="shared" si="431"/>
        <v>00</v>
      </c>
      <c r="I13640" s="208" t="str">
        <f t="shared" si="430"/>
        <v>000000</v>
      </c>
      <c r="J13640" s="220" t="s">
        <v>368</v>
      </c>
    </row>
    <row r="13641" spans="6:10" x14ac:dyDescent="0.2">
      <c r="F13641" s="207" t="str">
        <f t="shared" si="431"/>
        <v>00</v>
      </c>
      <c r="G13641" s="207" t="str">
        <f t="shared" si="431"/>
        <v>00</v>
      </c>
      <c r="H13641" s="207" t="str">
        <f t="shared" si="431"/>
        <v>00</v>
      </c>
      <c r="I13641" s="208" t="str">
        <f t="shared" si="430"/>
        <v>000000</v>
      </c>
      <c r="J13641" s="220" t="s">
        <v>368</v>
      </c>
    </row>
    <row r="13642" spans="6:10" x14ac:dyDescent="0.2">
      <c r="F13642" s="207" t="str">
        <f t="shared" si="431"/>
        <v>00</v>
      </c>
      <c r="G13642" s="207" t="str">
        <f t="shared" si="431"/>
        <v>00</v>
      </c>
      <c r="H13642" s="207" t="str">
        <f t="shared" si="431"/>
        <v>00</v>
      </c>
      <c r="I13642" s="208" t="str">
        <f t="shared" si="430"/>
        <v>000000</v>
      </c>
      <c r="J13642" s="220" t="s">
        <v>368</v>
      </c>
    </row>
    <row r="13643" spans="6:10" x14ac:dyDescent="0.2">
      <c r="F13643" s="207" t="str">
        <f t="shared" si="431"/>
        <v>00</v>
      </c>
      <c r="G13643" s="207" t="str">
        <f t="shared" si="431"/>
        <v>00</v>
      </c>
      <c r="H13643" s="207" t="str">
        <f t="shared" si="431"/>
        <v>00</v>
      </c>
      <c r="I13643" s="208" t="str">
        <f t="shared" si="430"/>
        <v>000000</v>
      </c>
      <c r="J13643" s="220" t="s">
        <v>368</v>
      </c>
    </row>
    <row r="13644" spans="6:10" x14ac:dyDescent="0.2">
      <c r="F13644" s="207" t="str">
        <f t="shared" si="431"/>
        <v>00</v>
      </c>
      <c r="G13644" s="207" t="str">
        <f t="shared" si="431"/>
        <v>00</v>
      </c>
      <c r="H13644" s="207" t="str">
        <f t="shared" si="431"/>
        <v>00</v>
      </c>
      <c r="I13644" s="208" t="str">
        <f t="shared" si="430"/>
        <v>000000</v>
      </c>
      <c r="J13644" s="220" t="s">
        <v>368</v>
      </c>
    </row>
    <row r="13645" spans="6:10" x14ac:dyDescent="0.2">
      <c r="F13645" s="207" t="str">
        <f t="shared" si="431"/>
        <v>00</v>
      </c>
      <c r="G13645" s="207" t="str">
        <f t="shared" si="431"/>
        <v>00</v>
      </c>
      <c r="H13645" s="207" t="str">
        <f t="shared" si="431"/>
        <v>00</v>
      </c>
      <c r="I13645" s="208" t="str">
        <f t="shared" si="430"/>
        <v>000000</v>
      </c>
      <c r="J13645" s="220" t="s">
        <v>368</v>
      </c>
    </row>
    <row r="13646" spans="6:10" x14ac:dyDescent="0.2">
      <c r="F13646" s="207" t="str">
        <f t="shared" si="431"/>
        <v>00</v>
      </c>
      <c r="G13646" s="207" t="str">
        <f t="shared" si="431"/>
        <v>00</v>
      </c>
      <c r="H13646" s="207" t="str">
        <f t="shared" si="431"/>
        <v>00</v>
      </c>
      <c r="I13646" s="208" t="str">
        <f t="shared" ref="I13646:I13709" si="432">CONCATENATE(F13646,G13646,H13646)</f>
        <v>000000</v>
      </c>
      <c r="J13646" s="220" t="s">
        <v>368</v>
      </c>
    </row>
    <row r="13647" spans="6:10" x14ac:dyDescent="0.2">
      <c r="F13647" s="207" t="str">
        <f t="shared" si="431"/>
        <v>00</v>
      </c>
      <c r="G13647" s="207" t="str">
        <f t="shared" si="431"/>
        <v>00</v>
      </c>
      <c r="H13647" s="207" t="str">
        <f t="shared" si="431"/>
        <v>00</v>
      </c>
      <c r="I13647" s="208" t="str">
        <f t="shared" si="432"/>
        <v>000000</v>
      </c>
      <c r="J13647" s="220" t="s">
        <v>368</v>
      </c>
    </row>
    <row r="13648" spans="6:10" x14ac:dyDescent="0.2">
      <c r="F13648" s="207" t="str">
        <f t="shared" si="431"/>
        <v>00</v>
      </c>
      <c r="G13648" s="207" t="str">
        <f t="shared" si="431"/>
        <v>00</v>
      </c>
      <c r="H13648" s="207" t="str">
        <f t="shared" si="431"/>
        <v>00</v>
      </c>
      <c r="I13648" s="208" t="str">
        <f t="shared" si="432"/>
        <v>000000</v>
      </c>
      <c r="J13648" s="220" t="s">
        <v>368</v>
      </c>
    </row>
    <row r="13649" spans="6:10" x14ac:dyDescent="0.2">
      <c r="F13649" s="207" t="str">
        <f t="shared" si="431"/>
        <v>00</v>
      </c>
      <c r="G13649" s="207" t="str">
        <f t="shared" si="431"/>
        <v>00</v>
      </c>
      <c r="H13649" s="207" t="str">
        <f t="shared" si="431"/>
        <v>00</v>
      </c>
      <c r="I13649" s="208" t="str">
        <f t="shared" si="432"/>
        <v>000000</v>
      </c>
      <c r="J13649" s="220" t="s">
        <v>368</v>
      </c>
    </row>
    <row r="13650" spans="6:10" x14ac:dyDescent="0.2">
      <c r="F13650" s="207" t="str">
        <f t="shared" si="431"/>
        <v>00</v>
      </c>
      <c r="G13650" s="207" t="str">
        <f t="shared" si="431"/>
        <v>00</v>
      </c>
      <c r="H13650" s="207" t="str">
        <f t="shared" si="431"/>
        <v>00</v>
      </c>
      <c r="I13650" s="208" t="str">
        <f t="shared" si="432"/>
        <v>000000</v>
      </c>
      <c r="J13650" s="220" t="s">
        <v>368</v>
      </c>
    </row>
    <row r="13651" spans="6:10" x14ac:dyDescent="0.2">
      <c r="F13651" s="207" t="str">
        <f t="shared" si="431"/>
        <v>00</v>
      </c>
      <c r="G13651" s="207" t="str">
        <f t="shared" si="431"/>
        <v>00</v>
      </c>
      <c r="H13651" s="207" t="str">
        <f t="shared" si="431"/>
        <v>00</v>
      </c>
      <c r="I13651" s="208" t="str">
        <f t="shared" si="432"/>
        <v>000000</v>
      </c>
      <c r="J13651" s="220" t="s">
        <v>368</v>
      </c>
    </row>
    <row r="13652" spans="6:10" x14ac:dyDescent="0.2">
      <c r="F13652" s="207" t="str">
        <f t="shared" si="431"/>
        <v>00</v>
      </c>
      <c r="G13652" s="207" t="str">
        <f t="shared" si="431"/>
        <v>00</v>
      </c>
      <c r="H13652" s="207" t="str">
        <f t="shared" si="431"/>
        <v>00</v>
      </c>
      <c r="I13652" s="208" t="str">
        <f t="shared" si="432"/>
        <v>000000</v>
      </c>
      <c r="J13652" s="220" t="s">
        <v>368</v>
      </c>
    </row>
    <row r="13653" spans="6:10" x14ac:dyDescent="0.2">
      <c r="F13653" s="207" t="str">
        <f t="shared" si="431"/>
        <v>00</v>
      </c>
      <c r="G13653" s="207" t="str">
        <f t="shared" si="431"/>
        <v>00</v>
      </c>
      <c r="H13653" s="207" t="str">
        <f t="shared" si="431"/>
        <v>00</v>
      </c>
      <c r="I13653" s="208" t="str">
        <f t="shared" si="432"/>
        <v>000000</v>
      </c>
      <c r="J13653" s="220" t="s">
        <v>368</v>
      </c>
    </row>
    <row r="13654" spans="6:10" x14ac:dyDescent="0.2">
      <c r="F13654" s="207" t="str">
        <f t="shared" si="431"/>
        <v>00</v>
      </c>
      <c r="G13654" s="207" t="str">
        <f t="shared" si="431"/>
        <v>00</v>
      </c>
      <c r="H13654" s="207" t="str">
        <f t="shared" si="431"/>
        <v>00</v>
      </c>
      <c r="I13654" s="208" t="str">
        <f t="shared" si="432"/>
        <v>000000</v>
      </c>
      <c r="J13654" s="220" t="s">
        <v>368</v>
      </c>
    </row>
    <row r="13655" spans="6:10" x14ac:dyDescent="0.2">
      <c r="F13655" s="207" t="str">
        <f t="shared" si="431"/>
        <v>00</v>
      </c>
      <c r="G13655" s="207" t="str">
        <f t="shared" si="431"/>
        <v>00</v>
      </c>
      <c r="H13655" s="207" t="str">
        <f t="shared" si="431"/>
        <v>00</v>
      </c>
      <c r="I13655" s="208" t="str">
        <f t="shared" si="432"/>
        <v>000000</v>
      </c>
      <c r="J13655" s="220" t="s">
        <v>368</v>
      </c>
    </row>
    <row r="13656" spans="6:10" x14ac:dyDescent="0.2">
      <c r="F13656" s="207" t="str">
        <f t="shared" si="431"/>
        <v>00</v>
      </c>
      <c r="G13656" s="207" t="str">
        <f t="shared" si="431"/>
        <v>00</v>
      </c>
      <c r="H13656" s="207" t="str">
        <f t="shared" si="431"/>
        <v>00</v>
      </c>
      <c r="I13656" s="208" t="str">
        <f t="shared" si="432"/>
        <v>000000</v>
      </c>
      <c r="J13656" s="220" t="s">
        <v>368</v>
      </c>
    </row>
    <row r="13657" spans="6:10" x14ac:dyDescent="0.2">
      <c r="F13657" s="207" t="str">
        <f t="shared" si="431"/>
        <v>00</v>
      </c>
      <c r="G13657" s="207" t="str">
        <f t="shared" si="431"/>
        <v>00</v>
      </c>
      <c r="H13657" s="207" t="str">
        <f t="shared" si="431"/>
        <v>00</v>
      </c>
      <c r="I13657" s="208" t="str">
        <f t="shared" si="432"/>
        <v>000000</v>
      </c>
      <c r="J13657" s="220" t="s">
        <v>368</v>
      </c>
    </row>
    <row r="13658" spans="6:10" x14ac:dyDescent="0.2">
      <c r="F13658" s="207" t="str">
        <f t="shared" si="431"/>
        <v>00</v>
      </c>
      <c r="G13658" s="207" t="str">
        <f t="shared" si="431"/>
        <v>00</v>
      </c>
      <c r="H13658" s="207" t="str">
        <f t="shared" si="431"/>
        <v>00</v>
      </c>
      <c r="I13658" s="208" t="str">
        <f t="shared" si="432"/>
        <v>000000</v>
      </c>
      <c r="J13658" s="220" t="s">
        <v>368</v>
      </c>
    </row>
    <row r="13659" spans="6:10" x14ac:dyDescent="0.2">
      <c r="F13659" s="207" t="str">
        <f t="shared" si="431"/>
        <v>00</v>
      </c>
      <c r="G13659" s="207" t="str">
        <f t="shared" si="431"/>
        <v>00</v>
      </c>
      <c r="H13659" s="207" t="str">
        <f t="shared" si="431"/>
        <v>00</v>
      </c>
      <c r="I13659" s="208" t="str">
        <f t="shared" si="432"/>
        <v>000000</v>
      </c>
      <c r="J13659" s="220" t="s">
        <v>368</v>
      </c>
    </row>
    <row r="13660" spans="6:10" x14ac:dyDescent="0.2">
      <c r="F13660" s="207" t="str">
        <f t="shared" si="431"/>
        <v>00</v>
      </c>
      <c r="G13660" s="207" t="str">
        <f t="shared" si="431"/>
        <v>00</v>
      </c>
      <c r="H13660" s="207" t="str">
        <f t="shared" si="431"/>
        <v>00</v>
      </c>
      <c r="I13660" s="208" t="str">
        <f t="shared" si="432"/>
        <v>000000</v>
      </c>
      <c r="J13660" s="220" t="s">
        <v>368</v>
      </c>
    </row>
    <row r="13661" spans="6:10" x14ac:dyDescent="0.2">
      <c r="F13661" s="207" t="str">
        <f t="shared" si="431"/>
        <v>00</v>
      </c>
      <c r="G13661" s="207" t="str">
        <f t="shared" si="431"/>
        <v>00</v>
      </c>
      <c r="H13661" s="207" t="str">
        <f t="shared" si="431"/>
        <v>00</v>
      </c>
      <c r="I13661" s="208" t="str">
        <f t="shared" si="432"/>
        <v>000000</v>
      </c>
      <c r="J13661" s="220" t="s">
        <v>368</v>
      </c>
    </row>
    <row r="13662" spans="6:10" x14ac:dyDescent="0.2">
      <c r="F13662" s="207" t="str">
        <f t="shared" si="431"/>
        <v>00</v>
      </c>
      <c r="G13662" s="207" t="str">
        <f t="shared" si="431"/>
        <v>00</v>
      </c>
      <c r="H13662" s="207" t="str">
        <f t="shared" si="431"/>
        <v>00</v>
      </c>
      <c r="I13662" s="208" t="str">
        <f t="shared" si="432"/>
        <v>000000</v>
      </c>
      <c r="J13662" s="220" t="s">
        <v>368</v>
      </c>
    </row>
    <row r="13663" spans="6:10" x14ac:dyDescent="0.2">
      <c r="F13663" s="207" t="str">
        <f t="shared" si="431"/>
        <v>00</v>
      </c>
      <c r="G13663" s="207" t="str">
        <f t="shared" si="431"/>
        <v>00</v>
      </c>
      <c r="H13663" s="207" t="str">
        <f t="shared" si="431"/>
        <v>00</v>
      </c>
      <c r="I13663" s="208" t="str">
        <f t="shared" si="432"/>
        <v>000000</v>
      </c>
      <c r="J13663" s="220" t="s">
        <v>368</v>
      </c>
    </row>
    <row r="13664" spans="6:10" x14ac:dyDescent="0.2">
      <c r="F13664" s="207" t="str">
        <f t="shared" si="431"/>
        <v>00</v>
      </c>
      <c r="G13664" s="207" t="str">
        <f t="shared" si="431"/>
        <v>00</v>
      </c>
      <c r="H13664" s="207" t="str">
        <f t="shared" si="431"/>
        <v>00</v>
      </c>
      <c r="I13664" s="208" t="str">
        <f t="shared" si="432"/>
        <v>000000</v>
      </c>
      <c r="J13664" s="220" t="s">
        <v>368</v>
      </c>
    </row>
    <row r="13665" spans="6:10" x14ac:dyDescent="0.2">
      <c r="F13665" s="207" t="str">
        <f t="shared" si="431"/>
        <v>00</v>
      </c>
      <c r="G13665" s="207" t="str">
        <f t="shared" si="431"/>
        <v>00</v>
      </c>
      <c r="H13665" s="207" t="str">
        <f t="shared" si="431"/>
        <v>00</v>
      </c>
      <c r="I13665" s="208" t="str">
        <f t="shared" si="432"/>
        <v>000000</v>
      </c>
      <c r="J13665" s="220" t="s">
        <v>368</v>
      </c>
    </row>
    <row r="13666" spans="6:10" x14ac:dyDescent="0.2">
      <c r="F13666" s="207" t="str">
        <f t="shared" si="431"/>
        <v>00</v>
      </c>
      <c r="G13666" s="207" t="str">
        <f t="shared" si="431"/>
        <v>00</v>
      </c>
      <c r="H13666" s="207" t="str">
        <f t="shared" si="431"/>
        <v>00</v>
      </c>
      <c r="I13666" s="208" t="str">
        <f t="shared" si="432"/>
        <v>000000</v>
      </c>
      <c r="J13666" s="220" t="s">
        <v>368</v>
      </c>
    </row>
    <row r="13667" spans="6:10" x14ac:dyDescent="0.2">
      <c r="F13667" s="207" t="str">
        <f t="shared" si="431"/>
        <v>00</v>
      </c>
      <c r="G13667" s="207" t="str">
        <f t="shared" si="431"/>
        <v>00</v>
      </c>
      <c r="H13667" s="207" t="str">
        <f t="shared" si="431"/>
        <v>00</v>
      </c>
      <c r="I13667" s="208" t="str">
        <f t="shared" si="432"/>
        <v>000000</v>
      </c>
      <c r="J13667" s="220" t="s">
        <v>368</v>
      </c>
    </row>
    <row r="13668" spans="6:10" x14ac:dyDescent="0.2">
      <c r="F13668" s="207" t="str">
        <f t="shared" si="431"/>
        <v>00</v>
      </c>
      <c r="G13668" s="207" t="str">
        <f t="shared" si="431"/>
        <v>00</v>
      </c>
      <c r="H13668" s="207" t="str">
        <f t="shared" si="431"/>
        <v>00</v>
      </c>
      <c r="I13668" s="208" t="str">
        <f t="shared" si="432"/>
        <v>000000</v>
      </c>
      <c r="J13668" s="220" t="s">
        <v>368</v>
      </c>
    </row>
    <row r="13669" spans="6:10" x14ac:dyDescent="0.2">
      <c r="F13669" s="207" t="str">
        <f t="shared" si="431"/>
        <v>00</v>
      </c>
      <c r="G13669" s="207" t="str">
        <f t="shared" si="431"/>
        <v>00</v>
      </c>
      <c r="H13669" s="207" t="str">
        <f t="shared" si="431"/>
        <v>00</v>
      </c>
      <c r="I13669" s="208" t="str">
        <f t="shared" si="432"/>
        <v>000000</v>
      </c>
      <c r="J13669" s="220" t="s">
        <v>368</v>
      </c>
    </row>
    <row r="13670" spans="6:10" x14ac:dyDescent="0.2">
      <c r="F13670" s="207" t="str">
        <f t="shared" si="431"/>
        <v>00</v>
      </c>
      <c r="G13670" s="207" t="str">
        <f t="shared" si="431"/>
        <v>00</v>
      </c>
      <c r="H13670" s="207" t="str">
        <f t="shared" si="431"/>
        <v>00</v>
      </c>
      <c r="I13670" s="208" t="str">
        <f t="shared" si="432"/>
        <v>000000</v>
      </c>
      <c r="J13670" s="220" t="s">
        <v>368</v>
      </c>
    </row>
    <row r="13671" spans="6:10" x14ac:dyDescent="0.2">
      <c r="F13671" s="207" t="str">
        <f t="shared" si="431"/>
        <v>00</v>
      </c>
      <c r="G13671" s="207" t="str">
        <f t="shared" si="431"/>
        <v>00</v>
      </c>
      <c r="H13671" s="207" t="str">
        <f t="shared" si="431"/>
        <v>00</v>
      </c>
      <c r="I13671" s="208" t="str">
        <f t="shared" si="432"/>
        <v>000000</v>
      </c>
      <c r="J13671" s="220" t="s">
        <v>368</v>
      </c>
    </row>
    <row r="13672" spans="6:10" x14ac:dyDescent="0.2">
      <c r="F13672" s="207" t="str">
        <f t="shared" si="431"/>
        <v>00</v>
      </c>
      <c r="G13672" s="207" t="str">
        <f t="shared" si="431"/>
        <v>00</v>
      </c>
      <c r="H13672" s="207" t="str">
        <f t="shared" si="431"/>
        <v>00</v>
      </c>
      <c r="I13672" s="208" t="str">
        <f t="shared" si="432"/>
        <v>000000</v>
      </c>
      <c r="J13672" s="220" t="s">
        <v>368</v>
      </c>
    </row>
    <row r="13673" spans="6:10" x14ac:dyDescent="0.2">
      <c r="F13673" s="207" t="str">
        <f t="shared" si="431"/>
        <v>00</v>
      </c>
      <c r="G13673" s="207" t="str">
        <f t="shared" si="431"/>
        <v>00</v>
      </c>
      <c r="H13673" s="207" t="str">
        <f t="shared" si="431"/>
        <v>00</v>
      </c>
      <c r="I13673" s="208" t="str">
        <f t="shared" si="432"/>
        <v>000000</v>
      </c>
      <c r="J13673" s="220" t="s">
        <v>368</v>
      </c>
    </row>
    <row r="13674" spans="6:10" x14ac:dyDescent="0.2">
      <c r="F13674" s="207" t="str">
        <f t="shared" si="431"/>
        <v>00</v>
      </c>
      <c r="G13674" s="207" t="str">
        <f t="shared" si="431"/>
        <v>00</v>
      </c>
      <c r="H13674" s="207" t="str">
        <f t="shared" si="431"/>
        <v>00</v>
      </c>
      <c r="I13674" s="208" t="str">
        <f t="shared" si="432"/>
        <v>000000</v>
      </c>
      <c r="J13674" s="220" t="s">
        <v>368</v>
      </c>
    </row>
    <row r="13675" spans="6:10" x14ac:dyDescent="0.2">
      <c r="F13675" s="207" t="str">
        <f t="shared" si="431"/>
        <v>00</v>
      </c>
      <c r="G13675" s="207" t="str">
        <f t="shared" si="431"/>
        <v>00</v>
      </c>
      <c r="H13675" s="207" t="str">
        <f t="shared" si="431"/>
        <v>00</v>
      </c>
      <c r="I13675" s="208" t="str">
        <f t="shared" si="432"/>
        <v>000000</v>
      </c>
      <c r="J13675" s="220" t="s">
        <v>368</v>
      </c>
    </row>
    <row r="13676" spans="6:10" x14ac:dyDescent="0.2">
      <c r="F13676" s="207" t="str">
        <f t="shared" si="431"/>
        <v>00</v>
      </c>
      <c r="G13676" s="207" t="str">
        <f t="shared" si="431"/>
        <v>00</v>
      </c>
      <c r="H13676" s="207" t="str">
        <f t="shared" si="431"/>
        <v>00</v>
      </c>
      <c r="I13676" s="208" t="str">
        <f t="shared" si="432"/>
        <v>000000</v>
      </c>
      <c r="J13676" s="220" t="s">
        <v>368</v>
      </c>
    </row>
    <row r="13677" spans="6:10" x14ac:dyDescent="0.2">
      <c r="F13677" s="207" t="str">
        <f t="shared" si="431"/>
        <v>00</v>
      </c>
      <c r="G13677" s="207" t="str">
        <f t="shared" si="431"/>
        <v>00</v>
      </c>
      <c r="H13677" s="207" t="str">
        <f t="shared" si="431"/>
        <v>00</v>
      </c>
      <c r="I13677" s="208" t="str">
        <f t="shared" si="432"/>
        <v>000000</v>
      </c>
      <c r="J13677" s="220" t="s">
        <v>368</v>
      </c>
    </row>
    <row r="13678" spans="6:10" x14ac:dyDescent="0.2">
      <c r="F13678" s="207" t="str">
        <f t="shared" si="431"/>
        <v>00</v>
      </c>
      <c r="G13678" s="207" t="str">
        <f t="shared" si="431"/>
        <v>00</v>
      </c>
      <c r="H13678" s="207" t="str">
        <f t="shared" si="431"/>
        <v>00</v>
      </c>
      <c r="I13678" s="208" t="str">
        <f t="shared" si="432"/>
        <v>000000</v>
      </c>
      <c r="J13678" s="220" t="s">
        <v>368</v>
      </c>
    </row>
    <row r="13679" spans="6:10" x14ac:dyDescent="0.2">
      <c r="F13679" s="207" t="str">
        <f t="shared" si="431"/>
        <v>00</v>
      </c>
      <c r="G13679" s="207" t="str">
        <f t="shared" si="431"/>
        <v>00</v>
      </c>
      <c r="H13679" s="207" t="str">
        <f t="shared" si="431"/>
        <v>00</v>
      </c>
      <c r="I13679" s="208" t="str">
        <f t="shared" si="432"/>
        <v>000000</v>
      </c>
      <c r="J13679" s="220" t="s">
        <v>368</v>
      </c>
    </row>
    <row r="13680" spans="6:10" x14ac:dyDescent="0.2">
      <c r="F13680" s="207" t="str">
        <f t="shared" si="431"/>
        <v>00</v>
      </c>
      <c r="G13680" s="207" t="str">
        <f t="shared" si="431"/>
        <v>00</v>
      </c>
      <c r="H13680" s="207" t="str">
        <f t="shared" si="431"/>
        <v>00</v>
      </c>
      <c r="I13680" s="208" t="str">
        <f t="shared" si="432"/>
        <v>000000</v>
      </c>
      <c r="J13680" s="220" t="s">
        <v>368</v>
      </c>
    </row>
    <row r="13681" spans="6:10" x14ac:dyDescent="0.2">
      <c r="F13681" s="207" t="str">
        <f t="shared" si="431"/>
        <v>00</v>
      </c>
      <c r="G13681" s="207" t="str">
        <f t="shared" si="431"/>
        <v>00</v>
      </c>
      <c r="H13681" s="207" t="str">
        <f t="shared" si="431"/>
        <v>00</v>
      </c>
      <c r="I13681" s="208" t="str">
        <f t="shared" si="432"/>
        <v>000000</v>
      </c>
      <c r="J13681" s="220" t="s">
        <v>368</v>
      </c>
    </row>
    <row r="13682" spans="6:10" x14ac:dyDescent="0.2">
      <c r="F13682" s="207" t="str">
        <f t="shared" si="431"/>
        <v>00</v>
      </c>
      <c r="G13682" s="207" t="str">
        <f t="shared" si="431"/>
        <v>00</v>
      </c>
      <c r="H13682" s="207" t="str">
        <f t="shared" si="431"/>
        <v>00</v>
      </c>
      <c r="I13682" s="208" t="str">
        <f t="shared" si="432"/>
        <v>000000</v>
      </c>
      <c r="J13682" s="220" t="s">
        <v>368</v>
      </c>
    </row>
    <row r="13683" spans="6:10" x14ac:dyDescent="0.2">
      <c r="F13683" s="207" t="str">
        <f t="shared" si="431"/>
        <v>00</v>
      </c>
      <c r="G13683" s="207" t="str">
        <f t="shared" si="431"/>
        <v>00</v>
      </c>
      <c r="H13683" s="207" t="str">
        <f t="shared" si="431"/>
        <v>00</v>
      </c>
      <c r="I13683" s="208" t="str">
        <f t="shared" si="432"/>
        <v>000000</v>
      </c>
      <c r="J13683" s="220" t="s">
        <v>368</v>
      </c>
    </row>
    <row r="13684" spans="6:10" x14ac:dyDescent="0.2">
      <c r="F13684" s="207" t="str">
        <f t="shared" si="431"/>
        <v>00</v>
      </c>
      <c r="G13684" s="207" t="str">
        <f t="shared" si="431"/>
        <v>00</v>
      </c>
      <c r="H13684" s="207" t="str">
        <f t="shared" si="431"/>
        <v>00</v>
      </c>
      <c r="I13684" s="208" t="str">
        <f t="shared" si="432"/>
        <v>000000</v>
      </c>
      <c r="J13684" s="220" t="s">
        <v>368</v>
      </c>
    </row>
    <row r="13685" spans="6:10" x14ac:dyDescent="0.2">
      <c r="F13685" s="207" t="str">
        <f t="shared" si="431"/>
        <v>00</v>
      </c>
      <c r="G13685" s="207" t="str">
        <f t="shared" si="431"/>
        <v>00</v>
      </c>
      <c r="H13685" s="207" t="str">
        <f t="shared" si="431"/>
        <v>00</v>
      </c>
      <c r="I13685" s="208" t="str">
        <f t="shared" si="432"/>
        <v>000000</v>
      </c>
      <c r="J13685" s="220" t="s">
        <v>368</v>
      </c>
    </row>
    <row r="13686" spans="6:10" x14ac:dyDescent="0.2">
      <c r="F13686" s="207" t="str">
        <f t="shared" si="431"/>
        <v>00</v>
      </c>
      <c r="G13686" s="207" t="str">
        <f t="shared" si="431"/>
        <v>00</v>
      </c>
      <c r="H13686" s="207" t="str">
        <f t="shared" si="431"/>
        <v>00</v>
      </c>
      <c r="I13686" s="208" t="str">
        <f t="shared" si="432"/>
        <v>000000</v>
      </c>
      <c r="J13686" s="220" t="s">
        <v>368</v>
      </c>
    </row>
    <row r="13687" spans="6:10" x14ac:dyDescent="0.2">
      <c r="F13687" s="207" t="str">
        <f t="shared" si="431"/>
        <v>00</v>
      </c>
      <c r="G13687" s="207" t="str">
        <f t="shared" si="431"/>
        <v>00</v>
      </c>
      <c r="H13687" s="207" t="str">
        <f t="shared" si="431"/>
        <v>00</v>
      </c>
      <c r="I13687" s="208" t="str">
        <f t="shared" si="432"/>
        <v>000000</v>
      </c>
      <c r="J13687" s="220" t="s">
        <v>368</v>
      </c>
    </row>
    <row r="13688" spans="6:10" x14ac:dyDescent="0.2">
      <c r="F13688" s="207" t="str">
        <f t="shared" si="431"/>
        <v>00</v>
      </c>
      <c r="G13688" s="207" t="str">
        <f t="shared" si="431"/>
        <v>00</v>
      </c>
      <c r="H13688" s="207" t="str">
        <f t="shared" si="431"/>
        <v>00</v>
      </c>
      <c r="I13688" s="208" t="str">
        <f t="shared" si="432"/>
        <v>000000</v>
      </c>
      <c r="J13688" s="220" t="s">
        <v>368</v>
      </c>
    </row>
    <row r="13689" spans="6:10" x14ac:dyDescent="0.2">
      <c r="F13689" s="207" t="str">
        <f t="shared" si="431"/>
        <v>00</v>
      </c>
      <c r="G13689" s="207" t="str">
        <f t="shared" si="431"/>
        <v>00</v>
      </c>
      <c r="H13689" s="207" t="str">
        <f t="shared" si="431"/>
        <v>00</v>
      </c>
      <c r="I13689" s="208" t="str">
        <f t="shared" si="432"/>
        <v>000000</v>
      </c>
      <c r="J13689" s="220" t="s">
        <v>368</v>
      </c>
    </row>
    <row r="13690" spans="6:10" x14ac:dyDescent="0.2">
      <c r="F13690" s="207" t="str">
        <f t="shared" si="431"/>
        <v>00</v>
      </c>
      <c r="G13690" s="207" t="str">
        <f t="shared" si="431"/>
        <v>00</v>
      </c>
      <c r="H13690" s="207" t="str">
        <f t="shared" si="431"/>
        <v>00</v>
      </c>
      <c r="I13690" s="208" t="str">
        <f t="shared" si="432"/>
        <v>000000</v>
      </c>
      <c r="J13690" s="220" t="s">
        <v>368</v>
      </c>
    </row>
    <row r="13691" spans="6:10" x14ac:dyDescent="0.2">
      <c r="F13691" s="207" t="str">
        <f t="shared" si="431"/>
        <v>00</v>
      </c>
      <c r="G13691" s="207" t="str">
        <f t="shared" si="431"/>
        <v>00</v>
      </c>
      <c r="H13691" s="207" t="str">
        <f t="shared" si="431"/>
        <v>00</v>
      </c>
      <c r="I13691" s="208" t="str">
        <f t="shared" si="432"/>
        <v>000000</v>
      </c>
      <c r="J13691" s="220" t="s">
        <v>368</v>
      </c>
    </row>
    <row r="13692" spans="6:10" x14ac:dyDescent="0.2">
      <c r="F13692" s="207" t="str">
        <f t="shared" si="431"/>
        <v>00</v>
      </c>
      <c r="G13692" s="207" t="str">
        <f t="shared" si="431"/>
        <v>00</v>
      </c>
      <c r="H13692" s="207" t="str">
        <f t="shared" si="431"/>
        <v>00</v>
      </c>
      <c r="I13692" s="208" t="str">
        <f t="shared" si="432"/>
        <v>000000</v>
      </c>
      <c r="J13692" s="220" t="s">
        <v>368</v>
      </c>
    </row>
    <row r="13693" spans="6:10" x14ac:dyDescent="0.2">
      <c r="F13693" s="207" t="str">
        <f t="shared" si="431"/>
        <v>00</v>
      </c>
      <c r="G13693" s="207" t="str">
        <f t="shared" si="431"/>
        <v>00</v>
      </c>
      <c r="H13693" s="207" t="str">
        <f t="shared" si="431"/>
        <v>00</v>
      </c>
      <c r="I13693" s="208" t="str">
        <f t="shared" si="432"/>
        <v>000000</v>
      </c>
      <c r="J13693" s="220" t="s">
        <v>368</v>
      </c>
    </row>
    <row r="13694" spans="6:10" x14ac:dyDescent="0.2">
      <c r="F13694" s="207" t="str">
        <f t="shared" si="431"/>
        <v>00</v>
      </c>
      <c r="G13694" s="207" t="str">
        <f t="shared" si="431"/>
        <v>00</v>
      </c>
      <c r="H13694" s="207" t="str">
        <f t="shared" si="431"/>
        <v>00</v>
      </c>
      <c r="I13694" s="208" t="str">
        <f t="shared" si="432"/>
        <v>000000</v>
      </c>
      <c r="J13694" s="220" t="s">
        <v>368</v>
      </c>
    </row>
    <row r="13695" spans="6:10" x14ac:dyDescent="0.2">
      <c r="F13695" s="207" t="str">
        <f t="shared" si="431"/>
        <v>00</v>
      </c>
      <c r="G13695" s="207" t="str">
        <f t="shared" si="431"/>
        <v>00</v>
      </c>
      <c r="H13695" s="207" t="str">
        <f t="shared" si="431"/>
        <v>00</v>
      </c>
      <c r="I13695" s="208" t="str">
        <f t="shared" si="432"/>
        <v>000000</v>
      </c>
      <c r="J13695" s="220" t="s">
        <v>368</v>
      </c>
    </row>
    <row r="13696" spans="6:10" x14ac:dyDescent="0.2">
      <c r="F13696" s="207" t="str">
        <f t="shared" si="431"/>
        <v>00</v>
      </c>
      <c r="G13696" s="207" t="str">
        <f t="shared" si="431"/>
        <v>00</v>
      </c>
      <c r="H13696" s="207" t="str">
        <f t="shared" si="431"/>
        <v>00</v>
      </c>
      <c r="I13696" s="208" t="str">
        <f t="shared" si="432"/>
        <v>000000</v>
      </c>
      <c r="J13696" s="220" t="s">
        <v>368</v>
      </c>
    </row>
    <row r="13697" spans="6:10" x14ac:dyDescent="0.2">
      <c r="F13697" s="207" t="str">
        <f t="shared" ref="F13697:H13760" si="433">TEXT(C13697,"00")</f>
        <v>00</v>
      </c>
      <c r="G13697" s="207" t="str">
        <f t="shared" si="433"/>
        <v>00</v>
      </c>
      <c r="H13697" s="207" t="str">
        <f t="shared" si="433"/>
        <v>00</v>
      </c>
      <c r="I13697" s="208" t="str">
        <f t="shared" si="432"/>
        <v>000000</v>
      </c>
      <c r="J13697" s="220" t="s">
        <v>368</v>
      </c>
    </row>
    <row r="13698" spans="6:10" x14ac:dyDescent="0.2">
      <c r="F13698" s="207" t="str">
        <f t="shared" si="433"/>
        <v>00</v>
      </c>
      <c r="G13698" s="207" t="str">
        <f t="shared" si="433"/>
        <v>00</v>
      </c>
      <c r="H13698" s="207" t="str">
        <f t="shared" si="433"/>
        <v>00</v>
      </c>
      <c r="I13698" s="208" t="str">
        <f t="shared" si="432"/>
        <v>000000</v>
      </c>
      <c r="J13698" s="220" t="s">
        <v>368</v>
      </c>
    </row>
    <row r="13699" spans="6:10" x14ac:dyDescent="0.2">
      <c r="F13699" s="207" t="str">
        <f t="shared" si="433"/>
        <v>00</v>
      </c>
      <c r="G13699" s="207" t="str">
        <f t="shared" si="433"/>
        <v>00</v>
      </c>
      <c r="H13699" s="207" t="str">
        <f t="shared" si="433"/>
        <v>00</v>
      </c>
      <c r="I13699" s="208" t="str">
        <f t="shared" si="432"/>
        <v>000000</v>
      </c>
      <c r="J13699" s="220" t="s">
        <v>368</v>
      </c>
    </row>
    <row r="13700" spans="6:10" x14ac:dyDescent="0.2">
      <c r="F13700" s="207" t="str">
        <f t="shared" si="433"/>
        <v>00</v>
      </c>
      <c r="G13700" s="207" t="str">
        <f t="shared" si="433"/>
        <v>00</v>
      </c>
      <c r="H13700" s="207" t="str">
        <f t="shared" si="433"/>
        <v>00</v>
      </c>
      <c r="I13700" s="208" t="str">
        <f t="shared" si="432"/>
        <v>000000</v>
      </c>
      <c r="J13700" s="220" t="s">
        <v>368</v>
      </c>
    </row>
    <row r="13701" spans="6:10" x14ac:dyDescent="0.2">
      <c r="F13701" s="207" t="str">
        <f t="shared" si="433"/>
        <v>00</v>
      </c>
      <c r="G13701" s="207" t="str">
        <f t="shared" si="433"/>
        <v>00</v>
      </c>
      <c r="H13701" s="207" t="str">
        <f t="shared" si="433"/>
        <v>00</v>
      </c>
      <c r="I13701" s="208" t="str">
        <f t="shared" si="432"/>
        <v>000000</v>
      </c>
      <c r="J13701" s="220" t="s">
        <v>368</v>
      </c>
    </row>
    <row r="13702" spans="6:10" x14ac:dyDescent="0.2">
      <c r="F13702" s="207" t="str">
        <f t="shared" si="433"/>
        <v>00</v>
      </c>
      <c r="G13702" s="207" t="str">
        <f t="shared" si="433"/>
        <v>00</v>
      </c>
      <c r="H13702" s="207" t="str">
        <f t="shared" si="433"/>
        <v>00</v>
      </c>
      <c r="I13702" s="208" t="str">
        <f t="shared" si="432"/>
        <v>000000</v>
      </c>
      <c r="J13702" s="220" t="s">
        <v>368</v>
      </c>
    </row>
    <row r="13703" spans="6:10" x14ac:dyDescent="0.2">
      <c r="F13703" s="207" t="str">
        <f t="shared" si="433"/>
        <v>00</v>
      </c>
      <c r="G13703" s="207" t="str">
        <f t="shared" si="433"/>
        <v>00</v>
      </c>
      <c r="H13703" s="207" t="str">
        <f t="shared" si="433"/>
        <v>00</v>
      </c>
      <c r="I13703" s="208" t="str">
        <f t="shared" si="432"/>
        <v>000000</v>
      </c>
      <c r="J13703" s="220" t="s">
        <v>368</v>
      </c>
    </row>
    <row r="13704" spans="6:10" x14ac:dyDescent="0.2">
      <c r="F13704" s="207" t="str">
        <f t="shared" si="433"/>
        <v>00</v>
      </c>
      <c r="G13704" s="207" t="str">
        <f t="shared" si="433"/>
        <v>00</v>
      </c>
      <c r="H13704" s="207" t="str">
        <f t="shared" si="433"/>
        <v>00</v>
      </c>
      <c r="I13704" s="208" t="str">
        <f t="shared" si="432"/>
        <v>000000</v>
      </c>
      <c r="J13704" s="220" t="s">
        <v>368</v>
      </c>
    </row>
    <row r="13705" spans="6:10" x14ac:dyDescent="0.2">
      <c r="F13705" s="207" t="str">
        <f t="shared" si="433"/>
        <v>00</v>
      </c>
      <c r="G13705" s="207" t="str">
        <f t="shared" si="433"/>
        <v>00</v>
      </c>
      <c r="H13705" s="207" t="str">
        <f t="shared" si="433"/>
        <v>00</v>
      </c>
      <c r="I13705" s="208" t="str">
        <f t="shared" si="432"/>
        <v>000000</v>
      </c>
      <c r="J13705" s="220" t="s">
        <v>368</v>
      </c>
    </row>
    <row r="13706" spans="6:10" x14ac:dyDescent="0.2">
      <c r="F13706" s="207" t="str">
        <f t="shared" si="433"/>
        <v>00</v>
      </c>
      <c r="G13706" s="207" t="str">
        <f t="shared" si="433"/>
        <v>00</v>
      </c>
      <c r="H13706" s="207" t="str">
        <f t="shared" si="433"/>
        <v>00</v>
      </c>
      <c r="I13706" s="208" t="str">
        <f t="shared" si="432"/>
        <v>000000</v>
      </c>
      <c r="J13706" s="220" t="s">
        <v>368</v>
      </c>
    </row>
    <row r="13707" spans="6:10" x14ac:dyDescent="0.2">
      <c r="F13707" s="207" t="str">
        <f t="shared" si="433"/>
        <v>00</v>
      </c>
      <c r="G13707" s="207" t="str">
        <f t="shared" si="433"/>
        <v>00</v>
      </c>
      <c r="H13707" s="207" t="str">
        <f t="shared" si="433"/>
        <v>00</v>
      </c>
      <c r="I13707" s="208" t="str">
        <f t="shared" si="432"/>
        <v>000000</v>
      </c>
      <c r="J13707" s="220" t="s">
        <v>368</v>
      </c>
    </row>
    <row r="13708" spans="6:10" x14ac:dyDescent="0.2">
      <c r="F13708" s="207" t="str">
        <f t="shared" si="433"/>
        <v>00</v>
      </c>
      <c r="G13708" s="207" t="str">
        <f t="shared" si="433"/>
        <v>00</v>
      </c>
      <c r="H13708" s="207" t="str">
        <f t="shared" si="433"/>
        <v>00</v>
      </c>
      <c r="I13708" s="208" t="str">
        <f t="shared" si="432"/>
        <v>000000</v>
      </c>
      <c r="J13708" s="220" t="s">
        <v>368</v>
      </c>
    </row>
    <row r="13709" spans="6:10" x14ac:dyDescent="0.2">
      <c r="F13709" s="207" t="str">
        <f t="shared" si="433"/>
        <v>00</v>
      </c>
      <c r="G13709" s="207" t="str">
        <f t="shared" si="433"/>
        <v>00</v>
      </c>
      <c r="H13709" s="207" t="str">
        <f t="shared" si="433"/>
        <v>00</v>
      </c>
      <c r="I13709" s="208" t="str">
        <f t="shared" si="432"/>
        <v>000000</v>
      </c>
      <c r="J13709" s="220" t="s">
        <v>368</v>
      </c>
    </row>
    <row r="13710" spans="6:10" x14ac:dyDescent="0.2">
      <c r="F13710" s="207" t="str">
        <f t="shared" si="433"/>
        <v>00</v>
      </c>
      <c r="G13710" s="207" t="str">
        <f t="shared" si="433"/>
        <v>00</v>
      </c>
      <c r="H13710" s="207" t="str">
        <f t="shared" si="433"/>
        <v>00</v>
      </c>
      <c r="I13710" s="208" t="str">
        <f t="shared" ref="I13710:I13773" si="434">CONCATENATE(F13710,G13710,H13710)</f>
        <v>000000</v>
      </c>
      <c r="J13710" s="220" t="s">
        <v>368</v>
      </c>
    </row>
    <row r="13711" spans="6:10" x14ac:dyDescent="0.2">
      <c r="F13711" s="207" t="str">
        <f t="shared" si="433"/>
        <v>00</v>
      </c>
      <c r="G13711" s="207" t="str">
        <f t="shared" si="433"/>
        <v>00</v>
      </c>
      <c r="H13711" s="207" t="str">
        <f t="shared" si="433"/>
        <v>00</v>
      </c>
      <c r="I13711" s="208" t="str">
        <f t="shared" si="434"/>
        <v>000000</v>
      </c>
      <c r="J13711" s="220" t="s">
        <v>368</v>
      </c>
    </row>
    <row r="13712" spans="6:10" x14ac:dyDescent="0.2">
      <c r="F13712" s="207" t="str">
        <f t="shared" si="433"/>
        <v>00</v>
      </c>
      <c r="G13712" s="207" t="str">
        <f t="shared" si="433"/>
        <v>00</v>
      </c>
      <c r="H13712" s="207" t="str">
        <f t="shared" si="433"/>
        <v>00</v>
      </c>
      <c r="I13712" s="208" t="str">
        <f t="shared" si="434"/>
        <v>000000</v>
      </c>
      <c r="J13712" s="220" t="s">
        <v>368</v>
      </c>
    </row>
    <row r="13713" spans="6:10" x14ac:dyDescent="0.2">
      <c r="F13713" s="207" t="str">
        <f t="shared" si="433"/>
        <v>00</v>
      </c>
      <c r="G13713" s="207" t="str">
        <f t="shared" si="433"/>
        <v>00</v>
      </c>
      <c r="H13713" s="207" t="str">
        <f t="shared" si="433"/>
        <v>00</v>
      </c>
      <c r="I13713" s="208" t="str">
        <f t="shared" si="434"/>
        <v>000000</v>
      </c>
      <c r="J13713" s="220" t="s">
        <v>368</v>
      </c>
    </row>
    <row r="13714" spans="6:10" x14ac:dyDescent="0.2">
      <c r="F13714" s="207" t="str">
        <f t="shared" si="433"/>
        <v>00</v>
      </c>
      <c r="G13714" s="207" t="str">
        <f t="shared" si="433"/>
        <v>00</v>
      </c>
      <c r="H13714" s="207" t="str">
        <f t="shared" si="433"/>
        <v>00</v>
      </c>
      <c r="I13714" s="208" t="str">
        <f t="shared" si="434"/>
        <v>000000</v>
      </c>
      <c r="J13714" s="220" t="s">
        <v>368</v>
      </c>
    </row>
    <row r="13715" spans="6:10" x14ac:dyDescent="0.2">
      <c r="F13715" s="207" t="str">
        <f t="shared" si="433"/>
        <v>00</v>
      </c>
      <c r="G13715" s="207" t="str">
        <f t="shared" si="433"/>
        <v>00</v>
      </c>
      <c r="H13715" s="207" t="str">
        <f t="shared" si="433"/>
        <v>00</v>
      </c>
      <c r="I13715" s="208" t="str">
        <f t="shared" si="434"/>
        <v>000000</v>
      </c>
      <c r="J13715" s="220" t="s">
        <v>368</v>
      </c>
    </row>
    <row r="13716" spans="6:10" x14ac:dyDescent="0.2">
      <c r="F13716" s="207" t="str">
        <f t="shared" si="433"/>
        <v>00</v>
      </c>
      <c r="G13716" s="207" t="str">
        <f t="shared" si="433"/>
        <v>00</v>
      </c>
      <c r="H13716" s="207" t="str">
        <f t="shared" si="433"/>
        <v>00</v>
      </c>
      <c r="I13716" s="208" t="str">
        <f t="shared" si="434"/>
        <v>000000</v>
      </c>
      <c r="J13716" s="220" t="s">
        <v>368</v>
      </c>
    </row>
    <row r="13717" spans="6:10" x14ac:dyDescent="0.2">
      <c r="F13717" s="207" t="str">
        <f t="shared" si="433"/>
        <v>00</v>
      </c>
      <c r="G13717" s="207" t="str">
        <f t="shared" si="433"/>
        <v>00</v>
      </c>
      <c r="H13717" s="207" t="str">
        <f t="shared" si="433"/>
        <v>00</v>
      </c>
      <c r="I13717" s="208" t="str">
        <f t="shared" si="434"/>
        <v>000000</v>
      </c>
      <c r="J13717" s="220" t="s">
        <v>368</v>
      </c>
    </row>
    <row r="13718" spans="6:10" x14ac:dyDescent="0.2">
      <c r="F13718" s="207" t="str">
        <f t="shared" si="433"/>
        <v>00</v>
      </c>
      <c r="G13718" s="207" t="str">
        <f t="shared" si="433"/>
        <v>00</v>
      </c>
      <c r="H13718" s="207" t="str">
        <f t="shared" si="433"/>
        <v>00</v>
      </c>
      <c r="I13718" s="208" t="str">
        <f t="shared" si="434"/>
        <v>000000</v>
      </c>
      <c r="J13718" s="220" t="s">
        <v>368</v>
      </c>
    </row>
    <row r="13719" spans="6:10" x14ac:dyDescent="0.2">
      <c r="F13719" s="207" t="str">
        <f t="shared" si="433"/>
        <v>00</v>
      </c>
      <c r="G13719" s="207" t="str">
        <f t="shared" si="433"/>
        <v>00</v>
      </c>
      <c r="H13719" s="207" t="str">
        <f t="shared" si="433"/>
        <v>00</v>
      </c>
      <c r="I13719" s="208" t="str">
        <f t="shared" si="434"/>
        <v>000000</v>
      </c>
      <c r="J13719" s="220" t="s">
        <v>368</v>
      </c>
    </row>
    <row r="13720" spans="6:10" x14ac:dyDescent="0.2">
      <c r="F13720" s="207" t="str">
        <f t="shared" si="433"/>
        <v>00</v>
      </c>
      <c r="G13720" s="207" t="str">
        <f t="shared" si="433"/>
        <v>00</v>
      </c>
      <c r="H13720" s="207" t="str">
        <f t="shared" si="433"/>
        <v>00</v>
      </c>
      <c r="I13720" s="208" t="str">
        <f t="shared" si="434"/>
        <v>000000</v>
      </c>
      <c r="J13720" s="220" t="s">
        <v>368</v>
      </c>
    </row>
    <row r="13721" spans="6:10" x14ac:dyDescent="0.2">
      <c r="F13721" s="207" t="str">
        <f t="shared" si="433"/>
        <v>00</v>
      </c>
      <c r="G13721" s="207" t="str">
        <f t="shared" si="433"/>
        <v>00</v>
      </c>
      <c r="H13721" s="207" t="str">
        <f t="shared" si="433"/>
        <v>00</v>
      </c>
      <c r="I13721" s="208" t="str">
        <f t="shared" si="434"/>
        <v>000000</v>
      </c>
      <c r="J13721" s="220" t="s">
        <v>368</v>
      </c>
    </row>
    <row r="13722" spans="6:10" x14ac:dyDescent="0.2">
      <c r="F13722" s="207" t="str">
        <f t="shared" si="433"/>
        <v>00</v>
      </c>
      <c r="G13722" s="207" t="str">
        <f t="shared" si="433"/>
        <v>00</v>
      </c>
      <c r="H13722" s="207" t="str">
        <f t="shared" si="433"/>
        <v>00</v>
      </c>
      <c r="I13722" s="208" t="str">
        <f t="shared" si="434"/>
        <v>000000</v>
      </c>
      <c r="J13722" s="220" t="s">
        <v>368</v>
      </c>
    </row>
    <row r="13723" spans="6:10" x14ac:dyDescent="0.2">
      <c r="F13723" s="207" t="str">
        <f t="shared" si="433"/>
        <v>00</v>
      </c>
      <c r="G13723" s="207" t="str">
        <f t="shared" si="433"/>
        <v>00</v>
      </c>
      <c r="H13723" s="207" t="str">
        <f t="shared" si="433"/>
        <v>00</v>
      </c>
      <c r="I13723" s="208" t="str">
        <f t="shared" si="434"/>
        <v>000000</v>
      </c>
      <c r="J13723" s="220" t="s">
        <v>368</v>
      </c>
    </row>
    <row r="13724" spans="6:10" x14ac:dyDescent="0.2">
      <c r="F13724" s="207" t="str">
        <f t="shared" si="433"/>
        <v>00</v>
      </c>
      <c r="G13724" s="207" t="str">
        <f t="shared" si="433"/>
        <v>00</v>
      </c>
      <c r="H13724" s="207" t="str">
        <f t="shared" si="433"/>
        <v>00</v>
      </c>
      <c r="I13724" s="208" t="str">
        <f t="shared" si="434"/>
        <v>000000</v>
      </c>
      <c r="J13724" s="220" t="s">
        <v>368</v>
      </c>
    </row>
    <row r="13725" spans="6:10" x14ac:dyDescent="0.2">
      <c r="F13725" s="207" t="str">
        <f t="shared" si="433"/>
        <v>00</v>
      </c>
      <c r="G13725" s="207" t="str">
        <f t="shared" si="433"/>
        <v>00</v>
      </c>
      <c r="H13725" s="207" t="str">
        <f t="shared" si="433"/>
        <v>00</v>
      </c>
      <c r="I13725" s="208" t="str">
        <f t="shared" si="434"/>
        <v>000000</v>
      </c>
      <c r="J13725" s="220" t="s">
        <v>368</v>
      </c>
    </row>
    <row r="13726" spans="6:10" x14ac:dyDescent="0.2">
      <c r="F13726" s="207" t="str">
        <f t="shared" si="433"/>
        <v>00</v>
      </c>
      <c r="G13726" s="207" t="str">
        <f t="shared" si="433"/>
        <v>00</v>
      </c>
      <c r="H13726" s="207" t="str">
        <f t="shared" si="433"/>
        <v>00</v>
      </c>
      <c r="I13726" s="208" t="str">
        <f t="shared" si="434"/>
        <v>000000</v>
      </c>
      <c r="J13726" s="220" t="s">
        <v>368</v>
      </c>
    </row>
    <row r="13727" spans="6:10" x14ac:dyDescent="0.2">
      <c r="F13727" s="207" t="str">
        <f t="shared" si="433"/>
        <v>00</v>
      </c>
      <c r="G13727" s="207" t="str">
        <f t="shared" si="433"/>
        <v>00</v>
      </c>
      <c r="H13727" s="207" t="str">
        <f t="shared" si="433"/>
        <v>00</v>
      </c>
      <c r="I13727" s="208" t="str">
        <f t="shared" si="434"/>
        <v>000000</v>
      </c>
      <c r="J13727" s="220" t="s">
        <v>368</v>
      </c>
    </row>
    <row r="13728" spans="6:10" x14ac:dyDescent="0.2">
      <c r="F13728" s="207" t="str">
        <f t="shared" si="433"/>
        <v>00</v>
      </c>
      <c r="G13728" s="207" t="str">
        <f t="shared" si="433"/>
        <v>00</v>
      </c>
      <c r="H13728" s="207" t="str">
        <f t="shared" si="433"/>
        <v>00</v>
      </c>
      <c r="I13728" s="208" t="str">
        <f t="shared" si="434"/>
        <v>000000</v>
      </c>
      <c r="J13728" s="220" t="s">
        <v>368</v>
      </c>
    </row>
    <row r="13729" spans="6:10" x14ac:dyDescent="0.2">
      <c r="F13729" s="207" t="str">
        <f t="shared" si="433"/>
        <v>00</v>
      </c>
      <c r="G13729" s="207" t="str">
        <f t="shared" si="433"/>
        <v>00</v>
      </c>
      <c r="H13729" s="207" t="str">
        <f t="shared" si="433"/>
        <v>00</v>
      </c>
      <c r="I13729" s="208" t="str">
        <f t="shared" si="434"/>
        <v>000000</v>
      </c>
      <c r="J13729" s="220" t="s">
        <v>368</v>
      </c>
    </row>
    <row r="13730" spans="6:10" x14ac:dyDescent="0.2">
      <c r="F13730" s="207" t="str">
        <f t="shared" si="433"/>
        <v>00</v>
      </c>
      <c r="G13730" s="207" t="str">
        <f t="shared" si="433"/>
        <v>00</v>
      </c>
      <c r="H13730" s="207" t="str">
        <f t="shared" si="433"/>
        <v>00</v>
      </c>
      <c r="I13730" s="208" t="str">
        <f t="shared" si="434"/>
        <v>000000</v>
      </c>
      <c r="J13730" s="220" t="s">
        <v>368</v>
      </c>
    </row>
    <row r="13731" spans="6:10" x14ac:dyDescent="0.2">
      <c r="F13731" s="207" t="str">
        <f t="shared" si="433"/>
        <v>00</v>
      </c>
      <c r="G13731" s="207" t="str">
        <f t="shared" si="433"/>
        <v>00</v>
      </c>
      <c r="H13731" s="207" t="str">
        <f t="shared" si="433"/>
        <v>00</v>
      </c>
      <c r="I13731" s="208" t="str">
        <f t="shared" si="434"/>
        <v>000000</v>
      </c>
      <c r="J13731" s="220" t="s">
        <v>368</v>
      </c>
    </row>
    <row r="13732" spans="6:10" x14ac:dyDescent="0.2">
      <c r="F13732" s="207" t="str">
        <f t="shared" si="433"/>
        <v>00</v>
      </c>
      <c r="G13732" s="207" t="str">
        <f t="shared" si="433"/>
        <v>00</v>
      </c>
      <c r="H13732" s="207" t="str">
        <f t="shared" si="433"/>
        <v>00</v>
      </c>
      <c r="I13732" s="208" t="str">
        <f t="shared" si="434"/>
        <v>000000</v>
      </c>
      <c r="J13732" s="220" t="s">
        <v>368</v>
      </c>
    </row>
    <row r="13733" spans="6:10" x14ac:dyDescent="0.2">
      <c r="F13733" s="207" t="str">
        <f t="shared" si="433"/>
        <v>00</v>
      </c>
      <c r="G13733" s="207" t="str">
        <f t="shared" si="433"/>
        <v>00</v>
      </c>
      <c r="H13733" s="207" t="str">
        <f t="shared" si="433"/>
        <v>00</v>
      </c>
      <c r="I13733" s="208" t="str">
        <f t="shared" si="434"/>
        <v>000000</v>
      </c>
      <c r="J13733" s="220" t="s">
        <v>368</v>
      </c>
    </row>
    <row r="13734" spans="6:10" x14ac:dyDescent="0.2">
      <c r="F13734" s="207" t="str">
        <f t="shared" si="433"/>
        <v>00</v>
      </c>
      <c r="G13734" s="207" t="str">
        <f t="shared" si="433"/>
        <v>00</v>
      </c>
      <c r="H13734" s="207" t="str">
        <f t="shared" si="433"/>
        <v>00</v>
      </c>
      <c r="I13734" s="208" t="str">
        <f t="shared" si="434"/>
        <v>000000</v>
      </c>
      <c r="J13734" s="220" t="s">
        <v>368</v>
      </c>
    </row>
    <row r="13735" spans="6:10" x14ac:dyDescent="0.2">
      <c r="F13735" s="207" t="str">
        <f t="shared" si="433"/>
        <v>00</v>
      </c>
      <c r="G13735" s="207" t="str">
        <f t="shared" si="433"/>
        <v>00</v>
      </c>
      <c r="H13735" s="207" t="str">
        <f t="shared" si="433"/>
        <v>00</v>
      </c>
      <c r="I13735" s="208" t="str">
        <f t="shared" si="434"/>
        <v>000000</v>
      </c>
      <c r="J13735" s="220" t="s">
        <v>368</v>
      </c>
    </row>
    <row r="13736" spans="6:10" x14ac:dyDescent="0.2">
      <c r="F13736" s="207" t="str">
        <f t="shared" si="433"/>
        <v>00</v>
      </c>
      <c r="G13736" s="207" t="str">
        <f t="shared" si="433"/>
        <v>00</v>
      </c>
      <c r="H13736" s="207" t="str">
        <f t="shared" si="433"/>
        <v>00</v>
      </c>
      <c r="I13736" s="208" t="str">
        <f t="shared" si="434"/>
        <v>000000</v>
      </c>
      <c r="J13736" s="220" t="s">
        <v>368</v>
      </c>
    </row>
    <row r="13737" spans="6:10" x14ac:dyDescent="0.2">
      <c r="F13737" s="207" t="str">
        <f t="shared" si="433"/>
        <v>00</v>
      </c>
      <c r="G13737" s="207" t="str">
        <f t="shared" si="433"/>
        <v>00</v>
      </c>
      <c r="H13737" s="207" t="str">
        <f t="shared" si="433"/>
        <v>00</v>
      </c>
      <c r="I13737" s="208" t="str">
        <f t="shared" si="434"/>
        <v>000000</v>
      </c>
      <c r="J13737" s="220" t="s">
        <v>368</v>
      </c>
    </row>
    <row r="13738" spans="6:10" x14ac:dyDescent="0.2">
      <c r="F13738" s="207" t="str">
        <f t="shared" si="433"/>
        <v>00</v>
      </c>
      <c r="G13738" s="207" t="str">
        <f t="shared" si="433"/>
        <v>00</v>
      </c>
      <c r="H13738" s="207" t="str">
        <f t="shared" si="433"/>
        <v>00</v>
      </c>
      <c r="I13738" s="208" t="str">
        <f t="shared" si="434"/>
        <v>000000</v>
      </c>
      <c r="J13738" s="220" t="s">
        <v>368</v>
      </c>
    </row>
    <row r="13739" spans="6:10" x14ac:dyDescent="0.2">
      <c r="F13739" s="207" t="str">
        <f t="shared" si="433"/>
        <v>00</v>
      </c>
      <c r="G13739" s="207" t="str">
        <f t="shared" si="433"/>
        <v>00</v>
      </c>
      <c r="H13739" s="207" t="str">
        <f t="shared" si="433"/>
        <v>00</v>
      </c>
      <c r="I13739" s="208" t="str">
        <f t="shared" si="434"/>
        <v>000000</v>
      </c>
      <c r="J13739" s="220" t="s">
        <v>368</v>
      </c>
    </row>
    <row r="13740" spans="6:10" x14ac:dyDescent="0.2">
      <c r="F13740" s="207" t="str">
        <f t="shared" si="433"/>
        <v>00</v>
      </c>
      <c r="G13740" s="207" t="str">
        <f t="shared" si="433"/>
        <v>00</v>
      </c>
      <c r="H13740" s="207" t="str">
        <f t="shared" si="433"/>
        <v>00</v>
      </c>
      <c r="I13740" s="208" t="str">
        <f t="shared" si="434"/>
        <v>000000</v>
      </c>
      <c r="J13740" s="220" t="s">
        <v>368</v>
      </c>
    </row>
    <row r="13741" spans="6:10" x14ac:dyDescent="0.2">
      <c r="F13741" s="207" t="str">
        <f t="shared" si="433"/>
        <v>00</v>
      </c>
      <c r="G13741" s="207" t="str">
        <f t="shared" si="433"/>
        <v>00</v>
      </c>
      <c r="H13741" s="207" t="str">
        <f t="shared" si="433"/>
        <v>00</v>
      </c>
      <c r="I13741" s="208" t="str">
        <f t="shared" si="434"/>
        <v>000000</v>
      </c>
      <c r="J13741" s="220" t="s">
        <v>368</v>
      </c>
    </row>
    <row r="13742" spans="6:10" x14ac:dyDescent="0.2">
      <c r="F13742" s="207" t="str">
        <f t="shared" si="433"/>
        <v>00</v>
      </c>
      <c r="G13742" s="207" t="str">
        <f t="shared" si="433"/>
        <v>00</v>
      </c>
      <c r="H13742" s="207" t="str">
        <f t="shared" si="433"/>
        <v>00</v>
      </c>
      <c r="I13742" s="208" t="str">
        <f t="shared" si="434"/>
        <v>000000</v>
      </c>
      <c r="J13742" s="220" t="s">
        <v>368</v>
      </c>
    </row>
    <row r="13743" spans="6:10" x14ac:dyDescent="0.2">
      <c r="F13743" s="207" t="str">
        <f t="shared" si="433"/>
        <v>00</v>
      </c>
      <c r="G13743" s="207" t="str">
        <f t="shared" si="433"/>
        <v>00</v>
      </c>
      <c r="H13743" s="207" t="str">
        <f t="shared" si="433"/>
        <v>00</v>
      </c>
      <c r="I13743" s="208" t="str">
        <f t="shared" si="434"/>
        <v>000000</v>
      </c>
      <c r="J13743" s="220" t="s">
        <v>368</v>
      </c>
    </row>
    <row r="13744" spans="6:10" x14ac:dyDescent="0.2">
      <c r="F13744" s="207" t="str">
        <f t="shared" si="433"/>
        <v>00</v>
      </c>
      <c r="G13744" s="207" t="str">
        <f t="shared" si="433"/>
        <v>00</v>
      </c>
      <c r="H13744" s="207" t="str">
        <f t="shared" si="433"/>
        <v>00</v>
      </c>
      <c r="I13744" s="208" t="str">
        <f t="shared" si="434"/>
        <v>000000</v>
      </c>
      <c r="J13744" s="220" t="s">
        <v>368</v>
      </c>
    </row>
    <row r="13745" spans="6:10" x14ac:dyDescent="0.2">
      <c r="F13745" s="207" t="str">
        <f t="shared" si="433"/>
        <v>00</v>
      </c>
      <c r="G13745" s="207" t="str">
        <f t="shared" si="433"/>
        <v>00</v>
      </c>
      <c r="H13745" s="207" t="str">
        <f t="shared" si="433"/>
        <v>00</v>
      </c>
      <c r="I13745" s="208" t="str">
        <f t="shared" si="434"/>
        <v>000000</v>
      </c>
      <c r="J13745" s="220" t="s">
        <v>368</v>
      </c>
    </row>
    <row r="13746" spans="6:10" x14ac:dyDescent="0.2">
      <c r="F13746" s="207" t="str">
        <f t="shared" si="433"/>
        <v>00</v>
      </c>
      <c r="G13746" s="207" t="str">
        <f t="shared" si="433"/>
        <v>00</v>
      </c>
      <c r="H13746" s="207" t="str">
        <f t="shared" si="433"/>
        <v>00</v>
      </c>
      <c r="I13746" s="208" t="str">
        <f t="shared" si="434"/>
        <v>000000</v>
      </c>
      <c r="J13746" s="220" t="s">
        <v>368</v>
      </c>
    </row>
    <row r="13747" spans="6:10" x14ac:dyDescent="0.2">
      <c r="F13747" s="207" t="str">
        <f t="shared" si="433"/>
        <v>00</v>
      </c>
      <c r="G13747" s="207" t="str">
        <f t="shared" si="433"/>
        <v>00</v>
      </c>
      <c r="H13747" s="207" t="str">
        <f t="shared" si="433"/>
        <v>00</v>
      </c>
      <c r="I13747" s="208" t="str">
        <f t="shared" si="434"/>
        <v>000000</v>
      </c>
      <c r="J13747" s="220" t="s">
        <v>368</v>
      </c>
    </row>
    <row r="13748" spans="6:10" x14ac:dyDescent="0.2">
      <c r="F13748" s="207" t="str">
        <f t="shared" si="433"/>
        <v>00</v>
      </c>
      <c r="G13748" s="207" t="str">
        <f t="shared" si="433"/>
        <v>00</v>
      </c>
      <c r="H13748" s="207" t="str">
        <f t="shared" si="433"/>
        <v>00</v>
      </c>
      <c r="I13748" s="208" t="str">
        <f t="shared" si="434"/>
        <v>000000</v>
      </c>
      <c r="J13748" s="220" t="s">
        <v>368</v>
      </c>
    </row>
    <row r="13749" spans="6:10" x14ac:dyDescent="0.2">
      <c r="F13749" s="207" t="str">
        <f t="shared" si="433"/>
        <v>00</v>
      </c>
      <c r="G13749" s="207" t="str">
        <f t="shared" si="433"/>
        <v>00</v>
      </c>
      <c r="H13749" s="207" t="str">
        <f t="shared" si="433"/>
        <v>00</v>
      </c>
      <c r="I13749" s="208" t="str">
        <f t="shared" si="434"/>
        <v>000000</v>
      </c>
      <c r="J13749" s="220" t="s">
        <v>368</v>
      </c>
    </row>
    <row r="13750" spans="6:10" x14ac:dyDescent="0.2">
      <c r="F13750" s="207" t="str">
        <f t="shared" si="433"/>
        <v>00</v>
      </c>
      <c r="G13750" s="207" t="str">
        <f t="shared" si="433"/>
        <v>00</v>
      </c>
      <c r="H13750" s="207" t="str">
        <f t="shared" si="433"/>
        <v>00</v>
      </c>
      <c r="I13750" s="208" t="str">
        <f t="shared" si="434"/>
        <v>000000</v>
      </c>
      <c r="J13750" s="220" t="s">
        <v>368</v>
      </c>
    </row>
    <row r="13751" spans="6:10" x14ac:dyDescent="0.2">
      <c r="F13751" s="207" t="str">
        <f t="shared" si="433"/>
        <v>00</v>
      </c>
      <c r="G13751" s="207" t="str">
        <f t="shared" si="433"/>
        <v>00</v>
      </c>
      <c r="H13751" s="207" t="str">
        <f t="shared" si="433"/>
        <v>00</v>
      </c>
      <c r="I13751" s="208" t="str">
        <f t="shared" si="434"/>
        <v>000000</v>
      </c>
      <c r="J13751" s="220" t="s">
        <v>368</v>
      </c>
    </row>
    <row r="13752" spans="6:10" x14ac:dyDescent="0.2">
      <c r="F13752" s="207" t="str">
        <f t="shared" si="433"/>
        <v>00</v>
      </c>
      <c r="G13752" s="207" t="str">
        <f t="shared" si="433"/>
        <v>00</v>
      </c>
      <c r="H13752" s="207" t="str">
        <f t="shared" si="433"/>
        <v>00</v>
      </c>
      <c r="I13752" s="208" t="str">
        <f t="shared" si="434"/>
        <v>000000</v>
      </c>
      <c r="J13752" s="220" t="s">
        <v>368</v>
      </c>
    </row>
    <row r="13753" spans="6:10" x14ac:dyDescent="0.2">
      <c r="F13753" s="207" t="str">
        <f t="shared" si="433"/>
        <v>00</v>
      </c>
      <c r="G13753" s="207" t="str">
        <f t="shared" si="433"/>
        <v>00</v>
      </c>
      <c r="H13753" s="207" t="str">
        <f t="shared" si="433"/>
        <v>00</v>
      </c>
      <c r="I13753" s="208" t="str">
        <f t="shared" si="434"/>
        <v>000000</v>
      </c>
      <c r="J13753" s="220" t="s">
        <v>368</v>
      </c>
    </row>
    <row r="13754" spans="6:10" x14ac:dyDescent="0.2">
      <c r="F13754" s="207" t="str">
        <f t="shared" si="433"/>
        <v>00</v>
      </c>
      <c r="G13754" s="207" t="str">
        <f t="shared" si="433"/>
        <v>00</v>
      </c>
      <c r="H13754" s="207" t="str">
        <f t="shared" si="433"/>
        <v>00</v>
      </c>
      <c r="I13754" s="208" t="str">
        <f t="shared" si="434"/>
        <v>000000</v>
      </c>
      <c r="J13754" s="220" t="s">
        <v>368</v>
      </c>
    </row>
    <row r="13755" spans="6:10" x14ac:dyDescent="0.2">
      <c r="F13755" s="207" t="str">
        <f t="shared" si="433"/>
        <v>00</v>
      </c>
      <c r="G13755" s="207" t="str">
        <f t="shared" si="433"/>
        <v>00</v>
      </c>
      <c r="H13755" s="207" t="str">
        <f t="shared" si="433"/>
        <v>00</v>
      </c>
      <c r="I13755" s="208" t="str">
        <f t="shared" si="434"/>
        <v>000000</v>
      </c>
      <c r="J13755" s="220" t="s">
        <v>368</v>
      </c>
    </row>
    <row r="13756" spans="6:10" x14ac:dyDescent="0.2">
      <c r="F13756" s="207" t="str">
        <f t="shared" si="433"/>
        <v>00</v>
      </c>
      <c r="G13756" s="207" t="str">
        <f t="shared" si="433"/>
        <v>00</v>
      </c>
      <c r="H13756" s="207" t="str">
        <f t="shared" si="433"/>
        <v>00</v>
      </c>
      <c r="I13756" s="208" t="str">
        <f t="shared" si="434"/>
        <v>000000</v>
      </c>
      <c r="J13756" s="220" t="s">
        <v>368</v>
      </c>
    </row>
    <row r="13757" spans="6:10" x14ac:dyDescent="0.2">
      <c r="F13757" s="207" t="str">
        <f t="shared" si="433"/>
        <v>00</v>
      </c>
      <c r="G13757" s="207" t="str">
        <f t="shared" si="433"/>
        <v>00</v>
      </c>
      <c r="H13757" s="207" t="str">
        <f t="shared" si="433"/>
        <v>00</v>
      </c>
      <c r="I13757" s="208" t="str">
        <f t="shared" si="434"/>
        <v>000000</v>
      </c>
      <c r="J13757" s="220" t="s">
        <v>368</v>
      </c>
    </row>
    <row r="13758" spans="6:10" x14ac:dyDescent="0.2">
      <c r="F13758" s="207" t="str">
        <f t="shared" si="433"/>
        <v>00</v>
      </c>
      <c r="G13758" s="207" t="str">
        <f t="shared" si="433"/>
        <v>00</v>
      </c>
      <c r="H13758" s="207" t="str">
        <f t="shared" si="433"/>
        <v>00</v>
      </c>
      <c r="I13758" s="208" t="str">
        <f t="shared" si="434"/>
        <v>000000</v>
      </c>
      <c r="J13758" s="220" t="s">
        <v>368</v>
      </c>
    </row>
    <row r="13759" spans="6:10" x14ac:dyDescent="0.2">
      <c r="F13759" s="207" t="str">
        <f t="shared" si="433"/>
        <v>00</v>
      </c>
      <c r="G13759" s="207" t="str">
        <f t="shared" si="433"/>
        <v>00</v>
      </c>
      <c r="H13759" s="207" t="str">
        <f t="shared" si="433"/>
        <v>00</v>
      </c>
      <c r="I13759" s="208" t="str">
        <f t="shared" si="434"/>
        <v>000000</v>
      </c>
      <c r="J13759" s="220" t="s">
        <v>368</v>
      </c>
    </row>
    <row r="13760" spans="6:10" x14ac:dyDescent="0.2">
      <c r="F13760" s="207" t="str">
        <f t="shared" si="433"/>
        <v>00</v>
      </c>
      <c r="G13760" s="207" t="str">
        <f t="shared" si="433"/>
        <v>00</v>
      </c>
      <c r="H13760" s="207" t="str">
        <f t="shared" si="433"/>
        <v>00</v>
      </c>
      <c r="I13760" s="208" t="str">
        <f t="shared" si="434"/>
        <v>000000</v>
      </c>
      <c r="J13760" s="220" t="s">
        <v>368</v>
      </c>
    </row>
    <row r="13761" spans="6:10" x14ac:dyDescent="0.2">
      <c r="F13761" s="207" t="str">
        <f t="shared" ref="F13761:H13824" si="435">TEXT(C13761,"00")</f>
        <v>00</v>
      </c>
      <c r="G13761" s="207" t="str">
        <f t="shared" si="435"/>
        <v>00</v>
      </c>
      <c r="H13761" s="207" t="str">
        <f t="shared" si="435"/>
        <v>00</v>
      </c>
      <c r="I13761" s="208" t="str">
        <f t="shared" si="434"/>
        <v>000000</v>
      </c>
      <c r="J13761" s="220" t="s">
        <v>368</v>
      </c>
    </row>
    <row r="13762" spans="6:10" x14ac:dyDescent="0.2">
      <c r="F13762" s="207" t="str">
        <f t="shared" si="435"/>
        <v>00</v>
      </c>
      <c r="G13762" s="207" t="str">
        <f t="shared" si="435"/>
        <v>00</v>
      </c>
      <c r="H13762" s="207" t="str">
        <f t="shared" si="435"/>
        <v>00</v>
      </c>
      <c r="I13762" s="208" t="str">
        <f t="shared" si="434"/>
        <v>000000</v>
      </c>
      <c r="J13762" s="220" t="s">
        <v>368</v>
      </c>
    </row>
    <row r="13763" spans="6:10" x14ac:dyDescent="0.2">
      <c r="F13763" s="207" t="str">
        <f t="shared" si="435"/>
        <v>00</v>
      </c>
      <c r="G13763" s="207" t="str">
        <f t="shared" si="435"/>
        <v>00</v>
      </c>
      <c r="H13763" s="207" t="str">
        <f t="shared" si="435"/>
        <v>00</v>
      </c>
      <c r="I13763" s="208" t="str">
        <f t="shared" si="434"/>
        <v>000000</v>
      </c>
      <c r="J13763" s="220" t="s">
        <v>368</v>
      </c>
    </row>
    <row r="13764" spans="6:10" x14ac:dyDescent="0.2">
      <c r="F13764" s="207" t="str">
        <f t="shared" si="435"/>
        <v>00</v>
      </c>
      <c r="G13764" s="207" t="str">
        <f t="shared" si="435"/>
        <v>00</v>
      </c>
      <c r="H13764" s="207" t="str">
        <f t="shared" si="435"/>
        <v>00</v>
      </c>
      <c r="I13764" s="208" t="str">
        <f t="shared" si="434"/>
        <v>000000</v>
      </c>
      <c r="J13764" s="220" t="s">
        <v>368</v>
      </c>
    </row>
    <row r="13765" spans="6:10" x14ac:dyDescent="0.2">
      <c r="F13765" s="207" t="str">
        <f t="shared" si="435"/>
        <v>00</v>
      </c>
      <c r="G13765" s="207" t="str">
        <f t="shared" si="435"/>
        <v>00</v>
      </c>
      <c r="H13765" s="207" t="str">
        <f t="shared" si="435"/>
        <v>00</v>
      </c>
      <c r="I13765" s="208" t="str">
        <f t="shared" si="434"/>
        <v>000000</v>
      </c>
      <c r="J13765" s="220" t="s">
        <v>368</v>
      </c>
    </row>
    <row r="13766" spans="6:10" x14ac:dyDescent="0.2">
      <c r="F13766" s="207" t="str">
        <f t="shared" si="435"/>
        <v>00</v>
      </c>
      <c r="G13766" s="207" t="str">
        <f t="shared" si="435"/>
        <v>00</v>
      </c>
      <c r="H13766" s="207" t="str">
        <f t="shared" si="435"/>
        <v>00</v>
      </c>
      <c r="I13766" s="208" t="str">
        <f t="shared" si="434"/>
        <v>000000</v>
      </c>
      <c r="J13766" s="220" t="s">
        <v>368</v>
      </c>
    </row>
    <row r="13767" spans="6:10" x14ac:dyDescent="0.2">
      <c r="F13767" s="207" t="str">
        <f t="shared" si="435"/>
        <v>00</v>
      </c>
      <c r="G13767" s="207" t="str">
        <f t="shared" si="435"/>
        <v>00</v>
      </c>
      <c r="H13767" s="207" t="str">
        <f t="shared" si="435"/>
        <v>00</v>
      </c>
      <c r="I13767" s="208" t="str">
        <f t="shared" si="434"/>
        <v>000000</v>
      </c>
      <c r="J13767" s="220" t="s">
        <v>368</v>
      </c>
    </row>
    <row r="13768" spans="6:10" x14ac:dyDescent="0.2">
      <c r="F13768" s="207" t="str">
        <f t="shared" si="435"/>
        <v>00</v>
      </c>
      <c r="G13768" s="207" t="str">
        <f t="shared" si="435"/>
        <v>00</v>
      </c>
      <c r="H13768" s="207" t="str">
        <f t="shared" si="435"/>
        <v>00</v>
      </c>
      <c r="I13768" s="208" t="str">
        <f t="shared" si="434"/>
        <v>000000</v>
      </c>
      <c r="J13768" s="220" t="s">
        <v>368</v>
      </c>
    </row>
    <row r="13769" spans="6:10" x14ac:dyDescent="0.2">
      <c r="F13769" s="207" t="str">
        <f t="shared" si="435"/>
        <v>00</v>
      </c>
      <c r="G13769" s="207" t="str">
        <f t="shared" si="435"/>
        <v>00</v>
      </c>
      <c r="H13769" s="207" t="str">
        <f t="shared" si="435"/>
        <v>00</v>
      </c>
      <c r="I13769" s="208" t="str">
        <f t="shared" si="434"/>
        <v>000000</v>
      </c>
      <c r="J13769" s="220" t="s">
        <v>368</v>
      </c>
    </row>
    <row r="13770" spans="6:10" x14ac:dyDescent="0.2">
      <c r="F13770" s="207" t="str">
        <f t="shared" si="435"/>
        <v>00</v>
      </c>
      <c r="G13770" s="207" t="str">
        <f t="shared" si="435"/>
        <v>00</v>
      </c>
      <c r="H13770" s="207" t="str">
        <f t="shared" si="435"/>
        <v>00</v>
      </c>
      <c r="I13770" s="208" t="str">
        <f t="shared" si="434"/>
        <v>000000</v>
      </c>
      <c r="J13770" s="220" t="s">
        <v>368</v>
      </c>
    </row>
    <row r="13771" spans="6:10" x14ac:dyDescent="0.2">
      <c r="F13771" s="207" t="str">
        <f t="shared" si="435"/>
        <v>00</v>
      </c>
      <c r="G13771" s="207" t="str">
        <f t="shared" si="435"/>
        <v>00</v>
      </c>
      <c r="H13771" s="207" t="str">
        <f t="shared" si="435"/>
        <v>00</v>
      </c>
      <c r="I13771" s="208" t="str">
        <f t="shared" si="434"/>
        <v>000000</v>
      </c>
      <c r="J13771" s="220" t="s">
        <v>368</v>
      </c>
    </row>
    <row r="13772" spans="6:10" x14ac:dyDescent="0.2">
      <c r="F13772" s="207" t="str">
        <f t="shared" si="435"/>
        <v>00</v>
      </c>
      <c r="G13772" s="207" t="str">
        <f t="shared" si="435"/>
        <v>00</v>
      </c>
      <c r="H13772" s="207" t="str">
        <f t="shared" si="435"/>
        <v>00</v>
      </c>
      <c r="I13772" s="208" t="str">
        <f t="shared" si="434"/>
        <v>000000</v>
      </c>
      <c r="J13772" s="220" t="s">
        <v>368</v>
      </c>
    </row>
    <row r="13773" spans="6:10" x14ac:dyDescent="0.2">
      <c r="F13773" s="207" t="str">
        <f t="shared" si="435"/>
        <v>00</v>
      </c>
      <c r="G13773" s="207" t="str">
        <f t="shared" si="435"/>
        <v>00</v>
      </c>
      <c r="H13773" s="207" t="str">
        <f t="shared" si="435"/>
        <v>00</v>
      </c>
      <c r="I13773" s="208" t="str">
        <f t="shared" si="434"/>
        <v>000000</v>
      </c>
      <c r="J13773" s="220" t="s">
        <v>368</v>
      </c>
    </row>
    <row r="13774" spans="6:10" x14ac:dyDescent="0.2">
      <c r="F13774" s="207" t="str">
        <f t="shared" si="435"/>
        <v>00</v>
      </c>
      <c r="G13774" s="207" t="str">
        <f t="shared" si="435"/>
        <v>00</v>
      </c>
      <c r="H13774" s="207" t="str">
        <f t="shared" si="435"/>
        <v>00</v>
      </c>
      <c r="I13774" s="208" t="str">
        <f t="shared" ref="I13774:I13837" si="436">CONCATENATE(F13774,G13774,H13774)</f>
        <v>000000</v>
      </c>
      <c r="J13774" s="220" t="s">
        <v>368</v>
      </c>
    </row>
    <row r="13775" spans="6:10" x14ac:dyDescent="0.2">
      <c r="F13775" s="207" t="str">
        <f t="shared" si="435"/>
        <v>00</v>
      </c>
      <c r="G13775" s="207" t="str">
        <f t="shared" si="435"/>
        <v>00</v>
      </c>
      <c r="H13775" s="207" t="str">
        <f t="shared" si="435"/>
        <v>00</v>
      </c>
      <c r="I13775" s="208" t="str">
        <f t="shared" si="436"/>
        <v>000000</v>
      </c>
      <c r="J13775" s="220" t="s">
        <v>368</v>
      </c>
    </row>
    <row r="13776" spans="6:10" x14ac:dyDescent="0.2">
      <c r="F13776" s="207" t="str">
        <f t="shared" si="435"/>
        <v>00</v>
      </c>
      <c r="G13776" s="207" t="str">
        <f t="shared" si="435"/>
        <v>00</v>
      </c>
      <c r="H13776" s="207" t="str">
        <f t="shared" si="435"/>
        <v>00</v>
      </c>
      <c r="I13776" s="208" t="str">
        <f t="shared" si="436"/>
        <v>000000</v>
      </c>
      <c r="J13776" s="220" t="s">
        <v>368</v>
      </c>
    </row>
    <row r="13777" spans="6:10" x14ac:dyDescent="0.2">
      <c r="F13777" s="207" t="str">
        <f t="shared" si="435"/>
        <v>00</v>
      </c>
      <c r="G13777" s="207" t="str">
        <f t="shared" si="435"/>
        <v>00</v>
      </c>
      <c r="H13777" s="207" t="str">
        <f t="shared" si="435"/>
        <v>00</v>
      </c>
      <c r="I13777" s="208" t="str">
        <f t="shared" si="436"/>
        <v>000000</v>
      </c>
      <c r="J13777" s="220" t="s">
        <v>368</v>
      </c>
    </row>
    <row r="13778" spans="6:10" x14ac:dyDescent="0.2">
      <c r="F13778" s="207" t="str">
        <f t="shared" si="435"/>
        <v>00</v>
      </c>
      <c r="G13778" s="207" t="str">
        <f t="shared" si="435"/>
        <v>00</v>
      </c>
      <c r="H13778" s="207" t="str">
        <f t="shared" si="435"/>
        <v>00</v>
      </c>
      <c r="I13778" s="208" t="str">
        <f t="shared" si="436"/>
        <v>000000</v>
      </c>
      <c r="J13778" s="220" t="s">
        <v>368</v>
      </c>
    </row>
    <row r="13779" spans="6:10" x14ac:dyDescent="0.2">
      <c r="F13779" s="207" t="str">
        <f t="shared" si="435"/>
        <v>00</v>
      </c>
      <c r="G13779" s="207" t="str">
        <f t="shared" si="435"/>
        <v>00</v>
      </c>
      <c r="H13779" s="207" t="str">
        <f t="shared" si="435"/>
        <v>00</v>
      </c>
      <c r="I13779" s="208" t="str">
        <f t="shared" si="436"/>
        <v>000000</v>
      </c>
      <c r="J13779" s="220" t="s">
        <v>368</v>
      </c>
    </row>
    <row r="13780" spans="6:10" x14ac:dyDescent="0.2">
      <c r="F13780" s="207" t="str">
        <f t="shared" si="435"/>
        <v>00</v>
      </c>
      <c r="G13780" s="207" t="str">
        <f t="shared" si="435"/>
        <v>00</v>
      </c>
      <c r="H13780" s="207" t="str">
        <f t="shared" si="435"/>
        <v>00</v>
      </c>
      <c r="I13780" s="208" t="str">
        <f t="shared" si="436"/>
        <v>000000</v>
      </c>
      <c r="J13780" s="220" t="s">
        <v>368</v>
      </c>
    </row>
    <row r="13781" spans="6:10" x14ac:dyDescent="0.2">
      <c r="F13781" s="207" t="str">
        <f t="shared" si="435"/>
        <v>00</v>
      </c>
      <c r="G13781" s="207" t="str">
        <f t="shared" si="435"/>
        <v>00</v>
      </c>
      <c r="H13781" s="207" t="str">
        <f t="shared" si="435"/>
        <v>00</v>
      </c>
      <c r="I13781" s="208" t="str">
        <f t="shared" si="436"/>
        <v>000000</v>
      </c>
      <c r="J13781" s="220" t="s">
        <v>368</v>
      </c>
    </row>
    <row r="13782" spans="6:10" x14ac:dyDescent="0.2">
      <c r="F13782" s="207" t="str">
        <f t="shared" si="435"/>
        <v>00</v>
      </c>
      <c r="G13782" s="207" t="str">
        <f t="shared" si="435"/>
        <v>00</v>
      </c>
      <c r="H13782" s="207" t="str">
        <f t="shared" si="435"/>
        <v>00</v>
      </c>
      <c r="I13782" s="208" t="str">
        <f t="shared" si="436"/>
        <v>000000</v>
      </c>
      <c r="J13782" s="220" t="s">
        <v>368</v>
      </c>
    </row>
    <row r="13783" spans="6:10" x14ac:dyDescent="0.2">
      <c r="F13783" s="207" t="str">
        <f t="shared" si="435"/>
        <v>00</v>
      </c>
      <c r="G13783" s="207" t="str">
        <f t="shared" si="435"/>
        <v>00</v>
      </c>
      <c r="H13783" s="207" t="str">
        <f t="shared" si="435"/>
        <v>00</v>
      </c>
      <c r="I13783" s="208" t="str">
        <f t="shared" si="436"/>
        <v>000000</v>
      </c>
      <c r="J13783" s="220" t="s">
        <v>368</v>
      </c>
    </row>
    <row r="13784" spans="6:10" x14ac:dyDescent="0.2">
      <c r="F13784" s="207" t="str">
        <f t="shared" si="435"/>
        <v>00</v>
      </c>
      <c r="G13784" s="207" t="str">
        <f t="shared" si="435"/>
        <v>00</v>
      </c>
      <c r="H13784" s="207" t="str">
        <f t="shared" si="435"/>
        <v>00</v>
      </c>
      <c r="I13784" s="208" t="str">
        <f t="shared" si="436"/>
        <v>000000</v>
      </c>
      <c r="J13784" s="220" t="s">
        <v>368</v>
      </c>
    </row>
    <row r="13785" spans="6:10" x14ac:dyDescent="0.2">
      <c r="F13785" s="207" t="str">
        <f t="shared" si="435"/>
        <v>00</v>
      </c>
      <c r="G13785" s="207" t="str">
        <f t="shared" si="435"/>
        <v>00</v>
      </c>
      <c r="H13785" s="207" t="str">
        <f t="shared" si="435"/>
        <v>00</v>
      </c>
      <c r="I13785" s="208" t="str">
        <f t="shared" si="436"/>
        <v>000000</v>
      </c>
      <c r="J13785" s="220" t="s">
        <v>368</v>
      </c>
    </row>
    <row r="13786" spans="6:10" x14ac:dyDescent="0.2">
      <c r="F13786" s="207" t="str">
        <f t="shared" si="435"/>
        <v>00</v>
      </c>
      <c r="G13786" s="207" t="str">
        <f t="shared" si="435"/>
        <v>00</v>
      </c>
      <c r="H13786" s="207" t="str">
        <f t="shared" si="435"/>
        <v>00</v>
      </c>
      <c r="I13786" s="208" t="str">
        <f t="shared" si="436"/>
        <v>000000</v>
      </c>
      <c r="J13786" s="220" t="s">
        <v>368</v>
      </c>
    </row>
    <row r="13787" spans="6:10" x14ac:dyDescent="0.2">
      <c r="F13787" s="207" t="str">
        <f t="shared" si="435"/>
        <v>00</v>
      </c>
      <c r="G13787" s="207" t="str">
        <f t="shared" si="435"/>
        <v>00</v>
      </c>
      <c r="H13787" s="207" t="str">
        <f t="shared" si="435"/>
        <v>00</v>
      </c>
      <c r="I13787" s="208" t="str">
        <f t="shared" si="436"/>
        <v>000000</v>
      </c>
      <c r="J13787" s="220" t="s">
        <v>368</v>
      </c>
    </row>
    <row r="13788" spans="6:10" x14ac:dyDescent="0.2">
      <c r="F13788" s="207" t="str">
        <f t="shared" si="435"/>
        <v>00</v>
      </c>
      <c r="G13788" s="207" t="str">
        <f t="shared" si="435"/>
        <v>00</v>
      </c>
      <c r="H13788" s="207" t="str">
        <f t="shared" si="435"/>
        <v>00</v>
      </c>
      <c r="I13788" s="208" t="str">
        <f t="shared" si="436"/>
        <v>000000</v>
      </c>
      <c r="J13788" s="220" t="s">
        <v>368</v>
      </c>
    </row>
    <row r="13789" spans="6:10" x14ac:dyDescent="0.2">
      <c r="F13789" s="207" t="str">
        <f t="shared" si="435"/>
        <v>00</v>
      </c>
      <c r="G13789" s="207" t="str">
        <f t="shared" si="435"/>
        <v>00</v>
      </c>
      <c r="H13789" s="207" t="str">
        <f t="shared" si="435"/>
        <v>00</v>
      </c>
      <c r="I13789" s="208" t="str">
        <f t="shared" si="436"/>
        <v>000000</v>
      </c>
      <c r="J13789" s="220" t="s">
        <v>368</v>
      </c>
    </row>
    <row r="13790" spans="6:10" x14ac:dyDescent="0.2">
      <c r="F13790" s="207" t="str">
        <f t="shared" si="435"/>
        <v>00</v>
      </c>
      <c r="G13790" s="207" t="str">
        <f t="shared" si="435"/>
        <v>00</v>
      </c>
      <c r="H13790" s="207" t="str">
        <f t="shared" si="435"/>
        <v>00</v>
      </c>
      <c r="I13790" s="208" t="str">
        <f t="shared" si="436"/>
        <v>000000</v>
      </c>
      <c r="J13790" s="220" t="s">
        <v>368</v>
      </c>
    </row>
    <row r="13791" spans="6:10" x14ac:dyDescent="0.2">
      <c r="F13791" s="207" t="str">
        <f t="shared" si="435"/>
        <v>00</v>
      </c>
      <c r="G13791" s="207" t="str">
        <f t="shared" si="435"/>
        <v>00</v>
      </c>
      <c r="H13791" s="207" t="str">
        <f t="shared" si="435"/>
        <v>00</v>
      </c>
      <c r="I13791" s="208" t="str">
        <f t="shared" si="436"/>
        <v>000000</v>
      </c>
      <c r="J13791" s="220" t="s">
        <v>368</v>
      </c>
    </row>
    <row r="13792" spans="6:10" x14ac:dyDescent="0.2">
      <c r="F13792" s="207" t="str">
        <f t="shared" si="435"/>
        <v>00</v>
      </c>
      <c r="G13792" s="207" t="str">
        <f t="shared" si="435"/>
        <v>00</v>
      </c>
      <c r="H13792" s="207" t="str">
        <f t="shared" si="435"/>
        <v>00</v>
      </c>
      <c r="I13792" s="208" t="str">
        <f t="shared" si="436"/>
        <v>000000</v>
      </c>
      <c r="J13792" s="220" t="s">
        <v>368</v>
      </c>
    </row>
    <row r="13793" spans="6:10" x14ac:dyDescent="0.2">
      <c r="F13793" s="207" t="str">
        <f t="shared" si="435"/>
        <v>00</v>
      </c>
      <c r="G13793" s="207" t="str">
        <f t="shared" si="435"/>
        <v>00</v>
      </c>
      <c r="H13793" s="207" t="str">
        <f t="shared" si="435"/>
        <v>00</v>
      </c>
      <c r="I13793" s="208" t="str">
        <f t="shared" si="436"/>
        <v>000000</v>
      </c>
      <c r="J13793" s="220" t="s">
        <v>368</v>
      </c>
    </row>
    <row r="13794" spans="6:10" x14ac:dyDescent="0.2">
      <c r="F13794" s="207" t="str">
        <f t="shared" si="435"/>
        <v>00</v>
      </c>
      <c r="G13794" s="207" t="str">
        <f t="shared" si="435"/>
        <v>00</v>
      </c>
      <c r="H13794" s="207" t="str">
        <f t="shared" si="435"/>
        <v>00</v>
      </c>
      <c r="I13794" s="208" t="str">
        <f t="shared" si="436"/>
        <v>000000</v>
      </c>
      <c r="J13794" s="220" t="s">
        <v>368</v>
      </c>
    </row>
    <row r="13795" spans="6:10" x14ac:dyDescent="0.2">
      <c r="F13795" s="207" t="str">
        <f t="shared" si="435"/>
        <v>00</v>
      </c>
      <c r="G13795" s="207" t="str">
        <f t="shared" si="435"/>
        <v>00</v>
      </c>
      <c r="H13795" s="207" t="str">
        <f t="shared" si="435"/>
        <v>00</v>
      </c>
      <c r="I13795" s="208" t="str">
        <f t="shared" si="436"/>
        <v>000000</v>
      </c>
      <c r="J13795" s="220" t="s">
        <v>368</v>
      </c>
    </row>
    <row r="13796" spans="6:10" x14ac:dyDescent="0.2">
      <c r="F13796" s="207" t="str">
        <f t="shared" si="435"/>
        <v>00</v>
      </c>
      <c r="G13796" s="207" t="str">
        <f t="shared" si="435"/>
        <v>00</v>
      </c>
      <c r="H13796" s="207" t="str">
        <f t="shared" si="435"/>
        <v>00</v>
      </c>
      <c r="I13796" s="208" t="str">
        <f t="shared" si="436"/>
        <v>000000</v>
      </c>
      <c r="J13796" s="220" t="s">
        <v>368</v>
      </c>
    </row>
    <row r="13797" spans="6:10" x14ac:dyDescent="0.2">
      <c r="F13797" s="207" t="str">
        <f t="shared" si="435"/>
        <v>00</v>
      </c>
      <c r="G13797" s="207" t="str">
        <f t="shared" si="435"/>
        <v>00</v>
      </c>
      <c r="H13797" s="207" t="str">
        <f t="shared" si="435"/>
        <v>00</v>
      </c>
      <c r="I13797" s="208" t="str">
        <f t="shared" si="436"/>
        <v>000000</v>
      </c>
      <c r="J13797" s="220" t="s">
        <v>368</v>
      </c>
    </row>
    <row r="13798" spans="6:10" x14ac:dyDescent="0.2">
      <c r="F13798" s="207" t="str">
        <f t="shared" si="435"/>
        <v>00</v>
      </c>
      <c r="G13798" s="207" t="str">
        <f t="shared" si="435"/>
        <v>00</v>
      </c>
      <c r="H13798" s="207" t="str">
        <f t="shared" si="435"/>
        <v>00</v>
      </c>
      <c r="I13798" s="208" t="str">
        <f t="shared" si="436"/>
        <v>000000</v>
      </c>
      <c r="J13798" s="220" t="s">
        <v>368</v>
      </c>
    </row>
    <row r="13799" spans="6:10" x14ac:dyDescent="0.2">
      <c r="F13799" s="207" t="str">
        <f t="shared" si="435"/>
        <v>00</v>
      </c>
      <c r="G13799" s="207" t="str">
        <f t="shared" si="435"/>
        <v>00</v>
      </c>
      <c r="H13799" s="207" t="str">
        <f t="shared" si="435"/>
        <v>00</v>
      </c>
      <c r="I13799" s="208" t="str">
        <f t="shared" si="436"/>
        <v>000000</v>
      </c>
      <c r="J13799" s="220" t="s">
        <v>368</v>
      </c>
    </row>
    <row r="13800" spans="6:10" x14ac:dyDescent="0.2">
      <c r="F13800" s="207" t="str">
        <f t="shared" si="435"/>
        <v>00</v>
      </c>
      <c r="G13800" s="207" t="str">
        <f t="shared" si="435"/>
        <v>00</v>
      </c>
      <c r="H13800" s="207" t="str">
        <f t="shared" si="435"/>
        <v>00</v>
      </c>
      <c r="I13800" s="208" t="str">
        <f t="shared" si="436"/>
        <v>000000</v>
      </c>
      <c r="J13800" s="220" t="s">
        <v>368</v>
      </c>
    </row>
    <row r="13801" spans="6:10" x14ac:dyDescent="0.2">
      <c r="F13801" s="207" t="str">
        <f t="shared" si="435"/>
        <v>00</v>
      </c>
      <c r="G13801" s="207" t="str">
        <f t="shared" si="435"/>
        <v>00</v>
      </c>
      <c r="H13801" s="207" t="str">
        <f t="shared" si="435"/>
        <v>00</v>
      </c>
      <c r="I13801" s="208" t="str">
        <f t="shared" si="436"/>
        <v>000000</v>
      </c>
      <c r="J13801" s="220" t="s">
        <v>368</v>
      </c>
    </row>
    <row r="13802" spans="6:10" x14ac:dyDescent="0.2">
      <c r="F13802" s="207" t="str">
        <f t="shared" si="435"/>
        <v>00</v>
      </c>
      <c r="G13802" s="207" t="str">
        <f t="shared" si="435"/>
        <v>00</v>
      </c>
      <c r="H13802" s="207" t="str">
        <f t="shared" si="435"/>
        <v>00</v>
      </c>
      <c r="I13802" s="208" t="str">
        <f t="shared" si="436"/>
        <v>000000</v>
      </c>
      <c r="J13802" s="220" t="s">
        <v>368</v>
      </c>
    </row>
    <row r="13803" spans="6:10" x14ac:dyDescent="0.2">
      <c r="F13803" s="207" t="str">
        <f t="shared" si="435"/>
        <v>00</v>
      </c>
      <c r="G13803" s="207" t="str">
        <f t="shared" si="435"/>
        <v>00</v>
      </c>
      <c r="H13803" s="207" t="str">
        <f t="shared" si="435"/>
        <v>00</v>
      </c>
      <c r="I13803" s="208" t="str">
        <f t="shared" si="436"/>
        <v>000000</v>
      </c>
      <c r="J13803" s="220" t="s">
        <v>368</v>
      </c>
    </row>
    <row r="13804" spans="6:10" x14ac:dyDescent="0.2">
      <c r="F13804" s="207" t="str">
        <f t="shared" si="435"/>
        <v>00</v>
      </c>
      <c r="G13804" s="207" t="str">
        <f t="shared" si="435"/>
        <v>00</v>
      </c>
      <c r="H13804" s="207" t="str">
        <f t="shared" si="435"/>
        <v>00</v>
      </c>
      <c r="I13804" s="208" t="str">
        <f t="shared" si="436"/>
        <v>000000</v>
      </c>
      <c r="J13804" s="220" t="s">
        <v>368</v>
      </c>
    </row>
    <row r="13805" spans="6:10" x14ac:dyDescent="0.2">
      <c r="F13805" s="207" t="str">
        <f t="shared" si="435"/>
        <v>00</v>
      </c>
      <c r="G13805" s="207" t="str">
        <f t="shared" si="435"/>
        <v>00</v>
      </c>
      <c r="H13805" s="207" t="str">
        <f t="shared" si="435"/>
        <v>00</v>
      </c>
      <c r="I13805" s="208" t="str">
        <f t="shared" si="436"/>
        <v>000000</v>
      </c>
      <c r="J13805" s="220" t="s">
        <v>368</v>
      </c>
    </row>
    <row r="13806" spans="6:10" x14ac:dyDescent="0.2">
      <c r="F13806" s="207" t="str">
        <f t="shared" si="435"/>
        <v>00</v>
      </c>
      <c r="G13806" s="207" t="str">
        <f t="shared" si="435"/>
        <v>00</v>
      </c>
      <c r="H13806" s="207" t="str">
        <f t="shared" si="435"/>
        <v>00</v>
      </c>
      <c r="I13806" s="208" t="str">
        <f t="shared" si="436"/>
        <v>000000</v>
      </c>
      <c r="J13806" s="220" t="s">
        <v>368</v>
      </c>
    </row>
    <row r="13807" spans="6:10" x14ac:dyDescent="0.2">
      <c r="F13807" s="207" t="str">
        <f t="shared" si="435"/>
        <v>00</v>
      </c>
      <c r="G13807" s="207" t="str">
        <f t="shared" si="435"/>
        <v>00</v>
      </c>
      <c r="H13807" s="207" t="str">
        <f t="shared" si="435"/>
        <v>00</v>
      </c>
      <c r="I13807" s="208" t="str">
        <f t="shared" si="436"/>
        <v>000000</v>
      </c>
      <c r="J13807" s="220" t="s">
        <v>368</v>
      </c>
    </row>
    <row r="13808" spans="6:10" x14ac:dyDescent="0.2">
      <c r="F13808" s="207" t="str">
        <f t="shared" si="435"/>
        <v>00</v>
      </c>
      <c r="G13808" s="207" t="str">
        <f t="shared" si="435"/>
        <v>00</v>
      </c>
      <c r="H13808" s="207" t="str">
        <f t="shared" si="435"/>
        <v>00</v>
      </c>
      <c r="I13808" s="208" t="str">
        <f t="shared" si="436"/>
        <v>000000</v>
      </c>
      <c r="J13808" s="220" t="s">
        <v>368</v>
      </c>
    </row>
    <row r="13809" spans="6:10" x14ac:dyDescent="0.2">
      <c r="F13809" s="207" t="str">
        <f t="shared" si="435"/>
        <v>00</v>
      </c>
      <c r="G13809" s="207" t="str">
        <f t="shared" si="435"/>
        <v>00</v>
      </c>
      <c r="H13809" s="207" t="str">
        <f t="shared" si="435"/>
        <v>00</v>
      </c>
      <c r="I13809" s="208" t="str">
        <f t="shared" si="436"/>
        <v>000000</v>
      </c>
      <c r="J13809" s="220" t="s">
        <v>368</v>
      </c>
    </row>
    <row r="13810" spans="6:10" x14ac:dyDescent="0.2">
      <c r="F13810" s="207" t="str">
        <f t="shared" si="435"/>
        <v>00</v>
      </c>
      <c r="G13810" s="207" t="str">
        <f t="shared" si="435"/>
        <v>00</v>
      </c>
      <c r="H13810" s="207" t="str">
        <f t="shared" si="435"/>
        <v>00</v>
      </c>
      <c r="I13810" s="208" t="str">
        <f t="shared" si="436"/>
        <v>000000</v>
      </c>
      <c r="J13810" s="220" t="s">
        <v>368</v>
      </c>
    </row>
    <row r="13811" spans="6:10" x14ac:dyDescent="0.2">
      <c r="F13811" s="207" t="str">
        <f t="shared" si="435"/>
        <v>00</v>
      </c>
      <c r="G13811" s="207" t="str">
        <f t="shared" si="435"/>
        <v>00</v>
      </c>
      <c r="H13811" s="207" t="str">
        <f t="shared" si="435"/>
        <v>00</v>
      </c>
      <c r="I13811" s="208" t="str">
        <f t="shared" si="436"/>
        <v>000000</v>
      </c>
      <c r="J13811" s="220" t="s">
        <v>368</v>
      </c>
    </row>
    <row r="13812" spans="6:10" x14ac:dyDescent="0.2">
      <c r="F13812" s="207" t="str">
        <f t="shared" si="435"/>
        <v>00</v>
      </c>
      <c r="G13812" s="207" t="str">
        <f t="shared" si="435"/>
        <v>00</v>
      </c>
      <c r="H13812" s="207" t="str">
        <f t="shared" si="435"/>
        <v>00</v>
      </c>
      <c r="I13812" s="208" t="str">
        <f t="shared" si="436"/>
        <v>000000</v>
      </c>
      <c r="J13812" s="220" t="s">
        <v>368</v>
      </c>
    </row>
    <row r="13813" spans="6:10" x14ac:dyDescent="0.2">
      <c r="F13813" s="207" t="str">
        <f t="shared" si="435"/>
        <v>00</v>
      </c>
      <c r="G13813" s="207" t="str">
        <f t="shared" si="435"/>
        <v>00</v>
      </c>
      <c r="H13813" s="207" t="str">
        <f t="shared" si="435"/>
        <v>00</v>
      </c>
      <c r="I13813" s="208" t="str">
        <f t="shared" si="436"/>
        <v>000000</v>
      </c>
      <c r="J13813" s="220" t="s">
        <v>368</v>
      </c>
    </row>
    <row r="13814" spans="6:10" x14ac:dyDescent="0.2">
      <c r="F13814" s="207" t="str">
        <f t="shared" si="435"/>
        <v>00</v>
      </c>
      <c r="G13814" s="207" t="str">
        <f t="shared" si="435"/>
        <v>00</v>
      </c>
      <c r="H13814" s="207" t="str">
        <f t="shared" si="435"/>
        <v>00</v>
      </c>
      <c r="I13814" s="208" t="str">
        <f t="shared" si="436"/>
        <v>000000</v>
      </c>
      <c r="J13814" s="220" t="s">
        <v>368</v>
      </c>
    </row>
    <row r="13815" spans="6:10" x14ac:dyDescent="0.2">
      <c r="F13815" s="207" t="str">
        <f t="shared" si="435"/>
        <v>00</v>
      </c>
      <c r="G13815" s="207" t="str">
        <f t="shared" si="435"/>
        <v>00</v>
      </c>
      <c r="H13815" s="207" t="str">
        <f t="shared" si="435"/>
        <v>00</v>
      </c>
      <c r="I13815" s="208" t="str">
        <f t="shared" si="436"/>
        <v>000000</v>
      </c>
      <c r="J13815" s="220" t="s">
        <v>368</v>
      </c>
    </row>
    <row r="13816" spans="6:10" x14ac:dyDescent="0.2">
      <c r="F13816" s="207" t="str">
        <f t="shared" si="435"/>
        <v>00</v>
      </c>
      <c r="G13816" s="207" t="str">
        <f t="shared" si="435"/>
        <v>00</v>
      </c>
      <c r="H13816" s="207" t="str">
        <f t="shared" si="435"/>
        <v>00</v>
      </c>
      <c r="I13816" s="208" t="str">
        <f t="shared" si="436"/>
        <v>000000</v>
      </c>
      <c r="J13816" s="220" t="s">
        <v>368</v>
      </c>
    </row>
    <row r="13817" spans="6:10" x14ac:dyDescent="0.2">
      <c r="F13817" s="207" t="str">
        <f t="shared" si="435"/>
        <v>00</v>
      </c>
      <c r="G13817" s="207" t="str">
        <f t="shared" si="435"/>
        <v>00</v>
      </c>
      <c r="H13817" s="207" t="str">
        <f t="shared" si="435"/>
        <v>00</v>
      </c>
      <c r="I13817" s="208" t="str">
        <f t="shared" si="436"/>
        <v>000000</v>
      </c>
      <c r="J13817" s="220" t="s">
        <v>368</v>
      </c>
    </row>
    <row r="13818" spans="6:10" x14ac:dyDescent="0.2">
      <c r="F13818" s="207" t="str">
        <f t="shared" si="435"/>
        <v>00</v>
      </c>
      <c r="G13818" s="207" t="str">
        <f t="shared" si="435"/>
        <v>00</v>
      </c>
      <c r="H13818" s="207" t="str">
        <f t="shared" si="435"/>
        <v>00</v>
      </c>
      <c r="I13818" s="208" t="str">
        <f t="shared" si="436"/>
        <v>000000</v>
      </c>
      <c r="J13818" s="220" t="s">
        <v>368</v>
      </c>
    </row>
    <row r="13819" spans="6:10" x14ac:dyDescent="0.2">
      <c r="F13819" s="207" t="str">
        <f t="shared" si="435"/>
        <v>00</v>
      </c>
      <c r="G13819" s="207" t="str">
        <f t="shared" si="435"/>
        <v>00</v>
      </c>
      <c r="H13819" s="207" t="str">
        <f t="shared" si="435"/>
        <v>00</v>
      </c>
      <c r="I13819" s="208" t="str">
        <f t="shared" si="436"/>
        <v>000000</v>
      </c>
      <c r="J13819" s="220" t="s">
        <v>368</v>
      </c>
    </row>
    <row r="13820" spans="6:10" x14ac:dyDescent="0.2">
      <c r="F13820" s="207" t="str">
        <f t="shared" si="435"/>
        <v>00</v>
      </c>
      <c r="G13820" s="207" t="str">
        <f t="shared" si="435"/>
        <v>00</v>
      </c>
      <c r="H13820" s="207" t="str">
        <f t="shared" si="435"/>
        <v>00</v>
      </c>
      <c r="I13820" s="208" t="str">
        <f t="shared" si="436"/>
        <v>000000</v>
      </c>
      <c r="J13820" s="220" t="s">
        <v>368</v>
      </c>
    </row>
    <row r="13821" spans="6:10" x14ac:dyDescent="0.2">
      <c r="F13821" s="207" t="str">
        <f t="shared" si="435"/>
        <v>00</v>
      </c>
      <c r="G13821" s="207" t="str">
        <f t="shared" si="435"/>
        <v>00</v>
      </c>
      <c r="H13821" s="207" t="str">
        <f t="shared" si="435"/>
        <v>00</v>
      </c>
      <c r="I13821" s="208" t="str">
        <f t="shared" si="436"/>
        <v>000000</v>
      </c>
      <c r="J13821" s="220" t="s">
        <v>368</v>
      </c>
    </row>
    <row r="13822" spans="6:10" x14ac:dyDescent="0.2">
      <c r="F13822" s="207" t="str">
        <f t="shared" si="435"/>
        <v>00</v>
      </c>
      <c r="G13822" s="207" t="str">
        <f t="shared" si="435"/>
        <v>00</v>
      </c>
      <c r="H13822" s="207" t="str">
        <f t="shared" si="435"/>
        <v>00</v>
      </c>
      <c r="I13822" s="208" t="str">
        <f t="shared" si="436"/>
        <v>000000</v>
      </c>
      <c r="J13822" s="220" t="s">
        <v>368</v>
      </c>
    </row>
    <row r="13823" spans="6:10" x14ac:dyDescent="0.2">
      <c r="F13823" s="207" t="str">
        <f t="shared" si="435"/>
        <v>00</v>
      </c>
      <c r="G13823" s="207" t="str">
        <f t="shared" si="435"/>
        <v>00</v>
      </c>
      <c r="H13823" s="207" t="str">
        <f t="shared" si="435"/>
        <v>00</v>
      </c>
      <c r="I13823" s="208" t="str">
        <f t="shared" si="436"/>
        <v>000000</v>
      </c>
      <c r="J13823" s="220" t="s">
        <v>368</v>
      </c>
    </row>
    <row r="13824" spans="6:10" x14ac:dyDescent="0.2">
      <c r="F13824" s="207" t="str">
        <f t="shared" si="435"/>
        <v>00</v>
      </c>
      <c r="G13824" s="207" t="str">
        <f t="shared" si="435"/>
        <v>00</v>
      </c>
      <c r="H13824" s="207" t="str">
        <f t="shared" si="435"/>
        <v>00</v>
      </c>
      <c r="I13824" s="208" t="str">
        <f t="shared" si="436"/>
        <v>000000</v>
      </c>
      <c r="J13824" s="220" t="s">
        <v>368</v>
      </c>
    </row>
    <row r="13825" spans="6:10" x14ac:dyDescent="0.2">
      <c r="F13825" s="207" t="str">
        <f t="shared" ref="F13825:H13888" si="437">TEXT(C13825,"00")</f>
        <v>00</v>
      </c>
      <c r="G13825" s="207" t="str">
        <f t="shared" si="437"/>
        <v>00</v>
      </c>
      <c r="H13825" s="207" t="str">
        <f t="shared" si="437"/>
        <v>00</v>
      </c>
      <c r="I13825" s="208" t="str">
        <f t="shared" si="436"/>
        <v>000000</v>
      </c>
      <c r="J13825" s="220" t="s">
        <v>368</v>
      </c>
    </row>
    <row r="13826" spans="6:10" x14ac:dyDescent="0.2">
      <c r="F13826" s="207" t="str">
        <f t="shared" si="437"/>
        <v>00</v>
      </c>
      <c r="G13826" s="207" t="str">
        <f t="shared" si="437"/>
        <v>00</v>
      </c>
      <c r="H13826" s="207" t="str">
        <f t="shared" si="437"/>
        <v>00</v>
      </c>
      <c r="I13826" s="208" t="str">
        <f t="shared" si="436"/>
        <v>000000</v>
      </c>
      <c r="J13826" s="220" t="s">
        <v>368</v>
      </c>
    </row>
    <row r="13827" spans="6:10" x14ac:dyDescent="0.2">
      <c r="F13827" s="207" t="str">
        <f t="shared" si="437"/>
        <v>00</v>
      </c>
      <c r="G13827" s="207" t="str">
        <f t="shared" si="437"/>
        <v>00</v>
      </c>
      <c r="H13827" s="207" t="str">
        <f t="shared" si="437"/>
        <v>00</v>
      </c>
      <c r="I13827" s="208" t="str">
        <f t="shared" si="436"/>
        <v>000000</v>
      </c>
      <c r="J13827" s="220" t="s">
        <v>368</v>
      </c>
    </row>
    <row r="13828" spans="6:10" x14ac:dyDescent="0.2">
      <c r="F13828" s="207" t="str">
        <f t="shared" si="437"/>
        <v>00</v>
      </c>
      <c r="G13828" s="207" t="str">
        <f t="shared" si="437"/>
        <v>00</v>
      </c>
      <c r="H13828" s="207" t="str">
        <f t="shared" si="437"/>
        <v>00</v>
      </c>
      <c r="I13828" s="208" t="str">
        <f t="shared" si="436"/>
        <v>000000</v>
      </c>
      <c r="J13828" s="220" t="s">
        <v>368</v>
      </c>
    </row>
    <row r="13829" spans="6:10" x14ac:dyDescent="0.2">
      <c r="F13829" s="207" t="str">
        <f t="shared" si="437"/>
        <v>00</v>
      </c>
      <c r="G13829" s="207" t="str">
        <f t="shared" si="437"/>
        <v>00</v>
      </c>
      <c r="H13829" s="207" t="str">
        <f t="shared" si="437"/>
        <v>00</v>
      </c>
      <c r="I13829" s="208" t="str">
        <f t="shared" si="436"/>
        <v>000000</v>
      </c>
      <c r="J13829" s="220" t="s">
        <v>368</v>
      </c>
    </row>
    <row r="13830" spans="6:10" x14ac:dyDescent="0.2">
      <c r="F13830" s="207" t="str">
        <f t="shared" si="437"/>
        <v>00</v>
      </c>
      <c r="G13830" s="207" t="str">
        <f t="shared" si="437"/>
        <v>00</v>
      </c>
      <c r="H13830" s="207" t="str">
        <f t="shared" si="437"/>
        <v>00</v>
      </c>
      <c r="I13830" s="208" t="str">
        <f t="shared" si="436"/>
        <v>000000</v>
      </c>
      <c r="J13830" s="220" t="s">
        <v>368</v>
      </c>
    </row>
    <row r="13831" spans="6:10" x14ac:dyDescent="0.2">
      <c r="F13831" s="207" t="str">
        <f t="shared" si="437"/>
        <v>00</v>
      </c>
      <c r="G13831" s="207" t="str">
        <f t="shared" si="437"/>
        <v>00</v>
      </c>
      <c r="H13831" s="207" t="str">
        <f t="shared" si="437"/>
        <v>00</v>
      </c>
      <c r="I13831" s="208" t="str">
        <f t="shared" si="436"/>
        <v>000000</v>
      </c>
      <c r="J13831" s="220" t="s">
        <v>368</v>
      </c>
    </row>
    <row r="13832" spans="6:10" x14ac:dyDescent="0.2">
      <c r="F13832" s="207" t="str">
        <f t="shared" si="437"/>
        <v>00</v>
      </c>
      <c r="G13832" s="207" t="str">
        <f t="shared" si="437"/>
        <v>00</v>
      </c>
      <c r="H13832" s="207" t="str">
        <f t="shared" si="437"/>
        <v>00</v>
      </c>
      <c r="I13832" s="208" t="str">
        <f t="shared" si="436"/>
        <v>000000</v>
      </c>
      <c r="J13832" s="220" t="s">
        <v>368</v>
      </c>
    </row>
    <row r="13833" spans="6:10" x14ac:dyDescent="0.2">
      <c r="F13833" s="207" t="str">
        <f t="shared" si="437"/>
        <v>00</v>
      </c>
      <c r="G13833" s="207" t="str">
        <f t="shared" si="437"/>
        <v>00</v>
      </c>
      <c r="H13833" s="207" t="str">
        <f t="shared" si="437"/>
        <v>00</v>
      </c>
      <c r="I13833" s="208" t="str">
        <f t="shared" si="436"/>
        <v>000000</v>
      </c>
      <c r="J13833" s="220" t="s">
        <v>368</v>
      </c>
    </row>
    <row r="13834" spans="6:10" x14ac:dyDescent="0.2">
      <c r="F13834" s="207" t="str">
        <f t="shared" si="437"/>
        <v>00</v>
      </c>
      <c r="G13834" s="207" t="str">
        <f t="shared" si="437"/>
        <v>00</v>
      </c>
      <c r="H13834" s="207" t="str">
        <f t="shared" si="437"/>
        <v>00</v>
      </c>
      <c r="I13834" s="208" t="str">
        <f t="shared" si="436"/>
        <v>000000</v>
      </c>
      <c r="J13834" s="220" t="s">
        <v>368</v>
      </c>
    </row>
    <row r="13835" spans="6:10" x14ac:dyDescent="0.2">
      <c r="F13835" s="207" t="str">
        <f t="shared" si="437"/>
        <v>00</v>
      </c>
      <c r="G13835" s="207" t="str">
        <f t="shared" si="437"/>
        <v>00</v>
      </c>
      <c r="H13835" s="207" t="str">
        <f t="shared" si="437"/>
        <v>00</v>
      </c>
      <c r="I13835" s="208" t="str">
        <f t="shared" si="436"/>
        <v>000000</v>
      </c>
      <c r="J13835" s="220" t="s">
        <v>368</v>
      </c>
    </row>
    <row r="13836" spans="6:10" x14ac:dyDescent="0.2">
      <c r="F13836" s="207" t="str">
        <f t="shared" si="437"/>
        <v>00</v>
      </c>
      <c r="G13836" s="207" t="str">
        <f t="shared" si="437"/>
        <v>00</v>
      </c>
      <c r="H13836" s="207" t="str">
        <f t="shared" si="437"/>
        <v>00</v>
      </c>
      <c r="I13836" s="208" t="str">
        <f t="shared" si="436"/>
        <v>000000</v>
      </c>
      <c r="J13836" s="220" t="s">
        <v>368</v>
      </c>
    </row>
    <row r="13837" spans="6:10" x14ac:dyDescent="0.2">
      <c r="F13837" s="207" t="str">
        <f t="shared" si="437"/>
        <v>00</v>
      </c>
      <c r="G13837" s="207" t="str">
        <f t="shared" si="437"/>
        <v>00</v>
      </c>
      <c r="H13837" s="207" t="str">
        <f t="shared" si="437"/>
        <v>00</v>
      </c>
      <c r="I13837" s="208" t="str">
        <f t="shared" si="436"/>
        <v>000000</v>
      </c>
      <c r="J13837" s="220" t="s">
        <v>368</v>
      </c>
    </row>
    <row r="13838" spans="6:10" x14ac:dyDescent="0.2">
      <c r="F13838" s="207" t="str">
        <f t="shared" si="437"/>
        <v>00</v>
      </c>
      <c r="G13838" s="207" t="str">
        <f t="shared" si="437"/>
        <v>00</v>
      </c>
      <c r="H13838" s="207" t="str">
        <f t="shared" si="437"/>
        <v>00</v>
      </c>
      <c r="I13838" s="208" t="str">
        <f t="shared" ref="I13838:I13901" si="438">CONCATENATE(F13838,G13838,H13838)</f>
        <v>000000</v>
      </c>
      <c r="J13838" s="220" t="s">
        <v>368</v>
      </c>
    </row>
    <row r="13839" spans="6:10" x14ac:dyDescent="0.2">
      <c r="F13839" s="207" t="str">
        <f t="shared" si="437"/>
        <v>00</v>
      </c>
      <c r="G13839" s="207" t="str">
        <f t="shared" si="437"/>
        <v>00</v>
      </c>
      <c r="H13839" s="207" t="str">
        <f t="shared" si="437"/>
        <v>00</v>
      </c>
      <c r="I13839" s="208" t="str">
        <f t="shared" si="438"/>
        <v>000000</v>
      </c>
      <c r="J13839" s="220" t="s">
        <v>368</v>
      </c>
    </row>
    <row r="13840" spans="6:10" x14ac:dyDescent="0.2">
      <c r="F13840" s="207" t="str">
        <f t="shared" si="437"/>
        <v>00</v>
      </c>
      <c r="G13840" s="207" t="str">
        <f t="shared" si="437"/>
        <v>00</v>
      </c>
      <c r="H13840" s="207" t="str">
        <f t="shared" si="437"/>
        <v>00</v>
      </c>
      <c r="I13840" s="208" t="str">
        <f t="shared" si="438"/>
        <v>000000</v>
      </c>
      <c r="J13840" s="220" t="s">
        <v>368</v>
      </c>
    </row>
    <row r="13841" spans="6:10" x14ac:dyDescent="0.2">
      <c r="F13841" s="207" t="str">
        <f t="shared" si="437"/>
        <v>00</v>
      </c>
      <c r="G13841" s="207" t="str">
        <f t="shared" si="437"/>
        <v>00</v>
      </c>
      <c r="H13841" s="207" t="str">
        <f t="shared" si="437"/>
        <v>00</v>
      </c>
      <c r="I13841" s="208" t="str">
        <f t="shared" si="438"/>
        <v>000000</v>
      </c>
      <c r="J13841" s="220" t="s">
        <v>368</v>
      </c>
    </row>
    <row r="13842" spans="6:10" x14ac:dyDescent="0.2">
      <c r="F13842" s="207" t="str">
        <f t="shared" si="437"/>
        <v>00</v>
      </c>
      <c r="G13842" s="207" t="str">
        <f t="shared" si="437"/>
        <v>00</v>
      </c>
      <c r="H13842" s="207" t="str">
        <f t="shared" si="437"/>
        <v>00</v>
      </c>
      <c r="I13842" s="208" t="str">
        <f t="shared" si="438"/>
        <v>000000</v>
      </c>
      <c r="J13842" s="220" t="s">
        <v>368</v>
      </c>
    </row>
    <row r="13843" spans="6:10" x14ac:dyDescent="0.2">
      <c r="F13843" s="207" t="str">
        <f t="shared" si="437"/>
        <v>00</v>
      </c>
      <c r="G13843" s="207" t="str">
        <f t="shared" si="437"/>
        <v>00</v>
      </c>
      <c r="H13843" s="207" t="str">
        <f t="shared" si="437"/>
        <v>00</v>
      </c>
      <c r="I13843" s="208" t="str">
        <f t="shared" si="438"/>
        <v>000000</v>
      </c>
      <c r="J13843" s="220" t="s">
        <v>368</v>
      </c>
    </row>
    <row r="13844" spans="6:10" x14ac:dyDescent="0.2">
      <c r="F13844" s="207" t="str">
        <f t="shared" si="437"/>
        <v>00</v>
      </c>
      <c r="G13844" s="207" t="str">
        <f t="shared" si="437"/>
        <v>00</v>
      </c>
      <c r="H13844" s="207" t="str">
        <f t="shared" si="437"/>
        <v>00</v>
      </c>
      <c r="I13844" s="208" t="str">
        <f t="shared" si="438"/>
        <v>000000</v>
      </c>
      <c r="J13844" s="220" t="s">
        <v>368</v>
      </c>
    </row>
    <row r="13845" spans="6:10" x14ac:dyDescent="0.2">
      <c r="F13845" s="207" t="str">
        <f t="shared" si="437"/>
        <v>00</v>
      </c>
      <c r="G13845" s="207" t="str">
        <f t="shared" si="437"/>
        <v>00</v>
      </c>
      <c r="H13845" s="207" t="str">
        <f t="shared" si="437"/>
        <v>00</v>
      </c>
      <c r="I13845" s="208" t="str">
        <f t="shared" si="438"/>
        <v>000000</v>
      </c>
      <c r="J13845" s="220" t="s">
        <v>368</v>
      </c>
    </row>
    <row r="13846" spans="6:10" x14ac:dyDescent="0.2">
      <c r="F13846" s="207" t="str">
        <f t="shared" si="437"/>
        <v>00</v>
      </c>
      <c r="G13846" s="207" t="str">
        <f t="shared" si="437"/>
        <v>00</v>
      </c>
      <c r="H13846" s="207" t="str">
        <f t="shared" si="437"/>
        <v>00</v>
      </c>
      <c r="I13846" s="208" t="str">
        <f t="shared" si="438"/>
        <v>000000</v>
      </c>
      <c r="J13846" s="220" t="s">
        <v>368</v>
      </c>
    </row>
    <row r="13847" spans="6:10" x14ac:dyDescent="0.2">
      <c r="F13847" s="207" t="str">
        <f t="shared" si="437"/>
        <v>00</v>
      </c>
      <c r="G13847" s="207" t="str">
        <f t="shared" si="437"/>
        <v>00</v>
      </c>
      <c r="H13847" s="207" t="str">
        <f t="shared" si="437"/>
        <v>00</v>
      </c>
      <c r="I13847" s="208" t="str">
        <f t="shared" si="438"/>
        <v>000000</v>
      </c>
      <c r="J13847" s="220" t="s">
        <v>368</v>
      </c>
    </row>
    <row r="13848" spans="6:10" x14ac:dyDescent="0.2">
      <c r="F13848" s="207" t="str">
        <f t="shared" si="437"/>
        <v>00</v>
      </c>
      <c r="G13848" s="207" t="str">
        <f t="shared" si="437"/>
        <v>00</v>
      </c>
      <c r="H13848" s="207" t="str">
        <f t="shared" si="437"/>
        <v>00</v>
      </c>
      <c r="I13848" s="208" t="str">
        <f t="shared" si="438"/>
        <v>000000</v>
      </c>
      <c r="J13848" s="220" t="s">
        <v>368</v>
      </c>
    </row>
    <row r="13849" spans="6:10" x14ac:dyDescent="0.2">
      <c r="F13849" s="207" t="str">
        <f t="shared" si="437"/>
        <v>00</v>
      </c>
      <c r="G13849" s="207" t="str">
        <f t="shared" si="437"/>
        <v>00</v>
      </c>
      <c r="H13849" s="207" t="str">
        <f t="shared" si="437"/>
        <v>00</v>
      </c>
      <c r="I13849" s="208" t="str">
        <f t="shared" si="438"/>
        <v>000000</v>
      </c>
      <c r="J13849" s="220" t="s">
        <v>368</v>
      </c>
    </row>
    <row r="13850" spans="6:10" x14ac:dyDescent="0.2">
      <c r="F13850" s="207" t="str">
        <f t="shared" si="437"/>
        <v>00</v>
      </c>
      <c r="G13850" s="207" t="str">
        <f t="shared" si="437"/>
        <v>00</v>
      </c>
      <c r="H13850" s="207" t="str">
        <f t="shared" si="437"/>
        <v>00</v>
      </c>
      <c r="I13850" s="208" t="str">
        <f t="shared" si="438"/>
        <v>000000</v>
      </c>
      <c r="J13850" s="220" t="s">
        <v>368</v>
      </c>
    </row>
    <row r="13851" spans="6:10" x14ac:dyDescent="0.2">
      <c r="F13851" s="207" t="str">
        <f t="shared" si="437"/>
        <v>00</v>
      </c>
      <c r="G13851" s="207" t="str">
        <f t="shared" si="437"/>
        <v>00</v>
      </c>
      <c r="H13851" s="207" t="str">
        <f t="shared" si="437"/>
        <v>00</v>
      </c>
      <c r="I13851" s="208" t="str">
        <f t="shared" si="438"/>
        <v>000000</v>
      </c>
      <c r="J13851" s="220" t="s">
        <v>368</v>
      </c>
    </row>
    <row r="13852" spans="6:10" x14ac:dyDescent="0.2">
      <c r="F13852" s="207" t="str">
        <f t="shared" si="437"/>
        <v>00</v>
      </c>
      <c r="G13852" s="207" t="str">
        <f t="shared" si="437"/>
        <v>00</v>
      </c>
      <c r="H13852" s="207" t="str">
        <f t="shared" si="437"/>
        <v>00</v>
      </c>
      <c r="I13852" s="208" t="str">
        <f t="shared" si="438"/>
        <v>000000</v>
      </c>
      <c r="J13852" s="220" t="s">
        <v>368</v>
      </c>
    </row>
    <row r="13853" spans="6:10" x14ac:dyDescent="0.2">
      <c r="F13853" s="207" t="str">
        <f t="shared" si="437"/>
        <v>00</v>
      </c>
      <c r="G13853" s="207" t="str">
        <f t="shared" si="437"/>
        <v>00</v>
      </c>
      <c r="H13853" s="207" t="str">
        <f t="shared" si="437"/>
        <v>00</v>
      </c>
      <c r="I13853" s="208" t="str">
        <f t="shared" si="438"/>
        <v>000000</v>
      </c>
      <c r="J13853" s="220" t="s">
        <v>368</v>
      </c>
    </row>
    <row r="13854" spans="6:10" x14ac:dyDescent="0.2">
      <c r="F13854" s="207" t="str">
        <f t="shared" si="437"/>
        <v>00</v>
      </c>
      <c r="G13854" s="207" t="str">
        <f t="shared" si="437"/>
        <v>00</v>
      </c>
      <c r="H13854" s="207" t="str">
        <f t="shared" si="437"/>
        <v>00</v>
      </c>
      <c r="I13854" s="208" t="str">
        <f t="shared" si="438"/>
        <v>000000</v>
      </c>
      <c r="J13854" s="220" t="s">
        <v>368</v>
      </c>
    </row>
    <row r="13855" spans="6:10" x14ac:dyDescent="0.2">
      <c r="F13855" s="207" t="str">
        <f t="shared" si="437"/>
        <v>00</v>
      </c>
      <c r="G13855" s="207" t="str">
        <f t="shared" si="437"/>
        <v>00</v>
      </c>
      <c r="H13855" s="207" t="str">
        <f t="shared" si="437"/>
        <v>00</v>
      </c>
      <c r="I13855" s="208" t="str">
        <f t="shared" si="438"/>
        <v>000000</v>
      </c>
      <c r="J13855" s="220" t="s">
        <v>368</v>
      </c>
    </row>
    <row r="13856" spans="6:10" x14ac:dyDescent="0.2">
      <c r="F13856" s="207" t="str">
        <f t="shared" si="437"/>
        <v>00</v>
      </c>
      <c r="G13856" s="207" t="str">
        <f t="shared" si="437"/>
        <v>00</v>
      </c>
      <c r="H13856" s="207" t="str">
        <f t="shared" si="437"/>
        <v>00</v>
      </c>
      <c r="I13856" s="208" t="str">
        <f t="shared" si="438"/>
        <v>000000</v>
      </c>
      <c r="J13856" s="220" t="s">
        <v>368</v>
      </c>
    </row>
    <row r="13857" spans="6:10" x14ac:dyDescent="0.2">
      <c r="F13857" s="207" t="str">
        <f t="shared" si="437"/>
        <v>00</v>
      </c>
      <c r="G13857" s="207" t="str">
        <f t="shared" si="437"/>
        <v>00</v>
      </c>
      <c r="H13857" s="207" t="str">
        <f t="shared" si="437"/>
        <v>00</v>
      </c>
      <c r="I13857" s="208" t="str">
        <f t="shared" si="438"/>
        <v>000000</v>
      </c>
      <c r="J13857" s="220" t="s">
        <v>368</v>
      </c>
    </row>
    <row r="13858" spans="6:10" x14ac:dyDescent="0.2">
      <c r="F13858" s="207" t="str">
        <f t="shared" si="437"/>
        <v>00</v>
      </c>
      <c r="G13858" s="207" t="str">
        <f t="shared" si="437"/>
        <v>00</v>
      </c>
      <c r="H13858" s="207" t="str">
        <f t="shared" si="437"/>
        <v>00</v>
      </c>
      <c r="I13858" s="208" t="str">
        <f t="shared" si="438"/>
        <v>000000</v>
      </c>
      <c r="J13858" s="220" t="s">
        <v>368</v>
      </c>
    </row>
    <row r="13859" spans="6:10" x14ac:dyDescent="0.2">
      <c r="F13859" s="207" t="str">
        <f t="shared" si="437"/>
        <v>00</v>
      </c>
      <c r="G13859" s="207" t="str">
        <f t="shared" si="437"/>
        <v>00</v>
      </c>
      <c r="H13859" s="207" t="str">
        <f t="shared" si="437"/>
        <v>00</v>
      </c>
      <c r="I13859" s="208" t="str">
        <f t="shared" si="438"/>
        <v>000000</v>
      </c>
      <c r="J13859" s="220" t="s">
        <v>368</v>
      </c>
    </row>
    <row r="13860" spans="6:10" x14ac:dyDescent="0.2">
      <c r="F13860" s="207" t="str">
        <f t="shared" si="437"/>
        <v>00</v>
      </c>
      <c r="G13860" s="207" t="str">
        <f t="shared" si="437"/>
        <v>00</v>
      </c>
      <c r="H13860" s="207" t="str">
        <f t="shared" si="437"/>
        <v>00</v>
      </c>
      <c r="I13860" s="208" t="str">
        <f t="shared" si="438"/>
        <v>000000</v>
      </c>
      <c r="J13860" s="220" t="s">
        <v>368</v>
      </c>
    </row>
    <row r="13861" spans="6:10" x14ac:dyDescent="0.2">
      <c r="F13861" s="207" t="str">
        <f t="shared" si="437"/>
        <v>00</v>
      </c>
      <c r="G13861" s="207" t="str">
        <f t="shared" si="437"/>
        <v>00</v>
      </c>
      <c r="H13861" s="207" t="str">
        <f t="shared" si="437"/>
        <v>00</v>
      </c>
      <c r="I13861" s="208" t="str">
        <f t="shared" si="438"/>
        <v>000000</v>
      </c>
      <c r="J13861" s="220" t="s">
        <v>368</v>
      </c>
    </row>
    <row r="13862" spans="6:10" x14ac:dyDescent="0.2">
      <c r="F13862" s="207" t="str">
        <f t="shared" si="437"/>
        <v>00</v>
      </c>
      <c r="G13862" s="207" t="str">
        <f t="shared" si="437"/>
        <v>00</v>
      </c>
      <c r="H13862" s="207" t="str">
        <f t="shared" si="437"/>
        <v>00</v>
      </c>
      <c r="I13862" s="208" t="str">
        <f t="shared" si="438"/>
        <v>000000</v>
      </c>
      <c r="J13862" s="220" t="s">
        <v>368</v>
      </c>
    </row>
    <row r="13863" spans="6:10" x14ac:dyDescent="0.2">
      <c r="F13863" s="207" t="str">
        <f t="shared" si="437"/>
        <v>00</v>
      </c>
      <c r="G13863" s="207" t="str">
        <f t="shared" si="437"/>
        <v>00</v>
      </c>
      <c r="H13863" s="207" t="str">
        <f t="shared" si="437"/>
        <v>00</v>
      </c>
      <c r="I13863" s="208" t="str">
        <f t="shared" si="438"/>
        <v>000000</v>
      </c>
      <c r="J13863" s="220" t="s">
        <v>368</v>
      </c>
    </row>
    <row r="13864" spans="6:10" x14ac:dyDescent="0.2">
      <c r="F13864" s="207" t="str">
        <f t="shared" si="437"/>
        <v>00</v>
      </c>
      <c r="G13864" s="207" t="str">
        <f t="shared" si="437"/>
        <v>00</v>
      </c>
      <c r="H13864" s="207" t="str">
        <f t="shared" si="437"/>
        <v>00</v>
      </c>
      <c r="I13864" s="208" t="str">
        <f t="shared" si="438"/>
        <v>000000</v>
      </c>
      <c r="J13864" s="220" t="s">
        <v>368</v>
      </c>
    </row>
    <row r="13865" spans="6:10" x14ac:dyDescent="0.2">
      <c r="F13865" s="207" t="str">
        <f t="shared" si="437"/>
        <v>00</v>
      </c>
      <c r="G13865" s="207" t="str">
        <f t="shared" si="437"/>
        <v>00</v>
      </c>
      <c r="H13865" s="207" t="str">
        <f t="shared" si="437"/>
        <v>00</v>
      </c>
      <c r="I13865" s="208" t="str">
        <f t="shared" si="438"/>
        <v>000000</v>
      </c>
      <c r="J13865" s="220" t="s">
        <v>368</v>
      </c>
    </row>
    <row r="13866" spans="6:10" x14ac:dyDescent="0.2">
      <c r="F13866" s="207" t="str">
        <f t="shared" si="437"/>
        <v>00</v>
      </c>
      <c r="G13866" s="207" t="str">
        <f t="shared" si="437"/>
        <v>00</v>
      </c>
      <c r="H13866" s="207" t="str">
        <f t="shared" si="437"/>
        <v>00</v>
      </c>
      <c r="I13866" s="208" t="str">
        <f t="shared" si="438"/>
        <v>000000</v>
      </c>
      <c r="J13866" s="220" t="s">
        <v>368</v>
      </c>
    </row>
    <row r="13867" spans="6:10" x14ac:dyDescent="0.2">
      <c r="F13867" s="207" t="str">
        <f t="shared" si="437"/>
        <v>00</v>
      </c>
      <c r="G13867" s="207" t="str">
        <f t="shared" si="437"/>
        <v>00</v>
      </c>
      <c r="H13867" s="207" t="str">
        <f t="shared" si="437"/>
        <v>00</v>
      </c>
      <c r="I13867" s="208" t="str">
        <f t="shared" si="438"/>
        <v>000000</v>
      </c>
      <c r="J13867" s="220" t="s">
        <v>368</v>
      </c>
    </row>
    <row r="13868" spans="6:10" x14ac:dyDescent="0.2">
      <c r="F13868" s="207" t="str">
        <f t="shared" si="437"/>
        <v>00</v>
      </c>
      <c r="G13868" s="207" t="str">
        <f t="shared" si="437"/>
        <v>00</v>
      </c>
      <c r="H13868" s="207" t="str">
        <f t="shared" si="437"/>
        <v>00</v>
      </c>
      <c r="I13868" s="208" t="str">
        <f t="shared" si="438"/>
        <v>000000</v>
      </c>
      <c r="J13868" s="220" t="s">
        <v>368</v>
      </c>
    </row>
    <row r="13869" spans="6:10" x14ac:dyDescent="0.2">
      <c r="F13869" s="207" t="str">
        <f t="shared" si="437"/>
        <v>00</v>
      </c>
      <c r="G13869" s="207" t="str">
        <f t="shared" si="437"/>
        <v>00</v>
      </c>
      <c r="H13869" s="207" t="str">
        <f t="shared" si="437"/>
        <v>00</v>
      </c>
      <c r="I13869" s="208" t="str">
        <f t="shared" si="438"/>
        <v>000000</v>
      </c>
      <c r="J13869" s="220" t="s">
        <v>368</v>
      </c>
    </row>
    <row r="13870" spans="6:10" x14ac:dyDescent="0.2">
      <c r="F13870" s="207" t="str">
        <f t="shared" si="437"/>
        <v>00</v>
      </c>
      <c r="G13870" s="207" t="str">
        <f t="shared" si="437"/>
        <v>00</v>
      </c>
      <c r="H13870" s="207" t="str">
        <f t="shared" si="437"/>
        <v>00</v>
      </c>
      <c r="I13870" s="208" t="str">
        <f t="shared" si="438"/>
        <v>000000</v>
      </c>
      <c r="J13870" s="220" t="s">
        <v>368</v>
      </c>
    </row>
    <row r="13871" spans="6:10" x14ac:dyDescent="0.2">
      <c r="F13871" s="207" t="str">
        <f t="shared" si="437"/>
        <v>00</v>
      </c>
      <c r="G13871" s="207" t="str">
        <f t="shared" si="437"/>
        <v>00</v>
      </c>
      <c r="H13871" s="207" t="str">
        <f t="shared" si="437"/>
        <v>00</v>
      </c>
      <c r="I13871" s="208" t="str">
        <f t="shared" si="438"/>
        <v>000000</v>
      </c>
      <c r="J13871" s="220" t="s">
        <v>368</v>
      </c>
    </row>
    <row r="13872" spans="6:10" x14ac:dyDescent="0.2">
      <c r="F13872" s="207" t="str">
        <f t="shared" si="437"/>
        <v>00</v>
      </c>
      <c r="G13872" s="207" t="str">
        <f t="shared" si="437"/>
        <v>00</v>
      </c>
      <c r="H13872" s="207" t="str">
        <f t="shared" si="437"/>
        <v>00</v>
      </c>
      <c r="I13872" s="208" t="str">
        <f t="shared" si="438"/>
        <v>000000</v>
      </c>
      <c r="J13872" s="220" t="s">
        <v>368</v>
      </c>
    </row>
    <row r="13873" spans="6:10" x14ac:dyDescent="0.2">
      <c r="F13873" s="207" t="str">
        <f t="shared" si="437"/>
        <v>00</v>
      </c>
      <c r="G13873" s="207" t="str">
        <f t="shared" si="437"/>
        <v>00</v>
      </c>
      <c r="H13873" s="207" t="str">
        <f t="shared" si="437"/>
        <v>00</v>
      </c>
      <c r="I13873" s="208" t="str">
        <f t="shared" si="438"/>
        <v>000000</v>
      </c>
      <c r="J13873" s="220" t="s">
        <v>368</v>
      </c>
    </row>
    <row r="13874" spans="6:10" x14ac:dyDescent="0.2">
      <c r="F13874" s="207" t="str">
        <f t="shared" si="437"/>
        <v>00</v>
      </c>
      <c r="G13874" s="207" t="str">
        <f t="shared" si="437"/>
        <v>00</v>
      </c>
      <c r="H13874" s="207" t="str">
        <f t="shared" si="437"/>
        <v>00</v>
      </c>
      <c r="I13874" s="208" t="str">
        <f t="shared" si="438"/>
        <v>000000</v>
      </c>
      <c r="J13874" s="220" t="s">
        <v>368</v>
      </c>
    </row>
    <row r="13875" spans="6:10" x14ac:dyDescent="0.2">
      <c r="F13875" s="207" t="str">
        <f t="shared" si="437"/>
        <v>00</v>
      </c>
      <c r="G13875" s="207" t="str">
        <f t="shared" si="437"/>
        <v>00</v>
      </c>
      <c r="H13875" s="207" t="str">
        <f t="shared" si="437"/>
        <v>00</v>
      </c>
      <c r="I13875" s="208" t="str">
        <f t="shared" si="438"/>
        <v>000000</v>
      </c>
      <c r="J13875" s="220" t="s">
        <v>368</v>
      </c>
    </row>
    <row r="13876" spans="6:10" x14ac:dyDescent="0.2">
      <c r="F13876" s="207" t="str">
        <f t="shared" si="437"/>
        <v>00</v>
      </c>
      <c r="G13876" s="207" t="str">
        <f t="shared" si="437"/>
        <v>00</v>
      </c>
      <c r="H13876" s="207" t="str">
        <f t="shared" si="437"/>
        <v>00</v>
      </c>
      <c r="I13876" s="208" t="str">
        <f t="shared" si="438"/>
        <v>000000</v>
      </c>
      <c r="J13876" s="220" t="s">
        <v>368</v>
      </c>
    </row>
    <row r="13877" spans="6:10" x14ac:dyDescent="0.2">
      <c r="F13877" s="207" t="str">
        <f t="shared" si="437"/>
        <v>00</v>
      </c>
      <c r="G13877" s="207" t="str">
        <f t="shared" si="437"/>
        <v>00</v>
      </c>
      <c r="H13877" s="207" t="str">
        <f t="shared" si="437"/>
        <v>00</v>
      </c>
      <c r="I13877" s="208" t="str">
        <f t="shared" si="438"/>
        <v>000000</v>
      </c>
      <c r="J13877" s="220" t="s">
        <v>368</v>
      </c>
    </row>
    <row r="13878" spans="6:10" x14ac:dyDescent="0.2">
      <c r="F13878" s="207" t="str">
        <f t="shared" si="437"/>
        <v>00</v>
      </c>
      <c r="G13878" s="207" t="str">
        <f t="shared" si="437"/>
        <v>00</v>
      </c>
      <c r="H13878" s="207" t="str">
        <f t="shared" si="437"/>
        <v>00</v>
      </c>
      <c r="I13878" s="208" t="str">
        <f t="shared" si="438"/>
        <v>000000</v>
      </c>
      <c r="J13878" s="220" t="s">
        <v>368</v>
      </c>
    </row>
    <row r="13879" spans="6:10" x14ac:dyDescent="0.2">
      <c r="F13879" s="207" t="str">
        <f t="shared" si="437"/>
        <v>00</v>
      </c>
      <c r="G13879" s="207" t="str">
        <f t="shared" si="437"/>
        <v>00</v>
      </c>
      <c r="H13879" s="207" t="str">
        <f t="shared" si="437"/>
        <v>00</v>
      </c>
      <c r="I13879" s="208" t="str">
        <f t="shared" si="438"/>
        <v>000000</v>
      </c>
      <c r="J13879" s="220" t="s">
        <v>368</v>
      </c>
    </row>
    <row r="13880" spans="6:10" x14ac:dyDescent="0.2">
      <c r="F13880" s="207" t="str">
        <f t="shared" si="437"/>
        <v>00</v>
      </c>
      <c r="G13880" s="207" t="str">
        <f t="shared" si="437"/>
        <v>00</v>
      </c>
      <c r="H13880" s="207" t="str">
        <f t="shared" si="437"/>
        <v>00</v>
      </c>
      <c r="I13880" s="208" t="str">
        <f t="shared" si="438"/>
        <v>000000</v>
      </c>
      <c r="J13880" s="220" t="s">
        <v>368</v>
      </c>
    </row>
    <row r="13881" spans="6:10" x14ac:dyDescent="0.2">
      <c r="F13881" s="207" t="str">
        <f t="shared" si="437"/>
        <v>00</v>
      </c>
      <c r="G13881" s="207" t="str">
        <f t="shared" si="437"/>
        <v>00</v>
      </c>
      <c r="H13881" s="207" t="str">
        <f t="shared" si="437"/>
        <v>00</v>
      </c>
      <c r="I13881" s="208" t="str">
        <f t="shared" si="438"/>
        <v>000000</v>
      </c>
      <c r="J13881" s="220" t="s">
        <v>368</v>
      </c>
    </row>
    <row r="13882" spans="6:10" x14ac:dyDescent="0.2">
      <c r="F13882" s="207" t="str">
        <f t="shared" si="437"/>
        <v>00</v>
      </c>
      <c r="G13882" s="207" t="str">
        <f t="shared" si="437"/>
        <v>00</v>
      </c>
      <c r="H13882" s="207" t="str">
        <f t="shared" si="437"/>
        <v>00</v>
      </c>
      <c r="I13882" s="208" t="str">
        <f t="shared" si="438"/>
        <v>000000</v>
      </c>
      <c r="J13882" s="220" t="s">
        <v>368</v>
      </c>
    </row>
    <row r="13883" spans="6:10" x14ac:dyDescent="0.2">
      <c r="F13883" s="207" t="str">
        <f t="shared" si="437"/>
        <v>00</v>
      </c>
      <c r="G13883" s="207" t="str">
        <f t="shared" si="437"/>
        <v>00</v>
      </c>
      <c r="H13883" s="207" t="str">
        <f t="shared" si="437"/>
        <v>00</v>
      </c>
      <c r="I13883" s="208" t="str">
        <f t="shared" si="438"/>
        <v>000000</v>
      </c>
      <c r="J13883" s="220" t="s">
        <v>368</v>
      </c>
    </row>
    <row r="13884" spans="6:10" x14ac:dyDescent="0.2">
      <c r="F13884" s="207" t="str">
        <f t="shared" si="437"/>
        <v>00</v>
      </c>
      <c r="G13884" s="207" t="str">
        <f t="shared" si="437"/>
        <v>00</v>
      </c>
      <c r="H13884" s="207" t="str">
        <f t="shared" si="437"/>
        <v>00</v>
      </c>
      <c r="I13884" s="208" t="str">
        <f t="shared" si="438"/>
        <v>000000</v>
      </c>
      <c r="J13884" s="220" t="s">
        <v>368</v>
      </c>
    </row>
    <row r="13885" spans="6:10" x14ac:dyDescent="0.2">
      <c r="F13885" s="207" t="str">
        <f t="shared" si="437"/>
        <v>00</v>
      </c>
      <c r="G13885" s="207" t="str">
        <f t="shared" si="437"/>
        <v>00</v>
      </c>
      <c r="H13885" s="207" t="str">
        <f t="shared" si="437"/>
        <v>00</v>
      </c>
      <c r="I13885" s="208" t="str">
        <f t="shared" si="438"/>
        <v>000000</v>
      </c>
      <c r="J13885" s="220" t="s">
        <v>368</v>
      </c>
    </row>
    <row r="13886" spans="6:10" x14ac:dyDescent="0.2">
      <c r="F13886" s="207" t="str">
        <f t="shared" si="437"/>
        <v>00</v>
      </c>
      <c r="G13886" s="207" t="str">
        <f t="shared" si="437"/>
        <v>00</v>
      </c>
      <c r="H13886" s="207" t="str">
        <f t="shared" si="437"/>
        <v>00</v>
      </c>
      <c r="I13886" s="208" t="str">
        <f t="shared" si="438"/>
        <v>000000</v>
      </c>
      <c r="J13886" s="220" t="s">
        <v>368</v>
      </c>
    </row>
    <row r="13887" spans="6:10" x14ac:dyDescent="0.2">
      <c r="F13887" s="207" t="str">
        <f t="shared" si="437"/>
        <v>00</v>
      </c>
      <c r="G13887" s="207" t="str">
        <f t="shared" si="437"/>
        <v>00</v>
      </c>
      <c r="H13887" s="207" t="str">
        <f t="shared" si="437"/>
        <v>00</v>
      </c>
      <c r="I13887" s="208" t="str">
        <f t="shared" si="438"/>
        <v>000000</v>
      </c>
      <c r="J13887" s="220" t="s">
        <v>368</v>
      </c>
    </row>
    <row r="13888" spans="6:10" x14ac:dyDescent="0.2">
      <c r="F13888" s="207" t="str">
        <f t="shared" si="437"/>
        <v>00</v>
      </c>
      <c r="G13888" s="207" t="str">
        <f t="shared" si="437"/>
        <v>00</v>
      </c>
      <c r="H13888" s="207" t="str">
        <f t="shared" si="437"/>
        <v>00</v>
      </c>
      <c r="I13888" s="208" t="str">
        <f t="shared" si="438"/>
        <v>000000</v>
      </c>
      <c r="J13888" s="220" t="s">
        <v>368</v>
      </c>
    </row>
    <row r="13889" spans="6:10" x14ac:dyDescent="0.2">
      <c r="F13889" s="207" t="str">
        <f t="shared" ref="F13889:H13952" si="439">TEXT(C13889,"00")</f>
        <v>00</v>
      </c>
      <c r="G13889" s="207" t="str">
        <f t="shared" si="439"/>
        <v>00</v>
      </c>
      <c r="H13889" s="207" t="str">
        <f t="shared" si="439"/>
        <v>00</v>
      </c>
      <c r="I13889" s="208" t="str">
        <f t="shared" si="438"/>
        <v>000000</v>
      </c>
      <c r="J13889" s="220" t="s">
        <v>368</v>
      </c>
    </row>
    <row r="13890" spans="6:10" x14ac:dyDescent="0.2">
      <c r="F13890" s="207" t="str">
        <f t="shared" si="439"/>
        <v>00</v>
      </c>
      <c r="G13890" s="207" t="str">
        <f t="shared" si="439"/>
        <v>00</v>
      </c>
      <c r="H13890" s="207" t="str">
        <f t="shared" si="439"/>
        <v>00</v>
      </c>
      <c r="I13890" s="208" t="str">
        <f t="shared" si="438"/>
        <v>000000</v>
      </c>
      <c r="J13890" s="220" t="s">
        <v>368</v>
      </c>
    </row>
    <row r="13891" spans="6:10" x14ac:dyDescent="0.2">
      <c r="F13891" s="207" t="str">
        <f t="shared" si="439"/>
        <v>00</v>
      </c>
      <c r="G13891" s="207" t="str">
        <f t="shared" si="439"/>
        <v>00</v>
      </c>
      <c r="H13891" s="207" t="str">
        <f t="shared" si="439"/>
        <v>00</v>
      </c>
      <c r="I13891" s="208" t="str">
        <f t="shared" si="438"/>
        <v>000000</v>
      </c>
      <c r="J13891" s="220" t="s">
        <v>368</v>
      </c>
    </row>
    <row r="13892" spans="6:10" x14ac:dyDescent="0.2">
      <c r="F13892" s="207" t="str">
        <f t="shared" si="439"/>
        <v>00</v>
      </c>
      <c r="G13892" s="207" t="str">
        <f t="shared" si="439"/>
        <v>00</v>
      </c>
      <c r="H13892" s="207" t="str">
        <f t="shared" si="439"/>
        <v>00</v>
      </c>
      <c r="I13892" s="208" t="str">
        <f t="shared" si="438"/>
        <v>000000</v>
      </c>
      <c r="J13892" s="220" t="s">
        <v>368</v>
      </c>
    </row>
    <row r="13893" spans="6:10" x14ac:dyDescent="0.2">
      <c r="F13893" s="207" t="str">
        <f t="shared" si="439"/>
        <v>00</v>
      </c>
      <c r="G13893" s="207" t="str">
        <f t="shared" si="439"/>
        <v>00</v>
      </c>
      <c r="H13893" s="207" t="str">
        <f t="shared" si="439"/>
        <v>00</v>
      </c>
      <c r="I13893" s="208" t="str">
        <f t="shared" si="438"/>
        <v>000000</v>
      </c>
      <c r="J13893" s="220" t="s">
        <v>368</v>
      </c>
    </row>
    <row r="13894" spans="6:10" x14ac:dyDescent="0.2">
      <c r="F13894" s="207" t="str">
        <f t="shared" si="439"/>
        <v>00</v>
      </c>
      <c r="G13894" s="207" t="str">
        <f t="shared" si="439"/>
        <v>00</v>
      </c>
      <c r="H13894" s="207" t="str">
        <f t="shared" si="439"/>
        <v>00</v>
      </c>
      <c r="I13894" s="208" t="str">
        <f t="shared" si="438"/>
        <v>000000</v>
      </c>
      <c r="J13894" s="220" t="s">
        <v>368</v>
      </c>
    </row>
    <row r="13895" spans="6:10" x14ac:dyDescent="0.2">
      <c r="F13895" s="207" t="str">
        <f t="shared" si="439"/>
        <v>00</v>
      </c>
      <c r="G13895" s="207" t="str">
        <f t="shared" si="439"/>
        <v>00</v>
      </c>
      <c r="H13895" s="207" t="str">
        <f t="shared" si="439"/>
        <v>00</v>
      </c>
      <c r="I13895" s="208" t="str">
        <f t="shared" si="438"/>
        <v>000000</v>
      </c>
      <c r="J13895" s="220" t="s">
        <v>368</v>
      </c>
    </row>
    <row r="13896" spans="6:10" x14ac:dyDescent="0.2">
      <c r="F13896" s="207" t="str">
        <f t="shared" si="439"/>
        <v>00</v>
      </c>
      <c r="G13896" s="207" t="str">
        <f t="shared" si="439"/>
        <v>00</v>
      </c>
      <c r="H13896" s="207" t="str">
        <f t="shared" si="439"/>
        <v>00</v>
      </c>
      <c r="I13896" s="208" t="str">
        <f t="shared" si="438"/>
        <v>000000</v>
      </c>
      <c r="J13896" s="220" t="s">
        <v>368</v>
      </c>
    </row>
    <row r="13897" spans="6:10" x14ac:dyDescent="0.2">
      <c r="F13897" s="207" t="str">
        <f t="shared" si="439"/>
        <v>00</v>
      </c>
      <c r="G13897" s="207" t="str">
        <f t="shared" si="439"/>
        <v>00</v>
      </c>
      <c r="H13897" s="207" t="str">
        <f t="shared" si="439"/>
        <v>00</v>
      </c>
      <c r="I13897" s="208" t="str">
        <f t="shared" si="438"/>
        <v>000000</v>
      </c>
      <c r="J13897" s="220" t="s">
        <v>368</v>
      </c>
    </row>
    <row r="13898" spans="6:10" x14ac:dyDescent="0.2">
      <c r="F13898" s="207" t="str">
        <f t="shared" si="439"/>
        <v>00</v>
      </c>
      <c r="G13898" s="207" t="str">
        <f t="shared" si="439"/>
        <v>00</v>
      </c>
      <c r="H13898" s="207" t="str">
        <f t="shared" si="439"/>
        <v>00</v>
      </c>
      <c r="I13898" s="208" t="str">
        <f t="shared" si="438"/>
        <v>000000</v>
      </c>
      <c r="J13898" s="220" t="s">
        <v>368</v>
      </c>
    </row>
    <row r="13899" spans="6:10" x14ac:dyDescent="0.2">
      <c r="F13899" s="207" t="str">
        <f t="shared" si="439"/>
        <v>00</v>
      </c>
      <c r="G13899" s="207" t="str">
        <f t="shared" si="439"/>
        <v>00</v>
      </c>
      <c r="H13899" s="207" t="str">
        <f t="shared" si="439"/>
        <v>00</v>
      </c>
      <c r="I13899" s="208" t="str">
        <f t="shared" si="438"/>
        <v>000000</v>
      </c>
      <c r="J13899" s="220" t="s">
        <v>368</v>
      </c>
    </row>
    <row r="13900" spans="6:10" x14ac:dyDescent="0.2">
      <c r="F13900" s="207" t="str">
        <f t="shared" si="439"/>
        <v>00</v>
      </c>
      <c r="G13900" s="207" t="str">
        <f t="shared" si="439"/>
        <v>00</v>
      </c>
      <c r="H13900" s="207" t="str">
        <f t="shared" si="439"/>
        <v>00</v>
      </c>
      <c r="I13900" s="208" t="str">
        <f t="shared" si="438"/>
        <v>000000</v>
      </c>
      <c r="J13900" s="220" t="s">
        <v>368</v>
      </c>
    </row>
    <row r="13901" spans="6:10" x14ac:dyDescent="0.2">
      <c r="F13901" s="207" t="str">
        <f t="shared" si="439"/>
        <v>00</v>
      </c>
      <c r="G13901" s="207" t="str">
        <f t="shared" si="439"/>
        <v>00</v>
      </c>
      <c r="H13901" s="207" t="str">
        <f t="shared" si="439"/>
        <v>00</v>
      </c>
      <c r="I13901" s="208" t="str">
        <f t="shared" si="438"/>
        <v>000000</v>
      </c>
      <c r="J13901" s="220" t="s">
        <v>368</v>
      </c>
    </row>
    <row r="13902" spans="6:10" x14ac:dyDescent="0.2">
      <c r="F13902" s="207" t="str">
        <f t="shared" si="439"/>
        <v>00</v>
      </c>
      <c r="G13902" s="207" t="str">
        <f t="shared" si="439"/>
        <v>00</v>
      </c>
      <c r="H13902" s="207" t="str">
        <f t="shared" si="439"/>
        <v>00</v>
      </c>
      <c r="I13902" s="208" t="str">
        <f t="shared" ref="I13902:I13965" si="440">CONCATENATE(F13902,G13902,H13902)</f>
        <v>000000</v>
      </c>
      <c r="J13902" s="220" t="s">
        <v>368</v>
      </c>
    </row>
    <row r="13903" spans="6:10" x14ac:dyDescent="0.2">
      <c r="F13903" s="207" t="str">
        <f t="shared" si="439"/>
        <v>00</v>
      </c>
      <c r="G13903" s="207" t="str">
        <f t="shared" si="439"/>
        <v>00</v>
      </c>
      <c r="H13903" s="207" t="str">
        <f t="shared" si="439"/>
        <v>00</v>
      </c>
      <c r="I13903" s="208" t="str">
        <f t="shared" si="440"/>
        <v>000000</v>
      </c>
      <c r="J13903" s="220" t="s">
        <v>368</v>
      </c>
    </row>
    <row r="13904" spans="6:10" x14ac:dyDescent="0.2">
      <c r="F13904" s="207" t="str">
        <f t="shared" si="439"/>
        <v>00</v>
      </c>
      <c r="G13904" s="207" t="str">
        <f t="shared" si="439"/>
        <v>00</v>
      </c>
      <c r="H13904" s="207" t="str">
        <f t="shared" si="439"/>
        <v>00</v>
      </c>
      <c r="I13904" s="208" t="str">
        <f t="shared" si="440"/>
        <v>000000</v>
      </c>
      <c r="J13904" s="220" t="s">
        <v>368</v>
      </c>
    </row>
    <row r="13905" spans="6:10" x14ac:dyDescent="0.2">
      <c r="F13905" s="207" t="str">
        <f t="shared" si="439"/>
        <v>00</v>
      </c>
      <c r="G13905" s="207" t="str">
        <f t="shared" si="439"/>
        <v>00</v>
      </c>
      <c r="H13905" s="207" t="str">
        <f t="shared" si="439"/>
        <v>00</v>
      </c>
      <c r="I13905" s="208" t="str">
        <f t="shared" si="440"/>
        <v>000000</v>
      </c>
      <c r="J13905" s="220" t="s">
        <v>368</v>
      </c>
    </row>
    <row r="13906" spans="6:10" x14ac:dyDescent="0.2">
      <c r="F13906" s="207" t="str">
        <f t="shared" si="439"/>
        <v>00</v>
      </c>
      <c r="G13906" s="207" t="str">
        <f t="shared" si="439"/>
        <v>00</v>
      </c>
      <c r="H13906" s="207" t="str">
        <f t="shared" si="439"/>
        <v>00</v>
      </c>
      <c r="I13906" s="208" t="str">
        <f t="shared" si="440"/>
        <v>000000</v>
      </c>
      <c r="J13906" s="220" t="s">
        <v>368</v>
      </c>
    </row>
    <row r="13907" spans="6:10" x14ac:dyDescent="0.2">
      <c r="F13907" s="207" t="str">
        <f t="shared" si="439"/>
        <v>00</v>
      </c>
      <c r="G13907" s="207" t="str">
        <f t="shared" si="439"/>
        <v>00</v>
      </c>
      <c r="H13907" s="207" t="str">
        <f t="shared" si="439"/>
        <v>00</v>
      </c>
      <c r="I13907" s="208" t="str">
        <f t="shared" si="440"/>
        <v>000000</v>
      </c>
      <c r="J13907" s="220" t="s">
        <v>368</v>
      </c>
    </row>
    <row r="13908" spans="6:10" x14ac:dyDescent="0.2">
      <c r="F13908" s="207" t="str">
        <f t="shared" si="439"/>
        <v>00</v>
      </c>
      <c r="G13908" s="207" t="str">
        <f t="shared" si="439"/>
        <v>00</v>
      </c>
      <c r="H13908" s="207" t="str">
        <f t="shared" si="439"/>
        <v>00</v>
      </c>
      <c r="I13908" s="208" t="str">
        <f t="shared" si="440"/>
        <v>000000</v>
      </c>
      <c r="J13908" s="220" t="s">
        <v>368</v>
      </c>
    </row>
    <row r="13909" spans="6:10" x14ac:dyDescent="0.2">
      <c r="F13909" s="207" t="str">
        <f t="shared" si="439"/>
        <v>00</v>
      </c>
      <c r="G13909" s="207" t="str">
        <f t="shared" si="439"/>
        <v>00</v>
      </c>
      <c r="H13909" s="207" t="str">
        <f t="shared" si="439"/>
        <v>00</v>
      </c>
      <c r="I13909" s="208" t="str">
        <f t="shared" si="440"/>
        <v>000000</v>
      </c>
      <c r="J13909" s="220" t="s">
        <v>368</v>
      </c>
    </row>
    <row r="13910" spans="6:10" x14ac:dyDescent="0.2">
      <c r="F13910" s="207" t="str">
        <f t="shared" si="439"/>
        <v>00</v>
      </c>
      <c r="G13910" s="207" t="str">
        <f t="shared" si="439"/>
        <v>00</v>
      </c>
      <c r="H13910" s="207" t="str">
        <f t="shared" si="439"/>
        <v>00</v>
      </c>
      <c r="I13910" s="208" t="str">
        <f t="shared" si="440"/>
        <v>000000</v>
      </c>
      <c r="J13910" s="220" t="s">
        <v>368</v>
      </c>
    </row>
    <row r="13911" spans="6:10" x14ac:dyDescent="0.2">
      <c r="F13911" s="207" t="str">
        <f t="shared" si="439"/>
        <v>00</v>
      </c>
      <c r="G13911" s="207" t="str">
        <f t="shared" si="439"/>
        <v>00</v>
      </c>
      <c r="H13911" s="207" t="str">
        <f t="shared" si="439"/>
        <v>00</v>
      </c>
      <c r="I13911" s="208" t="str">
        <f t="shared" si="440"/>
        <v>000000</v>
      </c>
      <c r="J13911" s="220" t="s">
        <v>368</v>
      </c>
    </row>
    <row r="13912" spans="6:10" x14ac:dyDescent="0.2">
      <c r="F13912" s="207" t="str">
        <f t="shared" si="439"/>
        <v>00</v>
      </c>
      <c r="G13912" s="207" t="str">
        <f t="shared" si="439"/>
        <v>00</v>
      </c>
      <c r="H13912" s="207" t="str">
        <f t="shared" si="439"/>
        <v>00</v>
      </c>
      <c r="I13912" s="208" t="str">
        <f t="shared" si="440"/>
        <v>000000</v>
      </c>
      <c r="J13912" s="220" t="s">
        <v>368</v>
      </c>
    </row>
    <row r="13913" spans="6:10" x14ac:dyDescent="0.2">
      <c r="F13913" s="207" t="str">
        <f t="shared" si="439"/>
        <v>00</v>
      </c>
      <c r="G13913" s="207" t="str">
        <f t="shared" si="439"/>
        <v>00</v>
      </c>
      <c r="H13913" s="207" t="str">
        <f t="shared" si="439"/>
        <v>00</v>
      </c>
      <c r="I13913" s="208" t="str">
        <f t="shared" si="440"/>
        <v>000000</v>
      </c>
      <c r="J13913" s="220" t="s">
        <v>368</v>
      </c>
    </row>
    <row r="13914" spans="6:10" x14ac:dyDescent="0.2">
      <c r="F13914" s="207" t="str">
        <f t="shared" si="439"/>
        <v>00</v>
      </c>
      <c r="G13914" s="207" t="str">
        <f t="shared" si="439"/>
        <v>00</v>
      </c>
      <c r="H13914" s="207" t="str">
        <f t="shared" si="439"/>
        <v>00</v>
      </c>
      <c r="I13914" s="208" t="str">
        <f t="shared" si="440"/>
        <v>000000</v>
      </c>
      <c r="J13914" s="220" t="s">
        <v>368</v>
      </c>
    </row>
    <row r="13915" spans="6:10" x14ac:dyDescent="0.2">
      <c r="F13915" s="207" t="str">
        <f t="shared" si="439"/>
        <v>00</v>
      </c>
      <c r="G13915" s="207" t="str">
        <f t="shared" si="439"/>
        <v>00</v>
      </c>
      <c r="H13915" s="207" t="str">
        <f t="shared" si="439"/>
        <v>00</v>
      </c>
      <c r="I13915" s="208" t="str">
        <f t="shared" si="440"/>
        <v>000000</v>
      </c>
      <c r="J13915" s="220" t="s">
        <v>368</v>
      </c>
    </row>
    <row r="13916" spans="6:10" x14ac:dyDescent="0.2">
      <c r="F13916" s="207" t="str">
        <f t="shared" si="439"/>
        <v>00</v>
      </c>
      <c r="G13916" s="207" t="str">
        <f t="shared" si="439"/>
        <v>00</v>
      </c>
      <c r="H13916" s="207" t="str">
        <f t="shared" si="439"/>
        <v>00</v>
      </c>
      <c r="I13916" s="208" t="str">
        <f t="shared" si="440"/>
        <v>000000</v>
      </c>
      <c r="J13916" s="220" t="s">
        <v>368</v>
      </c>
    </row>
    <row r="13917" spans="6:10" x14ac:dyDescent="0.2">
      <c r="F13917" s="207" t="str">
        <f t="shared" si="439"/>
        <v>00</v>
      </c>
      <c r="G13917" s="207" t="str">
        <f t="shared" si="439"/>
        <v>00</v>
      </c>
      <c r="H13917" s="207" t="str">
        <f t="shared" si="439"/>
        <v>00</v>
      </c>
      <c r="I13917" s="208" t="str">
        <f t="shared" si="440"/>
        <v>000000</v>
      </c>
      <c r="J13917" s="220" t="s">
        <v>368</v>
      </c>
    </row>
    <row r="13918" spans="6:10" x14ac:dyDescent="0.2">
      <c r="F13918" s="207" t="str">
        <f t="shared" si="439"/>
        <v>00</v>
      </c>
      <c r="G13918" s="207" t="str">
        <f t="shared" si="439"/>
        <v>00</v>
      </c>
      <c r="H13918" s="207" t="str">
        <f t="shared" si="439"/>
        <v>00</v>
      </c>
      <c r="I13918" s="208" t="str">
        <f t="shared" si="440"/>
        <v>000000</v>
      </c>
      <c r="J13918" s="220" t="s">
        <v>368</v>
      </c>
    </row>
    <row r="13919" spans="6:10" x14ac:dyDescent="0.2">
      <c r="F13919" s="207" t="str">
        <f t="shared" si="439"/>
        <v>00</v>
      </c>
      <c r="G13919" s="207" t="str">
        <f t="shared" si="439"/>
        <v>00</v>
      </c>
      <c r="H13919" s="207" t="str">
        <f t="shared" si="439"/>
        <v>00</v>
      </c>
      <c r="I13919" s="208" t="str">
        <f t="shared" si="440"/>
        <v>000000</v>
      </c>
      <c r="J13919" s="220" t="s">
        <v>368</v>
      </c>
    </row>
    <row r="13920" spans="6:10" x14ac:dyDescent="0.2">
      <c r="F13920" s="207" t="str">
        <f t="shared" si="439"/>
        <v>00</v>
      </c>
      <c r="G13920" s="207" t="str">
        <f t="shared" si="439"/>
        <v>00</v>
      </c>
      <c r="H13920" s="207" t="str">
        <f t="shared" si="439"/>
        <v>00</v>
      </c>
      <c r="I13920" s="208" t="str">
        <f t="shared" si="440"/>
        <v>000000</v>
      </c>
      <c r="J13920" s="220" t="s">
        <v>368</v>
      </c>
    </row>
    <row r="13921" spans="6:10" x14ac:dyDescent="0.2">
      <c r="F13921" s="207" t="str">
        <f t="shared" si="439"/>
        <v>00</v>
      </c>
      <c r="G13921" s="207" t="str">
        <f t="shared" si="439"/>
        <v>00</v>
      </c>
      <c r="H13921" s="207" t="str">
        <f t="shared" si="439"/>
        <v>00</v>
      </c>
      <c r="I13921" s="208" t="str">
        <f t="shared" si="440"/>
        <v>000000</v>
      </c>
      <c r="J13921" s="220" t="s">
        <v>368</v>
      </c>
    </row>
    <row r="13922" spans="6:10" x14ac:dyDescent="0.2">
      <c r="F13922" s="207" t="str">
        <f t="shared" si="439"/>
        <v>00</v>
      </c>
      <c r="G13922" s="207" t="str">
        <f t="shared" si="439"/>
        <v>00</v>
      </c>
      <c r="H13922" s="207" t="str">
        <f t="shared" si="439"/>
        <v>00</v>
      </c>
      <c r="I13922" s="208" t="str">
        <f t="shared" si="440"/>
        <v>000000</v>
      </c>
      <c r="J13922" s="220" t="s">
        <v>368</v>
      </c>
    </row>
    <row r="13923" spans="6:10" x14ac:dyDescent="0.2">
      <c r="F13923" s="207" t="str">
        <f t="shared" si="439"/>
        <v>00</v>
      </c>
      <c r="G13923" s="207" t="str">
        <f t="shared" si="439"/>
        <v>00</v>
      </c>
      <c r="H13923" s="207" t="str">
        <f t="shared" si="439"/>
        <v>00</v>
      </c>
      <c r="I13923" s="208" t="str">
        <f t="shared" si="440"/>
        <v>000000</v>
      </c>
      <c r="J13923" s="220" t="s">
        <v>368</v>
      </c>
    </row>
    <row r="13924" spans="6:10" x14ac:dyDescent="0.2">
      <c r="F13924" s="207" t="str">
        <f t="shared" si="439"/>
        <v>00</v>
      </c>
      <c r="G13924" s="207" t="str">
        <f t="shared" si="439"/>
        <v>00</v>
      </c>
      <c r="H13924" s="207" t="str">
        <f t="shared" si="439"/>
        <v>00</v>
      </c>
      <c r="I13924" s="208" t="str">
        <f t="shared" si="440"/>
        <v>000000</v>
      </c>
      <c r="J13924" s="220" t="s">
        <v>368</v>
      </c>
    </row>
    <row r="13925" spans="6:10" x14ac:dyDescent="0.2">
      <c r="F13925" s="207" t="str">
        <f t="shared" si="439"/>
        <v>00</v>
      </c>
      <c r="G13925" s="207" t="str">
        <f t="shared" si="439"/>
        <v>00</v>
      </c>
      <c r="H13925" s="207" t="str">
        <f t="shared" si="439"/>
        <v>00</v>
      </c>
      <c r="I13925" s="208" t="str">
        <f t="shared" si="440"/>
        <v>000000</v>
      </c>
      <c r="J13925" s="220" t="s">
        <v>368</v>
      </c>
    </row>
    <row r="13926" spans="6:10" x14ac:dyDescent="0.2">
      <c r="F13926" s="207" t="str">
        <f t="shared" si="439"/>
        <v>00</v>
      </c>
      <c r="G13926" s="207" t="str">
        <f t="shared" si="439"/>
        <v>00</v>
      </c>
      <c r="H13926" s="207" t="str">
        <f t="shared" si="439"/>
        <v>00</v>
      </c>
      <c r="I13926" s="208" t="str">
        <f t="shared" si="440"/>
        <v>000000</v>
      </c>
      <c r="J13926" s="220" t="s">
        <v>368</v>
      </c>
    </row>
    <row r="13927" spans="6:10" x14ac:dyDescent="0.2">
      <c r="F13927" s="207" t="str">
        <f t="shared" si="439"/>
        <v>00</v>
      </c>
      <c r="G13927" s="207" t="str">
        <f t="shared" si="439"/>
        <v>00</v>
      </c>
      <c r="H13927" s="207" t="str">
        <f t="shared" si="439"/>
        <v>00</v>
      </c>
      <c r="I13927" s="208" t="str">
        <f t="shared" si="440"/>
        <v>000000</v>
      </c>
      <c r="J13927" s="220" t="s">
        <v>368</v>
      </c>
    </row>
    <row r="13928" spans="6:10" x14ac:dyDescent="0.2">
      <c r="F13928" s="207" t="str">
        <f t="shared" si="439"/>
        <v>00</v>
      </c>
      <c r="G13928" s="207" t="str">
        <f t="shared" si="439"/>
        <v>00</v>
      </c>
      <c r="H13928" s="207" t="str">
        <f t="shared" si="439"/>
        <v>00</v>
      </c>
      <c r="I13928" s="208" t="str">
        <f t="shared" si="440"/>
        <v>000000</v>
      </c>
      <c r="J13928" s="220" t="s">
        <v>368</v>
      </c>
    </row>
    <row r="13929" spans="6:10" x14ac:dyDescent="0.2">
      <c r="F13929" s="207" t="str">
        <f t="shared" si="439"/>
        <v>00</v>
      </c>
      <c r="G13929" s="207" t="str">
        <f t="shared" si="439"/>
        <v>00</v>
      </c>
      <c r="H13929" s="207" t="str">
        <f t="shared" si="439"/>
        <v>00</v>
      </c>
      <c r="I13929" s="208" t="str">
        <f t="shared" si="440"/>
        <v>000000</v>
      </c>
      <c r="J13929" s="220" t="s">
        <v>368</v>
      </c>
    </row>
    <row r="13930" spans="6:10" x14ac:dyDescent="0.2">
      <c r="F13930" s="207" t="str">
        <f t="shared" si="439"/>
        <v>00</v>
      </c>
      <c r="G13930" s="207" t="str">
        <f t="shared" si="439"/>
        <v>00</v>
      </c>
      <c r="H13930" s="207" t="str">
        <f t="shared" si="439"/>
        <v>00</v>
      </c>
      <c r="I13930" s="208" t="str">
        <f t="shared" si="440"/>
        <v>000000</v>
      </c>
      <c r="J13930" s="220" t="s">
        <v>368</v>
      </c>
    </row>
    <row r="13931" spans="6:10" x14ac:dyDescent="0.2">
      <c r="F13931" s="207" t="str">
        <f t="shared" si="439"/>
        <v>00</v>
      </c>
      <c r="G13931" s="207" t="str">
        <f t="shared" si="439"/>
        <v>00</v>
      </c>
      <c r="H13931" s="207" t="str">
        <f t="shared" si="439"/>
        <v>00</v>
      </c>
      <c r="I13931" s="208" t="str">
        <f t="shared" si="440"/>
        <v>000000</v>
      </c>
      <c r="J13931" s="220" t="s">
        <v>368</v>
      </c>
    </row>
    <row r="13932" spans="6:10" x14ac:dyDescent="0.2">
      <c r="F13932" s="207" t="str">
        <f t="shared" si="439"/>
        <v>00</v>
      </c>
      <c r="G13932" s="207" t="str">
        <f t="shared" si="439"/>
        <v>00</v>
      </c>
      <c r="H13932" s="207" t="str">
        <f t="shared" si="439"/>
        <v>00</v>
      </c>
      <c r="I13932" s="208" t="str">
        <f t="shared" si="440"/>
        <v>000000</v>
      </c>
      <c r="J13932" s="220" t="s">
        <v>368</v>
      </c>
    </row>
    <row r="13933" spans="6:10" x14ac:dyDescent="0.2">
      <c r="F13933" s="207" t="str">
        <f t="shared" si="439"/>
        <v>00</v>
      </c>
      <c r="G13933" s="207" t="str">
        <f t="shared" si="439"/>
        <v>00</v>
      </c>
      <c r="H13933" s="207" t="str">
        <f t="shared" si="439"/>
        <v>00</v>
      </c>
      <c r="I13933" s="208" t="str">
        <f t="shared" si="440"/>
        <v>000000</v>
      </c>
      <c r="J13933" s="220" t="s">
        <v>368</v>
      </c>
    </row>
    <row r="13934" spans="6:10" x14ac:dyDescent="0.2">
      <c r="F13934" s="207" t="str">
        <f t="shared" si="439"/>
        <v>00</v>
      </c>
      <c r="G13934" s="207" t="str">
        <f t="shared" si="439"/>
        <v>00</v>
      </c>
      <c r="H13934" s="207" t="str">
        <f t="shared" si="439"/>
        <v>00</v>
      </c>
      <c r="I13934" s="208" t="str">
        <f t="shared" si="440"/>
        <v>000000</v>
      </c>
      <c r="J13934" s="220" t="s">
        <v>368</v>
      </c>
    </row>
    <row r="13935" spans="6:10" x14ac:dyDescent="0.2">
      <c r="F13935" s="207" t="str">
        <f t="shared" si="439"/>
        <v>00</v>
      </c>
      <c r="G13935" s="207" t="str">
        <f t="shared" si="439"/>
        <v>00</v>
      </c>
      <c r="H13935" s="207" t="str">
        <f t="shared" si="439"/>
        <v>00</v>
      </c>
      <c r="I13935" s="208" t="str">
        <f t="shared" si="440"/>
        <v>000000</v>
      </c>
      <c r="J13935" s="220" t="s">
        <v>368</v>
      </c>
    </row>
    <row r="13936" spans="6:10" x14ac:dyDescent="0.2">
      <c r="F13936" s="207" t="str">
        <f t="shared" si="439"/>
        <v>00</v>
      </c>
      <c r="G13936" s="207" t="str">
        <f t="shared" si="439"/>
        <v>00</v>
      </c>
      <c r="H13936" s="207" t="str">
        <f t="shared" si="439"/>
        <v>00</v>
      </c>
      <c r="I13936" s="208" t="str">
        <f t="shared" si="440"/>
        <v>000000</v>
      </c>
      <c r="J13936" s="220" t="s">
        <v>368</v>
      </c>
    </row>
    <row r="13937" spans="6:10" x14ac:dyDescent="0.2">
      <c r="F13937" s="207" t="str">
        <f t="shared" si="439"/>
        <v>00</v>
      </c>
      <c r="G13937" s="207" t="str">
        <f t="shared" si="439"/>
        <v>00</v>
      </c>
      <c r="H13937" s="207" t="str">
        <f t="shared" si="439"/>
        <v>00</v>
      </c>
      <c r="I13937" s="208" t="str">
        <f t="shared" si="440"/>
        <v>000000</v>
      </c>
      <c r="J13937" s="220" t="s">
        <v>368</v>
      </c>
    </row>
    <row r="13938" spans="6:10" x14ac:dyDescent="0.2">
      <c r="F13938" s="207" t="str">
        <f t="shared" si="439"/>
        <v>00</v>
      </c>
      <c r="G13938" s="207" t="str">
        <f t="shared" si="439"/>
        <v>00</v>
      </c>
      <c r="H13938" s="207" t="str">
        <f t="shared" si="439"/>
        <v>00</v>
      </c>
      <c r="I13938" s="208" t="str">
        <f t="shared" si="440"/>
        <v>000000</v>
      </c>
      <c r="J13938" s="220" t="s">
        <v>368</v>
      </c>
    </row>
    <row r="13939" spans="6:10" x14ac:dyDescent="0.2">
      <c r="F13939" s="207" t="str">
        <f t="shared" si="439"/>
        <v>00</v>
      </c>
      <c r="G13939" s="207" t="str">
        <f t="shared" si="439"/>
        <v>00</v>
      </c>
      <c r="H13939" s="207" t="str">
        <f t="shared" si="439"/>
        <v>00</v>
      </c>
      <c r="I13939" s="208" t="str">
        <f t="shared" si="440"/>
        <v>000000</v>
      </c>
      <c r="J13939" s="220" t="s">
        <v>368</v>
      </c>
    </row>
    <row r="13940" spans="6:10" x14ac:dyDescent="0.2">
      <c r="F13940" s="207" t="str">
        <f t="shared" si="439"/>
        <v>00</v>
      </c>
      <c r="G13940" s="207" t="str">
        <f t="shared" si="439"/>
        <v>00</v>
      </c>
      <c r="H13940" s="207" t="str">
        <f t="shared" si="439"/>
        <v>00</v>
      </c>
      <c r="I13940" s="208" t="str">
        <f t="shared" si="440"/>
        <v>000000</v>
      </c>
      <c r="J13940" s="220" t="s">
        <v>368</v>
      </c>
    </row>
    <row r="13941" spans="6:10" x14ac:dyDescent="0.2">
      <c r="F13941" s="207" t="str">
        <f t="shared" si="439"/>
        <v>00</v>
      </c>
      <c r="G13941" s="207" t="str">
        <f t="shared" si="439"/>
        <v>00</v>
      </c>
      <c r="H13941" s="207" t="str">
        <f t="shared" si="439"/>
        <v>00</v>
      </c>
      <c r="I13941" s="208" t="str">
        <f t="shared" si="440"/>
        <v>000000</v>
      </c>
      <c r="J13941" s="220" t="s">
        <v>368</v>
      </c>
    </row>
    <row r="13942" spans="6:10" x14ac:dyDescent="0.2">
      <c r="F13942" s="207" t="str">
        <f t="shared" si="439"/>
        <v>00</v>
      </c>
      <c r="G13942" s="207" t="str">
        <f t="shared" si="439"/>
        <v>00</v>
      </c>
      <c r="H13942" s="207" t="str">
        <f t="shared" si="439"/>
        <v>00</v>
      </c>
      <c r="I13942" s="208" t="str">
        <f t="shared" si="440"/>
        <v>000000</v>
      </c>
      <c r="J13942" s="220" t="s">
        <v>368</v>
      </c>
    </row>
    <row r="13943" spans="6:10" x14ac:dyDescent="0.2">
      <c r="F13943" s="207" t="str">
        <f t="shared" si="439"/>
        <v>00</v>
      </c>
      <c r="G13943" s="207" t="str">
        <f t="shared" si="439"/>
        <v>00</v>
      </c>
      <c r="H13943" s="207" t="str">
        <f t="shared" si="439"/>
        <v>00</v>
      </c>
      <c r="I13943" s="208" t="str">
        <f t="shared" si="440"/>
        <v>000000</v>
      </c>
      <c r="J13943" s="220" t="s">
        <v>368</v>
      </c>
    </row>
    <row r="13944" spans="6:10" x14ac:dyDescent="0.2">
      <c r="F13944" s="207" t="str">
        <f t="shared" si="439"/>
        <v>00</v>
      </c>
      <c r="G13944" s="207" t="str">
        <f t="shared" si="439"/>
        <v>00</v>
      </c>
      <c r="H13944" s="207" t="str">
        <f t="shared" si="439"/>
        <v>00</v>
      </c>
      <c r="I13944" s="208" t="str">
        <f t="shared" si="440"/>
        <v>000000</v>
      </c>
      <c r="J13944" s="220" t="s">
        <v>368</v>
      </c>
    </row>
    <row r="13945" spans="6:10" x14ac:dyDescent="0.2">
      <c r="F13945" s="207" t="str">
        <f t="shared" si="439"/>
        <v>00</v>
      </c>
      <c r="G13945" s="207" t="str">
        <f t="shared" si="439"/>
        <v>00</v>
      </c>
      <c r="H13945" s="207" t="str">
        <f t="shared" si="439"/>
        <v>00</v>
      </c>
      <c r="I13945" s="208" t="str">
        <f t="shared" si="440"/>
        <v>000000</v>
      </c>
      <c r="J13945" s="220" t="s">
        <v>368</v>
      </c>
    </row>
    <row r="13946" spans="6:10" x14ac:dyDescent="0.2">
      <c r="F13946" s="207" t="str">
        <f t="shared" si="439"/>
        <v>00</v>
      </c>
      <c r="G13946" s="207" t="str">
        <f t="shared" si="439"/>
        <v>00</v>
      </c>
      <c r="H13946" s="207" t="str">
        <f t="shared" si="439"/>
        <v>00</v>
      </c>
      <c r="I13946" s="208" t="str">
        <f t="shared" si="440"/>
        <v>000000</v>
      </c>
      <c r="J13946" s="220" t="s">
        <v>368</v>
      </c>
    </row>
    <row r="13947" spans="6:10" x14ac:dyDescent="0.2">
      <c r="F13947" s="207" t="str">
        <f t="shared" si="439"/>
        <v>00</v>
      </c>
      <c r="G13947" s="207" t="str">
        <f t="shared" si="439"/>
        <v>00</v>
      </c>
      <c r="H13947" s="207" t="str">
        <f t="shared" si="439"/>
        <v>00</v>
      </c>
      <c r="I13947" s="208" t="str">
        <f t="shared" si="440"/>
        <v>000000</v>
      </c>
      <c r="J13947" s="220" t="s">
        <v>368</v>
      </c>
    </row>
    <row r="13948" spans="6:10" x14ac:dyDescent="0.2">
      <c r="F13948" s="207" t="str">
        <f t="shared" si="439"/>
        <v>00</v>
      </c>
      <c r="G13948" s="207" t="str">
        <f t="shared" si="439"/>
        <v>00</v>
      </c>
      <c r="H13948" s="207" t="str">
        <f t="shared" si="439"/>
        <v>00</v>
      </c>
      <c r="I13948" s="208" t="str">
        <f t="shared" si="440"/>
        <v>000000</v>
      </c>
      <c r="J13948" s="220" t="s">
        <v>368</v>
      </c>
    </row>
    <row r="13949" spans="6:10" x14ac:dyDescent="0.2">
      <c r="F13949" s="207" t="str">
        <f t="shared" si="439"/>
        <v>00</v>
      </c>
      <c r="G13949" s="207" t="str">
        <f t="shared" si="439"/>
        <v>00</v>
      </c>
      <c r="H13949" s="207" t="str">
        <f t="shared" si="439"/>
        <v>00</v>
      </c>
      <c r="I13949" s="208" t="str">
        <f t="shared" si="440"/>
        <v>000000</v>
      </c>
      <c r="J13949" s="220" t="s">
        <v>368</v>
      </c>
    </row>
    <row r="13950" spans="6:10" x14ac:dyDescent="0.2">
      <c r="F13950" s="207" t="str">
        <f t="shared" si="439"/>
        <v>00</v>
      </c>
      <c r="G13950" s="207" t="str">
        <f t="shared" si="439"/>
        <v>00</v>
      </c>
      <c r="H13950" s="207" t="str">
        <f t="shared" si="439"/>
        <v>00</v>
      </c>
      <c r="I13950" s="208" t="str">
        <f t="shared" si="440"/>
        <v>000000</v>
      </c>
      <c r="J13950" s="220" t="s">
        <v>368</v>
      </c>
    </row>
    <row r="13951" spans="6:10" x14ac:dyDescent="0.2">
      <c r="F13951" s="207" t="str">
        <f t="shared" si="439"/>
        <v>00</v>
      </c>
      <c r="G13951" s="207" t="str">
        <f t="shared" si="439"/>
        <v>00</v>
      </c>
      <c r="H13951" s="207" t="str">
        <f t="shared" si="439"/>
        <v>00</v>
      </c>
      <c r="I13951" s="208" t="str">
        <f t="shared" si="440"/>
        <v>000000</v>
      </c>
      <c r="J13951" s="220" t="s">
        <v>368</v>
      </c>
    </row>
    <row r="13952" spans="6:10" x14ac:dyDescent="0.2">
      <c r="F13952" s="207" t="str">
        <f t="shared" si="439"/>
        <v>00</v>
      </c>
      <c r="G13952" s="207" t="str">
        <f t="shared" si="439"/>
        <v>00</v>
      </c>
      <c r="H13952" s="207" t="str">
        <f t="shared" si="439"/>
        <v>00</v>
      </c>
      <c r="I13952" s="208" t="str">
        <f t="shared" si="440"/>
        <v>000000</v>
      </c>
      <c r="J13952" s="220" t="s">
        <v>368</v>
      </c>
    </row>
    <row r="13953" spans="6:10" x14ac:dyDescent="0.2">
      <c r="F13953" s="207" t="str">
        <f t="shared" ref="F13953:H14016" si="441">TEXT(C13953,"00")</f>
        <v>00</v>
      </c>
      <c r="G13953" s="207" t="str">
        <f t="shared" si="441"/>
        <v>00</v>
      </c>
      <c r="H13953" s="207" t="str">
        <f t="shared" si="441"/>
        <v>00</v>
      </c>
      <c r="I13953" s="208" t="str">
        <f t="shared" si="440"/>
        <v>000000</v>
      </c>
      <c r="J13953" s="220" t="s">
        <v>368</v>
      </c>
    </row>
    <row r="13954" spans="6:10" x14ac:dyDescent="0.2">
      <c r="F13954" s="207" t="str">
        <f t="shared" si="441"/>
        <v>00</v>
      </c>
      <c r="G13954" s="207" t="str">
        <f t="shared" si="441"/>
        <v>00</v>
      </c>
      <c r="H13954" s="207" t="str">
        <f t="shared" si="441"/>
        <v>00</v>
      </c>
      <c r="I13954" s="208" t="str">
        <f t="shared" si="440"/>
        <v>000000</v>
      </c>
      <c r="J13954" s="220" t="s">
        <v>368</v>
      </c>
    </row>
    <row r="13955" spans="6:10" x14ac:dyDescent="0.2">
      <c r="F13955" s="207" t="str">
        <f t="shared" si="441"/>
        <v>00</v>
      </c>
      <c r="G13955" s="207" t="str">
        <f t="shared" si="441"/>
        <v>00</v>
      </c>
      <c r="H13955" s="207" t="str">
        <f t="shared" si="441"/>
        <v>00</v>
      </c>
      <c r="I13955" s="208" t="str">
        <f t="shared" si="440"/>
        <v>000000</v>
      </c>
      <c r="J13955" s="220" t="s">
        <v>368</v>
      </c>
    </row>
    <row r="13956" spans="6:10" x14ac:dyDescent="0.2">
      <c r="F13956" s="207" t="str">
        <f t="shared" si="441"/>
        <v>00</v>
      </c>
      <c r="G13956" s="207" t="str">
        <f t="shared" si="441"/>
        <v>00</v>
      </c>
      <c r="H13956" s="207" t="str">
        <f t="shared" si="441"/>
        <v>00</v>
      </c>
      <c r="I13956" s="208" t="str">
        <f t="shared" si="440"/>
        <v>000000</v>
      </c>
      <c r="J13956" s="220" t="s">
        <v>368</v>
      </c>
    </row>
    <row r="13957" spans="6:10" x14ac:dyDescent="0.2">
      <c r="F13957" s="207" t="str">
        <f t="shared" si="441"/>
        <v>00</v>
      </c>
      <c r="G13957" s="207" t="str">
        <f t="shared" si="441"/>
        <v>00</v>
      </c>
      <c r="H13957" s="207" t="str">
        <f t="shared" si="441"/>
        <v>00</v>
      </c>
      <c r="I13957" s="208" t="str">
        <f t="shared" si="440"/>
        <v>000000</v>
      </c>
      <c r="J13957" s="220" t="s">
        <v>368</v>
      </c>
    </row>
    <row r="13958" spans="6:10" x14ac:dyDescent="0.2">
      <c r="F13958" s="207" t="str">
        <f t="shared" si="441"/>
        <v>00</v>
      </c>
      <c r="G13958" s="207" t="str">
        <f t="shared" si="441"/>
        <v>00</v>
      </c>
      <c r="H13958" s="207" t="str">
        <f t="shared" si="441"/>
        <v>00</v>
      </c>
      <c r="I13958" s="208" t="str">
        <f t="shared" si="440"/>
        <v>000000</v>
      </c>
      <c r="J13958" s="220" t="s">
        <v>368</v>
      </c>
    </row>
    <row r="13959" spans="6:10" x14ac:dyDescent="0.2">
      <c r="F13959" s="207" t="str">
        <f t="shared" si="441"/>
        <v>00</v>
      </c>
      <c r="G13959" s="207" t="str">
        <f t="shared" si="441"/>
        <v>00</v>
      </c>
      <c r="H13959" s="207" t="str">
        <f t="shared" si="441"/>
        <v>00</v>
      </c>
      <c r="I13959" s="208" t="str">
        <f t="shared" si="440"/>
        <v>000000</v>
      </c>
      <c r="J13959" s="220" t="s">
        <v>368</v>
      </c>
    </row>
    <row r="13960" spans="6:10" x14ac:dyDescent="0.2">
      <c r="F13960" s="207" t="str">
        <f t="shared" si="441"/>
        <v>00</v>
      </c>
      <c r="G13960" s="207" t="str">
        <f t="shared" si="441"/>
        <v>00</v>
      </c>
      <c r="H13960" s="207" t="str">
        <f t="shared" si="441"/>
        <v>00</v>
      </c>
      <c r="I13960" s="208" t="str">
        <f t="shared" si="440"/>
        <v>000000</v>
      </c>
      <c r="J13960" s="220" t="s">
        <v>368</v>
      </c>
    </row>
    <row r="13961" spans="6:10" x14ac:dyDescent="0.2">
      <c r="F13961" s="207" t="str">
        <f t="shared" si="441"/>
        <v>00</v>
      </c>
      <c r="G13961" s="207" t="str">
        <f t="shared" si="441"/>
        <v>00</v>
      </c>
      <c r="H13961" s="207" t="str">
        <f t="shared" si="441"/>
        <v>00</v>
      </c>
      <c r="I13961" s="208" t="str">
        <f t="shared" si="440"/>
        <v>000000</v>
      </c>
      <c r="J13961" s="220" t="s">
        <v>368</v>
      </c>
    </row>
    <row r="13962" spans="6:10" x14ac:dyDescent="0.2">
      <c r="F13962" s="207" t="str">
        <f t="shared" si="441"/>
        <v>00</v>
      </c>
      <c r="G13962" s="207" t="str">
        <f t="shared" si="441"/>
        <v>00</v>
      </c>
      <c r="H13962" s="207" t="str">
        <f t="shared" si="441"/>
        <v>00</v>
      </c>
      <c r="I13962" s="208" t="str">
        <f t="shared" si="440"/>
        <v>000000</v>
      </c>
      <c r="J13962" s="220" t="s">
        <v>368</v>
      </c>
    </row>
    <row r="13963" spans="6:10" x14ac:dyDescent="0.2">
      <c r="F13963" s="207" t="str">
        <f t="shared" si="441"/>
        <v>00</v>
      </c>
      <c r="G13963" s="207" t="str">
        <f t="shared" si="441"/>
        <v>00</v>
      </c>
      <c r="H13963" s="207" t="str">
        <f t="shared" si="441"/>
        <v>00</v>
      </c>
      <c r="I13963" s="208" t="str">
        <f t="shared" si="440"/>
        <v>000000</v>
      </c>
      <c r="J13963" s="220" t="s">
        <v>368</v>
      </c>
    </row>
    <row r="13964" spans="6:10" x14ac:dyDescent="0.2">
      <c r="F13964" s="207" t="str">
        <f t="shared" si="441"/>
        <v>00</v>
      </c>
      <c r="G13964" s="207" t="str">
        <f t="shared" si="441"/>
        <v>00</v>
      </c>
      <c r="H13964" s="207" t="str">
        <f t="shared" si="441"/>
        <v>00</v>
      </c>
      <c r="I13964" s="208" t="str">
        <f t="shared" si="440"/>
        <v>000000</v>
      </c>
      <c r="J13964" s="220" t="s">
        <v>368</v>
      </c>
    </row>
    <row r="13965" spans="6:10" x14ac:dyDescent="0.2">
      <c r="F13965" s="207" t="str">
        <f t="shared" si="441"/>
        <v>00</v>
      </c>
      <c r="G13965" s="207" t="str">
        <f t="shared" si="441"/>
        <v>00</v>
      </c>
      <c r="H13965" s="207" t="str">
        <f t="shared" si="441"/>
        <v>00</v>
      </c>
      <c r="I13965" s="208" t="str">
        <f t="shared" si="440"/>
        <v>000000</v>
      </c>
      <c r="J13965" s="220" t="s">
        <v>368</v>
      </c>
    </row>
    <row r="13966" spans="6:10" x14ac:dyDescent="0.2">
      <c r="F13966" s="207" t="str">
        <f t="shared" si="441"/>
        <v>00</v>
      </c>
      <c r="G13966" s="207" t="str">
        <f t="shared" si="441"/>
        <v>00</v>
      </c>
      <c r="H13966" s="207" t="str">
        <f t="shared" si="441"/>
        <v>00</v>
      </c>
      <c r="I13966" s="208" t="str">
        <f t="shared" ref="I13966:I14029" si="442">CONCATENATE(F13966,G13966,H13966)</f>
        <v>000000</v>
      </c>
      <c r="J13966" s="220" t="s">
        <v>368</v>
      </c>
    </row>
    <row r="13967" spans="6:10" x14ac:dyDescent="0.2">
      <c r="F13967" s="207" t="str">
        <f t="shared" si="441"/>
        <v>00</v>
      </c>
      <c r="G13967" s="207" t="str">
        <f t="shared" si="441"/>
        <v>00</v>
      </c>
      <c r="H13967" s="207" t="str">
        <f t="shared" si="441"/>
        <v>00</v>
      </c>
      <c r="I13967" s="208" t="str">
        <f t="shared" si="442"/>
        <v>000000</v>
      </c>
      <c r="J13967" s="220" t="s">
        <v>368</v>
      </c>
    </row>
    <row r="13968" spans="6:10" x14ac:dyDescent="0.2">
      <c r="F13968" s="207" t="str">
        <f t="shared" si="441"/>
        <v>00</v>
      </c>
      <c r="G13968" s="207" t="str">
        <f t="shared" si="441"/>
        <v>00</v>
      </c>
      <c r="H13968" s="207" t="str">
        <f t="shared" si="441"/>
        <v>00</v>
      </c>
      <c r="I13968" s="208" t="str">
        <f t="shared" si="442"/>
        <v>000000</v>
      </c>
      <c r="J13968" s="220" t="s">
        <v>368</v>
      </c>
    </row>
    <row r="13969" spans="6:10" x14ac:dyDescent="0.2">
      <c r="F13969" s="207" t="str">
        <f t="shared" si="441"/>
        <v>00</v>
      </c>
      <c r="G13969" s="207" t="str">
        <f t="shared" si="441"/>
        <v>00</v>
      </c>
      <c r="H13969" s="207" t="str">
        <f t="shared" si="441"/>
        <v>00</v>
      </c>
      <c r="I13969" s="208" t="str">
        <f t="shared" si="442"/>
        <v>000000</v>
      </c>
      <c r="J13969" s="220" t="s">
        <v>368</v>
      </c>
    </row>
    <row r="13970" spans="6:10" x14ac:dyDescent="0.2">
      <c r="F13970" s="207" t="str">
        <f t="shared" si="441"/>
        <v>00</v>
      </c>
      <c r="G13970" s="207" t="str">
        <f t="shared" si="441"/>
        <v>00</v>
      </c>
      <c r="H13970" s="207" t="str">
        <f t="shared" si="441"/>
        <v>00</v>
      </c>
      <c r="I13970" s="208" t="str">
        <f t="shared" si="442"/>
        <v>000000</v>
      </c>
      <c r="J13970" s="220" t="s">
        <v>368</v>
      </c>
    </row>
    <row r="13971" spans="6:10" x14ac:dyDescent="0.2">
      <c r="F13971" s="207" t="str">
        <f t="shared" si="441"/>
        <v>00</v>
      </c>
      <c r="G13971" s="207" t="str">
        <f t="shared" si="441"/>
        <v>00</v>
      </c>
      <c r="H13971" s="207" t="str">
        <f t="shared" si="441"/>
        <v>00</v>
      </c>
      <c r="I13971" s="208" t="str">
        <f t="shared" si="442"/>
        <v>000000</v>
      </c>
      <c r="J13971" s="220" t="s">
        <v>368</v>
      </c>
    </row>
    <row r="13972" spans="6:10" x14ac:dyDescent="0.2">
      <c r="F13972" s="207" t="str">
        <f t="shared" si="441"/>
        <v>00</v>
      </c>
      <c r="G13972" s="207" t="str">
        <f t="shared" si="441"/>
        <v>00</v>
      </c>
      <c r="H13972" s="207" t="str">
        <f t="shared" si="441"/>
        <v>00</v>
      </c>
      <c r="I13972" s="208" t="str">
        <f t="shared" si="442"/>
        <v>000000</v>
      </c>
      <c r="J13972" s="220" t="s">
        <v>368</v>
      </c>
    </row>
    <row r="13973" spans="6:10" x14ac:dyDescent="0.2">
      <c r="F13973" s="207" t="str">
        <f t="shared" si="441"/>
        <v>00</v>
      </c>
      <c r="G13973" s="207" t="str">
        <f t="shared" si="441"/>
        <v>00</v>
      </c>
      <c r="H13973" s="207" t="str">
        <f t="shared" si="441"/>
        <v>00</v>
      </c>
      <c r="I13973" s="208" t="str">
        <f t="shared" si="442"/>
        <v>000000</v>
      </c>
      <c r="J13973" s="220" t="s">
        <v>368</v>
      </c>
    </row>
    <row r="13974" spans="6:10" x14ac:dyDescent="0.2">
      <c r="F13974" s="207" t="str">
        <f t="shared" si="441"/>
        <v>00</v>
      </c>
      <c r="G13974" s="207" t="str">
        <f t="shared" si="441"/>
        <v>00</v>
      </c>
      <c r="H13974" s="207" t="str">
        <f t="shared" si="441"/>
        <v>00</v>
      </c>
      <c r="I13974" s="208" t="str">
        <f t="shared" si="442"/>
        <v>000000</v>
      </c>
      <c r="J13974" s="220" t="s">
        <v>368</v>
      </c>
    </row>
    <row r="13975" spans="6:10" x14ac:dyDescent="0.2">
      <c r="F13975" s="207" t="str">
        <f t="shared" si="441"/>
        <v>00</v>
      </c>
      <c r="G13975" s="207" t="str">
        <f t="shared" si="441"/>
        <v>00</v>
      </c>
      <c r="H13975" s="207" t="str">
        <f t="shared" si="441"/>
        <v>00</v>
      </c>
      <c r="I13975" s="208" t="str">
        <f t="shared" si="442"/>
        <v>000000</v>
      </c>
      <c r="J13975" s="220" t="s">
        <v>368</v>
      </c>
    </row>
    <row r="13976" spans="6:10" x14ac:dyDescent="0.2">
      <c r="F13976" s="207" t="str">
        <f t="shared" si="441"/>
        <v>00</v>
      </c>
      <c r="G13976" s="207" t="str">
        <f t="shared" si="441"/>
        <v>00</v>
      </c>
      <c r="H13976" s="207" t="str">
        <f t="shared" si="441"/>
        <v>00</v>
      </c>
      <c r="I13976" s="208" t="str">
        <f t="shared" si="442"/>
        <v>000000</v>
      </c>
      <c r="J13976" s="220" t="s">
        <v>368</v>
      </c>
    </row>
    <row r="13977" spans="6:10" x14ac:dyDescent="0.2">
      <c r="F13977" s="207" t="str">
        <f t="shared" si="441"/>
        <v>00</v>
      </c>
      <c r="G13977" s="207" t="str">
        <f t="shared" si="441"/>
        <v>00</v>
      </c>
      <c r="H13977" s="207" t="str">
        <f t="shared" si="441"/>
        <v>00</v>
      </c>
      <c r="I13977" s="208" t="str">
        <f t="shared" si="442"/>
        <v>000000</v>
      </c>
      <c r="J13977" s="220" t="s">
        <v>368</v>
      </c>
    </row>
    <row r="13978" spans="6:10" x14ac:dyDescent="0.2">
      <c r="F13978" s="207" t="str">
        <f t="shared" si="441"/>
        <v>00</v>
      </c>
      <c r="G13978" s="207" t="str">
        <f t="shared" si="441"/>
        <v>00</v>
      </c>
      <c r="H13978" s="207" t="str">
        <f t="shared" si="441"/>
        <v>00</v>
      </c>
      <c r="I13978" s="208" t="str">
        <f t="shared" si="442"/>
        <v>000000</v>
      </c>
      <c r="J13978" s="220" t="s">
        <v>368</v>
      </c>
    </row>
    <row r="13979" spans="6:10" x14ac:dyDescent="0.2">
      <c r="F13979" s="207" t="str">
        <f t="shared" si="441"/>
        <v>00</v>
      </c>
      <c r="G13979" s="207" t="str">
        <f t="shared" si="441"/>
        <v>00</v>
      </c>
      <c r="H13979" s="207" t="str">
        <f t="shared" si="441"/>
        <v>00</v>
      </c>
      <c r="I13979" s="208" t="str">
        <f t="shared" si="442"/>
        <v>000000</v>
      </c>
      <c r="J13979" s="220" t="s">
        <v>368</v>
      </c>
    </row>
    <row r="13980" spans="6:10" x14ac:dyDescent="0.2">
      <c r="F13980" s="207" t="str">
        <f t="shared" si="441"/>
        <v>00</v>
      </c>
      <c r="G13980" s="207" t="str">
        <f t="shared" si="441"/>
        <v>00</v>
      </c>
      <c r="H13980" s="207" t="str">
        <f t="shared" si="441"/>
        <v>00</v>
      </c>
      <c r="I13980" s="208" t="str">
        <f t="shared" si="442"/>
        <v>000000</v>
      </c>
      <c r="J13980" s="220" t="s">
        <v>368</v>
      </c>
    </row>
    <row r="13981" spans="6:10" x14ac:dyDescent="0.2">
      <c r="F13981" s="207" t="str">
        <f t="shared" si="441"/>
        <v>00</v>
      </c>
      <c r="G13981" s="207" t="str">
        <f t="shared" si="441"/>
        <v>00</v>
      </c>
      <c r="H13981" s="207" t="str">
        <f t="shared" si="441"/>
        <v>00</v>
      </c>
      <c r="I13981" s="208" t="str">
        <f t="shared" si="442"/>
        <v>000000</v>
      </c>
      <c r="J13981" s="220" t="s">
        <v>368</v>
      </c>
    </row>
    <row r="13982" spans="6:10" x14ac:dyDescent="0.2">
      <c r="F13982" s="207" t="str">
        <f t="shared" si="441"/>
        <v>00</v>
      </c>
      <c r="G13982" s="207" t="str">
        <f t="shared" si="441"/>
        <v>00</v>
      </c>
      <c r="H13982" s="207" t="str">
        <f t="shared" si="441"/>
        <v>00</v>
      </c>
      <c r="I13982" s="208" t="str">
        <f t="shared" si="442"/>
        <v>000000</v>
      </c>
      <c r="J13982" s="220" t="s">
        <v>368</v>
      </c>
    </row>
    <row r="13983" spans="6:10" x14ac:dyDescent="0.2">
      <c r="F13983" s="207" t="str">
        <f t="shared" si="441"/>
        <v>00</v>
      </c>
      <c r="G13983" s="207" t="str">
        <f t="shared" si="441"/>
        <v>00</v>
      </c>
      <c r="H13983" s="207" t="str">
        <f t="shared" si="441"/>
        <v>00</v>
      </c>
      <c r="I13983" s="208" t="str">
        <f t="shared" si="442"/>
        <v>000000</v>
      </c>
      <c r="J13983" s="220" t="s">
        <v>368</v>
      </c>
    </row>
    <row r="13984" spans="6:10" x14ac:dyDescent="0.2">
      <c r="F13984" s="207" t="str">
        <f t="shared" si="441"/>
        <v>00</v>
      </c>
      <c r="G13984" s="207" t="str">
        <f t="shared" si="441"/>
        <v>00</v>
      </c>
      <c r="H13984" s="207" t="str">
        <f t="shared" si="441"/>
        <v>00</v>
      </c>
      <c r="I13984" s="208" t="str">
        <f t="shared" si="442"/>
        <v>000000</v>
      </c>
      <c r="J13984" s="220" t="s">
        <v>368</v>
      </c>
    </row>
    <row r="13985" spans="6:10" x14ac:dyDescent="0.2">
      <c r="F13985" s="207" t="str">
        <f t="shared" si="441"/>
        <v>00</v>
      </c>
      <c r="G13985" s="207" t="str">
        <f t="shared" si="441"/>
        <v>00</v>
      </c>
      <c r="H13985" s="207" t="str">
        <f t="shared" si="441"/>
        <v>00</v>
      </c>
      <c r="I13985" s="208" t="str">
        <f t="shared" si="442"/>
        <v>000000</v>
      </c>
      <c r="J13985" s="220" t="s">
        <v>368</v>
      </c>
    </row>
    <row r="13986" spans="6:10" x14ac:dyDescent="0.2">
      <c r="F13986" s="207" t="str">
        <f t="shared" si="441"/>
        <v>00</v>
      </c>
      <c r="G13986" s="207" t="str">
        <f t="shared" si="441"/>
        <v>00</v>
      </c>
      <c r="H13986" s="207" t="str">
        <f t="shared" si="441"/>
        <v>00</v>
      </c>
      <c r="I13986" s="208" t="str">
        <f t="shared" si="442"/>
        <v>000000</v>
      </c>
      <c r="J13986" s="220" t="s">
        <v>368</v>
      </c>
    </row>
    <row r="13987" spans="6:10" x14ac:dyDescent="0.2">
      <c r="F13987" s="207" t="str">
        <f t="shared" si="441"/>
        <v>00</v>
      </c>
      <c r="G13987" s="207" t="str">
        <f t="shared" si="441"/>
        <v>00</v>
      </c>
      <c r="H13987" s="207" t="str">
        <f t="shared" si="441"/>
        <v>00</v>
      </c>
      <c r="I13987" s="208" t="str">
        <f t="shared" si="442"/>
        <v>000000</v>
      </c>
      <c r="J13987" s="220" t="s">
        <v>368</v>
      </c>
    </row>
    <row r="13988" spans="6:10" x14ac:dyDescent="0.2">
      <c r="F13988" s="207" t="str">
        <f t="shared" si="441"/>
        <v>00</v>
      </c>
      <c r="G13988" s="207" t="str">
        <f t="shared" si="441"/>
        <v>00</v>
      </c>
      <c r="H13988" s="207" t="str">
        <f t="shared" si="441"/>
        <v>00</v>
      </c>
      <c r="I13988" s="208" t="str">
        <f t="shared" si="442"/>
        <v>000000</v>
      </c>
      <c r="J13988" s="220" t="s">
        <v>368</v>
      </c>
    </row>
    <row r="13989" spans="6:10" x14ac:dyDescent="0.2">
      <c r="F13989" s="207" t="str">
        <f t="shared" si="441"/>
        <v>00</v>
      </c>
      <c r="G13989" s="207" t="str">
        <f t="shared" si="441"/>
        <v>00</v>
      </c>
      <c r="H13989" s="207" t="str">
        <f t="shared" si="441"/>
        <v>00</v>
      </c>
      <c r="I13989" s="208" t="str">
        <f t="shared" si="442"/>
        <v>000000</v>
      </c>
      <c r="J13989" s="220" t="s">
        <v>368</v>
      </c>
    </row>
    <row r="13990" spans="6:10" x14ac:dyDescent="0.2">
      <c r="F13990" s="207" t="str">
        <f t="shared" si="441"/>
        <v>00</v>
      </c>
      <c r="G13990" s="207" t="str">
        <f t="shared" si="441"/>
        <v>00</v>
      </c>
      <c r="H13990" s="207" t="str">
        <f t="shared" si="441"/>
        <v>00</v>
      </c>
      <c r="I13990" s="208" t="str">
        <f t="shared" si="442"/>
        <v>000000</v>
      </c>
      <c r="J13990" s="220" t="s">
        <v>368</v>
      </c>
    </row>
    <row r="13991" spans="6:10" x14ac:dyDescent="0.2">
      <c r="F13991" s="207" t="str">
        <f t="shared" si="441"/>
        <v>00</v>
      </c>
      <c r="G13991" s="207" t="str">
        <f t="shared" si="441"/>
        <v>00</v>
      </c>
      <c r="H13991" s="207" t="str">
        <f t="shared" si="441"/>
        <v>00</v>
      </c>
      <c r="I13991" s="208" t="str">
        <f t="shared" si="442"/>
        <v>000000</v>
      </c>
      <c r="J13991" s="220" t="s">
        <v>368</v>
      </c>
    </row>
    <row r="13992" spans="6:10" x14ac:dyDescent="0.2">
      <c r="F13992" s="207" t="str">
        <f t="shared" si="441"/>
        <v>00</v>
      </c>
      <c r="G13992" s="207" t="str">
        <f t="shared" si="441"/>
        <v>00</v>
      </c>
      <c r="H13992" s="207" t="str">
        <f t="shared" si="441"/>
        <v>00</v>
      </c>
      <c r="I13992" s="208" t="str">
        <f t="shared" si="442"/>
        <v>000000</v>
      </c>
      <c r="J13992" s="220" t="s">
        <v>368</v>
      </c>
    </row>
    <row r="13993" spans="6:10" x14ac:dyDescent="0.2">
      <c r="F13993" s="207" t="str">
        <f t="shared" si="441"/>
        <v>00</v>
      </c>
      <c r="G13993" s="207" t="str">
        <f t="shared" si="441"/>
        <v>00</v>
      </c>
      <c r="H13993" s="207" t="str">
        <f t="shared" si="441"/>
        <v>00</v>
      </c>
      <c r="I13993" s="208" t="str">
        <f t="shared" si="442"/>
        <v>000000</v>
      </c>
      <c r="J13993" s="220" t="s">
        <v>368</v>
      </c>
    </row>
    <row r="13994" spans="6:10" x14ac:dyDescent="0.2">
      <c r="F13994" s="207" t="str">
        <f t="shared" si="441"/>
        <v>00</v>
      </c>
      <c r="G13994" s="207" t="str">
        <f t="shared" si="441"/>
        <v>00</v>
      </c>
      <c r="H13994" s="207" t="str">
        <f t="shared" si="441"/>
        <v>00</v>
      </c>
      <c r="I13994" s="208" t="str">
        <f t="shared" si="442"/>
        <v>000000</v>
      </c>
      <c r="J13994" s="220" t="s">
        <v>368</v>
      </c>
    </row>
    <row r="13995" spans="6:10" x14ac:dyDescent="0.2">
      <c r="F13995" s="207" t="str">
        <f t="shared" si="441"/>
        <v>00</v>
      </c>
      <c r="G13995" s="207" t="str">
        <f t="shared" si="441"/>
        <v>00</v>
      </c>
      <c r="H13995" s="207" t="str">
        <f t="shared" si="441"/>
        <v>00</v>
      </c>
      <c r="I13995" s="208" t="str">
        <f t="shared" si="442"/>
        <v>000000</v>
      </c>
      <c r="J13995" s="220" t="s">
        <v>368</v>
      </c>
    </row>
    <row r="13996" spans="6:10" x14ac:dyDescent="0.2">
      <c r="F13996" s="207" t="str">
        <f t="shared" si="441"/>
        <v>00</v>
      </c>
      <c r="G13996" s="207" t="str">
        <f t="shared" si="441"/>
        <v>00</v>
      </c>
      <c r="H13996" s="207" t="str">
        <f t="shared" si="441"/>
        <v>00</v>
      </c>
      <c r="I13996" s="208" t="str">
        <f t="shared" si="442"/>
        <v>000000</v>
      </c>
      <c r="J13996" s="220" t="s">
        <v>368</v>
      </c>
    </row>
    <row r="13997" spans="6:10" x14ac:dyDescent="0.2">
      <c r="F13997" s="207" t="str">
        <f t="shared" si="441"/>
        <v>00</v>
      </c>
      <c r="G13997" s="207" t="str">
        <f t="shared" si="441"/>
        <v>00</v>
      </c>
      <c r="H13997" s="207" t="str">
        <f t="shared" si="441"/>
        <v>00</v>
      </c>
      <c r="I13997" s="208" t="str">
        <f t="shared" si="442"/>
        <v>000000</v>
      </c>
      <c r="J13997" s="220" t="s">
        <v>368</v>
      </c>
    </row>
    <row r="13998" spans="6:10" x14ac:dyDescent="0.2">
      <c r="F13998" s="207" t="str">
        <f t="shared" si="441"/>
        <v>00</v>
      </c>
      <c r="G13998" s="207" t="str">
        <f t="shared" si="441"/>
        <v>00</v>
      </c>
      <c r="H13998" s="207" t="str">
        <f t="shared" si="441"/>
        <v>00</v>
      </c>
      <c r="I13998" s="208" t="str">
        <f t="shared" si="442"/>
        <v>000000</v>
      </c>
      <c r="J13998" s="220" t="s">
        <v>368</v>
      </c>
    </row>
    <row r="13999" spans="6:10" x14ac:dyDescent="0.2">
      <c r="F13999" s="207" t="str">
        <f t="shared" si="441"/>
        <v>00</v>
      </c>
      <c r="G13999" s="207" t="str">
        <f t="shared" si="441"/>
        <v>00</v>
      </c>
      <c r="H13999" s="207" t="str">
        <f t="shared" si="441"/>
        <v>00</v>
      </c>
      <c r="I13999" s="208" t="str">
        <f t="shared" si="442"/>
        <v>000000</v>
      </c>
      <c r="J13999" s="220" t="s">
        <v>368</v>
      </c>
    </row>
    <row r="14000" spans="6:10" x14ac:dyDescent="0.2">
      <c r="F14000" s="207" t="str">
        <f t="shared" si="441"/>
        <v>00</v>
      </c>
      <c r="G14000" s="207" t="str">
        <f t="shared" si="441"/>
        <v>00</v>
      </c>
      <c r="H14000" s="207" t="str">
        <f t="shared" si="441"/>
        <v>00</v>
      </c>
      <c r="I14000" s="208" t="str">
        <f t="shared" si="442"/>
        <v>000000</v>
      </c>
      <c r="J14000" s="220" t="s">
        <v>368</v>
      </c>
    </row>
    <row r="14001" spans="6:10" x14ac:dyDescent="0.2">
      <c r="F14001" s="207" t="str">
        <f t="shared" si="441"/>
        <v>00</v>
      </c>
      <c r="G14001" s="207" t="str">
        <f t="shared" si="441"/>
        <v>00</v>
      </c>
      <c r="H14001" s="207" t="str">
        <f t="shared" si="441"/>
        <v>00</v>
      </c>
      <c r="I14001" s="208" t="str">
        <f t="shared" si="442"/>
        <v>000000</v>
      </c>
      <c r="J14001" s="220" t="s">
        <v>368</v>
      </c>
    </row>
    <row r="14002" spans="6:10" x14ac:dyDescent="0.2">
      <c r="F14002" s="207" t="str">
        <f t="shared" si="441"/>
        <v>00</v>
      </c>
      <c r="G14002" s="207" t="str">
        <f t="shared" si="441"/>
        <v>00</v>
      </c>
      <c r="H14002" s="207" t="str">
        <f t="shared" si="441"/>
        <v>00</v>
      </c>
      <c r="I14002" s="208" t="str">
        <f t="shared" si="442"/>
        <v>000000</v>
      </c>
      <c r="J14002" s="220" t="s">
        <v>368</v>
      </c>
    </row>
    <row r="14003" spans="6:10" x14ac:dyDescent="0.2">
      <c r="F14003" s="207" t="str">
        <f t="shared" si="441"/>
        <v>00</v>
      </c>
      <c r="G14003" s="207" t="str">
        <f t="shared" si="441"/>
        <v>00</v>
      </c>
      <c r="H14003" s="207" t="str">
        <f t="shared" si="441"/>
        <v>00</v>
      </c>
      <c r="I14003" s="208" t="str">
        <f t="shared" si="442"/>
        <v>000000</v>
      </c>
      <c r="J14003" s="220" t="s">
        <v>368</v>
      </c>
    </row>
    <row r="14004" spans="6:10" x14ac:dyDescent="0.2">
      <c r="F14004" s="207" t="str">
        <f t="shared" si="441"/>
        <v>00</v>
      </c>
      <c r="G14004" s="207" t="str">
        <f t="shared" si="441"/>
        <v>00</v>
      </c>
      <c r="H14004" s="207" t="str">
        <f t="shared" si="441"/>
        <v>00</v>
      </c>
      <c r="I14004" s="208" t="str">
        <f t="shared" si="442"/>
        <v>000000</v>
      </c>
      <c r="J14004" s="220" t="s">
        <v>368</v>
      </c>
    </row>
    <row r="14005" spans="6:10" x14ac:dyDescent="0.2">
      <c r="F14005" s="207" t="str">
        <f t="shared" si="441"/>
        <v>00</v>
      </c>
      <c r="G14005" s="207" t="str">
        <f t="shared" si="441"/>
        <v>00</v>
      </c>
      <c r="H14005" s="207" t="str">
        <f t="shared" si="441"/>
        <v>00</v>
      </c>
      <c r="I14005" s="208" t="str">
        <f t="shared" si="442"/>
        <v>000000</v>
      </c>
      <c r="J14005" s="220" t="s">
        <v>368</v>
      </c>
    </row>
    <row r="14006" spans="6:10" x14ac:dyDescent="0.2">
      <c r="F14006" s="207" t="str">
        <f t="shared" si="441"/>
        <v>00</v>
      </c>
      <c r="G14006" s="207" t="str">
        <f t="shared" si="441"/>
        <v>00</v>
      </c>
      <c r="H14006" s="207" t="str">
        <f t="shared" si="441"/>
        <v>00</v>
      </c>
      <c r="I14006" s="208" t="str">
        <f t="shared" si="442"/>
        <v>000000</v>
      </c>
      <c r="J14006" s="220" t="s">
        <v>368</v>
      </c>
    </row>
    <row r="14007" spans="6:10" x14ac:dyDescent="0.2">
      <c r="F14007" s="207" t="str">
        <f t="shared" si="441"/>
        <v>00</v>
      </c>
      <c r="G14007" s="207" t="str">
        <f t="shared" si="441"/>
        <v>00</v>
      </c>
      <c r="H14007" s="207" t="str">
        <f t="shared" si="441"/>
        <v>00</v>
      </c>
      <c r="I14007" s="208" t="str">
        <f t="shared" si="442"/>
        <v>000000</v>
      </c>
      <c r="J14007" s="220" t="s">
        <v>368</v>
      </c>
    </row>
    <row r="14008" spans="6:10" x14ac:dyDescent="0.2">
      <c r="F14008" s="207" t="str">
        <f t="shared" si="441"/>
        <v>00</v>
      </c>
      <c r="G14008" s="207" t="str">
        <f t="shared" si="441"/>
        <v>00</v>
      </c>
      <c r="H14008" s="207" t="str">
        <f t="shared" si="441"/>
        <v>00</v>
      </c>
      <c r="I14008" s="208" t="str">
        <f t="shared" si="442"/>
        <v>000000</v>
      </c>
      <c r="J14008" s="220" t="s">
        <v>368</v>
      </c>
    </row>
    <row r="14009" spans="6:10" x14ac:dyDescent="0.2">
      <c r="F14009" s="207" t="str">
        <f t="shared" si="441"/>
        <v>00</v>
      </c>
      <c r="G14009" s="207" t="str">
        <f t="shared" si="441"/>
        <v>00</v>
      </c>
      <c r="H14009" s="207" t="str">
        <f t="shared" si="441"/>
        <v>00</v>
      </c>
      <c r="I14009" s="208" t="str">
        <f t="shared" si="442"/>
        <v>000000</v>
      </c>
      <c r="J14009" s="220" t="s">
        <v>368</v>
      </c>
    </row>
    <row r="14010" spans="6:10" x14ac:dyDescent="0.2">
      <c r="F14010" s="207" t="str">
        <f t="shared" si="441"/>
        <v>00</v>
      </c>
      <c r="G14010" s="207" t="str">
        <f t="shared" si="441"/>
        <v>00</v>
      </c>
      <c r="H14010" s="207" t="str">
        <f t="shared" si="441"/>
        <v>00</v>
      </c>
      <c r="I14010" s="208" t="str">
        <f t="shared" si="442"/>
        <v>000000</v>
      </c>
      <c r="J14010" s="220" t="s">
        <v>368</v>
      </c>
    </row>
    <row r="14011" spans="6:10" x14ac:dyDescent="0.2">
      <c r="F14011" s="207" t="str">
        <f t="shared" si="441"/>
        <v>00</v>
      </c>
      <c r="G14011" s="207" t="str">
        <f t="shared" si="441"/>
        <v>00</v>
      </c>
      <c r="H14011" s="207" t="str">
        <f t="shared" si="441"/>
        <v>00</v>
      </c>
      <c r="I14011" s="208" t="str">
        <f t="shared" si="442"/>
        <v>000000</v>
      </c>
      <c r="J14011" s="220" t="s">
        <v>368</v>
      </c>
    </row>
    <row r="14012" spans="6:10" x14ac:dyDescent="0.2">
      <c r="F14012" s="207" t="str">
        <f t="shared" si="441"/>
        <v>00</v>
      </c>
      <c r="G14012" s="207" t="str">
        <f t="shared" si="441"/>
        <v>00</v>
      </c>
      <c r="H14012" s="207" t="str">
        <f t="shared" si="441"/>
        <v>00</v>
      </c>
      <c r="I14012" s="208" t="str">
        <f t="shared" si="442"/>
        <v>000000</v>
      </c>
      <c r="J14012" s="220" t="s">
        <v>368</v>
      </c>
    </row>
    <row r="14013" spans="6:10" x14ac:dyDescent="0.2">
      <c r="F14013" s="207" t="str">
        <f t="shared" si="441"/>
        <v>00</v>
      </c>
      <c r="G14013" s="207" t="str">
        <f t="shared" si="441"/>
        <v>00</v>
      </c>
      <c r="H14013" s="207" t="str">
        <f t="shared" si="441"/>
        <v>00</v>
      </c>
      <c r="I14013" s="208" t="str">
        <f t="shared" si="442"/>
        <v>000000</v>
      </c>
      <c r="J14013" s="220" t="s">
        <v>368</v>
      </c>
    </row>
    <row r="14014" spans="6:10" x14ac:dyDescent="0.2">
      <c r="F14014" s="207" t="str">
        <f t="shared" si="441"/>
        <v>00</v>
      </c>
      <c r="G14014" s="207" t="str">
        <f t="shared" si="441"/>
        <v>00</v>
      </c>
      <c r="H14014" s="207" t="str">
        <f t="shared" si="441"/>
        <v>00</v>
      </c>
      <c r="I14014" s="208" t="str">
        <f t="shared" si="442"/>
        <v>000000</v>
      </c>
      <c r="J14014" s="220" t="s">
        <v>368</v>
      </c>
    </row>
    <row r="14015" spans="6:10" x14ac:dyDescent="0.2">
      <c r="F14015" s="207" t="str">
        <f t="shared" si="441"/>
        <v>00</v>
      </c>
      <c r="G14015" s="207" t="str">
        <f t="shared" si="441"/>
        <v>00</v>
      </c>
      <c r="H14015" s="207" t="str">
        <f t="shared" si="441"/>
        <v>00</v>
      </c>
      <c r="I14015" s="208" t="str">
        <f t="shared" si="442"/>
        <v>000000</v>
      </c>
      <c r="J14015" s="220" t="s">
        <v>368</v>
      </c>
    </row>
    <row r="14016" spans="6:10" x14ac:dyDescent="0.2">
      <c r="F14016" s="207" t="str">
        <f t="shared" si="441"/>
        <v>00</v>
      </c>
      <c r="G14016" s="207" t="str">
        <f t="shared" si="441"/>
        <v>00</v>
      </c>
      <c r="H14016" s="207" t="str">
        <f t="shared" si="441"/>
        <v>00</v>
      </c>
      <c r="I14016" s="208" t="str">
        <f t="shared" si="442"/>
        <v>000000</v>
      </c>
      <c r="J14016" s="220" t="s">
        <v>368</v>
      </c>
    </row>
    <row r="14017" spans="6:10" x14ac:dyDescent="0.2">
      <c r="F14017" s="207" t="str">
        <f t="shared" ref="F14017:H14080" si="443">TEXT(C14017,"00")</f>
        <v>00</v>
      </c>
      <c r="G14017" s="207" t="str">
        <f t="shared" si="443"/>
        <v>00</v>
      </c>
      <c r="H14017" s="207" t="str">
        <f t="shared" si="443"/>
        <v>00</v>
      </c>
      <c r="I14017" s="208" t="str">
        <f t="shared" si="442"/>
        <v>000000</v>
      </c>
      <c r="J14017" s="220" t="s">
        <v>368</v>
      </c>
    </row>
    <row r="14018" spans="6:10" x14ac:dyDescent="0.2">
      <c r="F14018" s="207" t="str">
        <f t="shared" si="443"/>
        <v>00</v>
      </c>
      <c r="G14018" s="207" t="str">
        <f t="shared" si="443"/>
        <v>00</v>
      </c>
      <c r="H14018" s="207" t="str">
        <f t="shared" si="443"/>
        <v>00</v>
      </c>
      <c r="I14018" s="208" t="str">
        <f t="shared" si="442"/>
        <v>000000</v>
      </c>
      <c r="J14018" s="220" t="s">
        <v>368</v>
      </c>
    </row>
    <row r="14019" spans="6:10" x14ac:dyDescent="0.2">
      <c r="F14019" s="207" t="str">
        <f t="shared" si="443"/>
        <v>00</v>
      </c>
      <c r="G14019" s="207" t="str">
        <f t="shared" si="443"/>
        <v>00</v>
      </c>
      <c r="H14019" s="207" t="str">
        <f t="shared" si="443"/>
        <v>00</v>
      </c>
      <c r="I14019" s="208" t="str">
        <f t="shared" si="442"/>
        <v>000000</v>
      </c>
      <c r="J14019" s="220" t="s">
        <v>368</v>
      </c>
    </row>
    <row r="14020" spans="6:10" x14ac:dyDescent="0.2">
      <c r="F14020" s="207" t="str">
        <f t="shared" si="443"/>
        <v>00</v>
      </c>
      <c r="G14020" s="207" t="str">
        <f t="shared" si="443"/>
        <v>00</v>
      </c>
      <c r="H14020" s="207" t="str">
        <f t="shared" si="443"/>
        <v>00</v>
      </c>
      <c r="I14020" s="208" t="str">
        <f t="shared" si="442"/>
        <v>000000</v>
      </c>
      <c r="J14020" s="220" t="s">
        <v>368</v>
      </c>
    </row>
    <row r="14021" spans="6:10" x14ac:dyDescent="0.2">
      <c r="F14021" s="207" t="str">
        <f t="shared" si="443"/>
        <v>00</v>
      </c>
      <c r="G14021" s="207" t="str">
        <f t="shared" si="443"/>
        <v>00</v>
      </c>
      <c r="H14021" s="207" t="str">
        <f t="shared" si="443"/>
        <v>00</v>
      </c>
      <c r="I14021" s="208" t="str">
        <f t="shared" si="442"/>
        <v>000000</v>
      </c>
      <c r="J14021" s="220" t="s">
        <v>368</v>
      </c>
    </row>
    <row r="14022" spans="6:10" x14ac:dyDescent="0.2">
      <c r="F14022" s="207" t="str">
        <f t="shared" si="443"/>
        <v>00</v>
      </c>
      <c r="G14022" s="207" t="str">
        <f t="shared" si="443"/>
        <v>00</v>
      </c>
      <c r="H14022" s="207" t="str">
        <f t="shared" si="443"/>
        <v>00</v>
      </c>
      <c r="I14022" s="208" t="str">
        <f t="shared" si="442"/>
        <v>000000</v>
      </c>
      <c r="J14022" s="220" t="s">
        <v>368</v>
      </c>
    </row>
    <row r="14023" spans="6:10" x14ac:dyDescent="0.2">
      <c r="F14023" s="207" t="str">
        <f t="shared" si="443"/>
        <v>00</v>
      </c>
      <c r="G14023" s="207" t="str">
        <f t="shared" si="443"/>
        <v>00</v>
      </c>
      <c r="H14023" s="207" t="str">
        <f t="shared" si="443"/>
        <v>00</v>
      </c>
      <c r="I14023" s="208" t="str">
        <f t="shared" si="442"/>
        <v>000000</v>
      </c>
      <c r="J14023" s="220" t="s">
        <v>368</v>
      </c>
    </row>
    <row r="14024" spans="6:10" x14ac:dyDescent="0.2">
      <c r="F14024" s="207" t="str">
        <f t="shared" si="443"/>
        <v>00</v>
      </c>
      <c r="G14024" s="207" t="str">
        <f t="shared" si="443"/>
        <v>00</v>
      </c>
      <c r="H14024" s="207" t="str">
        <f t="shared" si="443"/>
        <v>00</v>
      </c>
      <c r="I14024" s="208" t="str">
        <f t="shared" si="442"/>
        <v>000000</v>
      </c>
      <c r="J14024" s="220" t="s">
        <v>368</v>
      </c>
    </row>
    <row r="14025" spans="6:10" x14ac:dyDescent="0.2">
      <c r="F14025" s="207" t="str">
        <f t="shared" si="443"/>
        <v>00</v>
      </c>
      <c r="G14025" s="207" t="str">
        <f t="shared" si="443"/>
        <v>00</v>
      </c>
      <c r="H14025" s="207" t="str">
        <f t="shared" si="443"/>
        <v>00</v>
      </c>
      <c r="I14025" s="208" t="str">
        <f t="shared" si="442"/>
        <v>000000</v>
      </c>
      <c r="J14025" s="220" t="s">
        <v>368</v>
      </c>
    </row>
    <row r="14026" spans="6:10" x14ac:dyDescent="0.2">
      <c r="F14026" s="207" t="str">
        <f t="shared" si="443"/>
        <v>00</v>
      </c>
      <c r="G14026" s="207" t="str">
        <f t="shared" si="443"/>
        <v>00</v>
      </c>
      <c r="H14026" s="207" t="str">
        <f t="shared" si="443"/>
        <v>00</v>
      </c>
      <c r="I14026" s="208" t="str">
        <f t="shared" si="442"/>
        <v>000000</v>
      </c>
      <c r="J14026" s="220" t="s">
        <v>368</v>
      </c>
    </row>
    <row r="14027" spans="6:10" x14ac:dyDescent="0.2">
      <c r="F14027" s="207" t="str">
        <f t="shared" si="443"/>
        <v>00</v>
      </c>
      <c r="G14027" s="207" t="str">
        <f t="shared" si="443"/>
        <v>00</v>
      </c>
      <c r="H14027" s="207" t="str">
        <f t="shared" si="443"/>
        <v>00</v>
      </c>
      <c r="I14027" s="208" t="str">
        <f t="shared" si="442"/>
        <v>000000</v>
      </c>
      <c r="J14027" s="220" t="s">
        <v>368</v>
      </c>
    </row>
    <row r="14028" spans="6:10" x14ac:dyDescent="0.2">
      <c r="F14028" s="207" t="str">
        <f t="shared" si="443"/>
        <v>00</v>
      </c>
      <c r="G14028" s="207" t="str">
        <f t="shared" si="443"/>
        <v>00</v>
      </c>
      <c r="H14028" s="207" t="str">
        <f t="shared" si="443"/>
        <v>00</v>
      </c>
      <c r="I14028" s="208" t="str">
        <f t="shared" si="442"/>
        <v>000000</v>
      </c>
      <c r="J14028" s="220" t="s">
        <v>368</v>
      </c>
    </row>
    <row r="14029" spans="6:10" x14ac:dyDescent="0.2">
      <c r="F14029" s="207" t="str">
        <f t="shared" si="443"/>
        <v>00</v>
      </c>
      <c r="G14029" s="207" t="str">
        <f t="shared" si="443"/>
        <v>00</v>
      </c>
      <c r="H14029" s="207" t="str">
        <f t="shared" si="443"/>
        <v>00</v>
      </c>
      <c r="I14029" s="208" t="str">
        <f t="shared" si="442"/>
        <v>000000</v>
      </c>
      <c r="J14029" s="220" t="s">
        <v>368</v>
      </c>
    </row>
    <row r="14030" spans="6:10" x14ac:dyDescent="0.2">
      <c r="F14030" s="207" t="str">
        <f t="shared" si="443"/>
        <v>00</v>
      </c>
      <c r="G14030" s="207" t="str">
        <f t="shared" si="443"/>
        <v>00</v>
      </c>
      <c r="H14030" s="207" t="str">
        <f t="shared" si="443"/>
        <v>00</v>
      </c>
      <c r="I14030" s="208" t="str">
        <f t="shared" ref="I14030:I14093" si="444">CONCATENATE(F14030,G14030,H14030)</f>
        <v>000000</v>
      </c>
      <c r="J14030" s="220" t="s">
        <v>368</v>
      </c>
    </row>
    <row r="14031" spans="6:10" x14ac:dyDescent="0.2">
      <c r="F14031" s="207" t="str">
        <f t="shared" si="443"/>
        <v>00</v>
      </c>
      <c r="G14031" s="207" t="str">
        <f t="shared" si="443"/>
        <v>00</v>
      </c>
      <c r="H14031" s="207" t="str">
        <f t="shared" si="443"/>
        <v>00</v>
      </c>
      <c r="I14031" s="208" t="str">
        <f t="shared" si="444"/>
        <v>000000</v>
      </c>
      <c r="J14031" s="220" t="s">
        <v>368</v>
      </c>
    </row>
    <row r="14032" spans="6:10" x14ac:dyDescent="0.2">
      <c r="F14032" s="207" t="str">
        <f t="shared" si="443"/>
        <v>00</v>
      </c>
      <c r="G14032" s="207" t="str">
        <f t="shared" si="443"/>
        <v>00</v>
      </c>
      <c r="H14032" s="207" t="str">
        <f t="shared" si="443"/>
        <v>00</v>
      </c>
      <c r="I14032" s="208" t="str">
        <f t="shared" si="444"/>
        <v>000000</v>
      </c>
      <c r="J14032" s="220" t="s">
        <v>368</v>
      </c>
    </row>
    <row r="14033" spans="6:10" x14ac:dyDescent="0.2">
      <c r="F14033" s="207" t="str">
        <f t="shared" si="443"/>
        <v>00</v>
      </c>
      <c r="G14033" s="207" t="str">
        <f t="shared" si="443"/>
        <v>00</v>
      </c>
      <c r="H14033" s="207" t="str">
        <f t="shared" si="443"/>
        <v>00</v>
      </c>
      <c r="I14033" s="208" t="str">
        <f t="shared" si="444"/>
        <v>000000</v>
      </c>
      <c r="J14033" s="220" t="s">
        <v>368</v>
      </c>
    </row>
    <row r="14034" spans="6:10" x14ac:dyDescent="0.2">
      <c r="F14034" s="207" t="str">
        <f t="shared" si="443"/>
        <v>00</v>
      </c>
      <c r="G14034" s="207" t="str">
        <f t="shared" si="443"/>
        <v>00</v>
      </c>
      <c r="H14034" s="207" t="str">
        <f t="shared" si="443"/>
        <v>00</v>
      </c>
      <c r="I14034" s="208" t="str">
        <f t="shared" si="444"/>
        <v>000000</v>
      </c>
      <c r="J14034" s="220" t="s">
        <v>368</v>
      </c>
    </row>
    <row r="14035" spans="6:10" x14ac:dyDescent="0.2">
      <c r="F14035" s="207" t="str">
        <f t="shared" si="443"/>
        <v>00</v>
      </c>
      <c r="G14035" s="207" t="str">
        <f t="shared" si="443"/>
        <v>00</v>
      </c>
      <c r="H14035" s="207" t="str">
        <f t="shared" si="443"/>
        <v>00</v>
      </c>
      <c r="I14035" s="208" t="str">
        <f t="shared" si="444"/>
        <v>000000</v>
      </c>
      <c r="J14035" s="220" t="s">
        <v>368</v>
      </c>
    </row>
    <row r="14036" spans="6:10" x14ac:dyDescent="0.2">
      <c r="F14036" s="207" t="str">
        <f t="shared" si="443"/>
        <v>00</v>
      </c>
      <c r="G14036" s="207" t="str">
        <f t="shared" si="443"/>
        <v>00</v>
      </c>
      <c r="H14036" s="207" t="str">
        <f t="shared" si="443"/>
        <v>00</v>
      </c>
      <c r="I14036" s="208" t="str">
        <f t="shared" si="444"/>
        <v>000000</v>
      </c>
      <c r="J14036" s="220" t="s">
        <v>368</v>
      </c>
    </row>
    <row r="14037" spans="6:10" x14ac:dyDescent="0.2">
      <c r="F14037" s="207" t="str">
        <f t="shared" si="443"/>
        <v>00</v>
      </c>
      <c r="G14037" s="207" t="str">
        <f t="shared" si="443"/>
        <v>00</v>
      </c>
      <c r="H14037" s="207" t="str">
        <f t="shared" si="443"/>
        <v>00</v>
      </c>
      <c r="I14037" s="208" t="str">
        <f t="shared" si="444"/>
        <v>000000</v>
      </c>
      <c r="J14037" s="220" t="s">
        <v>368</v>
      </c>
    </row>
    <row r="14038" spans="6:10" x14ac:dyDescent="0.2">
      <c r="F14038" s="207" t="str">
        <f t="shared" si="443"/>
        <v>00</v>
      </c>
      <c r="G14038" s="207" t="str">
        <f t="shared" si="443"/>
        <v>00</v>
      </c>
      <c r="H14038" s="207" t="str">
        <f t="shared" si="443"/>
        <v>00</v>
      </c>
      <c r="I14038" s="208" t="str">
        <f t="shared" si="444"/>
        <v>000000</v>
      </c>
      <c r="J14038" s="220" t="s">
        <v>368</v>
      </c>
    </row>
    <row r="14039" spans="6:10" x14ac:dyDescent="0.2">
      <c r="F14039" s="207" t="str">
        <f t="shared" si="443"/>
        <v>00</v>
      </c>
      <c r="G14039" s="207" t="str">
        <f t="shared" si="443"/>
        <v>00</v>
      </c>
      <c r="H14039" s="207" t="str">
        <f t="shared" si="443"/>
        <v>00</v>
      </c>
      <c r="I14039" s="208" t="str">
        <f t="shared" si="444"/>
        <v>000000</v>
      </c>
      <c r="J14039" s="220" t="s">
        <v>368</v>
      </c>
    </row>
    <row r="14040" spans="6:10" x14ac:dyDescent="0.2">
      <c r="F14040" s="207" t="str">
        <f t="shared" si="443"/>
        <v>00</v>
      </c>
      <c r="G14040" s="207" t="str">
        <f t="shared" si="443"/>
        <v>00</v>
      </c>
      <c r="H14040" s="207" t="str">
        <f t="shared" si="443"/>
        <v>00</v>
      </c>
      <c r="I14040" s="208" t="str">
        <f t="shared" si="444"/>
        <v>000000</v>
      </c>
      <c r="J14040" s="220" t="s">
        <v>368</v>
      </c>
    </row>
    <row r="14041" spans="6:10" x14ac:dyDescent="0.2">
      <c r="F14041" s="207" t="str">
        <f t="shared" si="443"/>
        <v>00</v>
      </c>
      <c r="G14041" s="207" t="str">
        <f t="shared" si="443"/>
        <v>00</v>
      </c>
      <c r="H14041" s="207" t="str">
        <f t="shared" si="443"/>
        <v>00</v>
      </c>
      <c r="I14041" s="208" t="str">
        <f t="shared" si="444"/>
        <v>000000</v>
      </c>
      <c r="J14041" s="220" t="s">
        <v>368</v>
      </c>
    </row>
    <row r="14042" spans="6:10" x14ac:dyDescent="0.2">
      <c r="F14042" s="207" t="str">
        <f t="shared" si="443"/>
        <v>00</v>
      </c>
      <c r="G14042" s="207" t="str">
        <f t="shared" si="443"/>
        <v>00</v>
      </c>
      <c r="H14042" s="207" t="str">
        <f t="shared" si="443"/>
        <v>00</v>
      </c>
      <c r="I14042" s="208" t="str">
        <f t="shared" si="444"/>
        <v>000000</v>
      </c>
      <c r="J14042" s="220" t="s">
        <v>368</v>
      </c>
    </row>
    <row r="14043" spans="6:10" x14ac:dyDescent="0.2">
      <c r="F14043" s="207" t="str">
        <f t="shared" si="443"/>
        <v>00</v>
      </c>
      <c r="G14043" s="207" t="str">
        <f t="shared" si="443"/>
        <v>00</v>
      </c>
      <c r="H14043" s="207" t="str">
        <f t="shared" si="443"/>
        <v>00</v>
      </c>
      <c r="I14043" s="208" t="str">
        <f t="shared" si="444"/>
        <v>000000</v>
      </c>
      <c r="J14043" s="220" t="s">
        <v>368</v>
      </c>
    </row>
    <row r="14044" spans="6:10" x14ac:dyDescent="0.2">
      <c r="F14044" s="207" t="str">
        <f t="shared" si="443"/>
        <v>00</v>
      </c>
      <c r="G14044" s="207" t="str">
        <f t="shared" si="443"/>
        <v>00</v>
      </c>
      <c r="H14044" s="207" t="str">
        <f t="shared" si="443"/>
        <v>00</v>
      </c>
      <c r="I14044" s="208" t="str">
        <f t="shared" si="444"/>
        <v>000000</v>
      </c>
      <c r="J14044" s="220" t="s">
        <v>368</v>
      </c>
    </row>
    <row r="14045" spans="6:10" x14ac:dyDescent="0.2">
      <c r="F14045" s="207" t="str">
        <f t="shared" si="443"/>
        <v>00</v>
      </c>
      <c r="G14045" s="207" t="str">
        <f t="shared" si="443"/>
        <v>00</v>
      </c>
      <c r="H14045" s="207" t="str">
        <f t="shared" si="443"/>
        <v>00</v>
      </c>
      <c r="I14045" s="208" t="str">
        <f t="shared" si="444"/>
        <v>000000</v>
      </c>
      <c r="J14045" s="220" t="s">
        <v>368</v>
      </c>
    </row>
    <row r="14046" spans="6:10" x14ac:dyDescent="0.2">
      <c r="F14046" s="207" t="str">
        <f t="shared" si="443"/>
        <v>00</v>
      </c>
      <c r="G14046" s="207" t="str">
        <f t="shared" si="443"/>
        <v>00</v>
      </c>
      <c r="H14046" s="207" t="str">
        <f t="shared" si="443"/>
        <v>00</v>
      </c>
      <c r="I14046" s="208" t="str">
        <f t="shared" si="444"/>
        <v>000000</v>
      </c>
      <c r="J14046" s="220" t="s">
        <v>368</v>
      </c>
    </row>
    <row r="14047" spans="6:10" x14ac:dyDescent="0.2">
      <c r="F14047" s="207" t="str">
        <f t="shared" si="443"/>
        <v>00</v>
      </c>
      <c r="G14047" s="207" t="str">
        <f t="shared" si="443"/>
        <v>00</v>
      </c>
      <c r="H14047" s="207" t="str">
        <f t="shared" si="443"/>
        <v>00</v>
      </c>
      <c r="I14047" s="208" t="str">
        <f t="shared" si="444"/>
        <v>000000</v>
      </c>
      <c r="J14047" s="220" t="s">
        <v>368</v>
      </c>
    </row>
    <row r="14048" spans="6:10" x14ac:dyDescent="0.2">
      <c r="F14048" s="207" t="str">
        <f t="shared" si="443"/>
        <v>00</v>
      </c>
      <c r="G14048" s="207" t="str">
        <f t="shared" si="443"/>
        <v>00</v>
      </c>
      <c r="H14048" s="207" t="str">
        <f t="shared" si="443"/>
        <v>00</v>
      </c>
      <c r="I14048" s="208" t="str">
        <f t="shared" si="444"/>
        <v>000000</v>
      </c>
      <c r="J14048" s="220" t="s">
        <v>368</v>
      </c>
    </row>
    <row r="14049" spans="6:10" x14ac:dyDescent="0.2">
      <c r="F14049" s="207" t="str">
        <f t="shared" si="443"/>
        <v>00</v>
      </c>
      <c r="G14049" s="207" t="str">
        <f t="shared" si="443"/>
        <v>00</v>
      </c>
      <c r="H14049" s="207" t="str">
        <f t="shared" si="443"/>
        <v>00</v>
      </c>
      <c r="I14049" s="208" t="str">
        <f t="shared" si="444"/>
        <v>000000</v>
      </c>
      <c r="J14049" s="220" t="s">
        <v>368</v>
      </c>
    </row>
    <row r="14050" spans="6:10" x14ac:dyDescent="0.2">
      <c r="F14050" s="207" t="str">
        <f t="shared" si="443"/>
        <v>00</v>
      </c>
      <c r="G14050" s="207" t="str">
        <f t="shared" si="443"/>
        <v>00</v>
      </c>
      <c r="H14050" s="207" t="str">
        <f t="shared" si="443"/>
        <v>00</v>
      </c>
      <c r="I14050" s="208" t="str">
        <f t="shared" si="444"/>
        <v>000000</v>
      </c>
      <c r="J14050" s="220" t="s">
        <v>368</v>
      </c>
    </row>
    <row r="14051" spans="6:10" x14ac:dyDescent="0.2">
      <c r="F14051" s="207" t="str">
        <f t="shared" si="443"/>
        <v>00</v>
      </c>
      <c r="G14051" s="207" t="str">
        <f t="shared" si="443"/>
        <v>00</v>
      </c>
      <c r="H14051" s="207" t="str">
        <f t="shared" si="443"/>
        <v>00</v>
      </c>
      <c r="I14051" s="208" t="str">
        <f t="shared" si="444"/>
        <v>000000</v>
      </c>
      <c r="J14051" s="220" t="s">
        <v>368</v>
      </c>
    </row>
    <row r="14052" spans="6:10" x14ac:dyDescent="0.2">
      <c r="F14052" s="207" t="str">
        <f t="shared" si="443"/>
        <v>00</v>
      </c>
      <c r="G14052" s="207" t="str">
        <f t="shared" si="443"/>
        <v>00</v>
      </c>
      <c r="H14052" s="207" t="str">
        <f t="shared" si="443"/>
        <v>00</v>
      </c>
      <c r="I14052" s="208" t="str">
        <f t="shared" si="444"/>
        <v>000000</v>
      </c>
      <c r="J14052" s="220" t="s">
        <v>368</v>
      </c>
    </row>
    <row r="14053" spans="6:10" x14ac:dyDescent="0.2">
      <c r="F14053" s="207" t="str">
        <f t="shared" si="443"/>
        <v>00</v>
      </c>
      <c r="G14053" s="207" t="str">
        <f t="shared" si="443"/>
        <v>00</v>
      </c>
      <c r="H14053" s="207" t="str">
        <f t="shared" si="443"/>
        <v>00</v>
      </c>
      <c r="I14053" s="208" t="str">
        <f t="shared" si="444"/>
        <v>000000</v>
      </c>
      <c r="J14053" s="220" t="s">
        <v>368</v>
      </c>
    </row>
    <row r="14054" spans="6:10" x14ac:dyDescent="0.2">
      <c r="F14054" s="207" t="str">
        <f t="shared" si="443"/>
        <v>00</v>
      </c>
      <c r="G14054" s="207" t="str">
        <f t="shared" si="443"/>
        <v>00</v>
      </c>
      <c r="H14054" s="207" t="str">
        <f t="shared" si="443"/>
        <v>00</v>
      </c>
      <c r="I14054" s="208" t="str">
        <f t="shared" si="444"/>
        <v>000000</v>
      </c>
      <c r="J14054" s="220" t="s">
        <v>368</v>
      </c>
    </row>
    <row r="14055" spans="6:10" x14ac:dyDescent="0.2">
      <c r="F14055" s="207" t="str">
        <f t="shared" si="443"/>
        <v>00</v>
      </c>
      <c r="G14055" s="207" t="str">
        <f t="shared" si="443"/>
        <v>00</v>
      </c>
      <c r="H14055" s="207" t="str">
        <f t="shared" si="443"/>
        <v>00</v>
      </c>
      <c r="I14055" s="208" t="str">
        <f t="shared" si="444"/>
        <v>000000</v>
      </c>
      <c r="J14055" s="220" t="s">
        <v>368</v>
      </c>
    </row>
    <row r="14056" spans="6:10" x14ac:dyDescent="0.2">
      <c r="F14056" s="207" t="str">
        <f t="shared" si="443"/>
        <v>00</v>
      </c>
      <c r="G14056" s="207" t="str">
        <f t="shared" si="443"/>
        <v>00</v>
      </c>
      <c r="H14056" s="207" t="str">
        <f t="shared" si="443"/>
        <v>00</v>
      </c>
      <c r="I14056" s="208" t="str">
        <f t="shared" si="444"/>
        <v>000000</v>
      </c>
      <c r="J14056" s="220" t="s">
        <v>368</v>
      </c>
    </row>
    <row r="14057" spans="6:10" x14ac:dyDescent="0.2">
      <c r="F14057" s="207" t="str">
        <f t="shared" si="443"/>
        <v>00</v>
      </c>
      <c r="G14057" s="207" t="str">
        <f t="shared" si="443"/>
        <v>00</v>
      </c>
      <c r="H14057" s="207" t="str">
        <f t="shared" si="443"/>
        <v>00</v>
      </c>
      <c r="I14057" s="208" t="str">
        <f t="shared" si="444"/>
        <v>000000</v>
      </c>
      <c r="J14057" s="220" t="s">
        <v>368</v>
      </c>
    </row>
    <row r="14058" spans="6:10" x14ac:dyDescent="0.2">
      <c r="F14058" s="207" t="str">
        <f t="shared" si="443"/>
        <v>00</v>
      </c>
      <c r="G14058" s="207" t="str">
        <f t="shared" si="443"/>
        <v>00</v>
      </c>
      <c r="H14058" s="207" t="str">
        <f t="shared" si="443"/>
        <v>00</v>
      </c>
      <c r="I14058" s="208" t="str">
        <f t="shared" si="444"/>
        <v>000000</v>
      </c>
      <c r="J14058" s="220" t="s">
        <v>368</v>
      </c>
    </row>
    <row r="14059" spans="6:10" x14ac:dyDescent="0.2">
      <c r="F14059" s="207" t="str">
        <f t="shared" si="443"/>
        <v>00</v>
      </c>
      <c r="G14059" s="207" t="str">
        <f t="shared" si="443"/>
        <v>00</v>
      </c>
      <c r="H14059" s="207" t="str">
        <f t="shared" si="443"/>
        <v>00</v>
      </c>
      <c r="I14059" s="208" t="str">
        <f t="shared" si="444"/>
        <v>000000</v>
      </c>
      <c r="J14059" s="220" t="s">
        <v>368</v>
      </c>
    </row>
    <row r="14060" spans="6:10" x14ac:dyDescent="0.2">
      <c r="F14060" s="207" t="str">
        <f t="shared" si="443"/>
        <v>00</v>
      </c>
      <c r="G14060" s="207" t="str">
        <f t="shared" si="443"/>
        <v>00</v>
      </c>
      <c r="H14060" s="207" t="str">
        <f t="shared" si="443"/>
        <v>00</v>
      </c>
      <c r="I14060" s="208" t="str">
        <f t="shared" si="444"/>
        <v>000000</v>
      </c>
      <c r="J14060" s="220" t="s">
        <v>368</v>
      </c>
    </row>
    <row r="14061" spans="6:10" x14ac:dyDescent="0.2">
      <c r="F14061" s="207" t="str">
        <f t="shared" si="443"/>
        <v>00</v>
      </c>
      <c r="G14061" s="207" t="str">
        <f t="shared" si="443"/>
        <v>00</v>
      </c>
      <c r="H14061" s="207" t="str">
        <f t="shared" si="443"/>
        <v>00</v>
      </c>
      <c r="I14061" s="208" t="str">
        <f t="shared" si="444"/>
        <v>000000</v>
      </c>
      <c r="J14061" s="220" t="s">
        <v>368</v>
      </c>
    </row>
    <row r="14062" spans="6:10" x14ac:dyDescent="0.2">
      <c r="F14062" s="207" t="str">
        <f t="shared" si="443"/>
        <v>00</v>
      </c>
      <c r="G14062" s="207" t="str">
        <f t="shared" si="443"/>
        <v>00</v>
      </c>
      <c r="H14062" s="207" t="str">
        <f t="shared" si="443"/>
        <v>00</v>
      </c>
      <c r="I14062" s="208" t="str">
        <f t="shared" si="444"/>
        <v>000000</v>
      </c>
      <c r="J14062" s="220" t="s">
        <v>368</v>
      </c>
    </row>
    <row r="14063" spans="6:10" x14ac:dyDescent="0.2">
      <c r="F14063" s="207" t="str">
        <f t="shared" si="443"/>
        <v>00</v>
      </c>
      <c r="G14063" s="207" t="str">
        <f t="shared" si="443"/>
        <v>00</v>
      </c>
      <c r="H14063" s="207" t="str">
        <f t="shared" si="443"/>
        <v>00</v>
      </c>
      <c r="I14063" s="208" t="str">
        <f t="shared" si="444"/>
        <v>000000</v>
      </c>
      <c r="J14063" s="220" t="s">
        <v>368</v>
      </c>
    </row>
    <row r="14064" spans="6:10" x14ac:dyDescent="0.2">
      <c r="F14064" s="207" t="str">
        <f t="shared" si="443"/>
        <v>00</v>
      </c>
      <c r="G14064" s="207" t="str">
        <f t="shared" si="443"/>
        <v>00</v>
      </c>
      <c r="H14064" s="207" t="str">
        <f t="shared" si="443"/>
        <v>00</v>
      </c>
      <c r="I14064" s="208" t="str">
        <f t="shared" si="444"/>
        <v>000000</v>
      </c>
      <c r="J14064" s="220" t="s">
        <v>368</v>
      </c>
    </row>
    <row r="14065" spans="6:10" x14ac:dyDescent="0.2">
      <c r="F14065" s="207" t="str">
        <f t="shared" si="443"/>
        <v>00</v>
      </c>
      <c r="G14065" s="207" t="str">
        <f t="shared" si="443"/>
        <v>00</v>
      </c>
      <c r="H14065" s="207" t="str">
        <f t="shared" si="443"/>
        <v>00</v>
      </c>
      <c r="I14065" s="208" t="str">
        <f t="shared" si="444"/>
        <v>000000</v>
      </c>
      <c r="J14065" s="220" t="s">
        <v>368</v>
      </c>
    </row>
    <row r="14066" spans="6:10" x14ac:dyDescent="0.2">
      <c r="F14066" s="207" t="str">
        <f t="shared" si="443"/>
        <v>00</v>
      </c>
      <c r="G14066" s="207" t="str">
        <f t="shared" si="443"/>
        <v>00</v>
      </c>
      <c r="H14066" s="207" t="str">
        <f t="shared" si="443"/>
        <v>00</v>
      </c>
      <c r="I14066" s="208" t="str">
        <f t="shared" si="444"/>
        <v>000000</v>
      </c>
      <c r="J14066" s="220" t="s">
        <v>368</v>
      </c>
    </row>
    <row r="14067" spans="6:10" x14ac:dyDescent="0.2">
      <c r="F14067" s="207" t="str">
        <f t="shared" si="443"/>
        <v>00</v>
      </c>
      <c r="G14067" s="207" t="str">
        <f t="shared" si="443"/>
        <v>00</v>
      </c>
      <c r="H14067" s="207" t="str">
        <f t="shared" si="443"/>
        <v>00</v>
      </c>
      <c r="I14067" s="208" t="str">
        <f t="shared" si="444"/>
        <v>000000</v>
      </c>
      <c r="J14067" s="220" t="s">
        <v>368</v>
      </c>
    </row>
    <row r="14068" spans="6:10" x14ac:dyDescent="0.2">
      <c r="F14068" s="207" t="str">
        <f t="shared" si="443"/>
        <v>00</v>
      </c>
      <c r="G14068" s="207" t="str">
        <f t="shared" si="443"/>
        <v>00</v>
      </c>
      <c r="H14068" s="207" t="str">
        <f t="shared" si="443"/>
        <v>00</v>
      </c>
      <c r="I14068" s="208" t="str">
        <f t="shared" si="444"/>
        <v>000000</v>
      </c>
      <c r="J14068" s="220" t="s">
        <v>368</v>
      </c>
    </row>
    <row r="14069" spans="6:10" x14ac:dyDescent="0.2">
      <c r="F14069" s="207" t="str">
        <f t="shared" si="443"/>
        <v>00</v>
      </c>
      <c r="G14069" s="207" t="str">
        <f t="shared" si="443"/>
        <v>00</v>
      </c>
      <c r="H14069" s="207" t="str">
        <f t="shared" si="443"/>
        <v>00</v>
      </c>
      <c r="I14069" s="208" t="str">
        <f t="shared" si="444"/>
        <v>000000</v>
      </c>
      <c r="J14069" s="220" t="s">
        <v>368</v>
      </c>
    </row>
    <row r="14070" spans="6:10" x14ac:dyDescent="0.2">
      <c r="F14070" s="207" t="str">
        <f t="shared" si="443"/>
        <v>00</v>
      </c>
      <c r="G14070" s="207" t="str">
        <f t="shared" si="443"/>
        <v>00</v>
      </c>
      <c r="H14070" s="207" t="str">
        <f t="shared" si="443"/>
        <v>00</v>
      </c>
      <c r="I14070" s="208" t="str">
        <f t="shared" si="444"/>
        <v>000000</v>
      </c>
      <c r="J14070" s="220" t="s">
        <v>368</v>
      </c>
    </row>
    <row r="14071" spans="6:10" x14ac:dyDescent="0.2">
      <c r="F14071" s="207" t="str">
        <f t="shared" si="443"/>
        <v>00</v>
      </c>
      <c r="G14071" s="207" t="str">
        <f t="shared" si="443"/>
        <v>00</v>
      </c>
      <c r="H14071" s="207" t="str">
        <f t="shared" si="443"/>
        <v>00</v>
      </c>
      <c r="I14071" s="208" t="str">
        <f t="shared" si="444"/>
        <v>000000</v>
      </c>
      <c r="J14071" s="220" t="s">
        <v>368</v>
      </c>
    </row>
    <row r="14072" spans="6:10" x14ac:dyDescent="0.2">
      <c r="F14072" s="207" t="str">
        <f t="shared" si="443"/>
        <v>00</v>
      </c>
      <c r="G14072" s="207" t="str">
        <f t="shared" si="443"/>
        <v>00</v>
      </c>
      <c r="H14072" s="207" t="str">
        <f t="shared" si="443"/>
        <v>00</v>
      </c>
      <c r="I14072" s="208" t="str">
        <f t="shared" si="444"/>
        <v>000000</v>
      </c>
      <c r="J14072" s="220" t="s">
        <v>368</v>
      </c>
    </row>
    <row r="14073" spans="6:10" x14ac:dyDescent="0.2">
      <c r="F14073" s="207" t="str">
        <f t="shared" si="443"/>
        <v>00</v>
      </c>
      <c r="G14073" s="207" t="str">
        <f t="shared" si="443"/>
        <v>00</v>
      </c>
      <c r="H14073" s="207" t="str">
        <f t="shared" si="443"/>
        <v>00</v>
      </c>
      <c r="I14073" s="208" t="str">
        <f t="shared" si="444"/>
        <v>000000</v>
      </c>
      <c r="J14073" s="220" t="s">
        <v>368</v>
      </c>
    </row>
    <row r="14074" spans="6:10" x14ac:dyDescent="0.2">
      <c r="F14074" s="207" t="str">
        <f t="shared" si="443"/>
        <v>00</v>
      </c>
      <c r="G14074" s="207" t="str">
        <f t="shared" si="443"/>
        <v>00</v>
      </c>
      <c r="H14074" s="207" t="str">
        <f t="shared" si="443"/>
        <v>00</v>
      </c>
      <c r="I14074" s="208" t="str">
        <f t="shared" si="444"/>
        <v>000000</v>
      </c>
      <c r="J14074" s="220" t="s">
        <v>368</v>
      </c>
    </row>
    <row r="14075" spans="6:10" x14ac:dyDescent="0.2">
      <c r="F14075" s="207" t="str">
        <f t="shared" si="443"/>
        <v>00</v>
      </c>
      <c r="G14075" s="207" t="str">
        <f t="shared" si="443"/>
        <v>00</v>
      </c>
      <c r="H14075" s="207" t="str">
        <f t="shared" si="443"/>
        <v>00</v>
      </c>
      <c r="I14075" s="208" t="str">
        <f t="shared" si="444"/>
        <v>000000</v>
      </c>
      <c r="J14075" s="220" t="s">
        <v>368</v>
      </c>
    </row>
    <row r="14076" spans="6:10" x14ac:dyDescent="0.2">
      <c r="F14076" s="207" t="str">
        <f t="shared" si="443"/>
        <v>00</v>
      </c>
      <c r="G14076" s="207" t="str">
        <f t="shared" si="443"/>
        <v>00</v>
      </c>
      <c r="H14076" s="207" t="str">
        <f t="shared" si="443"/>
        <v>00</v>
      </c>
      <c r="I14076" s="208" t="str">
        <f t="shared" si="444"/>
        <v>000000</v>
      </c>
      <c r="J14076" s="220" t="s">
        <v>368</v>
      </c>
    </row>
    <row r="14077" spans="6:10" x14ac:dyDescent="0.2">
      <c r="F14077" s="207" t="str">
        <f t="shared" si="443"/>
        <v>00</v>
      </c>
      <c r="G14077" s="207" t="str">
        <f t="shared" si="443"/>
        <v>00</v>
      </c>
      <c r="H14077" s="207" t="str">
        <f t="shared" si="443"/>
        <v>00</v>
      </c>
      <c r="I14077" s="208" t="str">
        <f t="shared" si="444"/>
        <v>000000</v>
      </c>
      <c r="J14077" s="220" t="s">
        <v>368</v>
      </c>
    </row>
    <row r="14078" spans="6:10" x14ac:dyDescent="0.2">
      <c r="F14078" s="207" t="str">
        <f t="shared" si="443"/>
        <v>00</v>
      </c>
      <c r="G14078" s="207" t="str">
        <f t="shared" si="443"/>
        <v>00</v>
      </c>
      <c r="H14078" s="207" t="str">
        <f t="shared" si="443"/>
        <v>00</v>
      </c>
      <c r="I14078" s="208" t="str">
        <f t="shared" si="444"/>
        <v>000000</v>
      </c>
      <c r="J14078" s="220" t="s">
        <v>368</v>
      </c>
    </row>
    <row r="14079" spans="6:10" x14ac:dyDescent="0.2">
      <c r="F14079" s="207" t="str">
        <f t="shared" si="443"/>
        <v>00</v>
      </c>
      <c r="G14079" s="207" t="str">
        <f t="shared" si="443"/>
        <v>00</v>
      </c>
      <c r="H14079" s="207" t="str">
        <f t="shared" si="443"/>
        <v>00</v>
      </c>
      <c r="I14079" s="208" t="str">
        <f t="shared" si="444"/>
        <v>000000</v>
      </c>
      <c r="J14079" s="220" t="s">
        <v>368</v>
      </c>
    </row>
    <row r="14080" spans="6:10" x14ac:dyDescent="0.2">
      <c r="F14080" s="207" t="str">
        <f t="shared" si="443"/>
        <v>00</v>
      </c>
      <c r="G14080" s="207" t="str">
        <f t="shared" si="443"/>
        <v>00</v>
      </c>
      <c r="H14080" s="207" t="str">
        <f t="shared" si="443"/>
        <v>00</v>
      </c>
      <c r="I14080" s="208" t="str">
        <f t="shared" si="444"/>
        <v>000000</v>
      </c>
      <c r="J14080" s="220" t="s">
        <v>368</v>
      </c>
    </row>
    <row r="14081" spans="6:10" x14ac:dyDescent="0.2">
      <c r="F14081" s="207" t="str">
        <f t="shared" ref="F14081:H14144" si="445">TEXT(C14081,"00")</f>
        <v>00</v>
      </c>
      <c r="G14081" s="207" t="str">
        <f t="shared" si="445"/>
        <v>00</v>
      </c>
      <c r="H14081" s="207" t="str">
        <f t="shared" si="445"/>
        <v>00</v>
      </c>
      <c r="I14081" s="208" t="str">
        <f t="shared" si="444"/>
        <v>000000</v>
      </c>
      <c r="J14081" s="220" t="s">
        <v>368</v>
      </c>
    </row>
    <row r="14082" spans="6:10" x14ac:dyDescent="0.2">
      <c r="F14082" s="207" t="str">
        <f t="shared" si="445"/>
        <v>00</v>
      </c>
      <c r="G14082" s="207" t="str">
        <f t="shared" si="445"/>
        <v>00</v>
      </c>
      <c r="H14082" s="207" t="str">
        <f t="shared" si="445"/>
        <v>00</v>
      </c>
      <c r="I14082" s="208" t="str">
        <f t="shared" si="444"/>
        <v>000000</v>
      </c>
      <c r="J14082" s="220" t="s">
        <v>368</v>
      </c>
    </row>
    <row r="14083" spans="6:10" x14ac:dyDescent="0.2">
      <c r="F14083" s="207" t="str">
        <f t="shared" si="445"/>
        <v>00</v>
      </c>
      <c r="G14083" s="207" t="str">
        <f t="shared" si="445"/>
        <v>00</v>
      </c>
      <c r="H14083" s="207" t="str">
        <f t="shared" si="445"/>
        <v>00</v>
      </c>
      <c r="I14083" s="208" t="str">
        <f t="shared" si="444"/>
        <v>000000</v>
      </c>
      <c r="J14083" s="220" t="s">
        <v>368</v>
      </c>
    </row>
    <row r="14084" spans="6:10" x14ac:dyDescent="0.2">
      <c r="F14084" s="207" t="str">
        <f t="shared" si="445"/>
        <v>00</v>
      </c>
      <c r="G14084" s="207" t="str">
        <f t="shared" si="445"/>
        <v>00</v>
      </c>
      <c r="H14084" s="207" t="str">
        <f t="shared" si="445"/>
        <v>00</v>
      </c>
      <c r="I14084" s="208" t="str">
        <f t="shared" si="444"/>
        <v>000000</v>
      </c>
      <c r="J14084" s="220" t="s">
        <v>368</v>
      </c>
    </row>
    <row r="14085" spans="6:10" x14ac:dyDescent="0.2">
      <c r="F14085" s="207" t="str">
        <f t="shared" si="445"/>
        <v>00</v>
      </c>
      <c r="G14085" s="207" t="str">
        <f t="shared" si="445"/>
        <v>00</v>
      </c>
      <c r="H14085" s="207" t="str">
        <f t="shared" si="445"/>
        <v>00</v>
      </c>
      <c r="I14085" s="208" t="str">
        <f t="shared" si="444"/>
        <v>000000</v>
      </c>
      <c r="J14085" s="220" t="s">
        <v>368</v>
      </c>
    </row>
    <row r="14086" spans="6:10" x14ac:dyDescent="0.2">
      <c r="F14086" s="207" t="str">
        <f t="shared" si="445"/>
        <v>00</v>
      </c>
      <c r="G14086" s="207" t="str">
        <f t="shared" si="445"/>
        <v>00</v>
      </c>
      <c r="H14086" s="207" t="str">
        <f t="shared" si="445"/>
        <v>00</v>
      </c>
      <c r="I14086" s="208" t="str">
        <f t="shared" si="444"/>
        <v>000000</v>
      </c>
      <c r="J14086" s="220" t="s">
        <v>368</v>
      </c>
    </row>
    <row r="14087" spans="6:10" x14ac:dyDescent="0.2">
      <c r="F14087" s="207" t="str">
        <f t="shared" si="445"/>
        <v>00</v>
      </c>
      <c r="G14087" s="207" t="str">
        <f t="shared" si="445"/>
        <v>00</v>
      </c>
      <c r="H14087" s="207" t="str">
        <f t="shared" si="445"/>
        <v>00</v>
      </c>
      <c r="I14087" s="208" t="str">
        <f t="shared" si="444"/>
        <v>000000</v>
      </c>
      <c r="J14087" s="220" t="s">
        <v>368</v>
      </c>
    </row>
    <row r="14088" spans="6:10" x14ac:dyDescent="0.2">
      <c r="F14088" s="207" t="str">
        <f t="shared" si="445"/>
        <v>00</v>
      </c>
      <c r="G14088" s="207" t="str">
        <f t="shared" si="445"/>
        <v>00</v>
      </c>
      <c r="H14088" s="207" t="str">
        <f t="shared" si="445"/>
        <v>00</v>
      </c>
      <c r="I14088" s="208" t="str">
        <f t="shared" si="444"/>
        <v>000000</v>
      </c>
      <c r="J14088" s="220" t="s">
        <v>368</v>
      </c>
    </row>
    <row r="14089" spans="6:10" x14ac:dyDescent="0.2">
      <c r="F14089" s="207" t="str">
        <f t="shared" si="445"/>
        <v>00</v>
      </c>
      <c r="G14089" s="207" t="str">
        <f t="shared" si="445"/>
        <v>00</v>
      </c>
      <c r="H14089" s="207" t="str">
        <f t="shared" si="445"/>
        <v>00</v>
      </c>
      <c r="I14089" s="208" t="str">
        <f t="shared" si="444"/>
        <v>000000</v>
      </c>
      <c r="J14089" s="220" t="s">
        <v>368</v>
      </c>
    </row>
    <row r="14090" spans="6:10" x14ac:dyDescent="0.2">
      <c r="F14090" s="207" t="str">
        <f t="shared" si="445"/>
        <v>00</v>
      </c>
      <c r="G14090" s="207" t="str">
        <f t="shared" si="445"/>
        <v>00</v>
      </c>
      <c r="H14090" s="207" t="str">
        <f t="shared" si="445"/>
        <v>00</v>
      </c>
      <c r="I14090" s="208" t="str">
        <f t="shared" si="444"/>
        <v>000000</v>
      </c>
      <c r="J14090" s="220" t="s">
        <v>368</v>
      </c>
    </row>
    <row r="14091" spans="6:10" x14ac:dyDescent="0.2">
      <c r="F14091" s="207" t="str">
        <f t="shared" si="445"/>
        <v>00</v>
      </c>
      <c r="G14091" s="207" t="str">
        <f t="shared" si="445"/>
        <v>00</v>
      </c>
      <c r="H14091" s="207" t="str">
        <f t="shared" si="445"/>
        <v>00</v>
      </c>
      <c r="I14091" s="208" t="str">
        <f t="shared" si="444"/>
        <v>000000</v>
      </c>
      <c r="J14091" s="220" t="s">
        <v>368</v>
      </c>
    </row>
    <row r="14092" spans="6:10" x14ac:dyDescent="0.2">
      <c r="F14092" s="207" t="str">
        <f t="shared" si="445"/>
        <v>00</v>
      </c>
      <c r="G14092" s="207" t="str">
        <f t="shared" si="445"/>
        <v>00</v>
      </c>
      <c r="H14092" s="207" t="str">
        <f t="shared" si="445"/>
        <v>00</v>
      </c>
      <c r="I14092" s="208" t="str">
        <f t="shared" si="444"/>
        <v>000000</v>
      </c>
      <c r="J14092" s="220" t="s">
        <v>368</v>
      </c>
    </row>
    <row r="14093" spans="6:10" x14ac:dyDescent="0.2">
      <c r="F14093" s="207" t="str">
        <f t="shared" si="445"/>
        <v>00</v>
      </c>
      <c r="G14093" s="207" t="str">
        <f t="shared" si="445"/>
        <v>00</v>
      </c>
      <c r="H14093" s="207" t="str">
        <f t="shared" si="445"/>
        <v>00</v>
      </c>
      <c r="I14093" s="208" t="str">
        <f t="shared" si="444"/>
        <v>000000</v>
      </c>
      <c r="J14093" s="220" t="s">
        <v>368</v>
      </c>
    </row>
    <row r="14094" spans="6:10" x14ac:dyDescent="0.2">
      <c r="F14094" s="207" t="str">
        <f t="shared" si="445"/>
        <v>00</v>
      </c>
      <c r="G14094" s="207" t="str">
        <f t="shared" si="445"/>
        <v>00</v>
      </c>
      <c r="H14094" s="207" t="str">
        <f t="shared" si="445"/>
        <v>00</v>
      </c>
      <c r="I14094" s="208" t="str">
        <f t="shared" ref="I14094:I14157" si="446">CONCATENATE(F14094,G14094,H14094)</f>
        <v>000000</v>
      </c>
      <c r="J14094" s="220" t="s">
        <v>368</v>
      </c>
    </row>
    <row r="14095" spans="6:10" x14ac:dyDescent="0.2">
      <c r="F14095" s="207" t="str">
        <f t="shared" si="445"/>
        <v>00</v>
      </c>
      <c r="G14095" s="207" t="str">
        <f t="shared" si="445"/>
        <v>00</v>
      </c>
      <c r="H14095" s="207" t="str">
        <f t="shared" si="445"/>
        <v>00</v>
      </c>
      <c r="I14095" s="208" t="str">
        <f t="shared" si="446"/>
        <v>000000</v>
      </c>
      <c r="J14095" s="220" t="s">
        <v>368</v>
      </c>
    </row>
    <row r="14096" spans="6:10" x14ac:dyDescent="0.2">
      <c r="F14096" s="207" t="str">
        <f t="shared" si="445"/>
        <v>00</v>
      </c>
      <c r="G14096" s="207" t="str">
        <f t="shared" si="445"/>
        <v>00</v>
      </c>
      <c r="H14096" s="207" t="str">
        <f t="shared" si="445"/>
        <v>00</v>
      </c>
      <c r="I14096" s="208" t="str">
        <f t="shared" si="446"/>
        <v>000000</v>
      </c>
      <c r="J14096" s="220" t="s">
        <v>368</v>
      </c>
    </row>
    <row r="14097" spans="6:10" x14ac:dyDescent="0.2">
      <c r="F14097" s="207" t="str">
        <f t="shared" si="445"/>
        <v>00</v>
      </c>
      <c r="G14097" s="207" t="str">
        <f t="shared" si="445"/>
        <v>00</v>
      </c>
      <c r="H14097" s="207" t="str">
        <f t="shared" si="445"/>
        <v>00</v>
      </c>
      <c r="I14097" s="208" t="str">
        <f t="shared" si="446"/>
        <v>000000</v>
      </c>
      <c r="J14097" s="220" t="s">
        <v>368</v>
      </c>
    </row>
    <row r="14098" spans="6:10" x14ac:dyDescent="0.2">
      <c r="F14098" s="207" t="str">
        <f t="shared" si="445"/>
        <v>00</v>
      </c>
      <c r="G14098" s="207" t="str">
        <f t="shared" si="445"/>
        <v>00</v>
      </c>
      <c r="H14098" s="207" t="str">
        <f t="shared" si="445"/>
        <v>00</v>
      </c>
      <c r="I14098" s="208" t="str">
        <f t="shared" si="446"/>
        <v>000000</v>
      </c>
      <c r="J14098" s="220" t="s">
        <v>368</v>
      </c>
    </row>
    <row r="14099" spans="6:10" x14ac:dyDescent="0.2">
      <c r="F14099" s="207" t="str">
        <f t="shared" si="445"/>
        <v>00</v>
      </c>
      <c r="G14099" s="207" t="str">
        <f t="shared" si="445"/>
        <v>00</v>
      </c>
      <c r="H14099" s="207" t="str">
        <f t="shared" si="445"/>
        <v>00</v>
      </c>
      <c r="I14099" s="208" t="str">
        <f t="shared" si="446"/>
        <v>000000</v>
      </c>
      <c r="J14099" s="220" t="s">
        <v>368</v>
      </c>
    </row>
    <row r="14100" spans="6:10" x14ac:dyDescent="0.2">
      <c r="F14100" s="207" t="str">
        <f t="shared" si="445"/>
        <v>00</v>
      </c>
      <c r="G14100" s="207" t="str">
        <f t="shared" si="445"/>
        <v>00</v>
      </c>
      <c r="H14100" s="207" t="str">
        <f t="shared" si="445"/>
        <v>00</v>
      </c>
      <c r="I14100" s="208" t="str">
        <f t="shared" si="446"/>
        <v>000000</v>
      </c>
      <c r="J14100" s="220" t="s">
        <v>368</v>
      </c>
    </row>
    <row r="14101" spans="6:10" x14ac:dyDescent="0.2">
      <c r="F14101" s="207" t="str">
        <f t="shared" si="445"/>
        <v>00</v>
      </c>
      <c r="G14101" s="207" t="str">
        <f t="shared" si="445"/>
        <v>00</v>
      </c>
      <c r="H14101" s="207" t="str">
        <f t="shared" si="445"/>
        <v>00</v>
      </c>
      <c r="I14101" s="208" t="str">
        <f t="shared" si="446"/>
        <v>000000</v>
      </c>
      <c r="J14101" s="220" t="s">
        <v>368</v>
      </c>
    </row>
    <row r="14102" spans="6:10" x14ac:dyDescent="0.2">
      <c r="F14102" s="207" t="str">
        <f t="shared" si="445"/>
        <v>00</v>
      </c>
      <c r="G14102" s="207" t="str">
        <f t="shared" si="445"/>
        <v>00</v>
      </c>
      <c r="H14102" s="207" t="str">
        <f t="shared" si="445"/>
        <v>00</v>
      </c>
      <c r="I14102" s="208" t="str">
        <f t="shared" si="446"/>
        <v>000000</v>
      </c>
      <c r="J14102" s="220" t="s">
        <v>368</v>
      </c>
    </row>
    <row r="14103" spans="6:10" x14ac:dyDescent="0.2">
      <c r="F14103" s="207" t="str">
        <f t="shared" si="445"/>
        <v>00</v>
      </c>
      <c r="G14103" s="207" t="str">
        <f t="shared" si="445"/>
        <v>00</v>
      </c>
      <c r="H14103" s="207" t="str">
        <f t="shared" si="445"/>
        <v>00</v>
      </c>
      <c r="I14103" s="208" t="str">
        <f t="shared" si="446"/>
        <v>000000</v>
      </c>
      <c r="J14103" s="220" t="s">
        <v>368</v>
      </c>
    </row>
    <row r="14104" spans="6:10" x14ac:dyDescent="0.2">
      <c r="F14104" s="207" t="str">
        <f t="shared" si="445"/>
        <v>00</v>
      </c>
      <c r="G14104" s="207" t="str">
        <f t="shared" si="445"/>
        <v>00</v>
      </c>
      <c r="H14104" s="207" t="str">
        <f t="shared" si="445"/>
        <v>00</v>
      </c>
      <c r="I14104" s="208" t="str">
        <f t="shared" si="446"/>
        <v>000000</v>
      </c>
      <c r="J14104" s="220" t="s">
        <v>368</v>
      </c>
    </row>
    <row r="14105" spans="6:10" x14ac:dyDescent="0.2">
      <c r="F14105" s="207" t="str">
        <f t="shared" si="445"/>
        <v>00</v>
      </c>
      <c r="G14105" s="207" t="str">
        <f t="shared" si="445"/>
        <v>00</v>
      </c>
      <c r="H14105" s="207" t="str">
        <f t="shared" si="445"/>
        <v>00</v>
      </c>
      <c r="I14105" s="208" t="str">
        <f t="shared" si="446"/>
        <v>000000</v>
      </c>
      <c r="J14105" s="220" t="s">
        <v>368</v>
      </c>
    </row>
    <row r="14106" spans="6:10" x14ac:dyDescent="0.2">
      <c r="F14106" s="207" t="str">
        <f t="shared" si="445"/>
        <v>00</v>
      </c>
      <c r="G14106" s="207" t="str">
        <f t="shared" si="445"/>
        <v>00</v>
      </c>
      <c r="H14106" s="207" t="str">
        <f t="shared" si="445"/>
        <v>00</v>
      </c>
      <c r="I14106" s="208" t="str">
        <f t="shared" si="446"/>
        <v>000000</v>
      </c>
      <c r="J14106" s="220" t="s">
        <v>368</v>
      </c>
    </row>
    <row r="14107" spans="6:10" x14ac:dyDescent="0.2">
      <c r="F14107" s="207" t="str">
        <f t="shared" si="445"/>
        <v>00</v>
      </c>
      <c r="G14107" s="207" t="str">
        <f t="shared" si="445"/>
        <v>00</v>
      </c>
      <c r="H14107" s="207" t="str">
        <f t="shared" si="445"/>
        <v>00</v>
      </c>
      <c r="I14107" s="208" t="str">
        <f t="shared" si="446"/>
        <v>000000</v>
      </c>
      <c r="J14107" s="220" t="s">
        <v>368</v>
      </c>
    </row>
    <row r="14108" spans="6:10" x14ac:dyDescent="0.2">
      <c r="F14108" s="207" t="str">
        <f t="shared" si="445"/>
        <v>00</v>
      </c>
      <c r="G14108" s="207" t="str">
        <f t="shared" si="445"/>
        <v>00</v>
      </c>
      <c r="H14108" s="207" t="str">
        <f t="shared" si="445"/>
        <v>00</v>
      </c>
      <c r="I14108" s="208" t="str">
        <f t="shared" si="446"/>
        <v>000000</v>
      </c>
      <c r="J14108" s="220" t="s">
        <v>368</v>
      </c>
    </row>
    <row r="14109" spans="6:10" x14ac:dyDescent="0.2">
      <c r="F14109" s="207" t="str">
        <f t="shared" si="445"/>
        <v>00</v>
      </c>
      <c r="G14109" s="207" t="str">
        <f t="shared" si="445"/>
        <v>00</v>
      </c>
      <c r="H14109" s="207" t="str">
        <f t="shared" si="445"/>
        <v>00</v>
      </c>
      <c r="I14109" s="208" t="str">
        <f t="shared" si="446"/>
        <v>000000</v>
      </c>
      <c r="J14109" s="220" t="s">
        <v>368</v>
      </c>
    </row>
    <row r="14110" spans="6:10" x14ac:dyDescent="0.2">
      <c r="F14110" s="207" t="str">
        <f t="shared" si="445"/>
        <v>00</v>
      </c>
      <c r="G14110" s="207" t="str">
        <f t="shared" si="445"/>
        <v>00</v>
      </c>
      <c r="H14110" s="207" t="str">
        <f t="shared" si="445"/>
        <v>00</v>
      </c>
      <c r="I14110" s="208" t="str">
        <f t="shared" si="446"/>
        <v>000000</v>
      </c>
      <c r="J14110" s="220" t="s">
        <v>368</v>
      </c>
    </row>
    <row r="14111" spans="6:10" x14ac:dyDescent="0.2">
      <c r="F14111" s="207" t="str">
        <f t="shared" si="445"/>
        <v>00</v>
      </c>
      <c r="G14111" s="207" t="str">
        <f t="shared" si="445"/>
        <v>00</v>
      </c>
      <c r="H14111" s="207" t="str">
        <f t="shared" si="445"/>
        <v>00</v>
      </c>
      <c r="I14111" s="208" t="str">
        <f t="shared" si="446"/>
        <v>000000</v>
      </c>
      <c r="J14111" s="220" t="s">
        <v>368</v>
      </c>
    </row>
    <row r="14112" spans="6:10" x14ac:dyDescent="0.2">
      <c r="F14112" s="207" t="str">
        <f t="shared" si="445"/>
        <v>00</v>
      </c>
      <c r="G14112" s="207" t="str">
        <f t="shared" si="445"/>
        <v>00</v>
      </c>
      <c r="H14112" s="207" t="str">
        <f t="shared" si="445"/>
        <v>00</v>
      </c>
      <c r="I14112" s="208" t="str">
        <f t="shared" si="446"/>
        <v>000000</v>
      </c>
      <c r="J14112" s="220" t="s">
        <v>368</v>
      </c>
    </row>
    <row r="14113" spans="6:10" x14ac:dyDescent="0.2">
      <c r="F14113" s="207" t="str">
        <f t="shared" si="445"/>
        <v>00</v>
      </c>
      <c r="G14113" s="207" t="str">
        <f t="shared" si="445"/>
        <v>00</v>
      </c>
      <c r="H14113" s="207" t="str">
        <f t="shared" si="445"/>
        <v>00</v>
      </c>
      <c r="I14113" s="208" t="str">
        <f t="shared" si="446"/>
        <v>000000</v>
      </c>
      <c r="J14113" s="220" t="s">
        <v>368</v>
      </c>
    </row>
    <row r="14114" spans="6:10" x14ac:dyDescent="0.2">
      <c r="F14114" s="207" t="str">
        <f t="shared" si="445"/>
        <v>00</v>
      </c>
      <c r="G14114" s="207" t="str">
        <f t="shared" si="445"/>
        <v>00</v>
      </c>
      <c r="H14114" s="207" t="str">
        <f t="shared" si="445"/>
        <v>00</v>
      </c>
      <c r="I14114" s="208" t="str">
        <f t="shared" si="446"/>
        <v>000000</v>
      </c>
      <c r="J14114" s="220" t="s">
        <v>368</v>
      </c>
    </row>
    <row r="14115" spans="6:10" x14ac:dyDescent="0.2">
      <c r="F14115" s="207" t="str">
        <f t="shared" si="445"/>
        <v>00</v>
      </c>
      <c r="G14115" s="207" t="str">
        <f t="shared" si="445"/>
        <v>00</v>
      </c>
      <c r="H14115" s="207" t="str">
        <f t="shared" si="445"/>
        <v>00</v>
      </c>
      <c r="I14115" s="208" t="str">
        <f t="shared" si="446"/>
        <v>000000</v>
      </c>
      <c r="J14115" s="220" t="s">
        <v>368</v>
      </c>
    </row>
    <row r="14116" spans="6:10" x14ac:dyDescent="0.2">
      <c r="F14116" s="207" t="str">
        <f t="shared" si="445"/>
        <v>00</v>
      </c>
      <c r="G14116" s="207" t="str">
        <f t="shared" si="445"/>
        <v>00</v>
      </c>
      <c r="H14116" s="207" t="str">
        <f t="shared" si="445"/>
        <v>00</v>
      </c>
      <c r="I14116" s="208" t="str">
        <f t="shared" si="446"/>
        <v>000000</v>
      </c>
      <c r="J14116" s="220" t="s">
        <v>368</v>
      </c>
    </row>
    <row r="14117" spans="6:10" x14ac:dyDescent="0.2">
      <c r="F14117" s="207" t="str">
        <f t="shared" si="445"/>
        <v>00</v>
      </c>
      <c r="G14117" s="207" t="str">
        <f t="shared" si="445"/>
        <v>00</v>
      </c>
      <c r="H14117" s="207" t="str">
        <f t="shared" si="445"/>
        <v>00</v>
      </c>
      <c r="I14117" s="208" t="str">
        <f t="shared" si="446"/>
        <v>000000</v>
      </c>
      <c r="J14117" s="220" t="s">
        <v>368</v>
      </c>
    </row>
    <row r="14118" spans="6:10" x14ac:dyDescent="0.2">
      <c r="F14118" s="207" t="str">
        <f t="shared" si="445"/>
        <v>00</v>
      </c>
      <c r="G14118" s="207" t="str">
        <f t="shared" si="445"/>
        <v>00</v>
      </c>
      <c r="H14118" s="207" t="str">
        <f t="shared" si="445"/>
        <v>00</v>
      </c>
      <c r="I14118" s="208" t="str">
        <f t="shared" si="446"/>
        <v>000000</v>
      </c>
      <c r="J14118" s="220" t="s">
        <v>368</v>
      </c>
    </row>
    <row r="14119" spans="6:10" x14ac:dyDescent="0.2">
      <c r="F14119" s="207" t="str">
        <f t="shared" si="445"/>
        <v>00</v>
      </c>
      <c r="G14119" s="207" t="str">
        <f t="shared" si="445"/>
        <v>00</v>
      </c>
      <c r="H14119" s="207" t="str">
        <f t="shared" si="445"/>
        <v>00</v>
      </c>
      <c r="I14119" s="208" t="str">
        <f t="shared" si="446"/>
        <v>000000</v>
      </c>
      <c r="J14119" s="220" t="s">
        <v>368</v>
      </c>
    </row>
    <row r="14120" spans="6:10" x14ac:dyDescent="0.2">
      <c r="F14120" s="207" t="str">
        <f t="shared" si="445"/>
        <v>00</v>
      </c>
      <c r="G14120" s="207" t="str">
        <f t="shared" si="445"/>
        <v>00</v>
      </c>
      <c r="H14120" s="207" t="str">
        <f t="shared" si="445"/>
        <v>00</v>
      </c>
      <c r="I14120" s="208" t="str">
        <f t="shared" si="446"/>
        <v>000000</v>
      </c>
      <c r="J14120" s="220" t="s">
        <v>368</v>
      </c>
    </row>
    <row r="14121" spans="6:10" x14ac:dyDescent="0.2">
      <c r="F14121" s="207" t="str">
        <f t="shared" si="445"/>
        <v>00</v>
      </c>
      <c r="G14121" s="207" t="str">
        <f t="shared" si="445"/>
        <v>00</v>
      </c>
      <c r="H14121" s="207" t="str">
        <f t="shared" si="445"/>
        <v>00</v>
      </c>
      <c r="I14121" s="208" t="str">
        <f t="shared" si="446"/>
        <v>000000</v>
      </c>
      <c r="J14121" s="220" t="s">
        <v>368</v>
      </c>
    </row>
    <row r="14122" spans="6:10" x14ac:dyDescent="0.2">
      <c r="F14122" s="207" t="str">
        <f t="shared" si="445"/>
        <v>00</v>
      </c>
      <c r="G14122" s="207" t="str">
        <f t="shared" si="445"/>
        <v>00</v>
      </c>
      <c r="H14122" s="207" t="str">
        <f t="shared" si="445"/>
        <v>00</v>
      </c>
      <c r="I14122" s="208" t="str">
        <f t="shared" si="446"/>
        <v>000000</v>
      </c>
      <c r="J14122" s="220" t="s">
        <v>368</v>
      </c>
    </row>
    <row r="14123" spans="6:10" x14ac:dyDescent="0.2">
      <c r="F14123" s="207" t="str">
        <f t="shared" si="445"/>
        <v>00</v>
      </c>
      <c r="G14123" s="207" t="str">
        <f t="shared" si="445"/>
        <v>00</v>
      </c>
      <c r="H14123" s="207" t="str">
        <f t="shared" si="445"/>
        <v>00</v>
      </c>
      <c r="I14123" s="208" t="str">
        <f t="shared" si="446"/>
        <v>000000</v>
      </c>
      <c r="J14123" s="220" t="s">
        <v>368</v>
      </c>
    </row>
    <row r="14124" spans="6:10" x14ac:dyDescent="0.2">
      <c r="F14124" s="207" t="str">
        <f t="shared" si="445"/>
        <v>00</v>
      </c>
      <c r="G14124" s="207" t="str">
        <f t="shared" si="445"/>
        <v>00</v>
      </c>
      <c r="H14124" s="207" t="str">
        <f t="shared" si="445"/>
        <v>00</v>
      </c>
      <c r="I14124" s="208" t="str">
        <f t="shared" si="446"/>
        <v>000000</v>
      </c>
      <c r="J14124" s="220" t="s">
        <v>368</v>
      </c>
    </row>
    <row r="14125" spans="6:10" x14ac:dyDescent="0.2">
      <c r="F14125" s="207" t="str">
        <f t="shared" si="445"/>
        <v>00</v>
      </c>
      <c r="G14125" s="207" t="str">
        <f t="shared" si="445"/>
        <v>00</v>
      </c>
      <c r="H14125" s="207" t="str">
        <f t="shared" si="445"/>
        <v>00</v>
      </c>
      <c r="I14125" s="208" t="str">
        <f t="shared" si="446"/>
        <v>000000</v>
      </c>
      <c r="J14125" s="220" t="s">
        <v>368</v>
      </c>
    </row>
    <row r="14126" spans="6:10" x14ac:dyDescent="0.2">
      <c r="F14126" s="207" t="str">
        <f t="shared" si="445"/>
        <v>00</v>
      </c>
      <c r="G14126" s="207" t="str">
        <f t="shared" si="445"/>
        <v>00</v>
      </c>
      <c r="H14126" s="207" t="str">
        <f t="shared" si="445"/>
        <v>00</v>
      </c>
      <c r="I14126" s="208" t="str">
        <f t="shared" si="446"/>
        <v>000000</v>
      </c>
      <c r="J14126" s="220" t="s">
        <v>368</v>
      </c>
    </row>
    <row r="14127" spans="6:10" x14ac:dyDescent="0.2">
      <c r="F14127" s="207" t="str">
        <f t="shared" si="445"/>
        <v>00</v>
      </c>
      <c r="G14127" s="207" t="str">
        <f t="shared" si="445"/>
        <v>00</v>
      </c>
      <c r="H14127" s="207" t="str">
        <f t="shared" si="445"/>
        <v>00</v>
      </c>
      <c r="I14127" s="208" t="str">
        <f t="shared" si="446"/>
        <v>000000</v>
      </c>
      <c r="J14127" s="220" t="s">
        <v>368</v>
      </c>
    </row>
    <row r="14128" spans="6:10" x14ac:dyDescent="0.2">
      <c r="F14128" s="207" t="str">
        <f t="shared" si="445"/>
        <v>00</v>
      </c>
      <c r="G14128" s="207" t="str">
        <f t="shared" si="445"/>
        <v>00</v>
      </c>
      <c r="H14128" s="207" t="str">
        <f t="shared" si="445"/>
        <v>00</v>
      </c>
      <c r="I14128" s="208" t="str">
        <f t="shared" si="446"/>
        <v>000000</v>
      </c>
      <c r="J14128" s="220" t="s">
        <v>368</v>
      </c>
    </row>
    <row r="14129" spans="6:10" x14ac:dyDescent="0.2">
      <c r="F14129" s="207" t="str">
        <f t="shared" si="445"/>
        <v>00</v>
      </c>
      <c r="G14129" s="207" t="str">
        <f t="shared" si="445"/>
        <v>00</v>
      </c>
      <c r="H14129" s="207" t="str">
        <f t="shared" si="445"/>
        <v>00</v>
      </c>
      <c r="I14129" s="208" t="str">
        <f t="shared" si="446"/>
        <v>000000</v>
      </c>
      <c r="J14129" s="220" t="s">
        <v>368</v>
      </c>
    </row>
    <row r="14130" spans="6:10" x14ac:dyDescent="0.2">
      <c r="F14130" s="207" t="str">
        <f t="shared" si="445"/>
        <v>00</v>
      </c>
      <c r="G14130" s="207" t="str">
        <f t="shared" si="445"/>
        <v>00</v>
      </c>
      <c r="H14130" s="207" t="str">
        <f t="shared" si="445"/>
        <v>00</v>
      </c>
      <c r="I14130" s="208" t="str">
        <f t="shared" si="446"/>
        <v>000000</v>
      </c>
      <c r="J14130" s="220" t="s">
        <v>368</v>
      </c>
    </row>
    <row r="14131" spans="6:10" x14ac:dyDescent="0.2">
      <c r="F14131" s="207" t="str">
        <f t="shared" si="445"/>
        <v>00</v>
      </c>
      <c r="G14131" s="207" t="str">
        <f t="shared" si="445"/>
        <v>00</v>
      </c>
      <c r="H14131" s="207" t="str">
        <f t="shared" si="445"/>
        <v>00</v>
      </c>
      <c r="I14131" s="208" t="str">
        <f t="shared" si="446"/>
        <v>000000</v>
      </c>
      <c r="J14131" s="220" t="s">
        <v>368</v>
      </c>
    </row>
    <row r="14132" spans="6:10" x14ac:dyDescent="0.2">
      <c r="F14132" s="207" t="str">
        <f t="shared" si="445"/>
        <v>00</v>
      </c>
      <c r="G14132" s="207" t="str">
        <f t="shared" si="445"/>
        <v>00</v>
      </c>
      <c r="H14132" s="207" t="str">
        <f t="shared" si="445"/>
        <v>00</v>
      </c>
      <c r="I14132" s="208" t="str">
        <f t="shared" si="446"/>
        <v>000000</v>
      </c>
      <c r="J14132" s="220" t="s">
        <v>368</v>
      </c>
    </row>
    <row r="14133" spans="6:10" x14ac:dyDescent="0.2">
      <c r="F14133" s="207" t="str">
        <f t="shared" si="445"/>
        <v>00</v>
      </c>
      <c r="G14133" s="207" t="str">
        <f t="shared" si="445"/>
        <v>00</v>
      </c>
      <c r="H14133" s="207" t="str">
        <f t="shared" si="445"/>
        <v>00</v>
      </c>
      <c r="I14133" s="208" t="str">
        <f t="shared" si="446"/>
        <v>000000</v>
      </c>
      <c r="J14133" s="220" t="s">
        <v>368</v>
      </c>
    </row>
    <row r="14134" spans="6:10" x14ac:dyDescent="0.2">
      <c r="F14134" s="207" t="str">
        <f t="shared" si="445"/>
        <v>00</v>
      </c>
      <c r="G14134" s="207" t="str">
        <f t="shared" si="445"/>
        <v>00</v>
      </c>
      <c r="H14134" s="207" t="str">
        <f t="shared" si="445"/>
        <v>00</v>
      </c>
      <c r="I14134" s="208" t="str">
        <f t="shared" si="446"/>
        <v>000000</v>
      </c>
      <c r="J14134" s="220" t="s">
        <v>368</v>
      </c>
    </row>
    <row r="14135" spans="6:10" x14ac:dyDescent="0.2">
      <c r="F14135" s="207" t="str">
        <f t="shared" si="445"/>
        <v>00</v>
      </c>
      <c r="G14135" s="207" t="str">
        <f t="shared" si="445"/>
        <v>00</v>
      </c>
      <c r="H14135" s="207" t="str">
        <f t="shared" si="445"/>
        <v>00</v>
      </c>
      <c r="I14135" s="208" t="str">
        <f t="shared" si="446"/>
        <v>000000</v>
      </c>
      <c r="J14135" s="220" t="s">
        <v>368</v>
      </c>
    </row>
    <row r="14136" spans="6:10" x14ac:dyDescent="0.2">
      <c r="F14136" s="207" t="str">
        <f t="shared" si="445"/>
        <v>00</v>
      </c>
      <c r="G14136" s="207" t="str">
        <f t="shared" si="445"/>
        <v>00</v>
      </c>
      <c r="H14136" s="207" t="str">
        <f t="shared" si="445"/>
        <v>00</v>
      </c>
      <c r="I14136" s="208" t="str">
        <f t="shared" si="446"/>
        <v>000000</v>
      </c>
      <c r="J14136" s="220" t="s">
        <v>368</v>
      </c>
    </row>
    <row r="14137" spans="6:10" x14ac:dyDescent="0.2">
      <c r="F14137" s="207" t="str">
        <f t="shared" si="445"/>
        <v>00</v>
      </c>
      <c r="G14137" s="207" t="str">
        <f t="shared" si="445"/>
        <v>00</v>
      </c>
      <c r="H14137" s="207" t="str">
        <f t="shared" si="445"/>
        <v>00</v>
      </c>
      <c r="I14137" s="208" t="str">
        <f t="shared" si="446"/>
        <v>000000</v>
      </c>
      <c r="J14137" s="220" t="s">
        <v>368</v>
      </c>
    </row>
    <row r="14138" spans="6:10" x14ac:dyDescent="0.2">
      <c r="F14138" s="207" t="str">
        <f t="shared" si="445"/>
        <v>00</v>
      </c>
      <c r="G14138" s="207" t="str">
        <f t="shared" si="445"/>
        <v>00</v>
      </c>
      <c r="H14138" s="207" t="str">
        <f t="shared" si="445"/>
        <v>00</v>
      </c>
      <c r="I14138" s="208" t="str">
        <f t="shared" si="446"/>
        <v>000000</v>
      </c>
      <c r="J14138" s="220" t="s">
        <v>368</v>
      </c>
    </row>
    <row r="14139" spans="6:10" x14ac:dyDescent="0.2">
      <c r="F14139" s="207" t="str">
        <f t="shared" si="445"/>
        <v>00</v>
      </c>
      <c r="G14139" s="207" t="str">
        <f t="shared" si="445"/>
        <v>00</v>
      </c>
      <c r="H14139" s="207" t="str">
        <f t="shared" si="445"/>
        <v>00</v>
      </c>
      <c r="I14139" s="208" t="str">
        <f t="shared" si="446"/>
        <v>000000</v>
      </c>
      <c r="J14139" s="220" t="s">
        <v>368</v>
      </c>
    </row>
    <row r="14140" spans="6:10" x14ac:dyDescent="0.2">
      <c r="F14140" s="207" t="str">
        <f t="shared" si="445"/>
        <v>00</v>
      </c>
      <c r="G14140" s="207" t="str">
        <f t="shared" si="445"/>
        <v>00</v>
      </c>
      <c r="H14140" s="207" t="str">
        <f t="shared" si="445"/>
        <v>00</v>
      </c>
      <c r="I14140" s="208" t="str">
        <f t="shared" si="446"/>
        <v>000000</v>
      </c>
      <c r="J14140" s="220" t="s">
        <v>368</v>
      </c>
    </row>
    <row r="14141" spans="6:10" x14ac:dyDescent="0.2">
      <c r="F14141" s="207" t="str">
        <f t="shared" si="445"/>
        <v>00</v>
      </c>
      <c r="G14141" s="207" t="str">
        <f t="shared" si="445"/>
        <v>00</v>
      </c>
      <c r="H14141" s="207" t="str">
        <f t="shared" si="445"/>
        <v>00</v>
      </c>
      <c r="I14141" s="208" t="str">
        <f t="shared" si="446"/>
        <v>000000</v>
      </c>
      <c r="J14141" s="220" t="s">
        <v>368</v>
      </c>
    </row>
    <row r="14142" spans="6:10" x14ac:dyDescent="0.2">
      <c r="F14142" s="207" t="str">
        <f t="shared" si="445"/>
        <v>00</v>
      </c>
      <c r="G14142" s="207" t="str">
        <f t="shared" si="445"/>
        <v>00</v>
      </c>
      <c r="H14142" s="207" t="str">
        <f t="shared" si="445"/>
        <v>00</v>
      </c>
      <c r="I14142" s="208" t="str">
        <f t="shared" si="446"/>
        <v>000000</v>
      </c>
      <c r="J14142" s="220" t="s">
        <v>368</v>
      </c>
    </row>
    <row r="14143" spans="6:10" x14ac:dyDescent="0.2">
      <c r="F14143" s="207" t="str">
        <f t="shared" si="445"/>
        <v>00</v>
      </c>
      <c r="G14143" s="207" t="str">
        <f t="shared" si="445"/>
        <v>00</v>
      </c>
      <c r="H14143" s="207" t="str">
        <f t="shared" si="445"/>
        <v>00</v>
      </c>
      <c r="I14143" s="208" t="str">
        <f t="shared" si="446"/>
        <v>000000</v>
      </c>
      <c r="J14143" s="220" t="s">
        <v>368</v>
      </c>
    </row>
    <row r="14144" spans="6:10" x14ac:dyDescent="0.2">
      <c r="F14144" s="207" t="str">
        <f t="shared" si="445"/>
        <v>00</v>
      </c>
      <c r="G14144" s="207" t="str">
        <f t="shared" si="445"/>
        <v>00</v>
      </c>
      <c r="H14144" s="207" t="str">
        <f t="shared" si="445"/>
        <v>00</v>
      </c>
      <c r="I14144" s="208" t="str">
        <f t="shared" si="446"/>
        <v>000000</v>
      </c>
      <c r="J14144" s="220" t="s">
        <v>368</v>
      </c>
    </row>
    <row r="14145" spans="6:10" x14ac:dyDescent="0.2">
      <c r="F14145" s="207" t="str">
        <f t="shared" ref="F14145:H14208" si="447">TEXT(C14145,"00")</f>
        <v>00</v>
      </c>
      <c r="G14145" s="207" t="str">
        <f t="shared" si="447"/>
        <v>00</v>
      </c>
      <c r="H14145" s="207" t="str">
        <f t="shared" si="447"/>
        <v>00</v>
      </c>
      <c r="I14145" s="208" t="str">
        <f t="shared" si="446"/>
        <v>000000</v>
      </c>
      <c r="J14145" s="220" t="s">
        <v>368</v>
      </c>
    </row>
    <row r="14146" spans="6:10" x14ac:dyDescent="0.2">
      <c r="F14146" s="207" t="str">
        <f t="shared" si="447"/>
        <v>00</v>
      </c>
      <c r="G14146" s="207" t="str">
        <f t="shared" si="447"/>
        <v>00</v>
      </c>
      <c r="H14146" s="207" t="str">
        <f t="shared" si="447"/>
        <v>00</v>
      </c>
      <c r="I14146" s="208" t="str">
        <f t="shared" si="446"/>
        <v>000000</v>
      </c>
      <c r="J14146" s="220" t="s">
        <v>368</v>
      </c>
    </row>
    <row r="14147" spans="6:10" x14ac:dyDescent="0.2">
      <c r="F14147" s="207" t="str">
        <f t="shared" si="447"/>
        <v>00</v>
      </c>
      <c r="G14147" s="207" t="str">
        <f t="shared" si="447"/>
        <v>00</v>
      </c>
      <c r="H14147" s="207" t="str">
        <f t="shared" si="447"/>
        <v>00</v>
      </c>
      <c r="I14147" s="208" t="str">
        <f t="shared" si="446"/>
        <v>000000</v>
      </c>
      <c r="J14147" s="220" t="s">
        <v>368</v>
      </c>
    </row>
    <row r="14148" spans="6:10" x14ac:dyDescent="0.2">
      <c r="F14148" s="207" t="str">
        <f t="shared" si="447"/>
        <v>00</v>
      </c>
      <c r="G14148" s="207" t="str">
        <f t="shared" si="447"/>
        <v>00</v>
      </c>
      <c r="H14148" s="207" t="str">
        <f t="shared" si="447"/>
        <v>00</v>
      </c>
      <c r="I14148" s="208" t="str">
        <f t="shared" si="446"/>
        <v>000000</v>
      </c>
      <c r="J14148" s="220" t="s">
        <v>368</v>
      </c>
    </row>
    <row r="14149" spans="6:10" x14ac:dyDescent="0.2">
      <c r="F14149" s="207" t="str">
        <f t="shared" si="447"/>
        <v>00</v>
      </c>
      <c r="G14149" s="207" t="str">
        <f t="shared" si="447"/>
        <v>00</v>
      </c>
      <c r="H14149" s="207" t="str">
        <f t="shared" si="447"/>
        <v>00</v>
      </c>
      <c r="I14149" s="208" t="str">
        <f t="shared" si="446"/>
        <v>000000</v>
      </c>
      <c r="J14149" s="220" t="s">
        <v>368</v>
      </c>
    </row>
    <row r="14150" spans="6:10" x14ac:dyDescent="0.2">
      <c r="F14150" s="207" t="str">
        <f t="shared" si="447"/>
        <v>00</v>
      </c>
      <c r="G14150" s="207" t="str">
        <f t="shared" si="447"/>
        <v>00</v>
      </c>
      <c r="H14150" s="207" t="str">
        <f t="shared" si="447"/>
        <v>00</v>
      </c>
      <c r="I14150" s="208" t="str">
        <f t="shared" si="446"/>
        <v>000000</v>
      </c>
      <c r="J14150" s="220" t="s">
        <v>368</v>
      </c>
    </row>
    <row r="14151" spans="6:10" x14ac:dyDescent="0.2">
      <c r="F14151" s="207" t="str">
        <f t="shared" si="447"/>
        <v>00</v>
      </c>
      <c r="G14151" s="207" t="str">
        <f t="shared" si="447"/>
        <v>00</v>
      </c>
      <c r="H14151" s="207" t="str">
        <f t="shared" si="447"/>
        <v>00</v>
      </c>
      <c r="I14151" s="208" t="str">
        <f t="shared" si="446"/>
        <v>000000</v>
      </c>
      <c r="J14151" s="220" t="s">
        <v>368</v>
      </c>
    </row>
    <row r="14152" spans="6:10" x14ac:dyDescent="0.2">
      <c r="F14152" s="207" t="str">
        <f t="shared" si="447"/>
        <v>00</v>
      </c>
      <c r="G14152" s="207" t="str">
        <f t="shared" si="447"/>
        <v>00</v>
      </c>
      <c r="H14152" s="207" t="str">
        <f t="shared" si="447"/>
        <v>00</v>
      </c>
      <c r="I14152" s="208" t="str">
        <f t="shared" si="446"/>
        <v>000000</v>
      </c>
      <c r="J14152" s="220" t="s">
        <v>368</v>
      </c>
    </row>
    <row r="14153" spans="6:10" x14ac:dyDescent="0.2">
      <c r="F14153" s="207" t="str">
        <f t="shared" si="447"/>
        <v>00</v>
      </c>
      <c r="G14153" s="207" t="str">
        <f t="shared" si="447"/>
        <v>00</v>
      </c>
      <c r="H14153" s="207" t="str">
        <f t="shared" si="447"/>
        <v>00</v>
      </c>
      <c r="I14153" s="208" t="str">
        <f t="shared" si="446"/>
        <v>000000</v>
      </c>
      <c r="J14153" s="220" t="s">
        <v>368</v>
      </c>
    </row>
    <row r="14154" spans="6:10" x14ac:dyDescent="0.2">
      <c r="F14154" s="207" t="str">
        <f t="shared" si="447"/>
        <v>00</v>
      </c>
      <c r="G14154" s="207" t="str">
        <f t="shared" si="447"/>
        <v>00</v>
      </c>
      <c r="H14154" s="207" t="str">
        <f t="shared" si="447"/>
        <v>00</v>
      </c>
      <c r="I14154" s="208" t="str">
        <f t="shared" si="446"/>
        <v>000000</v>
      </c>
      <c r="J14154" s="220" t="s">
        <v>368</v>
      </c>
    </row>
    <row r="14155" spans="6:10" x14ac:dyDescent="0.2">
      <c r="F14155" s="207" t="str">
        <f t="shared" si="447"/>
        <v>00</v>
      </c>
      <c r="G14155" s="207" t="str">
        <f t="shared" si="447"/>
        <v>00</v>
      </c>
      <c r="H14155" s="207" t="str">
        <f t="shared" si="447"/>
        <v>00</v>
      </c>
      <c r="I14155" s="208" t="str">
        <f t="shared" si="446"/>
        <v>000000</v>
      </c>
      <c r="J14155" s="220" t="s">
        <v>368</v>
      </c>
    </row>
    <row r="14156" spans="6:10" x14ac:dyDescent="0.2">
      <c r="F14156" s="207" t="str">
        <f t="shared" si="447"/>
        <v>00</v>
      </c>
      <c r="G14156" s="207" t="str">
        <f t="shared" si="447"/>
        <v>00</v>
      </c>
      <c r="H14156" s="207" t="str">
        <f t="shared" si="447"/>
        <v>00</v>
      </c>
      <c r="I14156" s="208" t="str">
        <f t="shared" si="446"/>
        <v>000000</v>
      </c>
      <c r="J14156" s="220" t="s">
        <v>368</v>
      </c>
    </row>
    <row r="14157" spans="6:10" x14ac:dyDescent="0.2">
      <c r="F14157" s="207" t="str">
        <f t="shared" si="447"/>
        <v>00</v>
      </c>
      <c r="G14157" s="207" t="str">
        <f t="shared" si="447"/>
        <v>00</v>
      </c>
      <c r="H14157" s="207" t="str">
        <f t="shared" si="447"/>
        <v>00</v>
      </c>
      <c r="I14157" s="208" t="str">
        <f t="shared" si="446"/>
        <v>000000</v>
      </c>
      <c r="J14157" s="220" t="s">
        <v>368</v>
      </c>
    </row>
    <row r="14158" spans="6:10" x14ac:dyDescent="0.2">
      <c r="F14158" s="207" t="str">
        <f t="shared" si="447"/>
        <v>00</v>
      </c>
      <c r="G14158" s="207" t="str">
        <f t="shared" si="447"/>
        <v>00</v>
      </c>
      <c r="H14158" s="207" t="str">
        <f t="shared" si="447"/>
        <v>00</v>
      </c>
      <c r="I14158" s="208" t="str">
        <f t="shared" ref="I14158:I14221" si="448">CONCATENATE(F14158,G14158,H14158)</f>
        <v>000000</v>
      </c>
      <c r="J14158" s="220" t="s">
        <v>368</v>
      </c>
    </row>
    <row r="14159" spans="6:10" x14ac:dyDescent="0.2">
      <c r="F14159" s="207" t="str">
        <f t="shared" si="447"/>
        <v>00</v>
      </c>
      <c r="G14159" s="207" t="str">
        <f t="shared" si="447"/>
        <v>00</v>
      </c>
      <c r="H14159" s="207" t="str">
        <f t="shared" si="447"/>
        <v>00</v>
      </c>
      <c r="I14159" s="208" t="str">
        <f t="shared" si="448"/>
        <v>000000</v>
      </c>
      <c r="J14159" s="220" t="s">
        <v>368</v>
      </c>
    </row>
    <row r="14160" spans="6:10" x14ac:dyDescent="0.2">
      <c r="F14160" s="207" t="str">
        <f t="shared" si="447"/>
        <v>00</v>
      </c>
      <c r="G14160" s="207" t="str">
        <f t="shared" si="447"/>
        <v>00</v>
      </c>
      <c r="H14160" s="207" t="str">
        <f t="shared" si="447"/>
        <v>00</v>
      </c>
      <c r="I14160" s="208" t="str">
        <f t="shared" si="448"/>
        <v>000000</v>
      </c>
      <c r="J14160" s="220" t="s">
        <v>368</v>
      </c>
    </row>
    <row r="14161" spans="6:10" x14ac:dyDescent="0.2">
      <c r="F14161" s="207" t="str">
        <f t="shared" si="447"/>
        <v>00</v>
      </c>
      <c r="G14161" s="207" t="str">
        <f t="shared" si="447"/>
        <v>00</v>
      </c>
      <c r="H14161" s="207" t="str">
        <f t="shared" si="447"/>
        <v>00</v>
      </c>
      <c r="I14161" s="208" t="str">
        <f t="shared" si="448"/>
        <v>000000</v>
      </c>
      <c r="J14161" s="220" t="s">
        <v>368</v>
      </c>
    </row>
    <row r="14162" spans="6:10" x14ac:dyDescent="0.2">
      <c r="F14162" s="207" t="str">
        <f t="shared" si="447"/>
        <v>00</v>
      </c>
      <c r="G14162" s="207" t="str">
        <f t="shared" si="447"/>
        <v>00</v>
      </c>
      <c r="H14162" s="207" t="str">
        <f t="shared" si="447"/>
        <v>00</v>
      </c>
      <c r="I14162" s="208" t="str">
        <f t="shared" si="448"/>
        <v>000000</v>
      </c>
      <c r="J14162" s="220" t="s">
        <v>368</v>
      </c>
    </row>
    <row r="14163" spans="6:10" x14ac:dyDescent="0.2">
      <c r="F14163" s="207" t="str">
        <f t="shared" si="447"/>
        <v>00</v>
      </c>
      <c r="G14163" s="207" t="str">
        <f t="shared" si="447"/>
        <v>00</v>
      </c>
      <c r="H14163" s="207" t="str">
        <f t="shared" si="447"/>
        <v>00</v>
      </c>
      <c r="I14163" s="208" t="str">
        <f t="shared" si="448"/>
        <v>000000</v>
      </c>
      <c r="J14163" s="220" t="s">
        <v>368</v>
      </c>
    </row>
    <row r="14164" spans="6:10" x14ac:dyDescent="0.2">
      <c r="F14164" s="207" t="str">
        <f t="shared" si="447"/>
        <v>00</v>
      </c>
      <c r="G14164" s="207" t="str">
        <f t="shared" si="447"/>
        <v>00</v>
      </c>
      <c r="H14164" s="207" t="str">
        <f t="shared" si="447"/>
        <v>00</v>
      </c>
      <c r="I14164" s="208" t="str">
        <f t="shared" si="448"/>
        <v>000000</v>
      </c>
      <c r="J14164" s="220" t="s">
        <v>368</v>
      </c>
    </row>
    <row r="14165" spans="6:10" x14ac:dyDescent="0.2">
      <c r="F14165" s="207" t="str">
        <f t="shared" si="447"/>
        <v>00</v>
      </c>
      <c r="G14165" s="207" t="str">
        <f t="shared" si="447"/>
        <v>00</v>
      </c>
      <c r="H14165" s="207" t="str">
        <f t="shared" si="447"/>
        <v>00</v>
      </c>
      <c r="I14165" s="208" t="str">
        <f t="shared" si="448"/>
        <v>000000</v>
      </c>
      <c r="J14165" s="220" t="s">
        <v>368</v>
      </c>
    </row>
    <row r="14166" spans="6:10" x14ac:dyDescent="0.2">
      <c r="F14166" s="207" t="str">
        <f t="shared" si="447"/>
        <v>00</v>
      </c>
      <c r="G14166" s="207" t="str">
        <f t="shared" si="447"/>
        <v>00</v>
      </c>
      <c r="H14166" s="207" t="str">
        <f t="shared" si="447"/>
        <v>00</v>
      </c>
      <c r="I14166" s="208" t="str">
        <f t="shared" si="448"/>
        <v>000000</v>
      </c>
      <c r="J14166" s="220" t="s">
        <v>368</v>
      </c>
    </row>
    <row r="14167" spans="6:10" x14ac:dyDescent="0.2">
      <c r="F14167" s="207" t="str">
        <f t="shared" si="447"/>
        <v>00</v>
      </c>
      <c r="G14167" s="207" t="str">
        <f t="shared" si="447"/>
        <v>00</v>
      </c>
      <c r="H14167" s="207" t="str">
        <f t="shared" si="447"/>
        <v>00</v>
      </c>
      <c r="I14167" s="208" t="str">
        <f t="shared" si="448"/>
        <v>000000</v>
      </c>
      <c r="J14167" s="220" t="s">
        <v>368</v>
      </c>
    </row>
    <row r="14168" spans="6:10" x14ac:dyDescent="0.2">
      <c r="F14168" s="207" t="str">
        <f t="shared" si="447"/>
        <v>00</v>
      </c>
      <c r="G14168" s="207" t="str">
        <f t="shared" si="447"/>
        <v>00</v>
      </c>
      <c r="H14168" s="207" t="str">
        <f t="shared" si="447"/>
        <v>00</v>
      </c>
      <c r="I14168" s="208" t="str">
        <f t="shared" si="448"/>
        <v>000000</v>
      </c>
      <c r="J14168" s="220" t="s">
        <v>368</v>
      </c>
    </row>
    <row r="14169" spans="6:10" x14ac:dyDescent="0.2">
      <c r="F14169" s="207" t="str">
        <f t="shared" si="447"/>
        <v>00</v>
      </c>
      <c r="G14169" s="207" t="str">
        <f t="shared" si="447"/>
        <v>00</v>
      </c>
      <c r="H14169" s="207" t="str">
        <f t="shared" si="447"/>
        <v>00</v>
      </c>
      <c r="I14169" s="208" t="str">
        <f t="shared" si="448"/>
        <v>000000</v>
      </c>
      <c r="J14169" s="220" t="s">
        <v>368</v>
      </c>
    </row>
    <row r="14170" spans="6:10" x14ac:dyDescent="0.2">
      <c r="F14170" s="207" t="str">
        <f t="shared" si="447"/>
        <v>00</v>
      </c>
      <c r="G14170" s="207" t="str">
        <f t="shared" si="447"/>
        <v>00</v>
      </c>
      <c r="H14170" s="207" t="str">
        <f t="shared" si="447"/>
        <v>00</v>
      </c>
      <c r="I14170" s="208" t="str">
        <f t="shared" si="448"/>
        <v>000000</v>
      </c>
      <c r="J14170" s="220" t="s">
        <v>368</v>
      </c>
    </row>
    <row r="14171" spans="6:10" x14ac:dyDescent="0.2">
      <c r="F14171" s="207" t="str">
        <f t="shared" si="447"/>
        <v>00</v>
      </c>
      <c r="G14171" s="207" t="str">
        <f t="shared" si="447"/>
        <v>00</v>
      </c>
      <c r="H14171" s="207" t="str">
        <f t="shared" si="447"/>
        <v>00</v>
      </c>
      <c r="I14171" s="208" t="str">
        <f t="shared" si="448"/>
        <v>000000</v>
      </c>
      <c r="J14171" s="220" t="s">
        <v>368</v>
      </c>
    </row>
    <row r="14172" spans="6:10" x14ac:dyDescent="0.2">
      <c r="F14172" s="207" t="str">
        <f t="shared" si="447"/>
        <v>00</v>
      </c>
      <c r="G14172" s="207" t="str">
        <f t="shared" si="447"/>
        <v>00</v>
      </c>
      <c r="H14172" s="207" t="str">
        <f t="shared" si="447"/>
        <v>00</v>
      </c>
      <c r="I14172" s="208" t="str">
        <f t="shared" si="448"/>
        <v>000000</v>
      </c>
      <c r="J14172" s="220" t="s">
        <v>368</v>
      </c>
    </row>
    <row r="14173" spans="6:10" x14ac:dyDescent="0.2">
      <c r="F14173" s="207" t="str">
        <f t="shared" si="447"/>
        <v>00</v>
      </c>
      <c r="G14173" s="207" t="str">
        <f t="shared" si="447"/>
        <v>00</v>
      </c>
      <c r="H14173" s="207" t="str">
        <f t="shared" si="447"/>
        <v>00</v>
      </c>
      <c r="I14173" s="208" t="str">
        <f t="shared" si="448"/>
        <v>000000</v>
      </c>
      <c r="J14173" s="220" t="s">
        <v>368</v>
      </c>
    </row>
    <row r="14174" spans="6:10" x14ac:dyDescent="0.2">
      <c r="F14174" s="207" t="str">
        <f t="shared" si="447"/>
        <v>00</v>
      </c>
      <c r="G14174" s="207" t="str">
        <f t="shared" si="447"/>
        <v>00</v>
      </c>
      <c r="H14174" s="207" t="str">
        <f t="shared" si="447"/>
        <v>00</v>
      </c>
      <c r="I14174" s="208" t="str">
        <f t="shared" si="448"/>
        <v>000000</v>
      </c>
      <c r="J14174" s="220" t="s">
        <v>368</v>
      </c>
    </row>
    <row r="14175" spans="6:10" x14ac:dyDescent="0.2">
      <c r="F14175" s="207" t="str">
        <f t="shared" si="447"/>
        <v>00</v>
      </c>
      <c r="G14175" s="207" t="str">
        <f t="shared" si="447"/>
        <v>00</v>
      </c>
      <c r="H14175" s="207" t="str">
        <f t="shared" si="447"/>
        <v>00</v>
      </c>
      <c r="I14175" s="208" t="str">
        <f t="shared" si="448"/>
        <v>000000</v>
      </c>
      <c r="J14175" s="220" t="s">
        <v>368</v>
      </c>
    </row>
    <row r="14176" spans="6:10" x14ac:dyDescent="0.2">
      <c r="F14176" s="207" t="str">
        <f t="shared" si="447"/>
        <v>00</v>
      </c>
      <c r="G14176" s="207" t="str">
        <f t="shared" si="447"/>
        <v>00</v>
      </c>
      <c r="H14176" s="207" t="str">
        <f t="shared" si="447"/>
        <v>00</v>
      </c>
      <c r="I14176" s="208" t="str">
        <f t="shared" si="448"/>
        <v>000000</v>
      </c>
      <c r="J14176" s="220" t="s">
        <v>368</v>
      </c>
    </row>
    <row r="14177" spans="6:10" x14ac:dyDescent="0.2">
      <c r="F14177" s="207" t="str">
        <f t="shared" si="447"/>
        <v>00</v>
      </c>
      <c r="G14177" s="207" t="str">
        <f t="shared" si="447"/>
        <v>00</v>
      </c>
      <c r="H14177" s="207" t="str">
        <f t="shared" si="447"/>
        <v>00</v>
      </c>
      <c r="I14177" s="208" t="str">
        <f t="shared" si="448"/>
        <v>000000</v>
      </c>
      <c r="J14177" s="220" t="s">
        <v>368</v>
      </c>
    </row>
    <row r="14178" spans="6:10" x14ac:dyDescent="0.2">
      <c r="F14178" s="207" t="str">
        <f t="shared" si="447"/>
        <v>00</v>
      </c>
      <c r="G14178" s="207" t="str">
        <f t="shared" si="447"/>
        <v>00</v>
      </c>
      <c r="H14178" s="207" t="str">
        <f t="shared" si="447"/>
        <v>00</v>
      </c>
      <c r="I14178" s="208" t="str">
        <f t="shared" si="448"/>
        <v>000000</v>
      </c>
      <c r="J14178" s="220" t="s">
        <v>368</v>
      </c>
    </row>
    <row r="14179" spans="6:10" x14ac:dyDescent="0.2">
      <c r="F14179" s="207" t="str">
        <f t="shared" si="447"/>
        <v>00</v>
      </c>
      <c r="G14179" s="207" t="str">
        <f t="shared" si="447"/>
        <v>00</v>
      </c>
      <c r="H14179" s="207" t="str">
        <f t="shared" si="447"/>
        <v>00</v>
      </c>
      <c r="I14179" s="208" t="str">
        <f t="shared" si="448"/>
        <v>000000</v>
      </c>
      <c r="J14179" s="220" t="s">
        <v>368</v>
      </c>
    </row>
    <row r="14180" spans="6:10" x14ac:dyDescent="0.2">
      <c r="F14180" s="207" t="str">
        <f t="shared" si="447"/>
        <v>00</v>
      </c>
      <c r="G14180" s="207" t="str">
        <f t="shared" si="447"/>
        <v>00</v>
      </c>
      <c r="H14180" s="207" t="str">
        <f t="shared" si="447"/>
        <v>00</v>
      </c>
      <c r="I14180" s="208" t="str">
        <f t="shared" si="448"/>
        <v>000000</v>
      </c>
      <c r="J14180" s="220" t="s">
        <v>368</v>
      </c>
    </row>
    <row r="14181" spans="6:10" x14ac:dyDescent="0.2">
      <c r="F14181" s="207" t="str">
        <f t="shared" si="447"/>
        <v>00</v>
      </c>
      <c r="G14181" s="207" t="str">
        <f t="shared" si="447"/>
        <v>00</v>
      </c>
      <c r="H14181" s="207" t="str">
        <f t="shared" si="447"/>
        <v>00</v>
      </c>
      <c r="I14181" s="208" t="str">
        <f t="shared" si="448"/>
        <v>000000</v>
      </c>
      <c r="J14181" s="220" t="s">
        <v>368</v>
      </c>
    </row>
    <row r="14182" spans="6:10" x14ac:dyDescent="0.2">
      <c r="F14182" s="207" t="str">
        <f t="shared" si="447"/>
        <v>00</v>
      </c>
      <c r="G14182" s="207" t="str">
        <f t="shared" si="447"/>
        <v>00</v>
      </c>
      <c r="H14182" s="207" t="str">
        <f t="shared" si="447"/>
        <v>00</v>
      </c>
      <c r="I14182" s="208" t="str">
        <f t="shared" si="448"/>
        <v>000000</v>
      </c>
      <c r="J14182" s="220" t="s">
        <v>368</v>
      </c>
    </row>
    <row r="14183" spans="6:10" x14ac:dyDescent="0.2">
      <c r="F14183" s="207" t="str">
        <f t="shared" si="447"/>
        <v>00</v>
      </c>
      <c r="G14183" s="207" t="str">
        <f t="shared" si="447"/>
        <v>00</v>
      </c>
      <c r="H14183" s="207" t="str">
        <f t="shared" si="447"/>
        <v>00</v>
      </c>
      <c r="I14183" s="208" t="str">
        <f t="shared" si="448"/>
        <v>000000</v>
      </c>
      <c r="J14183" s="220" t="s">
        <v>368</v>
      </c>
    </row>
    <row r="14184" spans="6:10" x14ac:dyDescent="0.2">
      <c r="F14184" s="207" t="str">
        <f t="shared" si="447"/>
        <v>00</v>
      </c>
      <c r="G14184" s="207" t="str">
        <f t="shared" si="447"/>
        <v>00</v>
      </c>
      <c r="H14184" s="207" t="str">
        <f t="shared" si="447"/>
        <v>00</v>
      </c>
      <c r="I14184" s="208" t="str">
        <f t="shared" si="448"/>
        <v>000000</v>
      </c>
      <c r="J14184" s="220" t="s">
        <v>368</v>
      </c>
    </row>
    <row r="14185" spans="6:10" x14ac:dyDescent="0.2">
      <c r="F14185" s="207" t="str">
        <f t="shared" si="447"/>
        <v>00</v>
      </c>
      <c r="G14185" s="207" t="str">
        <f t="shared" si="447"/>
        <v>00</v>
      </c>
      <c r="H14185" s="207" t="str">
        <f t="shared" si="447"/>
        <v>00</v>
      </c>
      <c r="I14185" s="208" t="str">
        <f t="shared" si="448"/>
        <v>000000</v>
      </c>
      <c r="J14185" s="220" t="s">
        <v>368</v>
      </c>
    </row>
    <row r="14186" spans="6:10" x14ac:dyDescent="0.2">
      <c r="F14186" s="207" t="str">
        <f t="shared" si="447"/>
        <v>00</v>
      </c>
      <c r="G14186" s="207" t="str">
        <f t="shared" si="447"/>
        <v>00</v>
      </c>
      <c r="H14186" s="207" t="str">
        <f t="shared" si="447"/>
        <v>00</v>
      </c>
      <c r="I14186" s="208" t="str">
        <f t="shared" si="448"/>
        <v>000000</v>
      </c>
      <c r="J14186" s="220" t="s">
        <v>368</v>
      </c>
    </row>
    <row r="14187" spans="6:10" x14ac:dyDescent="0.2">
      <c r="F14187" s="207" t="str">
        <f t="shared" si="447"/>
        <v>00</v>
      </c>
      <c r="G14187" s="207" t="str">
        <f t="shared" si="447"/>
        <v>00</v>
      </c>
      <c r="H14187" s="207" t="str">
        <f t="shared" si="447"/>
        <v>00</v>
      </c>
      <c r="I14187" s="208" t="str">
        <f t="shared" si="448"/>
        <v>000000</v>
      </c>
      <c r="J14187" s="220" t="s">
        <v>368</v>
      </c>
    </row>
    <row r="14188" spans="6:10" x14ac:dyDescent="0.2">
      <c r="F14188" s="207" t="str">
        <f t="shared" si="447"/>
        <v>00</v>
      </c>
      <c r="G14188" s="207" t="str">
        <f t="shared" si="447"/>
        <v>00</v>
      </c>
      <c r="H14188" s="207" t="str">
        <f t="shared" si="447"/>
        <v>00</v>
      </c>
      <c r="I14188" s="208" t="str">
        <f t="shared" si="448"/>
        <v>000000</v>
      </c>
      <c r="J14188" s="220" t="s">
        <v>368</v>
      </c>
    </row>
    <row r="14189" spans="6:10" x14ac:dyDescent="0.2">
      <c r="F14189" s="207" t="str">
        <f t="shared" si="447"/>
        <v>00</v>
      </c>
      <c r="G14189" s="207" t="str">
        <f t="shared" si="447"/>
        <v>00</v>
      </c>
      <c r="H14189" s="207" t="str">
        <f t="shared" si="447"/>
        <v>00</v>
      </c>
      <c r="I14189" s="208" t="str">
        <f t="shared" si="448"/>
        <v>000000</v>
      </c>
      <c r="J14189" s="220" t="s">
        <v>368</v>
      </c>
    </row>
    <row r="14190" spans="6:10" x14ac:dyDescent="0.2">
      <c r="F14190" s="207" t="str">
        <f t="shared" si="447"/>
        <v>00</v>
      </c>
      <c r="G14190" s="207" t="str">
        <f t="shared" si="447"/>
        <v>00</v>
      </c>
      <c r="H14190" s="207" t="str">
        <f t="shared" si="447"/>
        <v>00</v>
      </c>
      <c r="I14190" s="208" t="str">
        <f t="shared" si="448"/>
        <v>000000</v>
      </c>
      <c r="J14190" s="220" t="s">
        <v>368</v>
      </c>
    </row>
    <row r="14191" spans="6:10" x14ac:dyDescent="0.2">
      <c r="F14191" s="207" t="str">
        <f t="shared" si="447"/>
        <v>00</v>
      </c>
      <c r="G14191" s="207" t="str">
        <f t="shared" si="447"/>
        <v>00</v>
      </c>
      <c r="H14191" s="207" t="str">
        <f t="shared" si="447"/>
        <v>00</v>
      </c>
      <c r="I14191" s="208" t="str">
        <f t="shared" si="448"/>
        <v>000000</v>
      </c>
      <c r="J14191" s="220" t="s">
        <v>368</v>
      </c>
    </row>
    <row r="14192" spans="6:10" x14ac:dyDescent="0.2">
      <c r="F14192" s="207" t="str">
        <f t="shared" si="447"/>
        <v>00</v>
      </c>
      <c r="G14192" s="207" t="str">
        <f t="shared" si="447"/>
        <v>00</v>
      </c>
      <c r="H14192" s="207" t="str">
        <f t="shared" si="447"/>
        <v>00</v>
      </c>
      <c r="I14192" s="208" t="str">
        <f t="shared" si="448"/>
        <v>000000</v>
      </c>
      <c r="J14192" s="220" t="s">
        <v>368</v>
      </c>
    </row>
    <row r="14193" spans="6:10" x14ac:dyDescent="0.2">
      <c r="F14193" s="207" t="str">
        <f t="shared" si="447"/>
        <v>00</v>
      </c>
      <c r="G14193" s="207" t="str">
        <f t="shared" si="447"/>
        <v>00</v>
      </c>
      <c r="H14193" s="207" t="str">
        <f t="shared" si="447"/>
        <v>00</v>
      </c>
      <c r="I14193" s="208" t="str">
        <f t="shared" si="448"/>
        <v>000000</v>
      </c>
      <c r="J14193" s="220" t="s">
        <v>368</v>
      </c>
    </row>
    <row r="14194" spans="6:10" x14ac:dyDescent="0.2">
      <c r="F14194" s="207" t="str">
        <f t="shared" si="447"/>
        <v>00</v>
      </c>
      <c r="G14194" s="207" t="str">
        <f t="shared" si="447"/>
        <v>00</v>
      </c>
      <c r="H14194" s="207" t="str">
        <f t="shared" si="447"/>
        <v>00</v>
      </c>
      <c r="I14194" s="208" t="str">
        <f t="shared" si="448"/>
        <v>000000</v>
      </c>
      <c r="J14194" s="220" t="s">
        <v>368</v>
      </c>
    </row>
    <row r="14195" spans="6:10" x14ac:dyDescent="0.2">
      <c r="F14195" s="207" t="str">
        <f t="shared" si="447"/>
        <v>00</v>
      </c>
      <c r="G14195" s="207" t="str">
        <f t="shared" si="447"/>
        <v>00</v>
      </c>
      <c r="H14195" s="207" t="str">
        <f t="shared" si="447"/>
        <v>00</v>
      </c>
      <c r="I14195" s="208" t="str">
        <f t="shared" si="448"/>
        <v>000000</v>
      </c>
      <c r="J14195" s="220" t="s">
        <v>368</v>
      </c>
    </row>
    <row r="14196" spans="6:10" x14ac:dyDescent="0.2">
      <c r="F14196" s="207" t="str">
        <f t="shared" si="447"/>
        <v>00</v>
      </c>
      <c r="G14196" s="207" t="str">
        <f t="shared" si="447"/>
        <v>00</v>
      </c>
      <c r="H14196" s="207" t="str">
        <f t="shared" si="447"/>
        <v>00</v>
      </c>
      <c r="I14196" s="208" t="str">
        <f t="shared" si="448"/>
        <v>000000</v>
      </c>
      <c r="J14196" s="220" t="s">
        <v>368</v>
      </c>
    </row>
    <row r="14197" spans="6:10" x14ac:dyDescent="0.2">
      <c r="F14197" s="207" t="str">
        <f t="shared" si="447"/>
        <v>00</v>
      </c>
      <c r="G14197" s="207" t="str">
        <f t="shared" si="447"/>
        <v>00</v>
      </c>
      <c r="H14197" s="207" t="str">
        <f t="shared" si="447"/>
        <v>00</v>
      </c>
      <c r="I14197" s="208" t="str">
        <f t="shared" si="448"/>
        <v>000000</v>
      </c>
      <c r="J14197" s="220" t="s">
        <v>368</v>
      </c>
    </row>
    <row r="14198" spans="6:10" x14ac:dyDescent="0.2">
      <c r="F14198" s="207" t="str">
        <f t="shared" si="447"/>
        <v>00</v>
      </c>
      <c r="G14198" s="207" t="str">
        <f t="shared" si="447"/>
        <v>00</v>
      </c>
      <c r="H14198" s="207" t="str">
        <f t="shared" si="447"/>
        <v>00</v>
      </c>
      <c r="I14198" s="208" t="str">
        <f t="shared" si="448"/>
        <v>000000</v>
      </c>
      <c r="J14198" s="220" t="s">
        <v>368</v>
      </c>
    </row>
    <row r="14199" spans="6:10" x14ac:dyDescent="0.2">
      <c r="F14199" s="207" t="str">
        <f t="shared" si="447"/>
        <v>00</v>
      </c>
      <c r="G14199" s="207" t="str">
        <f t="shared" si="447"/>
        <v>00</v>
      </c>
      <c r="H14199" s="207" t="str">
        <f t="shared" si="447"/>
        <v>00</v>
      </c>
      <c r="I14199" s="208" t="str">
        <f t="shared" si="448"/>
        <v>000000</v>
      </c>
      <c r="J14199" s="220" t="s">
        <v>368</v>
      </c>
    </row>
    <row r="14200" spans="6:10" x14ac:dyDescent="0.2">
      <c r="F14200" s="207" t="str">
        <f t="shared" si="447"/>
        <v>00</v>
      </c>
      <c r="G14200" s="207" t="str">
        <f t="shared" si="447"/>
        <v>00</v>
      </c>
      <c r="H14200" s="207" t="str">
        <f t="shared" si="447"/>
        <v>00</v>
      </c>
      <c r="I14200" s="208" t="str">
        <f t="shared" si="448"/>
        <v>000000</v>
      </c>
      <c r="J14200" s="220" t="s">
        <v>368</v>
      </c>
    </row>
    <row r="14201" spans="6:10" x14ac:dyDescent="0.2">
      <c r="F14201" s="207" t="str">
        <f t="shared" si="447"/>
        <v>00</v>
      </c>
      <c r="G14201" s="207" t="str">
        <f t="shared" si="447"/>
        <v>00</v>
      </c>
      <c r="H14201" s="207" t="str">
        <f t="shared" si="447"/>
        <v>00</v>
      </c>
      <c r="I14201" s="208" t="str">
        <f t="shared" si="448"/>
        <v>000000</v>
      </c>
      <c r="J14201" s="220" t="s">
        <v>368</v>
      </c>
    </row>
    <row r="14202" spans="6:10" x14ac:dyDescent="0.2">
      <c r="F14202" s="207" t="str">
        <f t="shared" si="447"/>
        <v>00</v>
      </c>
      <c r="G14202" s="207" t="str">
        <f t="shared" si="447"/>
        <v>00</v>
      </c>
      <c r="H14202" s="207" t="str">
        <f t="shared" si="447"/>
        <v>00</v>
      </c>
      <c r="I14202" s="208" t="str">
        <f t="shared" si="448"/>
        <v>000000</v>
      </c>
      <c r="J14202" s="220" t="s">
        <v>368</v>
      </c>
    </row>
    <row r="14203" spans="6:10" x14ac:dyDescent="0.2">
      <c r="F14203" s="207" t="str">
        <f t="shared" si="447"/>
        <v>00</v>
      </c>
      <c r="G14203" s="207" t="str">
        <f t="shared" si="447"/>
        <v>00</v>
      </c>
      <c r="H14203" s="207" t="str">
        <f t="shared" si="447"/>
        <v>00</v>
      </c>
      <c r="I14203" s="208" t="str">
        <f t="shared" si="448"/>
        <v>000000</v>
      </c>
      <c r="J14203" s="220" t="s">
        <v>368</v>
      </c>
    </row>
    <row r="14204" spans="6:10" x14ac:dyDescent="0.2">
      <c r="F14204" s="207" t="str">
        <f t="shared" si="447"/>
        <v>00</v>
      </c>
      <c r="G14204" s="207" t="str">
        <f t="shared" si="447"/>
        <v>00</v>
      </c>
      <c r="H14204" s="207" t="str">
        <f t="shared" si="447"/>
        <v>00</v>
      </c>
      <c r="I14204" s="208" t="str">
        <f t="shared" si="448"/>
        <v>000000</v>
      </c>
      <c r="J14204" s="220" t="s">
        <v>368</v>
      </c>
    </row>
    <row r="14205" spans="6:10" x14ac:dyDescent="0.2">
      <c r="F14205" s="207" t="str">
        <f t="shared" si="447"/>
        <v>00</v>
      </c>
      <c r="G14205" s="207" t="str">
        <f t="shared" si="447"/>
        <v>00</v>
      </c>
      <c r="H14205" s="207" t="str">
        <f t="shared" si="447"/>
        <v>00</v>
      </c>
      <c r="I14205" s="208" t="str">
        <f t="shared" si="448"/>
        <v>000000</v>
      </c>
      <c r="J14205" s="220" t="s">
        <v>368</v>
      </c>
    </row>
    <row r="14206" spans="6:10" x14ac:dyDescent="0.2">
      <c r="F14206" s="207" t="str">
        <f t="shared" si="447"/>
        <v>00</v>
      </c>
      <c r="G14206" s="207" t="str">
        <f t="shared" si="447"/>
        <v>00</v>
      </c>
      <c r="H14206" s="207" t="str">
        <f t="shared" si="447"/>
        <v>00</v>
      </c>
      <c r="I14206" s="208" t="str">
        <f t="shared" si="448"/>
        <v>000000</v>
      </c>
      <c r="J14206" s="220" t="s">
        <v>368</v>
      </c>
    </row>
    <row r="14207" spans="6:10" x14ac:dyDescent="0.2">
      <c r="F14207" s="207" t="str">
        <f t="shared" si="447"/>
        <v>00</v>
      </c>
      <c r="G14207" s="207" t="str">
        <f t="shared" si="447"/>
        <v>00</v>
      </c>
      <c r="H14207" s="207" t="str">
        <f t="shared" si="447"/>
        <v>00</v>
      </c>
      <c r="I14207" s="208" t="str">
        <f t="shared" si="448"/>
        <v>000000</v>
      </c>
      <c r="J14207" s="220" t="s">
        <v>368</v>
      </c>
    </row>
    <row r="14208" spans="6:10" x14ac:dyDescent="0.2">
      <c r="F14208" s="207" t="str">
        <f t="shared" si="447"/>
        <v>00</v>
      </c>
      <c r="G14208" s="207" t="str">
        <f t="shared" si="447"/>
        <v>00</v>
      </c>
      <c r="H14208" s="207" t="str">
        <f t="shared" si="447"/>
        <v>00</v>
      </c>
      <c r="I14208" s="208" t="str">
        <f t="shared" si="448"/>
        <v>000000</v>
      </c>
      <c r="J14208" s="220" t="s">
        <v>368</v>
      </c>
    </row>
    <row r="14209" spans="6:10" x14ac:dyDescent="0.2">
      <c r="F14209" s="207" t="str">
        <f t="shared" ref="F14209:H14272" si="449">TEXT(C14209,"00")</f>
        <v>00</v>
      </c>
      <c r="G14209" s="207" t="str">
        <f t="shared" si="449"/>
        <v>00</v>
      </c>
      <c r="H14209" s="207" t="str">
        <f t="shared" si="449"/>
        <v>00</v>
      </c>
      <c r="I14209" s="208" t="str">
        <f t="shared" si="448"/>
        <v>000000</v>
      </c>
      <c r="J14209" s="220" t="s">
        <v>368</v>
      </c>
    </row>
    <row r="14210" spans="6:10" x14ac:dyDescent="0.2">
      <c r="F14210" s="207" t="str">
        <f t="shared" si="449"/>
        <v>00</v>
      </c>
      <c r="G14210" s="207" t="str">
        <f t="shared" si="449"/>
        <v>00</v>
      </c>
      <c r="H14210" s="207" t="str">
        <f t="shared" si="449"/>
        <v>00</v>
      </c>
      <c r="I14210" s="208" t="str">
        <f t="shared" si="448"/>
        <v>000000</v>
      </c>
      <c r="J14210" s="220" t="s">
        <v>368</v>
      </c>
    </row>
    <row r="14211" spans="6:10" x14ac:dyDescent="0.2">
      <c r="F14211" s="207" t="str">
        <f t="shared" si="449"/>
        <v>00</v>
      </c>
      <c r="G14211" s="207" t="str">
        <f t="shared" si="449"/>
        <v>00</v>
      </c>
      <c r="H14211" s="207" t="str">
        <f t="shared" si="449"/>
        <v>00</v>
      </c>
      <c r="I14211" s="208" t="str">
        <f t="shared" si="448"/>
        <v>000000</v>
      </c>
      <c r="J14211" s="220" t="s">
        <v>368</v>
      </c>
    </row>
    <row r="14212" spans="6:10" x14ac:dyDescent="0.2">
      <c r="F14212" s="207" t="str">
        <f t="shared" si="449"/>
        <v>00</v>
      </c>
      <c r="G14212" s="207" t="str">
        <f t="shared" si="449"/>
        <v>00</v>
      </c>
      <c r="H14212" s="207" t="str">
        <f t="shared" si="449"/>
        <v>00</v>
      </c>
      <c r="I14212" s="208" t="str">
        <f t="shared" si="448"/>
        <v>000000</v>
      </c>
      <c r="J14212" s="220" t="s">
        <v>368</v>
      </c>
    </row>
    <row r="14213" spans="6:10" x14ac:dyDescent="0.2">
      <c r="F14213" s="207" t="str">
        <f t="shared" si="449"/>
        <v>00</v>
      </c>
      <c r="G14213" s="207" t="str">
        <f t="shared" si="449"/>
        <v>00</v>
      </c>
      <c r="H14213" s="207" t="str">
        <f t="shared" si="449"/>
        <v>00</v>
      </c>
      <c r="I14213" s="208" t="str">
        <f t="shared" si="448"/>
        <v>000000</v>
      </c>
      <c r="J14213" s="220" t="s">
        <v>368</v>
      </c>
    </row>
    <row r="14214" spans="6:10" x14ac:dyDescent="0.2">
      <c r="F14214" s="207" t="str">
        <f t="shared" si="449"/>
        <v>00</v>
      </c>
      <c r="G14214" s="207" t="str">
        <f t="shared" si="449"/>
        <v>00</v>
      </c>
      <c r="H14214" s="207" t="str">
        <f t="shared" si="449"/>
        <v>00</v>
      </c>
      <c r="I14214" s="208" t="str">
        <f t="shared" si="448"/>
        <v>000000</v>
      </c>
      <c r="J14214" s="220" t="s">
        <v>368</v>
      </c>
    </row>
    <row r="14215" spans="6:10" x14ac:dyDescent="0.2">
      <c r="F14215" s="207" t="str">
        <f t="shared" si="449"/>
        <v>00</v>
      </c>
      <c r="G14215" s="207" t="str">
        <f t="shared" si="449"/>
        <v>00</v>
      </c>
      <c r="H14215" s="207" t="str">
        <f t="shared" si="449"/>
        <v>00</v>
      </c>
      <c r="I14215" s="208" t="str">
        <f t="shared" si="448"/>
        <v>000000</v>
      </c>
      <c r="J14215" s="220" t="s">
        <v>368</v>
      </c>
    </row>
    <row r="14216" spans="6:10" x14ac:dyDescent="0.2">
      <c r="F14216" s="207" t="str">
        <f t="shared" si="449"/>
        <v>00</v>
      </c>
      <c r="G14216" s="207" t="str">
        <f t="shared" si="449"/>
        <v>00</v>
      </c>
      <c r="H14216" s="207" t="str">
        <f t="shared" si="449"/>
        <v>00</v>
      </c>
      <c r="I14216" s="208" t="str">
        <f t="shared" si="448"/>
        <v>000000</v>
      </c>
      <c r="J14216" s="220" t="s">
        <v>368</v>
      </c>
    </row>
    <row r="14217" spans="6:10" x14ac:dyDescent="0.2">
      <c r="F14217" s="207" t="str">
        <f t="shared" si="449"/>
        <v>00</v>
      </c>
      <c r="G14217" s="207" t="str">
        <f t="shared" si="449"/>
        <v>00</v>
      </c>
      <c r="H14217" s="207" t="str">
        <f t="shared" si="449"/>
        <v>00</v>
      </c>
      <c r="I14217" s="208" t="str">
        <f t="shared" si="448"/>
        <v>000000</v>
      </c>
      <c r="J14217" s="220" t="s">
        <v>368</v>
      </c>
    </row>
    <row r="14218" spans="6:10" x14ac:dyDescent="0.2">
      <c r="F14218" s="207" t="str">
        <f t="shared" si="449"/>
        <v>00</v>
      </c>
      <c r="G14218" s="207" t="str">
        <f t="shared" si="449"/>
        <v>00</v>
      </c>
      <c r="H14218" s="207" t="str">
        <f t="shared" si="449"/>
        <v>00</v>
      </c>
      <c r="I14218" s="208" t="str">
        <f t="shared" si="448"/>
        <v>000000</v>
      </c>
      <c r="J14218" s="220" t="s">
        <v>368</v>
      </c>
    </row>
    <row r="14219" spans="6:10" x14ac:dyDescent="0.2">
      <c r="F14219" s="207" t="str">
        <f t="shared" si="449"/>
        <v>00</v>
      </c>
      <c r="G14219" s="207" t="str">
        <f t="shared" si="449"/>
        <v>00</v>
      </c>
      <c r="H14219" s="207" t="str">
        <f t="shared" si="449"/>
        <v>00</v>
      </c>
      <c r="I14219" s="208" t="str">
        <f t="shared" si="448"/>
        <v>000000</v>
      </c>
      <c r="J14219" s="220" t="s">
        <v>368</v>
      </c>
    </row>
    <row r="14220" spans="6:10" x14ac:dyDescent="0.2">
      <c r="F14220" s="207" t="str">
        <f t="shared" si="449"/>
        <v>00</v>
      </c>
      <c r="G14220" s="207" t="str">
        <f t="shared" si="449"/>
        <v>00</v>
      </c>
      <c r="H14220" s="207" t="str">
        <f t="shared" si="449"/>
        <v>00</v>
      </c>
      <c r="I14220" s="208" t="str">
        <f t="shared" si="448"/>
        <v>000000</v>
      </c>
      <c r="J14220" s="220" t="s">
        <v>368</v>
      </c>
    </row>
    <row r="14221" spans="6:10" x14ac:dyDescent="0.2">
      <c r="F14221" s="207" t="str">
        <f t="shared" si="449"/>
        <v>00</v>
      </c>
      <c r="G14221" s="207" t="str">
        <f t="shared" si="449"/>
        <v>00</v>
      </c>
      <c r="H14221" s="207" t="str">
        <f t="shared" si="449"/>
        <v>00</v>
      </c>
      <c r="I14221" s="208" t="str">
        <f t="shared" si="448"/>
        <v>000000</v>
      </c>
      <c r="J14221" s="220" t="s">
        <v>368</v>
      </c>
    </row>
    <row r="14222" spans="6:10" x14ac:dyDescent="0.2">
      <c r="F14222" s="207" t="str">
        <f t="shared" si="449"/>
        <v>00</v>
      </c>
      <c r="G14222" s="207" t="str">
        <f t="shared" si="449"/>
        <v>00</v>
      </c>
      <c r="H14222" s="207" t="str">
        <f t="shared" si="449"/>
        <v>00</v>
      </c>
      <c r="I14222" s="208" t="str">
        <f t="shared" ref="I14222:I14285" si="450">CONCATENATE(F14222,G14222,H14222)</f>
        <v>000000</v>
      </c>
      <c r="J14222" s="220" t="s">
        <v>368</v>
      </c>
    </row>
    <row r="14223" spans="6:10" x14ac:dyDescent="0.2">
      <c r="F14223" s="207" t="str">
        <f t="shared" si="449"/>
        <v>00</v>
      </c>
      <c r="G14223" s="207" t="str">
        <f t="shared" si="449"/>
        <v>00</v>
      </c>
      <c r="H14223" s="207" t="str">
        <f t="shared" si="449"/>
        <v>00</v>
      </c>
      <c r="I14223" s="208" t="str">
        <f t="shared" si="450"/>
        <v>000000</v>
      </c>
      <c r="J14223" s="220" t="s">
        <v>368</v>
      </c>
    </row>
    <row r="14224" spans="6:10" x14ac:dyDescent="0.2">
      <c r="F14224" s="207" t="str">
        <f t="shared" si="449"/>
        <v>00</v>
      </c>
      <c r="G14224" s="207" t="str">
        <f t="shared" si="449"/>
        <v>00</v>
      </c>
      <c r="H14224" s="207" t="str">
        <f t="shared" si="449"/>
        <v>00</v>
      </c>
      <c r="I14224" s="208" t="str">
        <f t="shared" si="450"/>
        <v>000000</v>
      </c>
      <c r="J14224" s="220" t="s">
        <v>368</v>
      </c>
    </row>
    <row r="14225" spans="6:10" x14ac:dyDescent="0.2">
      <c r="F14225" s="207" t="str">
        <f t="shared" si="449"/>
        <v>00</v>
      </c>
      <c r="G14225" s="207" t="str">
        <f t="shared" si="449"/>
        <v>00</v>
      </c>
      <c r="H14225" s="207" t="str">
        <f t="shared" si="449"/>
        <v>00</v>
      </c>
      <c r="I14225" s="208" t="str">
        <f t="shared" si="450"/>
        <v>000000</v>
      </c>
      <c r="J14225" s="220" t="s">
        <v>368</v>
      </c>
    </row>
    <row r="14226" spans="6:10" x14ac:dyDescent="0.2">
      <c r="F14226" s="207" t="str">
        <f t="shared" si="449"/>
        <v>00</v>
      </c>
      <c r="G14226" s="207" t="str">
        <f t="shared" si="449"/>
        <v>00</v>
      </c>
      <c r="H14226" s="207" t="str">
        <f t="shared" si="449"/>
        <v>00</v>
      </c>
      <c r="I14226" s="208" t="str">
        <f t="shared" si="450"/>
        <v>000000</v>
      </c>
      <c r="J14226" s="220" t="s">
        <v>368</v>
      </c>
    </row>
    <row r="14227" spans="6:10" x14ac:dyDescent="0.2">
      <c r="F14227" s="207" t="str">
        <f t="shared" si="449"/>
        <v>00</v>
      </c>
      <c r="G14227" s="207" t="str">
        <f t="shared" si="449"/>
        <v>00</v>
      </c>
      <c r="H14227" s="207" t="str">
        <f t="shared" si="449"/>
        <v>00</v>
      </c>
      <c r="I14227" s="208" t="str">
        <f t="shared" si="450"/>
        <v>000000</v>
      </c>
      <c r="J14227" s="220" t="s">
        <v>368</v>
      </c>
    </row>
    <row r="14228" spans="6:10" x14ac:dyDescent="0.2">
      <c r="F14228" s="207" t="str">
        <f t="shared" si="449"/>
        <v>00</v>
      </c>
      <c r="G14228" s="207" t="str">
        <f t="shared" si="449"/>
        <v>00</v>
      </c>
      <c r="H14228" s="207" t="str">
        <f t="shared" si="449"/>
        <v>00</v>
      </c>
      <c r="I14228" s="208" t="str">
        <f t="shared" si="450"/>
        <v>000000</v>
      </c>
      <c r="J14228" s="220" t="s">
        <v>368</v>
      </c>
    </row>
    <row r="14229" spans="6:10" x14ac:dyDescent="0.2">
      <c r="F14229" s="207" t="str">
        <f t="shared" si="449"/>
        <v>00</v>
      </c>
      <c r="G14229" s="207" t="str">
        <f t="shared" si="449"/>
        <v>00</v>
      </c>
      <c r="H14229" s="207" t="str">
        <f t="shared" si="449"/>
        <v>00</v>
      </c>
      <c r="I14229" s="208" t="str">
        <f t="shared" si="450"/>
        <v>000000</v>
      </c>
      <c r="J14229" s="220" t="s">
        <v>368</v>
      </c>
    </row>
    <row r="14230" spans="6:10" x14ac:dyDescent="0.2">
      <c r="F14230" s="207" t="str">
        <f t="shared" si="449"/>
        <v>00</v>
      </c>
      <c r="G14230" s="207" t="str">
        <f t="shared" si="449"/>
        <v>00</v>
      </c>
      <c r="H14230" s="207" t="str">
        <f t="shared" si="449"/>
        <v>00</v>
      </c>
      <c r="I14230" s="208" t="str">
        <f t="shared" si="450"/>
        <v>000000</v>
      </c>
      <c r="J14230" s="220" t="s">
        <v>368</v>
      </c>
    </row>
    <row r="14231" spans="6:10" x14ac:dyDescent="0.2">
      <c r="F14231" s="207" t="str">
        <f t="shared" si="449"/>
        <v>00</v>
      </c>
      <c r="G14231" s="207" t="str">
        <f t="shared" si="449"/>
        <v>00</v>
      </c>
      <c r="H14231" s="207" t="str">
        <f t="shared" si="449"/>
        <v>00</v>
      </c>
      <c r="I14231" s="208" t="str">
        <f t="shared" si="450"/>
        <v>000000</v>
      </c>
      <c r="J14231" s="220" t="s">
        <v>368</v>
      </c>
    </row>
    <row r="14232" spans="6:10" x14ac:dyDescent="0.2">
      <c r="F14232" s="207" t="str">
        <f t="shared" si="449"/>
        <v>00</v>
      </c>
      <c r="G14232" s="207" t="str">
        <f t="shared" si="449"/>
        <v>00</v>
      </c>
      <c r="H14232" s="207" t="str">
        <f t="shared" si="449"/>
        <v>00</v>
      </c>
      <c r="I14232" s="208" t="str">
        <f t="shared" si="450"/>
        <v>000000</v>
      </c>
      <c r="J14232" s="220" t="s">
        <v>368</v>
      </c>
    </row>
    <row r="14233" spans="6:10" x14ac:dyDescent="0.2">
      <c r="F14233" s="207" t="str">
        <f t="shared" si="449"/>
        <v>00</v>
      </c>
      <c r="G14233" s="207" t="str">
        <f t="shared" si="449"/>
        <v>00</v>
      </c>
      <c r="H14233" s="207" t="str">
        <f t="shared" si="449"/>
        <v>00</v>
      </c>
      <c r="I14233" s="208" t="str">
        <f t="shared" si="450"/>
        <v>000000</v>
      </c>
      <c r="J14233" s="220" t="s">
        <v>368</v>
      </c>
    </row>
    <row r="14234" spans="6:10" x14ac:dyDescent="0.2">
      <c r="F14234" s="207" t="str">
        <f t="shared" si="449"/>
        <v>00</v>
      </c>
      <c r="G14234" s="207" t="str">
        <f t="shared" si="449"/>
        <v>00</v>
      </c>
      <c r="H14234" s="207" t="str">
        <f t="shared" si="449"/>
        <v>00</v>
      </c>
      <c r="I14234" s="208" t="str">
        <f t="shared" si="450"/>
        <v>000000</v>
      </c>
      <c r="J14234" s="220" t="s">
        <v>368</v>
      </c>
    </row>
    <row r="14235" spans="6:10" x14ac:dyDescent="0.2">
      <c r="F14235" s="207" t="str">
        <f t="shared" si="449"/>
        <v>00</v>
      </c>
      <c r="G14235" s="207" t="str">
        <f t="shared" si="449"/>
        <v>00</v>
      </c>
      <c r="H14235" s="207" t="str">
        <f t="shared" si="449"/>
        <v>00</v>
      </c>
      <c r="I14235" s="208" t="str">
        <f t="shared" si="450"/>
        <v>000000</v>
      </c>
      <c r="J14235" s="220" t="s">
        <v>368</v>
      </c>
    </row>
    <row r="14236" spans="6:10" x14ac:dyDescent="0.2">
      <c r="F14236" s="207" t="str">
        <f t="shared" si="449"/>
        <v>00</v>
      </c>
      <c r="G14236" s="207" t="str">
        <f t="shared" si="449"/>
        <v>00</v>
      </c>
      <c r="H14236" s="207" t="str">
        <f t="shared" si="449"/>
        <v>00</v>
      </c>
      <c r="I14236" s="208" t="str">
        <f t="shared" si="450"/>
        <v>000000</v>
      </c>
      <c r="J14236" s="220" t="s">
        <v>368</v>
      </c>
    </row>
    <row r="14237" spans="6:10" x14ac:dyDescent="0.2">
      <c r="F14237" s="207" t="str">
        <f t="shared" si="449"/>
        <v>00</v>
      </c>
      <c r="G14237" s="207" t="str">
        <f t="shared" si="449"/>
        <v>00</v>
      </c>
      <c r="H14237" s="207" t="str">
        <f t="shared" si="449"/>
        <v>00</v>
      </c>
      <c r="I14237" s="208" t="str">
        <f t="shared" si="450"/>
        <v>000000</v>
      </c>
      <c r="J14237" s="220" t="s">
        <v>368</v>
      </c>
    </row>
    <row r="14238" spans="6:10" x14ac:dyDescent="0.2">
      <c r="F14238" s="207" t="str">
        <f t="shared" si="449"/>
        <v>00</v>
      </c>
      <c r="G14238" s="207" t="str">
        <f t="shared" si="449"/>
        <v>00</v>
      </c>
      <c r="H14238" s="207" t="str">
        <f t="shared" si="449"/>
        <v>00</v>
      </c>
      <c r="I14238" s="208" t="str">
        <f t="shared" si="450"/>
        <v>000000</v>
      </c>
      <c r="J14238" s="220" t="s">
        <v>368</v>
      </c>
    </row>
    <row r="14239" spans="6:10" x14ac:dyDescent="0.2">
      <c r="F14239" s="207" t="str">
        <f t="shared" si="449"/>
        <v>00</v>
      </c>
      <c r="G14239" s="207" t="str">
        <f t="shared" si="449"/>
        <v>00</v>
      </c>
      <c r="H14239" s="207" t="str">
        <f t="shared" si="449"/>
        <v>00</v>
      </c>
      <c r="I14239" s="208" t="str">
        <f t="shared" si="450"/>
        <v>000000</v>
      </c>
      <c r="J14239" s="220" t="s">
        <v>368</v>
      </c>
    </row>
    <row r="14240" spans="6:10" x14ac:dyDescent="0.2">
      <c r="F14240" s="207" t="str">
        <f t="shared" si="449"/>
        <v>00</v>
      </c>
      <c r="G14240" s="207" t="str">
        <f t="shared" si="449"/>
        <v>00</v>
      </c>
      <c r="H14240" s="207" t="str">
        <f t="shared" si="449"/>
        <v>00</v>
      </c>
      <c r="I14240" s="208" t="str">
        <f t="shared" si="450"/>
        <v>000000</v>
      </c>
      <c r="J14240" s="220" t="s">
        <v>368</v>
      </c>
    </row>
    <row r="14241" spans="6:10" x14ac:dyDescent="0.2">
      <c r="F14241" s="207" t="str">
        <f t="shared" si="449"/>
        <v>00</v>
      </c>
      <c r="G14241" s="207" t="str">
        <f t="shared" si="449"/>
        <v>00</v>
      </c>
      <c r="H14241" s="207" t="str">
        <f t="shared" si="449"/>
        <v>00</v>
      </c>
      <c r="I14241" s="208" t="str">
        <f t="shared" si="450"/>
        <v>000000</v>
      </c>
      <c r="J14241" s="220" t="s">
        <v>368</v>
      </c>
    </row>
    <row r="14242" spans="6:10" x14ac:dyDescent="0.2">
      <c r="F14242" s="207" t="str">
        <f t="shared" si="449"/>
        <v>00</v>
      </c>
      <c r="G14242" s="207" t="str">
        <f t="shared" si="449"/>
        <v>00</v>
      </c>
      <c r="H14242" s="207" t="str">
        <f t="shared" si="449"/>
        <v>00</v>
      </c>
      <c r="I14242" s="208" t="str">
        <f t="shared" si="450"/>
        <v>000000</v>
      </c>
      <c r="J14242" s="220" t="s">
        <v>368</v>
      </c>
    </row>
    <row r="14243" spans="6:10" x14ac:dyDescent="0.2">
      <c r="F14243" s="207" t="str">
        <f t="shared" si="449"/>
        <v>00</v>
      </c>
      <c r="G14243" s="207" t="str">
        <f t="shared" si="449"/>
        <v>00</v>
      </c>
      <c r="H14243" s="207" t="str">
        <f t="shared" si="449"/>
        <v>00</v>
      </c>
      <c r="I14243" s="209" t="str">
        <f t="shared" si="450"/>
        <v>000000</v>
      </c>
      <c r="J14243" s="220" t="s">
        <v>368</v>
      </c>
    </row>
    <row r="14244" spans="6:10" x14ac:dyDescent="0.2">
      <c r="F14244" s="207" t="str">
        <f t="shared" si="449"/>
        <v>00</v>
      </c>
      <c r="G14244" s="207" t="str">
        <f t="shared" si="449"/>
        <v>00</v>
      </c>
      <c r="H14244" s="207" t="str">
        <f t="shared" si="449"/>
        <v>00</v>
      </c>
      <c r="I14244" s="208" t="str">
        <f t="shared" si="450"/>
        <v>000000</v>
      </c>
      <c r="J14244" s="220" t="s">
        <v>368</v>
      </c>
    </row>
    <row r="14245" spans="6:10" x14ac:dyDescent="0.2">
      <c r="F14245" s="207" t="str">
        <f t="shared" si="449"/>
        <v>00</v>
      </c>
      <c r="G14245" s="207" t="str">
        <f t="shared" si="449"/>
        <v>00</v>
      </c>
      <c r="H14245" s="207" t="str">
        <f t="shared" si="449"/>
        <v>00</v>
      </c>
      <c r="I14245" s="208" t="str">
        <f t="shared" si="450"/>
        <v>000000</v>
      </c>
      <c r="J14245" s="220" t="s">
        <v>368</v>
      </c>
    </row>
    <row r="14246" spans="6:10" x14ac:dyDescent="0.2">
      <c r="F14246" s="207" t="str">
        <f t="shared" si="449"/>
        <v>00</v>
      </c>
      <c r="G14246" s="207" t="str">
        <f t="shared" si="449"/>
        <v>00</v>
      </c>
      <c r="H14246" s="207" t="str">
        <f t="shared" si="449"/>
        <v>00</v>
      </c>
      <c r="I14246" s="208" t="str">
        <f t="shared" si="450"/>
        <v>000000</v>
      </c>
      <c r="J14246" s="220" t="s">
        <v>368</v>
      </c>
    </row>
    <row r="14247" spans="6:10" x14ac:dyDescent="0.2">
      <c r="F14247" s="207" t="str">
        <f t="shared" si="449"/>
        <v>00</v>
      </c>
      <c r="G14247" s="207" t="str">
        <f t="shared" si="449"/>
        <v>00</v>
      </c>
      <c r="H14247" s="207" t="str">
        <f t="shared" si="449"/>
        <v>00</v>
      </c>
      <c r="I14247" s="208" t="str">
        <f t="shared" si="450"/>
        <v>000000</v>
      </c>
      <c r="J14247" s="220" t="s">
        <v>368</v>
      </c>
    </row>
    <row r="14248" spans="6:10" x14ac:dyDescent="0.2">
      <c r="F14248" s="207" t="str">
        <f t="shared" si="449"/>
        <v>00</v>
      </c>
      <c r="G14248" s="207" t="str">
        <f t="shared" si="449"/>
        <v>00</v>
      </c>
      <c r="H14248" s="207" t="str">
        <f t="shared" si="449"/>
        <v>00</v>
      </c>
      <c r="I14248" s="208" t="str">
        <f t="shared" si="450"/>
        <v>000000</v>
      </c>
      <c r="J14248" s="220" t="s">
        <v>368</v>
      </c>
    </row>
    <row r="14249" spans="6:10" x14ac:dyDescent="0.2">
      <c r="F14249" s="207" t="str">
        <f t="shared" si="449"/>
        <v>00</v>
      </c>
      <c r="G14249" s="207" t="str">
        <f t="shared" si="449"/>
        <v>00</v>
      </c>
      <c r="H14249" s="207" t="str">
        <f t="shared" si="449"/>
        <v>00</v>
      </c>
      <c r="I14249" s="208" t="str">
        <f t="shared" si="450"/>
        <v>000000</v>
      </c>
      <c r="J14249" s="220" t="s">
        <v>368</v>
      </c>
    </row>
    <row r="14250" spans="6:10" x14ac:dyDescent="0.2">
      <c r="F14250" s="207" t="str">
        <f t="shared" si="449"/>
        <v>00</v>
      </c>
      <c r="G14250" s="207" t="str">
        <f t="shared" si="449"/>
        <v>00</v>
      </c>
      <c r="H14250" s="207" t="str">
        <f t="shared" si="449"/>
        <v>00</v>
      </c>
      <c r="I14250" s="208" t="str">
        <f t="shared" si="450"/>
        <v>000000</v>
      </c>
      <c r="J14250" s="220" t="s">
        <v>368</v>
      </c>
    </row>
    <row r="14251" spans="6:10" x14ac:dyDescent="0.2">
      <c r="F14251" s="207" t="str">
        <f t="shared" si="449"/>
        <v>00</v>
      </c>
      <c r="G14251" s="207" t="str">
        <f t="shared" si="449"/>
        <v>00</v>
      </c>
      <c r="H14251" s="207" t="str">
        <f t="shared" si="449"/>
        <v>00</v>
      </c>
      <c r="I14251" s="208" t="str">
        <f t="shared" si="450"/>
        <v>000000</v>
      </c>
      <c r="J14251" s="220" t="s">
        <v>368</v>
      </c>
    </row>
    <row r="14252" spans="6:10" x14ac:dyDescent="0.2">
      <c r="F14252" s="207" t="str">
        <f t="shared" si="449"/>
        <v>00</v>
      </c>
      <c r="G14252" s="207" t="str">
        <f t="shared" si="449"/>
        <v>00</v>
      </c>
      <c r="H14252" s="207" t="str">
        <f t="shared" si="449"/>
        <v>00</v>
      </c>
      <c r="I14252" s="208" t="str">
        <f t="shared" si="450"/>
        <v>000000</v>
      </c>
      <c r="J14252" s="220" t="s">
        <v>368</v>
      </c>
    </row>
    <row r="14253" spans="6:10" x14ac:dyDescent="0.2">
      <c r="F14253" s="207" t="str">
        <f t="shared" si="449"/>
        <v>00</v>
      </c>
      <c r="G14253" s="207" t="str">
        <f t="shared" si="449"/>
        <v>00</v>
      </c>
      <c r="H14253" s="207" t="str">
        <f t="shared" si="449"/>
        <v>00</v>
      </c>
      <c r="I14253" s="208" t="str">
        <f t="shared" si="450"/>
        <v>000000</v>
      </c>
      <c r="J14253" s="220" t="s">
        <v>368</v>
      </c>
    </row>
    <row r="14254" spans="6:10" x14ac:dyDescent="0.2">
      <c r="F14254" s="207" t="str">
        <f t="shared" si="449"/>
        <v>00</v>
      </c>
      <c r="G14254" s="207" t="str">
        <f t="shared" si="449"/>
        <v>00</v>
      </c>
      <c r="H14254" s="207" t="str">
        <f t="shared" si="449"/>
        <v>00</v>
      </c>
      <c r="I14254" s="208" t="str">
        <f t="shared" si="450"/>
        <v>000000</v>
      </c>
      <c r="J14254" s="220" t="s">
        <v>368</v>
      </c>
    </row>
    <row r="14255" spans="6:10" x14ac:dyDescent="0.2">
      <c r="F14255" s="207" t="str">
        <f t="shared" si="449"/>
        <v>00</v>
      </c>
      <c r="G14255" s="207" t="str">
        <f t="shared" si="449"/>
        <v>00</v>
      </c>
      <c r="H14255" s="207" t="str">
        <f t="shared" si="449"/>
        <v>00</v>
      </c>
      <c r="I14255" s="208" t="str">
        <f t="shared" si="450"/>
        <v>000000</v>
      </c>
      <c r="J14255" s="220" t="s">
        <v>368</v>
      </c>
    </row>
    <row r="14256" spans="6:10" x14ac:dyDescent="0.2">
      <c r="F14256" s="207" t="str">
        <f t="shared" si="449"/>
        <v>00</v>
      </c>
      <c r="G14256" s="207" t="str">
        <f t="shared" si="449"/>
        <v>00</v>
      </c>
      <c r="H14256" s="207" t="str">
        <f t="shared" si="449"/>
        <v>00</v>
      </c>
      <c r="I14256" s="208" t="str">
        <f t="shared" si="450"/>
        <v>000000</v>
      </c>
      <c r="J14256" s="220" t="s">
        <v>368</v>
      </c>
    </row>
    <row r="14257" spans="6:10" x14ac:dyDescent="0.2">
      <c r="F14257" s="207" t="str">
        <f t="shared" si="449"/>
        <v>00</v>
      </c>
      <c r="G14257" s="207" t="str">
        <f t="shared" si="449"/>
        <v>00</v>
      </c>
      <c r="H14257" s="207" t="str">
        <f t="shared" si="449"/>
        <v>00</v>
      </c>
      <c r="I14257" s="208" t="str">
        <f t="shared" si="450"/>
        <v>000000</v>
      </c>
      <c r="J14257" s="220" t="s">
        <v>368</v>
      </c>
    </row>
    <row r="14258" spans="6:10" x14ac:dyDescent="0.2">
      <c r="F14258" s="207" t="str">
        <f t="shared" si="449"/>
        <v>00</v>
      </c>
      <c r="G14258" s="207" t="str">
        <f t="shared" si="449"/>
        <v>00</v>
      </c>
      <c r="H14258" s="207" t="str">
        <f t="shared" si="449"/>
        <v>00</v>
      </c>
      <c r="I14258" s="208" t="str">
        <f t="shared" si="450"/>
        <v>000000</v>
      </c>
      <c r="J14258" s="220" t="s">
        <v>368</v>
      </c>
    </row>
    <row r="14259" spans="6:10" x14ac:dyDescent="0.2">
      <c r="F14259" s="207" t="str">
        <f t="shared" si="449"/>
        <v>00</v>
      </c>
      <c r="G14259" s="207" t="str">
        <f t="shared" si="449"/>
        <v>00</v>
      </c>
      <c r="H14259" s="207" t="str">
        <f t="shared" si="449"/>
        <v>00</v>
      </c>
      <c r="I14259" s="208" t="str">
        <f t="shared" si="450"/>
        <v>000000</v>
      </c>
      <c r="J14259" s="220" t="s">
        <v>368</v>
      </c>
    </row>
    <row r="14260" spans="6:10" x14ac:dyDescent="0.2">
      <c r="F14260" s="207" t="str">
        <f t="shared" si="449"/>
        <v>00</v>
      </c>
      <c r="G14260" s="207" t="str">
        <f t="shared" si="449"/>
        <v>00</v>
      </c>
      <c r="H14260" s="207" t="str">
        <f t="shared" si="449"/>
        <v>00</v>
      </c>
      <c r="I14260" s="208" t="str">
        <f t="shared" si="450"/>
        <v>000000</v>
      </c>
      <c r="J14260" s="220" t="s">
        <v>368</v>
      </c>
    </row>
    <row r="14261" spans="6:10" x14ac:dyDescent="0.2">
      <c r="F14261" s="207" t="str">
        <f t="shared" si="449"/>
        <v>00</v>
      </c>
      <c r="G14261" s="207" t="str">
        <f t="shared" si="449"/>
        <v>00</v>
      </c>
      <c r="H14261" s="207" t="str">
        <f t="shared" si="449"/>
        <v>00</v>
      </c>
      <c r="I14261" s="208" t="str">
        <f t="shared" si="450"/>
        <v>000000</v>
      </c>
      <c r="J14261" s="220" t="s">
        <v>368</v>
      </c>
    </row>
    <row r="14262" spans="6:10" x14ac:dyDescent="0.2">
      <c r="F14262" s="207" t="str">
        <f t="shared" si="449"/>
        <v>00</v>
      </c>
      <c r="G14262" s="207" t="str">
        <f t="shared" si="449"/>
        <v>00</v>
      </c>
      <c r="H14262" s="207" t="str">
        <f t="shared" si="449"/>
        <v>00</v>
      </c>
      <c r="I14262" s="208" t="str">
        <f t="shared" si="450"/>
        <v>000000</v>
      </c>
      <c r="J14262" s="220" t="s">
        <v>368</v>
      </c>
    </row>
    <row r="14263" spans="6:10" x14ac:dyDescent="0.2">
      <c r="F14263" s="207" t="str">
        <f t="shared" si="449"/>
        <v>00</v>
      </c>
      <c r="G14263" s="207" t="str">
        <f t="shared" si="449"/>
        <v>00</v>
      </c>
      <c r="H14263" s="207" t="str">
        <f t="shared" si="449"/>
        <v>00</v>
      </c>
      <c r="I14263" s="208" t="str">
        <f t="shared" si="450"/>
        <v>000000</v>
      </c>
      <c r="J14263" s="220" t="s">
        <v>368</v>
      </c>
    </row>
    <row r="14264" spans="6:10" x14ac:dyDescent="0.2">
      <c r="F14264" s="207" t="str">
        <f t="shared" si="449"/>
        <v>00</v>
      </c>
      <c r="G14264" s="207" t="str">
        <f t="shared" si="449"/>
        <v>00</v>
      </c>
      <c r="H14264" s="207" t="str">
        <f t="shared" si="449"/>
        <v>00</v>
      </c>
      <c r="I14264" s="208" t="str">
        <f t="shared" si="450"/>
        <v>000000</v>
      </c>
      <c r="J14264" s="220" t="s">
        <v>368</v>
      </c>
    </row>
    <row r="14265" spans="6:10" x14ac:dyDescent="0.2">
      <c r="F14265" s="207" t="str">
        <f t="shared" si="449"/>
        <v>00</v>
      </c>
      <c r="G14265" s="207" t="str">
        <f t="shared" si="449"/>
        <v>00</v>
      </c>
      <c r="H14265" s="207" t="str">
        <f t="shared" si="449"/>
        <v>00</v>
      </c>
      <c r="I14265" s="208" t="str">
        <f t="shared" si="450"/>
        <v>000000</v>
      </c>
      <c r="J14265" s="220" t="s">
        <v>368</v>
      </c>
    </row>
    <row r="14266" spans="6:10" x14ac:dyDescent="0.2">
      <c r="F14266" s="207" t="str">
        <f t="shared" si="449"/>
        <v>00</v>
      </c>
      <c r="G14266" s="207" t="str">
        <f t="shared" si="449"/>
        <v>00</v>
      </c>
      <c r="H14266" s="207" t="str">
        <f t="shared" si="449"/>
        <v>00</v>
      </c>
      <c r="I14266" s="208" t="str">
        <f t="shared" si="450"/>
        <v>000000</v>
      </c>
      <c r="J14266" s="220" t="s">
        <v>368</v>
      </c>
    </row>
    <row r="14267" spans="6:10" x14ac:dyDescent="0.2">
      <c r="F14267" s="207" t="str">
        <f t="shared" si="449"/>
        <v>00</v>
      </c>
      <c r="G14267" s="207" t="str">
        <f t="shared" si="449"/>
        <v>00</v>
      </c>
      <c r="H14267" s="207" t="str">
        <f t="shared" si="449"/>
        <v>00</v>
      </c>
      <c r="I14267" s="208" t="str">
        <f t="shared" si="450"/>
        <v>000000</v>
      </c>
      <c r="J14267" s="220" t="s">
        <v>368</v>
      </c>
    </row>
    <row r="14268" spans="6:10" x14ac:dyDescent="0.2">
      <c r="F14268" s="207" t="str">
        <f t="shared" si="449"/>
        <v>00</v>
      </c>
      <c r="G14268" s="207" t="str">
        <f t="shared" si="449"/>
        <v>00</v>
      </c>
      <c r="H14268" s="207" t="str">
        <f t="shared" si="449"/>
        <v>00</v>
      </c>
      <c r="I14268" s="208" t="str">
        <f t="shared" si="450"/>
        <v>000000</v>
      </c>
      <c r="J14268" s="220" t="s">
        <v>368</v>
      </c>
    </row>
    <row r="14269" spans="6:10" x14ac:dyDescent="0.2">
      <c r="F14269" s="207" t="str">
        <f t="shared" si="449"/>
        <v>00</v>
      </c>
      <c r="G14269" s="207" t="str">
        <f t="shared" si="449"/>
        <v>00</v>
      </c>
      <c r="H14269" s="207" t="str">
        <f t="shared" si="449"/>
        <v>00</v>
      </c>
      <c r="I14269" s="208" t="str">
        <f t="shared" si="450"/>
        <v>000000</v>
      </c>
      <c r="J14269" s="220" t="s">
        <v>368</v>
      </c>
    </row>
    <row r="14270" spans="6:10" x14ac:dyDescent="0.2">
      <c r="F14270" s="207" t="str">
        <f t="shared" si="449"/>
        <v>00</v>
      </c>
      <c r="G14270" s="207" t="str">
        <f t="shared" si="449"/>
        <v>00</v>
      </c>
      <c r="H14270" s="207" t="str">
        <f t="shared" si="449"/>
        <v>00</v>
      </c>
      <c r="I14270" s="208" t="str">
        <f t="shared" si="450"/>
        <v>000000</v>
      </c>
      <c r="J14270" s="220" t="s">
        <v>368</v>
      </c>
    </row>
    <row r="14271" spans="6:10" x14ac:dyDescent="0.2">
      <c r="F14271" s="207" t="str">
        <f t="shared" si="449"/>
        <v>00</v>
      </c>
      <c r="G14271" s="207" t="str">
        <f t="shared" si="449"/>
        <v>00</v>
      </c>
      <c r="H14271" s="207" t="str">
        <f t="shared" si="449"/>
        <v>00</v>
      </c>
      <c r="I14271" s="208" t="str">
        <f t="shared" si="450"/>
        <v>000000</v>
      </c>
      <c r="J14271" s="220" t="s">
        <v>368</v>
      </c>
    </row>
    <row r="14272" spans="6:10" x14ac:dyDescent="0.2">
      <c r="F14272" s="207" t="str">
        <f t="shared" si="449"/>
        <v>00</v>
      </c>
      <c r="G14272" s="207" t="str">
        <f t="shared" si="449"/>
        <v>00</v>
      </c>
      <c r="H14272" s="207" t="str">
        <f t="shared" si="449"/>
        <v>00</v>
      </c>
      <c r="I14272" s="208" t="str">
        <f t="shared" si="450"/>
        <v>000000</v>
      </c>
      <c r="J14272" s="220" t="s">
        <v>368</v>
      </c>
    </row>
    <row r="14273" spans="6:10" x14ac:dyDescent="0.2">
      <c r="F14273" s="207" t="str">
        <f t="shared" ref="F14273:H14336" si="451">TEXT(C14273,"00")</f>
        <v>00</v>
      </c>
      <c r="G14273" s="207" t="str">
        <f t="shared" si="451"/>
        <v>00</v>
      </c>
      <c r="H14273" s="207" t="str">
        <f t="shared" si="451"/>
        <v>00</v>
      </c>
      <c r="I14273" s="208" t="str">
        <f t="shared" si="450"/>
        <v>000000</v>
      </c>
      <c r="J14273" s="220" t="s">
        <v>368</v>
      </c>
    </row>
    <row r="14274" spans="6:10" x14ac:dyDescent="0.2">
      <c r="F14274" s="207" t="str">
        <f t="shared" si="451"/>
        <v>00</v>
      </c>
      <c r="G14274" s="207" t="str">
        <f t="shared" si="451"/>
        <v>00</v>
      </c>
      <c r="H14274" s="207" t="str">
        <f t="shared" si="451"/>
        <v>00</v>
      </c>
      <c r="I14274" s="208" t="str">
        <f t="shared" si="450"/>
        <v>000000</v>
      </c>
      <c r="J14274" s="220" t="s">
        <v>368</v>
      </c>
    </row>
    <row r="14275" spans="6:10" x14ac:dyDescent="0.2">
      <c r="F14275" s="207" t="str">
        <f t="shared" si="451"/>
        <v>00</v>
      </c>
      <c r="G14275" s="207" t="str">
        <f t="shared" si="451"/>
        <v>00</v>
      </c>
      <c r="H14275" s="207" t="str">
        <f t="shared" si="451"/>
        <v>00</v>
      </c>
      <c r="I14275" s="208" t="str">
        <f t="shared" si="450"/>
        <v>000000</v>
      </c>
      <c r="J14275" s="220" t="s">
        <v>368</v>
      </c>
    </row>
    <row r="14276" spans="6:10" x14ac:dyDescent="0.2">
      <c r="F14276" s="207" t="str">
        <f t="shared" si="451"/>
        <v>00</v>
      </c>
      <c r="G14276" s="207" t="str">
        <f t="shared" si="451"/>
        <v>00</v>
      </c>
      <c r="H14276" s="207" t="str">
        <f t="shared" si="451"/>
        <v>00</v>
      </c>
      <c r="I14276" s="208" t="str">
        <f t="shared" si="450"/>
        <v>000000</v>
      </c>
      <c r="J14276" s="220" t="s">
        <v>368</v>
      </c>
    </row>
    <row r="14277" spans="6:10" x14ac:dyDescent="0.2">
      <c r="F14277" s="207" t="str">
        <f t="shared" si="451"/>
        <v>00</v>
      </c>
      <c r="G14277" s="207" t="str">
        <f t="shared" si="451"/>
        <v>00</v>
      </c>
      <c r="H14277" s="207" t="str">
        <f t="shared" si="451"/>
        <v>00</v>
      </c>
      <c r="I14277" s="208" t="str">
        <f t="shared" si="450"/>
        <v>000000</v>
      </c>
      <c r="J14277" s="220" t="s">
        <v>368</v>
      </c>
    </row>
    <row r="14278" spans="6:10" x14ac:dyDescent="0.2">
      <c r="F14278" s="207" t="str">
        <f t="shared" si="451"/>
        <v>00</v>
      </c>
      <c r="G14278" s="207" t="str">
        <f t="shared" si="451"/>
        <v>00</v>
      </c>
      <c r="H14278" s="207" t="str">
        <f t="shared" si="451"/>
        <v>00</v>
      </c>
      <c r="I14278" s="208" t="str">
        <f t="shared" si="450"/>
        <v>000000</v>
      </c>
      <c r="J14278" s="220" t="s">
        <v>368</v>
      </c>
    </row>
    <row r="14279" spans="6:10" x14ac:dyDescent="0.2">
      <c r="F14279" s="207" t="str">
        <f t="shared" si="451"/>
        <v>00</v>
      </c>
      <c r="G14279" s="207" t="str">
        <f t="shared" si="451"/>
        <v>00</v>
      </c>
      <c r="H14279" s="207" t="str">
        <f t="shared" si="451"/>
        <v>00</v>
      </c>
      <c r="I14279" s="208" t="str">
        <f t="shared" si="450"/>
        <v>000000</v>
      </c>
      <c r="J14279" s="220" t="s">
        <v>368</v>
      </c>
    </row>
    <row r="14280" spans="6:10" x14ac:dyDescent="0.2">
      <c r="F14280" s="207" t="str">
        <f t="shared" si="451"/>
        <v>00</v>
      </c>
      <c r="G14280" s="207" t="str">
        <f t="shared" si="451"/>
        <v>00</v>
      </c>
      <c r="H14280" s="207" t="str">
        <f t="shared" si="451"/>
        <v>00</v>
      </c>
      <c r="I14280" s="208" t="str">
        <f t="shared" si="450"/>
        <v>000000</v>
      </c>
      <c r="J14280" s="220" t="s">
        <v>368</v>
      </c>
    </row>
    <row r="14281" spans="6:10" x14ac:dyDescent="0.2">
      <c r="F14281" s="207" t="str">
        <f t="shared" si="451"/>
        <v>00</v>
      </c>
      <c r="G14281" s="207" t="str">
        <f t="shared" si="451"/>
        <v>00</v>
      </c>
      <c r="H14281" s="207" t="str">
        <f t="shared" si="451"/>
        <v>00</v>
      </c>
      <c r="I14281" s="208" t="str">
        <f t="shared" si="450"/>
        <v>000000</v>
      </c>
      <c r="J14281" s="220" t="s">
        <v>368</v>
      </c>
    </row>
    <row r="14282" spans="6:10" x14ac:dyDescent="0.2">
      <c r="F14282" s="207" t="str">
        <f t="shared" si="451"/>
        <v>00</v>
      </c>
      <c r="G14282" s="207" t="str">
        <f t="shared" si="451"/>
        <v>00</v>
      </c>
      <c r="H14282" s="207" t="str">
        <f t="shared" si="451"/>
        <v>00</v>
      </c>
      <c r="I14282" s="208" t="str">
        <f t="shared" si="450"/>
        <v>000000</v>
      </c>
      <c r="J14282" s="220" t="s">
        <v>368</v>
      </c>
    </row>
    <row r="14283" spans="6:10" x14ac:dyDescent="0.2">
      <c r="F14283" s="207" t="str">
        <f t="shared" si="451"/>
        <v>00</v>
      </c>
      <c r="G14283" s="207" t="str">
        <f t="shared" si="451"/>
        <v>00</v>
      </c>
      <c r="H14283" s="207" t="str">
        <f t="shared" si="451"/>
        <v>00</v>
      </c>
      <c r="I14283" s="208" t="str">
        <f t="shared" si="450"/>
        <v>000000</v>
      </c>
      <c r="J14283" s="220" t="s">
        <v>368</v>
      </c>
    </row>
    <row r="14284" spans="6:10" x14ac:dyDescent="0.2">
      <c r="F14284" s="207" t="str">
        <f t="shared" si="451"/>
        <v>00</v>
      </c>
      <c r="G14284" s="207" t="str">
        <f t="shared" si="451"/>
        <v>00</v>
      </c>
      <c r="H14284" s="207" t="str">
        <f t="shared" si="451"/>
        <v>00</v>
      </c>
      <c r="I14284" s="208" t="str">
        <f t="shared" si="450"/>
        <v>000000</v>
      </c>
      <c r="J14284" s="220" t="s">
        <v>368</v>
      </c>
    </row>
    <row r="14285" spans="6:10" x14ac:dyDescent="0.2">
      <c r="F14285" s="207" t="str">
        <f t="shared" si="451"/>
        <v>00</v>
      </c>
      <c r="G14285" s="207" t="str">
        <f t="shared" si="451"/>
        <v>00</v>
      </c>
      <c r="H14285" s="207" t="str">
        <f t="shared" si="451"/>
        <v>00</v>
      </c>
      <c r="I14285" s="208" t="str">
        <f t="shared" si="450"/>
        <v>000000</v>
      </c>
      <c r="J14285" s="220" t="s">
        <v>368</v>
      </c>
    </row>
    <row r="14286" spans="6:10" x14ac:dyDescent="0.2">
      <c r="F14286" s="207" t="str">
        <f t="shared" si="451"/>
        <v>00</v>
      </c>
      <c r="G14286" s="207" t="str">
        <f t="shared" si="451"/>
        <v>00</v>
      </c>
      <c r="H14286" s="207" t="str">
        <f t="shared" si="451"/>
        <v>00</v>
      </c>
      <c r="I14286" s="208" t="str">
        <f t="shared" ref="I14286:I14349" si="452">CONCATENATE(F14286,G14286,H14286)</f>
        <v>000000</v>
      </c>
      <c r="J14286" s="220" t="s">
        <v>368</v>
      </c>
    </row>
    <row r="14287" spans="6:10" x14ac:dyDescent="0.2">
      <c r="F14287" s="207" t="str">
        <f t="shared" si="451"/>
        <v>00</v>
      </c>
      <c r="G14287" s="207" t="str">
        <f t="shared" si="451"/>
        <v>00</v>
      </c>
      <c r="H14287" s="207" t="str">
        <f t="shared" si="451"/>
        <v>00</v>
      </c>
      <c r="I14287" s="208" t="str">
        <f t="shared" si="452"/>
        <v>000000</v>
      </c>
      <c r="J14287" s="220" t="s">
        <v>368</v>
      </c>
    </row>
    <row r="14288" spans="6:10" x14ac:dyDescent="0.2">
      <c r="F14288" s="207" t="str">
        <f t="shared" si="451"/>
        <v>00</v>
      </c>
      <c r="G14288" s="207" t="str">
        <f t="shared" si="451"/>
        <v>00</v>
      </c>
      <c r="H14288" s="207" t="str">
        <f t="shared" si="451"/>
        <v>00</v>
      </c>
      <c r="I14288" s="208" t="str">
        <f t="shared" si="452"/>
        <v>000000</v>
      </c>
      <c r="J14288" s="220" t="s">
        <v>368</v>
      </c>
    </row>
    <row r="14289" spans="6:10" x14ac:dyDescent="0.2">
      <c r="F14289" s="207" t="str">
        <f t="shared" si="451"/>
        <v>00</v>
      </c>
      <c r="G14289" s="207" t="str">
        <f t="shared" si="451"/>
        <v>00</v>
      </c>
      <c r="H14289" s="207" t="str">
        <f t="shared" si="451"/>
        <v>00</v>
      </c>
      <c r="I14289" s="208" t="str">
        <f t="shared" si="452"/>
        <v>000000</v>
      </c>
      <c r="J14289" s="220" t="s">
        <v>368</v>
      </c>
    </row>
    <row r="14290" spans="6:10" x14ac:dyDescent="0.2">
      <c r="F14290" s="207" t="str">
        <f t="shared" si="451"/>
        <v>00</v>
      </c>
      <c r="G14290" s="207" t="str">
        <f t="shared" si="451"/>
        <v>00</v>
      </c>
      <c r="H14290" s="207" t="str">
        <f t="shared" si="451"/>
        <v>00</v>
      </c>
      <c r="I14290" s="208" t="str">
        <f t="shared" si="452"/>
        <v>000000</v>
      </c>
      <c r="J14290" s="220" t="s">
        <v>368</v>
      </c>
    </row>
    <row r="14291" spans="6:10" x14ac:dyDescent="0.2">
      <c r="F14291" s="207" t="str">
        <f t="shared" si="451"/>
        <v>00</v>
      </c>
      <c r="G14291" s="207" t="str">
        <f t="shared" si="451"/>
        <v>00</v>
      </c>
      <c r="H14291" s="207" t="str">
        <f t="shared" si="451"/>
        <v>00</v>
      </c>
      <c r="I14291" s="208" t="str">
        <f t="shared" si="452"/>
        <v>000000</v>
      </c>
      <c r="J14291" s="220" t="s">
        <v>368</v>
      </c>
    </row>
    <row r="14292" spans="6:10" x14ac:dyDescent="0.2">
      <c r="F14292" s="207" t="str">
        <f t="shared" si="451"/>
        <v>00</v>
      </c>
      <c r="G14292" s="207" t="str">
        <f t="shared" si="451"/>
        <v>00</v>
      </c>
      <c r="H14292" s="207" t="str">
        <f t="shared" si="451"/>
        <v>00</v>
      </c>
      <c r="I14292" s="208" t="str">
        <f t="shared" si="452"/>
        <v>000000</v>
      </c>
      <c r="J14292" s="220" t="s">
        <v>368</v>
      </c>
    </row>
    <row r="14293" spans="6:10" x14ac:dyDescent="0.2">
      <c r="F14293" s="207" t="str">
        <f t="shared" si="451"/>
        <v>00</v>
      </c>
      <c r="G14293" s="207" t="str">
        <f t="shared" si="451"/>
        <v>00</v>
      </c>
      <c r="H14293" s="207" t="str">
        <f t="shared" si="451"/>
        <v>00</v>
      </c>
      <c r="I14293" s="208" t="str">
        <f t="shared" si="452"/>
        <v>000000</v>
      </c>
      <c r="J14293" s="220" t="s">
        <v>368</v>
      </c>
    </row>
    <row r="14294" spans="6:10" x14ac:dyDescent="0.2">
      <c r="F14294" s="207" t="str">
        <f t="shared" si="451"/>
        <v>00</v>
      </c>
      <c r="G14294" s="207" t="str">
        <f t="shared" si="451"/>
        <v>00</v>
      </c>
      <c r="H14294" s="207" t="str">
        <f t="shared" si="451"/>
        <v>00</v>
      </c>
      <c r="I14294" s="208" t="str">
        <f t="shared" si="452"/>
        <v>000000</v>
      </c>
      <c r="J14294" s="220" t="s">
        <v>368</v>
      </c>
    </row>
    <row r="14295" spans="6:10" x14ac:dyDescent="0.2">
      <c r="F14295" s="207" t="str">
        <f t="shared" si="451"/>
        <v>00</v>
      </c>
      <c r="G14295" s="207" t="str">
        <f t="shared" si="451"/>
        <v>00</v>
      </c>
      <c r="H14295" s="207" t="str">
        <f t="shared" si="451"/>
        <v>00</v>
      </c>
      <c r="I14295" s="208" t="str">
        <f t="shared" si="452"/>
        <v>000000</v>
      </c>
      <c r="J14295" s="220" t="s">
        <v>368</v>
      </c>
    </row>
    <row r="14296" spans="6:10" x14ac:dyDescent="0.2">
      <c r="F14296" s="207" t="str">
        <f t="shared" si="451"/>
        <v>00</v>
      </c>
      <c r="G14296" s="207" t="str">
        <f t="shared" si="451"/>
        <v>00</v>
      </c>
      <c r="H14296" s="207" t="str">
        <f t="shared" si="451"/>
        <v>00</v>
      </c>
      <c r="I14296" s="208" t="str">
        <f t="shared" si="452"/>
        <v>000000</v>
      </c>
      <c r="J14296" s="220" t="s">
        <v>368</v>
      </c>
    </row>
    <row r="14297" spans="6:10" x14ac:dyDescent="0.2">
      <c r="F14297" s="207" t="str">
        <f t="shared" si="451"/>
        <v>00</v>
      </c>
      <c r="G14297" s="207" t="str">
        <f t="shared" si="451"/>
        <v>00</v>
      </c>
      <c r="H14297" s="207" t="str">
        <f t="shared" si="451"/>
        <v>00</v>
      </c>
      <c r="I14297" s="208" t="str">
        <f t="shared" si="452"/>
        <v>000000</v>
      </c>
      <c r="J14297" s="220" t="s">
        <v>368</v>
      </c>
    </row>
    <row r="14298" spans="6:10" x14ac:dyDescent="0.2">
      <c r="F14298" s="207" t="str">
        <f t="shared" si="451"/>
        <v>00</v>
      </c>
      <c r="G14298" s="207" t="str">
        <f t="shared" si="451"/>
        <v>00</v>
      </c>
      <c r="H14298" s="207" t="str">
        <f t="shared" si="451"/>
        <v>00</v>
      </c>
      <c r="I14298" s="208" t="str">
        <f t="shared" si="452"/>
        <v>000000</v>
      </c>
      <c r="J14298" s="220" t="s">
        <v>368</v>
      </c>
    </row>
    <row r="14299" spans="6:10" x14ac:dyDescent="0.2">
      <c r="F14299" s="207" t="str">
        <f t="shared" si="451"/>
        <v>00</v>
      </c>
      <c r="G14299" s="207" t="str">
        <f t="shared" si="451"/>
        <v>00</v>
      </c>
      <c r="H14299" s="207" t="str">
        <f t="shared" si="451"/>
        <v>00</v>
      </c>
      <c r="I14299" s="208" t="str">
        <f t="shared" si="452"/>
        <v>000000</v>
      </c>
      <c r="J14299" s="220" t="s">
        <v>368</v>
      </c>
    </row>
    <row r="14300" spans="6:10" x14ac:dyDescent="0.2">
      <c r="F14300" s="207" t="str">
        <f t="shared" si="451"/>
        <v>00</v>
      </c>
      <c r="G14300" s="207" t="str">
        <f t="shared" si="451"/>
        <v>00</v>
      </c>
      <c r="H14300" s="207" t="str">
        <f t="shared" si="451"/>
        <v>00</v>
      </c>
      <c r="I14300" s="208" t="str">
        <f t="shared" si="452"/>
        <v>000000</v>
      </c>
      <c r="J14300" s="220" t="s">
        <v>368</v>
      </c>
    </row>
    <row r="14301" spans="6:10" x14ac:dyDescent="0.2">
      <c r="F14301" s="207" t="str">
        <f t="shared" si="451"/>
        <v>00</v>
      </c>
      <c r="G14301" s="207" t="str">
        <f t="shared" si="451"/>
        <v>00</v>
      </c>
      <c r="H14301" s="207" t="str">
        <f t="shared" si="451"/>
        <v>00</v>
      </c>
      <c r="I14301" s="208" t="str">
        <f t="shared" si="452"/>
        <v>000000</v>
      </c>
      <c r="J14301" s="220" t="s">
        <v>368</v>
      </c>
    </row>
    <row r="14302" spans="6:10" x14ac:dyDescent="0.2">
      <c r="F14302" s="207" t="str">
        <f t="shared" si="451"/>
        <v>00</v>
      </c>
      <c r="G14302" s="207" t="str">
        <f t="shared" si="451"/>
        <v>00</v>
      </c>
      <c r="H14302" s="207" t="str">
        <f t="shared" si="451"/>
        <v>00</v>
      </c>
      <c r="I14302" s="208" t="str">
        <f t="shared" si="452"/>
        <v>000000</v>
      </c>
      <c r="J14302" s="220" t="s">
        <v>368</v>
      </c>
    </row>
    <row r="14303" spans="6:10" x14ac:dyDescent="0.2">
      <c r="F14303" s="207" t="str">
        <f t="shared" si="451"/>
        <v>00</v>
      </c>
      <c r="G14303" s="207" t="str">
        <f t="shared" si="451"/>
        <v>00</v>
      </c>
      <c r="H14303" s="207" t="str">
        <f t="shared" si="451"/>
        <v>00</v>
      </c>
      <c r="I14303" s="208" t="str">
        <f t="shared" si="452"/>
        <v>000000</v>
      </c>
      <c r="J14303" s="220" t="s">
        <v>368</v>
      </c>
    </row>
    <row r="14304" spans="6:10" x14ac:dyDescent="0.2">
      <c r="F14304" s="207" t="str">
        <f t="shared" si="451"/>
        <v>00</v>
      </c>
      <c r="G14304" s="207" t="str">
        <f t="shared" si="451"/>
        <v>00</v>
      </c>
      <c r="H14304" s="207" t="str">
        <f t="shared" si="451"/>
        <v>00</v>
      </c>
      <c r="I14304" s="208" t="str">
        <f t="shared" si="452"/>
        <v>000000</v>
      </c>
      <c r="J14304" s="220" t="s">
        <v>368</v>
      </c>
    </row>
    <row r="14305" spans="6:10" x14ac:dyDescent="0.2">
      <c r="F14305" s="207" t="str">
        <f t="shared" si="451"/>
        <v>00</v>
      </c>
      <c r="G14305" s="207" t="str">
        <f t="shared" si="451"/>
        <v>00</v>
      </c>
      <c r="H14305" s="207" t="str">
        <f t="shared" si="451"/>
        <v>00</v>
      </c>
      <c r="I14305" s="208" t="str">
        <f t="shared" si="452"/>
        <v>000000</v>
      </c>
      <c r="J14305" s="220" t="s">
        <v>368</v>
      </c>
    </row>
    <row r="14306" spans="6:10" x14ac:dyDescent="0.2">
      <c r="F14306" s="207" t="str">
        <f t="shared" si="451"/>
        <v>00</v>
      </c>
      <c r="G14306" s="207" t="str">
        <f t="shared" si="451"/>
        <v>00</v>
      </c>
      <c r="H14306" s="207" t="str">
        <f t="shared" si="451"/>
        <v>00</v>
      </c>
      <c r="I14306" s="208" t="str">
        <f t="shared" si="452"/>
        <v>000000</v>
      </c>
      <c r="J14306" s="220" t="s">
        <v>368</v>
      </c>
    </row>
    <row r="14307" spans="6:10" x14ac:dyDescent="0.2">
      <c r="F14307" s="207" t="str">
        <f t="shared" si="451"/>
        <v>00</v>
      </c>
      <c r="G14307" s="207" t="str">
        <f t="shared" si="451"/>
        <v>00</v>
      </c>
      <c r="H14307" s="207" t="str">
        <f t="shared" si="451"/>
        <v>00</v>
      </c>
      <c r="I14307" s="208" t="str">
        <f t="shared" si="452"/>
        <v>000000</v>
      </c>
      <c r="J14307" s="220" t="s">
        <v>368</v>
      </c>
    </row>
    <row r="14308" spans="6:10" x14ac:dyDescent="0.2">
      <c r="F14308" s="207" t="str">
        <f t="shared" si="451"/>
        <v>00</v>
      </c>
      <c r="G14308" s="207" t="str">
        <f t="shared" si="451"/>
        <v>00</v>
      </c>
      <c r="H14308" s="207" t="str">
        <f t="shared" si="451"/>
        <v>00</v>
      </c>
      <c r="I14308" s="208" t="str">
        <f t="shared" si="452"/>
        <v>000000</v>
      </c>
      <c r="J14308" s="220" t="s">
        <v>368</v>
      </c>
    </row>
    <row r="14309" spans="6:10" x14ac:dyDescent="0.2">
      <c r="F14309" s="207" t="str">
        <f t="shared" si="451"/>
        <v>00</v>
      </c>
      <c r="G14309" s="207" t="str">
        <f t="shared" si="451"/>
        <v>00</v>
      </c>
      <c r="H14309" s="207" t="str">
        <f t="shared" si="451"/>
        <v>00</v>
      </c>
      <c r="I14309" s="208" t="str">
        <f t="shared" si="452"/>
        <v>000000</v>
      </c>
      <c r="J14309" s="220" t="s">
        <v>368</v>
      </c>
    </row>
    <row r="14310" spans="6:10" x14ac:dyDescent="0.2">
      <c r="F14310" s="207" t="str">
        <f t="shared" si="451"/>
        <v>00</v>
      </c>
      <c r="G14310" s="207" t="str">
        <f t="shared" si="451"/>
        <v>00</v>
      </c>
      <c r="H14310" s="207" t="str">
        <f t="shared" si="451"/>
        <v>00</v>
      </c>
      <c r="I14310" s="208" t="str">
        <f t="shared" si="452"/>
        <v>000000</v>
      </c>
      <c r="J14310" s="220" t="s">
        <v>368</v>
      </c>
    </row>
    <row r="14311" spans="6:10" x14ac:dyDescent="0.2">
      <c r="F14311" s="207" t="str">
        <f t="shared" si="451"/>
        <v>00</v>
      </c>
      <c r="G14311" s="207" t="str">
        <f t="shared" si="451"/>
        <v>00</v>
      </c>
      <c r="H14311" s="207" t="str">
        <f t="shared" si="451"/>
        <v>00</v>
      </c>
      <c r="I14311" s="208" t="str">
        <f t="shared" si="452"/>
        <v>000000</v>
      </c>
      <c r="J14311" s="220" t="s">
        <v>368</v>
      </c>
    </row>
    <row r="14312" spans="6:10" x14ac:dyDescent="0.2">
      <c r="F14312" s="207" t="str">
        <f t="shared" si="451"/>
        <v>00</v>
      </c>
      <c r="G14312" s="207" t="str">
        <f t="shared" si="451"/>
        <v>00</v>
      </c>
      <c r="H14312" s="207" t="str">
        <f t="shared" si="451"/>
        <v>00</v>
      </c>
      <c r="I14312" s="208" t="str">
        <f t="shared" si="452"/>
        <v>000000</v>
      </c>
      <c r="J14312" s="220" t="s">
        <v>368</v>
      </c>
    </row>
    <row r="14313" spans="6:10" x14ac:dyDescent="0.2">
      <c r="F14313" s="207" t="str">
        <f t="shared" si="451"/>
        <v>00</v>
      </c>
      <c r="G14313" s="207" t="str">
        <f t="shared" si="451"/>
        <v>00</v>
      </c>
      <c r="H14313" s="207" t="str">
        <f t="shared" si="451"/>
        <v>00</v>
      </c>
      <c r="I14313" s="208" t="str">
        <f t="shared" si="452"/>
        <v>000000</v>
      </c>
      <c r="J14313" s="220" t="s">
        <v>368</v>
      </c>
    </row>
    <row r="14314" spans="6:10" x14ac:dyDescent="0.2">
      <c r="F14314" s="207" t="str">
        <f t="shared" si="451"/>
        <v>00</v>
      </c>
      <c r="G14314" s="207" t="str">
        <f t="shared" si="451"/>
        <v>00</v>
      </c>
      <c r="H14314" s="207" t="str">
        <f t="shared" si="451"/>
        <v>00</v>
      </c>
      <c r="I14314" s="208" t="str">
        <f t="shared" si="452"/>
        <v>000000</v>
      </c>
      <c r="J14314" s="220" t="s">
        <v>368</v>
      </c>
    </row>
    <row r="14315" spans="6:10" x14ac:dyDescent="0.2">
      <c r="F14315" s="207" t="str">
        <f t="shared" si="451"/>
        <v>00</v>
      </c>
      <c r="G14315" s="207" t="str">
        <f t="shared" si="451"/>
        <v>00</v>
      </c>
      <c r="H14315" s="207" t="str">
        <f t="shared" si="451"/>
        <v>00</v>
      </c>
      <c r="I14315" s="208" t="str">
        <f t="shared" si="452"/>
        <v>000000</v>
      </c>
      <c r="J14315" s="220" t="s">
        <v>368</v>
      </c>
    </row>
    <row r="14316" spans="6:10" x14ac:dyDescent="0.2">
      <c r="F14316" s="207" t="str">
        <f t="shared" si="451"/>
        <v>00</v>
      </c>
      <c r="G14316" s="207" t="str">
        <f t="shared" si="451"/>
        <v>00</v>
      </c>
      <c r="H14316" s="207" t="str">
        <f t="shared" si="451"/>
        <v>00</v>
      </c>
      <c r="I14316" s="208" t="str">
        <f t="shared" si="452"/>
        <v>000000</v>
      </c>
      <c r="J14316" s="220" t="s">
        <v>368</v>
      </c>
    </row>
    <row r="14317" spans="6:10" x14ac:dyDescent="0.2">
      <c r="F14317" s="207" t="str">
        <f t="shared" si="451"/>
        <v>00</v>
      </c>
      <c r="G14317" s="207" t="str">
        <f t="shared" si="451"/>
        <v>00</v>
      </c>
      <c r="H14317" s="207" t="str">
        <f t="shared" si="451"/>
        <v>00</v>
      </c>
      <c r="I14317" s="208" t="str">
        <f t="shared" si="452"/>
        <v>000000</v>
      </c>
      <c r="J14317" s="220" t="s">
        <v>368</v>
      </c>
    </row>
    <row r="14318" spans="6:10" x14ac:dyDescent="0.2">
      <c r="F14318" s="207" t="str">
        <f t="shared" si="451"/>
        <v>00</v>
      </c>
      <c r="G14318" s="207" t="str">
        <f t="shared" si="451"/>
        <v>00</v>
      </c>
      <c r="H14318" s="207" t="str">
        <f t="shared" si="451"/>
        <v>00</v>
      </c>
      <c r="I14318" s="208" t="str">
        <f t="shared" si="452"/>
        <v>000000</v>
      </c>
      <c r="J14318" s="220" t="s">
        <v>368</v>
      </c>
    </row>
    <row r="14319" spans="6:10" x14ac:dyDescent="0.2">
      <c r="F14319" s="207" t="str">
        <f t="shared" si="451"/>
        <v>00</v>
      </c>
      <c r="G14319" s="207" t="str">
        <f t="shared" si="451"/>
        <v>00</v>
      </c>
      <c r="H14319" s="207" t="str">
        <f t="shared" si="451"/>
        <v>00</v>
      </c>
      <c r="I14319" s="208" t="str">
        <f t="shared" si="452"/>
        <v>000000</v>
      </c>
      <c r="J14319" s="220" t="s">
        <v>368</v>
      </c>
    </row>
    <row r="14320" spans="6:10" x14ac:dyDescent="0.2">
      <c r="F14320" s="207" t="str">
        <f t="shared" si="451"/>
        <v>00</v>
      </c>
      <c r="G14320" s="207" t="str">
        <f t="shared" si="451"/>
        <v>00</v>
      </c>
      <c r="H14320" s="207" t="str">
        <f t="shared" si="451"/>
        <v>00</v>
      </c>
      <c r="I14320" s="208" t="str">
        <f t="shared" si="452"/>
        <v>000000</v>
      </c>
      <c r="J14320" s="220" t="s">
        <v>368</v>
      </c>
    </row>
    <row r="14321" spans="6:10" x14ac:dyDescent="0.2">
      <c r="F14321" s="207" t="str">
        <f t="shared" si="451"/>
        <v>00</v>
      </c>
      <c r="G14321" s="207" t="str">
        <f t="shared" si="451"/>
        <v>00</v>
      </c>
      <c r="H14321" s="207" t="str">
        <f t="shared" si="451"/>
        <v>00</v>
      </c>
      <c r="I14321" s="208" t="str">
        <f t="shared" si="452"/>
        <v>000000</v>
      </c>
      <c r="J14321" s="220" t="s">
        <v>368</v>
      </c>
    </row>
    <row r="14322" spans="6:10" x14ac:dyDescent="0.2">
      <c r="F14322" s="207" t="str">
        <f t="shared" si="451"/>
        <v>00</v>
      </c>
      <c r="G14322" s="207" t="str">
        <f t="shared" si="451"/>
        <v>00</v>
      </c>
      <c r="H14322" s="207" t="str">
        <f t="shared" si="451"/>
        <v>00</v>
      </c>
      <c r="I14322" s="208" t="str">
        <f t="shared" si="452"/>
        <v>000000</v>
      </c>
      <c r="J14322" s="220" t="s">
        <v>368</v>
      </c>
    </row>
    <row r="14323" spans="6:10" x14ac:dyDescent="0.2">
      <c r="F14323" s="207" t="str">
        <f t="shared" si="451"/>
        <v>00</v>
      </c>
      <c r="G14323" s="207" t="str">
        <f t="shared" si="451"/>
        <v>00</v>
      </c>
      <c r="H14323" s="207" t="str">
        <f t="shared" si="451"/>
        <v>00</v>
      </c>
      <c r="I14323" s="208" t="str">
        <f t="shared" si="452"/>
        <v>000000</v>
      </c>
      <c r="J14323" s="220" t="s">
        <v>368</v>
      </c>
    </row>
    <row r="14324" spans="6:10" x14ac:dyDescent="0.2">
      <c r="F14324" s="207" t="str">
        <f t="shared" si="451"/>
        <v>00</v>
      </c>
      <c r="G14324" s="207" t="str">
        <f t="shared" si="451"/>
        <v>00</v>
      </c>
      <c r="H14324" s="207" t="str">
        <f t="shared" si="451"/>
        <v>00</v>
      </c>
      <c r="I14324" s="208" t="str">
        <f t="shared" si="452"/>
        <v>000000</v>
      </c>
      <c r="J14324" s="220" t="s">
        <v>368</v>
      </c>
    </row>
    <row r="14325" spans="6:10" x14ac:dyDescent="0.2">
      <c r="F14325" s="207" t="str">
        <f t="shared" si="451"/>
        <v>00</v>
      </c>
      <c r="G14325" s="207" t="str">
        <f t="shared" si="451"/>
        <v>00</v>
      </c>
      <c r="H14325" s="207" t="str">
        <f t="shared" si="451"/>
        <v>00</v>
      </c>
      <c r="I14325" s="208" t="str">
        <f t="shared" si="452"/>
        <v>000000</v>
      </c>
      <c r="J14325" s="220" t="s">
        <v>368</v>
      </c>
    </row>
    <row r="14326" spans="6:10" x14ac:dyDescent="0.2">
      <c r="F14326" s="207" t="str">
        <f t="shared" si="451"/>
        <v>00</v>
      </c>
      <c r="G14326" s="207" t="str">
        <f t="shared" si="451"/>
        <v>00</v>
      </c>
      <c r="H14326" s="207" t="str">
        <f t="shared" si="451"/>
        <v>00</v>
      </c>
      <c r="I14326" s="208" t="str">
        <f t="shared" si="452"/>
        <v>000000</v>
      </c>
      <c r="J14326" s="220" t="s">
        <v>368</v>
      </c>
    </row>
    <row r="14327" spans="6:10" x14ac:dyDescent="0.2">
      <c r="F14327" s="207" t="str">
        <f t="shared" si="451"/>
        <v>00</v>
      </c>
      <c r="G14327" s="207" t="str">
        <f t="shared" si="451"/>
        <v>00</v>
      </c>
      <c r="H14327" s="207" t="str">
        <f t="shared" si="451"/>
        <v>00</v>
      </c>
      <c r="I14327" s="208" t="str">
        <f t="shared" si="452"/>
        <v>000000</v>
      </c>
      <c r="J14327" s="220" t="s">
        <v>368</v>
      </c>
    </row>
    <row r="14328" spans="6:10" x14ac:dyDescent="0.2">
      <c r="F14328" s="207" t="str">
        <f t="shared" si="451"/>
        <v>00</v>
      </c>
      <c r="G14328" s="207" t="str">
        <f t="shared" si="451"/>
        <v>00</v>
      </c>
      <c r="H14328" s="207" t="str">
        <f t="shared" si="451"/>
        <v>00</v>
      </c>
      <c r="I14328" s="208" t="str">
        <f t="shared" si="452"/>
        <v>000000</v>
      </c>
      <c r="J14328" s="220" t="s">
        <v>368</v>
      </c>
    </row>
    <row r="14329" spans="6:10" x14ac:dyDescent="0.2">
      <c r="F14329" s="207" t="str">
        <f t="shared" si="451"/>
        <v>00</v>
      </c>
      <c r="G14329" s="207" t="str">
        <f t="shared" si="451"/>
        <v>00</v>
      </c>
      <c r="H14329" s="207" t="str">
        <f t="shared" si="451"/>
        <v>00</v>
      </c>
      <c r="I14329" s="208" t="str">
        <f t="shared" si="452"/>
        <v>000000</v>
      </c>
      <c r="J14329" s="220" t="s">
        <v>368</v>
      </c>
    </row>
    <row r="14330" spans="6:10" x14ac:dyDescent="0.2">
      <c r="F14330" s="207" t="str">
        <f t="shared" si="451"/>
        <v>00</v>
      </c>
      <c r="G14330" s="207" t="str">
        <f t="shared" si="451"/>
        <v>00</v>
      </c>
      <c r="H14330" s="207" t="str">
        <f t="shared" si="451"/>
        <v>00</v>
      </c>
      <c r="I14330" s="208" t="str">
        <f t="shared" si="452"/>
        <v>000000</v>
      </c>
      <c r="J14330" s="220" t="s">
        <v>368</v>
      </c>
    </row>
    <row r="14331" spans="6:10" x14ac:dyDescent="0.2">
      <c r="F14331" s="207" t="str">
        <f t="shared" si="451"/>
        <v>00</v>
      </c>
      <c r="G14331" s="207" t="str">
        <f t="shared" si="451"/>
        <v>00</v>
      </c>
      <c r="H14331" s="207" t="str">
        <f t="shared" si="451"/>
        <v>00</v>
      </c>
      <c r="I14331" s="208" t="str">
        <f t="shared" si="452"/>
        <v>000000</v>
      </c>
      <c r="J14331" s="220" t="s">
        <v>368</v>
      </c>
    </row>
    <row r="14332" spans="6:10" x14ac:dyDescent="0.2">
      <c r="F14332" s="207" t="str">
        <f t="shared" si="451"/>
        <v>00</v>
      </c>
      <c r="G14332" s="207" t="str">
        <f t="shared" si="451"/>
        <v>00</v>
      </c>
      <c r="H14332" s="207" t="str">
        <f t="shared" si="451"/>
        <v>00</v>
      </c>
      <c r="I14332" s="208" t="str">
        <f t="shared" si="452"/>
        <v>000000</v>
      </c>
      <c r="J14332" s="220" t="s">
        <v>368</v>
      </c>
    </row>
    <row r="14333" spans="6:10" x14ac:dyDescent="0.2">
      <c r="F14333" s="207" t="str">
        <f t="shared" si="451"/>
        <v>00</v>
      </c>
      <c r="G14333" s="207" t="str">
        <f t="shared" si="451"/>
        <v>00</v>
      </c>
      <c r="H14333" s="207" t="str">
        <f t="shared" si="451"/>
        <v>00</v>
      </c>
      <c r="I14333" s="208" t="str">
        <f t="shared" si="452"/>
        <v>000000</v>
      </c>
      <c r="J14333" s="220" t="s">
        <v>368</v>
      </c>
    </row>
    <row r="14334" spans="6:10" x14ac:dyDescent="0.2">
      <c r="F14334" s="207" t="str">
        <f t="shared" si="451"/>
        <v>00</v>
      </c>
      <c r="G14334" s="207" t="str">
        <f t="shared" si="451"/>
        <v>00</v>
      </c>
      <c r="H14334" s="207" t="str">
        <f t="shared" si="451"/>
        <v>00</v>
      </c>
      <c r="I14334" s="208" t="str">
        <f t="shared" si="452"/>
        <v>000000</v>
      </c>
      <c r="J14334" s="220" t="s">
        <v>368</v>
      </c>
    </row>
    <row r="14335" spans="6:10" x14ac:dyDescent="0.2">
      <c r="F14335" s="207" t="str">
        <f t="shared" si="451"/>
        <v>00</v>
      </c>
      <c r="G14335" s="207" t="str">
        <f t="shared" si="451"/>
        <v>00</v>
      </c>
      <c r="H14335" s="207" t="str">
        <f t="shared" si="451"/>
        <v>00</v>
      </c>
      <c r="I14335" s="208" t="str">
        <f t="shared" si="452"/>
        <v>000000</v>
      </c>
      <c r="J14335" s="220" t="s">
        <v>368</v>
      </c>
    </row>
    <row r="14336" spans="6:10" x14ac:dyDescent="0.2">
      <c r="F14336" s="207" t="str">
        <f t="shared" si="451"/>
        <v>00</v>
      </c>
      <c r="G14336" s="207" t="str">
        <f t="shared" si="451"/>
        <v>00</v>
      </c>
      <c r="H14336" s="207" t="str">
        <f t="shared" si="451"/>
        <v>00</v>
      </c>
      <c r="I14336" s="208" t="str">
        <f t="shared" si="452"/>
        <v>000000</v>
      </c>
      <c r="J14336" s="220" t="s">
        <v>368</v>
      </c>
    </row>
    <row r="14337" spans="6:10" x14ac:dyDescent="0.2">
      <c r="F14337" s="207" t="str">
        <f t="shared" ref="F14337:H14400" si="453">TEXT(C14337,"00")</f>
        <v>00</v>
      </c>
      <c r="G14337" s="207" t="str">
        <f t="shared" si="453"/>
        <v>00</v>
      </c>
      <c r="H14337" s="207" t="str">
        <f t="shared" si="453"/>
        <v>00</v>
      </c>
      <c r="I14337" s="208" t="str">
        <f t="shared" si="452"/>
        <v>000000</v>
      </c>
      <c r="J14337" s="220" t="s">
        <v>368</v>
      </c>
    </row>
    <row r="14338" spans="6:10" x14ac:dyDescent="0.2">
      <c r="F14338" s="207" t="str">
        <f t="shared" si="453"/>
        <v>00</v>
      </c>
      <c r="G14338" s="207" t="str">
        <f t="shared" si="453"/>
        <v>00</v>
      </c>
      <c r="H14338" s="207" t="str">
        <f t="shared" si="453"/>
        <v>00</v>
      </c>
      <c r="I14338" s="208" t="str">
        <f t="shared" si="452"/>
        <v>000000</v>
      </c>
      <c r="J14338" s="220" t="s">
        <v>368</v>
      </c>
    </row>
    <row r="14339" spans="6:10" x14ac:dyDescent="0.2">
      <c r="F14339" s="207" t="str">
        <f t="shared" si="453"/>
        <v>00</v>
      </c>
      <c r="G14339" s="207" t="str">
        <f t="shared" si="453"/>
        <v>00</v>
      </c>
      <c r="H14339" s="207" t="str">
        <f t="shared" si="453"/>
        <v>00</v>
      </c>
      <c r="I14339" s="208" t="str">
        <f t="shared" si="452"/>
        <v>000000</v>
      </c>
      <c r="J14339" s="220" t="s">
        <v>368</v>
      </c>
    </row>
    <row r="14340" spans="6:10" x14ac:dyDescent="0.2">
      <c r="F14340" s="207" t="str">
        <f t="shared" si="453"/>
        <v>00</v>
      </c>
      <c r="G14340" s="207" t="str">
        <f t="shared" si="453"/>
        <v>00</v>
      </c>
      <c r="H14340" s="207" t="str">
        <f t="shared" si="453"/>
        <v>00</v>
      </c>
      <c r="I14340" s="208" t="str">
        <f t="shared" si="452"/>
        <v>000000</v>
      </c>
      <c r="J14340" s="220" t="s">
        <v>368</v>
      </c>
    </row>
    <row r="14341" spans="6:10" x14ac:dyDescent="0.2">
      <c r="F14341" s="207" t="str">
        <f t="shared" si="453"/>
        <v>00</v>
      </c>
      <c r="G14341" s="207" t="str">
        <f t="shared" si="453"/>
        <v>00</v>
      </c>
      <c r="H14341" s="207" t="str">
        <f t="shared" si="453"/>
        <v>00</v>
      </c>
      <c r="I14341" s="208" t="str">
        <f t="shared" si="452"/>
        <v>000000</v>
      </c>
      <c r="J14341" s="220" t="s">
        <v>368</v>
      </c>
    </row>
    <row r="14342" spans="6:10" x14ac:dyDescent="0.2">
      <c r="F14342" s="207" t="str">
        <f t="shared" si="453"/>
        <v>00</v>
      </c>
      <c r="G14342" s="207" t="str">
        <f t="shared" si="453"/>
        <v>00</v>
      </c>
      <c r="H14342" s="207" t="str">
        <f t="shared" si="453"/>
        <v>00</v>
      </c>
      <c r="I14342" s="208" t="str">
        <f t="shared" si="452"/>
        <v>000000</v>
      </c>
      <c r="J14342" s="220" t="s">
        <v>368</v>
      </c>
    </row>
    <row r="14343" spans="6:10" x14ac:dyDescent="0.2">
      <c r="F14343" s="207" t="str">
        <f t="shared" si="453"/>
        <v>00</v>
      </c>
      <c r="G14343" s="207" t="str">
        <f t="shared" si="453"/>
        <v>00</v>
      </c>
      <c r="H14343" s="207" t="str">
        <f t="shared" si="453"/>
        <v>00</v>
      </c>
      <c r="I14343" s="208" t="str">
        <f t="shared" si="452"/>
        <v>000000</v>
      </c>
      <c r="J14343" s="220" t="s">
        <v>368</v>
      </c>
    </row>
    <row r="14344" spans="6:10" x14ac:dyDescent="0.2">
      <c r="F14344" s="207" t="str">
        <f t="shared" si="453"/>
        <v>00</v>
      </c>
      <c r="G14344" s="207" t="str">
        <f t="shared" si="453"/>
        <v>00</v>
      </c>
      <c r="H14344" s="207" t="str">
        <f t="shared" si="453"/>
        <v>00</v>
      </c>
      <c r="I14344" s="208" t="str">
        <f t="shared" si="452"/>
        <v>000000</v>
      </c>
      <c r="J14344" s="220" t="s">
        <v>368</v>
      </c>
    </row>
    <row r="14345" spans="6:10" x14ac:dyDescent="0.2">
      <c r="F14345" s="207" t="str">
        <f t="shared" si="453"/>
        <v>00</v>
      </c>
      <c r="G14345" s="207" t="str">
        <f t="shared" si="453"/>
        <v>00</v>
      </c>
      <c r="H14345" s="207" t="str">
        <f t="shared" si="453"/>
        <v>00</v>
      </c>
      <c r="I14345" s="208" t="str">
        <f t="shared" si="452"/>
        <v>000000</v>
      </c>
      <c r="J14345" s="220" t="s">
        <v>368</v>
      </c>
    </row>
    <row r="14346" spans="6:10" x14ac:dyDescent="0.2">
      <c r="F14346" s="207" t="str">
        <f t="shared" si="453"/>
        <v>00</v>
      </c>
      <c r="G14346" s="207" t="str">
        <f t="shared" si="453"/>
        <v>00</v>
      </c>
      <c r="H14346" s="207" t="str">
        <f t="shared" si="453"/>
        <v>00</v>
      </c>
      <c r="I14346" s="208" t="str">
        <f t="shared" si="452"/>
        <v>000000</v>
      </c>
      <c r="J14346" s="220" t="s">
        <v>368</v>
      </c>
    </row>
    <row r="14347" spans="6:10" x14ac:dyDescent="0.2">
      <c r="F14347" s="207" t="str">
        <f t="shared" si="453"/>
        <v>00</v>
      </c>
      <c r="G14347" s="207" t="str">
        <f t="shared" si="453"/>
        <v>00</v>
      </c>
      <c r="H14347" s="207" t="str">
        <f t="shared" si="453"/>
        <v>00</v>
      </c>
      <c r="I14347" s="208" t="str">
        <f t="shared" si="452"/>
        <v>000000</v>
      </c>
      <c r="J14347" s="220" t="s">
        <v>368</v>
      </c>
    </row>
    <row r="14348" spans="6:10" x14ac:dyDescent="0.2">
      <c r="F14348" s="207" t="str">
        <f t="shared" si="453"/>
        <v>00</v>
      </c>
      <c r="G14348" s="207" t="str">
        <f t="shared" si="453"/>
        <v>00</v>
      </c>
      <c r="H14348" s="207" t="str">
        <f t="shared" si="453"/>
        <v>00</v>
      </c>
      <c r="I14348" s="208" t="str">
        <f t="shared" si="452"/>
        <v>000000</v>
      </c>
      <c r="J14348" s="220" t="s">
        <v>368</v>
      </c>
    </row>
    <row r="14349" spans="6:10" x14ac:dyDescent="0.2">
      <c r="F14349" s="207" t="str">
        <f t="shared" si="453"/>
        <v>00</v>
      </c>
      <c r="G14349" s="207" t="str">
        <f t="shared" si="453"/>
        <v>00</v>
      </c>
      <c r="H14349" s="207" t="str">
        <f t="shared" si="453"/>
        <v>00</v>
      </c>
      <c r="I14349" s="208" t="str">
        <f t="shared" si="452"/>
        <v>000000</v>
      </c>
      <c r="J14349" s="220" t="s">
        <v>368</v>
      </c>
    </row>
    <row r="14350" spans="6:10" x14ac:dyDescent="0.2">
      <c r="F14350" s="207" t="str">
        <f t="shared" si="453"/>
        <v>00</v>
      </c>
      <c r="G14350" s="207" t="str">
        <f t="shared" si="453"/>
        <v>00</v>
      </c>
      <c r="H14350" s="207" t="str">
        <f t="shared" si="453"/>
        <v>00</v>
      </c>
      <c r="I14350" s="208" t="str">
        <f t="shared" ref="I14350:I14413" si="454">CONCATENATE(F14350,G14350,H14350)</f>
        <v>000000</v>
      </c>
      <c r="J14350" s="220" t="s">
        <v>368</v>
      </c>
    </row>
    <row r="14351" spans="6:10" x14ac:dyDescent="0.2">
      <c r="F14351" s="207" t="str">
        <f t="shared" si="453"/>
        <v>00</v>
      </c>
      <c r="G14351" s="207" t="str">
        <f t="shared" si="453"/>
        <v>00</v>
      </c>
      <c r="H14351" s="207" t="str">
        <f t="shared" si="453"/>
        <v>00</v>
      </c>
      <c r="I14351" s="208" t="str">
        <f t="shared" si="454"/>
        <v>000000</v>
      </c>
      <c r="J14351" s="220" t="s">
        <v>368</v>
      </c>
    </row>
    <row r="14352" spans="6:10" x14ac:dyDescent="0.2">
      <c r="F14352" s="207" t="str">
        <f t="shared" si="453"/>
        <v>00</v>
      </c>
      <c r="G14352" s="207" t="str">
        <f t="shared" si="453"/>
        <v>00</v>
      </c>
      <c r="H14352" s="207" t="str">
        <f t="shared" si="453"/>
        <v>00</v>
      </c>
      <c r="I14352" s="208" t="str">
        <f t="shared" si="454"/>
        <v>000000</v>
      </c>
      <c r="J14352" s="220" t="s">
        <v>368</v>
      </c>
    </row>
    <row r="14353" spans="6:10" x14ac:dyDescent="0.2">
      <c r="F14353" s="207" t="str">
        <f t="shared" si="453"/>
        <v>00</v>
      </c>
      <c r="G14353" s="207" t="str">
        <f t="shared" si="453"/>
        <v>00</v>
      </c>
      <c r="H14353" s="207" t="str">
        <f t="shared" si="453"/>
        <v>00</v>
      </c>
      <c r="I14353" s="208" t="str">
        <f t="shared" si="454"/>
        <v>000000</v>
      </c>
      <c r="J14353" s="220" t="s">
        <v>368</v>
      </c>
    </row>
    <row r="14354" spans="6:10" x14ac:dyDescent="0.2">
      <c r="F14354" s="207" t="str">
        <f t="shared" si="453"/>
        <v>00</v>
      </c>
      <c r="G14354" s="207" t="str">
        <f t="shared" si="453"/>
        <v>00</v>
      </c>
      <c r="H14354" s="207" t="str">
        <f t="shared" si="453"/>
        <v>00</v>
      </c>
      <c r="I14354" s="208" t="str">
        <f t="shared" si="454"/>
        <v>000000</v>
      </c>
      <c r="J14354" s="220" t="s">
        <v>368</v>
      </c>
    </row>
    <row r="14355" spans="6:10" x14ac:dyDescent="0.2">
      <c r="F14355" s="207" t="str">
        <f t="shared" si="453"/>
        <v>00</v>
      </c>
      <c r="G14355" s="207" t="str">
        <f t="shared" si="453"/>
        <v>00</v>
      </c>
      <c r="H14355" s="207" t="str">
        <f t="shared" si="453"/>
        <v>00</v>
      </c>
      <c r="I14355" s="208" t="str">
        <f t="shared" si="454"/>
        <v>000000</v>
      </c>
      <c r="J14355" s="220" t="s">
        <v>368</v>
      </c>
    </row>
    <row r="14356" spans="6:10" x14ac:dyDescent="0.2">
      <c r="F14356" s="207" t="str">
        <f t="shared" si="453"/>
        <v>00</v>
      </c>
      <c r="G14356" s="207" t="str">
        <f t="shared" si="453"/>
        <v>00</v>
      </c>
      <c r="H14356" s="207" t="str">
        <f t="shared" si="453"/>
        <v>00</v>
      </c>
      <c r="I14356" s="208" t="str">
        <f t="shared" si="454"/>
        <v>000000</v>
      </c>
      <c r="J14356" s="220" t="s">
        <v>368</v>
      </c>
    </row>
    <row r="14357" spans="6:10" x14ac:dyDescent="0.2">
      <c r="F14357" s="207" t="str">
        <f t="shared" si="453"/>
        <v>00</v>
      </c>
      <c r="G14357" s="207" t="str">
        <f t="shared" si="453"/>
        <v>00</v>
      </c>
      <c r="H14357" s="207" t="str">
        <f t="shared" si="453"/>
        <v>00</v>
      </c>
      <c r="I14357" s="208" t="str">
        <f t="shared" si="454"/>
        <v>000000</v>
      </c>
      <c r="J14357" s="220" t="s">
        <v>368</v>
      </c>
    </row>
    <row r="14358" spans="6:10" x14ac:dyDescent="0.2">
      <c r="F14358" s="207" t="str">
        <f t="shared" si="453"/>
        <v>00</v>
      </c>
      <c r="G14358" s="207" t="str">
        <f t="shared" si="453"/>
        <v>00</v>
      </c>
      <c r="H14358" s="207" t="str">
        <f t="shared" si="453"/>
        <v>00</v>
      </c>
      <c r="I14358" s="208" t="str">
        <f t="shared" si="454"/>
        <v>000000</v>
      </c>
      <c r="J14358" s="220" t="s">
        <v>368</v>
      </c>
    </row>
    <row r="14359" spans="6:10" x14ac:dyDescent="0.2">
      <c r="F14359" s="207" t="str">
        <f t="shared" si="453"/>
        <v>00</v>
      </c>
      <c r="G14359" s="207" t="str">
        <f t="shared" si="453"/>
        <v>00</v>
      </c>
      <c r="H14359" s="207" t="str">
        <f t="shared" si="453"/>
        <v>00</v>
      </c>
      <c r="I14359" s="208" t="str">
        <f t="shared" si="454"/>
        <v>000000</v>
      </c>
      <c r="J14359" s="220" t="s">
        <v>368</v>
      </c>
    </row>
    <row r="14360" spans="6:10" x14ac:dyDescent="0.2">
      <c r="F14360" s="207" t="str">
        <f t="shared" si="453"/>
        <v>00</v>
      </c>
      <c r="G14360" s="207" t="str">
        <f t="shared" si="453"/>
        <v>00</v>
      </c>
      <c r="H14360" s="207" t="str">
        <f t="shared" si="453"/>
        <v>00</v>
      </c>
      <c r="I14360" s="208" t="str">
        <f t="shared" si="454"/>
        <v>000000</v>
      </c>
      <c r="J14360" s="220" t="s">
        <v>368</v>
      </c>
    </row>
    <row r="14361" spans="6:10" x14ac:dyDescent="0.2">
      <c r="F14361" s="207" t="str">
        <f t="shared" si="453"/>
        <v>00</v>
      </c>
      <c r="G14361" s="207" t="str">
        <f t="shared" si="453"/>
        <v>00</v>
      </c>
      <c r="H14361" s="207" t="str">
        <f t="shared" si="453"/>
        <v>00</v>
      </c>
      <c r="I14361" s="208" t="str">
        <f t="shared" si="454"/>
        <v>000000</v>
      </c>
      <c r="J14361" s="220" t="s">
        <v>368</v>
      </c>
    </row>
    <row r="14362" spans="6:10" x14ac:dyDescent="0.2">
      <c r="F14362" s="207" t="str">
        <f t="shared" si="453"/>
        <v>00</v>
      </c>
      <c r="G14362" s="207" t="str">
        <f t="shared" si="453"/>
        <v>00</v>
      </c>
      <c r="H14362" s="207" t="str">
        <f t="shared" si="453"/>
        <v>00</v>
      </c>
      <c r="I14362" s="208" t="str">
        <f t="shared" si="454"/>
        <v>000000</v>
      </c>
      <c r="J14362" s="220" t="s">
        <v>368</v>
      </c>
    </row>
    <row r="14363" spans="6:10" x14ac:dyDescent="0.2">
      <c r="F14363" s="207" t="str">
        <f t="shared" si="453"/>
        <v>00</v>
      </c>
      <c r="G14363" s="207" t="str">
        <f t="shared" si="453"/>
        <v>00</v>
      </c>
      <c r="H14363" s="207" t="str">
        <f t="shared" si="453"/>
        <v>00</v>
      </c>
      <c r="I14363" s="208" t="str">
        <f t="shared" si="454"/>
        <v>000000</v>
      </c>
      <c r="J14363" s="220" t="s">
        <v>368</v>
      </c>
    </row>
    <row r="14364" spans="6:10" x14ac:dyDescent="0.2">
      <c r="F14364" s="207" t="str">
        <f t="shared" si="453"/>
        <v>00</v>
      </c>
      <c r="G14364" s="207" t="str">
        <f t="shared" si="453"/>
        <v>00</v>
      </c>
      <c r="H14364" s="207" t="str">
        <f t="shared" si="453"/>
        <v>00</v>
      </c>
      <c r="I14364" s="208" t="str">
        <f t="shared" si="454"/>
        <v>000000</v>
      </c>
      <c r="J14364" s="220" t="s">
        <v>368</v>
      </c>
    </row>
    <row r="14365" spans="6:10" x14ac:dyDescent="0.2">
      <c r="F14365" s="207" t="str">
        <f t="shared" si="453"/>
        <v>00</v>
      </c>
      <c r="G14365" s="207" t="str">
        <f t="shared" si="453"/>
        <v>00</v>
      </c>
      <c r="H14365" s="207" t="str">
        <f t="shared" si="453"/>
        <v>00</v>
      </c>
      <c r="I14365" s="208" t="str">
        <f t="shared" si="454"/>
        <v>000000</v>
      </c>
      <c r="J14365" s="220" t="s">
        <v>368</v>
      </c>
    </row>
    <row r="14366" spans="6:10" x14ac:dyDescent="0.2">
      <c r="F14366" s="207" t="str">
        <f t="shared" si="453"/>
        <v>00</v>
      </c>
      <c r="G14366" s="207" t="str">
        <f t="shared" si="453"/>
        <v>00</v>
      </c>
      <c r="H14366" s="207" t="str">
        <f t="shared" si="453"/>
        <v>00</v>
      </c>
      <c r="I14366" s="208" t="str">
        <f t="shared" si="454"/>
        <v>000000</v>
      </c>
      <c r="J14366" s="220" t="s">
        <v>368</v>
      </c>
    </row>
    <row r="14367" spans="6:10" x14ac:dyDescent="0.2">
      <c r="F14367" s="207" t="str">
        <f t="shared" si="453"/>
        <v>00</v>
      </c>
      <c r="G14367" s="207" t="str">
        <f t="shared" si="453"/>
        <v>00</v>
      </c>
      <c r="H14367" s="207" t="str">
        <f t="shared" si="453"/>
        <v>00</v>
      </c>
      <c r="I14367" s="208" t="str">
        <f t="shared" si="454"/>
        <v>000000</v>
      </c>
      <c r="J14367" s="220" t="s">
        <v>368</v>
      </c>
    </row>
    <row r="14368" spans="6:10" x14ac:dyDescent="0.2">
      <c r="F14368" s="207" t="str">
        <f t="shared" si="453"/>
        <v>00</v>
      </c>
      <c r="G14368" s="207" t="str">
        <f t="shared" si="453"/>
        <v>00</v>
      </c>
      <c r="H14368" s="207" t="str">
        <f t="shared" si="453"/>
        <v>00</v>
      </c>
      <c r="I14368" s="208" t="str">
        <f t="shared" si="454"/>
        <v>000000</v>
      </c>
      <c r="J14368" s="220" t="s">
        <v>368</v>
      </c>
    </row>
    <row r="14369" spans="6:10" x14ac:dyDescent="0.2">
      <c r="F14369" s="207" t="str">
        <f t="shared" si="453"/>
        <v>00</v>
      </c>
      <c r="G14369" s="207" t="str">
        <f t="shared" si="453"/>
        <v>00</v>
      </c>
      <c r="H14369" s="207" t="str">
        <f t="shared" si="453"/>
        <v>00</v>
      </c>
      <c r="I14369" s="208" t="str">
        <f t="shared" si="454"/>
        <v>000000</v>
      </c>
      <c r="J14369" s="220" t="s">
        <v>368</v>
      </c>
    </row>
    <row r="14370" spans="6:10" x14ac:dyDescent="0.2">
      <c r="F14370" s="207" t="str">
        <f t="shared" si="453"/>
        <v>00</v>
      </c>
      <c r="G14370" s="207" t="str">
        <f t="shared" si="453"/>
        <v>00</v>
      </c>
      <c r="H14370" s="207" t="str">
        <f t="shared" si="453"/>
        <v>00</v>
      </c>
      <c r="I14370" s="208" t="str">
        <f t="shared" si="454"/>
        <v>000000</v>
      </c>
      <c r="J14370" s="220" t="s">
        <v>368</v>
      </c>
    </row>
    <row r="14371" spans="6:10" x14ac:dyDescent="0.2">
      <c r="F14371" s="207" t="str">
        <f t="shared" si="453"/>
        <v>00</v>
      </c>
      <c r="G14371" s="207" t="str">
        <f t="shared" si="453"/>
        <v>00</v>
      </c>
      <c r="H14371" s="207" t="str">
        <f t="shared" si="453"/>
        <v>00</v>
      </c>
      <c r="I14371" s="208" t="str">
        <f t="shared" si="454"/>
        <v>000000</v>
      </c>
      <c r="J14371" s="220" t="s">
        <v>368</v>
      </c>
    </row>
    <row r="14372" spans="6:10" x14ac:dyDescent="0.2">
      <c r="F14372" s="207" t="str">
        <f t="shared" si="453"/>
        <v>00</v>
      </c>
      <c r="G14372" s="207" t="str">
        <f t="shared" si="453"/>
        <v>00</v>
      </c>
      <c r="H14372" s="207" t="str">
        <f t="shared" si="453"/>
        <v>00</v>
      </c>
      <c r="I14372" s="208" t="str">
        <f t="shared" si="454"/>
        <v>000000</v>
      </c>
      <c r="J14372" s="220" t="s">
        <v>368</v>
      </c>
    </row>
    <row r="14373" spans="6:10" x14ac:dyDescent="0.2">
      <c r="F14373" s="207" t="str">
        <f t="shared" si="453"/>
        <v>00</v>
      </c>
      <c r="G14373" s="207" t="str">
        <f t="shared" si="453"/>
        <v>00</v>
      </c>
      <c r="H14373" s="207" t="str">
        <f t="shared" si="453"/>
        <v>00</v>
      </c>
      <c r="I14373" s="208" t="str">
        <f t="shared" si="454"/>
        <v>000000</v>
      </c>
      <c r="J14373" s="220" t="s">
        <v>368</v>
      </c>
    </row>
    <row r="14374" spans="6:10" x14ac:dyDescent="0.2">
      <c r="F14374" s="207" t="str">
        <f t="shared" si="453"/>
        <v>00</v>
      </c>
      <c r="G14374" s="207" t="str">
        <f t="shared" si="453"/>
        <v>00</v>
      </c>
      <c r="H14374" s="207" t="str">
        <f t="shared" si="453"/>
        <v>00</v>
      </c>
      <c r="I14374" s="208" t="str">
        <f t="shared" si="454"/>
        <v>000000</v>
      </c>
      <c r="J14374" s="220" t="s">
        <v>368</v>
      </c>
    </row>
    <row r="14375" spans="6:10" x14ac:dyDescent="0.2">
      <c r="F14375" s="207" t="str">
        <f t="shared" si="453"/>
        <v>00</v>
      </c>
      <c r="G14375" s="207" t="str">
        <f t="shared" si="453"/>
        <v>00</v>
      </c>
      <c r="H14375" s="207" t="str">
        <f t="shared" si="453"/>
        <v>00</v>
      </c>
      <c r="I14375" s="208" t="str">
        <f t="shared" si="454"/>
        <v>000000</v>
      </c>
      <c r="J14375" s="220" t="s">
        <v>368</v>
      </c>
    </row>
    <row r="14376" spans="6:10" x14ac:dyDescent="0.2">
      <c r="F14376" s="207" t="str">
        <f t="shared" si="453"/>
        <v>00</v>
      </c>
      <c r="G14376" s="207" t="str">
        <f t="shared" si="453"/>
        <v>00</v>
      </c>
      <c r="H14376" s="207" t="str">
        <f t="shared" si="453"/>
        <v>00</v>
      </c>
      <c r="I14376" s="208" t="str">
        <f t="shared" si="454"/>
        <v>000000</v>
      </c>
      <c r="J14376" s="220" t="s">
        <v>368</v>
      </c>
    </row>
    <row r="14377" spans="6:10" x14ac:dyDescent="0.2">
      <c r="F14377" s="207" t="str">
        <f t="shared" si="453"/>
        <v>00</v>
      </c>
      <c r="G14377" s="207" t="str">
        <f t="shared" si="453"/>
        <v>00</v>
      </c>
      <c r="H14377" s="207" t="str">
        <f t="shared" si="453"/>
        <v>00</v>
      </c>
      <c r="I14377" s="208" t="str">
        <f t="shared" si="454"/>
        <v>000000</v>
      </c>
      <c r="J14377" s="220" t="s">
        <v>368</v>
      </c>
    </row>
    <row r="14378" spans="6:10" x14ac:dyDescent="0.2">
      <c r="F14378" s="207" t="str">
        <f t="shared" si="453"/>
        <v>00</v>
      </c>
      <c r="G14378" s="207" t="str">
        <f t="shared" si="453"/>
        <v>00</v>
      </c>
      <c r="H14378" s="207" t="str">
        <f t="shared" si="453"/>
        <v>00</v>
      </c>
      <c r="I14378" s="208" t="str">
        <f t="shared" si="454"/>
        <v>000000</v>
      </c>
      <c r="J14378" s="220" t="s">
        <v>368</v>
      </c>
    </row>
    <row r="14379" spans="6:10" x14ac:dyDescent="0.2">
      <c r="F14379" s="207" t="str">
        <f t="shared" si="453"/>
        <v>00</v>
      </c>
      <c r="G14379" s="207" t="str">
        <f t="shared" si="453"/>
        <v>00</v>
      </c>
      <c r="H14379" s="207" t="str">
        <f t="shared" si="453"/>
        <v>00</v>
      </c>
      <c r="I14379" s="208" t="str">
        <f t="shared" si="454"/>
        <v>000000</v>
      </c>
      <c r="J14379" s="220" t="s">
        <v>368</v>
      </c>
    </row>
    <row r="14380" spans="6:10" x14ac:dyDescent="0.2">
      <c r="F14380" s="207" t="str">
        <f t="shared" si="453"/>
        <v>00</v>
      </c>
      <c r="G14380" s="207" t="str">
        <f t="shared" si="453"/>
        <v>00</v>
      </c>
      <c r="H14380" s="207" t="str">
        <f t="shared" si="453"/>
        <v>00</v>
      </c>
      <c r="I14380" s="208" t="str">
        <f t="shared" si="454"/>
        <v>000000</v>
      </c>
      <c r="J14380" s="220" t="s">
        <v>368</v>
      </c>
    </row>
    <row r="14381" spans="6:10" x14ac:dyDescent="0.2">
      <c r="F14381" s="207" t="str">
        <f t="shared" si="453"/>
        <v>00</v>
      </c>
      <c r="G14381" s="207" t="str">
        <f t="shared" si="453"/>
        <v>00</v>
      </c>
      <c r="H14381" s="207" t="str">
        <f t="shared" si="453"/>
        <v>00</v>
      </c>
      <c r="I14381" s="208" t="str">
        <f t="shared" si="454"/>
        <v>000000</v>
      </c>
      <c r="J14381" s="220" t="s">
        <v>368</v>
      </c>
    </row>
    <row r="14382" spans="6:10" x14ac:dyDescent="0.2">
      <c r="F14382" s="207" t="str">
        <f t="shared" si="453"/>
        <v>00</v>
      </c>
      <c r="G14382" s="207" t="str">
        <f t="shared" si="453"/>
        <v>00</v>
      </c>
      <c r="H14382" s="207" t="str">
        <f t="shared" si="453"/>
        <v>00</v>
      </c>
      <c r="I14382" s="208" t="str">
        <f t="shared" si="454"/>
        <v>000000</v>
      </c>
      <c r="J14382" s="220" t="s">
        <v>368</v>
      </c>
    </row>
    <row r="14383" spans="6:10" x14ac:dyDescent="0.2">
      <c r="F14383" s="207" t="str">
        <f t="shared" si="453"/>
        <v>00</v>
      </c>
      <c r="G14383" s="207" t="str">
        <f t="shared" si="453"/>
        <v>00</v>
      </c>
      <c r="H14383" s="207" t="str">
        <f t="shared" si="453"/>
        <v>00</v>
      </c>
      <c r="I14383" s="208" t="str">
        <f t="shared" si="454"/>
        <v>000000</v>
      </c>
      <c r="J14383" s="220" t="s">
        <v>368</v>
      </c>
    </row>
    <row r="14384" spans="6:10" x14ac:dyDescent="0.2">
      <c r="F14384" s="207" t="str">
        <f t="shared" si="453"/>
        <v>00</v>
      </c>
      <c r="G14384" s="207" t="str">
        <f t="shared" si="453"/>
        <v>00</v>
      </c>
      <c r="H14384" s="207" t="str">
        <f t="shared" si="453"/>
        <v>00</v>
      </c>
      <c r="I14384" s="208" t="str">
        <f t="shared" si="454"/>
        <v>000000</v>
      </c>
      <c r="J14384" s="220" t="s">
        <v>368</v>
      </c>
    </row>
    <row r="14385" spans="6:10" x14ac:dyDescent="0.2">
      <c r="F14385" s="207" t="str">
        <f t="shared" si="453"/>
        <v>00</v>
      </c>
      <c r="G14385" s="207" t="str">
        <f t="shared" si="453"/>
        <v>00</v>
      </c>
      <c r="H14385" s="207" t="str">
        <f t="shared" si="453"/>
        <v>00</v>
      </c>
      <c r="I14385" s="208" t="str">
        <f t="shared" si="454"/>
        <v>000000</v>
      </c>
      <c r="J14385" s="220" t="s">
        <v>368</v>
      </c>
    </row>
    <row r="14386" spans="6:10" x14ac:dyDescent="0.2">
      <c r="F14386" s="207" t="str">
        <f t="shared" si="453"/>
        <v>00</v>
      </c>
      <c r="G14386" s="207" t="str">
        <f t="shared" si="453"/>
        <v>00</v>
      </c>
      <c r="H14386" s="207" t="str">
        <f t="shared" si="453"/>
        <v>00</v>
      </c>
      <c r="I14386" s="208" t="str">
        <f t="shared" si="454"/>
        <v>000000</v>
      </c>
      <c r="J14386" s="220" t="s">
        <v>368</v>
      </c>
    </row>
    <row r="14387" spans="6:10" x14ac:dyDescent="0.2">
      <c r="F14387" s="207" t="str">
        <f t="shared" si="453"/>
        <v>00</v>
      </c>
      <c r="G14387" s="207" t="str">
        <f t="shared" si="453"/>
        <v>00</v>
      </c>
      <c r="H14387" s="207" t="str">
        <f t="shared" si="453"/>
        <v>00</v>
      </c>
      <c r="I14387" s="208" t="str">
        <f t="shared" si="454"/>
        <v>000000</v>
      </c>
      <c r="J14387" s="220" t="s">
        <v>368</v>
      </c>
    </row>
    <row r="14388" spans="6:10" x14ac:dyDescent="0.2">
      <c r="F14388" s="207" t="str">
        <f t="shared" si="453"/>
        <v>00</v>
      </c>
      <c r="G14388" s="207" t="str">
        <f t="shared" si="453"/>
        <v>00</v>
      </c>
      <c r="H14388" s="207" t="str">
        <f t="shared" si="453"/>
        <v>00</v>
      </c>
      <c r="I14388" s="208" t="str">
        <f t="shared" si="454"/>
        <v>000000</v>
      </c>
      <c r="J14388" s="220" t="s">
        <v>368</v>
      </c>
    </row>
    <row r="14389" spans="6:10" x14ac:dyDescent="0.2">
      <c r="F14389" s="207" t="str">
        <f t="shared" si="453"/>
        <v>00</v>
      </c>
      <c r="G14389" s="207" t="str">
        <f t="shared" si="453"/>
        <v>00</v>
      </c>
      <c r="H14389" s="207" t="str">
        <f t="shared" si="453"/>
        <v>00</v>
      </c>
      <c r="I14389" s="208" t="str">
        <f t="shared" si="454"/>
        <v>000000</v>
      </c>
      <c r="J14389" s="220" t="s">
        <v>368</v>
      </c>
    </row>
    <row r="14390" spans="6:10" x14ac:dyDescent="0.2">
      <c r="F14390" s="207" t="str">
        <f t="shared" si="453"/>
        <v>00</v>
      </c>
      <c r="G14390" s="207" t="str">
        <f t="shared" si="453"/>
        <v>00</v>
      </c>
      <c r="H14390" s="207" t="str">
        <f t="shared" si="453"/>
        <v>00</v>
      </c>
      <c r="I14390" s="208" t="str">
        <f t="shared" si="454"/>
        <v>000000</v>
      </c>
      <c r="J14390" s="220" t="s">
        <v>368</v>
      </c>
    </row>
    <row r="14391" spans="6:10" x14ac:dyDescent="0.2">
      <c r="F14391" s="207" t="str">
        <f t="shared" si="453"/>
        <v>00</v>
      </c>
      <c r="G14391" s="207" t="str">
        <f t="shared" si="453"/>
        <v>00</v>
      </c>
      <c r="H14391" s="207" t="str">
        <f t="shared" si="453"/>
        <v>00</v>
      </c>
      <c r="I14391" s="208" t="str">
        <f t="shared" si="454"/>
        <v>000000</v>
      </c>
      <c r="J14391" s="220" t="s">
        <v>368</v>
      </c>
    </row>
    <row r="14392" spans="6:10" x14ac:dyDescent="0.2">
      <c r="F14392" s="207" t="str">
        <f t="shared" si="453"/>
        <v>00</v>
      </c>
      <c r="G14392" s="207" t="str">
        <f t="shared" si="453"/>
        <v>00</v>
      </c>
      <c r="H14392" s="207" t="str">
        <f t="shared" si="453"/>
        <v>00</v>
      </c>
      <c r="I14392" s="208" t="str">
        <f t="shared" si="454"/>
        <v>000000</v>
      </c>
      <c r="J14392" s="220" t="s">
        <v>368</v>
      </c>
    </row>
    <row r="14393" spans="6:10" x14ac:dyDescent="0.2">
      <c r="F14393" s="207" t="str">
        <f t="shared" si="453"/>
        <v>00</v>
      </c>
      <c r="G14393" s="207" t="str">
        <f t="shared" si="453"/>
        <v>00</v>
      </c>
      <c r="H14393" s="207" t="str">
        <f t="shared" si="453"/>
        <v>00</v>
      </c>
      <c r="I14393" s="208" t="str">
        <f t="shared" si="454"/>
        <v>000000</v>
      </c>
      <c r="J14393" s="220" t="s">
        <v>368</v>
      </c>
    </row>
    <row r="14394" spans="6:10" x14ac:dyDescent="0.2">
      <c r="F14394" s="207" t="str">
        <f t="shared" si="453"/>
        <v>00</v>
      </c>
      <c r="G14394" s="207" t="str">
        <f t="shared" si="453"/>
        <v>00</v>
      </c>
      <c r="H14394" s="207" t="str">
        <f t="shared" si="453"/>
        <v>00</v>
      </c>
      <c r="I14394" s="208" t="str">
        <f t="shared" si="454"/>
        <v>000000</v>
      </c>
      <c r="J14394" s="220" t="s">
        <v>368</v>
      </c>
    </row>
    <row r="14395" spans="6:10" x14ac:dyDescent="0.2">
      <c r="F14395" s="207" t="str">
        <f t="shared" si="453"/>
        <v>00</v>
      </c>
      <c r="G14395" s="207" t="str">
        <f t="shared" si="453"/>
        <v>00</v>
      </c>
      <c r="H14395" s="207" t="str">
        <f t="shared" si="453"/>
        <v>00</v>
      </c>
      <c r="I14395" s="208" t="str">
        <f t="shared" si="454"/>
        <v>000000</v>
      </c>
      <c r="J14395" s="220" t="s">
        <v>368</v>
      </c>
    </row>
    <row r="14396" spans="6:10" x14ac:dyDescent="0.2">
      <c r="F14396" s="207" t="str">
        <f t="shared" si="453"/>
        <v>00</v>
      </c>
      <c r="G14396" s="207" t="str">
        <f t="shared" si="453"/>
        <v>00</v>
      </c>
      <c r="H14396" s="207" t="str">
        <f t="shared" si="453"/>
        <v>00</v>
      </c>
      <c r="I14396" s="208" t="str">
        <f t="shared" si="454"/>
        <v>000000</v>
      </c>
      <c r="J14396" s="220" t="s">
        <v>368</v>
      </c>
    </row>
    <row r="14397" spans="6:10" x14ac:dyDescent="0.2">
      <c r="F14397" s="207" t="str">
        <f t="shared" si="453"/>
        <v>00</v>
      </c>
      <c r="G14397" s="207" t="str">
        <f t="shared" si="453"/>
        <v>00</v>
      </c>
      <c r="H14397" s="207" t="str">
        <f t="shared" si="453"/>
        <v>00</v>
      </c>
      <c r="I14397" s="208" t="str">
        <f t="shared" si="454"/>
        <v>000000</v>
      </c>
      <c r="J14397" s="220" t="s">
        <v>368</v>
      </c>
    </row>
    <row r="14398" spans="6:10" x14ac:dyDescent="0.2">
      <c r="F14398" s="207" t="str">
        <f t="shared" si="453"/>
        <v>00</v>
      </c>
      <c r="G14398" s="207" t="str">
        <f t="shared" si="453"/>
        <v>00</v>
      </c>
      <c r="H14398" s="207" t="str">
        <f t="shared" si="453"/>
        <v>00</v>
      </c>
      <c r="I14398" s="208" t="str">
        <f t="shared" si="454"/>
        <v>000000</v>
      </c>
      <c r="J14398" s="220" t="s">
        <v>368</v>
      </c>
    </row>
    <row r="14399" spans="6:10" x14ac:dyDescent="0.2">
      <c r="F14399" s="207" t="str">
        <f t="shared" si="453"/>
        <v>00</v>
      </c>
      <c r="G14399" s="207" t="str">
        <f t="shared" si="453"/>
        <v>00</v>
      </c>
      <c r="H14399" s="207" t="str">
        <f t="shared" si="453"/>
        <v>00</v>
      </c>
      <c r="I14399" s="208" t="str">
        <f t="shared" si="454"/>
        <v>000000</v>
      </c>
      <c r="J14399" s="220" t="s">
        <v>368</v>
      </c>
    </row>
    <row r="14400" spans="6:10" x14ac:dyDescent="0.2">
      <c r="F14400" s="207" t="str">
        <f t="shared" si="453"/>
        <v>00</v>
      </c>
      <c r="G14400" s="207" t="str">
        <f t="shared" si="453"/>
        <v>00</v>
      </c>
      <c r="H14400" s="207" t="str">
        <f t="shared" si="453"/>
        <v>00</v>
      </c>
      <c r="I14400" s="208" t="str">
        <f t="shared" si="454"/>
        <v>000000</v>
      </c>
      <c r="J14400" s="220" t="s">
        <v>368</v>
      </c>
    </row>
    <row r="14401" spans="6:10" x14ac:dyDescent="0.2">
      <c r="F14401" s="207" t="str">
        <f t="shared" ref="F14401:H14464" si="455">TEXT(C14401,"00")</f>
        <v>00</v>
      </c>
      <c r="G14401" s="207" t="str">
        <f t="shared" si="455"/>
        <v>00</v>
      </c>
      <c r="H14401" s="207" t="str">
        <f t="shared" si="455"/>
        <v>00</v>
      </c>
      <c r="I14401" s="208" t="str">
        <f t="shared" si="454"/>
        <v>000000</v>
      </c>
      <c r="J14401" s="220" t="s">
        <v>368</v>
      </c>
    </row>
    <row r="14402" spans="6:10" x14ac:dyDescent="0.2">
      <c r="F14402" s="207" t="str">
        <f t="shared" si="455"/>
        <v>00</v>
      </c>
      <c r="G14402" s="207" t="str">
        <f t="shared" si="455"/>
        <v>00</v>
      </c>
      <c r="H14402" s="207" t="str">
        <f t="shared" si="455"/>
        <v>00</v>
      </c>
      <c r="I14402" s="208" t="str">
        <f t="shared" si="454"/>
        <v>000000</v>
      </c>
      <c r="J14402" s="220" t="s">
        <v>368</v>
      </c>
    </row>
    <row r="14403" spans="6:10" x14ac:dyDescent="0.2">
      <c r="F14403" s="207" t="str">
        <f t="shared" si="455"/>
        <v>00</v>
      </c>
      <c r="G14403" s="207" t="str">
        <f t="shared" si="455"/>
        <v>00</v>
      </c>
      <c r="H14403" s="207" t="str">
        <f t="shared" si="455"/>
        <v>00</v>
      </c>
      <c r="I14403" s="208" t="str">
        <f t="shared" si="454"/>
        <v>000000</v>
      </c>
      <c r="J14403" s="220" t="s">
        <v>368</v>
      </c>
    </row>
    <row r="14404" spans="6:10" x14ac:dyDescent="0.2">
      <c r="F14404" s="207" t="str">
        <f t="shared" si="455"/>
        <v>00</v>
      </c>
      <c r="G14404" s="207" t="str">
        <f t="shared" si="455"/>
        <v>00</v>
      </c>
      <c r="H14404" s="207" t="str">
        <f t="shared" si="455"/>
        <v>00</v>
      </c>
      <c r="I14404" s="208" t="str">
        <f t="shared" si="454"/>
        <v>000000</v>
      </c>
      <c r="J14404" s="220" t="s">
        <v>368</v>
      </c>
    </row>
    <row r="14405" spans="6:10" x14ac:dyDescent="0.2">
      <c r="F14405" s="207" t="str">
        <f t="shared" si="455"/>
        <v>00</v>
      </c>
      <c r="G14405" s="207" t="str">
        <f t="shared" si="455"/>
        <v>00</v>
      </c>
      <c r="H14405" s="207" t="str">
        <f t="shared" si="455"/>
        <v>00</v>
      </c>
      <c r="I14405" s="208" t="str">
        <f t="shared" si="454"/>
        <v>000000</v>
      </c>
      <c r="J14405" s="220" t="s">
        <v>368</v>
      </c>
    </row>
    <row r="14406" spans="6:10" x14ac:dyDescent="0.2">
      <c r="F14406" s="207" t="str">
        <f t="shared" si="455"/>
        <v>00</v>
      </c>
      <c r="G14406" s="207" t="str">
        <f t="shared" si="455"/>
        <v>00</v>
      </c>
      <c r="H14406" s="207" t="str">
        <f t="shared" si="455"/>
        <v>00</v>
      </c>
      <c r="I14406" s="208" t="str">
        <f t="shared" si="454"/>
        <v>000000</v>
      </c>
      <c r="J14406" s="220" t="s">
        <v>368</v>
      </c>
    </row>
    <row r="14407" spans="6:10" x14ac:dyDescent="0.2">
      <c r="F14407" s="207" t="str">
        <f t="shared" si="455"/>
        <v>00</v>
      </c>
      <c r="G14407" s="207" t="str">
        <f t="shared" si="455"/>
        <v>00</v>
      </c>
      <c r="H14407" s="207" t="str">
        <f t="shared" si="455"/>
        <v>00</v>
      </c>
      <c r="I14407" s="208" t="str">
        <f t="shared" si="454"/>
        <v>000000</v>
      </c>
      <c r="J14407" s="220" t="s">
        <v>368</v>
      </c>
    </row>
    <row r="14408" spans="6:10" x14ac:dyDescent="0.2">
      <c r="F14408" s="207" t="str">
        <f t="shared" si="455"/>
        <v>00</v>
      </c>
      <c r="G14408" s="207" t="str">
        <f t="shared" si="455"/>
        <v>00</v>
      </c>
      <c r="H14408" s="207" t="str">
        <f t="shared" si="455"/>
        <v>00</v>
      </c>
      <c r="I14408" s="208" t="str">
        <f t="shared" si="454"/>
        <v>000000</v>
      </c>
      <c r="J14408" s="220" t="s">
        <v>368</v>
      </c>
    </row>
    <row r="14409" spans="6:10" x14ac:dyDescent="0.2">
      <c r="F14409" s="207" t="str">
        <f t="shared" si="455"/>
        <v>00</v>
      </c>
      <c r="G14409" s="207" t="str">
        <f t="shared" si="455"/>
        <v>00</v>
      </c>
      <c r="H14409" s="207" t="str">
        <f t="shared" si="455"/>
        <v>00</v>
      </c>
      <c r="I14409" s="208" t="str">
        <f t="shared" si="454"/>
        <v>000000</v>
      </c>
      <c r="J14409" s="220" t="s">
        <v>368</v>
      </c>
    </row>
    <row r="14410" spans="6:10" x14ac:dyDescent="0.2">
      <c r="F14410" s="207" t="str">
        <f t="shared" si="455"/>
        <v>00</v>
      </c>
      <c r="G14410" s="207" t="str">
        <f t="shared" si="455"/>
        <v>00</v>
      </c>
      <c r="H14410" s="207" t="str">
        <f t="shared" si="455"/>
        <v>00</v>
      </c>
      <c r="I14410" s="208" t="str">
        <f t="shared" si="454"/>
        <v>000000</v>
      </c>
      <c r="J14410" s="220" t="s">
        <v>368</v>
      </c>
    </row>
    <row r="14411" spans="6:10" x14ac:dyDescent="0.2">
      <c r="F14411" s="207" t="str">
        <f t="shared" si="455"/>
        <v>00</v>
      </c>
      <c r="G14411" s="207" t="str">
        <f t="shared" si="455"/>
        <v>00</v>
      </c>
      <c r="H14411" s="207" t="str">
        <f t="shared" si="455"/>
        <v>00</v>
      </c>
      <c r="I14411" s="208" t="str">
        <f t="shared" si="454"/>
        <v>000000</v>
      </c>
      <c r="J14411" s="220" t="s">
        <v>368</v>
      </c>
    </row>
    <row r="14412" spans="6:10" x14ac:dyDescent="0.2">
      <c r="F14412" s="207" t="str">
        <f t="shared" si="455"/>
        <v>00</v>
      </c>
      <c r="G14412" s="207" t="str">
        <f t="shared" si="455"/>
        <v>00</v>
      </c>
      <c r="H14412" s="207" t="str">
        <f t="shared" si="455"/>
        <v>00</v>
      </c>
      <c r="I14412" s="208" t="str">
        <f t="shared" si="454"/>
        <v>000000</v>
      </c>
      <c r="J14412" s="220" t="s">
        <v>368</v>
      </c>
    </row>
    <row r="14413" spans="6:10" x14ac:dyDescent="0.2">
      <c r="F14413" s="207" t="str">
        <f t="shared" si="455"/>
        <v>00</v>
      </c>
      <c r="G14413" s="207" t="str">
        <f t="shared" si="455"/>
        <v>00</v>
      </c>
      <c r="H14413" s="207" t="str">
        <f t="shared" si="455"/>
        <v>00</v>
      </c>
      <c r="I14413" s="208" t="str">
        <f t="shared" si="454"/>
        <v>000000</v>
      </c>
      <c r="J14413" s="220" t="s">
        <v>368</v>
      </c>
    </row>
    <row r="14414" spans="6:10" x14ac:dyDescent="0.2">
      <c r="F14414" s="207" t="str">
        <f t="shared" si="455"/>
        <v>00</v>
      </c>
      <c r="G14414" s="207" t="str">
        <f t="shared" si="455"/>
        <v>00</v>
      </c>
      <c r="H14414" s="207" t="str">
        <f t="shared" si="455"/>
        <v>00</v>
      </c>
      <c r="I14414" s="208" t="str">
        <f t="shared" ref="I14414:I14477" si="456">CONCATENATE(F14414,G14414,H14414)</f>
        <v>000000</v>
      </c>
      <c r="J14414" s="220" t="s">
        <v>368</v>
      </c>
    </row>
    <row r="14415" spans="6:10" x14ac:dyDescent="0.2">
      <c r="F14415" s="207" t="str">
        <f t="shared" si="455"/>
        <v>00</v>
      </c>
      <c r="G14415" s="207" t="str">
        <f t="shared" si="455"/>
        <v>00</v>
      </c>
      <c r="H14415" s="207" t="str">
        <f t="shared" si="455"/>
        <v>00</v>
      </c>
      <c r="I14415" s="208" t="str">
        <f t="shared" si="456"/>
        <v>000000</v>
      </c>
      <c r="J14415" s="220" t="s">
        <v>368</v>
      </c>
    </row>
    <row r="14416" spans="6:10" x14ac:dyDescent="0.2">
      <c r="F14416" s="207" t="str">
        <f t="shared" si="455"/>
        <v>00</v>
      </c>
      <c r="G14416" s="207" t="str">
        <f t="shared" si="455"/>
        <v>00</v>
      </c>
      <c r="H14416" s="207" t="str">
        <f t="shared" si="455"/>
        <v>00</v>
      </c>
      <c r="I14416" s="208" t="str">
        <f t="shared" si="456"/>
        <v>000000</v>
      </c>
      <c r="J14416" s="220" t="s">
        <v>368</v>
      </c>
    </row>
    <row r="14417" spans="6:10" x14ac:dyDescent="0.2">
      <c r="F14417" s="207" t="str">
        <f t="shared" si="455"/>
        <v>00</v>
      </c>
      <c r="G14417" s="207" t="str">
        <f t="shared" si="455"/>
        <v>00</v>
      </c>
      <c r="H14417" s="207" t="str">
        <f t="shared" si="455"/>
        <v>00</v>
      </c>
      <c r="I14417" s="208" t="str">
        <f t="shared" si="456"/>
        <v>000000</v>
      </c>
      <c r="J14417" s="220" t="s">
        <v>368</v>
      </c>
    </row>
    <row r="14418" spans="6:10" x14ac:dyDescent="0.2">
      <c r="F14418" s="207" t="str">
        <f t="shared" si="455"/>
        <v>00</v>
      </c>
      <c r="G14418" s="207" t="str">
        <f t="shared" si="455"/>
        <v>00</v>
      </c>
      <c r="H14418" s="207" t="str">
        <f t="shared" si="455"/>
        <v>00</v>
      </c>
      <c r="I14418" s="208" t="str">
        <f t="shared" si="456"/>
        <v>000000</v>
      </c>
      <c r="J14418" s="220" t="s">
        <v>368</v>
      </c>
    </row>
    <row r="14419" spans="6:10" x14ac:dyDescent="0.2">
      <c r="F14419" s="207" t="str">
        <f t="shared" si="455"/>
        <v>00</v>
      </c>
      <c r="G14419" s="207" t="str">
        <f t="shared" si="455"/>
        <v>00</v>
      </c>
      <c r="H14419" s="207" t="str">
        <f t="shared" si="455"/>
        <v>00</v>
      </c>
      <c r="I14419" s="208" t="str">
        <f t="shared" si="456"/>
        <v>000000</v>
      </c>
      <c r="J14419" s="220" t="s">
        <v>368</v>
      </c>
    </row>
    <row r="14420" spans="6:10" x14ac:dyDescent="0.2">
      <c r="F14420" s="207" t="str">
        <f t="shared" si="455"/>
        <v>00</v>
      </c>
      <c r="G14420" s="207" t="str">
        <f t="shared" si="455"/>
        <v>00</v>
      </c>
      <c r="H14420" s="207" t="str">
        <f t="shared" si="455"/>
        <v>00</v>
      </c>
      <c r="I14420" s="208" t="str">
        <f t="shared" si="456"/>
        <v>000000</v>
      </c>
      <c r="J14420" s="220" t="s">
        <v>368</v>
      </c>
    </row>
    <row r="14421" spans="6:10" x14ac:dyDescent="0.2">
      <c r="F14421" s="207" t="str">
        <f t="shared" si="455"/>
        <v>00</v>
      </c>
      <c r="G14421" s="207" t="str">
        <f t="shared" si="455"/>
        <v>00</v>
      </c>
      <c r="H14421" s="207" t="str">
        <f t="shared" si="455"/>
        <v>00</v>
      </c>
      <c r="I14421" s="208" t="str">
        <f t="shared" si="456"/>
        <v>000000</v>
      </c>
      <c r="J14421" s="220" t="s">
        <v>368</v>
      </c>
    </row>
    <row r="14422" spans="6:10" x14ac:dyDescent="0.2">
      <c r="F14422" s="207" t="str">
        <f t="shared" si="455"/>
        <v>00</v>
      </c>
      <c r="G14422" s="207" t="str">
        <f t="shared" si="455"/>
        <v>00</v>
      </c>
      <c r="H14422" s="207" t="str">
        <f t="shared" si="455"/>
        <v>00</v>
      </c>
      <c r="I14422" s="208" t="str">
        <f t="shared" si="456"/>
        <v>000000</v>
      </c>
      <c r="J14422" s="220" t="s">
        <v>368</v>
      </c>
    </row>
    <row r="14423" spans="6:10" x14ac:dyDescent="0.2">
      <c r="F14423" s="207" t="str">
        <f t="shared" si="455"/>
        <v>00</v>
      </c>
      <c r="G14423" s="207" t="str">
        <f t="shared" si="455"/>
        <v>00</v>
      </c>
      <c r="H14423" s="207" t="str">
        <f t="shared" si="455"/>
        <v>00</v>
      </c>
      <c r="I14423" s="208" t="str">
        <f t="shared" si="456"/>
        <v>000000</v>
      </c>
      <c r="J14423" s="220" t="s">
        <v>368</v>
      </c>
    </row>
    <row r="14424" spans="6:10" x14ac:dyDescent="0.2">
      <c r="F14424" s="207" t="str">
        <f t="shared" si="455"/>
        <v>00</v>
      </c>
      <c r="G14424" s="207" t="str">
        <f t="shared" si="455"/>
        <v>00</v>
      </c>
      <c r="H14424" s="207" t="str">
        <f t="shared" si="455"/>
        <v>00</v>
      </c>
      <c r="I14424" s="208" t="str">
        <f t="shared" si="456"/>
        <v>000000</v>
      </c>
      <c r="J14424" s="220" t="s">
        <v>368</v>
      </c>
    </row>
    <row r="14425" spans="6:10" x14ac:dyDescent="0.2">
      <c r="F14425" s="207" t="str">
        <f t="shared" si="455"/>
        <v>00</v>
      </c>
      <c r="G14425" s="207" t="str">
        <f t="shared" si="455"/>
        <v>00</v>
      </c>
      <c r="H14425" s="207" t="str">
        <f t="shared" si="455"/>
        <v>00</v>
      </c>
      <c r="I14425" s="208" t="str">
        <f t="shared" si="456"/>
        <v>000000</v>
      </c>
      <c r="J14425" s="220" t="s">
        <v>368</v>
      </c>
    </row>
    <row r="14426" spans="6:10" x14ac:dyDescent="0.2">
      <c r="F14426" s="207" t="str">
        <f t="shared" si="455"/>
        <v>00</v>
      </c>
      <c r="G14426" s="207" t="str">
        <f t="shared" si="455"/>
        <v>00</v>
      </c>
      <c r="H14426" s="207" t="str">
        <f t="shared" si="455"/>
        <v>00</v>
      </c>
      <c r="I14426" s="208" t="str">
        <f t="shared" si="456"/>
        <v>000000</v>
      </c>
      <c r="J14426" s="220" t="s">
        <v>368</v>
      </c>
    </row>
    <row r="14427" spans="6:10" x14ac:dyDescent="0.2">
      <c r="F14427" s="207" t="str">
        <f t="shared" si="455"/>
        <v>00</v>
      </c>
      <c r="G14427" s="207" t="str">
        <f t="shared" si="455"/>
        <v>00</v>
      </c>
      <c r="H14427" s="207" t="str">
        <f t="shared" si="455"/>
        <v>00</v>
      </c>
      <c r="I14427" s="208" t="str">
        <f t="shared" si="456"/>
        <v>000000</v>
      </c>
      <c r="J14427" s="220" t="s">
        <v>368</v>
      </c>
    </row>
    <row r="14428" spans="6:10" x14ac:dyDescent="0.2">
      <c r="F14428" s="207" t="str">
        <f t="shared" si="455"/>
        <v>00</v>
      </c>
      <c r="G14428" s="207" t="str">
        <f t="shared" si="455"/>
        <v>00</v>
      </c>
      <c r="H14428" s="207" t="str">
        <f t="shared" si="455"/>
        <v>00</v>
      </c>
      <c r="I14428" s="208" t="str">
        <f t="shared" si="456"/>
        <v>000000</v>
      </c>
      <c r="J14428" s="220" t="s">
        <v>368</v>
      </c>
    </row>
    <row r="14429" spans="6:10" x14ac:dyDescent="0.2">
      <c r="F14429" s="207" t="str">
        <f t="shared" si="455"/>
        <v>00</v>
      </c>
      <c r="G14429" s="207" t="str">
        <f t="shared" si="455"/>
        <v>00</v>
      </c>
      <c r="H14429" s="207" t="str">
        <f t="shared" si="455"/>
        <v>00</v>
      </c>
      <c r="I14429" s="208" t="str">
        <f t="shared" si="456"/>
        <v>000000</v>
      </c>
      <c r="J14429" s="220" t="s">
        <v>368</v>
      </c>
    </row>
    <row r="14430" spans="6:10" x14ac:dyDescent="0.2">
      <c r="F14430" s="207" t="str">
        <f t="shared" si="455"/>
        <v>00</v>
      </c>
      <c r="G14430" s="207" t="str">
        <f t="shared" si="455"/>
        <v>00</v>
      </c>
      <c r="H14430" s="207" t="str">
        <f t="shared" si="455"/>
        <v>00</v>
      </c>
      <c r="I14430" s="208" t="str">
        <f t="shared" si="456"/>
        <v>000000</v>
      </c>
      <c r="J14430" s="220" t="s">
        <v>368</v>
      </c>
    </row>
    <row r="14431" spans="6:10" x14ac:dyDescent="0.2">
      <c r="F14431" s="207" t="str">
        <f t="shared" si="455"/>
        <v>00</v>
      </c>
      <c r="G14431" s="207" t="str">
        <f t="shared" si="455"/>
        <v>00</v>
      </c>
      <c r="H14431" s="207" t="str">
        <f t="shared" si="455"/>
        <v>00</v>
      </c>
      <c r="I14431" s="208" t="str">
        <f t="shared" si="456"/>
        <v>000000</v>
      </c>
      <c r="J14431" s="220" t="s">
        <v>368</v>
      </c>
    </row>
    <row r="14432" spans="6:10" x14ac:dyDescent="0.2">
      <c r="F14432" s="207" t="str">
        <f t="shared" si="455"/>
        <v>00</v>
      </c>
      <c r="G14432" s="207" t="str">
        <f t="shared" si="455"/>
        <v>00</v>
      </c>
      <c r="H14432" s="207" t="str">
        <f t="shared" si="455"/>
        <v>00</v>
      </c>
      <c r="I14432" s="208" t="str">
        <f t="shared" si="456"/>
        <v>000000</v>
      </c>
      <c r="J14432" s="220" t="s">
        <v>368</v>
      </c>
    </row>
    <row r="14433" spans="6:10" x14ac:dyDescent="0.2">
      <c r="F14433" s="207" t="str">
        <f t="shared" si="455"/>
        <v>00</v>
      </c>
      <c r="G14433" s="207" t="str">
        <f t="shared" si="455"/>
        <v>00</v>
      </c>
      <c r="H14433" s="207" t="str">
        <f t="shared" si="455"/>
        <v>00</v>
      </c>
      <c r="I14433" s="208" t="str">
        <f t="shared" si="456"/>
        <v>000000</v>
      </c>
      <c r="J14433" s="220" t="s">
        <v>368</v>
      </c>
    </row>
    <row r="14434" spans="6:10" x14ac:dyDescent="0.2">
      <c r="F14434" s="207" t="str">
        <f t="shared" si="455"/>
        <v>00</v>
      </c>
      <c r="G14434" s="207" t="str">
        <f t="shared" si="455"/>
        <v>00</v>
      </c>
      <c r="H14434" s="207" t="str">
        <f t="shared" si="455"/>
        <v>00</v>
      </c>
      <c r="I14434" s="208" t="str">
        <f t="shared" si="456"/>
        <v>000000</v>
      </c>
      <c r="J14434" s="220" t="s">
        <v>368</v>
      </c>
    </row>
    <row r="14435" spans="6:10" x14ac:dyDescent="0.2">
      <c r="F14435" s="207" t="str">
        <f t="shared" si="455"/>
        <v>00</v>
      </c>
      <c r="G14435" s="207" t="str">
        <f t="shared" si="455"/>
        <v>00</v>
      </c>
      <c r="H14435" s="207" t="str">
        <f t="shared" si="455"/>
        <v>00</v>
      </c>
      <c r="I14435" s="208" t="str">
        <f t="shared" si="456"/>
        <v>000000</v>
      </c>
      <c r="J14435" s="220" t="s">
        <v>368</v>
      </c>
    </row>
    <row r="14436" spans="6:10" x14ac:dyDescent="0.2">
      <c r="F14436" s="207" t="str">
        <f t="shared" si="455"/>
        <v>00</v>
      </c>
      <c r="G14436" s="207" t="str">
        <f t="shared" si="455"/>
        <v>00</v>
      </c>
      <c r="H14436" s="207" t="str">
        <f t="shared" si="455"/>
        <v>00</v>
      </c>
      <c r="I14436" s="208" t="str">
        <f t="shared" si="456"/>
        <v>000000</v>
      </c>
      <c r="J14436" s="220" t="s">
        <v>368</v>
      </c>
    </row>
    <row r="14437" spans="6:10" x14ac:dyDescent="0.2">
      <c r="F14437" s="207" t="str">
        <f t="shared" si="455"/>
        <v>00</v>
      </c>
      <c r="G14437" s="207" t="str">
        <f t="shared" si="455"/>
        <v>00</v>
      </c>
      <c r="H14437" s="207" t="str">
        <f t="shared" si="455"/>
        <v>00</v>
      </c>
      <c r="I14437" s="208" t="str">
        <f t="shared" si="456"/>
        <v>000000</v>
      </c>
      <c r="J14437" s="220" t="s">
        <v>368</v>
      </c>
    </row>
    <row r="14438" spans="6:10" x14ac:dyDescent="0.2">
      <c r="F14438" s="207" t="str">
        <f t="shared" si="455"/>
        <v>00</v>
      </c>
      <c r="G14438" s="207" t="str">
        <f t="shared" si="455"/>
        <v>00</v>
      </c>
      <c r="H14438" s="207" t="str">
        <f t="shared" si="455"/>
        <v>00</v>
      </c>
      <c r="I14438" s="208" t="str">
        <f t="shared" si="456"/>
        <v>000000</v>
      </c>
      <c r="J14438" s="220" t="s">
        <v>368</v>
      </c>
    </row>
    <row r="14439" spans="6:10" x14ac:dyDescent="0.2">
      <c r="F14439" s="207" t="str">
        <f t="shared" si="455"/>
        <v>00</v>
      </c>
      <c r="G14439" s="207" t="str">
        <f t="shared" si="455"/>
        <v>00</v>
      </c>
      <c r="H14439" s="207" t="str">
        <f t="shared" si="455"/>
        <v>00</v>
      </c>
      <c r="I14439" s="208" t="str">
        <f t="shared" si="456"/>
        <v>000000</v>
      </c>
      <c r="J14439" s="220" t="s">
        <v>368</v>
      </c>
    </row>
    <row r="14440" spans="6:10" x14ac:dyDescent="0.2">
      <c r="F14440" s="207" t="str">
        <f t="shared" si="455"/>
        <v>00</v>
      </c>
      <c r="G14440" s="207" t="str">
        <f t="shared" si="455"/>
        <v>00</v>
      </c>
      <c r="H14440" s="207" t="str">
        <f t="shared" si="455"/>
        <v>00</v>
      </c>
      <c r="I14440" s="208" t="str">
        <f t="shared" si="456"/>
        <v>000000</v>
      </c>
      <c r="J14440" s="220" t="s">
        <v>368</v>
      </c>
    </row>
    <row r="14441" spans="6:10" x14ac:dyDescent="0.2">
      <c r="F14441" s="207" t="str">
        <f t="shared" si="455"/>
        <v>00</v>
      </c>
      <c r="G14441" s="207" t="str">
        <f t="shared" si="455"/>
        <v>00</v>
      </c>
      <c r="H14441" s="207" t="str">
        <f t="shared" si="455"/>
        <v>00</v>
      </c>
      <c r="I14441" s="208" t="str">
        <f t="shared" si="456"/>
        <v>000000</v>
      </c>
      <c r="J14441" s="220" t="s">
        <v>368</v>
      </c>
    </row>
    <row r="14442" spans="6:10" x14ac:dyDescent="0.2">
      <c r="F14442" s="207" t="str">
        <f t="shared" si="455"/>
        <v>00</v>
      </c>
      <c r="G14442" s="207" t="str">
        <f t="shared" si="455"/>
        <v>00</v>
      </c>
      <c r="H14442" s="207" t="str">
        <f t="shared" si="455"/>
        <v>00</v>
      </c>
      <c r="I14442" s="208" t="str">
        <f t="shared" si="456"/>
        <v>000000</v>
      </c>
      <c r="J14442" s="220" t="s">
        <v>368</v>
      </c>
    </row>
    <row r="14443" spans="6:10" x14ac:dyDescent="0.2">
      <c r="F14443" s="207" t="str">
        <f t="shared" si="455"/>
        <v>00</v>
      </c>
      <c r="G14443" s="207" t="str">
        <f t="shared" si="455"/>
        <v>00</v>
      </c>
      <c r="H14443" s="207" t="str">
        <f t="shared" si="455"/>
        <v>00</v>
      </c>
      <c r="I14443" s="208" t="str">
        <f t="shared" si="456"/>
        <v>000000</v>
      </c>
      <c r="J14443" s="220" t="s">
        <v>368</v>
      </c>
    </row>
    <row r="14444" spans="6:10" x14ac:dyDescent="0.2">
      <c r="F14444" s="207" t="str">
        <f t="shared" si="455"/>
        <v>00</v>
      </c>
      <c r="G14444" s="207" t="str">
        <f t="shared" si="455"/>
        <v>00</v>
      </c>
      <c r="H14444" s="207" t="str">
        <f t="shared" si="455"/>
        <v>00</v>
      </c>
      <c r="I14444" s="208" t="str">
        <f t="shared" si="456"/>
        <v>000000</v>
      </c>
      <c r="J14444" s="220" t="s">
        <v>368</v>
      </c>
    </row>
    <row r="14445" spans="6:10" x14ac:dyDescent="0.2">
      <c r="F14445" s="207" t="str">
        <f t="shared" si="455"/>
        <v>00</v>
      </c>
      <c r="G14445" s="207" t="str">
        <f t="shared" si="455"/>
        <v>00</v>
      </c>
      <c r="H14445" s="207" t="str">
        <f t="shared" si="455"/>
        <v>00</v>
      </c>
      <c r="I14445" s="208" t="str">
        <f t="shared" si="456"/>
        <v>000000</v>
      </c>
      <c r="J14445" s="220" t="s">
        <v>368</v>
      </c>
    </row>
    <row r="14446" spans="6:10" x14ac:dyDescent="0.2">
      <c r="F14446" s="207" t="str">
        <f t="shared" si="455"/>
        <v>00</v>
      </c>
      <c r="G14446" s="207" t="str">
        <f t="shared" si="455"/>
        <v>00</v>
      </c>
      <c r="H14446" s="207" t="str">
        <f t="shared" si="455"/>
        <v>00</v>
      </c>
      <c r="I14446" s="208" t="str">
        <f t="shared" si="456"/>
        <v>000000</v>
      </c>
      <c r="J14446" s="220" t="s">
        <v>368</v>
      </c>
    </row>
    <row r="14447" spans="6:10" x14ac:dyDescent="0.2">
      <c r="F14447" s="207" t="str">
        <f t="shared" si="455"/>
        <v>00</v>
      </c>
      <c r="G14447" s="207" t="str">
        <f t="shared" si="455"/>
        <v>00</v>
      </c>
      <c r="H14447" s="207" t="str">
        <f t="shared" si="455"/>
        <v>00</v>
      </c>
      <c r="I14447" s="208" t="str">
        <f t="shared" si="456"/>
        <v>000000</v>
      </c>
      <c r="J14447" s="220" t="s">
        <v>368</v>
      </c>
    </row>
    <row r="14448" spans="6:10" x14ac:dyDescent="0.2">
      <c r="F14448" s="207" t="str">
        <f t="shared" si="455"/>
        <v>00</v>
      </c>
      <c r="G14448" s="207" t="str">
        <f t="shared" si="455"/>
        <v>00</v>
      </c>
      <c r="H14448" s="207" t="str">
        <f t="shared" si="455"/>
        <v>00</v>
      </c>
      <c r="I14448" s="208" t="str">
        <f t="shared" si="456"/>
        <v>000000</v>
      </c>
      <c r="J14448" s="220" t="s">
        <v>368</v>
      </c>
    </row>
    <row r="14449" spans="6:10" x14ac:dyDescent="0.2">
      <c r="F14449" s="207" t="str">
        <f t="shared" si="455"/>
        <v>00</v>
      </c>
      <c r="G14449" s="207" t="str">
        <f t="shared" si="455"/>
        <v>00</v>
      </c>
      <c r="H14449" s="207" t="str">
        <f t="shared" si="455"/>
        <v>00</v>
      </c>
      <c r="I14449" s="208" t="str">
        <f t="shared" si="456"/>
        <v>000000</v>
      </c>
      <c r="J14449" s="220" t="s">
        <v>368</v>
      </c>
    </row>
    <row r="14450" spans="6:10" x14ac:dyDescent="0.2">
      <c r="F14450" s="207" t="str">
        <f t="shared" si="455"/>
        <v>00</v>
      </c>
      <c r="G14450" s="207" t="str">
        <f t="shared" si="455"/>
        <v>00</v>
      </c>
      <c r="H14450" s="207" t="str">
        <f t="shared" si="455"/>
        <v>00</v>
      </c>
      <c r="I14450" s="208" t="str">
        <f t="shared" si="456"/>
        <v>000000</v>
      </c>
      <c r="J14450" s="220" t="s">
        <v>368</v>
      </c>
    </row>
    <row r="14451" spans="6:10" x14ac:dyDescent="0.2">
      <c r="F14451" s="207" t="str">
        <f t="shared" si="455"/>
        <v>00</v>
      </c>
      <c r="G14451" s="207" t="str">
        <f t="shared" si="455"/>
        <v>00</v>
      </c>
      <c r="H14451" s="207" t="str">
        <f t="shared" si="455"/>
        <v>00</v>
      </c>
      <c r="I14451" s="208" t="str">
        <f t="shared" si="456"/>
        <v>000000</v>
      </c>
      <c r="J14451" s="220" t="s">
        <v>368</v>
      </c>
    </row>
    <row r="14452" spans="6:10" x14ac:dyDescent="0.2">
      <c r="F14452" s="207" t="str">
        <f t="shared" si="455"/>
        <v>00</v>
      </c>
      <c r="G14452" s="207" t="str">
        <f t="shared" si="455"/>
        <v>00</v>
      </c>
      <c r="H14452" s="207" t="str">
        <f t="shared" si="455"/>
        <v>00</v>
      </c>
      <c r="I14452" s="208" t="str">
        <f t="shared" si="456"/>
        <v>000000</v>
      </c>
      <c r="J14452" s="220" t="s">
        <v>368</v>
      </c>
    </row>
    <row r="14453" spans="6:10" x14ac:dyDescent="0.2">
      <c r="F14453" s="207" t="str">
        <f t="shared" si="455"/>
        <v>00</v>
      </c>
      <c r="G14453" s="207" t="str">
        <f t="shared" si="455"/>
        <v>00</v>
      </c>
      <c r="H14453" s="207" t="str">
        <f t="shared" si="455"/>
        <v>00</v>
      </c>
      <c r="I14453" s="208" t="str">
        <f t="shared" si="456"/>
        <v>000000</v>
      </c>
      <c r="J14453" s="220" t="s">
        <v>368</v>
      </c>
    </row>
    <row r="14454" spans="6:10" x14ac:dyDescent="0.2">
      <c r="F14454" s="207" t="str">
        <f t="shared" si="455"/>
        <v>00</v>
      </c>
      <c r="G14454" s="207" t="str">
        <f t="shared" si="455"/>
        <v>00</v>
      </c>
      <c r="H14454" s="207" t="str">
        <f t="shared" si="455"/>
        <v>00</v>
      </c>
      <c r="I14454" s="208" t="str">
        <f t="shared" si="456"/>
        <v>000000</v>
      </c>
      <c r="J14454" s="220" t="s">
        <v>368</v>
      </c>
    </row>
    <row r="14455" spans="6:10" x14ac:dyDescent="0.2">
      <c r="F14455" s="207" t="str">
        <f t="shared" si="455"/>
        <v>00</v>
      </c>
      <c r="G14455" s="207" t="str">
        <f t="shared" si="455"/>
        <v>00</v>
      </c>
      <c r="H14455" s="207" t="str">
        <f t="shared" si="455"/>
        <v>00</v>
      </c>
      <c r="I14455" s="208" t="str">
        <f t="shared" si="456"/>
        <v>000000</v>
      </c>
      <c r="J14455" s="220" t="s">
        <v>368</v>
      </c>
    </row>
    <row r="14456" spans="6:10" x14ac:dyDescent="0.2">
      <c r="F14456" s="207" t="str">
        <f t="shared" si="455"/>
        <v>00</v>
      </c>
      <c r="G14456" s="207" t="str">
        <f t="shared" si="455"/>
        <v>00</v>
      </c>
      <c r="H14456" s="207" t="str">
        <f t="shared" si="455"/>
        <v>00</v>
      </c>
      <c r="I14456" s="208" t="str">
        <f t="shared" si="456"/>
        <v>000000</v>
      </c>
      <c r="J14456" s="220" t="s">
        <v>368</v>
      </c>
    </row>
    <row r="14457" spans="6:10" x14ac:dyDescent="0.2">
      <c r="F14457" s="207" t="str">
        <f t="shared" si="455"/>
        <v>00</v>
      </c>
      <c r="G14457" s="207" t="str">
        <f t="shared" si="455"/>
        <v>00</v>
      </c>
      <c r="H14457" s="207" t="str">
        <f t="shared" si="455"/>
        <v>00</v>
      </c>
      <c r="I14457" s="208" t="str">
        <f t="shared" si="456"/>
        <v>000000</v>
      </c>
      <c r="J14457" s="220" t="s">
        <v>368</v>
      </c>
    </row>
    <row r="14458" spans="6:10" x14ac:dyDescent="0.2">
      <c r="F14458" s="207" t="str">
        <f t="shared" si="455"/>
        <v>00</v>
      </c>
      <c r="G14458" s="207" t="str">
        <f t="shared" si="455"/>
        <v>00</v>
      </c>
      <c r="H14458" s="207" t="str">
        <f t="shared" si="455"/>
        <v>00</v>
      </c>
      <c r="I14458" s="208" t="str">
        <f t="shared" si="456"/>
        <v>000000</v>
      </c>
      <c r="J14458" s="220" t="s">
        <v>368</v>
      </c>
    </row>
    <row r="14459" spans="6:10" x14ac:dyDescent="0.2">
      <c r="F14459" s="207" t="str">
        <f t="shared" si="455"/>
        <v>00</v>
      </c>
      <c r="G14459" s="207" t="str">
        <f t="shared" si="455"/>
        <v>00</v>
      </c>
      <c r="H14459" s="207" t="str">
        <f t="shared" si="455"/>
        <v>00</v>
      </c>
      <c r="I14459" s="208" t="str">
        <f t="shared" si="456"/>
        <v>000000</v>
      </c>
      <c r="J14459" s="220" t="s">
        <v>368</v>
      </c>
    </row>
    <row r="14460" spans="6:10" x14ac:dyDescent="0.2">
      <c r="F14460" s="207" t="str">
        <f t="shared" si="455"/>
        <v>00</v>
      </c>
      <c r="G14460" s="207" t="str">
        <f t="shared" si="455"/>
        <v>00</v>
      </c>
      <c r="H14460" s="207" t="str">
        <f t="shared" si="455"/>
        <v>00</v>
      </c>
      <c r="I14460" s="208" t="str">
        <f t="shared" si="456"/>
        <v>000000</v>
      </c>
      <c r="J14460" s="220" t="s">
        <v>368</v>
      </c>
    </row>
    <row r="14461" spans="6:10" x14ac:dyDescent="0.2">
      <c r="F14461" s="207" t="str">
        <f t="shared" si="455"/>
        <v>00</v>
      </c>
      <c r="G14461" s="207" t="str">
        <f t="shared" si="455"/>
        <v>00</v>
      </c>
      <c r="H14461" s="207" t="str">
        <f t="shared" si="455"/>
        <v>00</v>
      </c>
      <c r="I14461" s="208" t="str">
        <f t="shared" si="456"/>
        <v>000000</v>
      </c>
      <c r="J14461" s="220" t="s">
        <v>368</v>
      </c>
    </row>
    <row r="14462" spans="6:10" x14ac:dyDescent="0.2">
      <c r="F14462" s="207" t="str">
        <f t="shared" si="455"/>
        <v>00</v>
      </c>
      <c r="G14462" s="207" t="str">
        <f t="shared" si="455"/>
        <v>00</v>
      </c>
      <c r="H14462" s="207" t="str">
        <f t="shared" si="455"/>
        <v>00</v>
      </c>
      <c r="I14462" s="208" t="str">
        <f t="shared" si="456"/>
        <v>000000</v>
      </c>
      <c r="J14462" s="220" t="s">
        <v>368</v>
      </c>
    </row>
    <row r="14463" spans="6:10" x14ac:dyDescent="0.2">
      <c r="F14463" s="207" t="str">
        <f t="shared" si="455"/>
        <v>00</v>
      </c>
      <c r="G14463" s="207" t="str">
        <f t="shared" si="455"/>
        <v>00</v>
      </c>
      <c r="H14463" s="207" t="str">
        <f t="shared" si="455"/>
        <v>00</v>
      </c>
      <c r="I14463" s="208" t="str">
        <f t="shared" si="456"/>
        <v>000000</v>
      </c>
      <c r="J14463" s="220" t="s">
        <v>368</v>
      </c>
    </row>
    <row r="14464" spans="6:10" x14ac:dyDescent="0.2">
      <c r="F14464" s="207" t="str">
        <f t="shared" si="455"/>
        <v>00</v>
      </c>
      <c r="G14464" s="207" t="str">
        <f t="shared" si="455"/>
        <v>00</v>
      </c>
      <c r="H14464" s="207" t="str">
        <f t="shared" si="455"/>
        <v>00</v>
      </c>
      <c r="I14464" s="208" t="str">
        <f t="shared" si="456"/>
        <v>000000</v>
      </c>
      <c r="J14464" s="220" t="s">
        <v>368</v>
      </c>
    </row>
    <row r="14465" spans="6:10" x14ac:dyDescent="0.2">
      <c r="F14465" s="207" t="str">
        <f t="shared" ref="F14465:H14528" si="457">TEXT(C14465,"00")</f>
        <v>00</v>
      </c>
      <c r="G14465" s="207" t="str">
        <f t="shared" si="457"/>
        <v>00</v>
      </c>
      <c r="H14465" s="207" t="str">
        <f t="shared" si="457"/>
        <v>00</v>
      </c>
      <c r="I14465" s="208" t="str">
        <f t="shared" si="456"/>
        <v>000000</v>
      </c>
      <c r="J14465" s="220" t="s">
        <v>368</v>
      </c>
    </row>
    <row r="14466" spans="6:10" x14ac:dyDescent="0.2">
      <c r="F14466" s="207" t="str">
        <f t="shared" si="457"/>
        <v>00</v>
      </c>
      <c r="G14466" s="207" t="str">
        <f t="shared" si="457"/>
        <v>00</v>
      </c>
      <c r="H14466" s="207" t="str">
        <f t="shared" si="457"/>
        <v>00</v>
      </c>
      <c r="I14466" s="208" t="str">
        <f t="shared" si="456"/>
        <v>000000</v>
      </c>
      <c r="J14466" s="220" t="s">
        <v>368</v>
      </c>
    </row>
    <row r="14467" spans="6:10" x14ac:dyDescent="0.2">
      <c r="F14467" s="207" t="str">
        <f t="shared" si="457"/>
        <v>00</v>
      </c>
      <c r="G14467" s="207" t="str">
        <f t="shared" si="457"/>
        <v>00</v>
      </c>
      <c r="H14467" s="207" t="str">
        <f t="shared" si="457"/>
        <v>00</v>
      </c>
      <c r="I14467" s="208" t="str">
        <f t="shared" si="456"/>
        <v>000000</v>
      </c>
      <c r="J14467" s="220" t="s">
        <v>368</v>
      </c>
    </row>
    <row r="14468" spans="6:10" x14ac:dyDescent="0.2">
      <c r="F14468" s="207" t="str">
        <f t="shared" si="457"/>
        <v>00</v>
      </c>
      <c r="G14468" s="207" t="str">
        <f t="shared" si="457"/>
        <v>00</v>
      </c>
      <c r="H14468" s="207" t="str">
        <f t="shared" si="457"/>
        <v>00</v>
      </c>
      <c r="I14468" s="208" t="str">
        <f t="shared" si="456"/>
        <v>000000</v>
      </c>
      <c r="J14468" s="220" t="s">
        <v>368</v>
      </c>
    </row>
    <row r="14469" spans="6:10" x14ac:dyDescent="0.2">
      <c r="F14469" s="207" t="str">
        <f t="shared" si="457"/>
        <v>00</v>
      </c>
      <c r="G14469" s="207" t="str">
        <f t="shared" si="457"/>
        <v>00</v>
      </c>
      <c r="H14469" s="207" t="str">
        <f t="shared" si="457"/>
        <v>00</v>
      </c>
      <c r="I14469" s="208" t="str">
        <f t="shared" si="456"/>
        <v>000000</v>
      </c>
      <c r="J14469" s="220" t="s">
        <v>368</v>
      </c>
    </row>
    <row r="14470" spans="6:10" x14ac:dyDescent="0.2">
      <c r="F14470" s="207" t="str">
        <f t="shared" si="457"/>
        <v>00</v>
      </c>
      <c r="G14470" s="207" t="str">
        <f t="shared" si="457"/>
        <v>00</v>
      </c>
      <c r="H14470" s="207" t="str">
        <f t="shared" si="457"/>
        <v>00</v>
      </c>
      <c r="I14470" s="208" t="str">
        <f t="shared" si="456"/>
        <v>000000</v>
      </c>
      <c r="J14470" s="220" t="s">
        <v>368</v>
      </c>
    </row>
    <row r="14471" spans="6:10" x14ac:dyDescent="0.2">
      <c r="F14471" s="207" t="str">
        <f t="shared" si="457"/>
        <v>00</v>
      </c>
      <c r="G14471" s="207" t="str">
        <f t="shared" si="457"/>
        <v>00</v>
      </c>
      <c r="H14471" s="207" t="str">
        <f t="shared" si="457"/>
        <v>00</v>
      </c>
      <c r="I14471" s="208" t="str">
        <f t="shared" si="456"/>
        <v>000000</v>
      </c>
      <c r="J14471" s="220" t="s">
        <v>368</v>
      </c>
    </row>
    <row r="14472" spans="6:10" x14ac:dyDescent="0.2">
      <c r="F14472" s="207" t="str">
        <f t="shared" si="457"/>
        <v>00</v>
      </c>
      <c r="G14472" s="207" t="str">
        <f t="shared" si="457"/>
        <v>00</v>
      </c>
      <c r="H14472" s="207" t="str">
        <f t="shared" si="457"/>
        <v>00</v>
      </c>
      <c r="I14472" s="208" t="str">
        <f t="shared" si="456"/>
        <v>000000</v>
      </c>
      <c r="J14472" s="220" t="s">
        <v>368</v>
      </c>
    </row>
    <row r="14473" spans="6:10" x14ac:dyDescent="0.2">
      <c r="F14473" s="207" t="str">
        <f t="shared" si="457"/>
        <v>00</v>
      </c>
      <c r="G14473" s="207" t="str">
        <f t="shared" si="457"/>
        <v>00</v>
      </c>
      <c r="H14473" s="207" t="str">
        <f t="shared" si="457"/>
        <v>00</v>
      </c>
      <c r="I14473" s="208" t="str">
        <f t="shared" si="456"/>
        <v>000000</v>
      </c>
      <c r="J14473" s="220" t="s">
        <v>368</v>
      </c>
    </row>
    <row r="14474" spans="6:10" x14ac:dyDescent="0.2">
      <c r="F14474" s="207" t="str">
        <f t="shared" si="457"/>
        <v>00</v>
      </c>
      <c r="G14474" s="207" t="str">
        <f t="shared" si="457"/>
        <v>00</v>
      </c>
      <c r="H14474" s="207" t="str">
        <f t="shared" si="457"/>
        <v>00</v>
      </c>
      <c r="I14474" s="208" t="str">
        <f t="shared" si="456"/>
        <v>000000</v>
      </c>
      <c r="J14474" s="220" t="s">
        <v>368</v>
      </c>
    </row>
    <row r="14475" spans="6:10" x14ac:dyDescent="0.2">
      <c r="F14475" s="207" t="str">
        <f t="shared" si="457"/>
        <v>00</v>
      </c>
      <c r="G14475" s="207" t="str">
        <f t="shared" si="457"/>
        <v>00</v>
      </c>
      <c r="H14475" s="207" t="str">
        <f t="shared" si="457"/>
        <v>00</v>
      </c>
      <c r="I14475" s="208" t="str">
        <f t="shared" si="456"/>
        <v>000000</v>
      </c>
      <c r="J14475" s="220" t="s">
        <v>368</v>
      </c>
    </row>
    <row r="14476" spans="6:10" x14ac:dyDescent="0.2">
      <c r="F14476" s="207" t="str">
        <f t="shared" si="457"/>
        <v>00</v>
      </c>
      <c r="G14476" s="207" t="str">
        <f t="shared" si="457"/>
        <v>00</v>
      </c>
      <c r="H14476" s="207" t="str">
        <f t="shared" si="457"/>
        <v>00</v>
      </c>
      <c r="I14476" s="208" t="str">
        <f t="shared" si="456"/>
        <v>000000</v>
      </c>
      <c r="J14476" s="220" t="s">
        <v>368</v>
      </c>
    </row>
    <row r="14477" spans="6:10" x14ac:dyDescent="0.2">
      <c r="F14477" s="207" t="str">
        <f t="shared" si="457"/>
        <v>00</v>
      </c>
      <c r="G14477" s="207" t="str">
        <f t="shared" si="457"/>
        <v>00</v>
      </c>
      <c r="H14477" s="207" t="str">
        <f t="shared" si="457"/>
        <v>00</v>
      </c>
      <c r="I14477" s="208" t="str">
        <f t="shared" si="456"/>
        <v>000000</v>
      </c>
      <c r="J14477" s="220" t="s">
        <v>368</v>
      </c>
    </row>
    <row r="14478" spans="6:10" x14ac:dyDescent="0.2">
      <c r="F14478" s="207" t="str">
        <f t="shared" si="457"/>
        <v>00</v>
      </c>
      <c r="G14478" s="207" t="str">
        <f t="shared" si="457"/>
        <v>00</v>
      </c>
      <c r="H14478" s="207" t="str">
        <f t="shared" si="457"/>
        <v>00</v>
      </c>
      <c r="I14478" s="208" t="str">
        <f t="shared" ref="I14478:I14541" si="458">CONCATENATE(F14478,G14478,H14478)</f>
        <v>000000</v>
      </c>
      <c r="J14478" s="220" t="s">
        <v>368</v>
      </c>
    </row>
    <row r="14479" spans="6:10" x14ac:dyDescent="0.2">
      <c r="F14479" s="207" t="str">
        <f t="shared" si="457"/>
        <v>00</v>
      </c>
      <c r="G14479" s="207" t="str">
        <f t="shared" si="457"/>
        <v>00</v>
      </c>
      <c r="H14479" s="207" t="str">
        <f t="shared" si="457"/>
        <v>00</v>
      </c>
      <c r="I14479" s="208" t="str">
        <f t="shared" si="458"/>
        <v>000000</v>
      </c>
      <c r="J14479" s="220" t="s">
        <v>368</v>
      </c>
    </row>
    <row r="14480" spans="6:10" x14ac:dyDescent="0.2">
      <c r="F14480" s="207" t="str">
        <f t="shared" si="457"/>
        <v>00</v>
      </c>
      <c r="G14480" s="207" t="str">
        <f t="shared" si="457"/>
        <v>00</v>
      </c>
      <c r="H14480" s="207" t="str">
        <f t="shared" si="457"/>
        <v>00</v>
      </c>
      <c r="I14480" s="208" t="str">
        <f t="shared" si="458"/>
        <v>000000</v>
      </c>
      <c r="J14480" s="220" t="s">
        <v>368</v>
      </c>
    </row>
    <row r="14481" spans="6:10" x14ac:dyDescent="0.2">
      <c r="F14481" s="207" t="str">
        <f t="shared" si="457"/>
        <v>00</v>
      </c>
      <c r="G14481" s="207" t="str">
        <f t="shared" si="457"/>
        <v>00</v>
      </c>
      <c r="H14481" s="207" t="str">
        <f t="shared" si="457"/>
        <v>00</v>
      </c>
      <c r="I14481" s="208" t="str">
        <f t="shared" si="458"/>
        <v>000000</v>
      </c>
      <c r="J14481" s="220" t="s">
        <v>368</v>
      </c>
    </row>
    <row r="14482" spans="6:10" x14ac:dyDescent="0.2">
      <c r="F14482" s="207" t="str">
        <f t="shared" si="457"/>
        <v>00</v>
      </c>
      <c r="G14482" s="207" t="str">
        <f t="shared" si="457"/>
        <v>00</v>
      </c>
      <c r="H14482" s="207" t="str">
        <f t="shared" si="457"/>
        <v>00</v>
      </c>
      <c r="I14482" s="208" t="str">
        <f t="shared" si="458"/>
        <v>000000</v>
      </c>
      <c r="J14482" s="220" t="s">
        <v>368</v>
      </c>
    </row>
    <row r="14483" spans="6:10" x14ac:dyDescent="0.2">
      <c r="F14483" s="207" t="str">
        <f t="shared" si="457"/>
        <v>00</v>
      </c>
      <c r="G14483" s="207" t="str">
        <f t="shared" si="457"/>
        <v>00</v>
      </c>
      <c r="H14483" s="207" t="str">
        <f t="shared" si="457"/>
        <v>00</v>
      </c>
      <c r="I14483" s="208" t="str">
        <f t="shared" si="458"/>
        <v>000000</v>
      </c>
      <c r="J14483" s="220" t="s">
        <v>368</v>
      </c>
    </row>
    <row r="14484" spans="6:10" x14ac:dyDescent="0.2">
      <c r="F14484" s="207" t="str">
        <f t="shared" si="457"/>
        <v>00</v>
      </c>
      <c r="G14484" s="207" t="str">
        <f t="shared" si="457"/>
        <v>00</v>
      </c>
      <c r="H14484" s="207" t="str">
        <f t="shared" si="457"/>
        <v>00</v>
      </c>
      <c r="I14484" s="208" t="str">
        <f t="shared" si="458"/>
        <v>000000</v>
      </c>
      <c r="J14484" s="220" t="s">
        <v>368</v>
      </c>
    </row>
    <row r="14485" spans="6:10" x14ac:dyDescent="0.2">
      <c r="F14485" s="207" t="str">
        <f t="shared" si="457"/>
        <v>00</v>
      </c>
      <c r="G14485" s="207" t="str">
        <f t="shared" si="457"/>
        <v>00</v>
      </c>
      <c r="H14485" s="207" t="str">
        <f t="shared" si="457"/>
        <v>00</v>
      </c>
      <c r="I14485" s="208" t="str">
        <f t="shared" si="458"/>
        <v>000000</v>
      </c>
      <c r="J14485" s="220" t="s">
        <v>368</v>
      </c>
    </row>
    <row r="14486" spans="6:10" x14ac:dyDescent="0.2">
      <c r="F14486" s="207" t="str">
        <f t="shared" si="457"/>
        <v>00</v>
      </c>
      <c r="G14486" s="207" t="str">
        <f t="shared" si="457"/>
        <v>00</v>
      </c>
      <c r="H14486" s="207" t="str">
        <f t="shared" si="457"/>
        <v>00</v>
      </c>
      <c r="I14486" s="208" t="str">
        <f t="shared" si="458"/>
        <v>000000</v>
      </c>
      <c r="J14486" s="220" t="s">
        <v>368</v>
      </c>
    </row>
    <row r="14487" spans="6:10" x14ac:dyDescent="0.2">
      <c r="F14487" s="207" t="str">
        <f t="shared" si="457"/>
        <v>00</v>
      </c>
      <c r="G14487" s="207" t="str">
        <f t="shared" si="457"/>
        <v>00</v>
      </c>
      <c r="H14487" s="207" t="str">
        <f t="shared" si="457"/>
        <v>00</v>
      </c>
      <c r="I14487" s="208" t="str">
        <f t="shared" si="458"/>
        <v>000000</v>
      </c>
      <c r="J14487" s="220" t="s">
        <v>368</v>
      </c>
    </row>
    <row r="14488" spans="6:10" x14ac:dyDescent="0.2">
      <c r="F14488" s="207" t="str">
        <f t="shared" si="457"/>
        <v>00</v>
      </c>
      <c r="G14488" s="207" t="str">
        <f t="shared" si="457"/>
        <v>00</v>
      </c>
      <c r="H14488" s="207" t="str">
        <f t="shared" si="457"/>
        <v>00</v>
      </c>
      <c r="I14488" s="208" t="str">
        <f t="shared" si="458"/>
        <v>000000</v>
      </c>
      <c r="J14488" s="220" t="s">
        <v>368</v>
      </c>
    </row>
    <row r="14489" spans="6:10" x14ac:dyDescent="0.2">
      <c r="F14489" s="207" t="str">
        <f t="shared" si="457"/>
        <v>00</v>
      </c>
      <c r="G14489" s="207" t="str">
        <f t="shared" si="457"/>
        <v>00</v>
      </c>
      <c r="H14489" s="207" t="str">
        <f t="shared" si="457"/>
        <v>00</v>
      </c>
      <c r="I14489" s="208" t="str">
        <f t="shared" si="458"/>
        <v>000000</v>
      </c>
      <c r="J14489" s="220" t="s">
        <v>368</v>
      </c>
    </row>
    <row r="14490" spans="6:10" x14ac:dyDescent="0.2">
      <c r="F14490" s="207" t="str">
        <f t="shared" si="457"/>
        <v>00</v>
      </c>
      <c r="G14490" s="207" t="str">
        <f t="shared" si="457"/>
        <v>00</v>
      </c>
      <c r="H14490" s="207" t="str">
        <f t="shared" si="457"/>
        <v>00</v>
      </c>
      <c r="I14490" s="208" t="str">
        <f t="shared" si="458"/>
        <v>000000</v>
      </c>
      <c r="J14490" s="220" t="s">
        <v>368</v>
      </c>
    </row>
    <row r="14491" spans="6:10" x14ac:dyDescent="0.2">
      <c r="F14491" s="207" t="str">
        <f t="shared" si="457"/>
        <v>00</v>
      </c>
      <c r="G14491" s="207" t="str">
        <f t="shared" si="457"/>
        <v>00</v>
      </c>
      <c r="H14491" s="207" t="str">
        <f t="shared" si="457"/>
        <v>00</v>
      </c>
      <c r="I14491" s="208" t="str">
        <f t="shared" si="458"/>
        <v>000000</v>
      </c>
      <c r="J14491" s="220" t="s">
        <v>368</v>
      </c>
    </row>
    <row r="14492" spans="6:10" x14ac:dyDescent="0.2">
      <c r="F14492" s="207" t="str">
        <f t="shared" si="457"/>
        <v>00</v>
      </c>
      <c r="G14492" s="207" t="str">
        <f t="shared" si="457"/>
        <v>00</v>
      </c>
      <c r="H14492" s="207" t="str">
        <f t="shared" si="457"/>
        <v>00</v>
      </c>
      <c r="I14492" s="208" t="str">
        <f t="shared" si="458"/>
        <v>000000</v>
      </c>
      <c r="J14492" s="220" t="s">
        <v>368</v>
      </c>
    </row>
    <row r="14493" spans="6:10" x14ac:dyDescent="0.2">
      <c r="F14493" s="207" t="str">
        <f t="shared" si="457"/>
        <v>00</v>
      </c>
      <c r="G14493" s="207" t="str">
        <f t="shared" si="457"/>
        <v>00</v>
      </c>
      <c r="H14493" s="207" t="str">
        <f t="shared" si="457"/>
        <v>00</v>
      </c>
      <c r="I14493" s="208" t="str">
        <f t="shared" si="458"/>
        <v>000000</v>
      </c>
      <c r="J14493" s="220" t="s">
        <v>368</v>
      </c>
    </row>
    <row r="14494" spans="6:10" x14ac:dyDescent="0.2">
      <c r="F14494" s="207" t="str">
        <f t="shared" si="457"/>
        <v>00</v>
      </c>
      <c r="G14494" s="207" t="str">
        <f t="shared" si="457"/>
        <v>00</v>
      </c>
      <c r="H14494" s="207" t="str">
        <f t="shared" si="457"/>
        <v>00</v>
      </c>
      <c r="I14494" s="208" t="str">
        <f t="shared" si="458"/>
        <v>000000</v>
      </c>
      <c r="J14494" s="220" t="s">
        <v>368</v>
      </c>
    </row>
    <row r="14495" spans="6:10" x14ac:dyDescent="0.2">
      <c r="F14495" s="207" t="str">
        <f t="shared" si="457"/>
        <v>00</v>
      </c>
      <c r="G14495" s="207" t="str">
        <f t="shared" si="457"/>
        <v>00</v>
      </c>
      <c r="H14495" s="207" t="str">
        <f t="shared" si="457"/>
        <v>00</v>
      </c>
      <c r="I14495" s="208" t="str">
        <f t="shared" si="458"/>
        <v>000000</v>
      </c>
      <c r="J14495" s="220" t="s">
        <v>368</v>
      </c>
    </row>
    <row r="14496" spans="6:10" x14ac:dyDescent="0.2">
      <c r="F14496" s="207" t="str">
        <f t="shared" si="457"/>
        <v>00</v>
      </c>
      <c r="G14496" s="207" t="str">
        <f t="shared" si="457"/>
        <v>00</v>
      </c>
      <c r="H14496" s="207" t="str">
        <f t="shared" si="457"/>
        <v>00</v>
      </c>
      <c r="I14496" s="208" t="str">
        <f t="shared" si="458"/>
        <v>000000</v>
      </c>
      <c r="J14496" s="220" t="s">
        <v>368</v>
      </c>
    </row>
    <row r="14497" spans="6:10" x14ac:dyDescent="0.2">
      <c r="F14497" s="207" t="str">
        <f t="shared" si="457"/>
        <v>00</v>
      </c>
      <c r="G14497" s="207" t="str">
        <f t="shared" si="457"/>
        <v>00</v>
      </c>
      <c r="H14497" s="207" t="str">
        <f t="shared" si="457"/>
        <v>00</v>
      </c>
      <c r="I14497" s="208" t="str">
        <f t="shared" si="458"/>
        <v>000000</v>
      </c>
      <c r="J14497" s="220" t="s">
        <v>368</v>
      </c>
    </row>
    <row r="14498" spans="6:10" x14ac:dyDescent="0.2">
      <c r="F14498" s="207" t="str">
        <f t="shared" si="457"/>
        <v>00</v>
      </c>
      <c r="G14498" s="207" t="str">
        <f t="shared" si="457"/>
        <v>00</v>
      </c>
      <c r="H14498" s="207" t="str">
        <f t="shared" si="457"/>
        <v>00</v>
      </c>
      <c r="I14498" s="208" t="str">
        <f t="shared" si="458"/>
        <v>000000</v>
      </c>
      <c r="J14498" s="220" t="s">
        <v>368</v>
      </c>
    </row>
    <row r="14499" spans="6:10" x14ac:dyDescent="0.2">
      <c r="F14499" s="207" t="str">
        <f t="shared" si="457"/>
        <v>00</v>
      </c>
      <c r="G14499" s="207" t="str">
        <f t="shared" si="457"/>
        <v>00</v>
      </c>
      <c r="H14499" s="207" t="str">
        <f t="shared" si="457"/>
        <v>00</v>
      </c>
      <c r="I14499" s="208" t="str">
        <f t="shared" si="458"/>
        <v>000000</v>
      </c>
      <c r="J14499" s="220" t="s">
        <v>368</v>
      </c>
    </row>
    <row r="14500" spans="6:10" x14ac:dyDescent="0.2">
      <c r="F14500" s="207" t="str">
        <f t="shared" si="457"/>
        <v>00</v>
      </c>
      <c r="G14500" s="207" t="str">
        <f t="shared" si="457"/>
        <v>00</v>
      </c>
      <c r="H14500" s="207" t="str">
        <f t="shared" si="457"/>
        <v>00</v>
      </c>
      <c r="I14500" s="208" t="str">
        <f t="shared" si="458"/>
        <v>000000</v>
      </c>
      <c r="J14500" s="220" t="s">
        <v>368</v>
      </c>
    </row>
    <row r="14501" spans="6:10" x14ac:dyDescent="0.2">
      <c r="F14501" s="207" t="str">
        <f t="shared" si="457"/>
        <v>00</v>
      </c>
      <c r="G14501" s="207" t="str">
        <f t="shared" si="457"/>
        <v>00</v>
      </c>
      <c r="H14501" s="207" t="str">
        <f t="shared" si="457"/>
        <v>00</v>
      </c>
      <c r="I14501" s="208" t="str">
        <f t="shared" si="458"/>
        <v>000000</v>
      </c>
      <c r="J14501" s="220" t="s">
        <v>368</v>
      </c>
    </row>
    <row r="14502" spans="6:10" x14ac:dyDescent="0.2">
      <c r="F14502" s="207" t="str">
        <f t="shared" si="457"/>
        <v>00</v>
      </c>
      <c r="G14502" s="207" t="str">
        <f t="shared" si="457"/>
        <v>00</v>
      </c>
      <c r="H14502" s="207" t="str">
        <f t="shared" si="457"/>
        <v>00</v>
      </c>
      <c r="I14502" s="208" t="str">
        <f t="shared" si="458"/>
        <v>000000</v>
      </c>
      <c r="J14502" s="220" t="s">
        <v>368</v>
      </c>
    </row>
    <row r="14503" spans="6:10" x14ac:dyDescent="0.2">
      <c r="F14503" s="207" t="str">
        <f t="shared" si="457"/>
        <v>00</v>
      </c>
      <c r="G14503" s="207" t="str">
        <f t="shared" si="457"/>
        <v>00</v>
      </c>
      <c r="H14503" s="207" t="str">
        <f t="shared" si="457"/>
        <v>00</v>
      </c>
      <c r="I14503" s="208" t="str">
        <f t="shared" si="458"/>
        <v>000000</v>
      </c>
      <c r="J14503" s="220" t="s">
        <v>368</v>
      </c>
    </row>
    <row r="14504" spans="6:10" x14ac:dyDescent="0.2">
      <c r="F14504" s="207" t="str">
        <f t="shared" si="457"/>
        <v>00</v>
      </c>
      <c r="G14504" s="207" t="str">
        <f t="shared" si="457"/>
        <v>00</v>
      </c>
      <c r="H14504" s="207" t="str">
        <f t="shared" si="457"/>
        <v>00</v>
      </c>
      <c r="I14504" s="208" t="str">
        <f t="shared" si="458"/>
        <v>000000</v>
      </c>
      <c r="J14504" s="220" t="s">
        <v>368</v>
      </c>
    </row>
    <row r="14505" spans="6:10" x14ac:dyDescent="0.2">
      <c r="F14505" s="207" t="str">
        <f t="shared" si="457"/>
        <v>00</v>
      </c>
      <c r="G14505" s="207" t="str">
        <f t="shared" si="457"/>
        <v>00</v>
      </c>
      <c r="H14505" s="207" t="str">
        <f t="shared" si="457"/>
        <v>00</v>
      </c>
      <c r="I14505" s="208" t="str">
        <f t="shared" si="458"/>
        <v>000000</v>
      </c>
      <c r="J14505" s="220" t="s">
        <v>368</v>
      </c>
    </row>
    <row r="14506" spans="6:10" x14ac:dyDescent="0.2">
      <c r="F14506" s="207" t="str">
        <f t="shared" si="457"/>
        <v>00</v>
      </c>
      <c r="G14506" s="207" t="str">
        <f t="shared" si="457"/>
        <v>00</v>
      </c>
      <c r="H14506" s="207" t="str">
        <f t="shared" si="457"/>
        <v>00</v>
      </c>
      <c r="I14506" s="208" t="str">
        <f t="shared" si="458"/>
        <v>000000</v>
      </c>
      <c r="J14506" s="220" t="s">
        <v>368</v>
      </c>
    </row>
    <row r="14507" spans="6:10" x14ac:dyDescent="0.2">
      <c r="F14507" s="207" t="str">
        <f t="shared" si="457"/>
        <v>00</v>
      </c>
      <c r="G14507" s="207" t="str">
        <f t="shared" si="457"/>
        <v>00</v>
      </c>
      <c r="H14507" s="207" t="str">
        <f t="shared" si="457"/>
        <v>00</v>
      </c>
      <c r="I14507" s="208" t="str">
        <f t="shared" si="458"/>
        <v>000000</v>
      </c>
      <c r="J14507" s="220" t="s">
        <v>368</v>
      </c>
    </row>
    <row r="14508" spans="6:10" x14ac:dyDescent="0.2">
      <c r="F14508" s="207" t="str">
        <f t="shared" si="457"/>
        <v>00</v>
      </c>
      <c r="G14508" s="207" t="str">
        <f t="shared" si="457"/>
        <v>00</v>
      </c>
      <c r="H14508" s="207" t="str">
        <f t="shared" si="457"/>
        <v>00</v>
      </c>
      <c r="I14508" s="208" t="str">
        <f t="shared" si="458"/>
        <v>000000</v>
      </c>
      <c r="J14508" s="220" t="s">
        <v>368</v>
      </c>
    </row>
    <row r="14509" spans="6:10" x14ac:dyDescent="0.2">
      <c r="F14509" s="207" t="str">
        <f t="shared" si="457"/>
        <v>00</v>
      </c>
      <c r="G14509" s="207" t="str">
        <f t="shared" si="457"/>
        <v>00</v>
      </c>
      <c r="H14509" s="207" t="str">
        <f t="shared" si="457"/>
        <v>00</v>
      </c>
      <c r="I14509" s="208" t="str">
        <f t="shared" si="458"/>
        <v>000000</v>
      </c>
      <c r="J14509" s="220" t="s">
        <v>368</v>
      </c>
    </row>
    <row r="14510" spans="6:10" x14ac:dyDescent="0.2">
      <c r="F14510" s="207" t="str">
        <f t="shared" si="457"/>
        <v>00</v>
      </c>
      <c r="G14510" s="207" t="str">
        <f t="shared" si="457"/>
        <v>00</v>
      </c>
      <c r="H14510" s="207" t="str">
        <f t="shared" si="457"/>
        <v>00</v>
      </c>
      <c r="I14510" s="208" t="str">
        <f t="shared" si="458"/>
        <v>000000</v>
      </c>
      <c r="J14510" s="220" t="s">
        <v>368</v>
      </c>
    </row>
    <row r="14511" spans="6:10" x14ac:dyDescent="0.2">
      <c r="F14511" s="207" t="str">
        <f t="shared" si="457"/>
        <v>00</v>
      </c>
      <c r="G14511" s="207" t="str">
        <f t="shared" si="457"/>
        <v>00</v>
      </c>
      <c r="H14511" s="207" t="str">
        <f t="shared" si="457"/>
        <v>00</v>
      </c>
      <c r="I14511" s="208" t="str">
        <f t="shared" si="458"/>
        <v>000000</v>
      </c>
      <c r="J14511" s="220" t="s">
        <v>368</v>
      </c>
    </row>
    <row r="14512" spans="6:10" x14ac:dyDescent="0.2">
      <c r="F14512" s="207" t="str">
        <f t="shared" si="457"/>
        <v>00</v>
      </c>
      <c r="G14512" s="207" t="str">
        <f t="shared" si="457"/>
        <v>00</v>
      </c>
      <c r="H14512" s="207" t="str">
        <f t="shared" si="457"/>
        <v>00</v>
      </c>
      <c r="I14512" s="208" t="str">
        <f t="shared" si="458"/>
        <v>000000</v>
      </c>
      <c r="J14512" s="220" t="s">
        <v>368</v>
      </c>
    </row>
    <row r="14513" spans="6:10" x14ac:dyDescent="0.2">
      <c r="F14513" s="207" t="str">
        <f t="shared" si="457"/>
        <v>00</v>
      </c>
      <c r="G14513" s="207" t="str">
        <f t="shared" si="457"/>
        <v>00</v>
      </c>
      <c r="H14513" s="207" t="str">
        <f t="shared" si="457"/>
        <v>00</v>
      </c>
      <c r="I14513" s="208" t="str">
        <f t="shared" si="458"/>
        <v>000000</v>
      </c>
      <c r="J14513" s="220" t="s">
        <v>368</v>
      </c>
    </row>
    <row r="14514" spans="6:10" x14ac:dyDescent="0.2">
      <c r="F14514" s="207" t="str">
        <f t="shared" si="457"/>
        <v>00</v>
      </c>
      <c r="G14514" s="207" t="str">
        <f t="shared" si="457"/>
        <v>00</v>
      </c>
      <c r="H14514" s="207" t="str">
        <f t="shared" si="457"/>
        <v>00</v>
      </c>
      <c r="I14514" s="208" t="str">
        <f t="shared" si="458"/>
        <v>000000</v>
      </c>
      <c r="J14514" s="220" t="s">
        <v>368</v>
      </c>
    </row>
    <row r="14515" spans="6:10" x14ac:dyDescent="0.2">
      <c r="F14515" s="207" t="str">
        <f t="shared" si="457"/>
        <v>00</v>
      </c>
      <c r="G14515" s="207" t="str">
        <f t="shared" si="457"/>
        <v>00</v>
      </c>
      <c r="H14515" s="207" t="str">
        <f t="shared" si="457"/>
        <v>00</v>
      </c>
      <c r="I14515" s="208" t="str">
        <f t="shared" si="458"/>
        <v>000000</v>
      </c>
      <c r="J14515" s="220" t="s">
        <v>368</v>
      </c>
    </row>
    <row r="14516" spans="6:10" x14ac:dyDescent="0.2">
      <c r="F14516" s="207" t="str">
        <f t="shared" si="457"/>
        <v>00</v>
      </c>
      <c r="G14516" s="207" t="str">
        <f t="shared" si="457"/>
        <v>00</v>
      </c>
      <c r="H14516" s="207" t="str">
        <f t="shared" si="457"/>
        <v>00</v>
      </c>
      <c r="I14516" s="208" t="str">
        <f t="shared" si="458"/>
        <v>000000</v>
      </c>
      <c r="J14516" s="220" t="s">
        <v>368</v>
      </c>
    </row>
    <row r="14517" spans="6:10" x14ac:dyDescent="0.2">
      <c r="F14517" s="207" t="str">
        <f t="shared" si="457"/>
        <v>00</v>
      </c>
      <c r="G14517" s="207" t="str">
        <f t="shared" si="457"/>
        <v>00</v>
      </c>
      <c r="H14517" s="207" t="str">
        <f t="shared" si="457"/>
        <v>00</v>
      </c>
      <c r="I14517" s="208" t="str">
        <f t="shared" si="458"/>
        <v>000000</v>
      </c>
      <c r="J14517" s="220" t="s">
        <v>368</v>
      </c>
    </row>
    <row r="14518" spans="6:10" x14ac:dyDescent="0.2">
      <c r="F14518" s="207" t="str">
        <f t="shared" si="457"/>
        <v>00</v>
      </c>
      <c r="G14518" s="207" t="str">
        <f t="shared" si="457"/>
        <v>00</v>
      </c>
      <c r="H14518" s="207" t="str">
        <f t="shared" si="457"/>
        <v>00</v>
      </c>
      <c r="I14518" s="208" t="str">
        <f t="shared" si="458"/>
        <v>000000</v>
      </c>
      <c r="J14518" s="220" t="s">
        <v>368</v>
      </c>
    </row>
    <row r="14519" spans="6:10" x14ac:dyDescent="0.2">
      <c r="F14519" s="207" t="str">
        <f t="shared" si="457"/>
        <v>00</v>
      </c>
      <c r="G14519" s="207" t="str">
        <f t="shared" si="457"/>
        <v>00</v>
      </c>
      <c r="H14519" s="207" t="str">
        <f t="shared" si="457"/>
        <v>00</v>
      </c>
      <c r="I14519" s="208" t="str">
        <f t="shared" si="458"/>
        <v>000000</v>
      </c>
      <c r="J14519" s="220" t="s">
        <v>368</v>
      </c>
    </row>
    <row r="14520" spans="6:10" x14ac:dyDescent="0.2">
      <c r="F14520" s="207" t="str">
        <f t="shared" si="457"/>
        <v>00</v>
      </c>
      <c r="G14520" s="207" t="str">
        <f t="shared" si="457"/>
        <v>00</v>
      </c>
      <c r="H14520" s="207" t="str">
        <f t="shared" si="457"/>
        <v>00</v>
      </c>
      <c r="I14520" s="208" t="str">
        <f t="shared" si="458"/>
        <v>000000</v>
      </c>
      <c r="J14520" s="220" t="s">
        <v>368</v>
      </c>
    </row>
    <row r="14521" spans="6:10" x14ac:dyDescent="0.2">
      <c r="F14521" s="207" t="str">
        <f t="shared" si="457"/>
        <v>00</v>
      </c>
      <c r="G14521" s="207" t="str">
        <f t="shared" si="457"/>
        <v>00</v>
      </c>
      <c r="H14521" s="207" t="str">
        <f t="shared" si="457"/>
        <v>00</v>
      </c>
      <c r="I14521" s="208" t="str">
        <f t="shared" si="458"/>
        <v>000000</v>
      </c>
      <c r="J14521" s="220" t="s">
        <v>368</v>
      </c>
    </row>
    <row r="14522" spans="6:10" x14ac:dyDescent="0.2">
      <c r="F14522" s="207" t="str">
        <f t="shared" si="457"/>
        <v>00</v>
      </c>
      <c r="G14522" s="207" t="str">
        <f t="shared" si="457"/>
        <v>00</v>
      </c>
      <c r="H14522" s="207" t="str">
        <f t="shared" si="457"/>
        <v>00</v>
      </c>
      <c r="I14522" s="208" t="str">
        <f t="shared" si="458"/>
        <v>000000</v>
      </c>
      <c r="J14522" s="220" t="s">
        <v>368</v>
      </c>
    </row>
    <row r="14523" spans="6:10" x14ac:dyDescent="0.2">
      <c r="F14523" s="207" t="str">
        <f t="shared" si="457"/>
        <v>00</v>
      </c>
      <c r="G14523" s="207" t="str">
        <f t="shared" si="457"/>
        <v>00</v>
      </c>
      <c r="H14523" s="207" t="str">
        <f t="shared" si="457"/>
        <v>00</v>
      </c>
      <c r="I14523" s="208" t="str">
        <f t="shared" si="458"/>
        <v>000000</v>
      </c>
      <c r="J14523" s="220" t="s">
        <v>368</v>
      </c>
    </row>
    <row r="14524" spans="6:10" x14ac:dyDescent="0.2">
      <c r="F14524" s="207" t="str">
        <f t="shared" si="457"/>
        <v>00</v>
      </c>
      <c r="G14524" s="207" t="str">
        <f t="shared" si="457"/>
        <v>00</v>
      </c>
      <c r="H14524" s="207" t="str">
        <f t="shared" si="457"/>
        <v>00</v>
      </c>
      <c r="I14524" s="208" t="str">
        <f t="shared" si="458"/>
        <v>000000</v>
      </c>
      <c r="J14524" s="220" t="s">
        <v>368</v>
      </c>
    </row>
    <row r="14525" spans="6:10" x14ac:dyDescent="0.2">
      <c r="F14525" s="207" t="str">
        <f t="shared" si="457"/>
        <v>00</v>
      </c>
      <c r="G14525" s="207" t="str">
        <f t="shared" si="457"/>
        <v>00</v>
      </c>
      <c r="H14525" s="207" t="str">
        <f t="shared" si="457"/>
        <v>00</v>
      </c>
      <c r="I14525" s="208" t="str">
        <f t="shared" si="458"/>
        <v>000000</v>
      </c>
      <c r="J14525" s="220" t="s">
        <v>368</v>
      </c>
    </row>
    <row r="14526" spans="6:10" x14ac:dyDescent="0.2">
      <c r="F14526" s="207" t="str">
        <f t="shared" si="457"/>
        <v>00</v>
      </c>
      <c r="G14526" s="207" t="str">
        <f t="shared" si="457"/>
        <v>00</v>
      </c>
      <c r="H14526" s="207" t="str">
        <f t="shared" si="457"/>
        <v>00</v>
      </c>
      <c r="I14526" s="208" t="str">
        <f t="shared" si="458"/>
        <v>000000</v>
      </c>
      <c r="J14526" s="220" t="s">
        <v>368</v>
      </c>
    </row>
    <row r="14527" spans="6:10" x14ac:dyDescent="0.2">
      <c r="F14527" s="207" t="str">
        <f t="shared" si="457"/>
        <v>00</v>
      </c>
      <c r="G14527" s="207" t="str">
        <f t="shared" si="457"/>
        <v>00</v>
      </c>
      <c r="H14527" s="207" t="str">
        <f t="shared" si="457"/>
        <v>00</v>
      </c>
      <c r="I14527" s="208" t="str">
        <f t="shared" si="458"/>
        <v>000000</v>
      </c>
      <c r="J14527" s="220" t="s">
        <v>368</v>
      </c>
    </row>
    <row r="14528" spans="6:10" x14ac:dyDescent="0.2">
      <c r="F14528" s="207" t="str">
        <f t="shared" si="457"/>
        <v>00</v>
      </c>
      <c r="G14528" s="207" t="str">
        <f t="shared" si="457"/>
        <v>00</v>
      </c>
      <c r="H14528" s="207" t="str">
        <f t="shared" si="457"/>
        <v>00</v>
      </c>
      <c r="I14528" s="208" t="str">
        <f t="shared" si="458"/>
        <v>000000</v>
      </c>
      <c r="J14528" s="220" t="s">
        <v>368</v>
      </c>
    </row>
    <row r="14529" spans="6:10" x14ac:dyDescent="0.2">
      <c r="F14529" s="207" t="str">
        <f t="shared" ref="F14529:H14592" si="459">TEXT(C14529,"00")</f>
        <v>00</v>
      </c>
      <c r="G14529" s="207" t="str">
        <f t="shared" si="459"/>
        <v>00</v>
      </c>
      <c r="H14529" s="207" t="str">
        <f t="shared" si="459"/>
        <v>00</v>
      </c>
      <c r="I14529" s="208" t="str">
        <f t="shared" si="458"/>
        <v>000000</v>
      </c>
      <c r="J14529" s="220" t="s">
        <v>368</v>
      </c>
    </row>
    <row r="14530" spans="6:10" x14ac:dyDescent="0.2">
      <c r="F14530" s="207" t="str">
        <f t="shared" si="459"/>
        <v>00</v>
      </c>
      <c r="G14530" s="207" t="str">
        <f t="shared" si="459"/>
        <v>00</v>
      </c>
      <c r="H14530" s="207" t="str">
        <f t="shared" si="459"/>
        <v>00</v>
      </c>
      <c r="I14530" s="208" t="str">
        <f t="shared" si="458"/>
        <v>000000</v>
      </c>
      <c r="J14530" s="220" t="s">
        <v>368</v>
      </c>
    </row>
    <row r="14531" spans="6:10" x14ac:dyDescent="0.2">
      <c r="F14531" s="207" t="str">
        <f t="shared" si="459"/>
        <v>00</v>
      </c>
      <c r="G14531" s="207" t="str">
        <f t="shared" si="459"/>
        <v>00</v>
      </c>
      <c r="H14531" s="207" t="str">
        <f t="shared" si="459"/>
        <v>00</v>
      </c>
      <c r="I14531" s="208" t="str">
        <f t="shared" si="458"/>
        <v>000000</v>
      </c>
      <c r="J14531" s="220" t="s">
        <v>368</v>
      </c>
    </row>
    <row r="14532" spans="6:10" x14ac:dyDescent="0.2">
      <c r="F14532" s="207" t="str">
        <f t="shared" si="459"/>
        <v>00</v>
      </c>
      <c r="G14532" s="207" t="str">
        <f t="shared" si="459"/>
        <v>00</v>
      </c>
      <c r="H14532" s="207" t="str">
        <f t="shared" si="459"/>
        <v>00</v>
      </c>
      <c r="I14532" s="208" t="str">
        <f t="shared" si="458"/>
        <v>000000</v>
      </c>
      <c r="J14532" s="220" t="s">
        <v>368</v>
      </c>
    </row>
    <row r="14533" spans="6:10" x14ac:dyDescent="0.2">
      <c r="F14533" s="207" t="str">
        <f t="shared" si="459"/>
        <v>00</v>
      </c>
      <c r="G14533" s="207" t="str">
        <f t="shared" si="459"/>
        <v>00</v>
      </c>
      <c r="H14533" s="207" t="str">
        <f t="shared" si="459"/>
        <v>00</v>
      </c>
      <c r="I14533" s="208" t="str">
        <f t="shared" si="458"/>
        <v>000000</v>
      </c>
      <c r="J14533" s="220" t="s">
        <v>368</v>
      </c>
    </row>
    <row r="14534" spans="6:10" x14ac:dyDescent="0.2">
      <c r="F14534" s="207" t="str">
        <f t="shared" si="459"/>
        <v>00</v>
      </c>
      <c r="G14534" s="207" t="str">
        <f t="shared" si="459"/>
        <v>00</v>
      </c>
      <c r="H14534" s="207" t="str">
        <f t="shared" si="459"/>
        <v>00</v>
      </c>
      <c r="I14534" s="208" t="str">
        <f t="shared" si="458"/>
        <v>000000</v>
      </c>
      <c r="J14534" s="220" t="s">
        <v>368</v>
      </c>
    </row>
    <row r="14535" spans="6:10" x14ac:dyDescent="0.2">
      <c r="F14535" s="207" t="str">
        <f t="shared" si="459"/>
        <v>00</v>
      </c>
      <c r="G14535" s="207" t="str">
        <f t="shared" si="459"/>
        <v>00</v>
      </c>
      <c r="H14535" s="207" t="str">
        <f t="shared" si="459"/>
        <v>00</v>
      </c>
      <c r="I14535" s="208" t="str">
        <f t="shared" si="458"/>
        <v>000000</v>
      </c>
      <c r="J14535" s="220" t="s">
        <v>368</v>
      </c>
    </row>
    <row r="14536" spans="6:10" x14ac:dyDescent="0.2">
      <c r="F14536" s="207" t="str">
        <f t="shared" si="459"/>
        <v>00</v>
      </c>
      <c r="G14536" s="207" t="str">
        <f t="shared" si="459"/>
        <v>00</v>
      </c>
      <c r="H14536" s="207" t="str">
        <f t="shared" si="459"/>
        <v>00</v>
      </c>
      <c r="I14536" s="208" t="str">
        <f t="shared" si="458"/>
        <v>000000</v>
      </c>
      <c r="J14536" s="220" t="s">
        <v>368</v>
      </c>
    </row>
    <row r="14537" spans="6:10" x14ac:dyDescent="0.2">
      <c r="F14537" s="207" t="str">
        <f t="shared" si="459"/>
        <v>00</v>
      </c>
      <c r="G14537" s="207" t="str">
        <f t="shared" si="459"/>
        <v>00</v>
      </c>
      <c r="H14537" s="207" t="str">
        <f t="shared" si="459"/>
        <v>00</v>
      </c>
      <c r="I14537" s="208" t="str">
        <f t="shared" si="458"/>
        <v>000000</v>
      </c>
      <c r="J14537" s="220" t="s">
        <v>368</v>
      </c>
    </row>
    <row r="14538" spans="6:10" x14ac:dyDescent="0.2">
      <c r="F14538" s="207" t="str">
        <f t="shared" si="459"/>
        <v>00</v>
      </c>
      <c r="G14538" s="207" t="str">
        <f t="shared" si="459"/>
        <v>00</v>
      </c>
      <c r="H14538" s="207" t="str">
        <f t="shared" si="459"/>
        <v>00</v>
      </c>
      <c r="I14538" s="208" t="str">
        <f t="shared" si="458"/>
        <v>000000</v>
      </c>
      <c r="J14538" s="220" t="s">
        <v>368</v>
      </c>
    </row>
    <row r="14539" spans="6:10" x14ac:dyDescent="0.2">
      <c r="F14539" s="207" t="str">
        <f t="shared" si="459"/>
        <v>00</v>
      </c>
      <c r="G14539" s="207" t="str">
        <f t="shared" si="459"/>
        <v>00</v>
      </c>
      <c r="H14539" s="207" t="str">
        <f t="shared" si="459"/>
        <v>00</v>
      </c>
      <c r="I14539" s="208" t="str">
        <f t="shared" si="458"/>
        <v>000000</v>
      </c>
      <c r="J14539" s="220" t="s">
        <v>368</v>
      </c>
    </row>
    <row r="14540" spans="6:10" x14ac:dyDescent="0.2">
      <c r="F14540" s="207" t="str">
        <f t="shared" si="459"/>
        <v>00</v>
      </c>
      <c r="G14540" s="207" t="str">
        <f t="shared" si="459"/>
        <v>00</v>
      </c>
      <c r="H14540" s="207" t="str">
        <f t="shared" si="459"/>
        <v>00</v>
      </c>
      <c r="I14540" s="208" t="str">
        <f t="shared" si="458"/>
        <v>000000</v>
      </c>
      <c r="J14540" s="220" t="s">
        <v>368</v>
      </c>
    </row>
    <row r="14541" spans="6:10" x14ac:dyDescent="0.2">
      <c r="F14541" s="207" t="str">
        <f t="shared" si="459"/>
        <v>00</v>
      </c>
      <c r="G14541" s="207" t="str">
        <f t="shared" si="459"/>
        <v>00</v>
      </c>
      <c r="H14541" s="207" t="str">
        <f t="shared" si="459"/>
        <v>00</v>
      </c>
      <c r="I14541" s="208" t="str">
        <f t="shared" si="458"/>
        <v>000000</v>
      </c>
      <c r="J14541" s="220" t="s">
        <v>368</v>
      </c>
    </row>
    <row r="14542" spans="6:10" x14ac:dyDescent="0.2">
      <c r="F14542" s="207" t="str">
        <f t="shared" si="459"/>
        <v>00</v>
      </c>
      <c r="G14542" s="207" t="str">
        <f t="shared" si="459"/>
        <v>00</v>
      </c>
      <c r="H14542" s="207" t="str">
        <f t="shared" si="459"/>
        <v>00</v>
      </c>
      <c r="I14542" s="208" t="str">
        <f t="shared" ref="I14542:I14605" si="460">CONCATENATE(F14542,G14542,H14542)</f>
        <v>000000</v>
      </c>
      <c r="J14542" s="220" t="s">
        <v>368</v>
      </c>
    </row>
    <row r="14543" spans="6:10" x14ac:dyDescent="0.2">
      <c r="F14543" s="207" t="str">
        <f t="shared" si="459"/>
        <v>00</v>
      </c>
      <c r="G14543" s="207" t="str">
        <f t="shared" si="459"/>
        <v>00</v>
      </c>
      <c r="H14543" s="207" t="str">
        <f t="shared" si="459"/>
        <v>00</v>
      </c>
      <c r="I14543" s="208" t="str">
        <f t="shared" si="460"/>
        <v>000000</v>
      </c>
      <c r="J14543" s="220" t="s">
        <v>368</v>
      </c>
    </row>
    <row r="14544" spans="6:10" x14ac:dyDescent="0.2">
      <c r="F14544" s="207" t="str">
        <f t="shared" si="459"/>
        <v>00</v>
      </c>
      <c r="G14544" s="207" t="str">
        <f t="shared" si="459"/>
        <v>00</v>
      </c>
      <c r="H14544" s="207" t="str">
        <f t="shared" si="459"/>
        <v>00</v>
      </c>
      <c r="I14544" s="208" t="str">
        <f t="shared" si="460"/>
        <v>000000</v>
      </c>
      <c r="J14544" s="220" t="s">
        <v>368</v>
      </c>
    </row>
    <row r="14545" spans="6:10" x14ac:dyDescent="0.2">
      <c r="F14545" s="207" t="str">
        <f t="shared" si="459"/>
        <v>00</v>
      </c>
      <c r="G14545" s="207" t="str">
        <f t="shared" si="459"/>
        <v>00</v>
      </c>
      <c r="H14545" s="207" t="str">
        <f t="shared" si="459"/>
        <v>00</v>
      </c>
      <c r="I14545" s="208" t="str">
        <f t="shared" si="460"/>
        <v>000000</v>
      </c>
      <c r="J14545" s="220" t="s">
        <v>368</v>
      </c>
    </row>
    <row r="14546" spans="6:10" x14ac:dyDescent="0.2">
      <c r="F14546" s="207" t="str">
        <f t="shared" si="459"/>
        <v>00</v>
      </c>
      <c r="G14546" s="207" t="str">
        <f t="shared" si="459"/>
        <v>00</v>
      </c>
      <c r="H14546" s="207" t="str">
        <f t="shared" si="459"/>
        <v>00</v>
      </c>
      <c r="I14546" s="208" t="str">
        <f t="shared" si="460"/>
        <v>000000</v>
      </c>
      <c r="J14546" s="220" t="s">
        <v>368</v>
      </c>
    </row>
    <row r="14547" spans="6:10" x14ac:dyDescent="0.2">
      <c r="F14547" s="207" t="str">
        <f t="shared" si="459"/>
        <v>00</v>
      </c>
      <c r="G14547" s="207" t="str">
        <f t="shared" si="459"/>
        <v>00</v>
      </c>
      <c r="H14547" s="207" t="str">
        <f t="shared" si="459"/>
        <v>00</v>
      </c>
      <c r="I14547" s="208" t="str">
        <f t="shared" si="460"/>
        <v>000000</v>
      </c>
      <c r="J14547" s="220" t="s">
        <v>368</v>
      </c>
    </row>
    <row r="14548" spans="6:10" x14ac:dyDescent="0.2">
      <c r="F14548" s="207" t="str">
        <f t="shared" si="459"/>
        <v>00</v>
      </c>
      <c r="G14548" s="207" t="str">
        <f t="shared" si="459"/>
        <v>00</v>
      </c>
      <c r="H14548" s="207" t="str">
        <f t="shared" si="459"/>
        <v>00</v>
      </c>
      <c r="I14548" s="208" t="str">
        <f t="shared" si="460"/>
        <v>000000</v>
      </c>
      <c r="J14548" s="220" t="s">
        <v>368</v>
      </c>
    </row>
    <row r="14549" spans="6:10" x14ac:dyDescent="0.2">
      <c r="F14549" s="207" t="str">
        <f t="shared" si="459"/>
        <v>00</v>
      </c>
      <c r="G14549" s="207" t="str">
        <f t="shared" si="459"/>
        <v>00</v>
      </c>
      <c r="H14549" s="207" t="str">
        <f t="shared" si="459"/>
        <v>00</v>
      </c>
      <c r="I14549" s="208" t="str">
        <f t="shared" si="460"/>
        <v>000000</v>
      </c>
      <c r="J14549" s="220" t="s">
        <v>368</v>
      </c>
    </row>
    <row r="14550" spans="6:10" x14ac:dyDescent="0.2">
      <c r="F14550" s="207" t="str">
        <f t="shared" si="459"/>
        <v>00</v>
      </c>
      <c r="G14550" s="207" t="str">
        <f t="shared" si="459"/>
        <v>00</v>
      </c>
      <c r="H14550" s="207" t="str">
        <f t="shared" si="459"/>
        <v>00</v>
      </c>
      <c r="I14550" s="208" t="str">
        <f t="shared" si="460"/>
        <v>000000</v>
      </c>
      <c r="J14550" s="220" t="s">
        <v>368</v>
      </c>
    </row>
    <row r="14551" spans="6:10" x14ac:dyDescent="0.2">
      <c r="F14551" s="207" t="str">
        <f t="shared" si="459"/>
        <v>00</v>
      </c>
      <c r="G14551" s="207" t="str">
        <f t="shared" si="459"/>
        <v>00</v>
      </c>
      <c r="H14551" s="207" t="str">
        <f t="shared" si="459"/>
        <v>00</v>
      </c>
      <c r="I14551" s="208" t="str">
        <f t="shared" si="460"/>
        <v>000000</v>
      </c>
      <c r="J14551" s="220" t="s">
        <v>368</v>
      </c>
    </row>
    <row r="14552" spans="6:10" x14ac:dyDescent="0.2">
      <c r="F14552" s="207" t="str">
        <f t="shared" si="459"/>
        <v>00</v>
      </c>
      <c r="G14552" s="207" t="str">
        <f t="shared" si="459"/>
        <v>00</v>
      </c>
      <c r="H14552" s="207" t="str">
        <f t="shared" si="459"/>
        <v>00</v>
      </c>
      <c r="I14552" s="208" t="str">
        <f t="shared" si="460"/>
        <v>000000</v>
      </c>
      <c r="J14552" s="220" t="s">
        <v>368</v>
      </c>
    </row>
    <row r="14553" spans="6:10" x14ac:dyDescent="0.2">
      <c r="F14553" s="207" t="str">
        <f t="shared" si="459"/>
        <v>00</v>
      </c>
      <c r="G14553" s="207" t="str">
        <f t="shared" si="459"/>
        <v>00</v>
      </c>
      <c r="H14553" s="207" t="str">
        <f t="shared" si="459"/>
        <v>00</v>
      </c>
      <c r="I14553" s="208" t="str">
        <f t="shared" si="460"/>
        <v>000000</v>
      </c>
      <c r="J14553" s="220" t="s">
        <v>368</v>
      </c>
    </row>
    <row r="14554" spans="6:10" x14ac:dyDescent="0.2">
      <c r="F14554" s="207" t="str">
        <f t="shared" si="459"/>
        <v>00</v>
      </c>
      <c r="G14554" s="207" t="str">
        <f t="shared" si="459"/>
        <v>00</v>
      </c>
      <c r="H14554" s="207" t="str">
        <f t="shared" si="459"/>
        <v>00</v>
      </c>
      <c r="I14554" s="208" t="str">
        <f t="shared" si="460"/>
        <v>000000</v>
      </c>
      <c r="J14554" s="220" t="s">
        <v>368</v>
      </c>
    </row>
    <row r="14555" spans="6:10" x14ac:dyDescent="0.2">
      <c r="F14555" s="207" t="str">
        <f t="shared" si="459"/>
        <v>00</v>
      </c>
      <c r="G14555" s="207" t="str">
        <f t="shared" si="459"/>
        <v>00</v>
      </c>
      <c r="H14555" s="207" t="str">
        <f t="shared" si="459"/>
        <v>00</v>
      </c>
      <c r="I14555" s="208" t="str">
        <f t="shared" si="460"/>
        <v>000000</v>
      </c>
      <c r="J14555" s="220" t="s">
        <v>368</v>
      </c>
    </row>
    <row r="14556" spans="6:10" x14ac:dyDescent="0.2">
      <c r="F14556" s="207" t="str">
        <f t="shared" si="459"/>
        <v>00</v>
      </c>
      <c r="G14556" s="207" t="str">
        <f t="shared" si="459"/>
        <v>00</v>
      </c>
      <c r="H14556" s="207" t="str">
        <f t="shared" si="459"/>
        <v>00</v>
      </c>
      <c r="I14556" s="208" t="str">
        <f t="shared" si="460"/>
        <v>000000</v>
      </c>
      <c r="J14556" s="220" t="s">
        <v>368</v>
      </c>
    </row>
    <row r="14557" spans="6:10" x14ac:dyDescent="0.2">
      <c r="F14557" s="207" t="str">
        <f t="shared" si="459"/>
        <v>00</v>
      </c>
      <c r="G14557" s="207" t="str">
        <f t="shared" si="459"/>
        <v>00</v>
      </c>
      <c r="H14557" s="207" t="str">
        <f t="shared" si="459"/>
        <v>00</v>
      </c>
      <c r="I14557" s="208" t="str">
        <f t="shared" si="460"/>
        <v>000000</v>
      </c>
      <c r="J14557" s="220" t="s">
        <v>368</v>
      </c>
    </row>
    <row r="14558" spans="6:10" x14ac:dyDescent="0.2">
      <c r="F14558" s="207" t="str">
        <f t="shared" si="459"/>
        <v>00</v>
      </c>
      <c r="G14558" s="207" t="str">
        <f t="shared" si="459"/>
        <v>00</v>
      </c>
      <c r="H14558" s="207" t="str">
        <f t="shared" si="459"/>
        <v>00</v>
      </c>
      <c r="I14558" s="208" t="str">
        <f t="shared" si="460"/>
        <v>000000</v>
      </c>
      <c r="J14558" s="220" t="s">
        <v>368</v>
      </c>
    </row>
    <row r="14559" spans="6:10" x14ac:dyDescent="0.2">
      <c r="F14559" s="207" t="str">
        <f t="shared" si="459"/>
        <v>00</v>
      </c>
      <c r="G14559" s="207" t="str">
        <f t="shared" si="459"/>
        <v>00</v>
      </c>
      <c r="H14559" s="207" t="str">
        <f t="shared" si="459"/>
        <v>00</v>
      </c>
      <c r="I14559" s="208" t="str">
        <f t="shared" si="460"/>
        <v>000000</v>
      </c>
      <c r="J14559" s="220" t="s">
        <v>368</v>
      </c>
    </row>
    <row r="14560" spans="6:10" x14ac:dyDescent="0.2">
      <c r="F14560" s="207" t="str">
        <f t="shared" si="459"/>
        <v>00</v>
      </c>
      <c r="G14560" s="207" t="str">
        <f t="shared" si="459"/>
        <v>00</v>
      </c>
      <c r="H14560" s="207" t="str">
        <f t="shared" si="459"/>
        <v>00</v>
      </c>
      <c r="I14560" s="208" t="str">
        <f t="shared" si="460"/>
        <v>000000</v>
      </c>
      <c r="J14560" s="220" t="s">
        <v>368</v>
      </c>
    </row>
    <row r="14561" spans="6:10" x14ac:dyDescent="0.2">
      <c r="F14561" s="207" t="str">
        <f t="shared" si="459"/>
        <v>00</v>
      </c>
      <c r="G14561" s="207" t="str">
        <f t="shared" si="459"/>
        <v>00</v>
      </c>
      <c r="H14561" s="207" t="str">
        <f t="shared" si="459"/>
        <v>00</v>
      </c>
      <c r="I14561" s="208" t="str">
        <f t="shared" si="460"/>
        <v>000000</v>
      </c>
      <c r="J14561" s="220" t="s">
        <v>368</v>
      </c>
    </row>
    <row r="14562" spans="6:10" x14ac:dyDescent="0.2">
      <c r="F14562" s="207" t="str">
        <f t="shared" si="459"/>
        <v>00</v>
      </c>
      <c r="G14562" s="207" t="str">
        <f t="shared" si="459"/>
        <v>00</v>
      </c>
      <c r="H14562" s="207" t="str">
        <f t="shared" si="459"/>
        <v>00</v>
      </c>
      <c r="I14562" s="208" t="str">
        <f t="shared" si="460"/>
        <v>000000</v>
      </c>
      <c r="J14562" s="220" t="s">
        <v>368</v>
      </c>
    </row>
    <row r="14563" spans="6:10" x14ac:dyDescent="0.2">
      <c r="F14563" s="207" t="str">
        <f t="shared" si="459"/>
        <v>00</v>
      </c>
      <c r="G14563" s="207" t="str">
        <f t="shared" si="459"/>
        <v>00</v>
      </c>
      <c r="H14563" s="207" t="str">
        <f t="shared" si="459"/>
        <v>00</v>
      </c>
      <c r="I14563" s="208" t="str">
        <f t="shared" si="460"/>
        <v>000000</v>
      </c>
      <c r="J14563" s="220" t="s">
        <v>368</v>
      </c>
    </row>
    <row r="14564" spans="6:10" x14ac:dyDescent="0.2">
      <c r="F14564" s="207" t="str">
        <f t="shared" si="459"/>
        <v>00</v>
      </c>
      <c r="G14564" s="207" t="str">
        <f t="shared" si="459"/>
        <v>00</v>
      </c>
      <c r="H14564" s="207" t="str">
        <f t="shared" si="459"/>
        <v>00</v>
      </c>
      <c r="I14564" s="208" t="str">
        <f t="shared" si="460"/>
        <v>000000</v>
      </c>
      <c r="J14564" s="220" t="s">
        <v>368</v>
      </c>
    </row>
    <row r="14565" spans="6:10" x14ac:dyDescent="0.2">
      <c r="F14565" s="207" t="str">
        <f t="shared" si="459"/>
        <v>00</v>
      </c>
      <c r="G14565" s="207" t="str">
        <f t="shared" si="459"/>
        <v>00</v>
      </c>
      <c r="H14565" s="207" t="str">
        <f t="shared" si="459"/>
        <v>00</v>
      </c>
      <c r="I14565" s="208" t="str">
        <f t="shared" si="460"/>
        <v>000000</v>
      </c>
      <c r="J14565" s="220" t="s">
        <v>368</v>
      </c>
    </row>
    <row r="14566" spans="6:10" x14ac:dyDescent="0.2">
      <c r="F14566" s="207" t="str">
        <f t="shared" si="459"/>
        <v>00</v>
      </c>
      <c r="G14566" s="207" t="str">
        <f t="shared" si="459"/>
        <v>00</v>
      </c>
      <c r="H14566" s="207" t="str">
        <f t="shared" si="459"/>
        <v>00</v>
      </c>
      <c r="I14566" s="208" t="str">
        <f t="shared" si="460"/>
        <v>000000</v>
      </c>
      <c r="J14566" s="220" t="s">
        <v>368</v>
      </c>
    </row>
    <row r="14567" spans="6:10" x14ac:dyDescent="0.2">
      <c r="F14567" s="207" t="str">
        <f t="shared" si="459"/>
        <v>00</v>
      </c>
      <c r="G14567" s="207" t="str">
        <f t="shared" si="459"/>
        <v>00</v>
      </c>
      <c r="H14567" s="207" t="str">
        <f t="shared" si="459"/>
        <v>00</v>
      </c>
      <c r="I14567" s="208" t="str">
        <f t="shared" si="460"/>
        <v>000000</v>
      </c>
      <c r="J14567" s="220" t="s">
        <v>368</v>
      </c>
    </row>
    <row r="14568" spans="6:10" x14ac:dyDescent="0.2">
      <c r="F14568" s="207" t="str">
        <f t="shared" si="459"/>
        <v>00</v>
      </c>
      <c r="G14568" s="207" t="str">
        <f t="shared" si="459"/>
        <v>00</v>
      </c>
      <c r="H14568" s="207" t="str">
        <f t="shared" si="459"/>
        <v>00</v>
      </c>
      <c r="I14568" s="208" t="str">
        <f t="shared" si="460"/>
        <v>000000</v>
      </c>
      <c r="J14568" s="220" t="s">
        <v>368</v>
      </c>
    </row>
    <row r="14569" spans="6:10" x14ac:dyDescent="0.2">
      <c r="F14569" s="207" t="str">
        <f t="shared" si="459"/>
        <v>00</v>
      </c>
      <c r="G14569" s="207" t="str">
        <f t="shared" si="459"/>
        <v>00</v>
      </c>
      <c r="H14569" s="207" t="str">
        <f t="shared" si="459"/>
        <v>00</v>
      </c>
      <c r="I14569" s="208" t="str">
        <f t="shared" si="460"/>
        <v>000000</v>
      </c>
      <c r="J14569" s="220" t="s">
        <v>368</v>
      </c>
    </row>
    <row r="14570" spans="6:10" x14ac:dyDescent="0.2">
      <c r="F14570" s="207" t="str">
        <f t="shared" si="459"/>
        <v>00</v>
      </c>
      <c r="G14570" s="207" t="str">
        <f t="shared" si="459"/>
        <v>00</v>
      </c>
      <c r="H14570" s="207" t="str">
        <f t="shared" si="459"/>
        <v>00</v>
      </c>
      <c r="I14570" s="208" t="str">
        <f t="shared" si="460"/>
        <v>000000</v>
      </c>
      <c r="J14570" s="220" t="s">
        <v>368</v>
      </c>
    </row>
    <row r="14571" spans="6:10" x14ac:dyDescent="0.2">
      <c r="F14571" s="207" t="str">
        <f t="shared" si="459"/>
        <v>00</v>
      </c>
      <c r="G14571" s="207" t="str">
        <f t="shared" si="459"/>
        <v>00</v>
      </c>
      <c r="H14571" s="207" t="str">
        <f t="shared" si="459"/>
        <v>00</v>
      </c>
      <c r="I14571" s="208" t="str">
        <f t="shared" si="460"/>
        <v>000000</v>
      </c>
      <c r="J14571" s="220" t="s">
        <v>368</v>
      </c>
    </row>
    <row r="14572" spans="6:10" x14ac:dyDescent="0.2">
      <c r="F14572" s="207" t="str">
        <f t="shared" si="459"/>
        <v>00</v>
      </c>
      <c r="G14572" s="207" t="str">
        <f t="shared" si="459"/>
        <v>00</v>
      </c>
      <c r="H14572" s="207" t="str">
        <f t="shared" si="459"/>
        <v>00</v>
      </c>
      <c r="I14572" s="208" t="str">
        <f t="shared" si="460"/>
        <v>000000</v>
      </c>
      <c r="J14572" s="220" t="s">
        <v>368</v>
      </c>
    </row>
    <row r="14573" spans="6:10" x14ac:dyDescent="0.2">
      <c r="F14573" s="207" t="str">
        <f t="shared" si="459"/>
        <v>00</v>
      </c>
      <c r="G14573" s="207" t="str">
        <f t="shared" si="459"/>
        <v>00</v>
      </c>
      <c r="H14573" s="207" t="str">
        <f t="shared" si="459"/>
        <v>00</v>
      </c>
      <c r="I14573" s="208" t="str">
        <f t="shared" si="460"/>
        <v>000000</v>
      </c>
      <c r="J14573" s="220" t="s">
        <v>368</v>
      </c>
    </row>
    <row r="14574" spans="6:10" x14ac:dyDescent="0.2">
      <c r="F14574" s="207" t="str">
        <f t="shared" si="459"/>
        <v>00</v>
      </c>
      <c r="G14574" s="207" t="str">
        <f t="shared" si="459"/>
        <v>00</v>
      </c>
      <c r="H14574" s="207" t="str">
        <f t="shared" si="459"/>
        <v>00</v>
      </c>
      <c r="I14574" s="208" t="str">
        <f t="shared" si="460"/>
        <v>000000</v>
      </c>
      <c r="J14574" s="220" t="s">
        <v>368</v>
      </c>
    </row>
    <row r="14575" spans="6:10" x14ac:dyDescent="0.2">
      <c r="F14575" s="207" t="str">
        <f t="shared" si="459"/>
        <v>00</v>
      </c>
      <c r="G14575" s="207" t="str">
        <f t="shared" si="459"/>
        <v>00</v>
      </c>
      <c r="H14575" s="207" t="str">
        <f t="shared" si="459"/>
        <v>00</v>
      </c>
      <c r="I14575" s="208" t="str">
        <f t="shared" si="460"/>
        <v>000000</v>
      </c>
      <c r="J14575" s="220" t="s">
        <v>368</v>
      </c>
    </row>
    <row r="14576" spans="6:10" x14ac:dyDescent="0.2">
      <c r="F14576" s="207" t="str">
        <f t="shared" si="459"/>
        <v>00</v>
      </c>
      <c r="G14576" s="207" t="str">
        <f t="shared" si="459"/>
        <v>00</v>
      </c>
      <c r="H14576" s="207" t="str">
        <f t="shared" si="459"/>
        <v>00</v>
      </c>
      <c r="I14576" s="208" t="str">
        <f t="shared" si="460"/>
        <v>000000</v>
      </c>
      <c r="J14576" s="220" t="s">
        <v>368</v>
      </c>
    </row>
    <row r="14577" spans="6:10" x14ac:dyDescent="0.2">
      <c r="F14577" s="207" t="str">
        <f t="shared" si="459"/>
        <v>00</v>
      </c>
      <c r="G14577" s="207" t="str">
        <f t="shared" si="459"/>
        <v>00</v>
      </c>
      <c r="H14577" s="207" t="str">
        <f t="shared" si="459"/>
        <v>00</v>
      </c>
      <c r="I14577" s="208" t="str">
        <f t="shared" si="460"/>
        <v>000000</v>
      </c>
      <c r="J14577" s="220" t="s">
        <v>368</v>
      </c>
    </row>
    <row r="14578" spans="6:10" x14ac:dyDescent="0.2">
      <c r="F14578" s="207" t="str">
        <f t="shared" si="459"/>
        <v>00</v>
      </c>
      <c r="G14578" s="207" t="str">
        <f t="shared" si="459"/>
        <v>00</v>
      </c>
      <c r="H14578" s="207" t="str">
        <f t="shared" si="459"/>
        <v>00</v>
      </c>
      <c r="I14578" s="208" t="str">
        <f t="shared" si="460"/>
        <v>000000</v>
      </c>
      <c r="J14578" s="220" t="s">
        <v>368</v>
      </c>
    </row>
    <row r="14579" spans="6:10" x14ac:dyDescent="0.2">
      <c r="F14579" s="207" t="str">
        <f t="shared" si="459"/>
        <v>00</v>
      </c>
      <c r="G14579" s="207" t="str">
        <f t="shared" si="459"/>
        <v>00</v>
      </c>
      <c r="H14579" s="207" t="str">
        <f t="shared" si="459"/>
        <v>00</v>
      </c>
      <c r="I14579" s="208" t="str">
        <f t="shared" si="460"/>
        <v>000000</v>
      </c>
      <c r="J14579" s="220" t="s">
        <v>368</v>
      </c>
    </row>
    <row r="14580" spans="6:10" x14ac:dyDescent="0.2">
      <c r="F14580" s="207" t="str">
        <f t="shared" si="459"/>
        <v>00</v>
      </c>
      <c r="G14580" s="207" t="str">
        <f t="shared" si="459"/>
        <v>00</v>
      </c>
      <c r="H14580" s="207" t="str">
        <f t="shared" si="459"/>
        <v>00</v>
      </c>
      <c r="I14580" s="208" t="str">
        <f t="shared" si="460"/>
        <v>000000</v>
      </c>
      <c r="J14580" s="220" t="s">
        <v>368</v>
      </c>
    </row>
    <row r="14581" spans="6:10" x14ac:dyDescent="0.2">
      <c r="F14581" s="207" t="str">
        <f t="shared" si="459"/>
        <v>00</v>
      </c>
      <c r="G14581" s="207" t="str">
        <f t="shared" si="459"/>
        <v>00</v>
      </c>
      <c r="H14581" s="207" t="str">
        <f t="shared" si="459"/>
        <v>00</v>
      </c>
      <c r="I14581" s="208" t="str">
        <f t="shared" si="460"/>
        <v>000000</v>
      </c>
      <c r="J14581" s="220" t="s">
        <v>368</v>
      </c>
    </row>
    <row r="14582" spans="6:10" x14ac:dyDescent="0.2">
      <c r="F14582" s="207" t="str">
        <f t="shared" si="459"/>
        <v>00</v>
      </c>
      <c r="G14582" s="207" t="str">
        <f t="shared" si="459"/>
        <v>00</v>
      </c>
      <c r="H14582" s="207" t="str">
        <f t="shared" si="459"/>
        <v>00</v>
      </c>
      <c r="I14582" s="208" t="str">
        <f t="shared" si="460"/>
        <v>000000</v>
      </c>
      <c r="J14582" s="220" t="s">
        <v>368</v>
      </c>
    </row>
    <row r="14583" spans="6:10" x14ac:dyDescent="0.2">
      <c r="F14583" s="207" t="str">
        <f t="shared" si="459"/>
        <v>00</v>
      </c>
      <c r="G14583" s="207" t="str">
        <f t="shared" si="459"/>
        <v>00</v>
      </c>
      <c r="H14583" s="207" t="str">
        <f t="shared" si="459"/>
        <v>00</v>
      </c>
      <c r="I14583" s="208" t="str">
        <f t="shared" si="460"/>
        <v>000000</v>
      </c>
      <c r="J14583" s="220" t="s">
        <v>368</v>
      </c>
    </row>
    <row r="14584" spans="6:10" x14ac:dyDescent="0.2">
      <c r="F14584" s="207" t="str">
        <f t="shared" si="459"/>
        <v>00</v>
      </c>
      <c r="G14584" s="207" t="str">
        <f t="shared" si="459"/>
        <v>00</v>
      </c>
      <c r="H14584" s="207" t="str">
        <f t="shared" si="459"/>
        <v>00</v>
      </c>
      <c r="I14584" s="208" t="str">
        <f t="shared" si="460"/>
        <v>000000</v>
      </c>
      <c r="J14584" s="220" t="s">
        <v>368</v>
      </c>
    </row>
    <row r="14585" spans="6:10" x14ac:dyDescent="0.2">
      <c r="F14585" s="207" t="str">
        <f t="shared" si="459"/>
        <v>00</v>
      </c>
      <c r="G14585" s="207" t="str">
        <f t="shared" si="459"/>
        <v>00</v>
      </c>
      <c r="H14585" s="207" t="str">
        <f t="shared" si="459"/>
        <v>00</v>
      </c>
      <c r="I14585" s="208" t="str">
        <f t="shared" si="460"/>
        <v>000000</v>
      </c>
      <c r="J14585" s="220" t="s">
        <v>368</v>
      </c>
    </row>
    <row r="14586" spans="6:10" x14ac:dyDescent="0.2">
      <c r="F14586" s="207" t="str">
        <f t="shared" si="459"/>
        <v>00</v>
      </c>
      <c r="G14586" s="207" t="str">
        <f t="shared" si="459"/>
        <v>00</v>
      </c>
      <c r="H14586" s="207" t="str">
        <f t="shared" si="459"/>
        <v>00</v>
      </c>
      <c r="I14586" s="208" t="str">
        <f t="shared" si="460"/>
        <v>000000</v>
      </c>
      <c r="J14586" s="220" t="s">
        <v>368</v>
      </c>
    </row>
    <row r="14587" spans="6:10" x14ac:dyDescent="0.2">
      <c r="F14587" s="207" t="str">
        <f t="shared" si="459"/>
        <v>00</v>
      </c>
      <c r="G14587" s="207" t="str">
        <f t="shared" si="459"/>
        <v>00</v>
      </c>
      <c r="H14587" s="207" t="str">
        <f t="shared" si="459"/>
        <v>00</v>
      </c>
      <c r="I14587" s="208" t="str">
        <f t="shared" si="460"/>
        <v>000000</v>
      </c>
      <c r="J14587" s="220" t="s">
        <v>368</v>
      </c>
    </row>
    <row r="14588" spans="6:10" x14ac:dyDescent="0.2">
      <c r="F14588" s="207" t="str">
        <f t="shared" si="459"/>
        <v>00</v>
      </c>
      <c r="G14588" s="207" t="str">
        <f t="shared" si="459"/>
        <v>00</v>
      </c>
      <c r="H14588" s="207" t="str">
        <f t="shared" si="459"/>
        <v>00</v>
      </c>
      <c r="I14588" s="208" t="str">
        <f t="shared" si="460"/>
        <v>000000</v>
      </c>
      <c r="J14588" s="220" t="s">
        <v>368</v>
      </c>
    </row>
    <row r="14589" spans="6:10" x14ac:dyDescent="0.2">
      <c r="F14589" s="207" t="str">
        <f t="shared" si="459"/>
        <v>00</v>
      </c>
      <c r="G14589" s="207" t="str">
        <f t="shared" si="459"/>
        <v>00</v>
      </c>
      <c r="H14589" s="207" t="str">
        <f t="shared" si="459"/>
        <v>00</v>
      </c>
      <c r="I14589" s="208" t="str">
        <f t="shared" si="460"/>
        <v>000000</v>
      </c>
      <c r="J14589" s="220" t="s">
        <v>368</v>
      </c>
    </row>
    <row r="14590" spans="6:10" x14ac:dyDescent="0.2">
      <c r="F14590" s="207" t="str">
        <f t="shared" si="459"/>
        <v>00</v>
      </c>
      <c r="G14590" s="207" t="str">
        <f t="shared" si="459"/>
        <v>00</v>
      </c>
      <c r="H14590" s="207" t="str">
        <f t="shared" si="459"/>
        <v>00</v>
      </c>
      <c r="I14590" s="208" t="str">
        <f t="shared" si="460"/>
        <v>000000</v>
      </c>
      <c r="J14590" s="220" t="s">
        <v>368</v>
      </c>
    </row>
    <row r="14591" spans="6:10" x14ac:dyDescent="0.2">
      <c r="F14591" s="207" t="str">
        <f t="shared" si="459"/>
        <v>00</v>
      </c>
      <c r="G14591" s="207" t="str">
        <f t="shared" si="459"/>
        <v>00</v>
      </c>
      <c r="H14591" s="207" t="str">
        <f t="shared" si="459"/>
        <v>00</v>
      </c>
      <c r="I14591" s="208" t="str">
        <f t="shared" si="460"/>
        <v>000000</v>
      </c>
      <c r="J14591" s="220" t="s">
        <v>368</v>
      </c>
    </row>
    <row r="14592" spans="6:10" x14ac:dyDescent="0.2">
      <c r="F14592" s="207" t="str">
        <f t="shared" si="459"/>
        <v>00</v>
      </c>
      <c r="G14592" s="207" t="str">
        <f t="shared" si="459"/>
        <v>00</v>
      </c>
      <c r="H14592" s="207" t="str">
        <f t="shared" si="459"/>
        <v>00</v>
      </c>
      <c r="I14592" s="208" t="str">
        <f t="shared" si="460"/>
        <v>000000</v>
      </c>
      <c r="J14592" s="220" t="s">
        <v>368</v>
      </c>
    </row>
    <row r="14593" spans="6:10" x14ac:dyDescent="0.2">
      <c r="F14593" s="207" t="str">
        <f t="shared" ref="F14593:H14656" si="461">TEXT(C14593,"00")</f>
        <v>00</v>
      </c>
      <c r="G14593" s="207" t="str">
        <f t="shared" si="461"/>
        <v>00</v>
      </c>
      <c r="H14593" s="207" t="str">
        <f t="shared" si="461"/>
        <v>00</v>
      </c>
      <c r="I14593" s="208" t="str">
        <f t="shared" si="460"/>
        <v>000000</v>
      </c>
      <c r="J14593" s="220" t="s">
        <v>368</v>
      </c>
    </row>
    <row r="14594" spans="6:10" x14ac:dyDescent="0.2">
      <c r="F14594" s="207" t="str">
        <f t="shared" si="461"/>
        <v>00</v>
      </c>
      <c r="G14594" s="207" t="str">
        <f t="shared" si="461"/>
        <v>00</v>
      </c>
      <c r="H14594" s="207" t="str">
        <f t="shared" si="461"/>
        <v>00</v>
      </c>
      <c r="I14594" s="208" t="str">
        <f t="shared" si="460"/>
        <v>000000</v>
      </c>
      <c r="J14594" s="220" t="s">
        <v>368</v>
      </c>
    </row>
    <row r="14595" spans="6:10" x14ac:dyDescent="0.2">
      <c r="F14595" s="207" t="str">
        <f t="shared" si="461"/>
        <v>00</v>
      </c>
      <c r="G14595" s="207" t="str">
        <f t="shared" si="461"/>
        <v>00</v>
      </c>
      <c r="H14595" s="207" t="str">
        <f t="shared" si="461"/>
        <v>00</v>
      </c>
      <c r="I14595" s="208" t="str">
        <f t="shared" si="460"/>
        <v>000000</v>
      </c>
      <c r="J14595" s="220" t="s">
        <v>368</v>
      </c>
    </row>
    <row r="14596" spans="6:10" x14ac:dyDescent="0.2">
      <c r="F14596" s="207" t="str">
        <f t="shared" si="461"/>
        <v>00</v>
      </c>
      <c r="G14596" s="207" t="str">
        <f t="shared" si="461"/>
        <v>00</v>
      </c>
      <c r="H14596" s="207" t="str">
        <f t="shared" si="461"/>
        <v>00</v>
      </c>
      <c r="I14596" s="208" t="str">
        <f t="shared" si="460"/>
        <v>000000</v>
      </c>
      <c r="J14596" s="220" t="s">
        <v>368</v>
      </c>
    </row>
    <row r="14597" spans="6:10" x14ac:dyDescent="0.2">
      <c r="F14597" s="207" t="str">
        <f t="shared" si="461"/>
        <v>00</v>
      </c>
      <c r="G14597" s="207" t="str">
        <f t="shared" si="461"/>
        <v>00</v>
      </c>
      <c r="H14597" s="207" t="str">
        <f t="shared" si="461"/>
        <v>00</v>
      </c>
      <c r="I14597" s="208" t="str">
        <f t="shared" si="460"/>
        <v>000000</v>
      </c>
      <c r="J14597" s="220" t="s">
        <v>368</v>
      </c>
    </row>
    <row r="14598" spans="6:10" x14ac:dyDescent="0.2">
      <c r="F14598" s="207" t="str">
        <f t="shared" si="461"/>
        <v>00</v>
      </c>
      <c r="G14598" s="207" t="str">
        <f t="shared" si="461"/>
        <v>00</v>
      </c>
      <c r="H14598" s="207" t="str">
        <f t="shared" si="461"/>
        <v>00</v>
      </c>
      <c r="I14598" s="208" t="str">
        <f t="shared" si="460"/>
        <v>000000</v>
      </c>
      <c r="J14598" s="220" t="s">
        <v>368</v>
      </c>
    </row>
    <row r="14599" spans="6:10" x14ac:dyDescent="0.2">
      <c r="F14599" s="207" t="str">
        <f t="shared" si="461"/>
        <v>00</v>
      </c>
      <c r="G14599" s="207" t="str">
        <f t="shared" si="461"/>
        <v>00</v>
      </c>
      <c r="H14599" s="207" t="str">
        <f t="shared" si="461"/>
        <v>00</v>
      </c>
      <c r="I14599" s="208" t="str">
        <f t="shared" si="460"/>
        <v>000000</v>
      </c>
      <c r="J14599" s="220" t="s">
        <v>368</v>
      </c>
    </row>
    <row r="14600" spans="6:10" x14ac:dyDescent="0.2">
      <c r="F14600" s="207" t="str">
        <f t="shared" si="461"/>
        <v>00</v>
      </c>
      <c r="G14600" s="207" t="str">
        <f t="shared" si="461"/>
        <v>00</v>
      </c>
      <c r="H14600" s="207" t="str">
        <f t="shared" si="461"/>
        <v>00</v>
      </c>
      <c r="I14600" s="208" t="str">
        <f t="shared" si="460"/>
        <v>000000</v>
      </c>
      <c r="J14600" s="220" t="s">
        <v>368</v>
      </c>
    </row>
    <row r="14601" spans="6:10" x14ac:dyDescent="0.2">
      <c r="F14601" s="207" t="str">
        <f t="shared" si="461"/>
        <v>00</v>
      </c>
      <c r="G14601" s="207" t="str">
        <f t="shared" si="461"/>
        <v>00</v>
      </c>
      <c r="H14601" s="207" t="str">
        <f t="shared" si="461"/>
        <v>00</v>
      </c>
      <c r="I14601" s="208" t="str">
        <f t="shared" si="460"/>
        <v>000000</v>
      </c>
      <c r="J14601" s="220" t="s">
        <v>368</v>
      </c>
    </row>
    <row r="14602" spans="6:10" x14ac:dyDescent="0.2">
      <c r="F14602" s="207" t="str">
        <f t="shared" si="461"/>
        <v>00</v>
      </c>
      <c r="G14602" s="207" t="str">
        <f t="shared" si="461"/>
        <v>00</v>
      </c>
      <c r="H14602" s="207" t="str">
        <f t="shared" si="461"/>
        <v>00</v>
      </c>
      <c r="I14602" s="208" t="str">
        <f t="shared" si="460"/>
        <v>000000</v>
      </c>
      <c r="J14602" s="220" t="s">
        <v>368</v>
      </c>
    </row>
    <row r="14603" spans="6:10" x14ac:dyDescent="0.2">
      <c r="F14603" s="207" t="str">
        <f t="shared" si="461"/>
        <v>00</v>
      </c>
      <c r="G14603" s="207" t="str">
        <f t="shared" si="461"/>
        <v>00</v>
      </c>
      <c r="H14603" s="207" t="str">
        <f t="shared" si="461"/>
        <v>00</v>
      </c>
      <c r="I14603" s="208" t="str">
        <f t="shared" si="460"/>
        <v>000000</v>
      </c>
      <c r="J14603" s="220" t="s">
        <v>368</v>
      </c>
    </row>
    <row r="14604" spans="6:10" x14ac:dyDescent="0.2">
      <c r="F14604" s="207" t="str">
        <f t="shared" si="461"/>
        <v>00</v>
      </c>
      <c r="G14604" s="207" t="str">
        <f t="shared" si="461"/>
        <v>00</v>
      </c>
      <c r="H14604" s="207" t="str">
        <f t="shared" si="461"/>
        <v>00</v>
      </c>
      <c r="I14604" s="208" t="str">
        <f t="shared" si="460"/>
        <v>000000</v>
      </c>
      <c r="J14604" s="220" t="s">
        <v>368</v>
      </c>
    </row>
    <row r="14605" spans="6:10" x14ac:dyDescent="0.2">
      <c r="F14605" s="207" t="str">
        <f t="shared" si="461"/>
        <v>00</v>
      </c>
      <c r="G14605" s="207" t="str">
        <f t="shared" si="461"/>
        <v>00</v>
      </c>
      <c r="H14605" s="207" t="str">
        <f t="shared" si="461"/>
        <v>00</v>
      </c>
      <c r="I14605" s="208" t="str">
        <f t="shared" si="460"/>
        <v>000000</v>
      </c>
      <c r="J14605" s="220" t="s">
        <v>368</v>
      </c>
    </row>
    <row r="14606" spans="6:10" x14ac:dyDescent="0.2">
      <c r="F14606" s="207" t="str">
        <f t="shared" si="461"/>
        <v>00</v>
      </c>
      <c r="G14606" s="207" t="str">
        <f t="shared" si="461"/>
        <v>00</v>
      </c>
      <c r="H14606" s="207" t="str">
        <f t="shared" si="461"/>
        <v>00</v>
      </c>
      <c r="I14606" s="208" t="str">
        <f t="shared" ref="I14606:I14669" si="462">CONCATENATE(F14606,G14606,H14606)</f>
        <v>000000</v>
      </c>
      <c r="J14606" s="220" t="s">
        <v>368</v>
      </c>
    </row>
    <row r="14607" spans="6:10" x14ac:dyDescent="0.2">
      <c r="F14607" s="207" t="str">
        <f t="shared" si="461"/>
        <v>00</v>
      </c>
      <c r="G14607" s="207" t="str">
        <f t="shared" si="461"/>
        <v>00</v>
      </c>
      <c r="H14607" s="207" t="str">
        <f t="shared" si="461"/>
        <v>00</v>
      </c>
      <c r="I14607" s="208" t="str">
        <f t="shared" si="462"/>
        <v>000000</v>
      </c>
      <c r="J14607" s="220" t="s">
        <v>368</v>
      </c>
    </row>
    <row r="14608" spans="6:10" x14ac:dyDescent="0.2">
      <c r="F14608" s="207" t="str">
        <f t="shared" si="461"/>
        <v>00</v>
      </c>
      <c r="G14608" s="207" t="str">
        <f t="shared" si="461"/>
        <v>00</v>
      </c>
      <c r="H14608" s="207" t="str">
        <f t="shared" si="461"/>
        <v>00</v>
      </c>
      <c r="I14608" s="208" t="str">
        <f t="shared" si="462"/>
        <v>000000</v>
      </c>
      <c r="J14608" s="220" t="s">
        <v>368</v>
      </c>
    </row>
    <row r="14609" spans="6:10" x14ac:dyDescent="0.2">
      <c r="F14609" s="207" t="str">
        <f t="shared" si="461"/>
        <v>00</v>
      </c>
      <c r="G14609" s="207" t="str">
        <f t="shared" si="461"/>
        <v>00</v>
      </c>
      <c r="H14609" s="207" t="str">
        <f t="shared" si="461"/>
        <v>00</v>
      </c>
      <c r="I14609" s="208" t="str">
        <f t="shared" si="462"/>
        <v>000000</v>
      </c>
      <c r="J14609" s="220" t="s">
        <v>368</v>
      </c>
    </row>
    <row r="14610" spans="6:10" x14ac:dyDescent="0.2">
      <c r="F14610" s="207" t="str">
        <f t="shared" si="461"/>
        <v>00</v>
      </c>
      <c r="G14610" s="207" t="str">
        <f t="shared" si="461"/>
        <v>00</v>
      </c>
      <c r="H14610" s="207" t="str">
        <f t="shared" si="461"/>
        <v>00</v>
      </c>
      <c r="I14610" s="208" t="str">
        <f t="shared" si="462"/>
        <v>000000</v>
      </c>
      <c r="J14610" s="220" t="s">
        <v>368</v>
      </c>
    </row>
    <row r="14611" spans="6:10" x14ac:dyDescent="0.2">
      <c r="F14611" s="207" t="str">
        <f t="shared" si="461"/>
        <v>00</v>
      </c>
      <c r="G14611" s="207" t="str">
        <f t="shared" si="461"/>
        <v>00</v>
      </c>
      <c r="H14611" s="207" t="str">
        <f t="shared" si="461"/>
        <v>00</v>
      </c>
      <c r="I14611" s="208" t="str">
        <f t="shared" si="462"/>
        <v>000000</v>
      </c>
      <c r="J14611" s="220" t="s">
        <v>368</v>
      </c>
    </row>
    <row r="14612" spans="6:10" x14ac:dyDescent="0.2">
      <c r="F14612" s="207" t="str">
        <f t="shared" si="461"/>
        <v>00</v>
      </c>
      <c r="G14612" s="207" t="str">
        <f t="shared" si="461"/>
        <v>00</v>
      </c>
      <c r="H14612" s="207" t="str">
        <f t="shared" si="461"/>
        <v>00</v>
      </c>
      <c r="I14612" s="208" t="str">
        <f t="shared" si="462"/>
        <v>000000</v>
      </c>
      <c r="J14612" s="220" t="s">
        <v>368</v>
      </c>
    </row>
    <row r="14613" spans="6:10" x14ac:dyDescent="0.2">
      <c r="F14613" s="207" t="str">
        <f t="shared" si="461"/>
        <v>00</v>
      </c>
      <c r="G14613" s="207" t="str">
        <f t="shared" si="461"/>
        <v>00</v>
      </c>
      <c r="H14613" s="207" t="str">
        <f t="shared" si="461"/>
        <v>00</v>
      </c>
      <c r="I14613" s="208" t="str">
        <f t="shared" si="462"/>
        <v>000000</v>
      </c>
      <c r="J14613" s="220" t="s">
        <v>368</v>
      </c>
    </row>
    <row r="14614" spans="6:10" x14ac:dyDescent="0.2">
      <c r="F14614" s="207" t="str">
        <f t="shared" si="461"/>
        <v>00</v>
      </c>
      <c r="G14614" s="207" t="str">
        <f t="shared" si="461"/>
        <v>00</v>
      </c>
      <c r="H14614" s="207" t="str">
        <f t="shared" si="461"/>
        <v>00</v>
      </c>
      <c r="I14614" s="208" t="str">
        <f t="shared" si="462"/>
        <v>000000</v>
      </c>
      <c r="J14614" s="220" t="s">
        <v>368</v>
      </c>
    </row>
    <row r="14615" spans="6:10" x14ac:dyDescent="0.2">
      <c r="F14615" s="207" t="str">
        <f t="shared" si="461"/>
        <v>00</v>
      </c>
      <c r="G14615" s="207" t="str">
        <f t="shared" si="461"/>
        <v>00</v>
      </c>
      <c r="H14615" s="207" t="str">
        <f t="shared" si="461"/>
        <v>00</v>
      </c>
      <c r="I14615" s="208" t="str">
        <f t="shared" si="462"/>
        <v>000000</v>
      </c>
      <c r="J14615" s="220" t="s">
        <v>368</v>
      </c>
    </row>
    <row r="14616" spans="6:10" x14ac:dyDescent="0.2">
      <c r="F14616" s="207" t="str">
        <f t="shared" si="461"/>
        <v>00</v>
      </c>
      <c r="G14616" s="207" t="str">
        <f t="shared" si="461"/>
        <v>00</v>
      </c>
      <c r="H14616" s="207" t="str">
        <f t="shared" si="461"/>
        <v>00</v>
      </c>
      <c r="I14616" s="208" t="str">
        <f t="shared" si="462"/>
        <v>000000</v>
      </c>
      <c r="J14616" s="220" t="s">
        <v>368</v>
      </c>
    </row>
    <row r="14617" spans="6:10" x14ac:dyDescent="0.2">
      <c r="F14617" s="207" t="str">
        <f t="shared" si="461"/>
        <v>00</v>
      </c>
      <c r="G14617" s="207" t="str">
        <f t="shared" si="461"/>
        <v>00</v>
      </c>
      <c r="H14617" s="207" t="str">
        <f t="shared" si="461"/>
        <v>00</v>
      </c>
      <c r="I14617" s="208" t="str">
        <f t="shared" si="462"/>
        <v>000000</v>
      </c>
      <c r="J14617" s="220" t="s">
        <v>368</v>
      </c>
    </row>
    <row r="14618" spans="6:10" x14ac:dyDescent="0.2">
      <c r="F14618" s="207" t="str">
        <f t="shared" si="461"/>
        <v>00</v>
      </c>
      <c r="G14618" s="207" t="str">
        <f t="shared" si="461"/>
        <v>00</v>
      </c>
      <c r="H14618" s="207" t="str">
        <f t="shared" si="461"/>
        <v>00</v>
      </c>
      <c r="I14618" s="208" t="str">
        <f t="shared" si="462"/>
        <v>000000</v>
      </c>
      <c r="J14618" s="220" t="s">
        <v>368</v>
      </c>
    </row>
    <row r="14619" spans="6:10" x14ac:dyDescent="0.2">
      <c r="F14619" s="207" t="str">
        <f t="shared" si="461"/>
        <v>00</v>
      </c>
      <c r="G14619" s="207" t="str">
        <f t="shared" si="461"/>
        <v>00</v>
      </c>
      <c r="H14619" s="207" t="str">
        <f t="shared" si="461"/>
        <v>00</v>
      </c>
      <c r="I14619" s="208" t="str">
        <f t="shared" si="462"/>
        <v>000000</v>
      </c>
      <c r="J14619" s="220" t="s">
        <v>368</v>
      </c>
    </row>
    <row r="14620" spans="6:10" x14ac:dyDescent="0.2">
      <c r="F14620" s="207" t="str">
        <f t="shared" si="461"/>
        <v>00</v>
      </c>
      <c r="G14620" s="207" t="str">
        <f t="shared" si="461"/>
        <v>00</v>
      </c>
      <c r="H14620" s="207" t="str">
        <f t="shared" si="461"/>
        <v>00</v>
      </c>
      <c r="I14620" s="208" t="str">
        <f t="shared" si="462"/>
        <v>000000</v>
      </c>
      <c r="J14620" s="220" t="s">
        <v>368</v>
      </c>
    </row>
    <row r="14621" spans="6:10" x14ac:dyDescent="0.2">
      <c r="F14621" s="207" t="str">
        <f t="shared" si="461"/>
        <v>00</v>
      </c>
      <c r="G14621" s="207" t="str">
        <f t="shared" si="461"/>
        <v>00</v>
      </c>
      <c r="H14621" s="207" t="str">
        <f t="shared" si="461"/>
        <v>00</v>
      </c>
      <c r="I14621" s="208" t="str">
        <f t="shared" si="462"/>
        <v>000000</v>
      </c>
      <c r="J14621" s="220" t="s">
        <v>368</v>
      </c>
    </row>
    <row r="14622" spans="6:10" x14ac:dyDescent="0.2">
      <c r="F14622" s="207" t="str">
        <f t="shared" si="461"/>
        <v>00</v>
      </c>
      <c r="G14622" s="207" t="str">
        <f t="shared" si="461"/>
        <v>00</v>
      </c>
      <c r="H14622" s="207" t="str">
        <f t="shared" si="461"/>
        <v>00</v>
      </c>
      <c r="I14622" s="208" t="str">
        <f t="shared" si="462"/>
        <v>000000</v>
      </c>
      <c r="J14622" s="220" t="s">
        <v>368</v>
      </c>
    </row>
    <row r="14623" spans="6:10" x14ac:dyDescent="0.2">
      <c r="F14623" s="207" t="str">
        <f t="shared" si="461"/>
        <v>00</v>
      </c>
      <c r="G14623" s="207" t="str">
        <f t="shared" si="461"/>
        <v>00</v>
      </c>
      <c r="H14623" s="207" t="str">
        <f t="shared" si="461"/>
        <v>00</v>
      </c>
      <c r="I14623" s="208" t="str">
        <f t="shared" si="462"/>
        <v>000000</v>
      </c>
      <c r="J14623" s="220" t="s">
        <v>368</v>
      </c>
    </row>
    <row r="14624" spans="6:10" x14ac:dyDescent="0.2">
      <c r="F14624" s="207" t="str">
        <f t="shared" si="461"/>
        <v>00</v>
      </c>
      <c r="G14624" s="207" t="str">
        <f t="shared" si="461"/>
        <v>00</v>
      </c>
      <c r="H14624" s="207" t="str">
        <f t="shared" si="461"/>
        <v>00</v>
      </c>
      <c r="I14624" s="208" t="str">
        <f t="shared" si="462"/>
        <v>000000</v>
      </c>
      <c r="J14624" s="220" t="s">
        <v>368</v>
      </c>
    </row>
    <row r="14625" spans="6:10" x14ac:dyDescent="0.2">
      <c r="F14625" s="207" t="str">
        <f t="shared" si="461"/>
        <v>00</v>
      </c>
      <c r="G14625" s="207" t="str">
        <f t="shared" si="461"/>
        <v>00</v>
      </c>
      <c r="H14625" s="207" t="str">
        <f t="shared" si="461"/>
        <v>00</v>
      </c>
      <c r="I14625" s="208" t="str">
        <f t="shared" si="462"/>
        <v>000000</v>
      </c>
      <c r="J14625" s="220" t="s">
        <v>368</v>
      </c>
    </row>
    <row r="14626" spans="6:10" x14ac:dyDescent="0.2">
      <c r="F14626" s="207" t="str">
        <f t="shared" si="461"/>
        <v>00</v>
      </c>
      <c r="G14626" s="207" t="str">
        <f t="shared" si="461"/>
        <v>00</v>
      </c>
      <c r="H14626" s="207" t="str">
        <f t="shared" si="461"/>
        <v>00</v>
      </c>
      <c r="I14626" s="208" t="str">
        <f t="shared" si="462"/>
        <v>000000</v>
      </c>
      <c r="J14626" s="220" t="s">
        <v>368</v>
      </c>
    </row>
    <row r="14627" spans="6:10" x14ac:dyDescent="0.2">
      <c r="F14627" s="207" t="str">
        <f t="shared" si="461"/>
        <v>00</v>
      </c>
      <c r="G14627" s="207" t="str">
        <f t="shared" si="461"/>
        <v>00</v>
      </c>
      <c r="H14627" s="207" t="str">
        <f t="shared" si="461"/>
        <v>00</v>
      </c>
      <c r="I14627" s="208" t="str">
        <f t="shared" si="462"/>
        <v>000000</v>
      </c>
      <c r="J14627" s="220" t="s">
        <v>368</v>
      </c>
    </row>
    <row r="14628" spans="6:10" x14ac:dyDescent="0.2">
      <c r="F14628" s="207" t="str">
        <f t="shared" si="461"/>
        <v>00</v>
      </c>
      <c r="G14628" s="207" t="str">
        <f t="shared" si="461"/>
        <v>00</v>
      </c>
      <c r="H14628" s="207" t="str">
        <f t="shared" si="461"/>
        <v>00</v>
      </c>
      <c r="I14628" s="208" t="str">
        <f t="shared" si="462"/>
        <v>000000</v>
      </c>
      <c r="J14628" s="220" t="s">
        <v>368</v>
      </c>
    </row>
    <row r="14629" spans="6:10" x14ac:dyDescent="0.2">
      <c r="F14629" s="207" t="str">
        <f t="shared" si="461"/>
        <v>00</v>
      </c>
      <c r="G14629" s="207" t="str">
        <f t="shared" si="461"/>
        <v>00</v>
      </c>
      <c r="H14629" s="207" t="str">
        <f t="shared" si="461"/>
        <v>00</v>
      </c>
      <c r="I14629" s="208" t="str">
        <f t="shared" si="462"/>
        <v>000000</v>
      </c>
      <c r="J14629" s="220" t="s">
        <v>368</v>
      </c>
    </row>
    <row r="14630" spans="6:10" x14ac:dyDescent="0.2">
      <c r="F14630" s="207" t="str">
        <f t="shared" si="461"/>
        <v>00</v>
      </c>
      <c r="G14630" s="207" t="str">
        <f t="shared" si="461"/>
        <v>00</v>
      </c>
      <c r="H14630" s="207" t="str">
        <f t="shared" si="461"/>
        <v>00</v>
      </c>
      <c r="I14630" s="208" t="str">
        <f t="shared" si="462"/>
        <v>000000</v>
      </c>
      <c r="J14630" s="220" t="s">
        <v>368</v>
      </c>
    </row>
    <row r="14631" spans="6:10" x14ac:dyDescent="0.2">
      <c r="F14631" s="207" t="str">
        <f t="shared" si="461"/>
        <v>00</v>
      </c>
      <c r="G14631" s="207" t="str">
        <f t="shared" si="461"/>
        <v>00</v>
      </c>
      <c r="H14631" s="207" t="str">
        <f t="shared" si="461"/>
        <v>00</v>
      </c>
      <c r="I14631" s="208" t="str">
        <f t="shared" si="462"/>
        <v>000000</v>
      </c>
      <c r="J14631" s="220" t="s">
        <v>368</v>
      </c>
    </row>
    <row r="14632" spans="6:10" x14ac:dyDescent="0.2">
      <c r="F14632" s="207" t="str">
        <f t="shared" si="461"/>
        <v>00</v>
      </c>
      <c r="G14632" s="207" t="str">
        <f t="shared" si="461"/>
        <v>00</v>
      </c>
      <c r="H14632" s="207" t="str">
        <f t="shared" si="461"/>
        <v>00</v>
      </c>
      <c r="I14632" s="208" t="str">
        <f t="shared" si="462"/>
        <v>000000</v>
      </c>
      <c r="J14632" s="220" t="s">
        <v>368</v>
      </c>
    </row>
    <row r="14633" spans="6:10" x14ac:dyDescent="0.2">
      <c r="F14633" s="207" t="str">
        <f t="shared" si="461"/>
        <v>00</v>
      </c>
      <c r="G14633" s="207" t="str">
        <f t="shared" si="461"/>
        <v>00</v>
      </c>
      <c r="H14633" s="207" t="str">
        <f t="shared" si="461"/>
        <v>00</v>
      </c>
      <c r="I14633" s="208" t="str">
        <f t="shared" si="462"/>
        <v>000000</v>
      </c>
      <c r="J14633" s="220" t="s">
        <v>368</v>
      </c>
    </row>
    <row r="14634" spans="6:10" x14ac:dyDescent="0.2">
      <c r="F14634" s="207" t="str">
        <f t="shared" si="461"/>
        <v>00</v>
      </c>
      <c r="G14634" s="207" t="str">
        <f t="shared" si="461"/>
        <v>00</v>
      </c>
      <c r="H14634" s="207" t="str">
        <f t="shared" si="461"/>
        <v>00</v>
      </c>
      <c r="I14634" s="208" t="str">
        <f t="shared" si="462"/>
        <v>000000</v>
      </c>
      <c r="J14634" s="220" t="s">
        <v>368</v>
      </c>
    </row>
    <row r="14635" spans="6:10" x14ac:dyDescent="0.2">
      <c r="F14635" s="207" t="str">
        <f t="shared" si="461"/>
        <v>00</v>
      </c>
      <c r="G14635" s="207" t="str">
        <f t="shared" si="461"/>
        <v>00</v>
      </c>
      <c r="H14635" s="207" t="str">
        <f t="shared" si="461"/>
        <v>00</v>
      </c>
      <c r="I14635" s="208" t="str">
        <f t="shared" si="462"/>
        <v>000000</v>
      </c>
      <c r="J14635" s="220" t="s">
        <v>368</v>
      </c>
    </row>
    <row r="14636" spans="6:10" x14ac:dyDescent="0.2">
      <c r="F14636" s="207" t="str">
        <f t="shared" si="461"/>
        <v>00</v>
      </c>
      <c r="G14636" s="207" t="str">
        <f t="shared" si="461"/>
        <v>00</v>
      </c>
      <c r="H14636" s="207" t="str">
        <f t="shared" si="461"/>
        <v>00</v>
      </c>
      <c r="I14636" s="208" t="str">
        <f t="shared" si="462"/>
        <v>000000</v>
      </c>
      <c r="J14636" s="220" t="s">
        <v>368</v>
      </c>
    </row>
    <row r="14637" spans="6:10" x14ac:dyDescent="0.2">
      <c r="F14637" s="207" t="str">
        <f t="shared" si="461"/>
        <v>00</v>
      </c>
      <c r="G14637" s="207" t="str">
        <f t="shared" si="461"/>
        <v>00</v>
      </c>
      <c r="H14637" s="207" t="str">
        <f t="shared" si="461"/>
        <v>00</v>
      </c>
      <c r="I14637" s="208" t="str">
        <f t="shared" si="462"/>
        <v>000000</v>
      </c>
      <c r="J14637" s="220" t="s">
        <v>368</v>
      </c>
    </row>
    <row r="14638" spans="6:10" x14ac:dyDescent="0.2">
      <c r="F14638" s="207" t="str">
        <f t="shared" si="461"/>
        <v>00</v>
      </c>
      <c r="G14638" s="207" t="str">
        <f t="shared" si="461"/>
        <v>00</v>
      </c>
      <c r="H14638" s="207" t="str">
        <f t="shared" si="461"/>
        <v>00</v>
      </c>
      <c r="I14638" s="208" t="str">
        <f t="shared" si="462"/>
        <v>000000</v>
      </c>
      <c r="J14638" s="220" t="s">
        <v>368</v>
      </c>
    </row>
    <row r="14639" spans="6:10" x14ac:dyDescent="0.2">
      <c r="F14639" s="207" t="str">
        <f t="shared" si="461"/>
        <v>00</v>
      </c>
      <c r="G14639" s="207" t="str">
        <f t="shared" si="461"/>
        <v>00</v>
      </c>
      <c r="H14639" s="207" t="str">
        <f t="shared" si="461"/>
        <v>00</v>
      </c>
      <c r="I14639" s="208" t="str">
        <f t="shared" si="462"/>
        <v>000000</v>
      </c>
      <c r="J14639" s="220" t="s">
        <v>368</v>
      </c>
    </row>
    <row r="14640" spans="6:10" x14ac:dyDescent="0.2">
      <c r="F14640" s="207" t="str">
        <f t="shared" si="461"/>
        <v>00</v>
      </c>
      <c r="G14640" s="207" t="str">
        <f t="shared" si="461"/>
        <v>00</v>
      </c>
      <c r="H14640" s="207" t="str">
        <f t="shared" si="461"/>
        <v>00</v>
      </c>
      <c r="I14640" s="208" t="str">
        <f t="shared" si="462"/>
        <v>000000</v>
      </c>
      <c r="J14640" s="220" t="s">
        <v>368</v>
      </c>
    </row>
    <row r="14641" spans="6:10" x14ac:dyDescent="0.2">
      <c r="F14641" s="207" t="str">
        <f t="shared" si="461"/>
        <v>00</v>
      </c>
      <c r="G14641" s="207" t="str">
        <f t="shared" si="461"/>
        <v>00</v>
      </c>
      <c r="H14641" s="207" t="str">
        <f t="shared" si="461"/>
        <v>00</v>
      </c>
      <c r="I14641" s="208" t="str">
        <f t="shared" si="462"/>
        <v>000000</v>
      </c>
      <c r="J14641" s="220" t="s">
        <v>368</v>
      </c>
    </row>
    <row r="14642" spans="6:10" x14ac:dyDescent="0.2">
      <c r="F14642" s="207" t="str">
        <f t="shared" si="461"/>
        <v>00</v>
      </c>
      <c r="G14642" s="207" t="str">
        <f t="shared" si="461"/>
        <v>00</v>
      </c>
      <c r="H14642" s="207" t="str">
        <f t="shared" si="461"/>
        <v>00</v>
      </c>
      <c r="I14642" s="208" t="str">
        <f t="shared" si="462"/>
        <v>000000</v>
      </c>
      <c r="J14642" s="220" t="s">
        <v>368</v>
      </c>
    </row>
    <row r="14643" spans="6:10" x14ac:dyDescent="0.2">
      <c r="F14643" s="207" t="str">
        <f t="shared" si="461"/>
        <v>00</v>
      </c>
      <c r="G14643" s="207" t="str">
        <f t="shared" si="461"/>
        <v>00</v>
      </c>
      <c r="H14643" s="207" t="str">
        <f t="shared" si="461"/>
        <v>00</v>
      </c>
      <c r="I14643" s="208" t="str">
        <f t="shared" si="462"/>
        <v>000000</v>
      </c>
      <c r="J14643" s="220" t="s">
        <v>368</v>
      </c>
    </row>
    <row r="14644" spans="6:10" x14ac:dyDescent="0.2">
      <c r="F14644" s="207" t="str">
        <f t="shared" si="461"/>
        <v>00</v>
      </c>
      <c r="G14644" s="207" t="str">
        <f t="shared" si="461"/>
        <v>00</v>
      </c>
      <c r="H14644" s="207" t="str">
        <f t="shared" si="461"/>
        <v>00</v>
      </c>
      <c r="I14644" s="208" t="str">
        <f t="shared" si="462"/>
        <v>000000</v>
      </c>
      <c r="J14644" s="220" t="s">
        <v>368</v>
      </c>
    </row>
    <row r="14645" spans="6:10" x14ac:dyDescent="0.2">
      <c r="F14645" s="207" t="str">
        <f t="shared" si="461"/>
        <v>00</v>
      </c>
      <c r="G14645" s="207" t="str">
        <f t="shared" si="461"/>
        <v>00</v>
      </c>
      <c r="H14645" s="207" t="str">
        <f t="shared" si="461"/>
        <v>00</v>
      </c>
      <c r="I14645" s="208" t="str">
        <f t="shared" si="462"/>
        <v>000000</v>
      </c>
      <c r="J14645" s="220" t="s">
        <v>368</v>
      </c>
    </row>
    <row r="14646" spans="6:10" x14ac:dyDescent="0.2">
      <c r="F14646" s="207" t="str">
        <f t="shared" si="461"/>
        <v>00</v>
      </c>
      <c r="G14646" s="207" t="str">
        <f t="shared" si="461"/>
        <v>00</v>
      </c>
      <c r="H14646" s="207" t="str">
        <f t="shared" si="461"/>
        <v>00</v>
      </c>
      <c r="I14646" s="208" t="str">
        <f t="shared" si="462"/>
        <v>000000</v>
      </c>
      <c r="J14646" s="220" t="s">
        <v>368</v>
      </c>
    </row>
    <row r="14647" spans="6:10" x14ac:dyDescent="0.2">
      <c r="F14647" s="207" t="str">
        <f t="shared" si="461"/>
        <v>00</v>
      </c>
      <c r="G14647" s="207" t="str">
        <f t="shared" si="461"/>
        <v>00</v>
      </c>
      <c r="H14647" s="207" t="str">
        <f t="shared" si="461"/>
        <v>00</v>
      </c>
      <c r="I14647" s="208" t="str">
        <f t="shared" si="462"/>
        <v>000000</v>
      </c>
      <c r="J14647" s="220" t="s">
        <v>368</v>
      </c>
    </row>
    <row r="14648" spans="6:10" x14ac:dyDescent="0.2">
      <c r="F14648" s="207" t="str">
        <f t="shared" si="461"/>
        <v>00</v>
      </c>
      <c r="G14648" s="207" t="str">
        <f t="shared" si="461"/>
        <v>00</v>
      </c>
      <c r="H14648" s="207" t="str">
        <f t="shared" si="461"/>
        <v>00</v>
      </c>
      <c r="I14648" s="208" t="str">
        <f t="shared" si="462"/>
        <v>000000</v>
      </c>
      <c r="J14648" s="220" t="s">
        <v>368</v>
      </c>
    </row>
    <row r="14649" spans="6:10" x14ac:dyDescent="0.2">
      <c r="F14649" s="207" t="str">
        <f t="shared" si="461"/>
        <v>00</v>
      </c>
      <c r="G14649" s="207" t="str">
        <f t="shared" si="461"/>
        <v>00</v>
      </c>
      <c r="H14649" s="207" t="str">
        <f t="shared" si="461"/>
        <v>00</v>
      </c>
      <c r="I14649" s="208" t="str">
        <f t="shared" si="462"/>
        <v>000000</v>
      </c>
      <c r="J14649" s="220" t="s">
        <v>368</v>
      </c>
    </row>
    <row r="14650" spans="6:10" x14ac:dyDescent="0.2">
      <c r="F14650" s="207" t="str">
        <f t="shared" si="461"/>
        <v>00</v>
      </c>
      <c r="G14650" s="207" t="str">
        <f t="shared" si="461"/>
        <v>00</v>
      </c>
      <c r="H14650" s="207" t="str">
        <f t="shared" si="461"/>
        <v>00</v>
      </c>
      <c r="I14650" s="208" t="str">
        <f t="shared" si="462"/>
        <v>000000</v>
      </c>
      <c r="J14650" s="220" t="s">
        <v>368</v>
      </c>
    </row>
    <row r="14651" spans="6:10" x14ac:dyDescent="0.2">
      <c r="F14651" s="207" t="str">
        <f t="shared" si="461"/>
        <v>00</v>
      </c>
      <c r="G14651" s="207" t="str">
        <f t="shared" si="461"/>
        <v>00</v>
      </c>
      <c r="H14651" s="207" t="str">
        <f t="shared" si="461"/>
        <v>00</v>
      </c>
      <c r="I14651" s="208" t="str">
        <f t="shared" si="462"/>
        <v>000000</v>
      </c>
      <c r="J14651" s="220" t="s">
        <v>368</v>
      </c>
    </row>
    <row r="14652" spans="6:10" x14ac:dyDescent="0.2">
      <c r="F14652" s="207" t="str">
        <f t="shared" si="461"/>
        <v>00</v>
      </c>
      <c r="G14652" s="207" t="str">
        <f t="shared" si="461"/>
        <v>00</v>
      </c>
      <c r="H14652" s="207" t="str">
        <f t="shared" si="461"/>
        <v>00</v>
      </c>
      <c r="I14652" s="208" t="str">
        <f t="shared" si="462"/>
        <v>000000</v>
      </c>
      <c r="J14652" s="220" t="s">
        <v>368</v>
      </c>
    </row>
    <row r="14653" spans="6:10" x14ac:dyDescent="0.2">
      <c r="F14653" s="207" t="str">
        <f t="shared" si="461"/>
        <v>00</v>
      </c>
      <c r="G14653" s="207" t="str">
        <f t="shared" si="461"/>
        <v>00</v>
      </c>
      <c r="H14653" s="207" t="str">
        <f t="shared" si="461"/>
        <v>00</v>
      </c>
      <c r="I14653" s="208" t="str">
        <f t="shared" si="462"/>
        <v>000000</v>
      </c>
      <c r="J14653" s="220" t="s">
        <v>368</v>
      </c>
    </row>
    <row r="14654" spans="6:10" x14ac:dyDescent="0.2">
      <c r="F14654" s="207" t="str">
        <f t="shared" si="461"/>
        <v>00</v>
      </c>
      <c r="G14654" s="207" t="str">
        <f t="shared" si="461"/>
        <v>00</v>
      </c>
      <c r="H14654" s="207" t="str">
        <f t="shared" si="461"/>
        <v>00</v>
      </c>
      <c r="I14654" s="208" t="str">
        <f t="shared" si="462"/>
        <v>000000</v>
      </c>
      <c r="J14654" s="220" t="s">
        <v>368</v>
      </c>
    </row>
    <row r="14655" spans="6:10" x14ac:dyDescent="0.2">
      <c r="F14655" s="207" t="str">
        <f t="shared" si="461"/>
        <v>00</v>
      </c>
      <c r="G14655" s="207" t="str">
        <f t="shared" si="461"/>
        <v>00</v>
      </c>
      <c r="H14655" s="207" t="str">
        <f t="shared" si="461"/>
        <v>00</v>
      </c>
      <c r="I14655" s="208" t="str">
        <f t="shared" si="462"/>
        <v>000000</v>
      </c>
      <c r="J14655" s="220" t="s">
        <v>368</v>
      </c>
    </row>
    <row r="14656" spans="6:10" x14ac:dyDescent="0.2">
      <c r="F14656" s="207" t="str">
        <f t="shared" si="461"/>
        <v>00</v>
      </c>
      <c r="G14656" s="207" t="str">
        <f t="shared" si="461"/>
        <v>00</v>
      </c>
      <c r="H14656" s="207" t="str">
        <f t="shared" si="461"/>
        <v>00</v>
      </c>
      <c r="I14656" s="208" t="str">
        <f t="shared" si="462"/>
        <v>000000</v>
      </c>
      <c r="J14656" s="220" t="s">
        <v>368</v>
      </c>
    </row>
    <row r="14657" spans="6:10" x14ac:dyDescent="0.2">
      <c r="F14657" s="207" t="str">
        <f t="shared" ref="F14657:H14720" si="463">TEXT(C14657,"00")</f>
        <v>00</v>
      </c>
      <c r="G14657" s="207" t="str">
        <f t="shared" si="463"/>
        <v>00</v>
      </c>
      <c r="H14657" s="207" t="str">
        <f t="shared" si="463"/>
        <v>00</v>
      </c>
      <c r="I14657" s="208" t="str">
        <f t="shared" si="462"/>
        <v>000000</v>
      </c>
      <c r="J14657" s="220" t="s">
        <v>368</v>
      </c>
    </row>
    <row r="14658" spans="6:10" x14ac:dyDescent="0.2">
      <c r="F14658" s="207" t="str">
        <f t="shared" si="463"/>
        <v>00</v>
      </c>
      <c r="G14658" s="207" t="str">
        <f t="shared" si="463"/>
        <v>00</v>
      </c>
      <c r="H14658" s="207" t="str">
        <f t="shared" si="463"/>
        <v>00</v>
      </c>
      <c r="I14658" s="208" t="str">
        <f t="shared" si="462"/>
        <v>000000</v>
      </c>
      <c r="J14658" s="220" t="s">
        <v>368</v>
      </c>
    </row>
    <row r="14659" spans="6:10" x14ac:dyDescent="0.2">
      <c r="F14659" s="207" t="str">
        <f t="shared" si="463"/>
        <v>00</v>
      </c>
      <c r="G14659" s="207" t="str">
        <f t="shared" si="463"/>
        <v>00</v>
      </c>
      <c r="H14659" s="207" t="str">
        <f t="shared" si="463"/>
        <v>00</v>
      </c>
      <c r="I14659" s="208" t="str">
        <f t="shared" si="462"/>
        <v>000000</v>
      </c>
      <c r="J14659" s="220" t="s">
        <v>368</v>
      </c>
    </row>
    <row r="14660" spans="6:10" x14ac:dyDescent="0.2">
      <c r="F14660" s="207" t="str">
        <f t="shared" si="463"/>
        <v>00</v>
      </c>
      <c r="G14660" s="207" t="str">
        <f t="shared" si="463"/>
        <v>00</v>
      </c>
      <c r="H14660" s="207" t="str">
        <f t="shared" si="463"/>
        <v>00</v>
      </c>
      <c r="I14660" s="208" t="str">
        <f t="shared" si="462"/>
        <v>000000</v>
      </c>
      <c r="J14660" s="220" t="s">
        <v>368</v>
      </c>
    </row>
    <row r="14661" spans="6:10" x14ac:dyDescent="0.2">
      <c r="F14661" s="207" t="str">
        <f t="shared" si="463"/>
        <v>00</v>
      </c>
      <c r="G14661" s="207" t="str">
        <f t="shared" si="463"/>
        <v>00</v>
      </c>
      <c r="H14661" s="207" t="str">
        <f t="shared" si="463"/>
        <v>00</v>
      </c>
      <c r="I14661" s="208" t="str">
        <f t="shared" si="462"/>
        <v>000000</v>
      </c>
      <c r="J14661" s="220" t="s">
        <v>368</v>
      </c>
    </row>
    <row r="14662" spans="6:10" x14ac:dyDescent="0.2">
      <c r="F14662" s="207" t="str">
        <f t="shared" si="463"/>
        <v>00</v>
      </c>
      <c r="G14662" s="207" t="str">
        <f t="shared" si="463"/>
        <v>00</v>
      </c>
      <c r="H14662" s="207" t="str">
        <f t="shared" si="463"/>
        <v>00</v>
      </c>
      <c r="I14662" s="208" t="str">
        <f t="shared" si="462"/>
        <v>000000</v>
      </c>
      <c r="J14662" s="220" t="s">
        <v>368</v>
      </c>
    </row>
    <row r="14663" spans="6:10" x14ac:dyDescent="0.2">
      <c r="F14663" s="207" t="str">
        <f t="shared" si="463"/>
        <v>00</v>
      </c>
      <c r="G14663" s="207" t="str">
        <f t="shared" si="463"/>
        <v>00</v>
      </c>
      <c r="H14663" s="207" t="str">
        <f t="shared" si="463"/>
        <v>00</v>
      </c>
      <c r="I14663" s="208" t="str">
        <f t="shared" si="462"/>
        <v>000000</v>
      </c>
      <c r="J14663" s="220" t="s">
        <v>368</v>
      </c>
    </row>
    <row r="14664" spans="6:10" x14ac:dyDescent="0.2">
      <c r="F14664" s="207" t="str">
        <f t="shared" si="463"/>
        <v>00</v>
      </c>
      <c r="G14664" s="207" t="str">
        <f t="shared" si="463"/>
        <v>00</v>
      </c>
      <c r="H14664" s="207" t="str">
        <f t="shared" si="463"/>
        <v>00</v>
      </c>
      <c r="I14664" s="208" t="str">
        <f t="shared" si="462"/>
        <v>000000</v>
      </c>
      <c r="J14664" s="220" t="s">
        <v>368</v>
      </c>
    </row>
    <row r="14665" spans="6:10" x14ac:dyDescent="0.2">
      <c r="F14665" s="207" t="str">
        <f t="shared" si="463"/>
        <v>00</v>
      </c>
      <c r="G14665" s="207" t="str">
        <f t="shared" si="463"/>
        <v>00</v>
      </c>
      <c r="H14665" s="207" t="str">
        <f t="shared" si="463"/>
        <v>00</v>
      </c>
      <c r="I14665" s="208" t="str">
        <f t="shared" si="462"/>
        <v>000000</v>
      </c>
      <c r="J14665" s="220" t="s">
        <v>368</v>
      </c>
    </row>
    <row r="14666" spans="6:10" x14ac:dyDescent="0.2">
      <c r="F14666" s="207" t="str">
        <f t="shared" si="463"/>
        <v>00</v>
      </c>
      <c r="G14666" s="207" t="str">
        <f t="shared" si="463"/>
        <v>00</v>
      </c>
      <c r="H14666" s="207" t="str">
        <f t="shared" si="463"/>
        <v>00</v>
      </c>
      <c r="I14666" s="208" t="str">
        <f t="shared" si="462"/>
        <v>000000</v>
      </c>
      <c r="J14666" s="220" t="s">
        <v>368</v>
      </c>
    </row>
    <row r="14667" spans="6:10" x14ac:dyDescent="0.2">
      <c r="F14667" s="207" t="str">
        <f t="shared" si="463"/>
        <v>00</v>
      </c>
      <c r="G14667" s="207" t="str">
        <f t="shared" si="463"/>
        <v>00</v>
      </c>
      <c r="H14667" s="207" t="str">
        <f t="shared" si="463"/>
        <v>00</v>
      </c>
      <c r="I14667" s="208" t="str">
        <f t="shared" si="462"/>
        <v>000000</v>
      </c>
      <c r="J14667" s="220" t="s">
        <v>368</v>
      </c>
    </row>
    <row r="14668" spans="6:10" x14ac:dyDescent="0.2">
      <c r="F14668" s="207" t="str">
        <f t="shared" si="463"/>
        <v>00</v>
      </c>
      <c r="G14668" s="207" t="str">
        <f t="shared" si="463"/>
        <v>00</v>
      </c>
      <c r="H14668" s="207" t="str">
        <f t="shared" si="463"/>
        <v>00</v>
      </c>
      <c r="I14668" s="208" t="str">
        <f t="shared" si="462"/>
        <v>000000</v>
      </c>
      <c r="J14668" s="220" t="s">
        <v>368</v>
      </c>
    </row>
    <row r="14669" spans="6:10" x14ac:dyDescent="0.2">
      <c r="F14669" s="207" t="str">
        <f t="shared" si="463"/>
        <v>00</v>
      </c>
      <c r="G14669" s="207" t="str">
        <f t="shared" si="463"/>
        <v>00</v>
      </c>
      <c r="H14669" s="207" t="str">
        <f t="shared" si="463"/>
        <v>00</v>
      </c>
      <c r="I14669" s="208" t="str">
        <f t="shared" si="462"/>
        <v>000000</v>
      </c>
      <c r="J14669" s="220" t="s">
        <v>368</v>
      </c>
    </row>
    <row r="14670" spans="6:10" x14ac:dyDescent="0.2">
      <c r="F14670" s="207" t="str">
        <f t="shared" si="463"/>
        <v>00</v>
      </c>
      <c r="G14670" s="207" t="str">
        <f t="shared" si="463"/>
        <v>00</v>
      </c>
      <c r="H14670" s="207" t="str">
        <f t="shared" si="463"/>
        <v>00</v>
      </c>
      <c r="I14670" s="208" t="str">
        <f t="shared" ref="I14670:I14733" si="464">CONCATENATE(F14670,G14670,H14670)</f>
        <v>000000</v>
      </c>
      <c r="J14670" s="220" t="s">
        <v>368</v>
      </c>
    </row>
    <row r="14671" spans="6:10" x14ac:dyDescent="0.2">
      <c r="F14671" s="207" t="str">
        <f t="shared" si="463"/>
        <v>00</v>
      </c>
      <c r="G14671" s="207" t="str">
        <f t="shared" si="463"/>
        <v>00</v>
      </c>
      <c r="H14671" s="207" t="str">
        <f t="shared" si="463"/>
        <v>00</v>
      </c>
      <c r="I14671" s="208" t="str">
        <f t="shared" si="464"/>
        <v>000000</v>
      </c>
      <c r="J14671" s="220" t="s">
        <v>368</v>
      </c>
    </row>
    <row r="14672" spans="6:10" x14ac:dyDescent="0.2">
      <c r="F14672" s="207" t="str">
        <f t="shared" si="463"/>
        <v>00</v>
      </c>
      <c r="G14672" s="207" t="str">
        <f t="shared" si="463"/>
        <v>00</v>
      </c>
      <c r="H14672" s="207" t="str">
        <f t="shared" si="463"/>
        <v>00</v>
      </c>
      <c r="I14672" s="208" t="str">
        <f t="shared" si="464"/>
        <v>000000</v>
      </c>
      <c r="J14672" s="220" t="s">
        <v>368</v>
      </c>
    </row>
    <row r="14673" spans="6:10" x14ac:dyDescent="0.2">
      <c r="F14673" s="207" t="str">
        <f t="shared" si="463"/>
        <v>00</v>
      </c>
      <c r="G14673" s="207" t="str">
        <f t="shared" si="463"/>
        <v>00</v>
      </c>
      <c r="H14673" s="207" t="str">
        <f t="shared" si="463"/>
        <v>00</v>
      </c>
      <c r="I14673" s="208" t="str">
        <f t="shared" si="464"/>
        <v>000000</v>
      </c>
      <c r="J14673" s="220" t="s">
        <v>368</v>
      </c>
    </row>
    <row r="14674" spans="6:10" x14ac:dyDescent="0.2">
      <c r="F14674" s="207" t="str">
        <f t="shared" si="463"/>
        <v>00</v>
      </c>
      <c r="G14674" s="207" t="str">
        <f t="shared" si="463"/>
        <v>00</v>
      </c>
      <c r="H14674" s="207" t="str">
        <f t="shared" si="463"/>
        <v>00</v>
      </c>
      <c r="I14674" s="208" t="str">
        <f t="shared" si="464"/>
        <v>000000</v>
      </c>
      <c r="J14674" s="220" t="s">
        <v>368</v>
      </c>
    </row>
    <row r="14675" spans="6:10" x14ac:dyDescent="0.2">
      <c r="F14675" s="207" t="str">
        <f t="shared" si="463"/>
        <v>00</v>
      </c>
      <c r="G14675" s="207" t="str">
        <f t="shared" si="463"/>
        <v>00</v>
      </c>
      <c r="H14675" s="207" t="str">
        <f t="shared" si="463"/>
        <v>00</v>
      </c>
      <c r="I14675" s="208" t="str">
        <f t="shared" si="464"/>
        <v>000000</v>
      </c>
      <c r="J14675" s="220" t="s">
        <v>368</v>
      </c>
    </row>
    <row r="14676" spans="6:10" x14ac:dyDescent="0.2">
      <c r="F14676" s="207" t="str">
        <f t="shared" si="463"/>
        <v>00</v>
      </c>
      <c r="G14676" s="207" t="str">
        <f t="shared" si="463"/>
        <v>00</v>
      </c>
      <c r="H14676" s="207" t="str">
        <f t="shared" si="463"/>
        <v>00</v>
      </c>
      <c r="I14676" s="208" t="str">
        <f t="shared" si="464"/>
        <v>000000</v>
      </c>
      <c r="J14676" s="220" t="s">
        <v>368</v>
      </c>
    </row>
    <row r="14677" spans="6:10" x14ac:dyDescent="0.2">
      <c r="F14677" s="207" t="str">
        <f t="shared" si="463"/>
        <v>00</v>
      </c>
      <c r="G14677" s="207" t="str">
        <f t="shared" si="463"/>
        <v>00</v>
      </c>
      <c r="H14677" s="207" t="str">
        <f t="shared" si="463"/>
        <v>00</v>
      </c>
      <c r="I14677" s="208" t="str">
        <f t="shared" si="464"/>
        <v>000000</v>
      </c>
      <c r="J14677" s="220" t="s">
        <v>368</v>
      </c>
    </row>
    <row r="14678" spans="6:10" x14ac:dyDescent="0.2">
      <c r="F14678" s="207" t="str">
        <f t="shared" si="463"/>
        <v>00</v>
      </c>
      <c r="G14678" s="207" t="str">
        <f t="shared" si="463"/>
        <v>00</v>
      </c>
      <c r="H14678" s="207" t="str">
        <f t="shared" si="463"/>
        <v>00</v>
      </c>
      <c r="I14678" s="208" t="str">
        <f t="shared" si="464"/>
        <v>000000</v>
      </c>
      <c r="J14678" s="220" t="s">
        <v>368</v>
      </c>
    </row>
    <row r="14679" spans="6:10" x14ac:dyDescent="0.2">
      <c r="F14679" s="207" t="str">
        <f t="shared" si="463"/>
        <v>00</v>
      </c>
      <c r="G14679" s="207" t="str">
        <f t="shared" si="463"/>
        <v>00</v>
      </c>
      <c r="H14679" s="207" t="str">
        <f t="shared" si="463"/>
        <v>00</v>
      </c>
      <c r="I14679" s="208" t="str">
        <f t="shared" si="464"/>
        <v>000000</v>
      </c>
      <c r="J14679" s="220" t="s">
        <v>368</v>
      </c>
    </row>
    <row r="14680" spans="6:10" x14ac:dyDescent="0.2">
      <c r="F14680" s="207" t="str">
        <f t="shared" si="463"/>
        <v>00</v>
      </c>
      <c r="G14680" s="207" t="str">
        <f t="shared" si="463"/>
        <v>00</v>
      </c>
      <c r="H14680" s="207" t="str">
        <f t="shared" si="463"/>
        <v>00</v>
      </c>
      <c r="I14680" s="208" t="str">
        <f t="shared" si="464"/>
        <v>000000</v>
      </c>
      <c r="J14680" s="220" t="s">
        <v>368</v>
      </c>
    </row>
    <row r="14681" spans="6:10" x14ac:dyDescent="0.2">
      <c r="F14681" s="207" t="str">
        <f t="shared" si="463"/>
        <v>00</v>
      </c>
      <c r="G14681" s="207" t="str">
        <f t="shared" si="463"/>
        <v>00</v>
      </c>
      <c r="H14681" s="207" t="str">
        <f t="shared" si="463"/>
        <v>00</v>
      </c>
      <c r="I14681" s="208" t="str">
        <f t="shared" si="464"/>
        <v>000000</v>
      </c>
      <c r="J14681" s="220" t="s">
        <v>368</v>
      </c>
    </row>
    <row r="14682" spans="6:10" x14ac:dyDescent="0.2">
      <c r="F14682" s="207" t="str">
        <f t="shared" si="463"/>
        <v>00</v>
      </c>
      <c r="G14682" s="207" t="str">
        <f t="shared" si="463"/>
        <v>00</v>
      </c>
      <c r="H14682" s="207" t="str">
        <f t="shared" si="463"/>
        <v>00</v>
      </c>
      <c r="I14682" s="208" t="str">
        <f t="shared" si="464"/>
        <v>000000</v>
      </c>
      <c r="J14682" s="220" t="s">
        <v>368</v>
      </c>
    </row>
    <row r="14683" spans="6:10" x14ac:dyDescent="0.2">
      <c r="F14683" s="207" t="str">
        <f t="shared" si="463"/>
        <v>00</v>
      </c>
      <c r="G14683" s="207" t="str">
        <f t="shared" si="463"/>
        <v>00</v>
      </c>
      <c r="H14683" s="207" t="str">
        <f t="shared" si="463"/>
        <v>00</v>
      </c>
      <c r="I14683" s="208" t="str">
        <f t="shared" si="464"/>
        <v>000000</v>
      </c>
      <c r="J14683" s="220" t="s">
        <v>368</v>
      </c>
    </row>
    <row r="14684" spans="6:10" x14ac:dyDescent="0.2">
      <c r="F14684" s="207" t="str">
        <f t="shared" si="463"/>
        <v>00</v>
      </c>
      <c r="G14684" s="207" t="str">
        <f t="shared" si="463"/>
        <v>00</v>
      </c>
      <c r="H14684" s="207" t="str">
        <f t="shared" si="463"/>
        <v>00</v>
      </c>
      <c r="I14684" s="208" t="str">
        <f t="shared" si="464"/>
        <v>000000</v>
      </c>
      <c r="J14684" s="220" t="s">
        <v>368</v>
      </c>
    </row>
    <row r="14685" spans="6:10" x14ac:dyDescent="0.2">
      <c r="F14685" s="207" t="str">
        <f t="shared" si="463"/>
        <v>00</v>
      </c>
      <c r="G14685" s="207" t="str">
        <f t="shared" si="463"/>
        <v>00</v>
      </c>
      <c r="H14685" s="207" t="str">
        <f t="shared" si="463"/>
        <v>00</v>
      </c>
      <c r="I14685" s="208" t="str">
        <f t="shared" si="464"/>
        <v>000000</v>
      </c>
      <c r="J14685" s="220" t="s">
        <v>368</v>
      </c>
    </row>
    <row r="14686" spans="6:10" x14ac:dyDescent="0.2">
      <c r="F14686" s="207" t="str">
        <f t="shared" si="463"/>
        <v>00</v>
      </c>
      <c r="G14686" s="207" t="str">
        <f t="shared" si="463"/>
        <v>00</v>
      </c>
      <c r="H14686" s="207" t="str">
        <f t="shared" si="463"/>
        <v>00</v>
      </c>
      <c r="I14686" s="208" t="str">
        <f t="shared" si="464"/>
        <v>000000</v>
      </c>
      <c r="J14686" s="220" t="s">
        <v>368</v>
      </c>
    </row>
    <row r="14687" spans="6:10" x14ac:dyDescent="0.2">
      <c r="F14687" s="207" t="str">
        <f t="shared" si="463"/>
        <v>00</v>
      </c>
      <c r="G14687" s="207" t="str">
        <f t="shared" si="463"/>
        <v>00</v>
      </c>
      <c r="H14687" s="207" t="str">
        <f t="shared" si="463"/>
        <v>00</v>
      </c>
      <c r="I14687" s="208" t="str">
        <f t="shared" si="464"/>
        <v>000000</v>
      </c>
      <c r="J14687" s="220" t="s">
        <v>368</v>
      </c>
    </row>
    <row r="14688" spans="6:10" x14ac:dyDescent="0.2">
      <c r="F14688" s="207" t="str">
        <f t="shared" si="463"/>
        <v>00</v>
      </c>
      <c r="G14688" s="207" t="str">
        <f t="shared" si="463"/>
        <v>00</v>
      </c>
      <c r="H14688" s="207" t="str">
        <f t="shared" si="463"/>
        <v>00</v>
      </c>
      <c r="I14688" s="208" t="str">
        <f t="shared" si="464"/>
        <v>000000</v>
      </c>
      <c r="J14688" s="220" t="s">
        <v>368</v>
      </c>
    </row>
    <row r="14689" spans="6:10" x14ac:dyDescent="0.2">
      <c r="F14689" s="207" t="str">
        <f t="shared" si="463"/>
        <v>00</v>
      </c>
      <c r="G14689" s="207" t="str">
        <f t="shared" si="463"/>
        <v>00</v>
      </c>
      <c r="H14689" s="207" t="str">
        <f t="shared" si="463"/>
        <v>00</v>
      </c>
      <c r="I14689" s="208" t="str">
        <f t="shared" si="464"/>
        <v>000000</v>
      </c>
      <c r="J14689" s="220" t="s">
        <v>368</v>
      </c>
    </row>
    <row r="14690" spans="6:10" x14ac:dyDescent="0.2">
      <c r="F14690" s="207" t="str">
        <f t="shared" si="463"/>
        <v>00</v>
      </c>
      <c r="G14690" s="207" t="str">
        <f t="shared" si="463"/>
        <v>00</v>
      </c>
      <c r="H14690" s="207" t="str">
        <f t="shared" si="463"/>
        <v>00</v>
      </c>
      <c r="I14690" s="208" t="str">
        <f t="shared" si="464"/>
        <v>000000</v>
      </c>
      <c r="J14690" s="220" t="s">
        <v>368</v>
      </c>
    </row>
    <row r="14691" spans="6:10" x14ac:dyDescent="0.2">
      <c r="F14691" s="207" t="str">
        <f t="shared" si="463"/>
        <v>00</v>
      </c>
      <c r="G14691" s="207" t="str">
        <f t="shared" si="463"/>
        <v>00</v>
      </c>
      <c r="H14691" s="207" t="str">
        <f t="shared" si="463"/>
        <v>00</v>
      </c>
      <c r="I14691" s="208" t="str">
        <f t="shared" si="464"/>
        <v>000000</v>
      </c>
      <c r="J14691" s="220" t="s">
        <v>368</v>
      </c>
    </row>
    <row r="14692" spans="6:10" x14ac:dyDescent="0.2">
      <c r="F14692" s="207" t="str">
        <f t="shared" si="463"/>
        <v>00</v>
      </c>
      <c r="G14692" s="207" t="str">
        <f t="shared" si="463"/>
        <v>00</v>
      </c>
      <c r="H14692" s="207" t="str">
        <f t="shared" si="463"/>
        <v>00</v>
      </c>
      <c r="I14692" s="208" t="str">
        <f t="shared" si="464"/>
        <v>000000</v>
      </c>
      <c r="J14692" s="220" t="s">
        <v>368</v>
      </c>
    </row>
    <row r="14693" spans="6:10" x14ac:dyDescent="0.2">
      <c r="F14693" s="207" t="str">
        <f t="shared" si="463"/>
        <v>00</v>
      </c>
      <c r="G14693" s="207" t="str">
        <f t="shared" si="463"/>
        <v>00</v>
      </c>
      <c r="H14693" s="207" t="str">
        <f t="shared" si="463"/>
        <v>00</v>
      </c>
      <c r="I14693" s="208" t="str">
        <f t="shared" si="464"/>
        <v>000000</v>
      </c>
      <c r="J14693" s="220" t="s">
        <v>368</v>
      </c>
    </row>
    <row r="14694" spans="6:10" x14ac:dyDescent="0.2">
      <c r="F14694" s="207" t="str">
        <f t="shared" si="463"/>
        <v>00</v>
      </c>
      <c r="G14694" s="207" t="str">
        <f t="shared" si="463"/>
        <v>00</v>
      </c>
      <c r="H14694" s="207" t="str">
        <f t="shared" si="463"/>
        <v>00</v>
      </c>
      <c r="I14694" s="208" t="str">
        <f t="shared" si="464"/>
        <v>000000</v>
      </c>
      <c r="J14694" s="220" t="s">
        <v>368</v>
      </c>
    </row>
    <row r="14695" spans="6:10" x14ac:dyDescent="0.2">
      <c r="F14695" s="207" t="str">
        <f t="shared" si="463"/>
        <v>00</v>
      </c>
      <c r="G14695" s="207" t="str">
        <f t="shared" si="463"/>
        <v>00</v>
      </c>
      <c r="H14695" s="207" t="str">
        <f t="shared" si="463"/>
        <v>00</v>
      </c>
      <c r="I14695" s="208" t="str">
        <f t="shared" si="464"/>
        <v>000000</v>
      </c>
      <c r="J14695" s="220" t="s">
        <v>368</v>
      </c>
    </row>
    <row r="14696" spans="6:10" x14ac:dyDescent="0.2">
      <c r="F14696" s="207" t="str">
        <f t="shared" si="463"/>
        <v>00</v>
      </c>
      <c r="G14696" s="207" t="str">
        <f t="shared" si="463"/>
        <v>00</v>
      </c>
      <c r="H14696" s="207" t="str">
        <f t="shared" si="463"/>
        <v>00</v>
      </c>
      <c r="I14696" s="208" t="str">
        <f t="shared" si="464"/>
        <v>000000</v>
      </c>
      <c r="J14696" s="220" t="s">
        <v>368</v>
      </c>
    </row>
    <row r="14697" spans="6:10" x14ac:dyDescent="0.2">
      <c r="F14697" s="207" t="str">
        <f t="shared" si="463"/>
        <v>00</v>
      </c>
      <c r="G14697" s="207" t="str">
        <f t="shared" si="463"/>
        <v>00</v>
      </c>
      <c r="H14697" s="207" t="str">
        <f t="shared" si="463"/>
        <v>00</v>
      </c>
      <c r="I14697" s="208" t="str">
        <f t="shared" si="464"/>
        <v>000000</v>
      </c>
      <c r="J14697" s="220" t="s">
        <v>368</v>
      </c>
    </row>
    <row r="14698" spans="6:10" x14ac:dyDescent="0.2">
      <c r="F14698" s="207" t="str">
        <f t="shared" si="463"/>
        <v>00</v>
      </c>
      <c r="G14698" s="207" t="str">
        <f t="shared" si="463"/>
        <v>00</v>
      </c>
      <c r="H14698" s="207" t="str">
        <f t="shared" si="463"/>
        <v>00</v>
      </c>
      <c r="I14698" s="208" t="str">
        <f t="shared" si="464"/>
        <v>000000</v>
      </c>
      <c r="J14698" s="220" t="s">
        <v>368</v>
      </c>
    </row>
    <row r="14699" spans="6:10" x14ac:dyDescent="0.2">
      <c r="F14699" s="207" t="str">
        <f t="shared" si="463"/>
        <v>00</v>
      </c>
      <c r="G14699" s="207" t="str">
        <f t="shared" si="463"/>
        <v>00</v>
      </c>
      <c r="H14699" s="207" t="str">
        <f t="shared" si="463"/>
        <v>00</v>
      </c>
      <c r="I14699" s="208" t="str">
        <f t="shared" si="464"/>
        <v>000000</v>
      </c>
      <c r="J14699" s="220" t="s">
        <v>368</v>
      </c>
    </row>
    <row r="14700" spans="6:10" x14ac:dyDescent="0.2">
      <c r="F14700" s="207" t="str">
        <f t="shared" si="463"/>
        <v>00</v>
      </c>
      <c r="G14700" s="207" t="str">
        <f t="shared" si="463"/>
        <v>00</v>
      </c>
      <c r="H14700" s="207" t="str">
        <f t="shared" si="463"/>
        <v>00</v>
      </c>
      <c r="I14700" s="208" t="str">
        <f t="shared" si="464"/>
        <v>000000</v>
      </c>
      <c r="J14700" s="220" t="s">
        <v>368</v>
      </c>
    </row>
    <row r="14701" spans="6:10" x14ac:dyDescent="0.2">
      <c r="F14701" s="207" t="str">
        <f t="shared" si="463"/>
        <v>00</v>
      </c>
      <c r="G14701" s="207" t="str">
        <f t="shared" si="463"/>
        <v>00</v>
      </c>
      <c r="H14701" s="207" t="str">
        <f t="shared" si="463"/>
        <v>00</v>
      </c>
      <c r="I14701" s="208" t="str">
        <f t="shared" si="464"/>
        <v>000000</v>
      </c>
      <c r="J14701" s="220" t="s">
        <v>368</v>
      </c>
    </row>
    <row r="14702" spans="6:10" x14ac:dyDescent="0.2">
      <c r="F14702" s="207" t="str">
        <f t="shared" si="463"/>
        <v>00</v>
      </c>
      <c r="G14702" s="207" t="str">
        <f t="shared" si="463"/>
        <v>00</v>
      </c>
      <c r="H14702" s="207" t="str">
        <f t="shared" si="463"/>
        <v>00</v>
      </c>
      <c r="I14702" s="208" t="str">
        <f t="shared" si="464"/>
        <v>000000</v>
      </c>
      <c r="J14702" s="220" t="s">
        <v>368</v>
      </c>
    </row>
    <row r="14703" spans="6:10" x14ac:dyDescent="0.2">
      <c r="F14703" s="207" t="str">
        <f t="shared" si="463"/>
        <v>00</v>
      </c>
      <c r="G14703" s="207" t="str">
        <f t="shared" si="463"/>
        <v>00</v>
      </c>
      <c r="H14703" s="207" t="str">
        <f t="shared" si="463"/>
        <v>00</v>
      </c>
      <c r="I14703" s="208" t="str">
        <f t="shared" si="464"/>
        <v>000000</v>
      </c>
      <c r="J14703" s="220" t="s">
        <v>368</v>
      </c>
    </row>
    <row r="14704" spans="6:10" x14ac:dyDescent="0.2">
      <c r="F14704" s="207" t="str">
        <f t="shared" si="463"/>
        <v>00</v>
      </c>
      <c r="G14704" s="207" t="str">
        <f t="shared" si="463"/>
        <v>00</v>
      </c>
      <c r="H14704" s="207" t="str">
        <f t="shared" si="463"/>
        <v>00</v>
      </c>
      <c r="I14704" s="208" t="str">
        <f t="shared" si="464"/>
        <v>000000</v>
      </c>
      <c r="J14704" s="220" t="s">
        <v>368</v>
      </c>
    </row>
    <row r="14705" spans="6:10" x14ac:dyDescent="0.2">
      <c r="F14705" s="207" t="str">
        <f t="shared" si="463"/>
        <v>00</v>
      </c>
      <c r="G14705" s="207" t="str">
        <f t="shared" si="463"/>
        <v>00</v>
      </c>
      <c r="H14705" s="207" t="str">
        <f t="shared" si="463"/>
        <v>00</v>
      </c>
      <c r="I14705" s="208" t="str">
        <f t="shared" si="464"/>
        <v>000000</v>
      </c>
      <c r="J14705" s="220" t="s">
        <v>368</v>
      </c>
    </row>
    <row r="14706" spans="6:10" x14ac:dyDescent="0.2">
      <c r="F14706" s="207" t="str">
        <f t="shared" si="463"/>
        <v>00</v>
      </c>
      <c r="G14706" s="207" t="str">
        <f t="shared" si="463"/>
        <v>00</v>
      </c>
      <c r="H14706" s="207" t="str">
        <f t="shared" si="463"/>
        <v>00</v>
      </c>
      <c r="I14706" s="208" t="str">
        <f t="shared" si="464"/>
        <v>000000</v>
      </c>
      <c r="J14706" s="220" t="s">
        <v>368</v>
      </c>
    </row>
    <row r="14707" spans="6:10" x14ac:dyDescent="0.2">
      <c r="F14707" s="207" t="str">
        <f t="shared" si="463"/>
        <v>00</v>
      </c>
      <c r="G14707" s="207" t="str">
        <f t="shared" si="463"/>
        <v>00</v>
      </c>
      <c r="H14707" s="207" t="str">
        <f t="shared" si="463"/>
        <v>00</v>
      </c>
      <c r="I14707" s="208" t="str">
        <f t="shared" si="464"/>
        <v>000000</v>
      </c>
      <c r="J14707" s="220" t="s">
        <v>368</v>
      </c>
    </row>
    <row r="14708" spans="6:10" x14ac:dyDescent="0.2">
      <c r="F14708" s="207" t="str">
        <f t="shared" si="463"/>
        <v>00</v>
      </c>
      <c r="G14708" s="207" t="str">
        <f t="shared" si="463"/>
        <v>00</v>
      </c>
      <c r="H14708" s="207" t="str">
        <f t="shared" si="463"/>
        <v>00</v>
      </c>
      <c r="I14708" s="208" t="str">
        <f t="shared" si="464"/>
        <v>000000</v>
      </c>
      <c r="J14708" s="220" t="s">
        <v>368</v>
      </c>
    </row>
    <row r="14709" spans="6:10" x14ac:dyDescent="0.2">
      <c r="F14709" s="207" t="str">
        <f t="shared" si="463"/>
        <v>00</v>
      </c>
      <c r="G14709" s="207" t="str">
        <f t="shared" si="463"/>
        <v>00</v>
      </c>
      <c r="H14709" s="207" t="str">
        <f t="shared" si="463"/>
        <v>00</v>
      </c>
      <c r="I14709" s="208" t="str">
        <f t="shared" si="464"/>
        <v>000000</v>
      </c>
      <c r="J14709" s="220" t="s">
        <v>368</v>
      </c>
    </row>
    <row r="14710" spans="6:10" x14ac:dyDescent="0.2">
      <c r="F14710" s="207" t="str">
        <f t="shared" si="463"/>
        <v>00</v>
      </c>
      <c r="G14710" s="207" t="str">
        <f t="shared" si="463"/>
        <v>00</v>
      </c>
      <c r="H14710" s="207" t="str">
        <f t="shared" si="463"/>
        <v>00</v>
      </c>
      <c r="I14710" s="208" t="str">
        <f t="shared" si="464"/>
        <v>000000</v>
      </c>
      <c r="J14710" s="220" t="s">
        <v>368</v>
      </c>
    </row>
    <row r="14711" spans="6:10" x14ac:dyDescent="0.2">
      <c r="F14711" s="207" t="str">
        <f t="shared" si="463"/>
        <v>00</v>
      </c>
      <c r="G14711" s="207" t="str">
        <f t="shared" si="463"/>
        <v>00</v>
      </c>
      <c r="H14711" s="207" t="str">
        <f t="shared" si="463"/>
        <v>00</v>
      </c>
      <c r="I14711" s="208" t="str">
        <f t="shared" si="464"/>
        <v>000000</v>
      </c>
      <c r="J14711" s="220" t="s">
        <v>368</v>
      </c>
    </row>
    <row r="14712" spans="6:10" x14ac:dyDescent="0.2">
      <c r="F14712" s="207" t="str">
        <f t="shared" si="463"/>
        <v>00</v>
      </c>
      <c r="G14712" s="207" t="str">
        <f t="shared" si="463"/>
        <v>00</v>
      </c>
      <c r="H14712" s="207" t="str">
        <f t="shared" si="463"/>
        <v>00</v>
      </c>
      <c r="I14712" s="208" t="str">
        <f t="shared" si="464"/>
        <v>000000</v>
      </c>
      <c r="J14712" s="220" t="s">
        <v>368</v>
      </c>
    </row>
    <row r="14713" spans="6:10" x14ac:dyDescent="0.2">
      <c r="F14713" s="207" t="str">
        <f t="shared" si="463"/>
        <v>00</v>
      </c>
      <c r="G14713" s="207" t="str">
        <f t="shared" si="463"/>
        <v>00</v>
      </c>
      <c r="H14713" s="207" t="str">
        <f t="shared" si="463"/>
        <v>00</v>
      </c>
      <c r="I14713" s="208" t="str">
        <f t="shared" si="464"/>
        <v>000000</v>
      </c>
      <c r="J14713" s="220" t="s">
        <v>368</v>
      </c>
    </row>
    <row r="14714" spans="6:10" x14ac:dyDescent="0.2">
      <c r="F14714" s="207" t="str">
        <f t="shared" si="463"/>
        <v>00</v>
      </c>
      <c r="G14714" s="207" t="str">
        <f t="shared" si="463"/>
        <v>00</v>
      </c>
      <c r="H14714" s="207" t="str">
        <f t="shared" si="463"/>
        <v>00</v>
      </c>
      <c r="I14714" s="208" t="str">
        <f t="shared" si="464"/>
        <v>000000</v>
      </c>
      <c r="J14714" s="220" t="s">
        <v>368</v>
      </c>
    </row>
    <row r="14715" spans="6:10" x14ac:dyDescent="0.2">
      <c r="F14715" s="207" t="str">
        <f t="shared" si="463"/>
        <v>00</v>
      </c>
      <c r="G14715" s="207" t="str">
        <f t="shared" si="463"/>
        <v>00</v>
      </c>
      <c r="H14715" s="207" t="str">
        <f t="shared" si="463"/>
        <v>00</v>
      </c>
      <c r="I14715" s="208" t="str">
        <f t="shared" si="464"/>
        <v>000000</v>
      </c>
      <c r="J14715" s="220" t="s">
        <v>368</v>
      </c>
    </row>
    <row r="14716" spans="6:10" x14ac:dyDescent="0.2">
      <c r="F14716" s="207" t="str">
        <f t="shared" si="463"/>
        <v>00</v>
      </c>
      <c r="G14716" s="207" t="str">
        <f t="shared" si="463"/>
        <v>00</v>
      </c>
      <c r="H14716" s="207" t="str">
        <f t="shared" si="463"/>
        <v>00</v>
      </c>
      <c r="I14716" s="208" t="str">
        <f t="shared" si="464"/>
        <v>000000</v>
      </c>
      <c r="J14716" s="220" t="s">
        <v>368</v>
      </c>
    </row>
    <row r="14717" spans="6:10" x14ac:dyDescent="0.2">
      <c r="F14717" s="207" t="str">
        <f t="shared" si="463"/>
        <v>00</v>
      </c>
      <c r="G14717" s="207" t="str">
        <f t="shared" si="463"/>
        <v>00</v>
      </c>
      <c r="H14717" s="207" t="str">
        <f t="shared" si="463"/>
        <v>00</v>
      </c>
      <c r="I14717" s="208" t="str">
        <f t="shared" si="464"/>
        <v>000000</v>
      </c>
      <c r="J14717" s="220" t="s">
        <v>368</v>
      </c>
    </row>
    <row r="14718" spans="6:10" x14ac:dyDescent="0.2">
      <c r="F14718" s="207" t="str">
        <f t="shared" si="463"/>
        <v>00</v>
      </c>
      <c r="G14718" s="207" t="str">
        <f t="shared" si="463"/>
        <v>00</v>
      </c>
      <c r="H14718" s="207" t="str">
        <f t="shared" si="463"/>
        <v>00</v>
      </c>
      <c r="I14718" s="208" t="str">
        <f t="shared" si="464"/>
        <v>000000</v>
      </c>
      <c r="J14718" s="220" t="s">
        <v>368</v>
      </c>
    </row>
    <row r="14719" spans="6:10" x14ac:dyDescent="0.2">
      <c r="F14719" s="207" t="str">
        <f t="shared" si="463"/>
        <v>00</v>
      </c>
      <c r="G14719" s="207" t="str">
        <f t="shared" si="463"/>
        <v>00</v>
      </c>
      <c r="H14719" s="207" t="str">
        <f t="shared" si="463"/>
        <v>00</v>
      </c>
      <c r="I14719" s="208" t="str">
        <f t="shared" si="464"/>
        <v>000000</v>
      </c>
      <c r="J14719" s="220" t="s">
        <v>368</v>
      </c>
    </row>
    <row r="14720" spans="6:10" x14ac:dyDescent="0.2">
      <c r="F14720" s="207" t="str">
        <f t="shared" si="463"/>
        <v>00</v>
      </c>
      <c r="G14720" s="207" t="str">
        <f t="shared" si="463"/>
        <v>00</v>
      </c>
      <c r="H14720" s="207" t="str">
        <f t="shared" si="463"/>
        <v>00</v>
      </c>
      <c r="I14720" s="208" t="str">
        <f t="shared" si="464"/>
        <v>000000</v>
      </c>
      <c r="J14720" s="220" t="s">
        <v>368</v>
      </c>
    </row>
    <row r="14721" spans="6:10" x14ac:dyDescent="0.2">
      <c r="F14721" s="207" t="str">
        <f t="shared" ref="F14721:H14784" si="465">TEXT(C14721,"00")</f>
        <v>00</v>
      </c>
      <c r="G14721" s="207" t="str">
        <f t="shared" si="465"/>
        <v>00</v>
      </c>
      <c r="H14721" s="207" t="str">
        <f t="shared" si="465"/>
        <v>00</v>
      </c>
      <c r="I14721" s="208" t="str">
        <f t="shared" si="464"/>
        <v>000000</v>
      </c>
      <c r="J14721" s="220" t="s">
        <v>368</v>
      </c>
    </row>
    <row r="14722" spans="6:10" x14ac:dyDescent="0.2">
      <c r="F14722" s="207" t="str">
        <f t="shared" si="465"/>
        <v>00</v>
      </c>
      <c r="G14722" s="207" t="str">
        <f t="shared" si="465"/>
        <v>00</v>
      </c>
      <c r="H14722" s="207" t="str">
        <f t="shared" si="465"/>
        <v>00</v>
      </c>
      <c r="I14722" s="208" t="str">
        <f t="shared" si="464"/>
        <v>000000</v>
      </c>
      <c r="J14722" s="220" t="s">
        <v>368</v>
      </c>
    </row>
    <row r="14723" spans="6:10" x14ac:dyDescent="0.2">
      <c r="F14723" s="207" t="str">
        <f t="shared" si="465"/>
        <v>00</v>
      </c>
      <c r="G14723" s="207" t="str">
        <f t="shared" si="465"/>
        <v>00</v>
      </c>
      <c r="H14723" s="207" t="str">
        <f t="shared" si="465"/>
        <v>00</v>
      </c>
      <c r="I14723" s="208" t="str">
        <f t="shared" si="464"/>
        <v>000000</v>
      </c>
      <c r="J14723" s="220" t="s">
        <v>368</v>
      </c>
    </row>
    <row r="14724" spans="6:10" x14ac:dyDescent="0.2">
      <c r="F14724" s="207" t="str">
        <f t="shared" si="465"/>
        <v>00</v>
      </c>
      <c r="G14724" s="207" t="str">
        <f t="shared" si="465"/>
        <v>00</v>
      </c>
      <c r="H14724" s="207" t="str">
        <f t="shared" si="465"/>
        <v>00</v>
      </c>
      <c r="I14724" s="208" t="str">
        <f t="shared" si="464"/>
        <v>000000</v>
      </c>
      <c r="J14724" s="220" t="s">
        <v>368</v>
      </c>
    </row>
    <row r="14725" spans="6:10" x14ac:dyDescent="0.2">
      <c r="F14725" s="207" t="str">
        <f t="shared" si="465"/>
        <v>00</v>
      </c>
      <c r="G14725" s="207" t="str">
        <f t="shared" si="465"/>
        <v>00</v>
      </c>
      <c r="H14725" s="207" t="str">
        <f t="shared" si="465"/>
        <v>00</v>
      </c>
      <c r="I14725" s="208" t="str">
        <f t="shared" si="464"/>
        <v>000000</v>
      </c>
      <c r="J14725" s="220" t="s">
        <v>368</v>
      </c>
    </row>
    <row r="14726" spans="6:10" x14ac:dyDescent="0.2">
      <c r="F14726" s="207" t="str">
        <f t="shared" si="465"/>
        <v>00</v>
      </c>
      <c r="G14726" s="207" t="str">
        <f t="shared" si="465"/>
        <v>00</v>
      </c>
      <c r="H14726" s="207" t="str">
        <f t="shared" si="465"/>
        <v>00</v>
      </c>
      <c r="I14726" s="208" t="str">
        <f t="shared" si="464"/>
        <v>000000</v>
      </c>
      <c r="J14726" s="220" t="s">
        <v>368</v>
      </c>
    </row>
    <row r="14727" spans="6:10" x14ac:dyDescent="0.2">
      <c r="F14727" s="207" t="str">
        <f t="shared" si="465"/>
        <v>00</v>
      </c>
      <c r="G14727" s="207" t="str">
        <f t="shared" si="465"/>
        <v>00</v>
      </c>
      <c r="H14727" s="207" t="str">
        <f t="shared" si="465"/>
        <v>00</v>
      </c>
      <c r="I14727" s="208" t="str">
        <f t="shared" si="464"/>
        <v>000000</v>
      </c>
      <c r="J14727" s="220" t="s">
        <v>368</v>
      </c>
    </row>
    <row r="14728" spans="6:10" x14ac:dyDescent="0.2">
      <c r="F14728" s="207" t="str">
        <f t="shared" si="465"/>
        <v>00</v>
      </c>
      <c r="G14728" s="207" t="str">
        <f t="shared" si="465"/>
        <v>00</v>
      </c>
      <c r="H14728" s="207" t="str">
        <f t="shared" si="465"/>
        <v>00</v>
      </c>
      <c r="I14728" s="208" t="str">
        <f t="shared" si="464"/>
        <v>000000</v>
      </c>
      <c r="J14728" s="220" t="s">
        <v>368</v>
      </c>
    </row>
    <row r="14729" spans="6:10" x14ac:dyDescent="0.2">
      <c r="F14729" s="207" t="str">
        <f t="shared" si="465"/>
        <v>00</v>
      </c>
      <c r="G14729" s="207" t="str">
        <f t="shared" si="465"/>
        <v>00</v>
      </c>
      <c r="H14729" s="207" t="str">
        <f t="shared" si="465"/>
        <v>00</v>
      </c>
      <c r="I14729" s="208" t="str">
        <f t="shared" si="464"/>
        <v>000000</v>
      </c>
      <c r="J14729" s="220" t="s">
        <v>368</v>
      </c>
    </row>
    <row r="14730" spans="6:10" x14ac:dyDescent="0.2">
      <c r="F14730" s="207" t="str">
        <f t="shared" si="465"/>
        <v>00</v>
      </c>
      <c r="G14730" s="207" t="str">
        <f t="shared" si="465"/>
        <v>00</v>
      </c>
      <c r="H14730" s="207" t="str">
        <f t="shared" si="465"/>
        <v>00</v>
      </c>
      <c r="I14730" s="208" t="str">
        <f t="shared" si="464"/>
        <v>000000</v>
      </c>
      <c r="J14730" s="220" t="s">
        <v>368</v>
      </c>
    </row>
    <row r="14731" spans="6:10" x14ac:dyDescent="0.2">
      <c r="F14731" s="207" t="str">
        <f t="shared" si="465"/>
        <v>00</v>
      </c>
      <c r="G14731" s="207" t="str">
        <f t="shared" si="465"/>
        <v>00</v>
      </c>
      <c r="H14731" s="207" t="str">
        <f t="shared" si="465"/>
        <v>00</v>
      </c>
      <c r="I14731" s="208" t="str">
        <f t="shared" si="464"/>
        <v>000000</v>
      </c>
      <c r="J14731" s="220" t="s">
        <v>368</v>
      </c>
    </row>
    <row r="14732" spans="6:10" x14ac:dyDescent="0.2">
      <c r="F14732" s="207" t="str">
        <f t="shared" si="465"/>
        <v>00</v>
      </c>
      <c r="G14732" s="207" t="str">
        <f t="shared" si="465"/>
        <v>00</v>
      </c>
      <c r="H14732" s="207" t="str">
        <f t="shared" si="465"/>
        <v>00</v>
      </c>
      <c r="I14732" s="208" t="str">
        <f t="shared" si="464"/>
        <v>000000</v>
      </c>
      <c r="J14732" s="220" t="s">
        <v>368</v>
      </c>
    </row>
    <row r="14733" spans="6:10" x14ac:dyDescent="0.2">
      <c r="F14733" s="207" t="str">
        <f t="shared" si="465"/>
        <v>00</v>
      </c>
      <c r="G14733" s="207" t="str">
        <f t="shared" si="465"/>
        <v>00</v>
      </c>
      <c r="H14733" s="207" t="str">
        <f t="shared" si="465"/>
        <v>00</v>
      </c>
      <c r="I14733" s="208" t="str">
        <f t="shared" si="464"/>
        <v>000000</v>
      </c>
      <c r="J14733" s="220" t="s">
        <v>368</v>
      </c>
    </row>
    <row r="14734" spans="6:10" x14ac:dyDescent="0.2">
      <c r="F14734" s="207" t="str">
        <f t="shared" si="465"/>
        <v>00</v>
      </c>
      <c r="G14734" s="207" t="str">
        <f t="shared" si="465"/>
        <v>00</v>
      </c>
      <c r="H14734" s="207" t="str">
        <f t="shared" si="465"/>
        <v>00</v>
      </c>
      <c r="I14734" s="208" t="str">
        <f t="shared" ref="I14734:I14797" si="466">CONCATENATE(F14734,G14734,H14734)</f>
        <v>000000</v>
      </c>
      <c r="J14734" s="220" t="s">
        <v>368</v>
      </c>
    </row>
    <row r="14735" spans="6:10" x14ac:dyDescent="0.2">
      <c r="F14735" s="207" t="str">
        <f t="shared" si="465"/>
        <v>00</v>
      </c>
      <c r="G14735" s="207" t="str">
        <f t="shared" si="465"/>
        <v>00</v>
      </c>
      <c r="H14735" s="207" t="str">
        <f t="shared" si="465"/>
        <v>00</v>
      </c>
      <c r="I14735" s="208" t="str">
        <f t="shared" si="466"/>
        <v>000000</v>
      </c>
      <c r="J14735" s="220" t="s">
        <v>368</v>
      </c>
    </row>
    <row r="14736" spans="6:10" x14ac:dyDescent="0.2">
      <c r="F14736" s="207" t="str">
        <f t="shared" si="465"/>
        <v>00</v>
      </c>
      <c r="G14736" s="207" t="str">
        <f t="shared" si="465"/>
        <v>00</v>
      </c>
      <c r="H14736" s="207" t="str">
        <f t="shared" si="465"/>
        <v>00</v>
      </c>
      <c r="I14736" s="208" t="str">
        <f t="shared" si="466"/>
        <v>000000</v>
      </c>
      <c r="J14736" s="220" t="s">
        <v>368</v>
      </c>
    </row>
    <row r="14737" spans="6:10" x14ac:dyDescent="0.2">
      <c r="F14737" s="207" t="str">
        <f t="shared" si="465"/>
        <v>00</v>
      </c>
      <c r="G14737" s="207" t="str">
        <f t="shared" si="465"/>
        <v>00</v>
      </c>
      <c r="H14737" s="207" t="str">
        <f t="shared" si="465"/>
        <v>00</v>
      </c>
      <c r="I14737" s="208" t="str">
        <f t="shared" si="466"/>
        <v>000000</v>
      </c>
      <c r="J14737" s="220" t="s">
        <v>368</v>
      </c>
    </row>
    <row r="14738" spans="6:10" x14ac:dyDescent="0.2">
      <c r="F14738" s="207" t="str">
        <f t="shared" si="465"/>
        <v>00</v>
      </c>
      <c r="G14738" s="207" t="str">
        <f t="shared" si="465"/>
        <v>00</v>
      </c>
      <c r="H14738" s="207" t="str">
        <f t="shared" si="465"/>
        <v>00</v>
      </c>
      <c r="I14738" s="208" t="str">
        <f t="shared" si="466"/>
        <v>000000</v>
      </c>
      <c r="J14738" s="220" t="s">
        <v>368</v>
      </c>
    </row>
    <row r="14739" spans="6:10" x14ac:dyDescent="0.2">
      <c r="F14739" s="207" t="str">
        <f t="shared" si="465"/>
        <v>00</v>
      </c>
      <c r="G14739" s="207" t="str">
        <f t="shared" si="465"/>
        <v>00</v>
      </c>
      <c r="H14739" s="207" t="str">
        <f t="shared" si="465"/>
        <v>00</v>
      </c>
      <c r="I14739" s="208" t="str">
        <f t="shared" si="466"/>
        <v>000000</v>
      </c>
      <c r="J14739" s="220" t="s">
        <v>368</v>
      </c>
    </row>
    <row r="14740" spans="6:10" x14ac:dyDescent="0.2">
      <c r="F14740" s="207" t="str">
        <f t="shared" si="465"/>
        <v>00</v>
      </c>
      <c r="G14740" s="207" t="str">
        <f t="shared" si="465"/>
        <v>00</v>
      </c>
      <c r="H14740" s="207" t="str">
        <f t="shared" si="465"/>
        <v>00</v>
      </c>
      <c r="I14740" s="208" t="str">
        <f t="shared" si="466"/>
        <v>000000</v>
      </c>
      <c r="J14740" s="220" t="s">
        <v>368</v>
      </c>
    </row>
    <row r="14741" spans="6:10" x14ac:dyDescent="0.2">
      <c r="F14741" s="207" t="str">
        <f t="shared" si="465"/>
        <v>00</v>
      </c>
      <c r="G14741" s="207" t="str">
        <f t="shared" si="465"/>
        <v>00</v>
      </c>
      <c r="H14741" s="207" t="str">
        <f t="shared" si="465"/>
        <v>00</v>
      </c>
      <c r="I14741" s="208" t="str">
        <f t="shared" si="466"/>
        <v>000000</v>
      </c>
      <c r="J14741" s="220" t="s">
        <v>368</v>
      </c>
    </row>
    <row r="14742" spans="6:10" x14ac:dyDescent="0.2">
      <c r="F14742" s="207" t="str">
        <f t="shared" si="465"/>
        <v>00</v>
      </c>
      <c r="G14742" s="207" t="str">
        <f t="shared" si="465"/>
        <v>00</v>
      </c>
      <c r="H14742" s="207" t="str">
        <f t="shared" si="465"/>
        <v>00</v>
      </c>
      <c r="I14742" s="208" t="str">
        <f t="shared" si="466"/>
        <v>000000</v>
      </c>
      <c r="J14742" s="220" t="s">
        <v>368</v>
      </c>
    </row>
    <row r="14743" spans="6:10" x14ac:dyDescent="0.2">
      <c r="F14743" s="207" t="str">
        <f t="shared" si="465"/>
        <v>00</v>
      </c>
      <c r="G14743" s="207" t="str">
        <f t="shared" si="465"/>
        <v>00</v>
      </c>
      <c r="H14743" s="207" t="str">
        <f t="shared" si="465"/>
        <v>00</v>
      </c>
      <c r="I14743" s="208" t="str">
        <f t="shared" si="466"/>
        <v>000000</v>
      </c>
      <c r="J14743" s="220" t="s">
        <v>368</v>
      </c>
    </row>
    <row r="14744" spans="6:10" x14ac:dyDescent="0.2">
      <c r="F14744" s="207" t="str">
        <f t="shared" si="465"/>
        <v>00</v>
      </c>
      <c r="G14744" s="207" t="str">
        <f t="shared" si="465"/>
        <v>00</v>
      </c>
      <c r="H14744" s="207" t="str">
        <f t="shared" si="465"/>
        <v>00</v>
      </c>
      <c r="I14744" s="208" t="str">
        <f t="shared" si="466"/>
        <v>000000</v>
      </c>
      <c r="J14744" s="220" t="s">
        <v>368</v>
      </c>
    </row>
    <row r="14745" spans="6:10" x14ac:dyDescent="0.2">
      <c r="F14745" s="207" t="str">
        <f t="shared" si="465"/>
        <v>00</v>
      </c>
      <c r="G14745" s="207" t="str">
        <f t="shared" si="465"/>
        <v>00</v>
      </c>
      <c r="H14745" s="207" t="str">
        <f t="shared" si="465"/>
        <v>00</v>
      </c>
      <c r="I14745" s="208" t="str">
        <f t="shared" si="466"/>
        <v>000000</v>
      </c>
      <c r="J14745" s="220" t="s">
        <v>368</v>
      </c>
    </row>
    <row r="14746" spans="6:10" x14ac:dyDescent="0.2">
      <c r="F14746" s="207" t="str">
        <f t="shared" si="465"/>
        <v>00</v>
      </c>
      <c r="G14746" s="207" t="str">
        <f t="shared" si="465"/>
        <v>00</v>
      </c>
      <c r="H14746" s="207" t="str">
        <f t="shared" si="465"/>
        <v>00</v>
      </c>
      <c r="I14746" s="208" t="str">
        <f t="shared" si="466"/>
        <v>000000</v>
      </c>
      <c r="J14746" s="220" t="s">
        <v>368</v>
      </c>
    </row>
    <row r="14747" spans="6:10" x14ac:dyDescent="0.2">
      <c r="F14747" s="207" t="str">
        <f t="shared" si="465"/>
        <v>00</v>
      </c>
      <c r="G14747" s="207" t="str">
        <f t="shared" si="465"/>
        <v>00</v>
      </c>
      <c r="H14747" s="207" t="str">
        <f t="shared" si="465"/>
        <v>00</v>
      </c>
      <c r="I14747" s="208" t="str">
        <f t="shared" si="466"/>
        <v>000000</v>
      </c>
      <c r="J14747" s="220" t="s">
        <v>368</v>
      </c>
    </row>
    <row r="14748" spans="6:10" x14ac:dyDescent="0.2">
      <c r="F14748" s="207" t="str">
        <f t="shared" si="465"/>
        <v>00</v>
      </c>
      <c r="G14748" s="207" t="str">
        <f t="shared" si="465"/>
        <v>00</v>
      </c>
      <c r="H14748" s="207" t="str">
        <f t="shared" si="465"/>
        <v>00</v>
      </c>
      <c r="I14748" s="208" t="str">
        <f t="shared" si="466"/>
        <v>000000</v>
      </c>
      <c r="J14748" s="220" t="s">
        <v>368</v>
      </c>
    </row>
    <row r="14749" spans="6:10" x14ac:dyDescent="0.2">
      <c r="F14749" s="207" t="str">
        <f t="shared" si="465"/>
        <v>00</v>
      </c>
      <c r="G14749" s="207" t="str">
        <f t="shared" si="465"/>
        <v>00</v>
      </c>
      <c r="H14749" s="207" t="str">
        <f t="shared" si="465"/>
        <v>00</v>
      </c>
      <c r="I14749" s="208" t="str">
        <f t="shared" si="466"/>
        <v>000000</v>
      </c>
      <c r="J14749" s="220" t="s">
        <v>368</v>
      </c>
    </row>
    <row r="14750" spans="6:10" x14ac:dyDescent="0.2">
      <c r="F14750" s="207" t="str">
        <f t="shared" si="465"/>
        <v>00</v>
      </c>
      <c r="G14750" s="207" t="str">
        <f t="shared" si="465"/>
        <v>00</v>
      </c>
      <c r="H14750" s="207" t="str">
        <f t="shared" si="465"/>
        <v>00</v>
      </c>
      <c r="I14750" s="208" t="str">
        <f t="shared" si="466"/>
        <v>000000</v>
      </c>
      <c r="J14750" s="220" t="s">
        <v>368</v>
      </c>
    </row>
    <row r="14751" spans="6:10" x14ac:dyDescent="0.2">
      <c r="F14751" s="207" t="str">
        <f t="shared" si="465"/>
        <v>00</v>
      </c>
      <c r="G14751" s="207" t="str">
        <f t="shared" si="465"/>
        <v>00</v>
      </c>
      <c r="H14751" s="207" t="str">
        <f t="shared" si="465"/>
        <v>00</v>
      </c>
      <c r="I14751" s="208" t="str">
        <f t="shared" si="466"/>
        <v>000000</v>
      </c>
      <c r="J14751" s="220" t="s">
        <v>368</v>
      </c>
    </row>
    <row r="14752" spans="6:10" x14ac:dyDescent="0.2">
      <c r="F14752" s="207" t="str">
        <f t="shared" si="465"/>
        <v>00</v>
      </c>
      <c r="G14752" s="207" t="str">
        <f t="shared" si="465"/>
        <v>00</v>
      </c>
      <c r="H14752" s="207" t="str">
        <f t="shared" si="465"/>
        <v>00</v>
      </c>
      <c r="I14752" s="208" t="str">
        <f t="shared" si="466"/>
        <v>000000</v>
      </c>
      <c r="J14752" s="220" t="s">
        <v>368</v>
      </c>
    </row>
    <row r="14753" spans="6:10" x14ac:dyDescent="0.2">
      <c r="F14753" s="207" t="str">
        <f t="shared" si="465"/>
        <v>00</v>
      </c>
      <c r="G14753" s="207" t="str">
        <f t="shared" si="465"/>
        <v>00</v>
      </c>
      <c r="H14753" s="207" t="str">
        <f t="shared" si="465"/>
        <v>00</v>
      </c>
      <c r="I14753" s="208" t="str">
        <f t="shared" si="466"/>
        <v>000000</v>
      </c>
      <c r="J14753" s="220" t="s">
        <v>368</v>
      </c>
    </row>
    <row r="14754" spans="6:10" x14ac:dyDescent="0.2">
      <c r="F14754" s="207" t="str">
        <f t="shared" si="465"/>
        <v>00</v>
      </c>
      <c r="G14754" s="207" t="str">
        <f t="shared" si="465"/>
        <v>00</v>
      </c>
      <c r="H14754" s="207" t="str">
        <f t="shared" si="465"/>
        <v>00</v>
      </c>
      <c r="I14754" s="208" t="str">
        <f t="shared" si="466"/>
        <v>000000</v>
      </c>
      <c r="J14754" s="220" t="s">
        <v>368</v>
      </c>
    </row>
    <row r="14755" spans="6:10" x14ac:dyDescent="0.2">
      <c r="F14755" s="207" t="str">
        <f t="shared" si="465"/>
        <v>00</v>
      </c>
      <c r="G14755" s="207" t="str">
        <f t="shared" si="465"/>
        <v>00</v>
      </c>
      <c r="H14755" s="207" t="str">
        <f t="shared" si="465"/>
        <v>00</v>
      </c>
      <c r="I14755" s="208" t="str">
        <f t="shared" si="466"/>
        <v>000000</v>
      </c>
      <c r="J14755" s="220" t="s">
        <v>368</v>
      </c>
    </row>
    <row r="14756" spans="6:10" x14ac:dyDescent="0.2">
      <c r="F14756" s="207" t="str">
        <f t="shared" si="465"/>
        <v>00</v>
      </c>
      <c r="G14756" s="207" t="str">
        <f t="shared" si="465"/>
        <v>00</v>
      </c>
      <c r="H14756" s="207" t="str">
        <f t="shared" si="465"/>
        <v>00</v>
      </c>
      <c r="I14756" s="208" t="str">
        <f t="shared" si="466"/>
        <v>000000</v>
      </c>
      <c r="J14756" s="220" t="s">
        <v>368</v>
      </c>
    </row>
    <row r="14757" spans="6:10" x14ac:dyDescent="0.2">
      <c r="F14757" s="207" t="str">
        <f t="shared" si="465"/>
        <v>00</v>
      </c>
      <c r="G14757" s="207" t="str">
        <f t="shared" si="465"/>
        <v>00</v>
      </c>
      <c r="H14757" s="207" t="str">
        <f t="shared" si="465"/>
        <v>00</v>
      </c>
      <c r="I14757" s="208" t="str">
        <f t="shared" si="466"/>
        <v>000000</v>
      </c>
      <c r="J14757" s="220" t="s">
        <v>368</v>
      </c>
    </row>
    <row r="14758" spans="6:10" x14ac:dyDescent="0.2">
      <c r="F14758" s="207" t="str">
        <f t="shared" si="465"/>
        <v>00</v>
      </c>
      <c r="G14758" s="207" t="str">
        <f t="shared" si="465"/>
        <v>00</v>
      </c>
      <c r="H14758" s="207" t="str">
        <f t="shared" si="465"/>
        <v>00</v>
      </c>
      <c r="I14758" s="208" t="str">
        <f t="shared" si="466"/>
        <v>000000</v>
      </c>
      <c r="J14758" s="220" t="s">
        <v>368</v>
      </c>
    </row>
    <row r="14759" spans="6:10" x14ac:dyDescent="0.2">
      <c r="F14759" s="207" t="str">
        <f t="shared" si="465"/>
        <v>00</v>
      </c>
      <c r="G14759" s="207" t="str">
        <f t="shared" si="465"/>
        <v>00</v>
      </c>
      <c r="H14759" s="207" t="str">
        <f t="shared" si="465"/>
        <v>00</v>
      </c>
      <c r="I14759" s="208" t="str">
        <f t="shared" si="466"/>
        <v>000000</v>
      </c>
      <c r="J14759" s="220" t="s">
        <v>368</v>
      </c>
    </row>
    <row r="14760" spans="6:10" x14ac:dyDescent="0.2">
      <c r="F14760" s="207" t="str">
        <f t="shared" si="465"/>
        <v>00</v>
      </c>
      <c r="G14760" s="207" t="str">
        <f t="shared" si="465"/>
        <v>00</v>
      </c>
      <c r="H14760" s="207" t="str">
        <f t="shared" si="465"/>
        <v>00</v>
      </c>
      <c r="I14760" s="208" t="str">
        <f t="shared" si="466"/>
        <v>000000</v>
      </c>
      <c r="J14760" s="220" t="s">
        <v>368</v>
      </c>
    </row>
    <row r="14761" spans="6:10" x14ac:dyDescent="0.2">
      <c r="F14761" s="207" t="str">
        <f t="shared" si="465"/>
        <v>00</v>
      </c>
      <c r="G14761" s="207" t="str">
        <f t="shared" si="465"/>
        <v>00</v>
      </c>
      <c r="H14761" s="207" t="str">
        <f t="shared" si="465"/>
        <v>00</v>
      </c>
      <c r="I14761" s="208" t="str">
        <f t="shared" si="466"/>
        <v>000000</v>
      </c>
      <c r="J14761" s="220" t="s">
        <v>368</v>
      </c>
    </row>
    <row r="14762" spans="6:10" x14ac:dyDescent="0.2">
      <c r="F14762" s="207" t="str">
        <f t="shared" si="465"/>
        <v>00</v>
      </c>
      <c r="G14762" s="207" t="str">
        <f t="shared" si="465"/>
        <v>00</v>
      </c>
      <c r="H14762" s="207" t="str">
        <f t="shared" si="465"/>
        <v>00</v>
      </c>
      <c r="I14762" s="208" t="str">
        <f t="shared" si="466"/>
        <v>000000</v>
      </c>
      <c r="J14762" s="220" t="s">
        <v>368</v>
      </c>
    </row>
    <row r="14763" spans="6:10" x14ac:dyDescent="0.2">
      <c r="F14763" s="207" t="str">
        <f t="shared" si="465"/>
        <v>00</v>
      </c>
      <c r="G14763" s="207" t="str">
        <f t="shared" si="465"/>
        <v>00</v>
      </c>
      <c r="H14763" s="207" t="str">
        <f t="shared" si="465"/>
        <v>00</v>
      </c>
      <c r="I14763" s="208" t="str">
        <f t="shared" si="466"/>
        <v>000000</v>
      </c>
      <c r="J14763" s="220" t="s">
        <v>368</v>
      </c>
    </row>
    <row r="14764" spans="6:10" x14ac:dyDescent="0.2">
      <c r="F14764" s="207" t="str">
        <f t="shared" si="465"/>
        <v>00</v>
      </c>
      <c r="G14764" s="207" t="str">
        <f t="shared" si="465"/>
        <v>00</v>
      </c>
      <c r="H14764" s="207" t="str">
        <f t="shared" si="465"/>
        <v>00</v>
      </c>
      <c r="I14764" s="208" t="str">
        <f t="shared" si="466"/>
        <v>000000</v>
      </c>
      <c r="J14764" s="220" t="s">
        <v>368</v>
      </c>
    </row>
    <row r="14765" spans="6:10" x14ac:dyDescent="0.2">
      <c r="F14765" s="207" t="str">
        <f t="shared" si="465"/>
        <v>00</v>
      </c>
      <c r="G14765" s="207" t="str">
        <f t="shared" si="465"/>
        <v>00</v>
      </c>
      <c r="H14765" s="207" t="str">
        <f t="shared" si="465"/>
        <v>00</v>
      </c>
      <c r="I14765" s="208" t="str">
        <f t="shared" si="466"/>
        <v>000000</v>
      </c>
      <c r="J14765" s="220" t="s">
        <v>368</v>
      </c>
    </row>
    <row r="14766" spans="6:10" x14ac:dyDescent="0.2">
      <c r="F14766" s="207" t="str">
        <f t="shared" si="465"/>
        <v>00</v>
      </c>
      <c r="G14766" s="207" t="str">
        <f t="shared" si="465"/>
        <v>00</v>
      </c>
      <c r="H14766" s="207" t="str">
        <f t="shared" si="465"/>
        <v>00</v>
      </c>
      <c r="I14766" s="208" t="str">
        <f t="shared" si="466"/>
        <v>000000</v>
      </c>
      <c r="J14766" s="220" t="s">
        <v>368</v>
      </c>
    </row>
    <row r="14767" spans="6:10" x14ac:dyDescent="0.2">
      <c r="F14767" s="207" t="str">
        <f t="shared" si="465"/>
        <v>00</v>
      </c>
      <c r="G14767" s="207" t="str">
        <f t="shared" si="465"/>
        <v>00</v>
      </c>
      <c r="H14767" s="207" t="str">
        <f t="shared" si="465"/>
        <v>00</v>
      </c>
      <c r="I14767" s="208" t="str">
        <f t="shared" si="466"/>
        <v>000000</v>
      </c>
      <c r="J14767" s="220" t="s">
        <v>368</v>
      </c>
    </row>
    <row r="14768" spans="6:10" x14ac:dyDescent="0.2">
      <c r="F14768" s="207" t="str">
        <f t="shared" si="465"/>
        <v>00</v>
      </c>
      <c r="G14768" s="207" t="str">
        <f t="shared" si="465"/>
        <v>00</v>
      </c>
      <c r="H14768" s="207" t="str">
        <f t="shared" si="465"/>
        <v>00</v>
      </c>
      <c r="I14768" s="208" t="str">
        <f t="shared" si="466"/>
        <v>000000</v>
      </c>
      <c r="J14768" s="220" t="s">
        <v>368</v>
      </c>
    </row>
    <row r="14769" spans="6:10" x14ac:dyDescent="0.2">
      <c r="F14769" s="207" t="str">
        <f t="shared" si="465"/>
        <v>00</v>
      </c>
      <c r="G14769" s="207" t="str">
        <f t="shared" si="465"/>
        <v>00</v>
      </c>
      <c r="H14769" s="207" t="str">
        <f t="shared" si="465"/>
        <v>00</v>
      </c>
      <c r="I14769" s="208" t="str">
        <f t="shared" si="466"/>
        <v>000000</v>
      </c>
      <c r="J14769" s="220" t="s">
        <v>368</v>
      </c>
    </row>
    <row r="14770" spans="6:10" x14ac:dyDescent="0.2">
      <c r="F14770" s="207" t="str">
        <f t="shared" si="465"/>
        <v>00</v>
      </c>
      <c r="G14770" s="207" t="str">
        <f t="shared" si="465"/>
        <v>00</v>
      </c>
      <c r="H14770" s="207" t="str">
        <f t="shared" si="465"/>
        <v>00</v>
      </c>
      <c r="I14770" s="208" t="str">
        <f t="shared" si="466"/>
        <v>000000</v>
      </c>
      <c r="J14770" s="220" t="s">
        <v>368</v>
      </c>
    </row>
    <row r="14771" spans="6:10" x14ac:dyDescent="0.2">
      <c r="F14771" s="207" t="str">
        <f t="shared" si="465"/>
        <v>00</v>
      </c>
      <c r="G14771" s="207" t="str">
        <f t="shared" si="465"/>
        <v>00</v>
      </c>
      <c r="H14771" s="207" t="str">
        <f t="shared" si="465"/>
        <v>00</v>
      </c>
      <c r="I14771" s="208" t="str">
        <f t="shared" si="466"/>
        <v>000000</v>
      </c>
      <c r="J14771" s="220" t="s">
        <v>368</v>
      </c>
    </row>
    <row r="14772" spans="6:10" x14ac:dyDescent="0.2">
      <c r="F14772" s="207" t="str">
        <f t="shared" si="465"/>
        <v>00</v>
      </c>
      <c r="G14772" s="207" t="str">
        <f t="shared" si="465"/>
        <v>00</v>
      </c>
      <c r="H14772" s="207" t="str">
        <f t="shared" si="465"/>
        <v>00</v>
      </c>
      <c r="I14772" s="208" t="str">
        <f t="shared" si="466"/>
        <v>000000</v>
      </c>
      <c r="J14772" s="220" t="s">
        <v>368</v>
      </c>
    </row>
    <row r="14773" spans="6:10" x14ac:dyDescent="0.2">
      <c r="F14773" s="207" t="str">
        <f t="shared" si="465"/>
        <v>00</v>
      </c>
      <c r="G14773" s="207" t="str">
        <f t="shared" si="465"/>
        <v>00</v>
      </c>
      <c r="H14773" s="207" t="str">
        <f t="shared" si="465"/>
        <v>00</v>
      </c>
      <c r="I14773" s="208" t="str">
        <f t="shared" si="466"/>
        <v>000000</v>
      </c>
      <c r="J14773" s="220" t="s">
        <v>368</v>
      </c>
    </row>
    <row r="14774" spans="6:10" x14ac:dyDescent="0.2">
      <c r="F14774" s="207" t="str">
        <f t="shared" si="465"/>
        <v>00</v>
      </c>
      <c r="G14774" s="207" t="str">
        <f t="shared" si="465"/>
        <v>00</v>
      </c>
      <c r="H14774" s="207" t="str">
        <f t="shared" si="465"/>
        <v>00</v>
      </c>
      <c r="I14774" s="208" t="str">
        <f t="shared" si="466"/>
        <v>000000</v>
      </c>
      <c r="J14774" s="220" t="s">
        <v>368</v>
      </c>
    </row>
    <row r="14775" spans="6:10" x14ac:dyDescent="0.2">
      <c r="F14775" s="207" t="str">
        <f t="shared" si="465"/>
        <v>00</v>
      </c>
      <c r="G14775" s="207" t="str">
        <f t="shared" si="465"/>
        <v>00</v>
      </c>
      <c r="H14775" s="207" t="str">
        <f t="shared" si="465"/>
        <v>00</v>
      </c>
      <c r="I14775" s="208" t="str">
        <f t="shared" si="466"/>
        <v>000000</v>
      </c>
      <c r="J14775" s="220" t="s">
        <v>368</v>
      </c>
    </row>
    <row r="14776" spans="6:10" x14ac:dyDescent="0.2">
      <c r="F14776" s="207" t="str">
        <f t="shared" si="465"/>
        <v>00</v>
      </c>
      <c r="G14776" s="207" t="str">
        <f t="shared" si="465"/>
        <v>00</v>
      </c>
      <c r="H14776" s="207" t="str">
        <f t="shared" si="465"/>
        <v>00</v>
      </c>
      <c r="I14776" s="208" t="str">
        <f t="shared" si="466"/>
        <v>000000</v>
      </c>
      <c r="J14776" s="220" t="s">
        <v>368</v>
      </c>
    </row>
    <row r="14777" spans="6:10" x14ac:dyDescent="0.2">
      <c r="F14777" s="207" t="str">
        <f t="shared" si="465"/>
        <v>00</v>
      </c>
      <c r="G14777" s="207" t="str">
        <f t="shared" si="465"/>
        <v>00</v>
      </c>
      <c r="H14777" s="207" t="str">
        <f t="shared" si="465"/>
        <v>00</v>
      </c>
      <c r="I14777" s="208" t="str">
        <f t="shared" si="466"/>
        <v>000000</v>
      </c>
      <c r="J14777" s="220" t="s">
        <v>368</v>
      </c>
    </row>
    <row r="14778" spans="6:10" x14ac:dyDescent="0.2">
      <c r="F14778" s="207" t="str">
        <f t="shared" si="465"/>
        <v>00</v>
      </c>
      <c r="G14778" s="207" t="str">
        <f t="shared" si="465"/>
        <v>00</v>
      </c>
      <c r="H14778" s="207" t="str">
        <f t="shared" si="465"/>
        <v>00</v>
      </c>
      <c r="I14778" s="208" t="str">
        <f t="shared" si="466"/>
        <v>000000</v>
      </c>
      <c r="J14778" s="220" t="s">
        <v>368</v>
      </c>
    </row>
    <row r="14779" spans="6:10" x14ac:dyDescent="0.2">
      <c r="F14779" s="207" t="str">
        <f t="shared" si="465"/>
        <v>00</v>
      </c>
      <c r="G14779" s="207" t="str">
        <f t="shared" si="465"/>
        <v>00</v>
      </c>
      <c r="H14779" s="207" t="str">
        <f t="shared" si="465"/>
        <v>00</v>
      </c>
      <c r="I14779" s="208" t="str">
        <f t="shared" si="466"/>
        <v>000000</v>
      </c>
      <c r="J14779" s="220" t="s">
        <v>368</v>
      </c>
    </row>
    <row r="14780" spans="6:10" x14ac:dyDescent="0.2">
      <c r="F14780" s="207" t="str">
        <f t="shared" si="465"/>
        <v>00</v>
      </c>
      <c r="G14780" s="207" t="str">
        <f t="shared" si="465"/>
        <v>00</v>
      </c>
      <c r="H14780" s="207" t="str">
        <f t="shared" si="465"/>
        <v>00</v>
      </c>
      <c r="I14780" s="208" t="str">
        <f t="shared" si="466"/>
        <v>000000</v>
      </c>
      <c r="J14780" s="220" t="s">
        <v>368</v>
      </c>
    </row>
    <row r="14781" spans="6:10" x14ac:dyDescent="0.2">
      <c r="F14781" s="207" t="str">
        <f t="shared" si="465"/>
        <v>00</v>
      </c>
      <c r="G14781" s="207" t="str">
        <f t="shared" si="465"/>
        <v>00</v>
      </c>
      <c r="H14781" s="207" t="str">
        <f t="shared" si="465"/>
        <v>00</v>
      </c>
      <c r="I14781" s="208" t="str">
        <f t="shared" si="466"/>
        <v>000000</v>
      </c>
      <c r="J14781" s="220" t="s">
        <v>368</v>
      </c>
    </row>
    <row r="14782" spans="6:10" x14ac:dyDescent="0.2">
      <c r="F14782" s="207" t="str">
        <f t="shared" si="465"/>
        <v>00</v>
      </c>
      <c r="G14782" s="207" t="str">
        <f t="shared" si="465"/>
        <v>00</v>
      </c>
      <c r="H14782" s="207" t="str">
        <f t="shared" si="465"/>
        <v>00</v>
      </c>
      <c r="I14782" s="208" t="str">
        <f t="shared" si="466"/>
        <v>000000</v>
      </c>
      <c r="J14782" s="220" t="s">
        <v>368</v>
      </c>
    </row>
    <row r="14783" spans="6:10" x14ac:dyDescent="0.2">
      <c r="F14783" s="207" t="str">
        <f t="shared" si="465"/>
        <v>00</v>
      </c>
      <c r="G14783" s="207" t="str">
        <f t="shared" si="465"/>
        <v>00</v>
      </c>
      <c r="H14783" s="207" t="str">
        <f t="shared" si="465"/>
        <v>00</v>
      </c>
      <c r="I14783" s="208" t="str">
        <f t="shared" si="466"/>
        <v>000000</v>
      </c>
      <c r="J14783" s="220" t="s">
        <v>368</v>
      </c>
    </row>
    <row r="14784" spans="6:10" x14ac:dyDescent="0.2">
      <c r="F14784" s="207" t="str">
        <f t="shared" si="465"/>
        <v>00</v>
      </c>
      <c r="G14784" s="207" t="str">
        <f t="shared" si="465"/>
        <v>00</v>
      </c>
      <c r="H14784" s="207" t="str">
        <f t="shared" si="465"/>
        <v>00</v>
      </c>
      <c r="I14784" s="208" t="str">
        <f t="shared" si="466"/>
        <v>000000</v>
      </c>
      <c r="J14784" s="220" t="s">
        <v>368</v>
      </c>
    </row>
    <row r="14785" spans="6:10" x14ac:dyDescent="0.2">
      <c r="F14785" s="207" t="str">
        <f t="shared" ref="F14785:H14848" si="467">TEXT(C14785,"00")</f>
        <v>00</v>
      </c>
      <c r="G14785" s="207" t="str">
        <f t="shared" si="467"/>
        <v>00</v>
      </c>
      <c r="H14785" s="207" t="str">
        <f t="shared" si="467"/>
        <v>00</v>
      </c>
      <c r="I14785" s="208" t="str">
        <f t="shared" si="466"/>
        <v>000000</v>
      </c>
      <c r="J14785" s="220" t="s">
        <v>368</v>
      </c>
    </row>
    <row r="14786" spans="6:10" x14ac:dyDescent="0.2">
      <c r="F14786" s="207" t="str">
        <f t="shared" si="467"/>
        <v>00</v>
      </c>
      <c r="G14786" s="207" t="str">
        <f t="shared" si="467"/>
        <v>00</v>
      </c>
      <c r="H14786" s="207" t="str">
        <f t="shared" si="467"/>
        <v>00</v>
      </c>
      <c r="I14786" s="208" t="str">
        <f t="shared" si="466"/>
        <v>000000</v>
      </c>
      <c r="J14786" s="220" t="s">
        <v>368</v>
      </c>
    </row>
    <row r="14787" spans="6:10" x14ac:dyDescent="0.2">
      <c r="F14787" s="207" t="str">
        <f t="shared" si="467"/>
        <v>00</v>
      </c>
      <c r="G14787" s="207" t="str">
        <f t="shared" si="467"/>
        <v>00</v>
      </c>
      <c r="H14787" s="207" t="str">
        <f t="shared" si="467"/>
        <v>00</v>
      </c>
      <c r="I14787" s="208" t="str">
        <f t="shared" si="466"/>
        <v>000000</v>
      </c>
      <c r="J14787" s="220" t="s">
        <v>368</v>
      </c>
    </row>
    <row r="14788" spans="6:10" x14ac:dyDescent="0.2">
      <c r="F14788" s="207" t="str">
        <f t="shared" si="467"/>
        <v>00</v>
      </c>
      <c r="G14788" s="207" t="str">
        <f t="shared" si="467"/>
        <v>00</v>
      </c>
      <c r="H14788" s="207" t="str">
        <f t="shared" si="467"/>
        <v>00</v>
      </c>
      <c r="I14788" s="208" t="str">
        <f t="shared" si="466"/>
        <v>000000</v>
      </c>
      <c r="J14788" s="220" t="s">
        <v>368</v>
      </c>
    </row>
    <row r="14789" spans="6:10" x14ac:dyDescent="0.2">
      <c r="F14789" s="207" t="str">
        <f t="shared" si="467"/>
        <v>00</v>
      </c>
      <c r="G14789" s="207" t="str">
        <f t="shared" si="467"/>
        <v>00</v>
      </c>
      <c r="H14789" s="207" t="str">
        <f t="shared" si="467"/>
        <v>00</v>
      </c>
      <c r="I14789" s="208" t="str">
        <f t="shared" si="466"/>
        <v>000000</v>
      </c>
      <c r="J14789" s="220" t="s">
        <v>368</v>
      </c>
    </row>
    <row r="14790" spans="6:10" x14ac:dyDescent="0.2">
      <c r="F14790" s="207" t="str">
        <f t="shared" si="467"/>
        <v>00</v>
      </c>
      <c r="G14790" s="207" t="str">
        <f t="shared" si="467"/>
        <v>00</v>
      </c>
      <c r="H14790" s="207" t="str">
        <f t="shared" si="467"/>
        <v>00</v>
      </c>
      <c r="I14790" s="208" t="str">
        <f t="shared" si="466"/>
        <v>000000</v>
      </c>
      <c r="J14790" s="220" t="s">
        <v>368</v>
      </c>
    </row>
    <row r="14791" spans="6:10" x14ac:dyDescent="0.2">
      <c r="F14791" s="207" t="str">
        <f t="shared" si="467"/>
        <v>00</v>
      </c>
      <c r="G14791" s="207" t="str">
        <f t="shared" si="467"/>
        <v>00</v>
      </c>
      <c r="H14791" s="207" t="str">
        <f t="shared" si="467"/>
        <v>00</v>
      </c>
      <c r="I14791" s="208" t="str">
        <f t="shared" si="466"/>
        <v>000000</v>
      </c>
      <c r="J14791" s="220" t="s">
        <v>368</v>
      </c>
    </row>
    <row r="14792" spans="6:10" x14ac:dyDescent="0.2">
      <c r="F14792" s="207" t="str">
        <f t="shared" si="467"/>
        <v>00</v>
      </c>
      <c r="G14792" s="207" t="str">
        <f t="shared" si="467"/>
        <v>00</v>
      </c>
      <c r="H14792" s="207" t="str">
        <f t="shared" si="467"/>
        <v>00</v>
      </c>
      <c r="I14792" s="208" t="str">
        <f t="shared" si="466"/>
        <v>000000</v>
      </c>
      <c r="J14792" s="220" t="s">
        <v>368</v>
      </c>
    </row>
    <row r="14793" spans="6:10" x14ac:dyDescent="0.2">
      <c r="F14793" s="207" t="str">
        <f t="shared" si="467"/>
        <v>00</v>
      </c>
      <c r="G14793" s="207" t="str">
        <f t="shared" si="467"/>
        <v>00</v>
      </c>
      <c r="H14793" s="207" t="str">
        <f t="shared" si="467"/>
        <v>00</v>
      </c>
      <c r="I14793" s="208" t="str">
        <f t="shared" si="466"/>
        <v>000000</v>
      </c>
      <c r="J14793" s="220" t="s">
        <v>368</v>
      </c>
    </row>
    <row r="14794" spans="6:10" x14ac:dyDescent="0.2">
      <c r="F14794" s="207" t="str">
        <f t="shared" si="467"/>
        <v>00</v>
      </c>
      <c r="G14794" s="207" t="str">
        <f t="shared" si="467"/>
        <v>00</v>
      </c>
      <c r="H14794" s="207" t="str">
        <f t="shared" si="467"/>
        <v>00</v>
      </c>
      <c r="I14794" s="208" t="str">
        <f t="shared" si="466"/>
        <v>000000</v>
      </c>
      <c r="J14794" s="220" t="s">
        <v>368</v>
      </c>
    </row>
    <row r="14795" spans="6:10" x14ac:dyDescent="0.2">
      <c r="F14795" s="207" t="str">
        <f t="shared" si="467"/>
        <v>00</v>
      </c>
      <c r="G14795" s="207" t="str">
        <f t="shared" si="467"/>
        <v>00</v>
      </c>
      <c r="H14795" s="207" t="str">
        <f t="shared" si="467"/>
        <v>00</v>
      </c>
      <c r="I14795" s="208" t="str">
        <f t="shared" si="466"/>
        <v>000000</v>
      </c>
      <c r="J14795" s="220" t="s">
        <v>368</v>
      </c>
    </row>
    <row r="14796" spans="6:10" x14ac:dyDescent="0.2">
      <c r="F14796" s="207" t="str">
        <f t="shared" si="467"/>
        <v>00</v>
      </c>
      <c r="G14796" s="207" t="str">
        <f t="shared" si="467"/>
        <v>00</v>
      </c>
      <c r="H14796" s="207" t="str">
        <f t="shared" si="467"/>
        <v>00</v>
      </c>
      <c r="I14796" s="208" t="str">
        <f t="shared" si="466"/>
        <v>000000</v>
      </c>
      <c r="J14796" s="220" t="s">
        <v>368</v>
      </c>
    </row>
    <row r="14797" spans="6:10" x14ac:dyDescent="0.2">
      <c r="F14797" s="207" t="str">
        <f t="shared" si="467"/>
        <v>00</v>
      </c>
      <c r="G14797" s="207" t="str">
        <f t="shared" si="467"/>
        <v>00</v>
      </c>
      <c r="H14797" s="207" t="str">
        <f t="shared" si="467"/>
        <v>00</v>
      </c>
      <c r="I14797" s="208" t="str">
        <f t="shared" si="466"/>
        <v>000000</v>
      </c>
      <c r="J14797" s="220" t="s">
        <v>368</v>
      </c>
    </row>
    <row r="14798" spans="6:10" x14ac:dyDescent="0.2">
      <c r="F14798" s="207" t="str">
        <f t="shared" si="467"/>
        <v>00</v>
      </c>
      <c r="G14798" s="207" t="str">
        <f t="shared" si="467"/>
        <v>00</v>
      </c>
      <c r="H14798" s="207" t="str">
        <f t="shared" si="467"/>
        <v>00</v>
      </c>
      <c r="I14798" s="208" t="str">
        <f t="shared" ref="I14798:I14861" si="468">CONCATENATE(F14798,G14798,H14798)</f>
        <v>000000</v>
      </c>
      <c r="J14798" s="220" t="s">
        <v>368</v>
      </c>
    </row>
    <row r="14799" spans="6:10" x14ac:dyDescent="0.2">
      <c r="F14799" s="207" t="str">
        <f t="shared" si="467"/>
        <v>00</v>
      </c>
      <c r="G14799" s="207" t="str">
        <f t="shared" si="467"/>
        <v>00</v>
      </c>
      <c r="H14799" s="207" t="str">
        <f t="shared" si="467"/>
        <v>00</v>
      </c>
      <c r="I14799" s="208" t="str">
        <f t="shared" si="468"/>
        <v>000000</v>
      </c>
      <c r="J14799" s="220" t="s">
        <v>368</v>
      </c>
    </row>
    <row r="14800" spans="6:10" x14ac:dyDescent="0.2">
      <c r="F14800" s="207" t="str">
        <f t="shared" si="467"/>
        <v>00</v>
      </c>
      <c r="G14800" s="207" t="str">
        <f t="shared" si="467"/>
        <v>00</v>
      </c>
      <c r="H14800" s="207" t="str">
        <f t="shared" si="467"/>
        <v>00</v>
      </c>
      <c r="I14800" s="208" t="str">
        <f t="shared" si="468"/>
        <v>000000</v>
      </c>
      <c r="J14800" s="220" t="s">
        <v>368</v>
      </c>
    </row>
    <row r="14801" spans="6:10" x14ac:dyDescent="0.2">
      <c r="F14801" s="207" t="str">
        <f t="shared" si="467"/>
        <v>00</v>
      </c>
      <c r="G14801" s="207" t="str">
        <f t="shared" si="467"/>
        <v>00</v>
      </c>
      <c r="H14801" s="207" t="str">
        <f t="shared" si="467"/>
        <v>00</v>
      </c>
      <c r="I14801" s="208" t="str">
        <f t="shared" si="468"/>
        <v>000000</v>
      </c>
      <c r="J14801" s="220" t="s">
        <v>368</v>
      </c>
    </row>
    <row r="14802" spans="6:10" x14ac:dyDescent="0.2">
      <c r="F14802" s="207" t="str">
        <f t="shared" si="467"/>
        <v>00</v>
      </c>
      <c r="G14802" s="207" t="str">
        <f t="shared" si="467"/>
        <v>00</v>
      </c>
      <c r="H14802" s="207" t="str">
        <f t="shared" si="467"/>
        <v>00</v>
      </c>
      <c r="I14802" s="208" t="str">
        <f t="shared" si="468"/>
        <v>000000</v>
      </c>
      <c r="J14802" s="220" t="s">
        <v>368</v>
      </c>
    </row>
    <row r="14803" spans="6:10" x14ac:dyDescent="0.2">
      <c r="F14803" s="207" t="str">
        <f t="shared" si="467"/>
        <v>00</v>
      </c>
      <c r="G14803" s="207" t="str">
        <f t="shared" si="467"/>
        <v>00</v>
      </c>
      <c r="H14803" s="207" t="str">
        <f t="shared" si="467"/>
        <v>00</v>
      </c>
      <c r="I14803" s="208" t="str">
        <f t="shared" si="468"/>
        <v>000000</v>
      </c>
      <c r="J14803" s="220" t="s">
        <v>368</v>
      </c>
    </row>
    <row r="14804" spans="6:10" x14ac:dyDescent="0.2">
      <c r="F14804" s="207" t="str">
        <f t="shared" si="467"/>
        <v>00</v>
      </c>
      <c r="G14804" s="207" t="str">
        <f t="shared" si="467"/>
        <v>00</v>
      </c>
      <c r="H14804" s="207" t="str">
        <f t="shared" si="467"/>
        <v>00</v>
      </c>
      <c r="I14804" s="208" t="str">
        <f t="shared" si="468"/>
        <v>000000</v>
      </c>
      <c r="J14804" s="220" t="s">
        <v>368</v>
      </c>
    </row>
    <row r="14805" spans="6:10" x14ac:dyDescent="0.2">
      <c r="F14805" s="207" t="str">
        <f t="shared" si="467"/>
        <v>00</v>
      </c>
      <c r="G14805" s="207" t="str">
        <f t="shared" si="467"/>
        <v>00</v>
      </c>
      <c r="H14805" s="207" t="str">
        <f t="shared" si="467"/>
        <v>00</v>
      </c>
      <c r="I14805" s="208" t="str">
        <f t="shared" si="468"/>
        <v>000000</v>
      </c>
      <c r="J14805" s="220" t="s">
        <v>368</v>
      </c>
    </row>
    <row r="14806" spans="6:10" x14ac:dyDescent="0.2">
      <c r="F14806" s="207" t="str">
        <f t="shared" si="467"/>
        <v>00</v>
      </c>
      <c r="G14806" s="207" t="str">
        <f t="shared" si="467"/>
        <v>00</v>
      </c>
      <c r="H14806" s="207" t="str">
        <f t="shared" si="467"/>
        <v>00</v>
      </c>
      <c r="I14806" s="208" t="str">
        <f t="shared" si="468"/>
        <v>000000</v>
      </c>
      <c r="J14806" s="220" t="s">
        <v>368</v>
      </c>
    </row>
    <row r="14807" spans="6:10" x14ac:dyDescent="0.2">
      <c r="F14807" s="207" t="str">
        <f t="shared" si="467"/>
        <v>00</v>
      </c>
      <c r="G14807" s="207" t="str">
        <f t="shared" si="467"/>
        <v>00</v>
      </c>
      <c r="H14807" s="207" t="str">
        <f t="shared" si="467"/>
        <v>00</v>
      </c>
      <c r="I14807" s="208" t="str">
        <f t="shared" si="468"/>
        <v>000000</v>
      </c>
      <c r="J14807" s="220" t="s">
        <v>368</v>
      </c>
    </row>
    <row r="14808" spans="6:10" x14ac:dyDescent="0.2">
      <c r="F14808" s="207" t="str">
        <f t="shared" si="467"/>
        <v>00</v>
      </c>
      <c r="G14808" s="207" t="str">
        <f t="shared" si="467"/>
        <v>00</v>
      </c>
      <c r="H14808" s="207" t="str">
        <f t="shared" si="467"/>
        <v>00</v>
      </c>
      <c r="I14808" s="208" t="str">
        <f t="shared" si="468"/>
        <v>000000</v>
      </c>
      <c r="J14808" s="220" t="s">
        <v>368</v>
      </c>
    </row>
    <row r="14809" spans="6:10" x14ac:dyDescent="0.2">
      <c r="F14809" s="207" t="str">
        <f t="shared" si="467"/>
        <v>00</v>
      </c>
      <c r="G14809" s="207" t="str">
        <f t="shared" si="467"/>
        <v>00</v>
      </c>
      <c r="H14809" s="207" t="str">
        <f t="shared" si="467"/>
        <v>00</v>
      </c>
      <c r="I14809" s="208" t="str">
        <f t="shared" si="468"/>
        <v>000000</v>
      </c>
      <c r="J14809" s="220" t="s">
        <v>368</v>
      </c>
    </row>
    <row r="14810" spans="6:10" x14ac:dyDescent="0.2">
      <c r="F14810" s="207" t="str">
        <f t="shared" si="467"/>
        <v>00</v>
      </c>
      <c r="G14810" s="207" t="str">
        <f t="shared" si="467"/>
        <v>00</v>
      </c>
      <c r="H14810" s="207" t="str">
        <f t="shared" si="467"/>
        <v>00</v>
      </c>
      <c r="I14810" s="208" t="str">
        <f t="shared" si="468"/>
        <v>000000</v>
      </c>
      <c r="J14810" s="220" t="s">
        <v>368</v>
      </c>
    </row>
    <row r="14811" spans="6:10" x14ac:dyDescent="0.2">
      <c r="F14811" s="207" t="str">
        <f t="shared" si="467"/>
        <v>00</v>
      </c>
      <c r="G14811" s="207" t="str">
        <f t="shared" si="467"/>
        <v>00</v>
      </c>
      <c r="H14811" s="207" t="str">
        <f t="shared" si="467"/>
        <v>00</v>
      </c>
      <c r="I14811" s="208" t="str">
        <f t="shared" si="468"/>
        <v>000000</v>
      </c>
      <c r="J14811" s="220" t="s">
        <v>368</v>
      </c>
    </row>
    <row r="14812" spans="6:10" x14ac:dyDescent="0.2">
      <c r="F14812" s="207" t="str">
        <f t="shared" si="467"/>
        <v>00</v>
      </c>
      <c r="G14812" s="207" t="str">
        <f t="shared" si="467"/>
        <v>00</v>
      </c>
      <c r="H14812" s="207" t="str">
        <f t="shared" si="467"/>
        <v>00</v>
      </c>
      <c r="I14812" s="208" t="str">
        <f t="shared" si="468"/>
        <v>000000</v>
      </c>
      <c r="J14812" s="220" t="s">
        <v>368</v>
      </c>
    </row>
    <row r="14813" spans="6:10" x14ac:dyDescent="0.2">
      <c r="F14813" s="207" t="str">
        <f t="shared" si="467"/>
        <v>00</v>
      </c>
      <c r="G14813" s="207" t="str">
        <f t="shared" si="467"/>
        <v>00</v>
      </c>
      <c r="H14813" s="207" t="str">
        <f t="shared" si="467"/>
        <v>00</v>
      </c>
      <c r="I14813" s="208" t="str">
        <f t="shared" si="468"/>
        <v>000000</v>
      </c>
      <c r="J14813" s="220" t="s">
        <v>368</v>
      </c>
    </row>
    <row r="14814" spans="6:10" x14ac:dyDescent="0.2">
      <c r="F14814" s="207" t="str">
        <f t="shared" si="467"/>
        <v>00</v>
      </c>
      <c r="G14814" s="207" t="str">
        <f t="shared" si="467"/>
        <v>00</v>
      </c>
      <c r="H14814" s="207" t="str">
        <f t="shared" si="467"/>
        <v>00</v>
      </c>
      <c r="I14814" s="208" t="str">
        <f t="shared" si="468"/>
        <v>000000</v>
      </c>
      <c r="J14814" s="220" t="s">
        <v>368</v>
      </c>
    </row>
    <row r="14815" spans="6:10" x14ac:dyDescent="0.2">
      <c r="F14815" s="207" t="str">
        <f t="shared" si="467"/>
        <v>00</v>
      </c>
      <c r="G14815" s="207" t="str">
        <f t="shared" si="467"/>
        <v>00</v>
      </c>
      <c r="H14815" s="207" t="str">
        <f t="shared" si="467"/>
        <v>00</v>
      </c>
      <c r="I14815" s="208" t="str">
        <f t="shared" si="468"/>
        <v>000000</v>
      </c>
      <c r="J14815" s="220" t="s">
        <v>368</v>
      </c>
    </row>
    <row r="14816" spans="6:10" x14ac:dyDescent="0.2">
      <c r="F14816" s="207" t="str">
        <f t="shared" si="467"/>
        <v>00</v>
      </c>
      <c r="G14816" s="207" t="str">
        <f t="shared" si="467"/>
        <v>00</v>
      </c>
      <c r="H14816" s="207" t="str">
        <f t="shared" si="467"/>
        <v>00</v>
      </c>
      <c r="I14816" s="208" t="str">
        <f t="shared" si="468"/>
        <v>000000</v>
      </c>
      <c r="J14816" s="220" t="s">
        <v>368</v>
      </c>
    </row>
    <row r="14817" spans="6:10" x14ac:dyDescent="0.2">
      <c r="F14817" s="207" t="str">
        <f t="shared" si="467"/>
        <v>00</v>
      </c>
      <c r="G14817" s="207" t="str">
        <f t="shared" si="467"/>
        <v>00</v>
      </c>
      <c r="H14817" s="207" t="str">
        <f t="shared" si="467"/>
        <v>00</v>
      </c>
      <c r="I14817" s="208" t="str">
        <f t="shared" si="468"/>
        <v>000000</v>
      </c>
      <c r="J14817" s="220" t="s">
        <v>368</v>
      </c>
    </row>
    <row r="14818" spans="6:10" x14ac:dyDescent="0.2">
      <c r="F14818" s="207" t="str">
        <f t="shared" si="467"/>
        <v>00</v>
      </c>
      <c r="G14818" s="207" t="str">
        <f t="shared" si="467"/>
        <v>00</v>
      </c>
      <c r="H14818" s="207" t="str">
        <f t="shared" si="467"/>
        <v>00</v>
      </c>
      <c r="I14818" s="208" t="str">
        <f t="shared" si="468"/>
        <v>000000</v>
      </c>
      <c r="J14818" s="220" t="s">
        <v>368</v>
      </c>
    </row>
    <row r="14819" spans="6:10" x14ac:dyDescent="0.2">
      <c r="F14819" s="207" t="str">
        <f t="shared" si="467"/>
        <v>00</v>
      </c>
      <c r="G14819" s="207" t="str">
        <f t="shared" si="467"/>
        <v>00</v>
      </c>
      <c r="H14819" s="207" t="str">
        <f t="shared" si="467"/>
        <v>00</v>
      </c>
      <c r="I14819" s="208" t="str">
        <f t="shared" si="468"/>
        <v>000000</v>
      </c>
      <c r="J14819" s="220" t="s">
        <v>368</v>
      </c>
    </row>
    <row r="14820" spans="6:10" x14ac:dyDescent="0.2">
      <c r="F14820" s="207" t="str">
        <f t="shared" si="467"/>
        <v>00</v>
      </c>
      <c r="G14820" s="207" t="str">
        <f t="shared" si="467"/>
        <v>00</v>
      </c>
      <c r="H14820" s="207" t="str">
        <f t="shared" si="467"/>
        <v>00</v>
      </c>
      <c r="I14820" s="208" t="str">
        <f t="shared" si="468"/>
        <v>000000</v>
      </c>
      <c r="J14820" s="220" t="s">
        <v>368</v>
      </c>
    </row>
    <row r="14821" spans="6:10" x14ac:dyDescent="0.2">
      <c r="F14821" s="207" t="str">
        <f t="shared" si="467"/>
        <v>00</v>
      </c>
      <c r="G14821" s="207" t="str">
        <f t="shared" si="467"/>
        <v>00</v>
      </c>
      <c r="H14821" s="207" t="str">
        <f t="shared" si="467"/>
        <v>00</v>
      </c>
      <c r="I14821" s="208" t="str">
        <f t="shared" si="468"/>
        <v>000000</v>
      </c>
      <c r="J14821" s="220" t="s">
        <v>368</v>
      </c>
    </row>
    <row r="14822" spans="6:10" x14ac:dyDescent="0.2">
      <c r="F14822" s="207" t="str">
        <f t="shared" si="467"/>
        <v>00</v>
      </c>
      <c r="G14822" s="207" t="str">
        <f t="shared" si="467"/>
        <v>00</v>
      </c>
      <c r="H14822" s="207" t="str">
        <f t="shared" si="467"/>
        <v>00</v>
      </c>
      <c r="I14822" s="208" t="str">
        <f t="shared" si="468"/>
        <v>000000</v>
      </c>
      <c r="J14822" s="220" t="s">
        <v>368</v>
      </c>
    </row>
    <row r="14823" spans="6:10" x14ac:dyDescent="0.2">
      <c r="F14823" s="207" t="str">
        <f t="shared" si="467"/>
        <v>00</v>
      </c>
      <c r="G14823" s="207" t="str">
        <f t="shared" si="467"/>
        <v>00</v>
      </c>
      <c r="H14823" s="207" t="str">
        <f t="shared" si="467"/>
        <v>00</v>
      </c>
      <c r="I14823" s="208" t="str">
        <f t="shared" si="468"/>
        <v>000000</v>
      </c>
      <c r="J14823" s="220" t="s">
        <v>368</v>
      </c>
    </row>
    <row r="14824" spans="6:10" x14ac:dyDescent="0.2">
      <c r="F14824" s="207" t="str">
        <f t="shared" si="467"/>
        <v>00</v>
      </c>
      <c r="G14824" s="207" t="str">
        <f t="shared" si="467"/>
        <v>00</v>
      </c>
      <c r="H14824" s="207" t="str">
        <f t="shared" si="467"/>
        <v>00</v>
      </c>
      <c r="I14824" s="208" t="str">
        <f t="shared" si="468"/>
        <v>000000</v>
      </c>
      <c r="J14824" s="220" t="s">
        <v>368</v>
      </c>
    </row>
    <row r="14825" spans="6:10" x14ac:dyDescent="0.2">
      <c r="F14825" s="207" t="str">
        <f t="shared" si="467"/>
        <v>00</v>
      </c>
      <c r="G14825" s="207" t="str">
        <f t="shared" si="467"/>
        <v>00</v>
      </c>
      <c r="H14825" s="207" t="str">
        <f t="shared" si="467"/>
        <v>00</v>
      </c>
      <c r="I14825" s="208" t="str">
        <f t="shared" si="468"/>
        <v>000000</v>
      </c>
      <c r="J14825" s="220" t="s">
        <v>368</v>
      </c>
    </row>
    <row r="14826" spans="6:10" x14ac:dyDescent="0.2">
      <c r="F14826" s="207" t="str">
        <f t="shared" si="467"/>
        <v>00</v>
      </c>
      <c r="G14826" s="207" t="str">
        <f t="shared" si="467"/>
        <v>00</v>
      </c>
      <c r="H14826" s="207" t="str">
        <f t="shared" si="467"/>
        <v>00</v>
      </c>
      <c r="I14826" s="208" t="str">
        <f t="shared" si="468"/>
        <v>000000</v>
      </c>
      <c r="J14826" s="220" t="s">
        <v>368</v>
      </c>
    </row>
    <row r="14827" spans="6:10" x14ac:dyDescent="0.2">
      <c r="F14827" s="207" t="str">
        <f t="shared" si="467"/>
        <v>00</v>
      </c>
      <c r="G14827" s="207" t="str">
        <f t="shared" si="467"/>
        <v>00</v>
      </c>
      <c r="H14827" s="207" t="str">
        <f t="shared" si="467"/>
        <v>00</v>
      </c>
      <c r="I14827" s="208" t="str">
        <f t="shared" si="468"/>
        <v>000000</v>
      </c>
      <c r="J14827" s="220" t="s">
        <v>368</v>
      </c>
    </row>
    <row r="14828" spans="6:10" x14ac:dyDescent="0.2">
      <c r="F14828" s="207" t="str">
        <f t="shared" si="467"/>
        <v>00</v>
      </c>
      <c r="G14828" s="207" t="str">
        <f t="shared" si="467"/>
        <v>00</v>
      </c>
      <c r="H14828" s="207" t="str">
        <f t="shared" si="467"/>
        <v>00</v>
      </c>
      <c r="I14828" s="208" t="str">
        <f t="shared" si="468"/>
        <v>000000</v>
      </c>
      <c r="J14828" s="220" t="s">
        <v>368</v>
      </c>
    </row>
    <row r="14829" spans="6:10" x14ac:dyDescent="0.2">
      <c r="F14829" s="207" t="str">
        <f t="shared" si="467"/>
        <v>00</v>
      </c>
      <c r="G14829" s="207" t="str">
        <f t="shared" si="467"/>
        <v>00</v>
      </c>
      <c r="H14829" s="207" t="str">
        <f t="shared" si="467"/>
        <v>00</v>
      </c>
      <c r="I14829" s="208" t="str">
        <f t="shared" si="468"/>
        <v>000000</v>
      </c>
      <c r="J14829" s="220" t="s">
        <v>368</v>
      </c>
    </row>
    <row r="14830" spans="6:10" x14ac:dyDescent="0.2">
      <c r="F14830" s="207" t="str">
        <f t="shared" si="467"/>
        <v>00</v>
      </c>
      <c r="G14830" s="207" t="str">
        <f t="shared" si="467"/>
        <v>00</v>
      </c>
      <c r="H14830" s="207" t="str">
        <f t="shared" si="467"/>
        <v>00</v>
      </c>
      <c r="I14830" s="208" t="str">
        <f t="shared" si="468"/>
        <v>000000</v>
      </c>
      <c r="J14830" s="220" t="s">
        <v>368</v>
      </c>
    </row>
    <row r="14831" spans="6:10" x14ac:dyDescent="0.2">
      <c r="F14831" s="207" t="str">
        <f t="shared" si="467"/>
        <v>00</v>
      </c>
      <c r="G14831" s="207" t="str">
        <f t="shared" si="467"/>
        <v>00</v>
      </c>
      <c r="H14831" s="207" t="str">
        <f t="shared" si="467"/>
        <v>00</v>
      </c>
      <c r="I14831" s="208" t="str">
        <f t="shared" si="468"/>
        <v>000000</v>
      </c>
      <c r="J14831" s="220" t="s">
        <v>368</v>
      </c>
    </row>
    <row r="14832" spans="6:10" x14ac:dyDescent="0.2">
      <c r="F14832" s="207" t="str">
        <f t="shared" si="467"/>
        <v>00</v>
      </c>
      <c r="G14832" s="207" t="str">
        <f t="shared" si="467"/>
        <v>00</v>
      </c>
      <c r="H14832" s="207" t="str">
        <f t="shared" si="467"/>
        <v>00</v>
      </c>
      <c r="I14832" s="208" t="str">
        <f t="shared" si="468"/>
        <v>000000</v>
      </c>
      <c r="J14832" s="220" t="s">
        <v>368</v>
      </c>
    </row>
    <row r="14833" spans="6:10" x14ac:dyDescent="0.2">
      <c r="F14833" s="207" t="str">
        <f t="shared" si="467"/>
        <v>00</v>
      </c>
      <c r="G14833" s="207" t="str">
        <f t="shared" si="467"/>
        <v>00</v>
      </c>
      <c r="H14833" s="207" t="str">
        <f t="shared" si="467"/>
        <v>00</v>
      </c>
      <c r="I14833" s="208" t="str">
        <f t="shared" si="468"/>
        <v>000000</v>
      </c>
      <c r="J14833" s="220" t="s">
        <v>368</v>
      </c>
    </row>
    <row r="14834" spans="6:10" x14ac:dyDescent="0.2">
      <c r="F14834" s="207" t="str">
        <f t="shared" si="467"/>
        <v>00</v>
      </c>
      <c r="G14834" s="207" t="str">
        <f t="shared" si="467"/>
        <v>00</v>
      </c>
      <c r="H14834" s="207" t="str">
        <f t="shared" si="467"/>
        <v>00</v>
      </c>
      <c r="I14834" s="208" t="str">
        <f t="shared" si="468"/>
        <v>000000</v>
      </c>
      <c r="J14834" s="220" t="s">
        <v>368</v>
      </c>
    </row>
    <row r="14835" spans="6:10" x14ac:dyDescent="0.2">
      <c r="F14835" s="207" t="str">
        <f t="shared" si="467"/>
        <v>00</v>
      </c>
      <c r="G14835" s="207" t="str">
        <f t="shared" si="467"/>
        <v>00</v>
      </c>
      <c r="H14835" s="207" t="str">
        <f t="shared" si="467"/>
        <v>00</v>
      </c>
      <c r="I14835" s="208" t="str">
        <f t="shared" si="468"/>
        <v>000000</v>
      </c>
      <c r="J14835" s="220" t="s">
        <v>368</v>
      </c>
    </row>
    <row r="14836" spans="6:10" x14ac:dyDescent="0.2">
      <c r="F14836" s="207" t="str">
        <f t="shared" si="467"/>
        <v>00</v>
      </c>
      <c r="G14836" s="207" t="str">
        <f t="shared" si="467"/>
        <v>00</v>
      </c>
      <c r="H14836" s="207" t="str">
        <f t="shared" si="467"/>
        <v>00</v>
      </c>
      <c r="I14836" s="208" t="str">
        <f t="shared" si="468"/>
        <v>000000</v>
      </c>
      <c r="J14836" s="220" t="s">
        <v>368</v>
      </c>
    </row>
    <row r="14837" spans="6:10" x14ac:dyDescent="0.2">
      <c r="F14837" s="207" t="str">
        <f t="shared" si="467"/>
        <v>00</v>
      </c>
      <c r="G14837" s="207" t="str">
        <f t="shared" si="467"/>
        <v>00</v>
      </c>
      <c r="H14837" s="207" t="str">
        <f t="shared" si="467"/>
        <v>00</v>
      </c>
      <c r="I14837" s="208" t="str">
        <f t="shared" si="468"/>
        <v>000000</v>
      </c>
      <c r="J14837" s="220" t="s">
        <v>368</v>
      </c>
    </row>
    <row r="14838" spans="6:10" x14ac:dyDescent="0.2">
      <c r="F14838" s="207" t="str">
        <f t="shared" si="467"/>
        <v>00</v>
      </c>
      <c r="G14838" s="207" t="str">
        <f t="shared" si="467"/>
        <v>00</v>
      </c>
      <c r="H14838" s="207" t="str">
        <f t="shared" si="467"/>
        <v>00</v>
      </c>
      <c r="I14838" s="208" t="str">
        <f t="shared" si="468"/>
        <v>000000</v>
      </c>
      <c r="J14838" s="220" t="s">
        <v>368</v>
      </c>
    </row>
    <row r="14839" spans="6:10" x14ac:dyDescent="0.2">
      <c r="F14839" s="207" t="str">
        <f t="shared" si="467"/>
        <v>00</v>
      </c>
      <c r="G14839" s="207" t="str">
        <f t="shared" si="467"/>
        <v>00</v>
      </c>
      <c r="H14839" s="207" t="str">
        <f t="shared" si="467"/>
        <v>00</v>
      </c>
      <c r="I14839" s="208" t="str">
        <f t="shared" si="468"/>
        <v>000000</v>
      </c>
      <c r="J14839" s="220" t="s">
        <v>368</v>
      </c>
    </row>
    <row r="14840" spans="6:10" x14ac:dyDescent="0.2">
      <c r="F14840" s="207" t="str">
        <f t="shared" si="467"/>
        <v>00</v>
      </c>
      <c r="G14840" s="207" t="str">
        <f t="shared" si="467"/>
        <v>00</v>
      </c>
      <c r="H14840" s="207" t="str">
        <f t="shared" si="467"/>
        <v>00</v>
      </c>
      <c r="I14840" s="208" t="str">
        <f t="shared" si="468"/>
        <v>000000</v>
      </c>
      <c r="J14840" s="220" t="s">
        <v>368</v>
      </c>
    </row>
    <row r="14841" spans="6:10" x14ac:dyDescent="0.2">
      <c r="F14841" s="207" t="str">
        <f t="shared" si="467"/>
        <v>00</v>
      </c>
      <c r="G14841" s="207" t="str">
        <f t="shared" si="467"/>
        <v>00</v>
      </c>
      <c r="H14841" s="207" t="str">
        <f t="shared" si="467"/>
        <v>00</v>
      </c>
      <c r="I14841" s="208" t="str">
        <f t="shared" si="468"/>
        <v>000000</v>
      </c>
      <c r="J14841" s="220" t="s">
        <v>368</v>
      </c>
    </row>
    <row r="14842" spans="6:10" x14ac:dyDescent="0.2">
      <c r="F14842" s="207" t="str">
        <f t="shared" si="467"/>
        <v>00</v>
      </c>
      <c r="G14842" s="207" t="str">
        <f t="shared" si="467"/>
        <v>00</v>
      </c>
      <c r="H14842" s="207" t="str">
        <f t="shared" si="467"/>
        <v>00</v>
      </c>
      <c r="I14842" s="208" t="str">
        <f t="shared" si="468"/>
        <v>000000</v>
      </c>
      <c r="J14842" s="220" t="s">
        <v>368</v>
      </c>
    </row>
    <row r="14843" spans="6:10" x14ac:dyDescent="0.2">
      <c r="F14843" s="207" t="str">
        <f t="shared" si="467"/>
        <v>00</v>
      </c>
      <c r="G14843" s="207" t="str">
        <f t="shared" si="467"/>
        <v>00</v>
      </c>
      <c r="H14843" s="207" t="str">
        <f t="shared" si="467"/>
        <v>00</v>
      </c>
      <c r="I14843" s="208" t="str">
        <f t="shared" si="468"/>
        <v>000000</v>
      </c>
      <c r="J14843" s="220" t="s">
        <v>368</v>
      </c>
    </row>
    <row r="14844" spans="6:10" x14ac:dyDescent="0.2">
      <c r="F14844" s="207" t="str">
        <f t="shared" si="467"/>
        <v>00</v>
      </c>
      <c r="G14844" s="207" t="str">
        <f t="shared" si="467"/>
        <v>00</v>
      </c>
      <c r="H14844" s="207" t="str">
        <f t="shared" si="467"/>
        <v>00</v>
      </c>
      <c r="I14844" s="208" t="str">
        <f t="shared" si="468"/>
        <v>000000</v>
      </c>
      <c r="J14844" s="220" t="s">
        <v>368</v>
      </c>
    </row>
    <row r="14845" spans="6:10" x14ac:dyDescent="0.2">
      <c r="F14845" s="207" t="str">
        <f t="shared" si="467"/>
        <v>00</v>
      </c>
      <c r="G14845" s="207" t="str">
        <f t="shared" si="467"/>
        <v>00</v>
      </c>
      <c r="H14845" s="207" t="str">
        <f t="shared" si="467"/>
        <v>00</v>
      </c>
      <c r="I14845" s="208" t="str">
        <f t="shared" si="468"/>
        <v>000000</v>
      </c>
      <c r="J14845" s="220" t="s">
        <v>368</v>
      </c>
    </row>
    <row r="14846" spans="6:10" x14ac:dyDescent="0.2">
      <c r="F14846" s="207" t="str">
        <f t="shared" si="467"/>
        <v>00</v>
      </c>
      <c r="G14846" s="207" t="str">
        <f t="shared" si="467"/>
        <v>00</v>
      </c>
      <c r="H14846" s="207" t="str">
        <f t="shared" si="467"/>
        <v>00</v>
      </c>
      <c r="I14846" s="208" t="str">
        <f t="shared" si="468"/>
        <v>000000</v>
      </c>
      <c r="J14846" s="220" t="s">
        <v>368</v>
      </c>
    </row>
    <row r="14847" spans="6:10" x14ac:dyDescent="0.2">
      <c r="F14847" s="207" t="str">
        <f t="shared" si="467"/>
        <v>00</v>
      </c>
      <c r="G14847" s="207" t="str">
        <f t="shared" si="467"/>
        <v>00</v>
      </c>
      <c r="H14847" s="207" t="str">
        <f t="shared" si="467"/>
        <v>00</v>
      </c>
      <c r="I14847" s="208" t="str">
        <f t="shared" si="468"/>
        <v>000000</v>
      </c>
      <c r="J14847" s="220" t="s">
        <v>368</v>
      </c>
    </row>
    <row r="14848" spans="6:10" x14ac:dyDescent="0.2">
      <c r="F14848" s="207" t="str">
        <f t="shared" si="467"/>
        <v>00</v>
      </c>
      <c r="G14848" s="207" t="str">
        <f t="shared" si="467"/>
        <v>00</v>
      </c>
      <c r="H14848" s="207" t="str">
        <f t="shared" si="467"/>
        <v>00</v>
      </c>
      <c r="I14848" s="208" t="str">
        <f t="shared" si="468"/>
        <v>000000</v>
      </c>
      <c r="J14848" s="220" t="s">
        <v>368</v>
      </c>
    </row>
    <row r="14849" spans="6:10" x14ac:dyDescent="0.2">
      <c r="F14849" s="207" t="str">
        <f t="shared" ref="F14849:H14912" si="469">TEXT(C14849,"00")</f>
        <v>00</v>
      </c>
      <c r="G14849" s="207" t="str">
        <f t="shared" si="469"/>
        <v>00</v>
      </c>
      <c r="H14849" s="207" t="str">
        <f t="shared" si="469"/>
        <v>00</v>
      </c>
      <c r="I14849" s="208" t="str">
        <f t="shared" si="468"/>
        <v>000000</v>
      </c>
      <c r="J14849" s="220" t="s">
        <v>368</v>
      </c>
    </row>
    <row r="14850" spans="6:10" x14ac:dyDescent="0.2">
      <c r="F14850" s="207" t="str">
        <f t="shared" si="469"/>
        <v>00</v>
      </c>
      <c r="G14850" s="207" t="str">
        <f t="shared" si="469"/>
        <v>00</v>
      </c>
      <c r="H14850" s="207" t="str">
        <f t="shared" si="469"/>
        <v>00</v>
      </c>
      <c r="I14850" s="208" t="str">
        <f t="shared" si="468"/>
        <v>000000</v>
      </c>
      <c r="J14850" s="220" t="s">
        <v>368</v>
      </c>
    </row>
    <row r="14851" spans="6:10" x14ac:dyDescent="0.2">
      <c r="F14851" s="207" t="str">
        <f t="shared" si="469"/>
        <v>00</v>
      </c>
      <c r="G14851" s="207" t="str">
        <f t="shared" si="469"/>
        <v>00</v>
      </c>
      <c r="H14851" s="207" t="str">
        <f t="shared" si="469"/>
        <v>00</v>
      </c>
      <c r="I14851" s="208" t="str">
        <f t="shared" si="468"/>
        <v>000000</v>
      </c>
      <c r="J14851" s="220" t="s">
        <v>368</v>
      </c>
    </row>
    <row r="14852" spans="6:10" x14ac:dyDescent="0.2">
      <c r="F14852" s="207" t="str">
        <f t="shared" si="469"/>
        <v>00</v>
      </c>
      <c r="G14852" s="207" t="str">
        <f t="shared" si="469"/>
        <v>00</v>
      </c>
      <c r="H14852" s="207" t="str">
        <f t="shared" si="469"/>
        <v>00</v>
      </c>
      <c r="I14852" s="208" t="str">
        <f t="shared" si="468"/>
        <v>000000</v>
      </c>
      <c r="J14852" s="220" t="s">
        <v>368</v>
      </c>
    </row>
    <row r="14853" spans="6:10" x14ac:dyDescent="0.2">
      <c r="F14853" s="207" t="str">
        <f t="shared" si="469"/>
        <v>00</v>
      </c>
      <c r="G14853" s="207" t="str">
        <f t="shared" si="469"/>
        <v>00</v>
      </c>
      <c r="H14853" s="207" t="str">
        <f t="shared" si="469"/>
        <v>00</v>
      </c>
      <c r="I14853" s="208" t="str">
        <f t="shared" si="468"/>
        <v>000000</v>
      </c>
      <c r="J14853" s="220" t="s">
        <v>368</v>
      </c>
    </row>
    <row r="14854" spans="6:10" x14ac:dyDescent="0.2">
      <c r="F14854" s="207" t="str">
        <f t="shared" si="469"/>
        <v>00</v>
      </c>
      <c r="G14854" s="207" t="str">
        <f t="shared" si="469"/>
        <v>00</v>
      </c>
      <c r="H14854" s="207" t="str">
        <f t="shared" si="469"/>
        <v>00</v>
      </c>
      <c r="I14854" s="208" t="str">
        <f t="shared" si="468"/>
        <v>000000</v>
      </c>
      <c r="J14854" s="220" t="s">
        <v>368</v>
      </c>
    </row>
    <row r="14855" spans="6:10" x14ac:dyDescent="0.2">
      <c r="F14855" s="207" t="str">
        <f t="shared" si="469"/>
        <v>00</v>
      </c>
      <c r="G14855" s="207" t="str">
        <f t="shared" si="469"/>
        <v>00</v>
      </c>
      <c r="H14855" s="207" t="str">
        <f t="shared" si="469"/>
        <v>00</v>
      </c>
      <c r="I14855" s="208" t="str">
        <f t="shared" si="468"/>
        <v>000000</v>
      </c>
      <c r="J14855" s="220" t="s">
        <v>368</v>
      </c>
    </row>
    <row r="14856" spans="6:10" x14ac:dyDescent="0.2">
      <c r="F14856" s="207" t="str">
        <f t="shared" si="469"/>
        <v>00</v>
      </c>
      <c r="G14856" s="207" t="str">
        <f t="shared" si="469"/>
        <v>00</v>
      </c>
      <c r="H14856" s="207" t="str">
        <f t="shared" si="469"/>
        <v>00</v>
      </c>
      <c r="I14856" s="208" t="str">
        <f t="shared" si="468"/>
        <v>000000</v>
      </c>
      <c r="J14856" s="220" t="s">
        <v>368</v>
      </c>
    </row>
    <row r="14857" spans="6:10" x14ac:dyDescent="0.2">
      <c r="F14857" s="207" t="str">
        <f t="shared" si="469"/>
        <v>00</v>
      </c>
      <c r="G14857" s="207" t="str">
        <f t="shared" si="469"/>
        <v>00</v>
      </c>
      <c r="H14857" s="207" t="str">
        <f t="shared" si="469"/>
        <v>00</v>
      </c>
      <c r="I14857" s="208" t="str">
        <f t="shared" si="468"/>
        <v>000000</v>
      </c>
      <c r="J14857" s="220" t="s">
        <v>368</v>
      </c>
    </row>
    <row r="14858" spans="6:10" x14ac:dyDescent="0.2">
      <c r="F14858" s="207" t="str">
        <f t="shared" si="469"/>
        <v>00</v>
      </c>
      <c r="G14858" s="207" t="str">
        <f t="shared" si="469"/>
        <v>00</v>
      </c>
      <c r="H14858" s="207" t="str">
        <f t="shared" si="469"/>
        <v>00</v>
      </c>
      <c r="I14858" s="208" t="str">
        <f t="shared" si="468"/>
        <v>000000</v>
      </c>
      <c r="J14858" s="220" t="s">
        <v>368</v>
      </c>
    </row>
    <row r="14859" spans="6:10" x14ac:dyDescent="0.2">
      <c r="F14859" s="207" t="str">
        <f t="shared" si="469"/>
        <v>00</v>
      </c>
      <c r="G14859" s="207" t="str">
        <f t="shared" si="469"/>
        <v>00</v>
      </c>
      <c r="H14859" s="207" t="str">
        <f t="shared" si="469"/>
        <v>00</v>
      </c>
      <c r="I14859" s="208" t="str">
        <f t="shared" si="468"/>
        <v>000000</v>
      </c>
      <c r="J14859" s="220" t="s">
        <v>368</v>
      </c>
    </row>
    <row r="14860" spans="6:10" x14ac:dyDescent="0.2">
      <c r="F14860" s="207" t="str">
        <f t="shared" si="469"/>
        <v>00</v>
      </c>
      <c r="G14860" s="207" t="str">
        <f t="shared" si="469"/>
        <v>00</v>
      </c>
      <c r="H14860" s="207" t="str">
        <f t="shared" si="469"/>
        <v>00</v>
      </c>
      <c r="I14860" s="208" t="str">
        <f t="shared" si="468"/>
        <v>000000</v>
      </c>
      <c r="J14860" s="220" t="s">
        <v>368</v>
      </c>
    </row>
    <row r="14861" spans="6:10" x14ac:dyDescent="0.2">
      <c r="F14861" s="207" t="str">
        <f t="shared" si="469"/>
        <v>00</v>
      </c>
      <c r="G14861" s="207" t="str">
        <f t="shared" si="469"/>
        <v>00</v>
      </c>
      <c r="H14861" s="207" t="str">
        <f t="shared" si="469"/>
        <v>00</v>
      </c>
      <c r="I14861" s="208" t="str">
        <f t="shared" si="468"/>
        <v>000000</v>
      </c>
      <c r="J14861" s="220" t="s">
        <v>368</v>
      </c>
    </row>
    <row r="14862" spans="6:10" x14ac:dyDescent="0.2">
      <c r="F14862" s="207" t="str">
        <f t="shared" si="469"/>
        <v>00</v>
      </c>
      <c r="G14862" s="207" t="str">
        <f t="shared" si="469"/>
        <v>00</v>
      </c>
      <c r="H14862" s="207" t="str">
        <f t="shared" si="469"/>
        <v>00</v>
      </c>
      <c r="I14862" s="208" t="str">
        <f t="shared" ref="I14862:I14925" si="470">CONCATENATE(F14862,G14862,H14862)</f>
        <v>000000</v>
      </c>
      <c r="J14862" s="220" t="s">
        <v>368</v>
      </c>
    </row>
    <row r="14863" spans="6:10" x14ac:dyDescent="0.2">
      <c r="F14863" s="207" t="str">
        <f t="shared" si="469"/>
        <v>00</v>
      </c>
      <c r="G14863" s="207" t="str">
        <f t="shared" si="469"/>
        <v>00</v>
      </c>
      <c r="H14863" s="207" t="str">
        <f t="shared" si="469"/>
        <v>00</v>
      </c>
      <c r="I14863" s="208" t="str">
        <f t="shared" si="470"/>
        <v>000000</v>
      </c>
      <c r="J14863" s="220" t="s">
        <v>368</v>
      </c>
    </row>
    <row r="14864" spans="6:10" x14ac:dyDescent="0.2">
      <c r="F14864" s="207" t="str">
        <f t="shared" si="469"/>
        <v>00</v>
      </c>
      <c r="G14864" s="207" t="str">
        <f t="shared" si="469"/>
        <v>00</v>
      </c>
      <c r="H14864" s="207" t="str">
        <f t="shared" si="469"/>
        <v>00</v>
      </c>
      <c r="I14864" s="208" t="str">
        <f t="shared" si="470"/>
        <v>000000</v>
      </c>
      <c r="J14864" s="220" t="s">
        <v>368</v>
      </c>
    </row>
    <row r="14865" spans="6:10" x14ac:dyDescent="0.2">
      <c r="F14865" s="207" t="str">
        <f t="shared" si="469"/>
        <v>00</v>
      </c>
      <c r="G14865" s="207" t="str">
        <f t="shared" si="469"/>
        <v>00</v>
      </c>
      <c r="H14865" s="207" t="str">
        <f t="shared" si="469"/>
        <v>00</v>
      </c>
      <c r="I14865" s="208" t="str">
        <f t="shared" si="470"/>
        <v>000000</v>
      </c>
      <c r="J14865" s="220" t="s">
        <v>368</v>
      </c>
    </row>
    <row r="14866" spans="6:10" x14ac:dyDescent="0.2">
      <c r="F14866" s="207" t="str">
        <f t="shared" si="469"/>
        <v>00</v>
      </c>
      <c r="G14866" s="207" t="str">
        <f t="shared" si="469"/>
        <v>00</v>
      </c>
      <c r="H14866" s="207" t="str">
        <f t="shared" si="469"/>
        <v>00</v>
      </c>
      <c r="I14866" s="208" t="str">
        <f t="shared" si="470"/>
        <v>000000</v>
      </c>
      <c r="J14866" s="220" t="s">
        <v>368</v>
      </c>
    </row>
    <row r="14867" spans="6:10" x14ac:dyDescent="0.2">
      <c r="F14867" s="207" t="str">
        <f t="shared" si="469"/>
        <v>00</v>
      </c>
      <c r="G14867" s="207" t="str">
        <f t="shared" si="469"/>
        <v>00</v>
      </c>
      <c r="H14867" s="207" t="str">
        <f t="shared" si="469"/>
        <v>00</v>
      </c>
      <c r="I14867" s="208" t="str">
        <f t="shared" si="470"/>
        <v>000000</v>
      </c>
      <c r="J14867" s="220" t="s">
        <v>368</v>
      </c>
    </row>
    <row r="14868" spans="6:10" x14ac:dyDescent="0.2">
      <c r="F14868" s="207" t="str">
        <f t="shared" si="469"/>
        <v>00</v>
      </c>
      <c r="G14868" s="207" t="str">
        <f t="shared" si="469"/>
        <v>00</v>
      </c>
      <c r="H14868" s="207" t="str">
        <f t="shared" si="469"/>
        <v>00</v>
      </c>
      <c r="I14868" s="208" t="str">
        <f t="shared" si="470"/>
        <v>000000</v>
      </c>
      <c r="J14868" s="220" t="s">
        <v>368</v>
      </c>
    </row>
    <row r="14869" spans="6:10" x14ac:dyDescent="0.2">
      <c r="F14869" s="207" t="str">
        <f t="shared" si="469"/>
        <v>00</v>
      </c>
      <c r="G14869" s="207" t="str">
        <f t="shared" si="469"/>
        <v>00</v>
      </c>
      <c r="H14869" s="207" t="str">
        <f t="shared" si="469"/>
        <v>00</v>
      </c>
      <c r="I14869" s="208" t="str">
        <f t="shared" si="470"/>
        <v>000000</v>
      </c>
      <c r="J14869" s="220" t="s">
        <v>368</v>
      </c>
    </row>
    <row r="14870" spans="6:10" x14ac:dyDescent="0.2">
      <c r="F14870" s="207" t="str">
        <f t="shared" si="469"/>
        <v>00</v>
      </c>
      <c r="G14870" s="207" t="str">
        <f t="shared" si="469"/>
        <v>00</v>
      </c>
      <c r="H14870" s="207" t="str">
        <f t="shared" si="469"/>
        <v>00</v>
      </c>
      <c r="I14870" s="208" t="str">
        <f t="shared" si="470"/>
        <v>000000</v>
      </c>
      <c r="J14870" s="220" t="s">
        <v>368</v>
      </c>
    </row>
    <row r="14871" spans="6:10" x14ac:dyDescent="0.2">
      <c r="F14871" s="207" t="str">
        <f t="shared" si="469"/>
        <v>00</v>
      </c>
      <c r="G14871" s="207" t="str">
        <f t="shared" si="469"/>
        <v>00</v>
      </c>
      <c r="H14871" s="207" t="str">
        <f t="shared" si="469"/>
        <v>00</v>
      </c>
      <c r="I14871" s="208" t="str">
        <f t="shared" si="470"/>
        <v>000000</v>
      </c>
      <c r="J14871" s="220" t="s">
        <v>368</v>
      </c>
    </row>
    <row r="14872" spans="6:10" x14ac:dyDescent="0.2">
      <c r="F14872" s="207" t="str">
        <f t="shared" si="469"/>
        <v>00</v>
      </c>
      <c r="G14872" s="207" t="str">
        <f t="shared" si="469"/>
        <v>00</v>
      </c>
      <c r="H14872" s="207" t="str">
        <f t="shared" si="469"/>
        <v>00</v>
      </c>
      <c r="I14872" s="208" t="str">
        <f t="shared" si="470"/>
        <v>000000</v>
      </c>
      <c r="J14872" s="220" t="s">
        <v>368</v>
      </c>
    </row>
    <row r="14873" spans="6:10" x14ac:dyDescent="0.2">
      <c r="F14873" s="207" t="str">
        <f t="shared" si="469"/>
        <v>00</v>
      </c>
      <c r="G14873" s="207" t="str">
        <f t="shared" si="469"/>
        <v>00</v>
      </c>
      <c r="H14873" s="207" t="str">
        <f t="shared" si="469"/>
        <v>00</v>
      </c>
      <c r="I14873" s="208" t="str">
        <f t="shared" si="470"/>
        <v>000000</v>
      </c>
      <c r="J14873" s="220" t="s">
        <v>368</v>
      </c>
    </row>
    <row r="14874" spans="6:10" x14ac:dyDescent="0.2">
      <c r="F14874" s="207" t="str">
        <f t="shared" si="469"/>
        <v>00</v>
      </c>
      <c r="G14874" s="207" t="str">
        <f t="shared" si="469"/>
        <v>00</v>
      </c>
      <c r="H14874" s="207" t="str">
        <f t="shared" si="469"/>
        <v>00</v>
      </c>
      <c r="I14874" s="208" t="str">
        <f t="shared" si="470"/>
        <v>000000</v>
      </c>
      <c r="J14874" s="220" t="s">
        <v>368</v>
      </c>
    </row>
    <row r="14875" spans="6:10" x14ac:dyDescent="0.2">
      <c r="F14875" s="207" t="str">
        <f t="shared" si="469"/>
        <v>00</v>
      </c>
      <c r="G14875" s="207" t="str">
        <f t="shared" si="469"/>
        <v>00</v>
      </c>
      <c r="H14875" s="207" t="str">
        <f t="shared" si="469"/>
        <v>00</v>
      </c>
      <c r="I14875" s="208" t="str">
        <f t="shared" si="470"/>
        <v>000000</v>
      </c>
      <c r="J14875" s="220" t="s">
        <v>368</v>
      </c>
    </row>
    <row r="14876" spans="6:10" x14ac:dyDescent="0.2">
      <c r="F14876" s="207" t="str">
        <f t="shared" si="469"/>
        <v>00</v>
      </c>
      <c r="G14876" s="207" t="str">
        <f t="shared" si="469"/>
        <v>00</v>
      </c>
      <c r="H14876" s="207" t="str">
        <f t="shared" si="469"/>
        <v>00</v>
      </c>
      <c r="I14876" s="208" t="str">
        <f t="shared" si="470"/>
        <v>000000</v>
      </c>
      <c r="J14876" s="220" t="s">
        <v>368</v>
      </c>
    </row>
    <row r="14877" spans="6:10" x14ac:dyDescent="0.2">
      <c r="F14877" s="207" t="str">
        <f t="shared" si="469"/>
        <v>00</v>
      </c>
      <c r="G14877" s="207" t="str">
        <f t="shared" si="469"/>
        <v>00</v>
      </c>
      <c r="H14877" s="207" t="str">
        <f t="shared" si="469"/>
        <v>00</v>
      </c>
      <c r="I14877" s="208" t="str">
        <f t="shared" si="470"/>
        <v>000000</v>
      </c>
      <c r="J14877" s="220" t="s">
        <v>368</v>
      </c>
    </row>
    <row r="14878" spans="6:10" x14ac:dyDescent="0.2">
      <c r="F14878" s="207" t="str">
        <f t="shared" si="469"/>
        <v>00</v>
      </c>
      <c r="G14878" s="207" t="str">
        <f t="shared" si="469"/>
        <v>00</v>
      </c>
      <c r="H14878" s="207" t="str">
        <f t="shared" si="469"/>
        <v>00</v>
      </c>
      <c r="I14878" s="208" t="str">
        <f t="shared" si="470"/>
        <v>000000</v>
      </c>
      <c r="J14878" s="220" t="s">
        <v>368</v>
      </c>
    </row>
    <row r="14879" spans="6:10" x14ac:dyDescent="0.2">
      <c r="F14879" s="207" t="str">
        <f t="shared" si="469"/>
        <v>00</v>
      </c>
      <c r="G14879" s="207" t="str">
        <f t="shared" si="469"/>
        <v>00</v>
      </c>
      <c r="H14879" s="207" t="str">
        <f t="shared" si="469"/>
        <v>00</v>
      </c>
      <c r="I14879" s="208" t="str">
        <f t="shared" si="470"/>
        <v>000000</v>
      </c>
      <c r="J14879" s="220" t="s">
        <v>368</v>
      </c>
    </row>
    <row r="14880" spans="6:10" x14ac:dyDescent="0.2">
      <c r="F14880" s="207" t="str">
        <f t="shared" si="469"/>
        <v>00</v>
      </c>
      <c r="G14880" s="207" t="str">
        <f t="shared" si="469"/>
        <v>00</v>
      </c>
      <c r="H14880" s="207" t="str">
        <f t="shared" si="469"/>
        <v>00</v>
      </c>
      <c r="I14880" s="208" t="str">
        <f t="shared" si="470"/>
        <v>000000</v>
      </c>
      <c r="J14880" s="220" t="s">
        <v>368</v>
      </c>
    </row>
    <row r="14881" spans="6:10" x14ac:dyDescent="0.2">
      <c r="F14881" s="207" t="str">
        <f t="shared" si="469"/>
        <v>00</v>
      </c>
      <c r="G14881" s="207" t="str">
        <f t="shared" si="469"/>
        <v>00</v>
      </c>
      <c r="H14881" s="207" t="str">
        <f t="shared" si="469"/>
        <v>00</v>
      </c>
      <c r="I14881" s="208" t="str">
        <f t="shared" si="470"/>
        <v>000000</v>
      </c>
      <c r="J14881" s="220" t="s">
        <v>368</v>
      </c>
    </row>
    <row r="14882" spans="6:10" x14ac:dyDescent="0.2">
      <c r="F14882" s="207" t="str">
        <f t="shared" si="469"/>
        <v>00</v>
      </c>
      <c r="G14882" s="207" t="str">
        <f t="shared" si="469"/>
        <v>00</v>
      </c>
      <c r="H14882" s="207" t="str">
        <f t="shared" si="469"/>
        <v>00</v>
      </c>
      <c r="I14882" s="208" t="str">
        <f t="shared" si="470"/>
        <v>000000</v>
      </c>
      <c r="J14882" s="220" t="s">
        <v>368</v>
      </c>
    </row>
    <row r="14883" spans="6:10" x14ac:dyDescent="0.2">
      <c r="F14883" s="207" t="str">
        <f t="shared" si="469"/>
        <v>00</v>
      </c>
      <c r="G14883" s="207" t="str">
        <f t="shared" si="469"/>
        <v>00</v>
      </c>
      <c r="H14883" s="207" t="str">
        <f t="shared" si="469"/>
        <v>00</v>
      </c>
      <c r="I14883" s="208" t="str">
        <f t="shared" si="470"/>
        <v>000000</v>
      </c>
      <c r="J14883" s="220" t="s">
        <v>368</v>
      </c>
    </row>
    <row r="14884" spans="6:10" x14ac:dyDescent="0.2">
      <c r="F14884" s="207" t="str">
        <f t="shared" si="469"/>
        <v>00</v>
      </c>
      <c r="G14884" s="207" t="str">
        <f t="shared" si="469"/>
        <v>00</v>
      </c>
      <c r="H14884" s="207" t="str">
        <f t="shared" si="469"/>
        <v>00</v>
      </c>
      <c r="I14884" s="208" t="str">
        <f t="shared" si="470"/>
        <v>000000</v>
      </c>
      <c r="J14884" s="220" t="s">
        <v>368</v>
      </c>
    </row>
    <row r="14885" spans="6:10" x14ac:dyDescent="0.2">
      <c r="F14885" s="207" t="str">
        <f t="shared" si="469"/>
        <v>00</v>
      </c>
      <c r="G14885" s="207" t="str">
        <f t="shared" si="469"/>
        <v>00</v>
      </c>
      <c r="H14885" s="207" t="str">
        <f t="shared" si="469"/>
        <v>00</v>
      </c>
      <c r="I14885" s="208" t="str">
        <f t="shared" si="470"/>
        <v>000000</v>
      </c>
      <c r="J14885" s="220" t="s">
        <v>368</v>
      </c>
    </row>
    <row r="14886" spans="6:10" x14ac:dyDescent="0.2">
      <c r="F14886" s="207" t="str">
        <f t="shared" si="469"/>
        <v>00</v>
      </c>
      <c r="G14886" s="207" t="str">
        <f t="shared" si="469"/>
        <v>00</v>
      </c>
      <c r="H14886" s="207" t="str">
        <f t="shared" si="469"/>
        <v>00</v>
      </c>
      <c r="I14886" s="208" t="str">
        <f t="shared" si="470"/>
        <v>000000</v>
      </c>
      <c r="J14886" s="220" t="s">
        <v>368</v>
      </c>
    </row>
    <row r="14887" spans="6:10" x14ac:dyDescent="0.2">
      <c r="F14887" s="207" t="str">
        <f t="shared" si="469"/>
        <v>00</v>
      </c>
      <c r="G14887" s="207" t="str">
        <f t="shared" si="469"/>
        <v>00</v>
      </c>
      <c r="H14887" s="207" t="str">
        <f t="shared" si="469"/>
        <v>00</v>
      </c>
      <c r="I14887" s="208" t="str">
        <f t="shared" si="470"/>
        <v>000000</v>
      </c>
      <c r="J14887" s="220" t="s">
        <v>368</v>
      </c>
    </row>
    <row r="14888" spans="6:10" x14ac:dyDescent="0.2">
      <c r="F14888" s="207" t="str">
        <f t="shared" si="469"/>
        <v>00</v>
      </c>
      <c r="G14888" s="207" t="str">
        <f t="shared" si="469"/>
        <v>00</v>
      </c>
      <c r="H14888" s="207" t="str">
        <f t="shared" si="469"/>
        <v>00</v>
      </c>
      <c r="I14888" s="208" t="str">
        <f t="shared" si="470"/>
        <v>000000</v>
      </c>
      <c r="J14888" s="220" t="s">
        <v>368</v>
      </c>
    </row>
    <row r="14889" spans="6:10" x14ac:dyDescent="0.2">
      <c r="F14889" s="207" t="str">
        <f t="shared" si="469"/>
        <v>00</v>
      </c>
      <c r="G14889" s="207" t="str">
        <f t="shared" si="469"/>
        <v>00</v>
      </c>
      <c r="H14889" s="207" t="str">
        <f t="shared" si="469"/>
        <v>00</v>
      </c>
      <c r="I14889" s="208" t="str">
        <f t="shared" si="470"/>
        <v>000000</v>
      </c>
      <c r="J14889" s="220" t="s">
        <v>368</v>
      </c>
    </row>
    <row r="14890" spans="6:10" x14ac:dyDescent="0.2">
      <c r="F14890" s="207" t="str">
        <f t="shared" si="469"/>
        <v>00</v>
      </c>
      <c r="G14890" s="207" t="str">
        <f t="shared" si="469"/>
        <v>00</v>
      </c>
      <c r="H14890" s="207" t="str">
        <f t="shared" si="469"/>
        <v>00</v>
      </c>
      <c r="I14890" s="208" t="str">
        <f t="shared" si="470"/>
        <v>000000</v>
      </c>
      <c r="J14890" s="220" t="s">
        <v>368</v>
      </c>
    </row>
    <row r="14891" spans="6:10" x14ac:dyDescent="0.2">
      <c r="F14891" s="207" t="str">
        <f t="shared" si="469"/>
        <v>00</v>
      </c>
      <c r="G14891" s="207" t="str">
        <f t="shared" si="469"/>
        <v>00</v>
      </c>
      <c r="H14891" s="207" t="str">
        <f t="shared" si="469"/>
        <v>00</v>
      </c>
      <c r="I14891" s="208" t="str">
        <f t="shared" si="470"/>
        <v>000000</v>
      </c>
      <c r="J14891" s="220" t="s">
        <v>368</v>
      </c>
    </row>
    <row r="14892" spans="6:10" x14ac:dyDescent="0.2">
      <c r="F14892" s="207" t="str">
        <f t="shared" si="469"/>
        <v>00</v>
      </c>
      <c r="G14892" s="207" t="str">
        <f t="shared" si="469"/>
        <v>00</v>
      </c>
      <c r="H14892" s="207" t="str">
        <f t="shared" si="469"/>
        <v>00</v>
      </c>
      <c r="I14892" s="208" t="str">
        <f t="shared" si="470"/>
        <v>000000</v>
      </c>
      <c r="J14892" s="220" t="s">
        <v>368</v>
      </c>
    </row>
    <row r="14893" spans="6:10" x14ac:dyDescent="0.2">
      <c r="F14893" s="207" t="str">
        <f t="shared" si="469"/>
        <v>00</v>
      </c>
      <c r="G14893" s="207" t="str">
        <f t="shared" si="469"/>
        <v>00</v>
      </c>
      <c r="H14893" s="207" t="str">
        <f t="shared" si="469"/>
        <v>00</v>
      </c>
      <c r="I14893" s="208" t="str">
        <f t="shared" si="470"/>
        <v>000000</v>
      </c>
      <c r="J14893" s="220" t="s">
        <v>368</v>
      </c>
    </row>
    <row r="14894" spans="6:10" x14ac:dyDescent="0.2">
      <c r="F14894" s="207" t="str">
        <f t="shared" si="469"/>
        <v>00</v>
      </c>
      <c r="G14894" s="207" t="str">
        <f t="shared" si="469"/>
        <v>00</v>
      </c>
      <c r="H14894" s="207" t="str">
        <f t="shared" si="469"/>
        <v>00</v>
      </c>
      <c r="I14894" s="208" t="str">
        <f t="shared" si="470"/>
        <v>000000</v>
      </c>
      <c r="J14894" s="220" t="s">
        <v>368</v>
      </c>
    </row>
    <row r="14895" spans="6:10" x14ac:dyDescent="0.2">
      <c r="F14895" s="207" t="str">
        <f t="shared" si="469"/>
        <v>00</v>
      </c>
      <c r="G14895" s="207" t="str">
        <f t="shared" si="469"/>
        <v>00</v>
      </c>
      <c r="H14895" s="207" t="str">
        <f t="shared" si="469"/>
        <v>00</v>
      </c>
      <c r="I14895" s="208" t="str">
        <f t="shared" si="470"/>
        <v>000000</v>
      </c>
      <c r="J14895" s="220" t="s">
        <v>368</v>
      </c>
    </row>
    <row r="14896" spans="6:10" x14ac:dyDescent="0.2">
      <c r="F14896" s="207" t="str">
        <f t="shared" si="469"/>
        <v>00</v>
      </c>
      <c r="G14896" s="207" t="str">
        <f t="shared" si="469"/>
        <v>00</v>
      </c>
      <c r="H14896" s="207" t="str">
        <f t="shared" si="469"/>
        <v>00</v>
      </c>
      <c r="I14896" s="208" t="str">
        <f t="shared" si="470"/>
        <v>000000</v>
      </c>
      <c r="J14896" s="220" t="s">
        <v>368</v>
      </c>
    </row>
    <row r="14897" spans="6:10" x14ac:dyDescent="0.2">
      <c r="F14897" s="207" t="str">
        <f t="shared" si="469"/>
        <v>00</v>
      </c>
      <c r="G14897" s="207" t="str">
        <f t="shared" si="469"/>
        <v>00</v>
      </c>
      <c r="H14897" s="207" t="str">
        <f t="shared" si="469"/>
        <v>00</v>
      </c>
      <c r="I14897" s="208" t="str">
        <f t="shared" si="470"/>
        <v>000000</v>
      </c>
      <c r="J14897" s="220" t="s">
        <v>368</v>
      </c>
    </row>
    <row r="14898" spans="6:10" x14ac:dyDescent="0.2">
      <c r="F14898" s="207" t="str">
        <f t="shared" si="469"/>
        <v>00</v>
      </c>
      <c r="G14898" s="207" t="str">
        <f t="shared" si="469"/>
        <v>00</v>
      </c>
      <c r="H14898" s="207" t="str">
        <f t="shared" si="469"/>
        <v>00</v>
      </c>
      <c r="I14898" s="208" t="str">
        <f t="shared" si="470"/>
        <v>000000</v>
      </c>
      <c r="J14898" s="220" t="s">
        <v>368</v>
      </c>
    </row>
    <row r="14899" spans="6:10" x14ac:dyDescent="0.2">
      <c r="F14899" s="207" t="str">
        <f t="shared" si="469"/>
        <v>00</v>
      </c>
      <c r="G14899" s="207" t="str">
        <f t="shared" si="469"/>
        <v>00</v>
      </c>
      <c r="H14899" s="207" t="str">
        <f t="shared" si="469"/>
        <v>00</v>
      </c>
      <c r="I14899" s="208" t="str">
        <f t="shared" si="470"/>
        <v>000000</v>
      </c>
      <c r="J14899" s="220" t="s">
        <v>368</v>
      </c>
    </row>
    <row r="14900" spans="6:10" x14ac:dyDescent="0.2">
      <c r="F14900" s="207" t="str">
        <f t="shared" si="469"/>
        <v>00</v>
      </c>
      <c r="G14900" s="207" t="str">
        <f t="shared" si="469"/>
        <v>00</v>
      </c>
      <c r="H14900" s="207" t="str">
        <f t="shared" si="469"/>
        <v>00</v>
      </c>
      <c r="I14900" s="208" t="str">
        <f t="shared" si="470"/>
        <v>000000</v>
      </c>
      <c r="J14900" s="220" t="s">
        <v>368</v>
      </c>
    </row>
    <row r="14901" spans="6:10" x14ac:dyDescent="0.2">
      <c r="F14901" s="207" t="str">
        <f t="shared" si="469"/>
        <v>00</v>
      </c>
      <c r="G14901" s="207" t="str">
        <f t="shared" si="469"/>
        <v>00</v>
      </c>
      <c r="H14901" s="207" t="str">
        <f t="shared" si="469"/>
        <v>00</v>
      </c>
      <c r="I14901" s="208" t="str">
        <f t="shared" si="470"/>
        <v>000000</v>
      </c>
      <c r="J14901" s="220" t="s">
        <v>368</v>
      </c>
    </row>
    <row r="14902" spans="6:10" x14ac:dyDescent="0.2">
      <c r="F14902" s="207" t="str">
        <f t="shared" si="469"/>
        <v>00</v>
      </c>
      <c r="G14902" s="207" t="str">
        <f t="shared" si="469"/>
        <v>00</v>
      </c>
      <c r="H14902" s="207" t="str">
        <f t="shared" si="469"/>
        <v>00</v>
      </c>
      <c r="I14902" s="208" t="str">
        <f t="shared" si="470"/>
        <v>000000</v>
      </c>
      <c r="J14902" s="220" t="s">
        <v>368</v>
      </c>
    </row>
    <row r="14903" spans="6:10" x14ac:dyDescent="0.2">
      <c r="F14903" s="207" t="str">
        <f t="shared" si="469"/>
        <v>00</v>
      </c>
      <c r="G14903" s="207" t="str">
        <f t="shared" si="469"/>
        <v>00</v>
      </c>
      <c r="H14903" s="207" t="str">
        <f t="shared" si="469"/>
        <v>00</v>
      </c>
      <c r="I14903" s="208" t="str">
        <f t="shared" si="470"/>
        <v>000000</v>
      </c>
      <c r="J14903" s="220" t="s">
        <v>368</v>
      </c>
    </row>
    <row r="14904" spans="6:10" x14ac:dyDescent="0.2">
      <c r="F14904" s="207" t="str">
        <f t="shared" si="469"/>
        <v>00</v>
      </c>
      <c r="G14904" s="207" t="str">
        <f t="shared" si="469"/>
        <v>00</v>
      </c>
      <c r="H14904" s="207" t="str">
        <f t="shared" si="469"/>
        <v>00</v>
      </c>
      <c r="I14904" s="208" t="str">
        <f t="shared" si="470"/>
        <v>000000</v>
      </c>
      <c r="J14904" s="220" t="s">
        <v>368</v>
      </c>
    </row>
    <row r="14905" spans="6:10" x14ac:dyDescent="0.2">
      <c r="F14905" s="207" t="str">
        <f t="shared" si="469"/>
        <v>00</v>
      </c>
      <c r="G14905" s="207" t="str">
        <f t="shared" si="469"/>
        <v>00</v>
      </c>
      <c r="H14905" s="207" t="str">
        <f t="shared" si="469"/>
        <v>00</v>
      </c>
      <c r="I14905" s="208" t="str">
        <f t="shared" si="470"/>
        <v>000000</v>
      </c>
      <c r="J14905" s="220" t="s">
        <v>368</v>
      </c>
    </row>
    <row r="14906" spans="6:10" x14ac:dyDescent="0.2">
      <c r="F14906" s="207" t="str">
        <f t="shared" si="469"/>
        <v>00</v>
      </c>
      <c r="G14906" s="207" t="str">
        <f t="shared" si="469"/>
        <v>00</v>
      </c>
      <c r="H14906" s="207" t="str">
        <f t="shared" si="469"/>
        <v>00</v>
      </c>
      <c r="I14906" s="208" t="str">
        <f t="shared" si="470"/>
        <v>000000</v>
      </c>
      <c r="J14906" s="220" t="s">
        <v>368</v>
      </c>
    </row>
    <row r="14907" spans="6:10" x14ac:dyDescent="0.2">
      <c r="F14907" s="207" t="str">
        <f t="shared" si="469"/>
        <v>00</v>
      </c>
      <c r="G14907" s="207" t="str">
        <f t="shared" si="469"/>
        <v>00</v>
      </c>
      <c r="H14907" s="207" t="str">
        <f t="shared" si="469"/>
        <v>00</v>
      </c>
      <c r="I14907" s="208" t="str">
        <f t="shared" si="470"/>
        <v>000000</v>
      </c>
      <c r="J14907" s="220" t="s">
        <v>368</v>
      </c>
    </row>
    <row r="14908" spans="6:10" x14ac:dyDescent="0.2">
      <c r="F14908" s="207" t="str">
        <f t="shared" si="469"/>
        <v>00</v>
      </c>
      <c r="G14908" s="207" t="str">
        <f t="shared" si="469"/>
        <v>00</v>
      </c>
      <c r="H14908" s="207" t="str">
        <f t="shared" si="469"/>
        <v>00</v>
      </c>
      <c r="I14908" s="208" t="str">
        <f t="shared" si="470"/>
        <v>000000</v>
      </c>
      <c r="J14908" s="220" t="s">
        <v>368</v>
      </c>
    </row>
    <row r="14909" spans="6:10" x14ac:dyDescent="0.2">
      <c r="F14909" s="207" t="str">
        <f t="shared" si="469"/>
        <v>00</v>
      </c>
      <c r="G14909" s="207" t="str">
        <f t="shared" si="469"/>
        <v>00</v>
      </c>
      <c r="H14909" s="207" t="str">
        <f t="shared" si="469"/>
        <v>00</v>
      </c>
      <c r="I14909" s="208" t="str">
        <f t="shared" si="470"/>
        <v>000000</v>
      </c>
      <c r="J14909" s="220" t="s">
        <v>368</v>
      </c>
    </row>
    <row r="14910" spans="6:10" x14ac:dyDescent="0.2">
      <c r="F14910" s="207" t="str">
        <f t="shared" si="469"/>
        <v>00</v>
      </c>
      <c r="G14910" s="207" t="str">
        <f t="shared" si="469"/>
        <v>00</v>
      </c>
      <c r="H14910" s="207" t="str">
        <f t="shared" si="469"/>
        <v>00</v>
      </c>
      <c r="I14910" s="208" t="str">
        <f t="shared" si="470"/>
        <v>000000</v>
      </c>
      <c r="J14910" s="220" t="s">
        <v>368</v>
      </c>
    </row>
    <row r="14911" spans="6:10" x14ac:dyDescent="0.2">
      <c r="F14911" s="207" t="str">
        <f t="shared" si="469"/>
        <v>00</v>
      </c>
      <c r="G14911" s="207" t="str">
        <f t="shared" si="469"/>
        <v>00</v>
      </c>
      <c r="H14911" s="207" t="str">
        <f t="shared" si="469"/>
        <v>00</v>
      </c>
      <c r="I14911" s="208" t="str">
        <f t="shared" si="470"/>
        <v>000000</v>
      </c>
      <c r="J14911" s="220" t="s">
        <v>368</v>
      </c>
    </row>
    <row r="14912" spans="6:10" x14ac:dyDescent="0.2">
      <c r="F14912" s="207" t="str">
        <f t="shared" si="469"/>
        <v>00</v>
      </c>
      <c r="G14912" s="207" t="str">
        <f t="shared" si="469"/>
        <v>00</v>
      </c>
      <c r="H14912" s="207" t="str">
        <f t="shared" si="469"/>
        <v>00</v>
      </c>
      <c r="I14912" s="208" t="str">
        <f t="shared" si="470"/>
        <v>000000</v>
      </c>
      <c r="J14912" s="220" t="s">
        <v>368</v>
      </c>
    </row>
    <row r="14913" spans="6:10" x14ac:dyDescent="0.2">
      <c r="F14913" s="207" t="str">
        <f t="shared" ref="F14913:H14976" si="471">TEXT(C14913,"00")</f>
        <v>00</v>
      </c>
      <c r="G14913" s="207" t="str">
        <f t="shared" si="471"/>
        <v>00</v>
      </c>
      <c r="H14913" s="207" t="str">
        <f t="shared" si="471"/>
        <v>00</v>
      </c>
      <c r="I14913" s="208" t="str">
        <f t="shared" si="470"/>
        <v>000000</v>
      </c>
      <c r="J14913" s="220" t="s">
        <v>368</v>
      </c>
    </row>
    <row r="14914" spans="6:10" x14ac:dyDescent="0.2">
      <c r="F14914" s="207" t="str">
        <f t="shared" si="471"/>
        <v>00</v>
      </c>
      <c r="G14914" s="207" t="str">
        <f t="shared" si="471"/>
        <v>00</v>
      </c>
      <c r="H14914" s="207" t="str">
        <f t="shared" si="471"/>
        <v>00</v>
      </c>
      <c r="I14914" s="208" t="str">
        <f t="shared" si="470"/>
        <v>000000</v>
      </c>
      <c r="J14914" s="220" t="s">
        <v>368</v>
      </c>
    </row>
    <row r="14915" spans="6:10" x14ac:dyDescent="0.2">
      <c r="F14915" s="207" t="str">
        <f t="shared" si="471"/>
        <v>00</v>
      </c>
      <c r="G14915" s="207" t="str">
        <f t="shared" si="471"/>
        <v>00</v>
      </c>
      <c r="H14915" s="207" t="str">
        <f t="shared" si="471"/>
        <v>00</v>
      </c>
      <c r="I14915" s="208" t="str">
        <f t="shared" si="470"/>
        <v>000000</v>
      </c>
      <c r="J14915" s="220" t="s">
        <v>368</v>
      </c>
    </row>
    <row r="14916" spans="6:10" x14ac:dyDescent="0.2">
      <c r="F14916" s="207" t="str">
        <f t="shared" si="471"/>
        <v>00</v>
      </c>
      <c r="G14916" s="207" t="str">
        <f t="shared" si="471"/>
        <v>00</v>
      </c>
      <c r="H14916" s="207" t="str">
        <f t="shared" si="471"/>
        <v>00</v>
      </c>
      <c r="I14916" s="208" t="str">
        <f t="shared" si="470"/>
        <v>000000</v>
      </c>
      <c r="J14916" s="220" t="s">
        <v>368</v>
      </c>
    </row>
    <row r="14917" spans="6:10" x14ac:dyDescent="0.2">
      <c r="F14917" s="207" t="str">
        <f t="shared" si="471"/>
        <v>00</v>
      </c>
      <c r="G14917" s="207" t="str">
        <f t="shared" si="471"/>
        <v>00</v>
      </c>
      <c r="H14917" s="207" t="str">
        <f t="shared" si="471"/>
        <v>00</v>
      </c>
      <c r="I14917" s="208" t="str">
        <f t="shared" si="470"/>
        <v>000000</v>
      </c>
      <c r="J14917" s="220" t="s">
        <v>368</v>
      </c>
    </row>
    <row r="14918" spans="6:10" x14ac:dyDescent="0.2">
      <c r="F14918" s="207" t="str">
        <f t="shared" si="471"/>
        <v>00</v>
      </c>
      <c r="G14918" s="207" t="str">
        <f t="shared" si="471"/>
        <v>00</v>
      </c>
      <c r="H14918" s="207" t="str">
        <f t="shared" si="471"/>
        <v>00</v>
      </c>
      <c r="I14918" s="208" t="str">
        <f t="shared" si="470"/>
        <v>000000</v>
      </c>
      <c r="J14918" s="220" t="s">
        <v>368</v>
      </c>
    </row>
    <row r="14919" spans="6:10" x14ac:dyDescent="0.2">
      <c r="F14919" s="207" t="str">
        <f t="shared" si="471"/>
        <v>00</v>
      </c>
      <c r="G14919" s="207" t="str">
        <f t="shared" si="471"/>
        <v>00</v>
      </c>
      <c r="H14919" s="207" t="str">
        <f t="shared" si="471"/>
        <v>00</v>
      </c>
      <c r="I14919" s="208" t="str">
        <f t="shared" si="470"/>
        <v>000000</v>
      </c>
      <c r="J14919" s="220" t="s">
        <v>368</v>
      </c>
    </row>
    <row r="14920" spans="6:10" x14ac:dyDescent="0.2">
      <c r="F14920" s="207" t="str">
        <f t="shared" si="471"/>
        <v>00</v>
      </c>
      <c r="G14920" s="207" t="str">
        <f t="shared" si="471"/>
        <v>00</v>
      </c>
      <c r="H14920" s="207" t="str">
        <f t="shared" si="471"/>
        <v>00</v>
      </c>
      <c r="I14920" s="208" t="str">
        <f t="shared" si="470"/>
        <v>000000</v>
      </c>
      <c r="J14920" s="220" t="s">
        <v>368</v>
      </c>
    </row>
    <row r="14921" spans="6:10" x14ac:dyDescent="0.2">
      <c r="F14921" s="207" t="str">
        <f t="shared" si="471"/>
        <v>00</v>
      </c>
      <c r="G14921" s="207" t="str">
        <f t="shared" si="471"/>
        <v>00</v>
      </c>
      <c r="H14921" s="207" t="str">
        <f t="shared" si="471"/>
        <v>00</v>
      </c>
      <c r="I14921" s="208" t="str">
        <f t="shared" si="470"/>
        <v>000000</v>
      </c>
      <c r="J14921" s="220" t="s">
        <v>368</v>
      </c>
    </row>
    <row r="14922" spans="6:10" x14ac:dyDescent="0.2">
      <c r="F14922" s="207" t="str">
        <f t="shared" si="471"/>
        <v>00</v>
      </c>
      <c r="G14922" s="207" t="str">
        <f t="shared" si="471"/>
        <v>00</v>
      </c>
      <c r="H14922" s="207" t="str">
        <f t="shared" si="471"/>
        <v>00</v>
      </c>
      <c r="I14922" s="208" t="str">
        <f t="shared" si="470"/>
        <v>000000</v>
      </c>
      <c r="J14922" s="220" t="s">
        <v>368</v>
      </c>
    </row>
    <row r="14923" spans="6:10" x14ac:dyDescent="0.2">
      <c r="F14923" s="207" t="str">
        <f t="shared" si="471"/>
        <v>00</v>
      </c>
      <c r="G14923" s="207" t="str">
        <f t="shared" si="471"/>
        <v>00</v>
      </c>
      <c r="H14923" s="207" t="str">
        <f t="shared" si="471"/>
        <v>00</v>
      </c>
      <c r="I14923" s="208" t="str">
        <f t="shared" si="470"/>
        <v>000000</v>
      </c>
      <c r="J14923" s="220" t="s">
        <v>368</v>
      </c>
    </row>
    <row r="14924" spans="6:10" x14ac:dyDescent="0.2">
      <c r="F14924" s="207" t="str">
        <f t="shared" si="471"/>
        <v>00</v>
      </c>
      <c r="G14924" s="207" t="str">
        <f t="shared" si="471"/>
        <v>00</v>
      </c>
      <c r="H14924" s="207" t="str">
        <f t="shared" si="471"/>
        <v>00</v>
      </c>
      <c r="I14924" s="208" t="str">
        <f t="shared" si="470"/>
        <v>000000</v>
      </c>
      <c r="J14924" s="220" t="s">
        <v>368</v>
      </c>
    </row>
    <row r="14925" spans="6:10" x14ac:dyDescent="0.2">
      <c r="F14925" s="207" t="str">
        <f t="shared" si="471"/>
        <v>00</v>
      </c>
      <c r="G14925" s="207" t="str">
        <f t="shared" si="471"/>
        <v>00</v>
      </c>
      <c r="H14925" s="207" t="str">
        <f t="shared" si="471"/>
        <v>00</v>
      </c>
      <c r="I14925" s="208" t="str">
        <f t="shared" si="470"/>
        <v>000000</v>
      </c>
      <c r="J14925" s="220" t="s">
        <v>368</v>
      </c>
    </row>
    <row r="14926" spans="6:10" x14ac:dyDescent="0.2">
      <c r="F14926" s="207" t="str">
        <f t="shared" si="471"/>
        <v>00</v>
      </c>
      <c r="G14926" s="207" t="str">
        <f t="shared" si="471"/>
        <v>00</v>
      </c>
      <c r="H14926" s="207" t="str">
        <f t="shared" si="471"/>
        <v>00</v>
      </c>
      <c r="I14926" s="208" t="str">
        <f t="shared" ref="I14926:I14989" si="472">CONCATENATE(F14926,G14926,H14926)</f>
        <v>000000</v>
      </c>
      <c r="J14926" s="220" t="s">
        <v>368</v>
      </c>
    </row>
    <row r="14927" spans="6:10" x14ac:dyDescent="0.2">
      <c r="F14927" s="207" t="str">
        <f t="shared" si="471"/>
        <v>00</v>
      </c>
      <c r="G14927" s="207" t="str">
        <f t="shared" si="471"/>
        <v>00</v>
      </c>
      <c r="H14927" s="207" t="str">
        <f t="shared" si="471"/>
        <v>00</v>
      </c>
      <c r="I14927" s="208" t="str">
        <f t="shared" si="472"/>
        <v>000000</v>
      </c>
      <c r="J14927" s="220" t="s">
        <v>368</v>
      </c>
    </row>
    <row r="14928" spans="6:10" x14ac:dyDescent="0.2">
      <c r="F14928" s="207" t="str">
        <f t="shared" si="471"/>
        <v>00</v>
      </c>
      <c r="G14928" s="207" t="str">
        <f t="shared" si="471"/>
        <v>00</v>
      </c>
      <c r="H14928" s="207" t="str">
        <f t="shared" si="471"/>
        <v>00</v>
      </c>
      <c r="I14928" s="208" t="str">
        <f t="shared" si="472"/>
        <v>000000</v>
      </c>
      <c r="J14928" s="220" t="s">
        <v>368</v>
      </c>
    </row>
    <row r="14929" spans="6:10" x14ac:dyDescent="0.2">
      <c r="F14929" s="207" t="str">
        <f t="shared" si="471"/>
        <v>00</v>
      </c>
      <c r="G14929" s="207" t="str">
        <f t="shared" si="471"/>
        <v>00</v>
      </c>
      <c r="H14929" s="207" t="str">
        <f t="shared" si="471"/>
        <v>00</v>
      </c>
      <c r="I14929" s="208" t="str">
        <f t="shared" si="472"/>
        <v>000000</v>
      </c>
      <c r="J14929" s="220" t="s">
        <v>368</v>
      </c>
    </row>
    <row r="14930" spans="6:10" x14ac:dyDescent="0.2">
      <c r="F14930" s="207" t="str">
        <f t="shared" si="471"/>
        <v>00</v>
      </c>
      <c r="G14930" s="207" t="str">
        <f t="shared" si="471"/>
        <v>00</v>
      </c>
      <c r="H14930" s="207" t="str">
        <f t="shared" si="471"/>
        <v>00</v>
      </c>
      <c r="I14930" s="208" t="str">
        <f t="shared" si="472"/>
        <v>000000</v>
      </c>
      <c r="J14930" s="220" t="s">
        <v>368</v>
      </c>
    </row>
    <row r="14931" spans="6:10" x14ac:dyDescent="0.2">
      <c r="F14931" s="207" t="str">
        <f t="shared" si="471"/>
        <v>00</v>
      </c>
      <c r="G14931" s="207" t="str">
        <f t="shared" si="471"/>
        <v>00</v>
      </c>
      <c r="H14931" s="207" t="str">
        <f t="shared" si="471"/>
        <v>00</v>
      </c>
      <c r="I14931" s="208" t="str">
        <f t="shared" si="472"/>
        <v>000000</v>
      </c>
      <c r="J14931" s="220" t="s">
        <v>368</v>
      </c>
    </row>
    <row r="14932" spans="6:10" x14ac:dyDescent="0.2">
      <c r="F14932" s="207" t="str">
        <f t="shared" si="471"/>
        <v>00</v>
      </c>
      <c r="G14932" s="207" t="str">
        <f t="shared" si="471"/>
        <v>00</v>
      </c>
      <c r="H14932" s="207" t="str">
        <f t="shared" si="471"/>
        <v>00</v>
      </c>
      <c r="I14932" s="208" t="str">
        <f t="shared" si="472"/>
        <v>000000</v>
      </c>
      <c r="J14932" s="220" t="s">
        <v>368</v>
      </c>
    </row>
    <row r="14933" spans="6:10" x14ac:dyDescent="0.2">
      <c r="F14933" s="207" t="str">
        <f t="shared" si="471"/>
        <v>00</v>
      </c>
      <c r="G14933" s="207" t="str">
        <f t="shared" si="471"/>
        <v>00</v>
      </c>
      <c r="H14933" s="207" t="str">
        <f t="shared" si="471"/>
        <v>00</v>
      </c>
      <c r="I14933" s="208" t="str">
        <f t="shared" si="472"/>
        <v>000000</v>
      </c>
      <c r="J14933" s="220" t="s">
        <v>368</v>
      </c>
    </row>
    <row r="14934" spans="6:10" x14ac:dyDescent="0.2">
      <c r="F14934" s="207" t="str">
        <f t="shared" si="471"/>
        <v>00</v>
      </c>
      <c r="G14934" s="207" t="str">
        <f t="shared" si="471"/>
        <v>00</v>
      </c>
      <c r="H14934" s="207" t="str">
        <f t="shared" si="471"/>
        <v>00</v>
      </c>
      <c r="I14934" s="208" t="str">
        <f t="shared" si="472"/>
        <v>000000</v>
      </c>
      <c r="J14934" s="220" t="s">
        <v>368</v>
      </c>
    </row>
    <row r="14935" spans="6:10" x14ac:dyDescent="0.2">
      <c r="F14935" s="207" t="str">
        <f t="shared" si="471"/>
        <v>00</v>
      </c>
      <c r="G14935" s="207" t="str">
        <f t="shared" si="471"/>
        <v>00</v>
      </c>
      <c r="H14935" s="207" t="str">
        <f t="shared" si="471"/>
        <v>00</v>
      </c>
      <c r="I14935" s="208" t="str">
        <f t="shared" si="472"/>
        <v>000000</v>
      </c>
      <c r="J14935" s="220" t="s">
        <v>368</v>
      </c>
    </row>
    <row r="14936" spans="6:10" x14ac:dyDescent="0.2">
      <c r="F14936" s="207" t="str">
        <f t="shared" si="471"/>
        <v>00</v>
      </c>
      <c r="G14936" s="207" t="str">
        <f t="shared" si="471"/>
        <v>00</v>
      </c>
      <c r="H14936" s="207" t="str">
        <f t="shared" si="471"/>
        <v>00</v>
      </c>
      <c r="I14936" s="208" t="str">
        <f t="shared" si="472"/>
        <v>000000</v>
      </c>
      <c r="J14936" s="220" t="s">
        <v>368</v>
      </c>
    </row>
    <row r="14937" spans="6:10" x14ac:dyDescent="0.2">
      <c r="F14937" s="207" t="str">
        <f t="shared" si="471"/>
        <v>00</v>
      </c>
      <c r="G14937" s="207" t="str">
        <f t="shared" si="471"/>
        <v>00</v>
      </c>
      <c r="H14937" s="207" t="str">
        <f t="shared" si="471"/>
        <v>00</v>
      </c>
      <c r="I14937" s="208" t="str">
        <f t="shared" si="472"/>
        <v>000000</v>
      </c>
      <c r="J14937" s="220" t="s">
        <v>368</v>
      </c>
    </row>
    <row r="14938" spans="6:10" x14ac:dyDescent="0.2">
      <c r="F14938" s="207" t="str">
        <f t="shared" si="471"/>
        <v>00</v>
      </c>
      <c r="G14938" s="207" t="str">
        <f t="shared" si="471"/>
        <v>00</v>
      </c>
      <c r="H14938" s="207" t="str">
        <f t="shared" si="471"/>
        <v>00</v>
      </c>
      <c r="I14938" s="208" t="str">
        <f t="shared" si="472"/>
        <v>000000</v>
      </c>
      <c r="J14938" s="220" t="s">
        <v>368</v>
      </c>
    </row>
    <row r="14939" spans="6:10" x14ac:dyDescent="0.2">
      <c r="F14939" s="207" t="str">
        <f t="shared" si="471"/>
        <v>00</v>
      </c>
      <c r="G14939" s="207" t="str">
        <f t="shared" si="471"/>
        <v>00</v>
      </c>
      <c r="H14939" s="207" t="str">
        <f t="shared" si="471"/>
        <v>00</v>
      </c>
      <c r="I14939" s="208" t="str">
        <f t="shared" si="472"/>
        <v>000000</v>
      </c>
      <c r="J14939" s="220" t="s">
        <v>368</v>
      </c>
    </row>
    <row r="14940" spans="6:10" x14ac:dyDescent="0.2">
      <c r="F14940" s="207" t="str">
        <f t="shared" si="471"/>
        <v>00</v>
      </c>
      <c r="G14940" s="207" t="str">
        <f t="shared" si="471"/>
        <v>00</v>
      </c>
      <c r="H14940" s="207" t="str">
        <f t="shared" si="471"/>
        <v>00</v>
      </c>
      <c r="I14940" s="208" t="str">
        <f t="shared" si="472"/>
        <v>000000</v>
      </c>
      <c r="J14940" s="220" t="s">
        <v>368</v>
      </c>
    </row>
    <row r="14941" spans="6:10" x14ac:dyDescent="0.2">
      <c r="F14941" s="207" t="str">
        <f t="shared" si="471"/>
        <v>00</v>
      </c>
      <c r="G14941" s="207" t="str">
        <f t="shared" si="471"/>
        <v>00</v>
      </c>
      <c r="H14941" s="207" t="str">
        <f t="shared" si="471"/>
        <v>00</v>
      </c>
      <c r="I14941" s="208" t="str">
        <f t="shared" si="472"/>
        <v>000000</v>
      </c>
      <c r="J14941" s="220" t="s">
        <v>368</v>
      </c>
    </row>
    <row r="14942" spans="6:10" x14ac:dyDescent="0.2">
      <c r="F14942" s="207" t="str">
        <f t="shared" si="471"/>
        <v>00</v>
      </c>
      <c r="G14942" s="207" t="str">
        <f t="shared" si="471"/>
        <v>00</v>
      </c>
      <c r="H14942" s="207" t="str">
        <f t="shared" si="471"/>
        <v>00</v>
      </c>
      <c r="I14942" s="208" t="str">
        <f t="shared" si="472"/>
        <v>000000</v>
      </c>
      <c r="J14942" s="220" t="s">
        <v>368</v>
      </c>
    </row>
    <row r="14943" spans="6:10" x14ac:dyDescent="0.2">
      <c r="F14943" s="207" t="str">
        <f t="shared" si="471"/>
        <v>00</v>
      </c>
      <c r="G14943" s="207" t="str">
        <f t="shared" si="471"/>
        <v>00</v>
      </c>
      <c r="H14943" s="207" t="str">
        <f t="shared" si="471"/>
        <v>00</v>
      </c>
      <c r="I14943" s="208" t="str">
        <f t="shared" si="472"/>
        <v>000000</v>
      </c>
      <c r="J14943" s="220" t="s">
        <v>368</v>
      </c>
    </row>
    <row r="14944" spans="6:10" x14ac:dyDescent="0.2">
      <c r="F14944" s="207" t="str">
        <f t="shared" si="471"/>
        <v>00</v>
      </c>
      <c r="G14944" s="207" t="str">
        <f t="shared" si="471"/>
        <v>00</v>
      </c>
      <c r="H14944" s="207" t="str">
        <f t="shared" si="471"/>
        <v>00</v>
      </c>
      <c r="I14944" s="208" t="str">
        <f t="shared" si="472"/>
        <v>000000</v>
      </c>
      <c r="J14944" s="220" t="s">
        <v>368</v>
      </c>
    </row>
    <row r="14945" spans="6:10" x14ac:dyDescent="0.2">
      <c r="F14945" s="207" t="str">
        <f t="shared" si="471"/>
        <v>00</v>
      </c>
      <c r="G14945" s="207" t="str">
        <f t="shared" si="471"/>
        <v>00</v>
      </c>
      <c r="H14945" s="207" t="str">
        <f t="shared" si="471"/>
        <v>00</v>
      </c>
      <c r="I14945" s="208" t="str">
        <f t="shared" si="472"/>
        <v>000000</v>
      </c>
      <c r="J14945" s="220" t="s">
        <v>368</v>
      </c>
    </row>
    <row r="14946" spans="6:10" x14ac:dyDescent="0.2">
      <c r="F14946" s="207" t="str">
        <f t="shared" si="471"/>
        <v>00</v>
      </c>
      <c r="G14946" s="207" t="str">
        <f t="shared" si="471"/>
        <v>00</v>
      </c>
      <c r="H14946" s="207" t="str">
        <f t="shared" si="471"/>
        <v>00</v>
      </c>
      <c r="I14946" s="208" t="str">
        <f t="shared" si="472"/>
        <v>000000</v>
      </c>
      <c r="J14946" s="220" t="s">
        <v>368</v>
      </c>
    </row>
    <row r="14947" spans="6:10" x14ac:dyDescent="0.2">
      <c r="F14947" s="207" t="str">
        <f t="shared" si="471"/>
        <v>00</v>
      </c>
      <c r="G14947" s="207" t="str">
        <f t="shared" si="471"/>
        <v>00</v>
      </c>
      <c r="H14947" s="207" t="str">
        <f t="shared" si="471"/>
        <v>00</v>
      </c>
      <c r="I14947" s="208" t="str">
        <f t="shared" si="472"/>
        <v>000000</v>
      </c>
      <c r="J14947" s="220" t="s">
        <v>368</v>
      </c>
    </row>
    <row r="14948" spans="6:10" x14ac:dyDescent="0.2">
      <c r="F14948" s="207" t="str">
        <f t="shared" si="471"/>
        <v>00</v>
      </c>
      <c r="G14948" s="207" t="str">
        <f t="shared" si="471"/>
        <v>00</v>
      </c>
      <c r="H14948" s="207" t="str">
        <f t="shared" si="471"/>
        <v>00</v>
      </c>
      <c r="I14948" s="208" t="str">
        <f t="shared" si="472"/>
        <v>000000</v>
      </c>
      <c r="J14948" s="220" t="s">
        <v>368</v>
      </c>
    </row>
    <row r="14949" spans="6:10" x14ac:dyDescent="0.2">
      <c r="F14949" s="207" t="str">
        <f t="shared" si="471"/>
        <v>00</v>
      </c>
      <c r="G14949" s="207" t="str">
        <f t="shared" si="471"/>
        <v>00</v>
      </c>
      <c r="H14949" s="207" t="str">
        <f t="shared" si="471"/>
        <v>00</v>
      </c>
      <c r="I14949" s="208" t="str">
        <f t="shared" si="472"/>
        <v>000000</v>
      </c>
      <c r="J14949" s="220" t="s">
        <v>368</v>
      </c>
    </row>
    <row r="14950" spans="6:10" x14ac:dyDescent="0.2">
      <c r="F14950" s="207" t="str">
        <f t="shared" si="471"/>
        <v>00</v>
      </c>
      <c r="G14950" s="207" t="str">
        <f t="shared" si="471"/>
        <v>00</v>
      </c>
      <c r="H14950" s="207" t="str">
        <f t="shared" si="471"/>
        <v>00</v>
      </c>
      <c r="I14950" s="208" t="str">
        <f t="shared" si="472"/>
        <v>000000</v>
      </c>
      <c r="J14950" s="220" t="s">
        <v>368</v>
      </c>
    </row>
    <row r="14951" spans="6:10" x14ac:dyDescent="0.2">
      <c r="F14951" s="207" t="str">
        <f t="shared" si="471"/>
        <v>00</v>
      </c>
      <c r="G14951" s="207" t="str">
        <f t="shared" si="471"/>
        <v>00</v>
      </c>
      <c r="H14951" s="207" t="str">
        <f t="shared" si="471"/>
        <v>00</v>
      </c>
      <c r="I14951" s="208" t="str">
        <f t="shared" si="472"/>
        <v>000000</v>
      </c>
      <c r="J14951" s="220" t="s">
        <v>368</v>
      </c>
    </row>
    <row r="14952" spans="6:10" x14ac:dyDescent="0.2">
      <c r="F14952" s="207" t="str">
        <f t="shared" si="471"/>
        <v>00</v>
      </c>
      <c r="G14952" s="207" t="str">
        <f t="shared" si="471"/>
        <v>00</v>
      </c>
      <c r="H14952" s="207" t="str">
        <f t="shared" si="471"/>
        <v>00</v>
      </c>
      <c r="I14952" s="208" t="str">
        <f t="shared" si="472"/>
        <v>000000</v>
      </c>
      <c r="J14952" s="220" t="s">
        <v>368</v>
      </c>
    </row>
    <row r="14953" spans="6:10" x14ac:dyDescent="0.2">
      <c r="F14953" s="207" t="str">
        <f t="shared" si="471"/>
        <v>00</v>
      </c>
      <c r="G14953" s="207" t="str">
        <f t="shared" si="471"/>
        <v>00</v>
      </c>
      <c r="H14953" s="207" t="str">
        <f t="shared" si="471"/>
        <v>00</v>
      </c>
      <c r="I14953" s="208" t="str">
        <f t="shared" si="472"/>
        <v>000000</v>
      </c>
      <c r="J14953" s="220" t="s">
        <v>368</v>
      </c>
    </row>
    <row r="14954" spans="6:10" x14ac:dyDescent="0.2">
      <c r="F14954" s="207" t="str">
        <f t="shared" si="471"/>
        <v>00</v>
      </c>
      <c r="G14954" s="207" t="str">
        <f t="shared" si="471"/>
        <v>00</v>
      </c>
      <c r="H14954" s="207" t="str">
        <f t="shared" si="471"/>
        <v>00</v>
      </c>
      <c r="I14954" s="208" t="str">
        <f t="shared" si="472"/>
        <v>000000</v>
      </c>
      <c r="J14954" s="220" t="s">
        <v>368</v>
      </c>
    </row>
    <row r="14955" spans="6:10" x14ac:dyDescent="0.2">
      <c r="F14955" s="207" t="str">
        <f t="shared" si="471"/>
        <v>00</v>
      </c>
      <c r="G14955" s="207" t="str">
        <f t="shared" si="471"/>
        <v>00</v>
      </c>
      <c r="H14955" s="207" t="str">
        <f t="shared" si="471"/>
        <v>00</v>
      </c>
      <c r="I14955" s="208" t="str">
        <f t="shared" si="472"/>
        <v>000000</v>
      </c>
      <c r="J14955" s="220" t="s">
        <v>368</v>
      </c>
    </row>
    <row r="14956" spans="6:10" x14ac:dyDescent="0.2">
      <c r="F14956" s="207" t="str">
        <f t="shared" si="471"/>
        <v>00</v>
      </c>
      <c r="G14956" s="207" t="str">
        <f t="shared" si="471"/>
        <v>00</v>
      </c>
      <c r="H14956" s="207" t="str">
        <f t="shared" si="471"/>
        <v>00</v>
      </c>
      <c r="I14956" s="208" t="str">
        <f t="shared" si="472"/>
        <v>000000</v>
      </c>
      <c r="J14956" s="220" t="s">
        <v>368</v>
      </c>
    </row>
    <row r="14957" spans="6:10" x14ac:dyDescent="0.2">
      <c r="F14957" s="207" t="str">
        <f t="shared" si="471"/>
        <v>00</v>
      </c>
      <c r="G14957" s="207" t="str">
        <f t="shared" si="471"/>
        <v>00</v>
      </c>
      <c r="H14957" s="207" t="str">
        <f t="shared" si="471"/>
        <v>00</v>
      </c>
      <c r="I14957" s="208" t="str">
        <f t="shared" si="472"/>
        <v>000000</v>
      </c>
      <c r="J14957" s="220" t="s">
        <v>368</v>
      </c>
    </row>
    <row r="14958" spans="6:10" x14ac:dyDescent="0.2">
      <c r="F14958" s="207" t="str">
        <f t="shared" si="471"/>
        <v>00</v>
      </c>
      <c r="G14958" s="207" t="str">
        <f t="shared" si="471"/>
        <v>00</v>
      </c>
      <c r="H14958" s="207" t="str">
        <f t="shared" si="471"/>
        <v>00</v>
      </c>
      <c r="I14958" s="208" t="str">
        <f t="shared" si="472"/>
        <v>000000</v>
      </c>
      <c r="J14958" s="220" t="s">
        <v>368</v>
      </c>
    </row>
    <row r="14959" spans="6:10" x14ac:dyDescent="0.2">
      <c r="F14959" s="207" t="str">
        <f t="shared" si="471"/>
        <v>00</v>
      </c>
      <c r="G14959" s="207" t="str">
        <f t="shared" si="471"/>
        <v>00</v>
      </c>
      <c r="H14959" s="207" t="str">
        <f t="shared" si="471"/>
        <v>00</v>
      </c>
      <c r="I14959" s="208" t="str">
        <f t="shared" si="472"/>
        <v>000000</v>
      </c>
      <c r="J14959" s="220" t="s">
        <v>368</v>
      </c>
    </row>
    <row r="14960" spans="6:10" x14ac:dyDescent="0.2">
      <c r="F14960" s="207" t="str">
        <f t="shared" si="471"/>
        <v>00</v>
      </c>
      <c r="G14960" s="207" t="str">
        <f t="shared" si="471"/>
        <v>00</v>
      </c>
      <c r="H14960" s="207" t="str">
        <f t="shared" si="471"/>
        <v>00</v>
      </c>
      <c r="I14960" s="208" t="str">
        <f t="shared" si="472"/>
        <v>000000</v>
      </c>
      <c r="J14960" s="220" t="s">
        <v>368</v>
      </c>
    </row>
    <row r="14961" spans="6:10" x14ac:dyDescent="0.2">
      <c r="F14961" s="207" t="str">
        <f t="shared" si="471"/>
        <v>00</v>
      </c>
      <c r="G14961" s="207" t="str">
        <f t="shared" si="471"/>
        <v>00</v>
      </c>
      <c r="H14961" s="207" t="str">
        <f t="shared" si="471"/>
        <v>00</v>
      </c>
      <c r="I14961" s="208" t="str">
        <f t="shared" si="472"/>
        <v>000000</v>
      </c>
      <c r="J14961" s="220" t="s">
        <v>368</v>
      </c>
    </row>
    <row r="14962" spans="6:10" x14ac:dyDescent="0.2">
      <c r="F14962" s="207" t="str">
        <f t="shared" si="471"/>
        <v>00</v>
      </c>
      <c r="G14962" s="207" t="str">
        <f t="shared" si="471"/>
        <v>00</v>
      </c>
      <c r="H14962" s="207" t="str">
        <f t="shared" si="471"/>
        <v>00</v>
      </c>
      <c r="I14962" s="208" t="str">
        <f t="shared" si="472"/>
        <v>000000</v>
      </c>
      <c r="J14962" s="220" t="s">
        <v>368</v>
      </c>
    </row>
    <row r="14963" spans="6:10" x14ac:dyDescent="0.2">
      <c r="F14963" s="207" t="str">
        <f t="shared" si="471"/>
        <v>00</v>
      </c>
      <c r="G14963" s="207" t="str">
        <f t="shared" si="471"/>
        <v>00</v>
      </c>
      <c r="H14963" s="207" t="str">
        <f t="shared" si="471"/>
        <v>00</v>
      </c>
      <c r="I14963" s="208" t="str">
        <f t="shared" si="472"/>
        <v>000000</v>
      </c>
      <c r="J14963" s="220" t="s">
        <v>368</v>
      </c>
    </row>
    <row r="14964" spans="6:10" x14ac:dyDescent="0.2">
      <c r="F14964" s="207" t="str">
        <f t="shared" si="471"/>
        <v>00</v>
      </c>
      <c r="G14964" s="207" t="str">
        <f t="shared" si="471"/>
        <v>00</v>
      </c>
      <c r="H14964" s="207" t="str">
        <f t="shared" si="471"/>
        <v>00</v>
      </c>
      <c r="I14964" s="208" t="str">
        <f t="shared" si="472"/>
        <v>000000</v>
      </c>
      <c r="J14964" s="220" t="s">
        <v>368</v>
      </c>
    </row>
    <row r="14965" spans="6:10" x14ac:dyDescent="0.2">
      <c r="F14965" s="207" t="str">
        <f t="shared" si="471"/>
        <v>00</v>
      </c>
      <c r="G14965" s="207" t="str">
        <f t="shared" si="471"/>
        <v>00</v>
      </c>
      <c r="H14965" s="207" t="str">
        <f t="shared" si="471"/>
        <v>00</v>
      </c>
      <c r="I14965" s="208" t="str">
        <f t="shared" si="472"/>
        <v>000000</v>
      </c>
      <c r="J14965" s="220" t="s">
        <v>368</v>
      </c>
    </row>
    <row r="14966" spans="6:10" x14ac:dyDescent="0.2">
      <c r="F14966" s="207" t="str">
        <f t="shared" si="471"/>
        <v>00</v>
      </c>
      <c r="G14966" s="207" t="str">
        <f t="shared" si="471"/>
        <v>00</v>
      </c>
      <c r="H14966" s="207" t="str">
        <f t="shared" si="471"/>
        <v>00</v>
      </c>
      <c r="I14966" s="208" t="str">
        <f t="shared" si="472"/>
        <v>000000</v>
      </c>
      <c r="J14966" s="220" t="s">
        <v>368</v>
      </c>
    </row>
    <row r="14967" spans="6:10" x14ac:dyDescent="0.2">
      <c r="F14967" s="207" t="str">
        <f t="shared" si="471"/>
        <v>00</v>
      </c>
      <c r="G14967" s="207" t="str">
        <f t="shared" si="471"/>
        <v>00</v>
      </c>
      <c r="H14967" s="207" t="str">
        <f t="shared" si="471"/>
        <v>00</v>
      </c>
      <c r="I14967" s="208" t="str">
        <f t="shared" si="472"/>
        <v>000000</v>
      </c>
      <c r="J14967" s="220" t="s">
        <v>368</v>
      </c>
    </row>
    <row r="14968" spans="6:10" x14ac:dyDescent="0.2">
      <c r="F14968" s="207" t="str">
        <f t="shared" si="471"/>
        <v>00</v>
      </c>
      <c r="G14968" s="207" t="str">
        <f t="shared" si="471"/>
        <v>00</v>
      </c>
      <c r="H14968" s="207" t="str">
        <f t="shared" si="471"/>
        <v>00</v>
      </c>
      <c r="I14968" s="208" t="str">
        <f t="shared" si="472"/>
        <v>000000</v>
      </c>
      <c r="J14968" s="220" t="s">
        <v>368</v>
      </c>
    </row>
    <row r="14969" spans="6:10" x14ac:dyDescent="0.2">
      <c r="F14969" s="207" t="str">
        <f t="shared" si="471"/>
        <v>00</v>
      </c>
      <c r="G14969" s="207" t="str">
        <f t="shared" si="471"/>
        <v>00</v>
      </c>
      <c r="H14969" s="207" t="str">
        <f t="shared" si="471"/>
        <v>00</v>
      </c>
      <c r="I14969" s="208" t="str">
        <f t="shared" si="472"/>
        <v>000000</v>
      </c>
      <c r="J14969" s="220" t="s">
        <v>368</v>
      </c>
    </row>
    <row r="14970" spans="6:10" x14ac:dyDescent="0.2">
      <c r="F14970" s="207" t="str">
        <f t="shared" si="471"/>
        <v>00</v>
      </c>
      <c r="G14970" s="207" t="str">
        <f t="shared" si="471"/>
        <v>00</v>
      </c>
      <c r="H14970" s="207" t="str">
        <f t="shared" si="471"/>
        <v>00</v>
      </c>
      <c r="I14970" s="208" t="str">
        <f t="shared" si="472"/>
        <v>000000</v>
      </c>
      <c r="J14970" s="220" t="s">
        <v>368</v>
      </c>
    </row>
    <row r="14971" spans="6:10" x14ac:dyDescent="0.2">
      <c r="F14971" s="207" t="str">
        <f t="shared" si="471"/>
        <v>00</v>
      </c>
      <c r="G14971" s="207" t="str">
        <f t="shared" si="471"/>
        <v>00</v>
      </c>
      <c r="H14971" s="207" t="str">
        <f t="shared" si="471"/>
        <v>00</v>
      </c>
      <c r="I14971" s="208" t="str">
        <f t="shared" si="472"/>
        <v>000000</v>
      </c>
      <c r="J14971" s="220" t="s">
        <v>368</v>
      </c>
    </row>
    <row r="14972" spans="6:10" x14ac:dyDescent="0.2">
      <c r="F14972" s="207" t="str">
        <f t="shared" si="471"/>
        <v>00</v>
      </c>
      <c r="G14972" s="207" t="str">
        <f t="shared" si="471"/>
        <v>00</v>
      </c>
      <c r="H14972" s="207" t="str">
        <f t="shared" si="471"/>
        <v>00</v>
      </c>
      <c r="I14972" s="208" t="str">
        <f t="shared" si="472"/>
        <v>000000</v>
      </c>
      <c r="J14972" s="220" t="s">
        <v>368</v>
      </c>
    </row>
    <row r="14973" spans="6:10" x14ac:dyDescent="0.2">
      <c r="F14973" s="207" t="str">
        <f t="shared" si="471"/>
        <v>00</v>
      </c>
      <c r="G14973" s="207" t="str">
        <f t="shared" si="471"/>
        <v>00</v>
      </c>
      <c r="H14973" s="207" t="str">
        <f t="shared" si="471"/>
        <v>00</v>
      </c>
      <c r="I14973" s="208" t="str">
        <f t="shared" si="472"/>
        <v>000000</v>
      </c>
      <c r="J14973" s="220" t="s">
        <v>368</v>
      </c>
    </row>
    <row r="14974" spans="6:10" x14ac:dyDescent="0.2">
      <c r="F14974" s="207" t="str">
        <f t="shared" si="471"/>
        <v>00</v>
      </c>
      <c r="G14974" s="207" t="str">
        <f t="shared" si="471"/>
        <v>00</v>
      </c>
      <c r="H14974" s="207" t="str">
        <f t="shared" si="471"/>
        <v>00</v>
      </c>
      <c r="I14974" s="208" t="str">
        <f t="shared" si="472"/>
        <v>000000</v>
      </c>
      <c r="J14974" s="220" t="s">
        <v>368</v>
      </c>
    </row>
    <row r="14975" spans="6:10" x14ac:dyDescent="0.2">
      <c r="F14975" s="207" t="str">
        <f t="shared" si="471"/>
        <v>00</v>
      </c>
      <c r="G14975" s="207" t="str">
        <f t="shared" si="471"/>
        <v>00</v>
      </c>
      <c r="H14975" s="207" t="str">
        <f t="shared" si="471"/>
        <v>00</v>
      </c>
      <c r="I14975" s="208" t="str">
        <f t="shared" si="472"/>
        <v>000000</v>
      </c>
      <c r="J14975" s="220" t="s">
        <v>368</v>
      </c>
    </row>
    <row r="14976" spans="6:10" x14ac:dyDescent="0.2">
      <c r="F14976" s="207" t="str">
        <f t="shared" si="471"/>
        <v>00</v>
      </c>
      <c r="G14976" s="207" t="str">
        <f t="shared" si="471"/>
        <v>00</v>
      </c>
      <c r="H14976" s="207" t="str">
        <f t="shared" si="471"/>
        <v>00</v>
      </c>
      <c r="I14976" s="208" t="str">
        <f t="shared" si="472"/>
        <v>000000</v>
      </c>
      <c r="J14976" s="220" t="s">
        <v>368</v>
      </c>
    </row>
    <row r="14977" spans="6:10" x14ac:dyDescent="0.2">
      <c r="F14977" s="207" t="str">
        <f t="shared" ref="F14977:H15040" si="473">TEXT(C14977,"00")</f>
        <v>00</v>
      </c>
      <c r="G14977" s="207" t="str">
        <f t="shared" si="473"/>
        <v>00</v>
      </c>
      <c r="H14977" s="207" t="str">
        <f t="shared" si="473"/>
        <v>00</v>
      </c>
      <c r="I14977" s="208" t="str">
        <f t="shared" si="472"/>
        <v>000000</v>
      </c>
      <c r="J14977" s="220" t="s">
        <v>368</v>
      </c>
    </row>
    <row r="14978" spans="6:10" x14ac:dyDescent="0.2">
      <c r="F14978" s="207" t="str">
        <f t="shared" si="473"/>
        <v>00</v>
      </c>
      <c r="G14978" s="207" t="str">
        <f t="shared" si="473"/>
        <v>00</v>
      </c>
      <c r="H14978" s="207" t="str">
        <f t="shared" si="473"/>
        <v>00</v>
      </c>
      <c r="I14978" s="208" t="str">
        <f t="shared" si="472"/>
        <v>000000</v>
      </c>
      <c r="J14978" s="220" t="s">
        <v>368</v>
      </c>
    </row>
    <row r="14979" spans="6:10" x14ac:dyDescent="0.2">
      <c r="F14979" s="207" t="str">
        <f t="shared" si="473"/>
        <v>00</v>
      </c>
      <c r="G14979" s="207" t="str">
        <f t="shared" si="473"/>
        <v>00</v>
      </c>
      <c r="H14979" s="207" t="str">
        <f t="shared" si="473"/>
        <v>00</v>
      </c>
      <c r="I14979" s="208" t="str">
        <f t="shared" si="472"/>
        <v>000000</v>
      </c>
      <c r="J14979" s="220" t="s">
        <v>368</v>
      </c>
    </row>
    <row r="14980" spans="6:10" x14ac:dyDescent="0.2">
      <c r="F14980" s="207" t="str">
        <f t="shared" si="473"/>
        <v>00</v>
      </c>
      <c r="G14980" s="207" t="str">
        <f t="shared" si="473"/>
        <v>00</v>
      </c>
      <c r="H14980" s="207" t="str">
        <f t="shared" si="473"/>
        <v>00</v>
      </c>
      <c r="I14980" s="208" t="str">
        <f t="shared" si="472"/>
        <v>000000</v>
      </c>
      <c r="J14980" s="220" t="s">
        <v>368</v>
      </c>
    </row>
    <row r="14981" spans="6:10" x14ac:dyDescent="0.2">
      <c r="F14981" s="207" t="str">
        <f t="shared" si="473"/>
        <v>00</v>
      </c>
      <c r="G14981" s="207" t="str">
        <f t="shared" si="473"/>
        <v>00</v>
      </c>
      <c r="H14981" s="207" t="str">
        <f t="shared" si="473"/>
        <v>00</v>
      </c>
      <c r="I14981" s="208" t="str">
        <f t="shared" si="472"/>
        <v>000000</v>
      </c>
      <c r="J14981" s="220" t="s">
        <v>368</v>
      </c>
    </row>
    <row r="14982" spans="6:10" x14ac:dyDescent="0.2">
      <c r="F14982" s="207" t="str">
        <f t="shared" si="473"/>
        <v>00</v>
      </c>
      <c r="G14982" s="207" t="str">
        <f t="shared" si="473"/>
        <v>00</v>
      </c>
      <c r="H14982" s="207" t="str">
        <f t="shared" si="473"/>
        <v>00</v>
      </c>
      <c r="I14982" s="208" t="str">
        <f t="shared" si="472"/>
        <v>000000</v>
      </c>
      <c r="J14982" s="220" t="s">
        <v>368</v>
      </c>
    </row>
    <row r="14983" spans="6:10" x14ac:dyDescent="0.2">
      <c r="F14983" s="207" t="str">
        <f t="shared" si="473"/>
        <v>00</v>
      </c>
      <c r="G14983" s="207" t="str">
        <f t="shared" si="473"/>
        <v>00</v>
      </c>
      <c r="H14983" s="207" t="str">
        <f t="shared" si="473"/>
        <v>00</v>
      </c>
      <c r="I14983" s="208" t="str">
        <f t="shared" si="472"/>
        <v>000000</v>
      </c>
      <c r="J14983" s="220" t="s">
        <v>368</v>
      </c>
    </row>
    <row r="14984" spans="6:10" x14ac:dyDescent="0.2">
      <c r="F14984" s="207" t="str">
        <f t="shared" si="473"/>
        <v>00</v>
      </c>
      <c r="G14984" s="207" t="str">
        <f t="shared" si="473"/>
        <v>00</v>
      </c>
      <c r="H14984" s="207" t="str">
        <f t="shared" si="473"/>
        <v>00</v>
      </c>
      <c r="I14984" s="208" t="str">
        <f t="shared" si="472"/>
        <v>000000</v>
      </c>
      <c r="J14984" s="220" t="s">
        <v>368</v>
      </c>
    </row>
    <row r="14985" spans="6:10" x14ac:dyDescent="0.2">
      <c r="F14985" s="207" t="str">
        <f t="shared" si="473"/>
        <v>00</v>
      </c>
      <c r="G14985" s="207" t="str">
        <f t="shared" si="473"/>
        <v>00</v>
      </c>
      <c r="H14985" s="207" t="str">
        <f t="shared" si="473"/>
        <v>00</v>
      </c>
      <c r="I14985" s="208" t="str">
        <f t="shared" si="472"/>
        <v>000000</v>
      </c>
      <c r="J14985" s="220" t="s">
        <v>368</v>
      </c>
    </row>
    <row r="14986" spans="6:10" x14ac:dyDescent="0.2">
      <c r="F14986" s="207" t="str">
        <f t="shared" si="473"/>
        <v>00</v>
      </c>
      <c r="G14986" s="207" t="str">
        <f t="shared" si="473"/>
        <v>00</v>
      </c>
      <c r="H14986" s="207" t="str">
        <f t="shared" si="473"/>
        <v>00</v>
      </c>
      <c r="I14986" s="208" t="str">
        <f t="shared" si="472"/>
        <v>000000</v>
      </c>
      <c r="J14986" s="220" t="s">
        <v>368</v>
      </c>
    </row>
    <row r="14987" spans="6:10" x14ac:dyDescent="0.2">
      <c r="F14987" s="207" t="str">
        <f t="shared" si="473"/>
        <v>00</v>
      </c>
      <c r="G14987" s="207" t="str">
        <f t="shared" si="473"/>
        <v>00</v>
      </c>
      <c r="H14987" s="207" t="str">
        <f t="shared" si="473"/>
        <v>00</v>
      </c>
      <c r="I14987" s="208" t="str">
        <f t="shared" si="472"/>
        <v>000000</v>
      </c>
      <c r="J14987" s="220" t="s">
        <v>368</v>
      </c>
    </row>
    <row r="14988" spans="6:10" x14ac:dyDescent="0.2">
      <c r="F14988" s="207" t="str">
        <f t="shared" si="473"/>
        <v>00</v>
      </c>
      <c r="G14988" s="207" t="str">
        <f t="shared" si="473"/>
        <v>00</v>
      </c>
      <c r="H14988" s="207" t="str">
        <f t="shared" si="473"/>
        <v>00</v>
      </c>
      <c r="I14988" s="208" t="str">
        <f t="shared" si="472"/>
        <v>000000</v>
      </c>
      <c r="J14988" s="220" t="s">
        <v>368</v>
      </c>
    </row>
    <row r="14989" spans="6:10" x14ac:dyDescent="0.2">
      <c r="F14989" s="207" t="str">
        <f t="shared" si="473"/>
        <v>00</v>
      </c>
      <c r="G14989" s="207" t="str">
        <f t="shared" si="473"/>
        <v>00</v>
      </c>
      <c r="H14989" s="207" t="str">
        <f t="shared" si="473"/>
        <v>00</v>
      </c>
      <c r="I14989" s="208" t="str">
        <f t="shared" si="472"/>
        <v>000000</v>
      </c>
      <c r="J14989" s="220" t="s">
        <v>368</v>
      </c>
    </row>
    <row r="14990" spans="6:10" x14ac:dyDescent="0.2">
      <c r="F14990" s="207" t="str">
        <f t="shared" si="473"/>
        <v>00</v>
      </c>
      <c r="G14990" s="207" t="str">
        <f t="shared" si="473"/>
        <v>00</v>
      </c>
      <c r="H14990" s="207" t="str">
        <f t="shared" si="473"/>
        <v>00</v>
      </c>
      <c r="I14990" s="208" t="str">
        <f t="shared" ref="I14990:I15053" si="474">CONCATENATE(F14990,G14990,H14990)</f>
        <v>000000</v>
      </c>
      <c r="J14990" s="220" t="s">
        <v>368</v>
      </c>
    </row>
    <row r="14991" spans="6:10" x14ac:dyDescent="0.2">
      <c r="F14991" s="207" t="str">
        <f t="shared" si="473"/>
        <v>00</v>
      </c>
      <c r="G14991" s="207" t="str">
        <f t="shared" si="473"/>
        <v>00</v>
      </c>
      <c r="H14991" s="207" t="str">
        <f t="shared" si="473"/>
        <v>00</v>
      </c>
      <c r="I14991" s="208" t="str">
        <f t="shared" si="474"/>
        <v>000000</v>
      </c>
      <c r="J14991" s="220" t="s">
        <v>368</v>
      </c>
    </row>
    <row r="14992" spans="6:10" x14ac:dyDescent="0.2">
      <c r="F14992" s="207" t="str">
        <f t="shared" si="473"/>
        <v>00</v>
      </c>
      <c r="G14992" s="207" t="str">
        <f t="shared" si="473"/>
        <v>00</v>
      </c>
      <c r="H14992" s="207" t="str">
        <f t="shared" si="473"/>
        <v>00</v>
      </c>
      <c r="I14992" s="208" t="str">
        <f t="shared" si="474"/>
        <v>000000</v>
      </c>
      <c r="J14992" s="220" t="s">
        <v>368</v>
      </c>
    </row>
    <row r="14993" spans="6:10" x14ac:dyDescent="0.2">
      <c r="F14993" s="207" t="str">
        <f t="shared" si="473"/>
        <v>00</v>
      </c>
      <c r="G14993" s="207" t="str">
        <f t="shared" si="473"/>
        <v>00</v>
      </c>
      <c r="H14993" s="207" t="str">
        <f t="shared" si="473"/>
        <v>00</v>
      </c>
      <c r="I14993" s="208" t="str">
        <f t="shared" si="474"/>
        <v>000000</v>
      </c>
      <c r="J14993" s="220" t="s">
        <v>368</v>
      </c>
    </row>
    <row r="14994" spans="6:10" x14ac:dyDescent="0.2">
      <c r="F14994" s="207" t="str">
        <f t="shared" si="473"/>
        <v>00</v>
      </c>
      <c r="G14994" s="207" t="str">
        <f t="shared" si="473"/>
        <v>00</v>
      </c>
      <c r="H14994" s="207" t="str">
        <f t="shared" si="473"/>
        <v>00</v>
      </c>
      <c r="I14994" s="208" t="str">
        <f t="shared" si="474"/>
        <v>000000</v>
      </c>
      <c r="J14994" s="220" t="s">
        <v>368</v>
      </c>
    </row>
    <row r="14995" spans="6:10" x14ac:dyDescent="0.2">
      <c r="F14995" s="207" t="str">
        <f t="shared" si="473"/>
        <v>00</v>
      </c>
      <c r="G14995" s="207" t="str">
        <f t="shared" si="473"/>
        <v>00</v>
      </c>
      <c r="H14995" s="207" t="str">
        <f t="shared" si="473"/>
        <v>00</v>
      </c>
      <c r="I14995" s="208" t="str">
        <f t="shared" si="474"/>
        <v>000000</v>
      </c>
      <c r="J14995" s="220" t="s">
        <v>368</v>
      </c>
    </row>
    <row r="14996" spans="6:10" x14ac:dyDescent="0.2">
      <c r="F14996" s="207" t="str">
        <f t="shared" si="473"/>
        <v>00</v>
      </c>
      <c r="G14996" s="207" t="str">
        <f t="shared" si="473"/>
        <v>00</v>
      </c>
      <c r="H14996" s="207" t="str">
        <f t="shared" si="473"/>
        <v>00</v>
      </c>
      <c r="I14996" s="208" t="str">
        <f t="shared" si="474"/>
        <v>000000</v>
      </c>
      <c r="J14996" s="220" t="s">
        <v>368</v>
      </c>
    </row>
    <row r="14997" spans="6:10" x14ac:dyDescent="0.2">
      <c r="F14997" s="207" t="str">
        <f t="shared" si="473"/>
        <v>00</v>
      </c>
      <c r="G14997" s="207" t="str">
        <f t="shared" si="473"/>
        <v>00</v>
      </c>
      <c r="H14997" s="207" t="str">
        <f t="shared" si="473"/>
        <v>00</v>
      </c>
      <c r="I14997" s="208" t="str">
        <f t="shared" si="474"/>
        <v>000000</v>
      </c>
      <c r="J14997" s="220" t="s">
        <v>368</v>
      </c>
    </row>
    <row r="14998" spans="6:10" x14ac:dyDescent="0.2">
      <c r="F14998" s="207" t="str">
        <f t="shared" si="473"/>
        <v>00</v>
      </c>
      <c r="G14998" s="207" t="str">
        <f t="shared" si="473"/>
        <v>00</v>
      </c>
      <c r="H14998" s="207" t="str">
        <f t="shared" si="473"/>
        <v>00</v>
      </c>
      <c r="I14998" s="208" t="str">
        <f t="shared" si="474"/>
        <v>000000</v>
      </c>
      <c r="J14998" s="220" t="s">
        <v>368</v>
      </c>
    </row>
    <row r="14999" spans="6:10" x14ac:dyDescent="0.2">
      <c r="F14999" s="207" t="str">
        <f t="shared" si="473"/>
        <v>00</v>
      </c>
      <c r="G14999" s="207" t="str">
        <f t="shared" si="473"/>
        <v>00</v>
      </c>
      <c r="H14999" s="207" t="str">
        <f t="shared" si="473"/>
        <v>00</v>
      </c>
      <c r="I14999" s="208" t="str">
        <f t="shared" si="474"/>
        <v>000000</v>
      </c>
      <c r="J14999" s="220" t="s">
        <v>368</v>
      </c>
    </row>
    <row r="15000" spans="6:10" x14ac:dyDescent="0.2">
      <c r="F15000" s="207" t="str">
        <f t="shared" si="473"/>
        <v>00</v>
      </c>
      <c r="G15000" s="207" t="str">
        <f t="shared" si="473"/>
        <v>00</v>
      </c>
      <c r="H15000" s="207" t="str">
        <f t="shared" si="473"/>
        <v>00</v>
      </c>
      <c r="I15000" s="208" t="str">
        <f t="shared" si="474"/>
        <v>000000</v>
      </c>
      <c r="J15000" s="220" t="s">
        <v>368</v>
      </c>
    </row>
    <row r="15001" spans="6:10" x14ac:dyDescent="0.2">
      <c r="F15001" s="207" t="str">
        <f t="shared" si="473"/>
        <v>00</v>
      </c>
      <c r="G15001" s="207" t="str">
        <f t="shared" si="473"/>
        <v>00</v>
      </c>
      <c r="H15001" s="207" t="str">
        <f t="shared" si="473"/>
        <v>00</v>
      </c>
      <c r="I15001" s="208" t="str">
        <f t="shared" si="474"/>
        <v>000000</v>
      </c>
      <c r="J15001" s="220" t="s">
        <v>368</v>
      </c>
    </row>
    <row r="15002" spans="6:10" x14ac:dyDescent="0.2">
      <c r="F15002" s="207" t="str">
        <f t="shared" si="473"/>
        <v>00</v>
      </c>
      <c r="G15002" s="207" t="str">
        <f t="shared" si="473"/>
        <v>00</v>
      </c>
      <c r="H15002" s="207" t="str">
        <f t="shared" si="473"/>
        <v>00</v>
      </c>
      <c r="I15002" s="208" t="str">
        <f t="shared" si="474"/>
        <v>000000</v>
      </c>
      <c r="J15002" s="220" t="s">
        <v>368</v>
      </c>
    </row>
    <row r="15003" spans="6:10" x14ac:dyDescent="0.2">
      <c r="F15003" s="207" t="str">
        <f t="shared" si="473"/>
        <v>00</v>
      </c>
      <c r="G15003" s="207" t="str">
        <f t="shared" si="473"/>
        <v>00</v>
      </c>
      <c r="H15003" s="207" t="str">
        <f t="shared" si="473"/>
        <v>00</v>
      </c>
      <c r="I15003" s="208" t="str">
        <f t="shared" si="474"/>
        <v>000000</v>
      </c>
      <c r="J15003" s="220" t="s">
        <v>368</v>
      </c>
    </row>
    <row r="15004" spans="6:10" x14ac:dyDescent="0.2">
      <c r="F15004" s="207" t="str">
        <f t="shared" si="473"/>
        <v>00</v>
      </c>
      <c r="G15004" s="207" t="str">
        <f t="shared" si="473"/>
        <v>00</v>
      </c>
      <c r="H15004" s="207" t="str">
        <f t="shared" si="473"/>
        <v>00</v>
      </c>
      <c r="I15004" s="208" t="str">
        <f t="shared" si="474"/>
        <v>000000</v>
      </c>
      <c r="J15004" s="220" t="s">
        <v>368</v>
      </c>
    </row>
    <row r="15005" spans="6:10" x14ac:dyDescent="0.2">
      <c r="F15005" s="207" t="str">
        <f t="shared" si="473"/>
        <v>00</v>
      </c>
      <c r="G15005" s="207" t="str">
        <f t="shared" si="473"/>
        <v>00</v>
      </c>
      <c r="H15005" s="207" t="str">
        <f t="shared" si="473"/>
        <v>00</v>
      </c>
      <c r="I15005" s="208" t="str">
        <f t="shared" si="474"/>
        <v>000000</v>
      </c>
      <c r="J15005" s="220" t="s">
        <v>368</v>
      </c>
    </row>
    <row r="15006" spans="6:10" x14ac:dyDescent="0.2">
      <c r="F15006" s="207" t="str">
        <f t="shared" si="473"/>
        <v>00</v>
      </c>
      <c r="G15006" s="207" t="str">
        <f t="shared" si="473"/>
        <v>00</v>
      </c>
      <c r="H15006" s="207" t="str">
        <f t="shared" si="473"/>
        <v>00</v>
      </c>
      <c r="I15006" s="208" t="str">
        <f t="shared" si="474"/>
        <v>000000</v>
      </c>
      <c r="J15006" s="220" t="s">
        <v>368</v>
      </c>
    </row>
    <row r="15007" spans="6:10" x14ac:dyDescent="0.2">
      <c r="F15007" s="207" t="str">
        <f t="shared" si="473"/>
        <v>00</v>
      </c>
      <c r="G15007" s="207" t="str">
        <f t="shared" si="473"/>
        <v>00</v>
      </c>
      <c r="H15007" s="207" t="str">
        <f t="shared" si="473"/>
        <v>00</v>
      </c>
      <c r="I15007" s="208" t="str">
        <f t="shared" si="474"/>
        <v>000000</v>
      </c>
      <c r="J15007" s="220" t="s">
        <v>368</v>
      </c>
    </row>
    <row r="15008" spans="6:10" x14ac:dyDescent="0.2">
      <c r="F15008" s="207" t="str">
        <f t="shared" si="473"/>
        <v>00</v>
      </c>
      <c r="G15008" s="207" t="str">
        <f t="shared" si="473"/>
        <v>00</v>
      </c>
      <c r="H15008" s="207" t="str">
        <f t="shared" si="473"/>
        <v>00</v>
      </c>
      <c r="I15008" s="208" t="str">
        <f t="shared" si="474"/>
        <v>000000</v>
      </c>
      <c r="J15008" s="220" t="s">
        <v>368</v>
      </c>
    </row>
    <row r="15009" spans="6:10" x14ac:dyDescent="0.2">
      <c r="F15009" s="207" t="str">
        <f t="shared" si="473"/>
        <v>00</v>
      </c>
      <c r="G15009" s="207" t="str">
        <f t="shared" si="473"/>
        <v>00</v>
      </c>
      <c r="H15009" s="207" t="str">
        <f t="shared" si="473"/>
        <v>00</v>
      </c>
      <c r="I15009" s="208" t="str">
        <f t="shared" si="474"/>
        <v>000000</v>
      </c>
      <c r="J15009" s="220" t="s">
        <v>368</v>
      </c>
    </row>
    <row r="15010" spans="6:10" x14ac:dyDescent="0.2">
      <c r="F15010" s="207" t="str">
        <f t="shared" si="473"/>
        <v>00</v>
      </c>
      <c r="G15010" s="207" t="str">
        <f t="shared" si="473"/>
        <v>00</v>
      </c>
      <c r="H15010" s="207" t="str">
        <f t="shared" si="473"/>
        <v>00</v>
      </c>
      <c r="I15010" s="208" t="str">
        <f t="shared" si="474"/>
        <v>000000</v>
      </c>
      <c r="J15010" s="220" t="s">
        <v>368</v>
      </c>
    </row>
    <row r="15011" spans="6:10" x14ac:dyDescent="0.2">
      <c r="F15011" s="207" t="str">
        <f t="shared" si="473"/>
        <v>00</v>
      </c>
      <c r="G15011" s="207" t="str">
        <f t="shared" si="473"/>
        <v>00</v>
      </c>
      <c r="H15011" s="207" t="str">
        <f t="shared" si="473"/>
        <v>00</v>
      </c>
      <c r="I15011" s="208" t="str">
        <f t="shared" si="474"/>
        <v>000000</v>
      </c>
      <c r="J15011" s="220" t="s">
        <v>368</v>
      </c>
    </row>
    <row r="15012" spans="6:10" x14ac:dyDescent="0.2">
      <c r="F15012" s="207" t="str">
        <f t="shared" si="473"/>
        <v>00</v>
      </c>
      <c r="G15012" s="207" t="str">
        <f t="shared" si="473"/>
        <v>00</v>
      </c>
      <c r="H15012" s="207" t="str">
        <f t="shared" si="473"/>
        <v>00</v>
      </c>
      <c r="I15012" s="208" t="str">
        <f t="shared" si="474"/>
        <v>000000</v>
      </c>
      <c r="J15012" s="220" t="s">
        <v>368</v>
      </c>
    </row>
    <row r="15013" spans="6:10" x14ac:dyDescent="0.2">
      <c r="F15013" s="207" t="str">
        <f t="shared" si="473"/>
        <v>00</v>
      </c>
      <c r="G15013" s="207" t="str">
        <f t="shared" si="473"/>
        <v>00</v>
      </c>
      <c r="H15013" s="207" t="str">
        <f t="shared" si="473"/>
        <v>00</v>
      </c>
      <c r="I15013" s="208" t="str">
        <f t="shared" si="474"/>
        <v>000000</v>
      </c>
      <c r="J15013" s="220" t="s">
        <v>368</v>
      </c>
    </row>
    <row r="15014" spans="6:10" x14ac:dyDescent="0.2">
      <c r="F15014" s="207" t="str">
        <f t="shared" si="473"/>
        <v>00</v>
      </c>
      <c r="G15014" s="207" t="str">
        <f t="shared" si="473"/>
        <v>00</v>
      </c>
      <c r="H15014" s="207" t="str">
        <f t="shared" si="473"/>
        <v>00</v>
      </c>
      <c r="I15014" s="208" t="str">
        <f t="shared" si="474"/>
        <v>000000</v>
      </c>
      <c r="J15014" s="220" t="s">
        <v>368</v>
      </c>
    </row>
    <row r="15015" spans="6:10" x14ac:dyDescent="0.2">
      <c r="F15015" s="207" t="str">
        <f t="shared" si="473"/>
        <v>00</v>
      </c>
      <c r="G15015" s="207" t="str">
        <f t="shared" si="473"/>
        <v>00</v>
      </c>
      <c r="H15015" s="207" t="str">
        <f t="shared" si="473"/>
        <v>00</v>
      </c>
      <c r="I15015" s="208" t="str">
        <f t="shared" si="474"/>
        <v>000000</v>
      </c>
      <c r="J15015" s="220" t="s">
        <v>368</v>
      </c>
    </row>
    <row r="15016" spans="6:10" x14ac:dyDescent="0.2">
      <c r="F15016" s="207" t="str">
        <f t="shared" si="473"/>
        <v>00</v>
      </c>
      <c r="G15016" s="207" t="str">
        <f t="shared" si="473"/>
        <v>00</v>
      </c>
      <c r="H15016" s="207" t="str">
        <f t="shared" si="473"/>
        <v>00</v>
      </c>
      <c r="I15016" s="208" t="str">
        <f t="shared" si="474"/>
        <v>000000</v>
      </c>
      <c r="J15016" s="220" t="s">
        <v>368</v>
      </c>
    </row>
    <row r="15017" spans="6:10" x14ac:dyDescent="0.2">
      <c r="F15017" s="207" t="str">
        <f t="shared" si="473"/>
        <v>00</v>
      </c>
      <c r="G15017" s="207" t="str">
        <f t="shared" si="473"/>
        <v>00</v>
      </c>
      <c r="H15017" s="207" t="str">
        <f t="shared" si="473"/>
        <v>00</v>
      </c>
      <c r="I15017" s="208" t="str">
        <f t="shared" si="474"/>
        <v>000000</v>
      </c>
      <c r="J15017" s="220" t="s">
        <v>368</v>
      </c>
    </row>
    <row r="15018" spans="6:10" x14ac:dyDescent="0.2">
      <c r="F15018" s="207" t="str">
        <f t="shared" si="473"/>
        <v>00</v>
      </c>
      <c r="G15018" s="207" t="str">
        <f t="shared" si="473"/>
        <v>00</v>
      </c>
      <c r="H15018" s="207" t="str">
        <f t="shared" si="473"/>
        <v>00</v>
      </c>
      <c r="I15018" s="208" t="str">
        <f t="shared" si="474"/>
        <v>000000</v>
      </c>
      <c r="J15018" s="220" t="s">
        <v>368</v>
      </c>
    </row>
    <row r="15019" spans="6:10" x14ac:dyDescent="0.2">
      <c r="F15019" s="207" t="str">
        <f t="shared" si="473"/>
        <v>00</v>
      </c>
      <c r="G15019" s="207" t="str">
        <f t="shared" si="473"/>
        <v>00</v>
      </c>
      <c r="H15019" s="207" t="str">
        <f t="shared" si="473"/>
        <v>00</v>
      </c>
      <c r="I15019" s="208" t="str">
        <f t="shared" si="474"/>
        <v>000000</v>
      </c>
      <c r="J15019" s="220" t="s">
        <v>368</v>
      </c>
    </row>
    <row r="15020" spans="6:10" x14ac:dyDescent="0.2">
      <c r="F15020" s="207" t="str">
        <f t="shared" si="473"/>
        <v>00</v>
      </c>
      <c r="G15020" s="207" t="str">
        <f t="shared" si="473"/>
        <v>00</v>
      </c>
      <c r="H15020" s="207" t="str">
        <f t="shared" si="473"/>
        <v>00</v>
      </c>
      <c r="I15020" s="208" t="str">
        <f t="shared" si="474"/>
        <v>000000</v>
      </c>
      <c r="J15020" s="220" t="s">
        <v>368</v>
      </c>
    </row>
    <row r="15021" spans="6:10" x14ac:dyDescent="0.2">
      <c r="F15021" s="207" t="str">
        <f t="shared" si="473"/>
        <v>00</v>
      </c>
      <c r="G15021" s="207" t="str">
        <f t="shared" si="473"/>
        <v>00</v>
      </c>
      <c r="H15021" s="207" t="str">
        <f t="shared" si="473"/>
        <v>00</v>
      </c>
      <c r="I15021" s="208" t="str">
        <f t="shared" si="474"/>
        <v>000000</v>
      </c>
      <c r="J15021" s="220" t="s">
        <v>368</v>
      </c>
    </row>
    <row r="15022" spans="6:10" x14ac:dyDescent="0.2">
      <c r="F15022" s="207" t="str">
        <f t="shared" si="473"/>
        <v>00</v>
      </c>
      <c r="G15022" s="207" t="str">
        <f t="shared" si="473"/>
        <v>00</v>
      </c>
      <c r="H15022" s="207" t="str">
        <f t="shared" si="473"/>
        <v>00</v>
      </c>
      <c r="I15022" s="208" t="str">
        <f t="shared" si="474"/>
        <v>000000</v>
      </c>
      <c r="J15022" s="220" t="s">
        <v>368</v>
      </c>
    </row>
    <row r="15023" spans="6:10" x14ac:dyDescent="0.2">
      <c r="F15023" s="207" t="str">
        <f t="shared" si="473"/>
        <v>00</v>
      </c>
      <c r="G15023" s="207" t="str">
        <f t="shared" si="473"/>
        <v>00</v>
      </c>
      <c r="H15023" s="207" t="str">
        <f t="shared" si="473"/>
        <v>00</v>
      </c>
      <c r="I15023" s="208" t="str">
        <f t="shared" si="474"/>
        <v>000000</v>
      </c>
      <c r="J15023" s="220" t="s">
        <v>368</v>
      </c>
    </row>
    <row r="15024" spans="6:10" x14ac:dyDescent="0.2">
      <c r="F15024" s="207" t="str">
        <f t="shared" si="473"/>
        <v>00</v>
      </c>
      <c r="G15024" s="207" t="str">
        <f t="shared" si="473"/>
        <v>00</v>
      </c>
      <c r="H15024" s="207" t="str">
        <f t="shared" si="473"/>
        <v>00</v>
      </c>
      <c r="I15024" s="208" t="str">
        <f t="shared" si="474"/>
        <v>000000</v>
      </c>
      <c r="J15024" s="220" t="s">
        <v>368</v>
      </c>
    </row>
    <row r="15025" spans="6:10" x14ac:dyDescent="0.2">
      <c r="F15025" s="207" t="str">
        <f t="shared" si="473"/>
        <v>00</v>
      </c>
      <c r="G15025" s="207" t="str">
        <f t="shared" si="473"/>
        <v>00</v>
      </c>
      <c r="H15025" s="207" t="str">
        <f t="shared" si="473"/>
        <v>00</v>
      </c>
      <c r="I15025" s="208" t="str">
        <f t="shared" si="474"/>
        <v>000000</v>
      </c>
      <c r="J15025" s="220" t="s">
        <v>368</v>
      </c>
    </row>
    <row r="15026" spans="6:10" x14ac:dyDescent="0.2">
      <c r="F15026" s="207" t="str">
        <f t="shared" si="473"/>
        <v>00</v>
      </c>
      <c r="G15026" s="207" t="str">
        <f t="shared" si="473"/>
        <v>00</v>
      </c>
      <c r="H15026" s="207" t="str">
        <f t="shared" si="473"/>
        <v>00</v>
      </c>
      <c r="I15026" s="208" t="str">
        <f t="shared" si="474"/>
        <v>000000</v>
      </c>
      <c r="J15026" s="220" t="s">
        <v>368</v>
      </c>
    </row>
    <row r="15027" spans="6:10" x14ac:dyDescent="0.2">
      <c r="F15027" s="207" t="str">
        <f t="shared" si="473"/>
        <v>00</v>
      </c>
      <c r="G15027" s="207" t="str">
        <f t="shared" si="473"/>
        <v>00</v>
      </c>
      <c r="H15027" s="207" t="str">
        <f t="shared" si="473"/>
        <v>00</v>
      </c>
      <c r="I15027" s="208" t="str">
        <f t="shared" si="474"/>
        <v>000000</v>
      </c>
      <c r="J15027" s="220" t="s">
        <v>368</v>
      </c>
    </row>
    <row r="15028" spans="6:10" x14ac:dyDescent="0.2">
      <c r="F15028" s="207" t="str">
        <f t="shared" si="473"/>
        <v>00</v>
      </c>
      <c r="G15028" s="207" t="str">
        <f t="shared" si="473"/>
        <v>00</v>
      </c>
      <c r="H15028" s="207" t="str">
        <f t="shared" si="473"/>
        <v>00</v>
      </c>
      <c r="I15028" s="208" t="str">
        <f t="shared" si="474"/>
        <v>000000</v>
      </c>
      <c r="J15028" s="220" t="s">
        <v>368</v>
      </c>
    </row>
    <row r="15029" spans="6:10" x14ac:dyDescent="0.2">
      <c r="F15029" s="207" t="str">
        <f t="shared" si="473"/>
        <v>00</v>
      </c>
      <c r="G15029" s="207" t="str">
        <f t="shared" si="473"/>
        <v>00</v>
      </c>
      <c r="H15029" s="207" t="str">
        <f t="shared" si="473"/>
        <v>00</v>
      </c>
      <c r="I15029" s="208" t="str">
        <f t="shared" si="474"/>
        <v>000000</v>
      </c>
      <c r="J15029" s="220" t="s">
        <v>368</v>
      </c>
    </row>
    <row r="15030" spans="6:10" x14ac:dyDescent="0.2">
      <c r="F15030" s="207" t="str">
        <f t="shared" si="473"/>
        <v>00</v>
      </c>
      <c r="G15030" s="207" t="str">
        <f t="shared" si="473"/>
        <v>00</v>
      </c>
      <c r="H15030" s="207" t="str">
        <f t="shared" si="473"/>
        <v>00</v>
      </c>
      <c r="I15030" s="208" t="str">
        <f t="shared" si="474"/>
        <v>000000</v>
      </c>
      <c r="J15030" s="220" t="s">
        <v>368</v>
      </c>
    </row>
    <row r="15031" spans="6:10" x14ac:dyDescent="0.2">
      <c r="F15031" s="207" t="str">
        <f t="shared" si="473"/>
        <v>00</v>
      </c>
      <c r="G15031" s="207" t="str">
        <f t="shared" si="473"/>
        <v>00</v>
      </c>
      <c r="H15031" s="207" t="str">
        <f t="shared" si="473"/>
        <v>00</v>
      </c>
      <c r="I15031" s="208" t="str">
        <f t="shared" si="474"/>
        <v>000000</v>
      </c>
      <c r="J15031" s="220" t="s">
        <v>368</v>
      </c>
    </row>
    <row r="15032" spans="6:10" x14ac:dyDescent="0.2">
      <c r="F15032" s="207" t="str">
        <f t="shared" si="473"/>
        <v>00</v>
      </c>
      <c r="G15032" s="207" t="str">
        <f t="shared" si="473"/>
        <v>00</v>
      </c>
      <c r="H15032" s="207" t="str">
        <f t="shared" si="473"/>
        <v>00</v>
      </c>
      <c r="I15032" s="208" t="str">
        <f t="shared" si="474"/>
        <v>000000</v>
      </c>
      <c r="J15032" s="220" t="s">
        <v>368</v>
      </c>
    </row>
    <row r="15033" spans="6:10" x14ac:dyDescent="0.2">
      <c r="F15033" s="207" t="str">
        <f t="shared" si="473"/>
        <v>00</v>
      </c>
      <c r="G15033" s="207" t="str">
        <f t="shared" si="473"/>
        <v>00</v>
      </c>
      <c r="H15033" s="207" t="str">
        <f t="shared" si="473"/>
        <v>00</v>
      </c>
      <c r="I15033" s="208" t="str">
        <f t="shared" si="474"/>
        <v>000000</v>
      </c>
      <c r="J15033" s="220" t="s">
        <v>368</v>
      </c>
    </row>
    <row r="15034" spans="6:10" x14ac:dyDescent="0.2">
      <c r="F15034" s="207" t="str">
        <f t="shared" si="473"/>
        <v>00</v>
      </c>
      <c r="G15034" s="207" t="str">
        <f t="shared" si="473"/>
        <v>00</v>
      </c>
      <c r="H15034" s="207" t="str">
        <f t="shared" si="473"/>
        <v>00</v>
      </c>
      <c r="I15034" s="208" t="str">
        <f t="shared" si="474"/>
        <v>000000</v>
      </c>
      <c r="J15034" s="220" t="s">
        <v>368</v>
      </c>
    </row>
    <row r="15035" spans="6:10" x14ac:dyDescent="0.2">
      <c r="F15035" s="207" t="str">
        <f t="shared" si="473"/>
        <v>00</v>
      </c>
      <c r="G15035" s="207" t="str">
        <f t="shared" si="473"/>
        <v>00</v>
      </c>
      <c r="H15035" s="207" t="str">
        <f t="shared" si="473"/>
        <v>00</v>
      </c>
      <c r="I15035" s="208" t="str">
        <f t="shared" si="474"/>
        <v>000000</v>
      </c>
      <c r="J15035" s="220" t="s">
        <v>368</v>
      </c>
    </row>
    <row r="15036" spans="6:10" x14ac:dyDescent="0.2">
      <c r="F15036" s="207" t="str">
        <f t="shared" si="473"/>
        <v>00</v>
      </c>
      <c r="G15036" s="207" t="str">
        <f t="shared" si="473"/>
        <v>00</v>
      </c>
      <c r="H15036" s="207" t="str">
        <f t="shared" si="473"/>
        <v>00</v>
      </c>
      <c r="I15036" s="208" t="str">
        <f t="shared" si="474"/>
        <v>000000</v>
      </c>
      <c r="J15036" s="220" t="s">
        <v>368</v>
      </c>
    </row>
    <row r="15037" spans="6:10" x14ac:dyDescent="0.2">
      <c r="F15037" s="207" t="str">
        <f t="shared" si="473"/>
        <v>00</v>
      </c>
      <c r="G15037" s="207" t="str">
        <f t="shared" si="473"/>
        <v>00</v>
      </c>
      <c r="H15037" s="207" t="str">
        <f t="shared" si="473"/>
        <v>00</v>
      </c>
      <c r="I15037" s="208" t="str">
        <f t="shared" si="474"/>
        <v>000000</v>
      </c>
      <c r="J15037" s="220" t="s">
        <v>368</v>
      </c>
    </row>
    <row r="15038" spans="6:10" x14ac:dyDescent="0.2">
      <c r="F15038" s="207" t="str">
        <f t="shared" si="473"/>
        <v>00</v>
      </c>
      <c r="G15038" s="207" t="str">
        <f t="shared" si="473"/>
        <v>00</v>
      </c>
      <c r="H15038" s="207" t="str">
        <f t="shared" si="473"/>
        <v>00</v>
      </c>
      <c r="I15038" s="208" t="str">
        <f t="shared" si="474"/>
        <v>000000</v>
      </c>
      <c r="J15038" s="220" t="s">
        <v>368</v>
      </c>
    </row>
    <row r="15039" spans="6:10" x14ac:dyDescent="0.2">
      <c r="F15039" s="207" t="str">
        <f t="shared" si="473"/>
        <v>00</v>
      </c>
      <c r="G15039" s="207" t="str">
        <f t="shared" si="473"/>
        <v>00</v>
      </c>
      <c r="H15039" s="207" t="str">
        <f t="shared" si="473"/>
        <v>00</v>
      </c>
      <c r="I15039" s="208" t="str">
        <f t="shared" si="474"/>
        <v>000000</v>
      </c>
      <c r="J15039" s="220" t="s">
        <v>368</v>
      </c>
    </row>
    <row r="15040" spans="6:10" x14ac:dyDescent="0.2">
      <c r="F15040" s="207" t="str">
        <f t="shared" si="473"/>
        <v>00</v>
      </c>
      <c r="G15040" s="207" t="str">
        <f t="shared" si="473"/>
        <v>00</v>
      </c>
      <c r="H15040" s="207" t="str">
        <f t="shared" si="473"/>
        <v>00</v>
      </c>
      <c r="I15040" s="208" t="str">
        <f t="shared" si="474"/>
        <v>000000</v>
      </c>
      <c r="J15040" s="220" t="s">
        <v>368</v>
      </c>
    </row>
    <row r="15041" spans="6:10" x14ac:dyDescent="0.2">
      <c r="F15041" s="207" t="str">
        <f t="shared" ref="F15041:H15104" si="475">TEXT(C15041,"00")</f>
        <v>00</v>
      </c>
      <c r="G15041" s="207" t="str">
        <f t="shared" si="475"/>
        <v>00</v>
      </c>
      <c r="H15041" s="207" t="str">
        <f t="shared" si="475"/>
        <v>00</v>
      </c>
      <c r="I15041" s="208" t="str">
        <f t="shared" si="474"/>
        <v>000000</v>
      </c>
      <c r="J15041" s="220" t="s">
        <v>368</v>
      </c>
    </row>
    <row r="15042" spans="6:10" x14ac:dyDescent="0.2">
      <c r="F15042" s="207" t="str">
        <f t="shared" si="475"/>
        <v>00</v>
      </c>
      <c r="G15042" s="207" t="str">
        <f t="shared" si="475"/>
        <v>00</v>
      </c>
      <c r="H15042" s="207" t="str">
        <f t="shared" si="475"/>
        <v>00</v>
      </c>
      <c r="I15042" s="208" t="str">
        <f t="shared" si="474"/>
        <v>000000</v>
      </c>
      <c r="J15042" s="220" t="s">
        <v>368</v>
      </c>
    </row>
    <row r="15043" spans="6:10" x14ac:dyDescent="0.2">
      <c r="F15043" s="207" t="str">
        <f t="shared" si="475"/>
        <v>00</v>
      </c>
      <c r="G15043" s="207" t="str">
        <f t="shared" si="475"/>
        <v>00</v>
      </c>
      <c r="H15043" s="207" t="str">
        <f t="shared" si="475"/>
        <v>00</v>
      </c>
      <c r="I15043" s="208" t="str">
        <f t="shared" si="474"/>
        <v>000000</v>
      </c>
      <c r="J15043" s="220" t="s">
        <v>368</v>
      </c>
    </row>
    <row r="15044" spans="6:10" x14ac:dyDescent="0.2">
      <c r="F15044" s="207" t="str">
        <f t="shared" si="475"/>
        <v>00</v>
      </c>
      <c r="G15044" s="207" t="str">
        <f t="shared" si="475"/>
        <v>00</v>
      </c>
      <c r="H15044" s="207" t="str">
        <f t="shared" si="475"/>
        <v>00</v>
      </c>
      <c r="I15044" s="208" t="str">
        <f t="shared" si="474"/>
        <v>000000</v>
      </c>
      <c r="J15044" s="220" t="s">
        <v>368</v>
      </c>
    </row>
    <row r="15045" spans="6:10" x14ac:dyDescent="0.2">
      <c r="F15045" s="207" t="str">
        <f t="shared" si="475"/>
        <v>00</v>
      </c>
      <c r="G15045" s="207" t="str">
        <f t="shared" si="475"/>
        <v>00</v>
      </c>
      <c r="H15045" s="207" t="str">
        <f t="shared" si="475"/>
        <v>00</v>
      </c>
      <c r="I15045" s="208" t="str">
        <f t="shared" si="474"/>
        <v>000000</v>
      </c>
      <c r="J15045" s="220" t="s">
        <v>368</v>
      </c>
    </row>
    <row r="15046" spans="6:10" x14ac:dyDescent="0.2">
      <c r="F15046" s="207" t="str">
        <f t="shared" si="475"/>
        <v>00</v>
      </c>
      <c r="G15046" s="207" t="str">
        <f t="shared" si="475"/>
        <v>00</v>
      </c>
      <c r="H15046" s="207" t="str">
        <f t="shared" si="475"/>
        <v>00</v>
      </c>
      <c r="I15046" s="208" t="str">
        <f t="shared" si="474"/>
        <v>000000</v>
      </c>
      <c r="J15046" s="220" t="s">
        <v>368</v>
      </c>
    </row>
    <row r="15047" spans="6:10" x14ac:dyDescent="0.2">
      <c r="F15047" s="207" t="str">
        <f t="shared" si="475"/>
        <v>00</v>
      </c>
      <c r="G15047" s="207" t="str">
        <f t="shared" si="475"/>
        <v>00</v>
      </c>
      <c r="H15047" s="207" t="str">
        <f t="shared" si="475"/>
        <v>00</v>
      </c>
      <c r="I15047" s="208" t="str">
        <f t="shared" si="474"/>
        <v>000000</v>
      </c>
      <c r="J15047" s="220" t="s">
        <v>368</v>
      </c>
    </row>
    <row r="15048" spans="6:10" x14ac:dyDescent="0.2">
      <c r="F15048" s="207" t="str">
        <f t="shared" si="475"/>
        <v>00</v>
      </c>
      <c r="G15048" s="207" t="str">
        <f t="shared" si="475"/>
        <v>00</v>
      </c>
      <c r="H15048" s="207" t="str">
        <f t="shared" si="475"/>
        <v>00</v>
      </c>
      <c r="I15048" s="208" t="str">
        <f t="shared" si="474"/>
        <v>000000</v>
      </c>
      <c r="J15048" s="220" t="s">
        <v>368</v>
      </c>
    </row>
    <row r="15049" spans="6:10" x14ac:dyDescent="0.2">
      <c r="F15049" s="207" t="str">
        <f t="shared" si="475"/>
        <v>00</v>
      </c>
      <c r="G15049" s="207" t="str">
        <f t="shared" si="475"/>
        <v>00</v>
      </c>
      <c r="H15049" s="207" t="str">
        <f t="shared" si="475"/>
        <v>00</v>
      </c>
      <c r="I15049" s="208" t="str">
        <f t="shared" si="474"/>
        <v>000000</v>
      </c>
      <c r="J15049" s="220" t="s">
        <v>368</v>
      </c>
    </row>
    <row r="15050" spans="6:10" x14ac:dyDescent="0.2">
      <c r="F15050" s="207" t="str">
        <f t="shared" si="475"/>
        <v>00</v>
      </c>
      <c r="G15050" s="207" t="str">
        <f t="shared" si="475"/>
        <v>00</v>
      </c>
      <c r="H15050" s="207" t="str">
        <f t="shared" si="475"/>
        <v>00</v>
      </c>
      <c r="I15050" s="208" t="str">
        <f t="shared" si="474"/>
        <v>000000</v>
      </c>
      <c r="J15050" s="220" t="s">
        <v>368</v>
      </c>
    </row>
    <row r="15051" spans="6:10" x14ac:dyDescent="0.2">
      <c r="F15051" s="207" t="str">
        <f t="shared" si="475"/>
        <v>00</v>
      </c>
      <c r="G15051" s="207" t="str">
        <f t="shared" si="475"/>
        <v>00</v>
      </c>
      <c r="H15051" s="207" t="str">
        <f t="shared" si="475"/>
        <v>00</v>
      </c>
      <c r="I15051" s="208" t="str">
        <f t="shared" si="474"/>
        <v>000000</v>
      </c>
      <c r="J15051" s="220" t="s">
        <v>368</v>
      </c>
    </row>
    <row r="15052" spans="6:10" x14ac:dyDescent="0.2">
      <c r="F15052" s="207" t="str">
        <f t="shared" si="475"/>
        <v>00</v>
      </c>
      <c r="G15052" s="207" t="str">
        <f t="shared" si="475"/>
        <v>00</v>
      </c>
      <c r="H15052" s="207" t="str">
        <f t="shared" si="475"/>
        <v>00</v>
      </c>
      <c r="I15052" s="208" t="str">
        <f t="shared" si="474"/>
        <v>000000</v>
      </c>
      <c r="J15052" s="220" t="s">
        <v>368</v>
      </c>
    </row>
    <row r="15053" spans="6:10" x14ac:dyDescent="0.2">
      <c r="F15053" s="207" t="str">
        <f t="shared" si="475"/>
        <v>00</v>
      </c>
      <c r="G15053" s="207" t="str">
        <f t="shared" si="475"/>
        <v>00</v>
      </c>
      <c r="H15053" s="207" t="str">
        <f t="shared" si="475"/>
        <v>00</v>
      </c>
      <c r="I15053" s="208" t="str">
        <f t="shared" si="474"/>
        <v>000000</v>
      </c>
      <c r="J15053" s="220" t="s">
        <v>368</v>
      </c>
    </row>
    <row r="15054" spans="6:10" x14ac:dyDescent="0.2">
      <c r="F15054" s="207" t="str">
        <f t="shared" si="475"/>
        <v>00</v>
      </c>
      <c r="G15054" s="207" t="str">
        <f t="shared" si="475"/>
        <v>00</v>
      </c>
      <c r="H15054" s="207" t="str">
        <f t="shared" si="475"/>
        <v>00</v>
      </c>
      <c r="I15054" s="208" t="str">
        <f t="shared" ref="I15054:I15117" si="476">CONCATENATE(F15054,G15054,H15054)</f>
        <v>000000</v>
      </c>
      <c r="J15054" s="220" t="s">
        <v>368</v>
      </c>
    </row>
    <row r="15055" spans="6:10" x14ac:dyDescent="0.2">
      <c r="F15055" s="207" t="str">
        <f t="shared" si="475"/>
        <v>00</v>
      </c>
      <c r="G15055" s="207" t="str">
        <f t="shared" si="475"/>
        <v>00</v>
      </c>
      <c r="H15055" s="207" t="str">
        <f t="shared" si="475"/>
        <v>00</v>
      </c>
      <c r="I15055" s="208" t="str">
        <f t="shared" si="476"/>
        <v>000000</v>
      </c>
      <c r="J15055" s="220" t="s">
        <v>368</v>
      </c>
    </row>
    <row r="15056" spans="6:10" x14ac:dyDescent="0.2">
      <c r="F15056" s="207" t="str">
        <f t="shared" si="475"/>
        <v>00</v>
      </c>
      <c r="G15056" s="207" t="str">
        <f t="shared" si="475"/>
        <v>00</v>
      </c>
      <c r="H15056" s="207" t="str">
        <f t="shared" si="475"/>
        <v>00</v>
      </c>
      <c r="I15056" s="208" t="str">
        <f t="shared" si="476"/>
        <v>000000</v>
      </c>
      <c r="J15056" s="220" t="s">
        <v>368</v>
      </c>
    </row>
    <row r="15057" spans="6:10" x14ac:dyDescent="0.2">
      <c r="F15057" s="207" t="str">
        <f t="shared" si="475"/>
        <v>00</v>
      </c>
      <c r="G15057" s="207" t="str">
        <f t="shared" si="475"/>
        <v>00</v>
      </c>
      <c r="H15057" s="207" t="str">
        <f t="shared" si="475"/>
        <v>00</v>
      </c>
      <c r="I15057" s="208" t="str">
        <f t="shared" si="476"/>
        <v>000000</v>
      </c>
      <c r="J15057" s="220" t="s">
        <v>368</v>
      </c>
    </row>
    <row r="15058" spans="6:10" x14ac:dyDescent="0.2">
      <c r="F15058" s="207" t="str">
        <f t="shared" si="475"/>
        <v>00</v>
      </c>
      <c r="G15058" s="207" t="str">
        <f t="shared" si="475"/>
        <v>00</v>
      </c>
      <c r="H15058" s="207" t="str">
        <f t="shared" si="475"/>
        <v>00</v>
      </c>
      <c r="I15058" s="208" t="str">
        <f t="shared" si="476"/>
        <v>000000</v>
      </c>
      <c r="J15058" s="220" t="s">
        <v>368</v>
      </c>
    </row>
    <row r="15059" spans="6:10" x14ac:dyDescent="0.2">
      <c r="F15059" s="207" t="str">
        <f t="shared" si="475"/>
        <v>00</v>
      </c>
      <c r="G15059" s="207" t="str">
        <f t="shared" si="475"/>
        <v>00</v>
      </c>
      <c r="H15059" s="207" t="str">
        <f t="shared" si="475"/>
        <v>00</v>
      </c>
      <c r="I15059" s="208" t="str">
        <f t="shared" si="476"/>
        <v>000000</v>
      </c>
      <c r="J15059" s="220" t="s">
        <v>368</v>
      </c>
    </row>
    <row r="15060" spans="6:10" x14ac:dyDescent="0.2">
      <c r="F15060" s="207" t="str">
        <f t="shared" si="475"/>
        <v>00</v>
      </c>
      <c r="G15060" s="207" t="str">
        <f t="shared" si="475"/>
        <v>00</v>
      </c>
      <c r="H15060" s="207" t="str">
        <f t="shared" si="475"/>
        <v>00</v>
      </c>
      <c r="I15060" s="208" t="str">
        <f t="shared" si="476"/>
        <v>000000</v>
      </c>
      <c r="J15060" s="220" t="s">
        <v>368</v>
      </c>
    </row>
    <row r="15061" spans="6:10" x14ac:dyDescent="0.2">
      <c r="F15061" s="207" t="str">
        <f t="shared" si="475"/>
        <v>00</v>
      </c>
      <c r="G15061" s="207" t="str">
        <f t="shared" si="475"/>
        <v>00</v>
      </c>
      <c r="H15061" s="207" t="str">
        <f t="shared" si="475"/>
        <v>00</v>
      </c>
      <c r="I15061" s="208" t="str">
        <f t="shared" si="476"/>
        <v>000000</v>
      </c>
      <c r="J15061" s="220" t="s">
        <v>368</v>
      </c>
    </row>
    <row r="15062" spans="6:10" x14ac:dyDescent="0.2">
      <c r="F15062" s="207" t="str">
        <f t="shared" si="475"/>
        <v>00</v>
      </c>
      <c r="G15062" s="207" t="str">
        <f t="shared" si="475"/>
        <v>00</v>
      </c>
      <c r="H15062" s="207" t="str">
        <f t="shared" si="475"/>
        <v>00</v>
      </c>
      <c r="I15062" s="208" t="str">
        <f t="shared" si="476"/>
        <v>000000</v>
      </c>
      <c r="J15062" s="220" t="s">
        <v>368</v>
      </c>
    </row>
    <row r="15063" spans="6:10" x14ac:dyDescent="0.2">
      <c r="F15063" s="207" t="str">
        <f t="shared" si="475"/>
        <v>00</v>
      </c>
      <c r="G15063" s="207" t="str">
        <f t="shared" si="475"/>
        <v>00</v>
      </c>
      <c r="H15063" s="207" t="str">
        <f t="shared" si="475"/>
        <v>00</v>
      </c>
      <c r="I15063" s="208" t="str">
        <f t="shared" si="476"/>
        <v>000000</v>
      </c>
      <c r="J15063" s="220" t="s">
        <v>368</v>
      </c>
    </row>
    <row r="15064" spans="6:10" x14ac:dyDescent="0.2">
      <c r="F15064" s="207" t="str">
        <f t="shared" si="475"/>
        <v>00</v>
      </c>
      <c r="G15064" s="207" t="str">
        <f t="shared" si="475"/>
        <v>00</v>
      </c>
      <c r="H15064" s="207" t="str">
        <f t="shared" si="475"/>
        <v>00</v>
      </c>
      <c r="I15064" s="208" t="str">
        <f t="shared" si="476"/>
        <v>000000</v>
      </c>
      <c r="J15064" s="220" t="s">
        <v>368</v>
      </c>
    </row>
    <row r="15065" spans="6:10" x14ac:dyDescent="0.2">
      <c r="F15065" s="207" t="str">
        <f t="shared" si="475"/>
        <v>00</v>
      </c>
      <c r="G15065" s="207" t="str">
        <f t="shared" si="475"/>
        <v>00</v>
      </c>
      <c r="H15065" s="207" t="str">
        <f t="shared" si="475"/>
        <v>00</v>
      </c>
      <c r="I15065" s="208" t="str">
        <f t="shared" si="476"/>
        <v>000000</v>
      </c>
      <c r="J15065" s="220" t="s">
        <v>368</v>
      </c>
    </row>
    <row r="15066" spans="6:10" x14ac:dyDescent="0.2">
      <c r="F15066" s="207" t="str">
        <f t="shared" si="475"/>
        <v>00</v>
      </c>
      <c r="G15066" s="207" t="str">
        <f t="shared" si="475"/>
        <v>00</v>
      </c>
      <c r="H15066" s="207" t="str">
        <f t="shared" si="475"/>
        <v>00</v>
      </c>
      <c r="I15066" s="208" t="str">
        <f t="shared" si="476"/>
        <v>000000</v>
      </c>
      <c r="J15066" s="220" t="s">
        <v>368</v>
      </c>
    </row>
    <row r="15067" spans="6:10" x14ac:dyDescent="0.2">
      <c r="F15067" s="207" t="str">
        <f t="shared" si="475"/>
        <v>00</v>
      </c>
      <c r="G15067" s="207" t="str">
        <f t="shared" si="475"/>
        <v>00</v>
      </c>
      <c r="H15067" s="207" t="str">
        <f t="shared" si="475"/>
        <v>00</v>
      </c>
      <c r="I15067" s="208" t="str">
        <f t="shared" si="476"/>
        <v>000000</v>
      </c>
      <c r="J15067" s="220" t="s">
        <v>368</v>
      </c>
    </row>
    <row r="15068" spans="6:10" x14ac:dyDescent="0.2">
      <c r="F15068" s="207" t="str">
        <f t="shared" si="475"/>
        <v>00</v>
      </c>
      <c r="G15068" s="207" t="str">
        <f t="shared" si="475"/>
        <v>00</v>
      </c>
      <c r="H15068" s="207" t="str">
        <f t="shared" si="475"/>
        <v>00</v>
      </c>
      <c r="I15068" s="208" t="str">
        <f t="shared" si="476"/>
        <v>000000</v>
      </c>
      <c r="J15068" s="220" t="s">
        <v>368</v>
      </c>
    </row>
    <row r="15069" spans="6:10" x14ac:dyDescent="0.2">
      <c r="F15069" s="207" t="str">
        <f t="shared" si="475"/>
        <v>00</v>
      </c>
      <c r="G15069" s="207" t="str">
        <f t="shared" si="475"/>
        <v>00</v>
      </c>
      <c r="H15069" s="207" t="str">
        <f t="shared" si="475"/>
        <v>00</v>
      </c>
      <c r="I15069" s="208" t="str">
        <f t="shared" si="476"/>
        <v>000000</v>
      </c>
      <c r="J15069" s="220" t="s">
        <v>368</v>
      </c>
    </row>
    <row r="15070" spans="6:10" x14ac:dyDescent="0.2">
      <c r="F15070" s="207" t="str">
        <f t="shared" si="475"/>
        <v>00</v>
      </c>
      <c r="G15070" s="207" t="str">
        <f t="shared" si="475"/>
        <v>00</v>
      </c>
      <c r="H15070" s="207" t="str">
        <f t="shared" si="475"/>
        <v>00</v>
      </c>
      <c r="I15070" s="208" t="str">
        <f t="shared" si="476"/>
        <v>000000</v>
      </c>
      <c r="J15070" s="220" t="s">
        <v>368</v>
      </c>
    </row>
    <row r="15071" spans="6:10" x14ac:dyDescent="0.2">
      <c r="F15071" s="207" t="str">
        <f t="shared" si="475"/>
        <v>00</v>
      </c>
      <c r="G15071" s="207" t="str">
        <f t="shared" si="475"/>
        <v>00</v>
      </c>
      <c r="H15071" s="207" t="str">
        <f t="shared" si="475"/>
        <v>00</v>
      </c>
      <c r="I15071" s="208" t="str">
        <f t="shared" si="476"/>
        <v>000000</v>
      </c>
      <c r="J15071" s="220" t="s">
        <v>368</v>
      </c>
    </row>
    <row r="15072" spans="6:10" x14ac:dyDescent="0.2">
      <c r="F15072" s="207" t="str">
        <f t="shared" si="475"/>
        <v>00</v>
      </c>
      <c r="G15072" s="207" t="str">
        <f t="shared" si="475"/>
        <v>00</v>
      </c>
      <c r="H15072" s="207" t="str">
        <f t="shared" si="475"/>
        <v>00</v>
      </c>
      <c r="I15072" s="208" t="str">
        <f t="shared" si="476"/>
        <v>000000</v>
      </c>
      <c r="J15072" s="220" t="s">
        <v>368</v>
      </c>
    </row>
    <row r="15073" spans="6:10" x14ac:dyDescent="0.2">
      <c r="F15073" s="207" t="str">
        <f t="shared" si="475"/>
        <v>00</v>
      </c>
      <c r="G15073" s="207" t="str">
        <f t="shared" si="475"/>
        <v>00</v>
      </c>
      <c r="H15073" s="207" t="str">
        <f t="shared" si="475"/>
        <v>00</v>
      </c>
      <c r="I15073" s="208" t="str">
        <f t="shared" si="476"/>
        <v>000000</v>
      </c>
      <c r="J15073" s="220" t="s">
        <v>368</v>
      </c>
    </row>
    <row r="15074" spans="6:10" x14ac:dyDescent="0.2">
      <c r="F15074" s="207" t="str">
        <f t="shared" si="475"/>
        <v>00</v>
      </c>
      <c r="G15074" s="207" t="str">
        <f t="shared" si="475"/>
        <v>00</v>
      </c>
      <c r="H15074" s="207" t="str">
        <f t="shared" si="475"/>
        <v>00</v>
      </c>
      <c r="I15074" s="208" t="str">
        <f t="shared" si="476"/>
        <v>000000</v>
      </c>
      <c r="J15074" s="220" t="s">
        <v>368</v>
      </c>
    </row>
    <row r="15075" spans="6:10" x14ac:dyDescent="0.2">
      <c r="F15075" s="207" t="str">
        <f t="shared" si="475"/>
        <v>00</v>
      </c>
      <c r="G15075" s="207" t="str">
        <f t="shared" si="475"/>
        <v>00</v>
      </c>
      <c r="H15075" s="207" t="str">
        <f t="shared" si="475"/>
        <v>00</v>
      </c>
      <c r="I15075" s="208" t="str">
        <f t="shared" si="476"/>
        <v>000000</v>
      </c>
      <c r="J15075" s="220" t="s">
        <v>368</v>
      </c>
    </row>
    <row r="15076" spans="6:10" x14ac:dyDescent="0.2">
      <c r="F15076" s="207" t="str">
        <f t="shared" si="475"/>
        <v>00</v>
      </c>
      <c r="G15076" s="207" t="str">
        <f t="shared" si="475"/>
        <v>00</v>
      </c>
      <c r="H15076" s="207" t="str">
        <f t="shared" si="475"/>
        <v>00</v>
      </c>
      <c r="I15076" s="208" t="str">
        <f t="shared" si="476"/>
        <v>000000</v>
      </c>
      <c r="J15076" s="220" t="s">
        <v>368</v>
      </c>
    </row>
    <row r="15077" spans="6:10" x14ac:dyDescent="0.2">
      <c r="F15077" s="207" t="str">
        <f t="shared" si="475"/>
        <v>00</v>
      </c>
      <c r="G15077" s="207" t="str">
        <f t="shared" si="475"/>
        <v>00</v>
      </c>
      <c r="H15077" s="207" t="str">
        <f t="shared" si="475"/>
        <v>00</v>
      </c>
      <c r="I15077" s="208" t="str">
        <f t="shared" si="476"/>
        <v>000000</v>
      </c>
      <c r="J15077" s="220" t="s">
        <v>368</v>
      </c>
    </row>
    <row r="15078" spans="6:10" x14ac:dyDescent="0.2">
      <c r="F15078" s="207" t="str">
        <f t="shared" si="475"/>
        <v>00</v>
      </c>
      <c r="G15078" s="207" t="str">
        <f t="shared" si="475"/>
        <v>00</v>
      </c>
      <c r="H15078" s="207" t="str">
        <f t="shared" si="475"/>
        <v>00</v>
      </c>
      <c r="I15078" s="208" t="str">
        <f t="shared" si="476"/>
        <v>000000</v>
      </c>
      <c r="J15078" s="220" t="s">
        <v>368</v>
      </c>
    </row>
    <row r="15079" spans="6:10" x14ac:dyDescent="0.2">
      <c r="F15079" s="207" t="str">
        <f t="shared" si="475"/>
        <v>00</v>
      </c>
      <c r="G15079" s="207" t="str">
        <f t="shared" si="475"/>
        <v>00</v>
      </c>
      <c r="H15079" s="207" t="str">
        <f t="shared" si="475"/>
        <v>00</v>
      </c>
      <c r="I15079" s="208" t="str">
        <f t="shared" si="476"/>
        <v>000000</v>
      </c>
      <c r="J15079" s="220" t="s">
        <v>368</v>
      </c>
    </row>
    <row r="15080" spans="6:10" x14ac:dyDescent="0.2">
      <c r="F15080" s="207" t="str">
        <f t="shared" si="475"/>
        <v>00</v>
      </c>
      <c r="G15080" s="207" t="str">
        <f t="shared" si="475"/>
        <v>00</v>
      </c>
      <c r="H15080" s="207" t="str">
        <f t="shared" si="475"/>
        <v>00</v>
      </c>
      <c r="I15080" s="208" t="str">
        <f t="shared" si="476"/>
        <v>000000</v>
      </c>
      <c r="J15080" s="220" t="s">
        <v>368</v>
      </c>
    </row>
    <row r="15081" spans="6:10" x14ac:dyDescent="0.2">
      <c r="F15081" s="207" t="str">
        <f t="shared" si="475"/>
        <v>00</v>
      </c>
      <c r="G15081" s="207" t="str">
        <f t="shared" si="475"/>
        <v>00</v>
      </c>
      <c r="H15081" s="207" t="str">
        <f t="shared" si="475"/>
        <v>00</v>
      </c>
      <c r="I15081" s="208" t="str">
        <f t="shared" si="476"/>
        <v>000000</v>
      </c>
      <c r="J15081" s="220" t="s">
        <v>368</v>
      </c>
    </row>
    <row r="15082" spans="6:10" x14ac:dyDescent="0.2">
      <c r="F15082" s="207" t="str">
        <f t="shared" si="475"/>
        <v>00</v>
      </c>
      <c r="G15082" s="207" t="str">
        <f t="shared" si="475"/>
        <v>00</v>
      </c>
      <c r="H15082" s="207" t="str">
        <f t="shared" si="475"/>
        <v>00</v>
      </c>
      <c r="I15082" s="208" t="str">
        <f t="shared" si="476"/>
        <v>000000</v>
      </c>
      <c r="J15082" s="220" t="s">
        <v>368</v>
      </c>
    </row>
    <row r="15083" spans="6:10" x14ac:dyDescent="0.2">
      <c r="F15083" s="207" t="str">
        <f t="shared" si="475"/>
        <v>00</v>
      </c>
      <c r="G15083" s="207" t="str">
        <f t="shared" si="475"/>
        <v>00</v>
      </c>
      <c r="H15083" s="207" t="str">
        <f t="shared" si="475"/>
        <v>00</v>
      </c>
      <c r="I15083" s="208" t="str">
        <f t="shared" si="476"/>
        <v>000000</v>
      </c>
      <c r="J15083" s="220" t="s">
        <v>368</v>
      </c>
    </row>
    <row r="15084" spans="6:10" x14ac:dyDescent="0.2">
      <c r="F15084" s="207" t="str">
        <f t="shared" si="475"/>
        <v>00</v>
      </c>
      <c r="G15084" s="207" t="str">
        <f t="shared" si="475"/>
        <v>00</v>
      </c>
      <c r="H15084" s="207" t="str">
        <f t="shared" si="475"/>
        <v>00</v>
      </c>
      <c r="I15084" s="208" t="str">
        <f t="shared" si="476"/>
        <v>000000</v>
      </c>
      <c r="J15084" s="220" t="s">
        <v>368</v>
      </c>
    </row>
    <row r="15085" spans="6:10" x14ac:dyDescent="0.2">
      <c r="F15085" s="207" t="str">
        <f t="shared" si="475"/>
        <v>00</v>
      </c>
      <c r="G15085" s="207" t="str">
        <f t="shared" si="475"/>
        <v>00</v>
      </c>
      <c r="H15085" s="207" t="str">
        <f t="shared" si="475"/>
        <v>00</v>
      </c>
      <c r="I15085" s="208" t="str">
        <f t="shared" si="476"/>
        <v>000000</v>
      </c>
      <c r="J15085" s="220" t="s">
        <v>368</v>
      </c>
    </row>
    <row r="15086" spans="6:10" x14ac:dyDescent="0.2">
      <c r="F15086" s="207" t="str">
        <f t="shared" si="475"/>
        <v>00</v>
      </c>
      <c r="G15086" s="207" t="str">
        <f t="shared" si="475"/>
        <v>00</v>
      </c>
      <c r="H15086" s="207" t="str">
        <f t="shared" si="475"/>
        <v>00</v>
      </c>
      <c r="I15086" s="208" t="str">
        <f t="shared" si="476"/>
        <v>000000</v>
      </c>
      <c r="J15086" s="220" t="s">
        <v>368</v>
      </c>
    </row>
    <row r="15087" spans="6:10" x14ac:dyDescent="0.2">
      <c r="F15087" s="207" t="str">
        <f t="shared" si="475"/>
        <v>00</v>
      </c>
      <c r="G15087" s="207" t="str">
        <f t="shared" si="475"/>
        <v>00</v>
      </c>
      <c r="H15087" s="207" t="str">
        <f t="shared" si="475"/>
        <v>00</v>
      </c>
      <c r="I15087" s="208" t="str">
        <f t="shared" si="476"/>
        <v>000000</v>
      </c>
      <c r="J15087" s="220" t="s">
        <v>368</v>
      </c>
    </row>
    <row r="15088" spans="6:10" x14ac:dyDescent="0.2">
      <c r="F15088" s="207" t="str">
        <f t="shared" si="475"/>
        <v>00</v>
      </c>
      <c r="G15088" s="207" t="str">
        <f t="shared" si="475"/>
        <v>00</v>
      </c>
      <c r="H15088" s="207" t="str">
        <f t="shared" si="475"/>
        <v>00</v>
      </c>
      <c r="I15088" s="208" t="str">
        <f t="shared" si="476"/>
        <v>000000</v>
      </c>
      <c r="J15088" s="220" t="s">
        <v>368</v>
      </c>
    </row>
    <row r="15089" spans="6:10" x14ac:dyDescent="0.2">
      <c r="F15089" s="207" t="str">
        <f t="shared" si="475"/>
        <v>00</v>
      </c>
      <c r="G15089" s="207" t="str">
        <f t="shared" si="475"/>
        <v>00</v>
      </c>
      <c r="H15089" s="207" t="str">
        <f t="shared" si="475"/>
        <v>00</v>
      </c>
      <c r="I15089" s="208" t="str">
        <f t="shared" si="476"/>
        <v>000000</v>
      </c>
      <c r="J15089" s="220" t="s">
        <v>368</v>
      </c>
    </row>
    <row r="15090" spans="6:10" x14ac:dyDescent="0.2">
      <c r="F15090" s="207" t="str">
        <f t="shared" si="475"/>
        <v>00</v>
      </c>
      <c r="G15090" s="207" t="str">
        <f t="shared" si="475"/>
        <v>00</v>
      </c>
      <c r="H15090" s="207" t="str">
        <f t="shared" si="475"/>
        <v>00</v>
      </c>
      <c r="I15090" s="208" t="str">
        <f t="shared" si="476"/>
        <v>000000</v>
      </c>
      <c r="J15090" s="220" t="s">
        <v>368</v>
      </c>
    </row>
    <row r="15091" spans="6:10" x14ac:dyDescent="0.2">
      <c r="F15091" s="207" t="str">
        <f t="shared" si="475"/>
        <v>00</v>
      </c>
      <c r="G15091" s="207" t="str">
        <f t="shared" si="475"/>
        <v>00</v>
      </c>
      <c r="H15091" s="207" t="str">
        <f t="shared" si="475"/>
        <v>00</v>
      </c>
      <c r="I15091" s="208" t="str">
        <f t="shared" si="476"/>
        <v>000000</v>
      </c>
      <c r="J15091" s="220" t="s">
        <v>368</v>
      </c>
    </row>
    <row r="15092" spans="6:10" x14ac:dyDescent="0.2">
      <c r="F15092" s="207" t="str">
        <f t="shared" si="475"/>
        <v>00</v>
      </c>
      <c r="G15092" s="207" t="str">
        <f t="shared" si="475"/>
        <v>00</v>
      </c>
      <c r="H15092" s="207" t="str">
        <f t="shared" si="475"/>
        <v>00</v>
      </c>
      <c r="I15092" s="208" t="str">
        <f t="shared" si="476"/>
        <v>000000</v>
      </c>
      <c r="J15092" s="220" t="s">
        <v>368</v>
      </c>
    </row>
    <row r="15093" spans="6:10" x14ac:dyDescent="0.2">
      <c r="F15093" s="207" t="str">
        <f t="shared" si="475"/>
        <v>00</v>
      </c>
      <c r="G15093" s="207" t="str">
        <f t="shared" si="475"/>
        <v>00</v>
      </c>
      <c r="H15093" s="207" t="str">
        <f t="shared" si="475"/>
        <v>00</v>
      </c>
      <c r="I15093" s="208" t="str">
        <f t="shared" si="476"/>
        <v>000000</v>
      </c>
      <c r="J15093" s="220" t="s">
        <v>368</v>
      </c>
    </row>
    <row r="15094" spans="6:10" x14ac:dyDescent="0.2">
      <c r="F15094" s="207" t="str">
        <f t="shared" si="475"/>
        <v>00</v>
      </c>
      <c r="G15094" s="207" t="str">
        <f t="shared" si="475"/>
        <v>00</v>
      </c>
      <c r="H15094" s="207" t="str">
        <f t="shared" si="475"/>
        <v>00</v>
      </c>
      <c r="I15094" s="208" t="str">
        <f t="shared" si="476"/>
        <v>000000</v>
      </c>
      <c r="J15094" s="220" t="s">
        <v>368</v>
      </c>
    </row>
    <row r="15095" spans="6:10" x14ac:dyDescent="0.2">
      <c r="F15095" s="207" t="str">
        <f t="shared" si="475"/>
        <v>00</v>
      </c>
      <c r="G15095" s="207" t="str">
        <f t="shared" si="475"/>
        <v>00</v>
      </c>
      <c r="H15095" s="207" t="str">
        <f t="shared" si="475"/>
        <v>00</v>
      </c>
      <c r="I15095" s="208" t="str">
        <f t="shared" si="476"/>
        <v>000000</v>
      </c>
      <c r="J15095" s="220" t="s">
        <v>368</v>
      </c>
    </row>
    <row r="15096" spans="6:10" x14ac:dyDescent="0.2">
      <c r="F15096" s="207" t="str">
        <f t="shared" si="475"/>
        <v>00</v>
      </c>
      <c r="G15096" s="207" t="str">
        <f t="shared" si="475"/>
        <v>00</v>
      </c>
      <c r="H15096" s="207" t="str">
        <f t="shared" si="475"/>
        <v>00</v>
      </c>
      <c r="I15096" s="208" t="str">
        <f t="shared" si="476"/>
        <v>000000</v>
      </c>
      <c r="J15096" s="220" t="s">
        <v>368</v>
      </c>
    </row>
    <row r="15097" spans="6:10" x14ac:dyDescent="0.2">
      <c r="F15097" s="207" t="str">
        <f t="shared" si="475"/>
        <v>00</v>
      </c>
      <c r="G15097" s="207" t="str">
        <f t="shared" si="475"/>
        <v>00</v>
      </c>
      <c r="H15097" s="207" t="str">
        <f t="shared" si="475"/>
        <v>00</v>
      </c>
      <c r="I15097" s="208" t="str">
        <f t="shared" si="476"/>
        <v>000000</v>
      </c>
      <c r="J15097" s="220" t="s">
        <v>368</v>
      </c>
    </row>
    <row r="15098" spans="6:10" x14ac:dyDescent="0.2">
      <c r="F15098" s="207" t="str">
        <f t="shared" si="475"/>
        <v>00</v>
      </c>
      <c r="G15098" s="207" t="str">
        <f t="shared" si="475"/>
        <v>00</v>
      </c>
      <c r="H15098" s="207" t="str">
        <f t="shared" si="475"/>
        <v>00</v>
      </c>
      <c r="I15098" s="208" t="str">
        <f t="shared" si="476"/>
        <v>000000</v>
      </c>
      <c r="J15098" s="220" t="s">
        <v>368</v>
      </c>
    </row>
    <row r="15099" spans="6:10" x14ac:dyDescent="0.2">
      <c r="F15099" s="207" t="str">
        <f t="shared" si="475"/>
        <v>00</v>
      </c>
      <c r="G15099" s="207" t="str">
        <f t="shared" si="475"/>
        <v>00</v>
      </c>
      <c r="H15099" s="207" t="str">
        <f t="shared" si="475"/>
        <v>00</v>
      </c>
      <c r="I15099" s="208" t="str">
        <f t="shared" si="476"/>
        <v>000000</v>
      </c>
      <c r="J15099" s="220" t="s">
        <v>368</v>
      </c>
    </row>
    <row r="15100" spans="6:10" x14ac:dyDescent="0.2">
      <c r="F15100" s="207" t="str">
        <f t="shared" si="475"/>
        <v>00</v>
      </c>
      <c r="G15100" s="207" t="str">
        <f t="shared" si="475"/>
        <v>00</v>
      </c>
      <c r="H15100" s="207" t="str">
        <f t="shared" si="475"/>
        <v>00</v>
      </c>
      <c r="I15100" s="208" t="str">
        <f t="shared" si="476"/>
        <v>000000</v>
      </c>
      <c r="J15100" s="220" t="s">
        <v>368</v>
      </c>
    </row>
    <row r="15101" spans="6:10" x14ac:dyDescent="0.2">
      <c r="F15101" s="207" t="str">
        <f t="shared" si="475"/>
        <v>00</v>
      </c>
      <c r="G15101" s="207" t="str">
        <f t="shared" si="475"/>
        <v>00</v>
      </c>
      <c r="H15101" s="207" t="str">
        <f t="shared" si="475"/>
        <v>00</v>
      </c>
      <c r="I15101" s="208" t="str">
        <f t="shared" si="476"/>
        <v>000000</v>
      </c>
      <c r="J15101" s="220" t="s">
        <v>368</v>
      </c>
    </row>
    <row r="15102" spans="6:10" x14ac:dyDescent="0.2">
      <c r="F15102" s="207" t="str">
        <f t="shared" si="475"/>
        <v>00</v>
      </c>
      <c r="G15102" s="207" t="str">
        <f t="shared" si="475"/>
        <v>00</v>
      </c>
      <c r="H15102" s="207" t="str">
        <f t="shared" si="475"/>
        <v>00</v>
      </c>
      <c r="I15102" s="208" t="str">
        <f t="shared" si="476"/>
        <v>000000</v>
      </c>
      <c r="J15102" s="220" t="s">
        <v>368</v>
      </c>
    </row>
    <row r="15103" spans="6:10" x14ac:dyDescent="0.2">
      <c r="F15103" s="207" t="str">
        <f t="shared" si="475"/>
        <v>00</v>
      </c>
      <c r="G15103" s="207" t="str">
        <f t="shared" si="475"/>
        <v>00</v>
      </c>
      <c r="H15103" s="207" t="str">
        <f t="shared" si="475"/>
        <v>00</v>
      </c>
      <c r="I15103" s="208" t="str">
        <f t="shared" si="476"/>
        <v>000000</v>
      </c>
      <c r="J15103" s="220" t="s">
        <v>368</v>
      </c>
    </row>
    <row r="15104" spans="6:10" x14ac:dyDescent="0.2">
      <c r="F15104" s="207" t="str">
        <f t="shared" si="475"/>
        <v>00</v>
      </c>
      <c r="G15104" s="207" t="str">
        <f t="shared" si="475"/>
        <v>00</v>
      </c>
      <c r="H15104" s="207" t="str">
        <f t="shared" si="475"/>
        <v>00</v>
      </c>
      <c r="I15104" s="208" t="str">
        <f t="shared" si="476"/>
        <v>000000</v>
      </c>
      <c r="J15104" s="220" t="s">
        <v>368</v>
      </c>
    </row>
    <row r="15105" spans="6:10" x14ac:dyDescent="0.2">
      <c r="F15105" s="207" t="str">
        <f t="shared" ref="F15105:H15168" si="477">TEXT(C15105,"00")</f>
        <v>00</v>
      </c>
      <c r="G15105" s="207" t="str">
        <f t="shared" si="477"/>
        <v>00</v>
      </c>
      <c r="H15105" s="207" t="str">
        <f t="shared" si="477"/>
        <v>00</v>
      </c>
      <c r="I15105" s="208" t="str">
        <f t="shared" si="476"/>
        <v>000000</v>
      </c>
      <c r="J15105" s="220" t="s">
        <v>368</v>
      </c>
    </row>
    <row r="15106" spans="6:10" x14ac:dyDescent="0.2">
      <c r="F15106" s="207" t="str">
        <f t="shared" si="477"/>
        <v>00</v>
      </c>
      <c r="G15106" s="207" t="str">
        <f t="shared" si="477"/>
        <v>00</v>
      </c>
      <c r="H15106" s="207" t="str">
        <f t="shared" si="477"/>
        <v>00</v>
      </c>
      <c r="I15106" s="208" t="str">
        <f t="shared" si="476"/>
        <v>000000</v>
      </c>
      <c r="J15106" s="220" t="s">
        <v>368</v>
      </c>
    </row>
    <row r="15107" spans="6:10" x14ac:dyDescent="0.2">
      <c r="F15107" s="207" t="str">
        <f t="shared" si="477"/>
        <v>00</v>
      </c>
      <c r="G15107" s="207" t="str">
        <f t="shared" si="477"/>
        <v>00</v>
      </c>
      <c r="H15107" s="207" t="str">
        <f t="shared" si="477"/>
        <v>00</v>
      </c>
      <c r="I15107" s="208" t="str">
        <f t="shared" si="476"/>
        <v>000000</v>
      </c>
      <c r="J15107" s="220" t="s">
        <v>368</v>
      </c>
    </row>
    <row r="15108" spans="6:10" x14ac:dyDescent="0.2">
      <c r="F15108" s="207" t="str">
        <f t="shared" si="477"/>
        <v>00</v>
      </c>
      <c r="G15108" s="207" t="str">
        <f t="shared" si="477"/>
        <v>00</v>
      </c>
      <c r="H15108" s="207" t="str">
        <f t="shared" si="477"/>
        <v>00</v>
      </c>
      <c r="I15108" s="208" t="str">
        <f t="shared" si="476"/>
        <v>000000</v>
      </c>
      <c r="J15108" s="220" t="s">
        <v>368</v>
      </c>
    </row>
    <row r="15109" spans="6:10" x14ac:dyDescent="0.2">
      <c r="F15109" s="207" t="str">
        <f t="shared" si="477"/>
        <v>00</v>
      </c>
      <c r="G15109" s="207" t="str">
        <f t="shared" si="477"/>
        <v>00</v>
      </c>
      <c r="H15109" s="207" t="str">
        <f t="shared" si="477"/>
        <v>00</v>
      </c>
      <c r="I15109" s="208" t="str">
        <f t="shared" si="476"/>
        <v>000000</v>
      </c>
      <c r="J15109" s="220" t="s">
        <v>368</v>
      </c>
    </row>
    <row r="15110" spans="6:10" x14ac:dyDescent="0.2">
      <c r="F15110" s="207" t="str">
        <f t="shared" si="477"/>
        <v>00</v>
      </c>
      <c r="G15110" s="207" t="str">
        <f t="shared" si="477"/>
        <v>00</v>
      </c>
      <c r="H15110" s="207" t="str">
        <f t="shared" si="477"/>
        <v>00</v>
      </c>
      <c r="I15110" s="208" t="str">
        <f t="shared" si="476"/>
        <v>000000</v>
      </c>
      <c r="J15110" s="220" t="s">
        <v>368</v>
      </c>
    </row>
    <row r="15111" spans="6:10" x14ac:dyDescent="0.2">
      <c r="F15111" s="207" t="str">
        <f t="shared" si="477"/>
        <v>00</v>
      </c>
      <c r="G15111" s="207" t="str">
        <f t="shared" si="477"/>
        <v>00</v>
      </c>
      <c r="H15111" s="207" t="str">
        <f t="shared" si="477"/>
        <v>00</v>
      </c>
      <c r="I15111" s="208" t="str">
        <f t="shared" si="476"/>
        <v>000000</v>
      </c>
      <c r="J15111" s="220" t="s">
        <v>368</v>
      </c>
    </row>
    <row r="15112" spans="6:10" x14ac:dyDescent="0.2">
      <c r="F15112" s="207" t="str">
        <f t="shared" si="477"/>
        <v>00</v>
      </c>
      <c r="G15112" s="207" t="str">
        <f t="shared" si="477"/>
        <v>00</v>
      </c>
      <c r="H15112" s="207" t="str">
        <f t="shared" si="477"/>
        <v>00</v>
      </c>
      <c r="I15112" s="208" t="str">
        <f t="shared" si="476"/>
        <v>000000</v>
      </c>
      <c r="J15112" s="220" t="s">
        <v>368</v>
      </c>
    </row>
    <row r="15113" spans="6:10" x14ac:dyDescent="0.2">
      <c r="F15113" s="207" t="str">
        <f t="shared" si="477"/>
        <v>00</v>
      </c>
      <c r="G15113" s="207" t="str">
        <f t="shared" si="477"/>
        <v>00</v>
      </c>
      <c r="H15113" s="207" t="str">
        <f t="shared" si="477"/>
        <v>00</v>
      </c>
      <c r="I15113" s="208" t="str">
        <f t="shared" si="476"/>
        <v>000000</v>
      </c>
      <c r="J15113" s="220" t="s">
        <v>368</v>
      </c>
    </row>
    <row r="15114" spans="6:10" x14ac:dyDescent="0.2">
      <c r="F15114" s="207" t="str">
        <f t="shared" si="477"/>
        <v>00</v>
      </c>
      <c r="G15114" s="207" t="str">
        <f t="shared" si="477"/>
        <v>00</v>
      </c>
      <c r="H15114" s="207" t="str">
        <f t="shared" si="477"/>
        <v>00</v>
      </c>
      <c r="I15114" s="208" t="str">
        <f t="shared" si="476"/>
        <v>000000</v>
      </c>
      <c r="J15114" s="220" t="s">
        <v>368</v>
      </c>
    </row>
    <row r="15115" spans="6:10" x14ac:dyDescent="0.2">
      <c r="F15115" s="207" t="str">
        <f t="shared" si="477"/>
        <v>00</v>
      </c>
      <c r="G15115" s="207" t="str">
        <f t="shared" si="477"/>
        <v>00</v>
      </c>
      <c r="H15115" s="207" t="str">
        <f t="shared" si="477"/>
        <v>00</v>
      </c>
      <c r="I15115" s="208" t="str">
        <f t="shared" si="476"/>
        <v>000000</v>
      </c>
      <c r="J15115" s="220" t="s">
        <v>368</v>
      </c>
    </row>
    <row r="15116" spans="6:10" x14ac:dyDescent="0.2">
      <c r="F15116" s="207" t="str">
        <f t="shared" si="477"/>
        <v>00</v>
      </c>
      <c r="G15116" s="207" t="str">
        <f t="shared" si="477"/>
        <v>00</v>
      </c>
      <c r="H15116" s="207" t="str">
        <f t="shared" si="477"/>
        <v>00</v>
      </c>
      <c r="I15116" s="208" t="str">
        <f t="shared" si="476"/>
        <v>000000</v>
      </c>
      <c r="J15116" s="220" t="s">
        <v>368</v>
      </c>
    </row>
    <row r="15117" spans="6:10" x14ac:dyDescent="0.2">
      <c r="F15117" s="207" t="str">
        <f t="shared" si="477"/>
        <v>00</v>
      </c>
      <c r="G15117" s="207" t="str">
        <f t="shared" si="477"/>
        <v>00</v>
      </c>
      <c r="H15117" s="207" t="str">
        <f t="shared" si="477"/>
        <v>00</v>
      </c>
      <c r="I15117" s="208" t="str">
        <f t="shared" si="476"/>
        <v>000000</v>
      </c>
      <c r="J15117" s="220" t="s">
        <v>368</v>
      </c>
    </row>
    <row r="15118" spans="6:10" x14ac:dyDescent="0.2">
      <c r="F15118" s="207" t="str">
        <f t="shared" si="477"/>
        <v>00</v>
      </c>
      <c r="G15118" s="207" t="str">
        <f t="shared" si="477"/>
        <v>00</v>
      </c>
      <c r="H15118" s="207" t="str">
        <f t="shared" si="477"/>
        <v>00</v>
      </c>
      <c r="I15118" s="208" t="str">
        <f t="shared" ref="I15118:I15181" si="478">CONCATENATE(F15118,G15118,H15118)</f>
        <v>000000</v>
      </c>
      <c r="J15118" s="220" t="s">
        <v>368</v>
      </c>
    </row>
    <row r="15119" spans="6:10" x14ac:dyDescent="0.2">
      <c r="F15119" s="207" t="str">
        <f t="shared" si="477"/>
        <v>00</v>
      </c>
      <c r="G15119" s="207" t="str">
        <f t="shared" si="477"/>
        <v>00</v>
      </c>
      <c r="H15119" s="207" t="str">
        <f t="shared" si="477"/>
        <v>00</v>
      </c>
      <c r="I15119" s="208" t="str">
        <f t="shared" si="478"/>
        <v>000000</v>
      </c>
      <c r="J15119" s="220" t="s">
        <v>368</v>
      </c>
    </row>
    <row r="15120" spans="6:10" x14ac:dyDescent="0.2">
      <c r="F15120" s="207" t="str">
        <f t="shared" si="477"/>
        <v>00</v>
      </c>
      <c r="G15120" s="207" t="str">
        <f t="shared" si="477"/>
        <v>00</v>
      </c>
      <c r="H15120" s="207" t="str">
        <f t="shared" si="477"/>
        <v>00</v>
      </c>
      <c r="I15120" s="208" t="str">
        <f t="shared" si="478"/>
        <v>000000</v>
      </c>
      <c r="J15120" s="220" t="s">
        <v>368</v>
      </c>
    </row>
    <row r="15121" spans="6:10" x14ac:dyDescent="0.2">
      <c r="F15121" s="207" t="str">
        <f t="shared" si="477"/>
        <v>00</v>
      </c>
      <c r="G15121" s="207" t="str">
        <f t="shared" si="477"/>
        <v>00</v>
      </c>
      <c r="H15121" s="207" t="str">
        <f t="shared" si="477"/>
        <v>00</v>
      </c>
      <c r="I15121" s="208" t="str">
        <f t="shared" si="478"/>
        <v>000000</v>
      </c>
      <c r="J15121" s="220" t="s">
        <v>368</v>
      </c>
    </row>
    <row r="15122" spans="6:10" x14ac:dyDescent="0.2">
      <c r="F15122" s="207" t="str">
        <f t="shared" si="477"/>
        <v>00</v>
      </c>
      <c r="G15122" s="207" t="str">
        <f t="shared" si="477"/>
        <v>00</v>
      </c>
      <c r="H15122" s="207" t="str">
        <f t="shared" si="477"/>
        <v>00</v>
      </c>
      <c r="I15122" s="208" t="str">
        <f t="shared" si="478"/>
        <v>000000</v>
      </c>
      <c r="J15122" s="220" t="s">
        <v>368</v>
      </c>
    </row>
    <row r="15123" spans="6:10" x14ac:dyDescent="0.2">
      <c r="F15123" s="207" t="str">
        <f t="shared" si="477"/>
        <v>00</v>
      </c>
      <c r="G15123" s="207" t="str">
        <f t="shared" si="477"/>
        <v>00</v>
      </c>
      <c r="H15123" s="207" t="str">
        <f t="shared" si="477"/>
        <v>00</v>
      </c>
      <c r="I15123" s="208" t="str">
        <f t="shared" si="478"/>
        <v>000000</v>
      </c>
      <c r="J15123" s="220" t="s">
        <v>368</v>
      </c>
    </row>
    <row r="15124" spans="6:10" x14ac:dyDescent="0.2">
      <c r="F15124" s="207" t="str">
        <f t="shared" si="477"/>
        <v>00</v>
      </c>
      <c r="G15124" s="207" t="str">
        <f t="shared" si="477"/>
        <v>00</v>
      </c>
      <c r="H15124" s="207" t="str">
        <f t="shared" si="477"/>
        <v>00</v>
      </c>
      <c r="I15124" s="208" t="str">
        <f t="shared" si="478"/>
        <v>000000</v>
      </c>
      <c r="J15124" s="220" t="s">
        <v>368</v>
      </c>
    </row>
    <row r="15125" spans="6:10" x14ac:dyDescent="0.2">
      <c r="F15125" s="207" t="str">
        <f t="shared" si="477"/>
        <v>00</v>
      </c>
      <c r="G15125" s="207" t="str">
        <f t="shared" si="477"/>
        <v>00</v>
      </c>
      <c r="H15125" s="207" t="str">
        <f t="shared" si="477"/>
        <v>00</v>
      </c>
      <c r="I15125" s="208" t="str">
        <f t="shared" si="478"/>
        <v>000000</v>
      </c>
      <c r="J15125" s="220" t="s">
        <v>368</v>
      </c>
    </row>
    <row r="15126" spans="6:10" x14ac:dyDescent="0.2">
      <c r="F15126" s="207" t="str">
        <f t="shared" si="477"/>
        <v>00</v>
      </c>
      <c r="G15126" s="207" t="str">
        <f t="shared" si="477"/>
        <v>00</v>
      </c>
      <c r="H15126" s="207" t="str">
        <f t="shared" si="477"/>
        <v>00</v>
      </c>
      <c r="I15126" s="208" t="str">
        <f t="shared" si="478"/>
        <v>000000</v>
      </c>
      <c r="J15126" s="220" t="s">
        <v>368</v>
      </c>
    </row>
    <row r="15127" spans="6:10" x14ac:dyDescent="0.2">
      <c r="F15127" s="207" t="str">
        <f t="shared" si="477"/>
        <v>00</v>
      </c>
      <c r="G15127" s="207" t="str">
        <f t="shared" si="477"/>
        <v>00</v>
      </c>
      <c r="H15127" s="207" t="str">
        <f t="shared" si="477"/>
        <v>00</v>
      </c>
      <c r="I15127" s="208" t="str">
        <f t="shared" si="478"/>
        <v>000000</v>
      </c>
      <c r="J15127" s="220" t="s">
        <v>368</v>
      </c>
    </row>
    <row r="15128" spans="6:10" x14ac:dyDescent="0.2">
      <c r="F15128" s="207" t="str">
        <f t="shared" si="477"/>
        <v>00</v>
      </c>
      <c r="G15128" s="207" t="str">
        <f t="shared" si="477"/>
        <v>00</v>
      </c>
      <c r="H15128" s="207" t="str">
        <f t="shared" si="477"/>
        <v>00</v>
      </c>
      <c r="I15128" s="208" t="str">
        <f t="shared" si="478"/>
        <v>000000</v>
      </c>
      <c r="J15128" s="220" t="s">
        <v>368</v>
      </c>
    </row>
    <row r="15129" spans="6:10" x14ac:dyDescent="0.2">
      <c r="F15129" s="207" t="str">
        <f t="shared" si="477"/>
        <v>00</v>
      </c>
      <c r="G15129" s="207" t="str">
        <f t="shared" si="477"/>
        <v>00</v>
      </c>
      <c r="H15129" s="207" t="str">
        <f t="shared" si="477"/>
        <v>00</v>
      </c>
      <c r="I15129" s="208" t="str">
        <f t="shared" si="478"/>
        <v>000000</v>
      </c>
      <c r="J15129" s="220" t="s">
        <v>368</v>
      </c>
    </row>
    <row r="15130" spans="6:10" x14ac:dyDescent="0.2">
      <c r="F15130" s="207" t="str">
        <f t="shared" si="477"/>
        <v>00</v>
      </c>
      <c r="G15130" s="207" t="str">
        <f t="shared" si="477"/>
        <v>00</v>
      </c>
      <c r="H15130" s="207" t="str">
        <f t="shared" si="477"/>
        <v>00</v>
      </c>
      <c r="I15130" s="208" t="str">
        <f t="shared" si="478"/>
        <v>000000</v>
      </c>
      <c r="J15130" s="220" t="s">
        <v>368</v>
      </c>
    </row>
    <row r="15131" spans="6:10" x14ac:dyDescent="0.2">
      <c r="F15131" s="207" t="str">
        <f t="shared" si="477"/>
        <v>00</v>
      </c>
      <c r="G15131" s="207" t="str">
        <f t="shared" si="477"/>
        <v>00</v>
      </c>
      <c r="H15131" s="207" t="str">
        <f t="shared" si="477"/>
        <v>00</v>
      </c>
      <c r="I15131" s="208" t="str">
        <f t="shared" si="478"/>
        <v>000000</v>
      </c>
      <c r="J15131" s="220" t="s">
        <v>368</v>
      </c>
    </row>
    <row r="15132" spans="6:10" x14ac:dyDescent="0.2">
      <c r="F15132" s="207" t="str">
        <f t="shared" si="477"/>
        <v>00</v>
      </c>
      <c r="G15132" s="207" t="str">
        <f t="shared" si="477"/>
        <v>00</v>
      </c>
      <c r="H15132" s="207" t="str">
        <f t="shared" si="477"/>
        <v>00</v>
      </c>
      <c r="I15132" s="208" t="str">
        <f t="shared" si="478"/>
        <v>000000</v>
      </c>
      <c r="J15132" s="220" t="s">
        <v>368</v>
      </c>
    </row>
    <row r="15133" spans="6:10" x14ac:dyDescent="0.2">
      <c r="F15133" s="207" t="str">
        <f t="shared" si="477"/>
        <v>00</v>
      </c>
      <c r="G15133" s="207" t="str">
        <f t="shared" si="477"/>
        <v>00</v>
      </c>
      <c r="H15133" s="207" t="str">
        <f t="shared" si="477"/>
        <v>00</v>
      </c>
      <c r="I15133" s="208" t="str">
        <f t="shared" si="478"/>
        <v>000000</v>
      </c>
      <c r="J15133" s="220" t="s">
        <v>368</v>
      </c>
    </row>
    <row r="15134" spans="6:10" x14ac:dyDescent="0.2">
      <c r="F15134" s="207" t="str">
        <f t="shared" si="477"/>
        <v>00</v>
      </c>
      <c r="G15134" s="207" t="str">
        <f t="shared" si="477"/>
        <v>00</v>
      </c>
      <c r="H15134" s="207" t="str">
        <f t="shared" si="477"/>
        <v>00</v>
      </c>
      <c r="I15134" s="208" t="str">
        <f t="shared" si="478"/>
        <v>000000</v>
      </c>
      <c r="J15134" s="220" t="s">
        <v>368</v>
      </c>
    </row>
    <row r="15135" spans="6:10" x14ac:dyDescent="0.2">
      <c r="F15135" s="207" t="str">
        <f t="shared" si="477"/>
        <v>00</v>
      </c>
      <c r="G15135" s="207" t="str">
        <f t="shared" si="477"/>
        <v>00</v>
      </c>
      <c r="H15135" s="207" t="str">
        <f t="shared" si="477"/>
        <v>00</v>
      </c>
      <c r="I15135" s="208" t="str">
        <f t="shared" si="478"/>
        <v>000000</v>
      </c>
      <c r="J15135" s="220" t="s">
        <v>368</v>
      </c>
    </row>
    <row r="15136" spans="6:10" x14ac:dyDescent="0.2">
      <c r="F15136" s="207" t="str">
        <f t="shared" si="477"/>
        <v>00</v>
      </c>
      <c r="G15136" s="207" t="str">
        <f t="shared" si="477"/>
        <v>00</v>
      </c>
      <c r="H15136" s="207" t="str">
        <f t="shared" si="477"/>
        <v>00</v>
      </c>
      <c r="I15136" s="208" t="str">
        <f t="shared" si="478"/>
        <v>000000</v>
      </c>
      <c r="J15136" s="220" t="s">
        <v>368</v>
      </c>
    </row>
    <row r="15137" spans="6:10" x14ac:dyDescent="0.2">
      <c r="F15137" s="207" t="str">
        <f t="shared" si="477"/>
        <v>00</v>
      </c>
      <c r="G15137" s="207" t="str">
        <f t="shared" si="477"/>
        <v>00</v>
      </c>
      <c r="H15137" s="207" t="str">
        <f t="shared" si="477"/>
        <v>00</v>
      </c>
      <c r="I15137" s="208" t="str">
        <f t="shared" si="478"/>
        <v>000000</v>
      </c>
      <c r="J15137" s="220" t="s">
        <v>368</v>
      </c>
    </row>
    <row r="15138" spans="6:10" x14ac:dyDescent="0.2">
      <c r="F15138" s="207" t="str">
        <f t="shared" si="477"/>
        <v>00</v>
      </c>
      <c r="G15138" s="207" t="str">
        <f t="shared" si="477"/>
        <v>00</v>
      </c>
      <c r="H15138" s="207" t="str">
        <f t="shared" si="477"/>
        <v>00</v>
      </c>
      <c r="I15138" s="208" t="str">
        <f t="shared" si="478"/>
        <v>000000</v>
      </c>
      <c r="J15138" s="220" t="s">
        <v>368</v>
      </c>
    </row>
    <row r="15139" spans="6:10" x14ac:dyDescent="0.2">
      <c r="F15139" s="207" t="str">
        <f t="shared" si="477"/>
        <v>00</v>
      </c>
      <c r="G15139" s="207" t="str">
        <f t="shared" si="477"/>
        <v>00</v>
      </c>
      <c r="H15139" s="207" t="str">
        <f t="shared" si="477"/>
        <v>00</v>
      </c>
      <c r="I15139" s="208" t="str">
        <f t="shared" si="478"/>
        <v>000000</v>
      </c>
      <c r="J15139" s="220" t="s">
        <v>368</v>
      </c>
    </row>
    <row r="15140" spans="6:10" x14ac:dyDescent="0.2">
      <c r="F15140" s="207" t="str">
        <f t="shared" si="477"/>
        <v>00</v>
      </c>
      <c r="G15140" s="207" t="str">
        <f t="shared" si="477"/>
        <v>00</v>
      </c>
      <c r="H15140" s="207" t="str">
        <f t="shared" si="477"/>
        <v>00</v>
      </c>
      <c r="I15140" s="208" t="str">
        <f t="shared" si="478"/>
        <v>000000</v>
      </c>
      <c r="J15140" s="220" t="s">
        <v>368</v>
      </c>
    </row>
    <row r="15141" spans="6:10" x14ac:dyDescent="0.2">
      <c r="F15141" s="207" t="str">
        <f t="shared" si="477"/>
        <v>00</v>
      </c>
      <c r="G15141" s="207" t="str">
        <f t="shared" si="477"/>
        <v>00</v>
      </c>
      <c r="H15141" s="207" t="str">
        <f t="shared" si="477"/>
        <v>00</v>
      </c>
      <c r="I15141" s="208" t="str">
        <f t="shared" si="478"/>
        <v>000000</v>
      </c>
      <c r="J15141" s="220" t="s">
        <v>368</v>
      </c>
    </row>
    <row r="15142" spans="6:10" x14ac:dyDescent="0.2">
      <c r="F15142" s="207" t="str">
        <f t="shared" si="477"/>
        <v>00</v>
      </c>
      <c r="G15142" s="207" t="str">
        <f t="shared" si="477"/>
        <v>00</v>
      </c>
      <c r="H15142" s="207" t="str">
        <f t="shared" si="477"/>
        <v>00</v>
      </c>
      <c r="I15142" s="208" t="str">
        <f t="shared" si="478"/>
        <v>000000</v>
      </c>
      <c r="J15142" s="220" t="s">
        <v>368</v>
      </c>
    </row>
    <row r="15143" spans="6:10" x14ac:dyDescent="0.2">
      <c r="F15143" s="207" t="str">
        <f t="shared" si="477"/>
        <v>00</v>
      </c>
      <c r="G15143" s="207" t="str">
        <f t="shared" si="477"/>
        <v>00</v>
      </c>
      <c r="H15143" s="207" t="str">
        <f t="shared" si="477"/>
        <v>00</v>
      </c>
      <c r="I15143" s="208" t="str">
        <f t="shared" si="478"/>
        <v>000000</v>
      </c>
      <c r="J15143" s="220" t="s">
        <v>368</v>
      </c>
    </row>
    <row r="15144" spans="6:10" x14ac:dyDescent="0.2">
      <c r="F15144" s="207" t="str">
        <f t="shared" si="477"/>
        <v>00</v>
      </c>
      <c r="G15144" s="207" t="str">
        <f t="shared" si="477"/>
        <v>00</v>
      </c>
      <c r="H15144" s="207" t="str">
        <f t="shared" si="477"/>
        <v>00</v>
      </c>
      <c r="I15144" s="208" t="str">
        <f t="shared" si="478"/>
        <v>000000</v>
      </c>
      <c r="J15144" s="220" t="s">
        <v>368</v>
      </c>
    </row>
    <row r="15145" spans="6:10" x14ac:dyDescent="0.2">
      <c r="F15145" s="207" t="str">
        <f t="shared" si="477"/>
        <v>00</v>
      </c>
      <c r="G15145" s="207" t="str">
        <f t="shared" si="477"/>
        <v>00</v>
      </c>
      <c r="H15145" s="207" t="str">
        <f t="shared" si="477"/>
        <v>00</v>
      </c>
      <c r="I15145" s="208" t="str">
        <f t="shared" si="478"/>
        <v>000000</v>
      </c>
      <c r="J15145" s="220" t="s">
        <v>368</v>
      </c>
    </row>
    <row r="15146" spans="6:10" x14ac:dyDescent="0.2">
      <c r="F15146" s="207" t="str">
        <f t="shared" si="477"/>
        <v>00</v>
      </c>
      <c r="G15146" s="207" t="str">
        <f t="shared" si="477"/>
        <v>00</v>
      </c>
      <c r="H15146" s="207" t="str">
        <f t="shared" si="477"/>
        <v>00</v>
      </c>
      <c r="I15146" s="208" t="str">
        <f t="shared" si="478"/>
        <v>000000</v>
      </c>
      <c r="J15146" s="220" t="s">
        <v>368</v>
      </c>
    </row>
    <row r="15147" spans="6:10" x14ac:dyDescent="0.2">
      <c r="F15147" s="207" t="str">
        <f t="shared" si="477"/>
        <v>00</v>
      </c>
      <c r="G15147" s="207" t="str">
        <f t="shared" si="477"/>
        <v>00</v>
      </c>
      <c r="H15147" s="207" t="str">
        <f t="shared" si="477"/>
        <v>00</v>
      </c>
      <c r="I15147" s="209" t="str">
        <f t="shared" si="478"/>
        <v>000000</v>
      </c>
      <c r="J15147" s="220" t="s">
        <v>368</v>
      </c>
    </row>
    <row r="15148" spans="6:10" x14ac:dyDescent="0.2">
      <c r="F15148" s="207" t="str">
        <f t="shared" si="477"/>
        <v>00</v>
      </c>
      <c r="G15148" s="207" t="str">
        <f t="shared" si="477"/>
        <v>00</v>
      </c>
      <c r="H15148" s="207" t="str">
        <f t="shared" si="477"/>
        <v>00</v>
      </c>
      <c r="I15148" s="208" t="str">
        <f t="shared" si="478"/>
        <v>000000</v>
      </c>
      <c r="J15148" s="220" t="s">
        <v>368</v>
      </c>
    </row>
    <row r="15149" spans="6:10" x14ac:dyDescent="0.2">
      <c r="F15149" s="207" t="str">
        <f t="shared" si="477"/>
        <v>00</v>
      </c>
      <c r="G15149" s="207" t="str">
        <f t="shared" si="477"/>
        <v>00</v>
      </c>
      <c r="H15149" s="207" t="str">
        <f t="shared" si="477"/>
        <v>00</v>
      </c>
      <c r="I15149" s="208" t="str">
        <f t="shared" si="478"/>
        <v>000000</v>
      </c>
      <c r="J15149" s="220" t="s">
        <v>368</v>
      </c>
    </row>
    <row r="15150" spans="6:10" x14ac:dyDescent="0.2">
      <c r="F15150" s="207" t="str">
        <f t="shared" si="477"/>
        <v>00</v>
      </c>
      <c r="G15150" s="207" t="str">
        <f t="shared" si="477"/>
        <v>00</v>
      </c>
      <c r="H15150" s="207" t="str">
        <f t="shared" si="477"/>
        <v>00</v>
      </c>
      <c r="I15150" s="208" t="str">
        <f t="shared" si="478"/>
        <v>000000</v>
      </c>
      <c r="J15150" s="220" t="s">
        <v>368</v>
      </c>
    </row>
    <row r="15151" spans="6:10" x14ac:dyDescent="0.2">
      <c r="F15151" s="207" t="str">
        <f t="shared" si="477"/>
        <v>00</v>
      </c>
      <c r="G15151" s="207" t="str">
        <f t="shared" si="477"/>
        <v>00</v>
      </c>
      <c r="H15151" s="207" t="str">
        <f t="shared" si="477"/>
        <v>00</v>
      </c>
      <c r="I15151" s="208" t="str">
        <f t="shared" si="478"/>
        <v>000000</v>
      </c>
      <c r="J15151" s="220" t="s">
        <v>368</v>
      </c>
    </row>
    <row r="15152" spans="6:10" x14ac:dyDescent="0.2">
      <c r="F15152" s="207" t="str">
        <f t="shared" si="477"/>
        <v>00</v>
      </c>
      <c r="G15152" s="207" t="str">
        <f t="shared" si="477"/>
        <v>00</v>
      </c>
      <c r="H15152" s="207" t="str">
        <f t="shared" si="477"/>
        <v>00</v>
      </c>
      <c r="I15152" s="208" t="str">
        <f t="shared" si="478"/>
        <v>000000</v>
      </c>
      <c r="J15152" s="220" t="s">
        <v>368</v>
      </c>
    </row>
    <row r="15153" spans="6:10" x14ac:dyDescent="0.2">
      <c r="F15153" s="207" t="str">
        <f t="shared" si="477"/>
        <v>00</v>
      </c>
      <c r="G15153" s="207" t="str">
        <f t="shared" si="477"/>
        <v>00</v>
      </c>
      <c r="H15153" s="207" t="str">
        <f t="shared" si="477"/>
        <v>00</v>
      </c>
      <c r="I15153" s="208" t="str">
        <f t="shared" si="478"/>
        <v>000000</v>
      </c>
      <c r="J15153" s="220" t="s">
        <v>368</v>
      </c>
    </row>
    <row r="15154" spans="6:10" x14ac:dyDescent="0.2">
      <c r="F15154" s="207" t="str">
        <f t="shared" si="477"/>
        <v>00</v>
      </c>
      <c r="G15154" s="207" t="str">
        <f t="shared" si="477"/>
        <v>00</v>
      </c>
      <c r="H15154" s="207" t="str">
        <f t="shared" si="477"/>
        <v>00</v>
      </c>
      <c r="I15154" s="208" t="str">
        <f t="shared" si="478"/>
        <v>000000</v>
      </c>
      <c r="J15154" s="220" t="s">
        <v>368</v>
      </c>
    </row>
    <row r="15155" spans="6:10" x14ac:dyDescent="0.2">
      <c r="F15155" s="207" t="str">
        <f t="shared" si="477"/>
        <v>00</v>
      </c>
      <c r="G15155" s="207" t="str">
        <f t="shared" si="477"/>
        <v>00</v>
      </c>
      <c r="H15155" s="207" t="str">
        <f t="shared" si="477"/>
        <v>00</v>
      </c>
      <c r="I15155" s="208" t="str">
        <f t="shared" si="478"/>
        <v>000000</v>
      </c>
      <c r="J15155" s="220" t="s">
        <v>368</v>
      </c>
    </row>
    <row r="15156" spans="6:10" x14ac:dyDescent="0.2">
      <c r="F15156" s="207" t="str">
        <f t="shared" si="477"/>
        <v>00</v>
      </c>
      <c r="G15156" s="207" t="str">
        <f t="shared" si="477"/>
        <v>00</v>
      </c>
      <c r="H15156" s="207" t="str">
        <f t="shared" si="477"/>
        <v>00</v>
      </c>
      <c r="I15156" s="208" t="str">
        <f t="shared" si="478"/>
        <v>000000</v>
      </c>
      <c r="J15156" s="220" t="s">
        <v>368</v>
      </c>
    </row>
    <row r="15157" spans="6:10" x14ac:dyDescent="0.2">
      <c r="F15157" s="207" t="str">
        <f t="shared" si="477"/>
        <v>00</v>
      </c>
      <c r="G15157" s="207" t="str">
        <f t="shared" si="477"/>
        <v>00</v>
      </c>
      <c r="H15157" s="207" t="str">
        <f t="shared" si="477"/>
        <v>00</v>
      </c>
      <c r="I15157" s="208" t="str">
        <f t="shared" si="478"/>
        <v>000000</v>
      </c>
      <c r="J15157" s="220" t="s">
        <v>368</v>
      </c>
    </row>
    <row r="15158" spans="6:10" x14ac:dyDescent="0.2">
      <c r="F15158" s="207" t="str">
        <f t="shared" si="477"/>
        <v>00</v>
      </c>
      <c r="G15158" s="207" t="str">
        <f t="shared" si="477"/>
        <v>00</v>
      </c>
      <c r="H15158" s="207" t="str">
        <f t="shared" si="477"/>
        <v>00</v>
      </c>
      <c r="I15158" s="208" t="str">
        <f t="shared" si="478"/>
        <v>000000</v>
      </c>
      <c r="J15158" s="220" t="s">
        <v>368</v>
      </c>
    </row>
    <row r="15159" spans="6:10" x14ac:dyDescent="0.2">
      <c r="F15159" s="207" t="str">
        <f t="shared" si="477"/>
        <v>00</v>
      </c>
      <c r="G15159" s="207" t="str">
        <f t="shared" si="477"/>
        <v>00</v>
      </c>
      <c r="H15159" s="207" t="str">
        <f t="shared" si="477"/>
        <v>00</v>
      </c>
      <c r="I15159" s="208" t="str">
        <f t="shared" si="478"/>
        <v>000000</v>
      </c>
      <c r="J15159" s="220" t="s">
        <v>368</v>
      </c>
    </row>
    <row r="15160" spans="6:10" x14ac:dyDescent="0.2">
      <c r="F15160" s="207" t="str">
        <f t="shared" si="477"/>
        <v>00</v>
      </c>
      <c r="G15160" s="207" t="str">
        <f t="shared" si="477"/>
        <v>00</v>
      </c>
      <c r="H15160" s="207" t="str">
        <f t="shared" si="477"/>
        <v>00</v>
      </c>
      <c r="I15160" s="208" t="str">
        <f t="shared" si="478"/>
        <v>000000</v>
      </c>
      <c r="J15160" s="220" t="s">
        <v>368</v>
      </c>
    </row>
    <row r="15161" spans="6:10" x14ac:dyDescent="0.2">
      <c r="F15161" s="207" t="str">
        <f t="shared" si="477"/>
        <v>00</v>
      </c>
      <c r="G15161" s="207" t="str">
        <f t="shared" si="477"/>
        <v>00</v>
      </c>
      <c r="H15161" s="207" t="str">
        <f t="shared" si="477"/>
        <v>00</v>
      </c>
      <c r="I15161" s="208" t="str">
        <f t="shared" si="478"/>
        <v>000000</v>
      </c>
      <c r="J15161" s="220" t="s">
        <v>368</v>
      </c>
    </row>
    <row r="15162" spans="6:10" x14ac:dyDescent="0.2">
      <c r="F15162" s="207" t="str">
        <f t="shared" si="477"/>
        <v>00</v>
      </c>
      <c r="G15162" s="207" t="str">
        <f t="shared" si="477"/>
        <v>00</v>
      </c>
      <c r="H15162" s="207" t="str">
        <f t="shared" si="477"/>
        <v>00</v>
      </c>
      <c r="I15162" s="208" t="str">
        <f t="shared" si="478"/>
        <v>000000</v>
      </c>
      <c r="J15162" s="220" t="s">
        <v>368</v>
      </c>
    </row>
    <row r="15163" spans="6:10" x14ac:dyDescent="0.2">
      <c r="F15163" s="207" t="str">
        <f t="shared" si="477"/>
        <v>00</v>
      </c>
      <c r="G15163" s="207" t="str">
        <f t="shared" si="477"/>
        <v>00</v>
      </c>
      <c r="H15163" s="207" t="str">
        <f t="shared" si="477"/>
        <v>00</v>
      </c>
      <c r="I15163" s="208" t="str">
        <f t="shared" si="478"/>
        <v>000000</v>
      </c>
      <c r="J15163" s="220" t="s">
        <v>368</v>
      </c>
    </row>
    <row r="15164" spans="6:10" x14ac:dyDescent="0.2">
      <c r="F15164" s="207" t="str">
        <f t="shared" si="477"/>
        <v>00</v>
      </c>
      <c r="G15164" s="207" t="str">
        <f t="shared" si="477"/>
        <v>00</v>
      </c>
      <c r="H15164" s="207" t="str">
        <f t="shared" si="477"/>
        <v>00</v>
      </c>
      <c r="I15164" s="208" t="str">
        <f t="shared" si="478"/>
        <v>000000</v>
      </c>
      <c r="J15164" s="220" t="s">
        <v>368</v>
      </c>
    </row>
    <row r="15165" spans="6:10" x14ac:dyDescent="0.2">
      <c r="F15165" s="207" t="str">
        <f t="shared" si="477"/>
        <v>00</v>
      </c>
      <c r="G15165" s="207" t="str">
        <f t="shared" si="477"/>
        <v>00</v>
      </c>
      <c r="H15165" s="207" t="str">
        <f t="shared" si="477"/>
        <v>00</v>
      </c>
      <c r="I15165" s="208" t="str">
        <f t="shared" si="478"/>
        <v>000000</v>
      </c>
      <c r="J15165" s="220" t="s">
        <v>368</v>
      </c>
    </row>
    <row r="15166" spans="6:10" x14ac:dyDescent="0.2">
      <c r="F15166" s="207" t="str">
        <f t="shared" si="477"/>
        <v>00</v>
      </c>
      <c r="G15166" s="207" t="str">
        <f t="shared" si="477"/>
        <v>00</v>
      </c>
      <c r="H15166" s="207" t="str">
        <f t="shared" si="477"/>
        <v>00</v>
      </c>
      <c r="I15166" s="208" t="str">
        <f t="shared" si="478"/>
        <v>000000</v>
      </c>
      <c r="J15166" s="220" t="s">
        <v>368</v>
      </c>
    </row>
    <row r="15167" spans="6:10" x14ac:dyDescent="0.2">
      <c r="F15167" s="207" t="str">
        <f t="shared" si="477"/>
        <v>00</v>
      </c>
      <c r="G15167" s="207" t="str">
        <f t="shared" si="477"/>
        <v>00</v>
      </c>
      <c r="H15167" s="207" t="str">
        <f t="shared" si="477"/>
        <v>00</v>
      </c>
      <c r="I15167" s="208" t="str">
        <f t="shared" si="478"/>
        <v>000000</v>
      </c>
      <c r="J15167" s="220" t="s">
        <v>368</v>
      </c>
    </row>
    <row r="15168" spans="6:10" x14ac:dyDescent="0.2">
      <c r="F15168" s="207" t="str">
        <f t="shared" si="477"/>
        <v>00</v>
      </c>
      <c r="G15168" s="207" t="str">
        <f t="shared" si="477"/>
        <v>00</v>
      </c>
      <c r="H15168" s="207" t="str">
        <f t="shared" si="477"/>
        <v>00</v>
      </c>
      <c r="I15168" s="208" t="str">
        <f t="shared" si="478"/>
        <v>000000</v>
      </c>
      <c r="J15168" s="220" t="s">
        <v>368</v>
      </c>
    </row>
    <row r="15169" spans="6:10" x14ac:dyDescent="0.2">
      <c r="F15169" s="207" t="str">
        <f t="shared" ref="F15169:H15232" si="479">TEXT(C15169,"00")</f>
        <v>00</v>
      </c>
      <c r="G15169" s="207" t="str">
        <f t="shared" si="479"/>
        <v>00</v>
      </c>
      <c r="H15169" s="207" t="str">
        <f t="shared" si="479"/>
        <v>00</v>
      </c>
      <c r="I15169" s="208" t="str">
        <f t="shared" si="478"/>
        <v>000000</v>
      </c>
      <c r="J15169" s="220" t="s">
        <v>368</v>
      </c>
    </row>
    <row r="15170" spans="6:10" x14ac:dyDescent="0.2">
      <c r="F15170" s="207" t="str">
        <f t="shared" si="479"/>
        <v>00</v>
      </c>
      <c r="G15170" s="207" t="str">
        <f t="shared" si="479"/>
        <v>00</v>
      </c>
      <c r="H15170" s="207" t="str">
        <f t="shared" si="479"/>
        <v>00</v>
      </c>
      <c r="I15170" s="208" t="str">
        <f t="shared" si="478"/>
        <v>000000</v>
      </c>
      <c r="J15170" s="220" t="s">
        <v>368</v>
      </c>
    </row>
    <row r="15171" spans="6:10" x14ac:dyDescent="0.2">
      <c r="F15171" s="207" t="str">
        <f t="shared" si="479"/>
        <v>00</v>
      </c>
      <c r="G15171" s="207" t="str">
        <f t="shared" si="479"/>
        <v>00</v>
      </c>
      <c r="H15171" s="207" t="str">
        <f t="shared" si="479"/>
        <v>00</v>
      </c>
      <c r="I15171" s="208" t="str">
        <f t="shared" si="478"/>
        <v>000000</v>
      </c>
      <c r="J15171" s="220" t="s">
        <v>368</v>
      </c>
    </row>
    <row r="15172" spans="6:10" x14ac:dyDescent="0.2">
      <c r="F15172" s="207" t="str">
        <f t="shared" si="479"/>
        <v>00</v>
      </c>
      <c r="G15172" s="207" t="str">
        <f t="shared" si="479"/>
        <v>00</v>
      </c>
      <c r="H15172" s="207" t="str">
        <f t="shared" si="479"/>
        <v>00</v>
      </c>
      <c r="I15172" s="208" t="str">
        <f t="shared" si="478"/>
        <v>000000</v>
      </c>
      <c r="J15172" s="220" t="s">
        <v>368</v>
      </c>
    </row>
    <row r="15173" spans="6:10" x14ac:dyDescent="0.2">
      <c r="F15173" s="207" t="str">
        <f t="shared" si="479"/>
        <v>00</v>
      </c>
      <c r="G15173" s="207" t="str">
        <f t="shared" si="479"/>
        <v>00</v>
      </c>
      <c r="H15173" s="207" t="str">
        <f t="shared" si="479"/>
        <v>00</v>
      </c>
      <c r="I15173" s="208" t="str">
        <f t="shared" si="478"/>
        <v>000000</v>
      </c>
      <c r="J15173" s="220" t="s">
        <v>368</v>
      </c>
    </row>
    <row r="15174" spans="6:10" x14ac:dyDescent="0.2">
      <c r="F15174" s="207" t="str">
        <f t="shared" si="479"/>
        <v>00</v>
      </c>
      <c r="G15174" s="207" t="str">
        <f t="shared" si="479"/>
        <v>00</v>
      </c>
      <c r="H15174" s="207" t="str">
        <f t="shared" si="479"/>
        <v>00</v>
      </c>
      <c r="I15174" s="208" t="str">
        <f t="shared" si="478"/>
        <v>000000</v>
      </c>
      <c r="J15174" s="220" t="s">
        <v>368</v>
      </c>
    </row>
    <row r="15175" spans="6:10" x14ac:dyDescent="0.2">
      <c r="F15175" s="207" t="str">
        <f t="shared" si="479"/>
        <v>00</v>
      </c>
      <c r="G15175" s="207" t="str">
        <f t="shared" si="479"/>
        <v>00</v>
      </c>
      <c r="H15175" s="207" t="str">
        <f t="shared" si="479"/>
        <v>00</v>
      </c>
      <c r="I15175" s="208" t="str">
        <f t="shared" si="478"/>
        <v>000000</v>
      </c>
      <c r="J15175" s="220" t="s">
        <v>368</v>
      </c>
    </row>
    <row r="15176" spans="6:10" x14ac:dyDescent="0.2">
      <c r="F15176" s="207" t="str">
        <f t="shared" si="479"/>
        <v>00</v>
      </c>
      <c r="G15176" s="207" t="str">
        <f t="shared" si="479"/>
        <v>00</v>
      </c>
      <c r="H15176" s="207" t="str">
        <f t="shared" si="479"/>
        <v>00</v>
      </c>
      <c r="I15176" s="208" t="str">
        <f t="shared" si="478"/>
        <v>000000</v>
      </c>
      <c r="J15176" s="220" t="s">
        <v>368</v>
      </c>
    </row>
    <row r="15177" spans="6:10" x14ac:dyDescent="0.2">
      <c r="F15177" s="207" t="str">
        <f t="shared" si="479"/>
        <v>00</v>
      </c>
      <c r="G15177" s="207" t="str">
        <f t="shared" si="479"/>
        <v>00</v>
      </c>
      <c r="H15177" s="207" t="str">
        <f t="shared" si="479"/>
        <v>00</v>
      </c>
      <c r="I15177" s="208" t="str">
        <f t="shared" si="478"/>
        <v>000000</v>
      </c>
      <c r="J15177" s="220" t="s">
        <v>368</v>
      </c>
    </row>
    <row r="15178" spans="6:10" x14ac:dyDescent="0.2">
      <c r="F15178" s="207" t="str">
        <f t="shared" si="479"/>
        <v>00</v>
      </c>
      <c r="G15178" s="207" t="str">
        <f t="shared" si="479"/>
        <v>00</v>
      </c>
      <c r="H15178" s="207" t="str">
        <f t="shared" si="479"/>
        <v>00</v>
      </c>
      <c r="I15178" s="208" t="str">
        <f t="shared" si="478"/>
        <v>000000</v>
      </c>
      <c r="J15178" s="220" t="s">
        <v>368</v>
      </c>
    </row>
    <row r="15179" spans="6:10" x14ac:dyDescent="0.2">
      <c r="F15179" s="207" t="str">
        <f t="shared" si="479"/>
        <v>00</v>
      </c>
      <c r="G15179" s="207" t="str">
        <f t="shared" si="479"/>
        <v>00</v>
      </c>
      <c r="H15179" s="207" t="str">
        <f t="shared" si="479"/>
        <v>00</v>
      </c>
      <c r="I15179" s="208" t="str">
        <f t="shared" si="478"/>
        <v>000000</v>
      </c>
      <c r="J15179" s="220" t="s">
        <v>368</v>
      </c>
    </row>
    <row r="15180" spans="6:10" x14ac:dyDescent="0.2">
      <c r="F15180" s="207" t="str">
        <f t="shared" si="479"/>
        <v>00</v>
      </c>
      <c r="G15180" s="207" t="str">
        <f t="shared" si="479"/>
        <v>00</v>
      </c>
      <c r="H15180" s="207" t="str">
        <f t="shared" si="479"/>
        <v>00</v>
      </c>
      <c r="I15180" s="208" t="str">
        <f t="shared" si="478"/>
        <v>000000</v>
      </c>
      <c r="J15180" s="220" t="s">
        <v>368</v>
      </c>
    </row>
    <row r="15181" spans="6:10" x14ac:dyDescent="0.2">
      <c r="F15181" s="207" t="str">
        <f t="shared" si="479"/>
        <v>00</v>
      </c>
      <c r="G15181" s="207" t="str">
        <f t="shared" si="479"/>
        <v>00</v>
      </c>
      <c r="H15181" s="207" t="str">
        <f t="shared" si="479"/>
        <v>00</v>
      </c>
      <c r="I15181" s="208" t="str">
        <f t="shared" si="478"/>
        <v>000000</v>
      </c>
      <c r="J15181" s="220" t="s">
        <v>368</v>
      </c>
    </row>
    <row r="15182" spans="6:10" x14ac:dyDescent="0.2">
      <c r="F15182" s="207" t="str">
        <f t="shared" si="479"/>
        <v>00</v>
      </c>
      <c r="G15182" s="207" t="str">
        <f t="shared" si="479"/>
        <v>00</v>
      </c>
      <c r="H15182" s="207" t="str">
        <f t="shared" si="479"/>
        <v>00</v>
      </c>
      <c r="I15182" s="208" t="str">
        <f t="shared" ref="I15182:I15245" si="480">CONCATENATE(F15182,G15182,H15182)</f>
        <v>000000</v>
      </c>
      <c r="J15182" s="220" t="s">
        <v>368</v>
      </c>
    </row>
    <row r="15183" spans="6:10" x14ac:dyDescent="0.2">
      <c r="F15183" s="207" t="str">
        <f t="shared" si="479"/>
        <v>00</v>
      </c>
      <c r="G15183" s="207" t="str">
        <f t="shared" si="479"/>
        <v>00</v>
      </c>
      <c r="H15183" s="207" t="str">
        <f t="shared" si="479"/>
        <v>00</v>
      </c>
      <c r="I15183" s="208" t="str">
        <f t="shared" si="480"/>
        <v>000000</v>
      </c>
      <c r="J15183" s="220" t="s">
        <v>368</v>
      </c>
    </row>
    <row r="15184" spans="6:10" x14ac:dyDescent="0.2">
      <c r="F15184" s="207" t="str">
        <f t="shared" si="479"/>
        <v>00</v>
      </c>
      <c r="G15184" s="207" t="str">
        <f t="shared" si="479"/>
        <v>00</v>
      </c>
      <c r="H15184" s="207" t="str">
        <f t="shared" si="479"/>
        <v>00</v>
      </c>
      <c r="I15184" s="208" t="str">
        <f t="shared" si="480"/>
        <v>000000</v>
      </c>
      <c r="J15184" s="220" t="s">
        <v>368</v>
      </c>
    </row>
    <row r="15185" spans="6:10" x14ac:dyDescent="0.2">
      <c r="F15185" s="207" t="str">
        <f t="shared" si="479"/>
        <v>00</v>
      </c>
      <c r="G15185" s="207" t="str">
        <f t="shared" si="479"/>
        <v>00</v>
      </c>
      <c r="H15185" s="207" t="str">
        <f t="shared" si="479"/>
        <v>00</v>
      </c>
      <c r="I15185" s="208" t="str">
        <f t="shared" si="480"/>
        <v>000000</v>
      </c>
      <c r="J15185" s="220" t="s">
        <v>368</v>
      </c>
    </row>
    <row r="15186" spans="6:10" x14ac:dyDescent="0.2">
      <c r="F15186" s="207" t="str">
        <f t="shared" si="479"/>
        <v>00</v>
      </c>
      <c r="G15186" s="207" t="str">
        <f t="shared" si="479"/>
        <v>00</v>
      </c>
      <c r="H15186" s="207" t="str">
        <f t="shared" si="479"/>
        <v>00</v>
      </c>
      <c r="I15186" s="208" t="str">
        <f t="shared" si="480"/>
        <v>000000</v>
      </c>
      <c r="J15186" s="220" t="s">
        <v>368</v>
      </c>
    </row>
    <row r="15187" spans="6:10" x14ac:dyDescent="0.2">
      <c r="F15187" s="207" t="str">
        <f t="shared" si="479"/>
        <v>00</v>
      </c>
      <c r="G15187" s="207" t="str">
        <f t="shared" si="479"/>
        <v>00</v>
      </c>
      <c r="H15187" s="207" t="str">
        <f t="shared" si="479"/>
        <v>00</v>
      </c>
      <c r="I15187" s="208" t="str">
        <f t="shared" si="480"/>
        <v>000000</v>
      </c>
      <c r="J15187" s="220" t="s">
        <v>368</v>
      </c>
    </row>
    <row r="15188" spans="6:10" x14ac:dyDescent="0.2">
      <c r="F15188" s="207" t="str">
        <f t="shared" si="479"/>
        <v>00</v>
      </c>
      <c r="G15188" s="207" t="str">
        <f t="shared" si="479"/>
        <v>00</v>
      </c>
      <c r="H15188" s="207" t="str">
        <f t="shared" si="479"/>
        <v>00</v>
      </c>
      <c r="I15188" s="208" t="str">
        <f t="shared" si="480"/>
        <v>000000</v>
      </c>
      <c r="J15188" s="220" t="s">
        <v>368</v>
      </c>
    </row>
    <row r="15189" spans="6:10" x14ac:dyDescent="0.2">
      <c r="F15189" s="207" t="str">
        <f t="shared" si="479"/>
        <v>00</v>
      </c>
      <c r="G15189" s="207" t="str">
        <f t="shared" si="479"/>
        <v>00</v>
      </c>
      <c r="H15189" s="207" t="str">
        <f t="shared" si="479"/>
        <v>00</v>
      </c>
      <c r="I15189" s="208" t="str">
        <f t="shared" si="480"/>
        <v>000000</v>
      </c>
      <c r="J15189" s="220" t="s">
        <v>368</v>
      </c>
    </row>
    <row r="15190" spans="6:10" x14ac:dyDescent="0.2">
      <c r="F15190" s="207" t="str">
        <f t="shared" si="479"/>
        <v>00</v>
      </c>
      <c r="G15190" s="207" t="str">
        <f t="shared" si="479"/>
        <v>00</v>
      </c>
      <c r="H15190" s="207" t="str">
        <f t="shared" si="479"/>
        <v>00</v>
      </c>
      <c r="I15190" s="208" t="str">
        <f t="shared" si="480"/>
        <v>000000</v>
      </c>
      <c r="J15190" s="220" t="s">
        <v>368</v>
      </c>
    </row>
    <row r="15191" spans="6:10" x14ac:dyDescent="0.2">
      <c r="F15191" s="207" t="str">
        <f t="shared" si="479"/>
        <v>00</v>
      </c>
      <c r="G15191" s="207" t="str">
        <f t="shared" si="479"/>
        <v>00</v>
      </c>
      <c r="H15191" s="207" t="str">
        <f t="shared" si="479"/>
        <v>00</v>
      </c>
      <c r="I15191" s="208" t="str">
        <f t="shared" si="480"/>
        <v>000000</v>
      </c>
      <c r="J15191" s="220" t="s">
        <v>368</v>
      </c>
    </row>
    <row r="15192" spans="6:10" x14ac:dyDescent="0.2">
      <c r="F15192" s="207" t="str">
        <f t="shared" si="479"/>
        <v>00</v>
      </c>
      <c r="G15192" s="207" t="str">
        <f t="shared" si="479"/>
        <v>00</v>
      </c>
      <c r="H15192" s="207" t="str">
        <f t="shared" si="479"/>
        <v>00</v>
      </c>
      <c r="I15192" s="208" t="str">
        <f t="shared" si="480"/>
        <v>000000</v>
      </c>
      <c r="J15192" s="220" t="s">
        <v>368</v>
      </c>
    </row>
    <row r="15193" spans="6:10" x14ac:dyDescent="0.2">
      <c r="F15193" s="207" t="str">
        <f t="shared" si="479"/>
        <v>00</v>
      </c>
      <c r="G15193" s="207" t="str">
        <f t="shared" si="479"/>
        <v>00</v>
      </c>
      <c r="H15193" s="207" t="str">
        <f t="shared" si="479"/>
        <v>00</v>
      </c>
      <c r="I15193" s="208" t="str">
        <f t="shared" si="480"/>
        <v>000000</v>
      </c>
      <c r="J15193" s="220" t="s">
        <v>368</v>
      </c>
    </row>
    <row r="15194" spans="6:10" x14ac:dyDescent="0.2">
      <c r="F15194" s="207" t="str">
        <f t="shared" si="479"/>
        <v>00</v>
      </c>
      <c r="G15194" s="207" t="str">
        <f t="shared" si="479"/>
        <v>00</v>
      </c>
      <c r="H15194" s="207" t="str">
        <f t="shared" si="479"/>
        <v>00</v>
      </c>
      <c r="I15194" s="208" t="str">
        <f t="shared" si="480"/>
        <v>000000</v>
      </c>
      <c r="J15194" s="220" t="s">
        <v>368</v>
      </c>
    </row>
    <row r="15195" spans="6:10" x14ac:dyDescent="0.2">
      <c r="F15195" s="207" t="str">
        <f t="shared" si="479"/>
        <v>00</v>
      </c>
      <c r="G15195" s="207" t="str">
        <f t="shared" si="479"/>
        <v>00</v>
      </c>
      <c r="H15195" s="207" t="str">
        <f t="shared" si="479"/>
        <v>00</v>
      </c>
      <c r="I15195" s="208" t="str">
        <f t="shared" si="480"/>
        <v>000000</v>
      </c>
      <c r="J15195" s="220" t="s">
        <v>368</v>
      </c>
    </row>
    <row r="15196" spans="6:10" x14ac:dyDescent="0.2">
      <c r="F15196" s="207" t="str">
        <f t="shared" si="479"/>
        <v>00</v>
      </c>
      <c r="G15196" s="207" t="str">
        <f t="shared" si="479"/>
        <v>00</v>
      </c>
      <c r="H15196" s="207" t="str">
        <f t="shared" si="479"/>
        <v>00</v>
      </c>
      <c r="I15196" s="208" t="str">
        <f t="shared" si="480"/>
        <v>000000</v>
      </c>
      <c r="J15196" s="220" t="s">
        <v>368</v>
      </c>
    </row>
    <row r="15197" spans="6:10" x14ac:dyDescent="0.2">
      <c r="F15197" s="207" t="str">
        <f t="shared" si="479"/>
        <v>00</v>
      </c>
      <c r="G15197" s="207" t="str">
        <f t="shared" si="479"/>
        <v>00</v>
      </c>
      <c r="H15197" s="207" t="str">
        <f t="shared" si="479"/>
        <v>00</v>
      </c>
      <c r="I15197" s="208" t="str">
        <f t="shared" si="480"/>
        <v>000000</v>
      </c>
      <c r="J15197" s="220" t="s">
        <v>368</v>
      </c>
    </row>
    <row r="15198" spans="6:10" x14ac:dyDescent="0.2">
      <c r="F15198" s="207" t="str">
        <f t="shared" si="479"/>
        <v>00</v>
      </c>
      <c r="G15198" s="207" t="str">
        <f t="shared" si="479"/>
        <v>00</v>
      </c>
      <c r="H15198" s="207" t="str">
        <f t="shared" si="479"/>
        <v>00</v>
      </c>
      <c r="I15198" s="208" t="str">
        <f t="shared" si="480"/>
        <v>000000</v>
      </c>
      <c r="J15198" s="220" t="s">
        <v>368</v>
      </c>
    </row>
    <row r="15199" spans="6:10" x14ac:dyDescent="0.2">
      <c r="F15199" s="207" t="str">
        <f t="shared" si="479"/>
        <v>00</v>
      </c>
      <c r="G15199" s="207" t="str">
        <f t="shared" si="479"/>
        <v>00</v>
      </c>
      <c r="H15199" s="207" t="str">
        <f t="shared" si="479"/>
        <v>00</v>
      </c>
      <c r="I15199" s="208" t="str">
        <f t="shared" si="480"/>
        <v>000000</v>
      </c>
      <c r="J15199" s="220" t="s">
        <v>368</v>
      </c>
    </row>
    <row r="15200" spans="6:10" x14ac:dyDescent="0.2">
      <c r="F15200" s="207" t="str">
        <f t="shared" si="479"/>
        <v>00</v>
      </c>
      <c r="G15200" s="207" t="str">
        <f t="shared" si="479"/>
        <v>00</v>
      </c>
      <c r="H15200" s="207" t="str">
        <f t="shared" si="479"/>
        <v>00</v>
      </c>
      <c r="I15200" s="208" t="str">
        <f t="shared" si="480"/>
        <v>000000</v>
      </c>
      <c r="J15200" s="220" t="s">
        <v>368</v>
      </c>
    </row>
    <row r="15201" spans="6:10" x14ac:dyDescent="0.2">
      <c r="F15201" s="207" t="str">
        <f t="shared" si="479"/>
        <v>00</v>
      </c>
      <c r="G15201" s="207" t="str">
        <f t="shared" si="479"/>
        <v>00</v>
      </c>
      <c r="H15201" s="207" t="str">
        <f t="shared" si="479"/>
        <v>00</v>
      </c>
      <c r="I15201" s="208" t="str">
        <f t="shared" si="480"/>
        <v>000000</v>
      </c>
      <c r="J15201" s="220" t="s">
        <v>368</v>
      </c>
    </row>
    <row r="15202" spans="6:10" x14ac:dyDescent="0.2">
      <c r="F15202" s="207" t="str">
        <f t="shared" si="479"/>
        <v>00</v>
      </c>
      <c r="G15202" s="207" t="str">
        <f t="shared" si="479"/>
        <v>00</v>
      </c>
      <c r="H15202" s="207" t="str">
        <f t="shared" si="479"/>
        <v>00</v>
      </c>
      <c r="I15202" s="208" t="str">
        <f t="shared" si="480"/>
        <v>000000</v>
      </c>
      <c r="J15202" s="220" t="s">
        <v>368</v>
      </c>
    </row>
    <row r="15203" spans="6:10" x14ac:dyDescent="0.2">
      <c r="F15203" s="207" t="str">
        <f t="shared" si="479"/>
        <v>00</v>
      </c>
      <c r="G15203" s="207" t="str">
        <f t="shared" si="479"/>
        <v>00</v>
      </c>
      <c r="H15203" s="207" t="str">
        <f t="shared" si="479"/>
        <v>00</v>
      </c>
      <c r="I15203" s="208" t="str">
        <f t="shared" si="480"/>
        <v>000000</v>
      </c>
      <c r="J15203" s="220" t="s">
        <v>368</v>
      </c>
    </row>
    <row r="15204" spans="6:10" x14ac:dyDescent="0.2">
      <c r="F15204" s="207" t="str">
        <f t="shared" si="479"/>
        <v>00</v>
      </c>
      <c r="G15204" s="207" t="str">
        <f t="shared" si="479"/>
        <v>00</v>
      </c>
      <c r="H15204" s="207" t="str">
        <f t="shared" si="479"/>
        <v>00</v>
      </c>
      <c r="I15204" s="208" t="str">
        <f t="shared" si="480"/>
        <v>000000</v>
      </c>
      <c r="J15204" s="220" t="s">
        <v>368</v>
      </c>
    </row>
    <row r="15205" spans="6:10" x14ac:dyDescent="0.2">
      <c r="F15205" s="207" t="str">
        <f t="shared" si="479"/>
        <v>00</v>
      </c>
      <c r="G15205" s="207" t="str">
        <f t="shared" si="479"/>
        <v>00</v>
      </c>
      <c r="H15205" s="207" t="str">
        <f t="shared" si="479"/>
        <v>00</v>
      </c>
      <c r="I15205" s="208" t="str">
        <f t="shared" si="480"/>
        <v>000000</v>
      </c>
      <c r="J15205" s="220" t="s">
        <v>368</v>
      </c>
    </row>
    <row r="15206" spans="6:10" x14ac:dyDescent="0.2">
      <c r="F15206" s="207" t="str">
        <f t="shared" si="479"/>
        <v>00</v>
      </c>
      <c r="G15206" s="207" t="str">
        <f t="shared" si="479"/>
        <v>00</v>
      </c>
      <c r="H15206" s="207" t="str">
        <f t="shared" si="479"/>
        <v>00</v>
      </c>
      <c r="I15206" s="208" t="str">
        <f t="shared" si="480"/>
        <v>000000</v>
      </c>
      <c r="J15206" s="220" t="s">
        <v>368</v>
      </c>
    </row>
    <row r="15207" spans="6:10" x14ac:dyDescent="0.2">
      <c r="F15207" s="207" t="str">
        <f t="shared" si="479"/>
        <v>00</v>
      </c>
      <c r="G15207" s="207" t="str">
        <f t="shared" si="479"/>
        <v>00</v>
      </c>
      <c r="H15207" s="207" t="str">
        <f t="shared" si="479"/>
        <v>00</v>
      </c>
      <c r="I15207" s="208" t="str">
        <f t="shared" si="480"/>
        <v>000000</v>
      </c>
      <c r="J15207" s="220" t="s">
        <v>368</v>
      </c>
    </row>
    <row r="15208" spans="6:10" x14ac:dyDescent="0.2">
      <c r="F15208" s="207" t="str">
        <f t="shared" si="479"/>
        <v>00</v>
      </c>
      <c r="G15208" s="207" t="str">
        <f t="shared" si="479"/>
        <v>00</v>
      </c>
      <c r="H15208" s="207" t="str">
        <f t="shared" si="479"/>
        <v>00</v>
      </c>
      <c r="I15208" s="208" t="str">
        <f t="shared" si="480"/>
        <v>000000</v>
      </c>
      <c r="J15208" s="220" t="s">
        <v>368</v>
      </c>
    </row>
    <row r="15209" spans="6:10" x14ac:dyDescent="0.2">
      <c r="F15209" s="207" t="str">
        <f t="shared" si="479"/>
        <v>00</v>
      </c>
      <c r="G15209" s="207" t="str">
        <f t="shared" si="479"/>
        <v>00</v>
      </c>
      <c r="H15209" s="207" t="str">
        <f t="shared" si="479"/>
        <v>00</v>
      </c>
      <c r="I15209" s="208" t="str">
        <f t="shared" si="480"/>
        <v>000000</v>
      </c>
      <c r="J15209" s="220" t="s">
        <v>368</v>
      </c>
    </row>
    <row r="15210" spans="6:10" x14ac:dyDescent="0.2">
      <c r="F15210" s="207" t="str">
        <f t="shared" si="479"/>
        <v>00</v>
      </c>
      <c r="G15210" s="207" t="str">
        <f t="shared" si="479"/>
        <v>00</v>
      </c>
      <c r="H15210" s="207" t="str">
        <f t="shared" si="479"/>
        <v>00</v>
      </c>
      <c r="I15210" s="208" t="str">
        <f t="shared" si="480"/>
        <v>000000</v>
      </c>
      <c r="J15210" s="220" t="s">
        <v>368</v>
      </c>
    </row>
    <row r="15211" spans="6:10" x14ac:dyDescent="0.2">
      <c r="F15211" s="207" t="str">
        <f t="shared" si="479"/>
        <v>00</v>
      </c>
      <c r="G15211" s="207" t="str">
        <f t="shared" si="479"/>
        <v>00</v>
      </c>
      <c r="H15211" s="207" t="str">
        <f t="shared" si="479"/>
        <v>00</v>
      </c>
      <c r="I15211" s="208" t="str">
        <f t="shared" si="480"/>
        <v>000000</v>
      </c>
      <c r="J15211" s="220" t="s">
        <v>368</v>
      </c>
    </row>
    <row r="15212" spans="6:10" x14ac:dyDescent="0.2">
      <c r="F15212" s="207" t="str">
        <f t="shared" si="479"/>
        <v>00</v>
      </c>
      <c r="G15212" s="207" t="str">
        <f t="shared" si="479"/>
        <v>00</v>
      </c>
      <c r="H15212" s="207" t="str">
        <f t="shared" si="479"/>
        <v>00</v>
      </c>
      <c r="I15212" s="208" t="str">
        <f t="shared" si="480"/>
        <v>000000</v>
      </c>
      <c r="J15212" s="220" t="s">
        <v>368</v>
      </c>
    </row>
    <row r="15213" spans="6:10" x14ac:dyDescent="0.2">
      <c r="F15213" s="207" t="str">
        <f t="shared" si="479"/>
        <v>00</v>
      </c>
      <c r="G15213" s="207" t="str">
        <f t="shared" si="479"/>
        <v>00</v>
      </c>
      <c r="H15213" s="207" t="str">
        <f t="shared" si="479"/>
        <v>00</v>
      </c>
      <c r="I15213" s="208" t="str">
        <f t="shared" si="480"/>
        <v>000000</v>
      </c>
      <c r="J15213" s="220" t="s">
        <v>368</v>
      </c>
    </row>
    <row r="15214" spans="6:10" x14ac:dyDescent="0.2">
      <c r="F15214" s="207" t="str">
        <f t="shared" si="479"/>
        <v>00</v>
      </c>
      <c r="G15214" s="207" t="str">
        <f t="shared" si="479"/>
        <v>00</v>
      </c>
      <c r="H15214" s="207" t="str">
        <f t="shared" si="479"/>
        <v>00</v>
      </c>
      <c r="I15214" s="208" t="str">
        <f t="shared" si="480"/>
        <v>000000</v>
      </c>
      <c r="J15214" s="220" t="s">
        <v>368</v>
      </c>
    </row>
    <row r="15215" spans="6:10" x14ac:dyDescent="0.2">
      <c r="F15215" s="207" t="str">
        <f t="shared" si="479"/>
        <v>00</v>
      </c>
      <c r="G15215" s="207" t="str">
        <f t="shared" si="479"/>
        <v>00</v>
      </c>
      <c r="H15215" s="207" t="str">
        <f t="shared" si="479"/>
        <v>00</v>
      </c>
      <c r="I15215" s="208" t="str">
        <f t="shared" si="480"/>
        <v>000000</v>
      </c>
      <c r="J15215" s="220" t="s">
        <v>368</v>
      </c>
    </row>
    <row r="15216" spans="6:10" x14ac:dyDescent="0.2">
      <c r="F15216" s="207" t="str">
        <f t="shared" si="479"/>
        <v>00</v>
      </c>
      <c r="G15216" s="207" t="str">
        <f t="shared" si="479"/>
        <v>00</v>
      </c>
      <c r="H15216" s="207" t="str">
        <f t="shared" si="479"/>
        <v>00</v>
      </c>
      <c r="I15216" s="208" t="str">
        <f t="shared" si="480"/>
        <v>000000</v>
      </c>
      <c r="J15216" s="220" t="s">
        <v>368</v>
      </c>
    </row>
    <row r="15217" spans="6:10" x14ac:dyDescent="0.2">
      <c r="F15217" s="207" t="str">
        <f t="shared" si="479"/>
        <v>00</v>
      </c>
      <c r="G15217" s="207" t="str">
        <f t="shared" si="479"/>
        <v>00</v>
      </c>
      <c r="H15217" s="207" t="str">
        <f t="shared" si="479"/>
        <v>00</v>
      </c>
      <c r="I15217" s="208" t="str">
        <f t="shared" si="480"/>
        <v>000000</v>
      </c>
      <c r="J15217" s="220" t="s">
        <v>368</v>
      </c>
    </row>
    <row r="15218" spans="6:10" x14ac:dyDescent="0.2">
      <c r="F15218" s="207" t="str">
        <f t="shared" si="479"/>
        <v>00</v>
      </c>
      <c r="G15218" s="207" t="str">
        <f t="shared" si="479"/>
        <v>00</v>
      </c>
      <c r="H15218" s="207" t="str">
        <f t="shared" si="479"/>
        <v>00</v>
      </c>
      <c r="I15218" s="208" t="str">
        <f t="shared" si="480"/>
        <v>000000</v>
      </c>
      <c r="J15218" s="220" t="s">
        <v>368</v>
      </c>
    </row>
    <row r="15219" spans="6:10" x14ac:dyDescent="0.2">
      <c r="F15219" s="207" t="str">
        <f t="shared" si="479"/>
        <v>00</v>
      </c>
      <c r="G15219" s="207" t="str">
        <f t="shared" si="479"/>
        <v>00</v>
      </c>
      <c r="H15219" s="207" t="str">
        <f t="shared" si="479"/>
        <v>00</v>
      </c>
      <c r="I15219" s="208" t="str">
        <f t="shared" si="480"/>
        <v>000000</v>
      </c>
      <c r="J15219" s="220" t="s">
        <v>368</v>
      </c>
    </row>
    <row r="15220" spans="6:10" x14ac:dyDescent="0.2">
      <c r="F15220" s="207" t="str">
        <f t="shared" si="479"/>
        <v>00</v>
      </c>
      <c r="G15220" s="207" t="str">
        <f t="shared" si="479"/>
        <v>00</v>
      </c>
      <c r="H15220" s="207" t="str">
        <f t="shared" si="479"/>
        <v>00</v>
      </c>
      <c r="I15220" s="208" t="str">
        <f t="shared" si="480"/>
        <v>000000</v>
      </c>
      <c r="J15220" s="220" t="s">
        <v>368</v>
      </c>
    </row>
    <row r="15221" spans="6:10" x14ac:dyDescent="0.2">
      <c r="F15221" s="207" t="str">
        <f t="shared" si="479"/>
        <v>00</v>
      </c>
      <c r="G15221" s="207" t="str">
        <f t="shared" si="479"/>
        <v>00</v>
      </c>
      <c r="H15221" s="207" t="str">
        <f t="shared" si="479"/>
        <v>00</v>
      </c>
      <c r="I15221" s="208" t="str">
        <f t="shared" si="480"/>
        <v>000000</v>
      </c>
      <c r="J15221" s="220" t="s">
        <v>368</v>
      </c>
    </row>
    <row r="15222" spans="6:10" x14ac:dyDescent="0.2">
      <c r="F15222" s="207" t="str">
        <f t="shared" si="479"/>
        <v>00</v>
      </c>
      <c r="G15222" s="207" t="str">
        <f t="shared" si="479"/>
        <v>00</v>
      </c>
      <c r="H15222" s="207" t="str">
        <f t="shared" si="479"/>
        <v>00</v>
      </c>
      <c r="I15222" s="208" t="str">
        <f t="shared" si="480"/>
        <v>000000</v>
      </c>
      <c r="J15222" s="220" t="s">
        <v>368</v>
      </c>
    </row>
    <row r="15223" spans="6:10" x14ac:dyDescent="0.2">
      <c r="F15223" s="207" t="str">
        <f t="shared" si="479"/>
        <v>00</v>
      </c>
      <c r="G15223" s="207" t="str">
        <f t="shared" si="479"/>
        <v>00</v>
      </c>
      <c r="H15223" s="207" t="str">
        <f t="shared" si="479"/>
        <v>00</v>
      </c>
      <c r="I15223" s="208" t="str">
        <f t="shared" si="480"/>
        <v>000000</v>
      </c>
      <c r="J15223" s="220" t="s">
        <v>368</v>
      </c>
    </row>
    <row r="15224" spans="6:10" x14ac:dyDescent="0.2">
      <c r="F15224" s="207" t="str">
        <f t="shared" si="479"/>
        <v>00</v>
      </c>
      <c r="G15224" s="207" t="str">
        <f t="shared" si="479"/>
        <v>00</v>
      </c>
      <c r="H15224" s="207" t="str">
        <f t="shared" si="479"/>
        <v>00</v>
      </c>
      <c r="I15224" s="208" t="str">
        <f t="shared" si="480"/>
        <v>000000</v>
      </c>
      <c r="J15224" s="220" t="s">
        <v>368</v>
      </c>
    </row>
    <row r="15225" spans="6:10" x14ac:dyDescent="0.2">
      <c r="F15225" s="207" t="str">
        <f t="shared" si="479"/>
        <v>00</v>
      </c>
      <c r="G15225" s="207" t="str">
        <f t="shared" si="479"/>
        <v>00</v>
      </c>
      <c r="H15225" s="207" t="str">
        <f t="shared" si="479"/>
        <v>00</v>
      </c>
      <c r="I15225" s="208" t="str">
        <f t="shared" si="480"/>
        <v>000000</v>
      </c>
      <c r="J15225" s="220" t="s">
        <v>368</v>
      </c>
    </row>
    <row r="15226" spans="6:10" x14ac:dyDescent="0.2">
      <c r="F15226" s="207" t="str">
        <f t="shared" si="479"/>
        <v>00</v>
      </c>
      <c r="G15226" s="207" t="str">
        <f t="shared" si="479"/>
        <v>00</v>
      </c>
      <c r="H15226" s="207" t="str">
        <f t="shared" si="479"/>
        <v>00</v>
      </c>
      <c r="I15226" s="208" t="str">
        <f t="shared" si="480"/>
        <v>000000</v>
      </c>
      <c r="J15226" s="220" t="s">
        <v>368</v>
      </c>
    </row>
    <row r="15227" spans="6:10" x14ac:dyDescent="0.2">
      <c r="F15227" s="207" t="str">
        <f t="shared" si="479"/>
        <v>00</v>
      </c>
      <c r="G15227" s="207" t="str">
        <f t="shared" si="479"/>
        <v>00</v>
      </c>
      <c r="H15227" s="207" t="str">
        <f t="shared" si="479"/>
        <v>00</v>
      </c>
      <c r="I15227" s="208" t="str">
        <f t="shared" si="480"/>
        <v>000000</v>
      </c>
      <c r="J15227" s="220" t="s">
        <v>368</v>
      </c>
    </row>
    <row r="15228" spans="6:10" x14ac:dyDescent="0.2">
      <c r="F15228" s="207" t="str">
        <f t="shared" si="479"/>
        <v>00</v>
      </c>
      <c r="G15228" s="207" t="str">
        <f t="shared" si="479"/>
        <v>00</v>
      </c>
      <c r="H15228" s="207" t="str">
        <f t="shared" si="479"/>
        <v>00</v>
      </c>
      <c r="I15228" s="208" t="str">
        <f t="shared" si="480"/>
        <v>000000</v>
      </c>
      <c r="J15228" s="220" t="s">
        <v>368</v>
      </c>
    </row>
    <row r="15229" spans="6:10" x14ac:dyDescent="0.2">
      <c r="F15229" s="207" t="str">
        <f t="shared" si="479"/>
        <v>00</v>
      </c>
      <c r="G15229" s="207" t="str">
        <f t="shared" si="479"/>
        <v>00</v>
      </c>
      <c r="H15229" s="207" t="str">
        <f t="shared" si="479"/>
        <v>00</v>
      </c>
      <c r="I15229" s="208" t="str">
        <f t="shared" si="480"/>
        <v>000000</v>
      </c>
      <c r="J15229" s="220" t="s">
        <v>368</v>
      </c>
    </row>
    <row r="15230" spans="6:10" x14ac:dyDescent="0.2">
      <c r="F15230" s="207" t="str">
        <f t="shared" si="479"/>
        <v>00</v>
      </c>
      <c r="G15230" s="207" t="str">
        <f t="shared" si="479"/>
        <v>00</v>
      </c>
      <c r="H15230" s="207" t="str">
        <f t="shared" si="479"/>
        <v>00</v>
      </c>
      <c r="I15230" s="208" t="str">
        <f t="shared" si="480"/>
        <v>000000</v>
      </c>
      <c r="J15230" s="220" t="s">
        <v>368</v>
      </c>
    </row>
    <row r="15231" spans="6:10" x14ac:dyDescent="0.2">
      <c r="F15231" s="207" t="str">
        <f t="shared" si="479"/>
        <v>00</v>
      </c>
      <c r="G15231" s="207" t="str">
        <f t="shared" si="479"/>
        <v>00</v>
      </c>
      <c r="H15231" s="207" t="str">
        <f t="shared" si="479"/>
        <v>00</v>
      </c>
      <c r="I15231" s="208" t="str">
        <f t="shared" si="480"/>
        <v>000000</v>
      </c>
      <c r="J15231" s="220" t="s">
        <v>368</v>
      </c>
    </row>
    <row r="15232" spans="6:10" x14ac:dyDescent="0.2">
      <c r="F15232" s="207" t="str">
        <f t="shared" si="479"/>
        <v>00</v>
      </c>
      <c r="G15232" s="207" t="str">
        <f t="shared" si="479"/>
        <v>00</v>
      </c>
      <c r="H15232" s="207" t="str">
        <f t="shared" si="479"/>
        <v>00</v>
      </c>
      <c r="I15232" s="208" t="str">
        <f t="shared" si="480"/>
        <v>000000</v>
      </c>
      <c r="J15232" s="220" t="s">
        <v>368</v>
      </c>
    </row>
    <row r="15233" spans="6:10" x14ac:dyDescent="0.2">
      <c r="F15233" s="207" t="str">
        <f t="shared" ref="F15233:H15296" si="481">TEXT(C15233,"00")</f>
        <v>00</v>
      </c>
      <c r="G15233" s="207" t="str">
        <f t="shared" si="481"/>
        <v>00</v>
      </c>
      <c r="H15233" s="207" t="str">
        <f t="shared" si="481"/>
        <v>00</v>
      </c>
      <c r="I15233" s="208" t="str">
        <f t="shared" si="480"/>
        <v>000000</v>
      </c>
      <c r="J15233" s="220" t="s">
        <v>368</v>
      </c>
    </row>
    <row r="15234" spans="6:10" x14ac:dyDescent="0.2">
      <c r="F15234" s="207" t="str">
        <f t="shared" si="481"/>
        <v>00</v>
      </c>
      <c r="G15234" s="207" t="str">
        <f t="shared" si="481"/>
        <v>00</v>
      </c>
      <c r="H15234" s="207" t="str">
        <f t="shared" si="481"/>
        <v>00</v>
      </c>
      <c r="I15234" s="208" t="str">
        <f t="shared" si="480"/>
        <v>000000</v>
      </c>
      <c r="J15234" s="220" t="s">
        <v>368</v>
      </c>
    </row>
    <row r="15235" spans="6:10" x14ac:dyDescent="0.2">
      <c r="F15235" s="207" t="str">
        <f t="shared" si="481"/>
        <v>00</v>
      </c>
      <c r="G15235" s="207" t="str">
        <f t="shared" si="481"/>
        <v>00</v>
      </c>
      <c r="H15235" s="207" t="str">
        <f t="shared" si="481"/>
        <v>00</v>
      </c>
      <c r="I15235" s="208" t="str">
        <f t="shared" si="480"/>
        <v>000000</v>
      </c>
      <c r="J15235" s="220" t="s">
        <v>368</v>
      </c>
    </row>
    <row r="15236" spans="6:10" x14ac:dyDescent="0.2">
      <c r="F15236" s="207" t="str">
        <f t="shared" si="481"/>
        <v>00</v>
      </c>
      <c r="G15236" s="207" t="str">
        <f t="shared" si="481"/>
        <v>00</v>
      </c>
      <c r="H15236" s="207" t="str">
        <f t="shared" si="481"/>
        <v>00</v>
      </c>
      <c r="I15236" s="208" t="str">
        <f t="shared" si="480"/>
        <v>000000</v>
      </c>
      <c r="J15236" s="220" t="s">
        <v>368</v>
      </c>
    </row>
    <row r="15237" spans="6:10" x14ac:dyDescent="0.2">
      <c r="F15237" s="207" t="str">
        <f t="shared" si="481"/>
        <v>00</v>
      </c>
      <c r="G15237" s="207" t="str">
        <f t="shared" si="481"/>
        <v>00</v>
      </c>
      <c r="H15237" s="207" t="str">
        <f t="shared" si="481"/>
        <v>00</v>
      </c>
      <c r="I15237" s="208" t="str">
        <f t="shared" si="480"/>
        <v>000000</v>
      </c>
      <c r="J15237" s="220" t="s">
        <v>368</v>
      </c>
    </row>
    <row r="15238" spans="6:10" x14ac:dyDescent="0.2">
      <c r="F15238" s="207" t="str">
        <f t="shared" si="481"/>
        <v>00</v>
      </c>
      <c r="G15238" s="207" t="str">
        <f t="shared" si="481"/>
        <v>00</v>
      </c>
      <c r="H15238" s="207" t="str">
        <f t="shared" si="481"/>
        <v>00</v>
      </c>
      <c r="I15238" s="208" t="str">
        <f t="shared" si="480"/>
        <v>000000</v>
      </c>
      <c r="J15238" s="220" t="s">
        <v>368</v>
      </c>
    </row>
    <row r="15239" spans="6:10" x14ac:dyDescent="0.2">
      <c r="F15239" s="207" t="str">
        <f t="shared" si="481"/>
        <v>00</v>
      </c>
      <c r="G15239" s="207" t="str">
        <f t="shared" si="481"/>
        <v>00</v>
      </c>
      <c r="H15239" s="207" t="str">
        <f t="shared" si="481"/>
        <v>00</v>
      </c>
      <c r="I15239" s="208" t="str">
        <f t="shared" si="480"/>
        <v>000000</v>
      </c>
      <c r="J15239" s="220" t="s">
        <v>368</v>
      </c>
    </row>
    <row r="15240" spans="6:10" x14ac:dyDescent="0.2">
      <c r="F15240" s="207" t="str">
        <f t="shared" si="481"/>
        <v>00</v>
      </c>
      <c r="G15240" s="207" t="str">
        <f t="shared" si="481"/>
        <v>00</v>
      </c>
      <c r="H15240" s="207" t="str">
        <f t="shared" si="481"/>
        <v>00</v>
      </c>
      <c r="I15240" s="208" t="str">
        <f t="shared" si="480"/>
        <v>000000</v>
      </c>
      <c r="J15240" s="220" t="s">
        <v>368</v>
      </c>
    </row>
    <row r="15241" spans="6:10" x14ac:dyDescent="0.2">
      <c r="F15241" s="207" t="str">
        <f t="shared" si="481"/>
        <v>00</v>
      </c>
      <c r="G15241" s="207" t="str">
        <f t="shared" si="481"/>
        <v>00</v>
      </c>
      <c r="H15241" s="207" t="str">
        <f t="shared" si="481"/>
        <v>00</v>
      </c>
      <c r="I15241" s="208" t="str">
        <f t="shared" si="480"/>
        <v>000000</v>
      </c>
      <c r="J15241" s="220" t="s">
        <v>368</v>
      </c>
    </row>
    <row r="15242" spans="6:10" x14ac:dyDescent="0.2">
      <c r="F15242" s="207" t="str">
        <f t="shared" si="481"/>
        <v>00</v>
      </c>
      <c r="G15242" s="207" t="str">
        <f t="shared" si="481"/>
        <v>00</v>
      </c>
      <c r="H15242" s="207" t="str">
        <f t="shared" si="481"/>
        <v>00</v>
      </c>
      <c r="I15242" s="208" t="str">
        <f t="shared" si="480"/>
        <v>000000</v>
      </c>
      <c r="J15242" s="220" t="s">
        <v>368</v>
      </c>
    </row>
    <row r="15243" spans="6:10" x14ac:dyDescent="0.2">
      <c r="F15243" s="207" t="str">
        <f t="shared" si="481"/>
        <v>00</v>
      </c>
      <c r="G15243" s="207" t="str">
        <f t="shared" si="481"/>
        <v>00</v>
      </c>
      <c r="H15243" s="207" t="str">
        <f t="shared" si="481"/>
        <v>00</v>
      </c>
      <c r="I15243" s="208" t="str">
        <f t="shared" si="480"/>
        <v>000000</v>
      </c>
      <c r="J15243" s="220" t="s">
        <v>368</v>
      </c>
    </row>
    <row r="15244" spans="6:10" x14ac:dyDescent="0.2">
      <c r="F15244" s="207" t="str">
        <f t="shared" si="481"/>
        <v>00</v>
      </c>
      <c r="G15244" s="207" t="str">
        <f t="shared" si="481"/>
        <v>00</v>
      </c>
      <c r="H15244" s="207" t="str">
        <f t="shared" si="481"/>
        <v>00</v>
      </c>
      <c r="I15244" s="208" t="str">
        <f t="shared" si="480"/>
        <v>000000</v>
      </c>
      <c r="J15244" s="220" t="s">
        <v>368</v>
      </c>
    </row>
    <row r="15245" spans="6:10" x14ac:dyDescent="0.2">
      <c r="F15245" s="207" t="str">
        <f t="shared" si="481"/>
        <v>00</v>
      </c>
      <c r="G15245" s="207" t="str">
        <f t="shared" si="481"/>
        <v>00</v>
      </c>
      <c r="H15245" s="207" t="str">
        <f t="shared" si="481"/>
        <v>00</v>
      </c>
      <c r="I15245" s="208" t="str">
        <f t="shared" si="480"/>
        <v>000000</v>
      </c>
      <c r="J15245" s="220" t="s">
        <v>368</v>
      </c>
    </row>
    <row r="15246" spans="6:10" x14ac:dyDescent="0.2">
      <c r="F15246" s="207" t="str">
        <f t="shared" si="481"/>
        <v>00</v>
      </c>
      <c r="G15246" s="207" t="str">
        <f t="shared" si="481"/>
        <v>00</v>
      </c>
      <c r="H15246" s="207" t="str">
        <f t="shared" si="481"/>
        <v>00</v>
      </c>
      <c r="I15246" s="208" t="str">
        <f t="shared" ref="I15246:I15309" si="482">CONCATENATE(F15246,G15246,H15246)</f>
        <v>000000</v>
      </c>
      <c r="J15246" s="220" t="s">
        <v>368</v>
      </c>
    </row>
    <row r="15247" spans="6:10" x14ac:dyDescent="0.2">
      <c r="F15247" s="207" t="str">
        <f t="shared" si="481"/>
        <v>00</v>
      </c>
      <c r="G15247" s="207" t="str">
        <f t="shared" si="481"/>
        <v>00</v>
      </c>
      <c r="H15247" s="207" t="str">
        <f t="shared" si="481"/>
        <v>00</v>
      </c>
      <c r="I15247" s="208" t="str">
        <f t="shared" si="482"/>
        <v>000000</v>
      </c>
      <c r="J15247" s="220" t="s">
        <v>368</v>
      </c>
    </row>
    <row r="15248" spans="6:10" x14ac:dyDescent="0.2">
      <c r="F15248" s="207" t="str">
        <f t="shared" si="481"/>
        <v>00</v>
      </c>
      <c r="G15248" s="207" t="str">
        <f t="shared" si="481"/>
        <v>00</v>
      </c>
      <c r="H15248" s="207" t="str">
        <f t="shared" si="481"/>
        <v>00</v>
      </c>
      <c r="I15248" s="208" t="str">
        <f t="shared" si="482"/>
        <v>000000</v>
      </c>
      <c r="J15248" s="220" t="s">
        <v>368</v>
      </c>
    </row>
    <row r="15249" spans="6:10" x14ac:dyDescent="0.2">
      <c r="F15249" s="207" t="str">
        <f t="shared" si="481"/>
        <v>00</v>
      </c>
      <c r="G15249" s="207" t="str">
        <f t="shared" si="481"/>
        <v>00</v>
      </c>
      <c r="H15249" s="207" t="str">
        <f t="shared" si="481"/>
        <v>00</v>
      </c>
      <c r="I15249" s="208" t="str">
        <f t="shared" si="482"/>
        <v>000000</v>
      </c>
      <c r="J15249" s="220" t="s">
        <v>368</v>
      </c>
    </row>
    <row r="15250" spans="6:10" x14ac:dyDescent="0.2">
      <c r="F15250" s="207" t="str">
        <f t="shared" si="481"/>
        <v>00</v>
      </c>
      <c r="G15250" s="207" t="str">
        <f t="shared" si="481"/>
        <v>00</v>
      </c>
      <c r="H15250" s="207" t="str">
        <f t="shared" si="481"/>
        <v>00</v>
      </c>
      <c r="I15250" s="208" t="str">
        <f t="shared" si="482"/>
        <v>000000</v>
      </c>
      <c r="J15250" s="220" t="s">
        <v>368</v>
      </c>
    </row>
    <row r="15251" spans="6:10" x14ac:dyDescent="0.2">
      <c r="F15251" s="207" t="str">
        <f t="shared" si="481"/>
        <v>00</v>
      </c>
      <c r="G15251" s="207" t="str">
        <f t="shared" si="481"/>
        <v>00</v>
      </c>
      <c r="H15251" s="207" t="str">
        <f t="shared" si="481"/>
        <v>00</v>
      </c>
      <c r="I15251" s="208" t="str">
        <f t="shared" si="482"/>
        <v>000000</v>
      </c>
      <c r="J15251" s="220" t="s">
        <v>368</v>
      </c>
    </row>
    <row r="15252" spans="6:10" x14ac:dyDescent="0.2">
      <c r="F15252" s="207" t="str">
        <f t="shared" si="481"/>
        <v>00</v>
      </c>
      <c r="G15252" s="207" t="str">
        <f t="shared" si="481"/>
        <v>00</v>
      </c>
      <c r="H15252" s="207" t="str">
        <f t="shared" si="481"/>
        <v>00</v>
      </c>
      <c r="I15252" s="208" t="str">
        <f t="shared" si="482"/>
        <v>000000</v>
      </c>
      <c r="J15252" s="220" t="s">
        <v>368</v>
      </c>
    </row>
    <row r="15253" spans="6:10" x14ac:dyDescent="0.2">
      <c r="F15253" s="207" t="str">
        <f t="shared" si="481"/>
        <v>00</v>
      </c>
      <c r="G15253" s="207" t="str">
        <f t="shared" si="481"/>
        <v>00</v>
      </c>
      <c r="H15253" s="207" t="str">
        <f t="shared" si="481"/>
        <v>00</v>
      </c>
      <c r="I15253" s="208" t="str">
        <f t="shared" si="482"/>
        <v>000000</v>
      </c>
      <c r="J15253" s="220" t="s">
        <v>368</v>
      </c>
    </row>
    <row r="15254" spans="6:10" x14ac:dyDescent="0.2">
      <c r="F15254" s="207" t="str">
        <f t="shared" si="481"/>
        <v>00</v>
      </c>
      <c r="G15254" s="207" t="str">
        <f t="shared" si="481"/>
        <v>00</v>
      </c>
      <c r="H15254" s="207" t="str">
        <f t="shared" si="481"/>
        <v>00</v>
      </c>
      <c r="I15254" s="208" t="str">
        <f t="shared" si="482"/>
        <v>000000</v>
      </c>
      <c r="J15254" s="220" t="s">
        <v>368</v>
      </c>
    </row>
    <row r="15255" spans="6:10" x14ac:dyDescent="0.2">
      <c r="F15255" s="207" t="str">
        <f t="shared" si="481"/>
        <v>00</v>
      </c>
      <c r="G15255" s="207" t="str">
        <f t="shared" si="481"/>
        <v>00</v>
      </c>
      <c r="H15255" s="207" t="str">
        <f t="shared" si="481"/>
        <v>00</v>
      </c>
      <c r="I15255" s="208" t="str">
        <f t="shared" si="482"/>
        <v>000000</v>
      </c>
      <c r="J15255" s="220" t="s">
        <v>368</v>
      </c>
    </row>
    <row r="15256" spans="6:10" x14ac:dyDescent="0.2">
      <c r="F15256" s="207" t="str">
        <f t="shared" si="481"/>
        <v>00</v>
      </c>
      <c r="G15256" s="207" t="str">
        <f t="shared" si="481"/>
        <v>00</v>
      </c>
      <c r="H15256" s="207" t="str">
        <f t="shared" si="481"/>
        <v>00</v>
      </c>
      <c r="I15256" s="208" t="str">
        <f t="shared" si="482"/>
        <v>000000</v>
      </c>
      <c r="J15256" s="220" t="s">
        <v>368</v>
      </c>
    </row>
    <row r="15257" spans="6:10" x14ac:dyDescent="0.2">
      <c r="F15257" s="207" t="str">
        <f t="shared" si="481"/>
        <v>00</v>
      </c>
      <c r="G15257" s="207" t="str">
        <f t="shared" si="481"/>
        <v>00</v>
      </c>
      <c r="H15257" s="207" t="str">
        <f t="shared" si="481"/>
        <v>00</v>
      </c>
      <c r="I15257" s="208" t="str">
        <f t="shared" si="482"/>
        <v>000000</v>
      </c>
      <c r="J15257" s="220" t="s">
        <v>368</v>
      </c>
    </row>
    <row r="15258" spans="6:10" x14ac:dyDescent="0.2">
      <c r="F15258" s="207" t="str">
        <f t="shared" si="481"/>
        <v>00</v>
      </c>
      <c r="G15258" s="207" t="str">
        <f t="shared" si="481"/>
        <v>00</v>
      </c>
      <c r="H15258" s="207" t="str">
        <f t="shared" si="481"/>
        <v>00</v>
      </c>
      <c r="I15258" s="208" t="str">
        <f t="shared" si="482"/>
        <v>000000</v>
      </c>
      <c r="J15258" s="220" t="s">
        <v>368</v>
      </c>
    </row>
    <row r="15259" spans="6:10" x14ac:dyDescent="0.2">
      <c r="F15259" s="207" t="str">
        <f t="shared" si="481"/>
        <v>00</v>
      </c>
      <c r="G15259" s="207" t="str">
        <f t="shared" si="481"/>
        <v>00</v>
      </c>
      <c r="H15259" s="207" t="str">
        <f t="shared" si="481"/>
        <v>00</v>
      </c>
      <c r="I15259" s="208" t="str">
        <f t="shared" si="482"/>
        <v>000000</v>
      </c>
      <c r="J15259" s="220" t="s">
        <v>368</v>
      </c>
    </row>
    <row r="15260" spans="6:10" x14ac:dyDescent="0.2">
      <c r="F15260" s="207" t="str">
        <f t="shared" si="481"/>
        <v>00</v>
      </c>
      <c r="G15260" s="207" t="str">
        <f t="shared" si="481"/>
        <v>00</v>
      </c>
      <c r="H15260" s="207" t="str">
        <f t="shared" si="481"/>
        <v>00</v>
      </c>
      <c r="I15260" s="208" t="str">
        <f t="shared" si="482"/>
        <v>000000</v>
      </c>
      <c r="J15260" s="220" t="s">
        <v>368</v>
      </c>
    </row>
    <row r="15261" spans="6:10" x14ac:dyDescent="0.2">
      <c r="F15261" s="207" t="str">
        <f t="shared" si="481"/>
        <v>00</v>
      </c>
      <c r="G15261" s="207" t="str">
        <f t="shared" si="481"/>
        <v>00</v>
      </c>
      <c r="H15261" s="207" t="str">
        <f t="shared" si="481"/>
        <v>00</v>
      </c>
      <c r="I15261" s="208" t="str">
        <f t="shared" si="482"/>
        <v>000000</v>
      </c>
      <c r="J15261" s="220" t="s">
        <v>368</v>
      </c>
    </row>
    <row r="15262" spans="6:10" x14ac:dyDescent="0.2">
      <c r="F15262" s="207" t="str">
        <f t="shared" si="481"/>
        <v>00</v>
      </c>
      <c r="G15262" s="207" t="str">
        <f t="shared" si="481"/>
        <v>00</v>
      </c>
      <c r="H15262" s="207" t="str">
        <f t="shared" si="481"/>
        <v>00</v>
      </c>
      <c r="I15262" s="208" t="str">
        <f t="shared" si="482"/>
        <v>000000</v>
      </c>
      <c r="J15262" s="220" t="s">
        <v>368</v>
      </c>
    </row>
    <row r="15263" spans="6:10" x14ac:dyDescent="0.2">
      <c r="F15263" s="207" t="str">
        <f t="shared" si="481"/>
        <v>00</v>
      </c>
      <c r="G15263" s="207" t="str">
        <f t="shared" si="481"/>
        <v>00</v>
      </c>
      <c r="H15263" s="207" t="str">
        <f t="shared" si="481"/>
        <v>00</v>
      </c>
      <c r="I15263" s="208" t="str">
        <f t="shared" si="482"/>
        <v>000000</v>
      </c>
      <c r="J15263" s="220" t="s">
        <v>368</v>
      </c>
    </row>
    <row r="15264" spans="6:10" x14ac:dyDescent="0.2">
      <c r="F15264" s="207" t="str">
        <f t="shared" si="481"/>
        <v>00</v>
      </c>
      <c r="G15264" s="207" t="str">
        <f t="shared" si="481"/>
        <v>00</v>
      </c>
      <c r="H15264" s="207" t="str">
        <f t="shared" si="481"/>
        <v>00</v>
      </c>
      <c r="I15264" s="208" t="str">
        <f t="shared" si="482"/>
        <v>000000</v>
      </c>
      <c r="J15264" s="220" t="s">
        <v>368</v>
      </c>
    </row>
    <row r="15265" spans="6:10" x14ac:dyDescent="0.2">
      <c r="F15265" s="207" t="str">
        <f t="shared" si="481"/>
        <v>00</v>
      </c>
      <c r="G15265" s="207" t="str">
        <f t="shared" si="481"/>
        <v>00</v>
      </c>
      <c r="H15265" s="207" t="str">
        <f t="shared" si="481"/>
        <v>00</v>
      </c>
      <c r="I15265" s="208" t="str">
        <f t="shared" si="482"/>
        <v>000000</v>
      </c>
      <c r="J15265" s="220" t="s">
        <v>368</v>
      </c>
    </row>
    <row r="15266" spans="6:10" x14ac:dyDescent="0.2">
      <c r="F15266" s="207" t="str">
        <f t="shared" si="481"/>
        <v>00</v>
      </c>
      <c r="G15266" s="207" t="str">
        <f t="shared" si="481"/>
        <v>00</v>
      </c>
      <c r="H15266" s="207" t="str">
        <f t="shared" si="481"/>
        <v>00</v>
      </c>
      <c r="I15266" s="208" t="str">
        <f t="shared" si="482"/>
        <v>000000</v>
      </c>
      <c r="J15266" s="220" t="s">
        <v>368</v>
      </c>
    </row>
    <row r="15267" spans="6:10" x14ac:dyDescent="0.2">
      <c r="F15267" s="207" t="str">
        <f t="shared" si="481"/>
        <v>00</v>
      </c>
      <c r="G15267" s="207" t="str">
        <f t="shared" si="481"/>
        <v>00</v>
      </c>
      <c r="H15267" s="207" t="str">
        <f t="shared" si="481"/>
        <v>00</v>
      </c>
      <c r="I15267" s="208" t="str">
        <f t="shared" si="482"/>
        <v>000000</v>
      </c>
      <c r="J15267" s="220" t="s">
        <v>368</v>
      </c>
    </row>
    <row r="15268" spans="6:10" x14ac:dyDescent="0.2">
      <c r="F15268" s="207" t="str">
        <f t="shared" si="481"/>
        <v>00</v>
      </c>
      <c r="G15268" s="207" t="str">
        <f t="shared" si="481"/>
        <v>00</v>
      </c>
      <c r="H15268" s="207" t="str">
        <f t="shared" si="481"/>
        <v>00</v>
      </c>
      <c r="I15268" s="208" t="str">
        <f t="shared" si="482"/>
        <v>000000</v>
      </c>
      <c r="J15268" s="220" t="s">
        <v>368</v>
      </c>
    </row>
    <row r="15269" spans="6:10" x14ac:dyDescent="0.2">
      <c r="F15269" s="207" t="str">
        <f t="shared" si="481"/>
        <v>00</v>
      </c>
      <c r="G15269" s="207" t="str">
        <f t="shared" si="481"/>
        <v>00</v>
      </c>
      <c r="H15269" s="207" t="str">
        <f t="shared" si="481"/>
        <v>00</v>
      </c>
      <c r="I15269" s="208" t="str">
        <f t="shared" si="482"/>
        <v>000000</v>
      </c>
      <c r="J15269" s="220" t="s">
        <v>368</v>
      </c>
    </row>
    <row r="15270" spans="6:10" x14ac:dyDescent="0.2">
      <c r="F15270" s="207" t="str">
        <f t="shared" si="481"/>
        <v>00</v>
      </c>
      <c r="G15270" s="207" t="str">
        <f t="shared" si="481"/>
        <v>00</v>
      </c>
      <c r="H15270" s="207" t="str">
        <f t="shared" si="481"/>
        <v>00</v>
      </c>
      <c r="I15270" s="208" t="str">
        <f t="shared" si="482"/>
        <v>000000</v>
      </c>
      <c r="J15270" s="220" t="s">
        <v>368</v>
      </c>
    </row>
    <row r="15271" spans="6:10" x14ac:dyDescent="0.2">
      <c r="F15271" s="207" t="str">
        <f t="shared" si="481"/>
        <v>00</v>
      </c>
      <c r="G15271" s="207" t="str">
        <f t="shared" si="481"/>
        <v>00</v>
      </c>
      <c r="H15271" s="207" t="str">
        <f t="shared" si="481"/>
        <v>00</v>
      </c>
      <c r="I15271" s="208" t="str">
        <f t="shared" si="482"/>
        <v>000000</v>
      </c>
      <c r="J15271" s="220" t="s">
        <v>368</v>
      </c>
    </row>
    <row r="15272" spans="6:10" x14ac:dyDescent="0.2">
      <c r="F15272" s="207" t="str">
        <f t="shared" si="481"/>
        <v>00</v>
      </c>
      <c r="G15272" s="207" t="str">
        <f t="shared" si="481"/>
        <v>00</v>
      </c>
      <c r="H15272" s="207" t="str">
        <f t="shared" si="481"/>
        <v>00</v>
      </c>
      <c r="I15272" s="208" t="str">
        <f t="shared" si="482"/>
        <v>000000</v>
      </c>
      <c r="J15272" s="220" t="s">
        <v>368</v>
      </c>
    </row>
    <row r="15273" spans="6:10" x14ac:dyDescent="0.2">
      <c r="F15273" s="207" t="str">
        <f t="shared" si="481"/>
        <v>00</v>
      </c>
      <c r="G15273" s="207" t="str">
        <f t="shared" si="481"/>
        <v>00</v>
      </c>
      <c r="H15273" s="207" t="str">
        <f t="shared" si="481"/>
        <v>00</v>
      </c>
      <c r="I15273" s="208" t="str">
        <f t="shared" si="482"/>
        <v>000000</v>
      </c>
      <c r="J15273" s="220" t="s">
        <v>368</v>
      </c>
    </row>
    <row r="15274" spans="6:10" x14ac:dyDescent="0.2">
      <c r="F15274" s="207" t="str">
        <f t="shared" si="481"/>
        <v>00</v>
      </c>
      <c r="G15274" s="207" t="str">
        <f t="shared" si="481"/>
        <v>00</v>
      </c>
      <c r="H15274" s="207" t="str">
        <f t="shared" si="481"/>
        <v>00</v>
      </c>
      <c r="I15274" s="208" t="str">
        <f t="shared" si="482"/>
        <v>000000</v>
      </c>
      <c r="J15274" s="220" t="s">
        <v>368</v>
      </c>
    </row>
    <row r="15275" spans="6:10" x14ac:dyDescent="0.2">
      <c r="F15275" s="207" t="str">
        <f t="shared" si="481"/>
        <v>00</v>
      </c>
      <c r="G15275" s="207" t="str">
        <f t="shared" si="481"/>
        <v>00</v>
      </c>
      <c r="H15275" s="207" t="str">
        <f t="shared" si="481"/>
        <v>00</v>
      </c>
      <c r="I15275" s="208" t="str">
        <f t="shared" si="482"/>
        <v>000000</v>
      </c>
      <c r="J15275" s="220" t="s">
        <v>368</v>
      </c>
    </row>
    <row r="15276" spans="6:10" x14ac:dyDescent="0.2">
      <c r="F15276" s="207" t="str">
        <f t="shared" si="481"/>
        <v>00</v>
      </c>
      <c r="G15276" s="207" t="str">
        <f t="shared" si="481"/>
        <v>00</v>
      </c>
      <c r="H15276" s="207" t="str">
        <f t="shared" si="481"/>
        <v>00</v>
      </c>
      <c r="I15276" s="208" t="str">
        <f t="shared" si="482"/>
        <v>000000</v>
      </c>
      <c r="J15276" s="220" t="s">
        <v>368</v>
      </c>
    </row>
    <row r="15277" spans="6:10" x14ac:dyDescent="0.2">
      <c r="F15277" s="207" t="str">
        <f t="shared" si="481"/>
        <v>00</v>
      </c>
      <c r="G15277" s="207" t="str">
        <f t="shared" si="481"/>
        <v>00</v>
      </c>
      <c r="H15277" s="207" t="str">
        <f t="shared" si="481"/>
        <v>00</v>
      </c>
      <c r="I15277" s="208" t="str">
        <f t="shared" si="482"/>
        <v>000000</v>
      </c>
      <c r="J15277" s="220" t="s">
        <v>368</v>
      </c>
    </row>
    <row r="15278" spans="6:10" x14ac:dyDescent="0.2">
      <c r="F15278" s="207" t="str">
        <f t="shared" si="481"/>
        <v>00</v>
      </c>
      <c r="G15278" s="207" t="str">
        <f t="shared" si="481"/>
        <v>00</v>
      </c>
      <c r="H15278" s="207" t="str">
        <f t="shared" si="481"/>
        <v>00</v>
      </c>
      <c r="I15278" s="208" t="str">
        <f t="shared" si="482"/>
        <v>000000</v>
      </c>
      <c r="J15278" s="220" t="s">
        <v>368</v>
      </c>
    </row>
    <row r="15279" spans="6:10" x14ac:dyDescent="0.2">
      <c r="F15279" s="207" t="str">
        <f t="shared" si="481"/>
        <v>00</v>
      </c>
      <c r="G15279" s="207" t="str">
        <f t="shared" si="481"/>
        <v>00</v>
      </c>
      <c r="H15279" s="207" t="str">
        <f t="shared" si="481"/>
        <v>00</v>
      </c>
      <c r="I15279" s="208" t="str">
        <f t="shared" si="482"/>
        <v>000000</v>
      </c>
      <c r="J15279" s="220" t="s">
        <v>368</v>
      </c>
    </row>
    <row r="15280" spans="6:10" x14ac:dyDescent="0.2">
      <c r="F15280" s="207" t="str">
        <f t="shared" si="481"/>
        <v>00</v>
      </c>
      <c r="G15280" s="207" t="str">
        <f t="shared" si="481"/>
        <v>00</v>
      </c>
      <c r="H15280" s="207" t="str">
        <f t="shared" si="481"/>
        <v>00</v>
      </c>
      <c r="I15280" s="208" t="str">
        <f t="shared" si="482"/>
        <v>000000</v>
      </c>
      <c r="J15280" s="220" t="s">
        <v>368</v>
      </c>
    </row>
    <row r="15281" spans="6:10" x14ac:dyDescent="0.2">
      <c r="F15281" s="207" t="str">
        <f t="shared" si="481"/>
        <v>00</v>
      </c>
      <c r="G15281" s="207" t="str">
        <f t="shared" si="481"/>
        <v>00</v>
      </c>
      <c r="H15281" s="207" t="str">
        <f t="shared" si="481"/>
        <v>00</v>
      </c>
      <c r="I15281" s="208" t="str">
        <f t="shared" si="482"/>
        <v>000000</v>
      </c>
      <c r="J15281" s="220" t="s">
        <v>368</v>
      </c>
    </row>
    <row r="15282" spans="6:10" x14ac:dyDescent="0.2">
      <c r="F15282" s="207" t="str">
        <f t="shared" si="481"/>
        <v>00</v>
      </c>
      <c r="G15282" s="207" t="str">
        <f t="shared" si="481"/>
        <v>00</v>
      </c>
      <c r="H15282" s="207" t="str">
        <f t="shared" si="481"/>
        <v>00</v>
      </c>
      <c r="I15282" s="208" t="str">
        <f t="shared" si="482"/>
        <v>000000</v>
      </c>
      <c r="J15282" s="220" t="s">
        <v>368</v>
      </c>
    </row>
    <row r="15283" spans="6:10" x14ac:dyDescent="0.2">
      <c r="F15283" s="207" t="str">
        <f t="shared" si="481"/>
        <v>00</v>
      </c>
      <c r="G15283" s="207" t="str">
        <f t="shared" si="481"/>
        <v>00</v>
      </c>
      <c r="H15283" s="207" t="str">
        <f t="shared" si="481"/>
        <v>00</v>
      </c>
      <c r="I15283" s="208" t="str">
        <f t="shared" si="482"/>
        <v>000000</v>
      </c>
      <c r="J15283" s="220" t="s">
        <v>368</v>
      </c>
    </row>
    <row r="15284" spans="6:10" x14ac:dyDescent="0.2">
      <c r="F15284" s="207" t="str">
        <f t="shared" si="481"/>
        <v>00</v>
      </c>
      <c r="G15284" s="207" t="str">
        <f t="shared" si="481"/>
        <v>00</v>
      </c>
      <c r="H15284" s="207" t="str">
        <f t="shared" si="481"/>
        <v>00</v>
      </c>
      <c r="I15284" s="208" t="str">
        <f t="shared" si="482"/>
        <v>000000</v>
      </c>
      <c r="J15284" s="220" t="s">
        <v>368</v>
      </c>
    </row>
    <row r="15285" spans="6:10" x14ac:dyDescent="0.2">
      <c r="F15285" s="207" t="str">
        <f t="shared" si="481"/>
        <v>00</v>
      </c>
      <c r="G15285" s="207" t="str">
        <f t="shared" si="481"/>
        <v>00</v>
      </c>
      <c r="H15285" s="207" t="str">
        <f t="shared" si="481"/>
        <v>00</v>
      </c>
      <c r="I15285" s="208" t="str">
        <f t="shared" si="482"/>
        <v>000000</v>
      </c>
      <c r="J15285" s="220" t="s">
        <v>368</v>
      </c>
    </row>
    <row r="15286" spans="6:10" x14ac:dyDescent="0.2">
      <c r="F15286" s="207" t="str">
        <f t="shared" si="481"/>
        <v>00</v>
      </c>
      <c r="G15286" s="207" t="str">
        <f t="shared" si="481"/>
        <v>00</v>
      </c>
      <c r="H15286" s="207" t="str">
        <f t="shared" si="481"/>
        <v>00</v>
      </c>
      <c r="I15286" s="208" t="str">
        <f t="shared" si="482"/>
        <v>000000</v>
      </c>
      <c r="J15286" s="220" t="s">
        <v>368</v>
      </c>
    </row>
    <row r="15287" spans="6:10" x14ac:dyDescent="0.2">
      <c r="F15287" s="207" t="str">
        <f t="shared" si="481"/>
        <v>00</v>
      </c>
      <c r="G15287" s="207" t="str">
        <f t="shared" si="481"/>
        <v>00</v>
      </c>
      <c r="H15287" s="207" t="str">
        <f t="shared" si="481"/>
        <v>00</v>
      </c>
      <c r="I15287" s="208" t="str">
        <f t="shared" si="482"/>
        <v>000000</v>
      </c>
      <c r="J15287" s="220" t="s">
        <v>368</v>
      </c>
    </row>
    <row r="15288" spans="6:10" x14ac:dyDescent="0.2">
      <c r="F15288" s="207" t="str">
        <f t="shared" si="481"/>
        <v>00</v>
      </c>
      <c r="G15288" s="207" t="str">
        <f t="shared" si="481"/>
        <v>00</v>
      </c>
      <c r="H15288" s="207" t="str">
        <f t="shared" si="481"/>
        <v>00</v>
      </c>
      <c r="I15288" s="208" t="str">
        <f t="shared" si="482"/>
        <v>000000</v>
      </c>
      <c r="J15288" s="220" t="s">
        <v>368</v>
      </c>
    </row>
    <row r="15289" spans="6:10" x14ac:dyDescent="0.2">
      <c r="F15289" s="207" t="str">
        <f t="shared" si="481"/>
        <v>00</v>
      </c>
      <c r="G15289" s="207" t="str">
        <f t="shared" si="481"/>
        <v>00</v>
      </c>
      <c r="H15289" s="207" t="str">
        <f t="shared" si="481"/>
        <v>00</v>
      </c>
      <c r="I15289" s="208" t="str">
        <f t="shared" si="482"/>
        <v>000000</v>
      </c>
      <c r="J15289" s="220" t="s">
        <v>368</v>
      </c>
    </row>
    <row r="15290" spans="6:10" x14ac:dyDescent="0.2">
      <c r="F15290" s="207" t="str">
        <f t="shared" si="481"/>
        <v>00</v>
      </c>
      <c r="G15290" s="207" t="str">
        <f t="shared" si="481"/>
        <v>00</v>
      </c>
      <c r="H15290" s="207" t="str">
        <f t="shared" si="481"/>
        <v>00</v>
      </c>
      <c r="I15290" s="208" t="str">
        <f t="shared" si="482"/>
        <v>000000</v>
      </c>
      <c r="J15290" s="220" t="s">
        <v>368</v>
      </c>
    </row>
    <row r="15291" spans="6:10" x14ac:dyDescent="0.2">
      <c r="F15291" s="207" t="str">
        <f t="shared" si="481"/>
        <v>00</v>
      </c>
      <c r="G15291" s="207" t="str">
        <f t="shared" si="481"/>
        <v>00</v>
      </c>
      <c r="H15291" s="207" t="str">
        <f t="shared" si="481"/>
        <v>00</v>
      </c>
      <c r="I15291" s="208" t="str">
        <f t="shared" si="482"/>
        <v>000000</v>
      </c>
      <c r="J15291" s="220" t="s">
        <v>368</v>
      </c>
    </row>
    <row r="15292" spans="6:10" x14ac:dyDescent="0.2">
      <c r="F15292" s="207" t="str">
        <f t="shared" si="481"/>
        <v>00</v>
      </c>
      <c r="G15292" s="207" t="str">
        <f t="shared" si="481"/>
        <v>00</v>
      </c>
      <c r="H15292" s="207" t="str">
        <f t="shared" si="481"/>
        <v>00</v>
      </c>
      <c r="I15292" s="208" t="str">
        <f t="shared" si="482"/>
        <v>000000</v>
      </c>
      <c r="J15292" s="220" t="s">
        <v>368</v>
      </c>
    </row>
    <row r="15293" spans="6:10" x14ac:dyDescent="0.2">
      <c r="F15293" s="207" t="str">
        <f t="shared" si="481"/>
        <v>00</v>
      </c>
      <c r="G15293" s="207" t="str">
        <f t="shared" si="481"/>
        <v>00</v>
      </c>
      <c r="H15293" s="207" t="str">
        <f t="shared" si="481"/>
        <v>00</v>
      </c>
      <c r="I15293" s="208" t="str">
        <f t="shared" si="482"/>
        <v>000000</v>
      </c>
      <c r="J15293" s="220" t="s">
        <v>368</v>
      </c>
    </row>
    <row r="15294" spans="6:10" x14ac:dyDescent="0.2">
      <c r="F15294" s="207" t="str">
        <f t="shared" si="481"/>
        <v>00</v>
      </c>
      <c r="G15294" s="207" t="str">
        <f t="shared" si="481"/>
        <v>00</v>
      </c>
      <c r="H15294" s="207" t="str">
        <f t="shared" si="481"/>
        <v>00</v>
      </c>
      <c r="I15294" s="208" t="str">
        <f t="shared" si="482"/>
        <v>000000</v>
      </c>
      <c r="J15294" s="220" t="s">
        <v>368</v>
      </c>
    </row>
    <row r="15295" spans="6:10" x14ac:dyDescent="0.2">
      <c r="F15295" s="207" t="str">
        <f t="shared" si="481"/>
        <v>00</v>
      </c>
      <c r="G15295" s="207" t="str">
        <f t="shared" si="481"/>
        <v>00</v>
      </c>
      <c r="H15295" s="207" t="str">
        <f t="shared" si="481"/>
        <v>00</v>
      </c>
      <c r="I15295" s="208" t="str">
        <f t="shared" si="482"/>
        <v>000000</v>
      </c>
      <c r="J15295" s="220" t="s">
        <v>368</v>
      </c>
    </row>
    <row r="15296" spans="6:10" x14ac:dyDescent="0.2">
      <c r="F15296" s="207" t="str">
        <f t="shared" si="481"/>
        <v>00</v>
      </c>
      <c r="G15296" s="207" t="str">
        <f t="shared" si="481"/>
        <v>00</v>
      </c>
      <c r="H15296" s="207" t="str">
        <f t="shared" si="481"/>
        <v>00</v>
      </c>
      <c r="I15296" s="208" t="str">
        <f t="shared" si="482"/>
        <v>000000</v>
      </c>
      <c r="J15296" s="220" t="s">
        <v>368</v>
      </c>
    </row>
    <row r="15297" spans="6:10" x14ac:dyDescent="0.2">
      <c r="F15297" s="207" t="str">
        <f t="shared" ref="F15297:H15360" si="483">TEXT(C15297,"00")</f>
        <v>00</v>
      </c>
      <c r="G15297" s="207" t="str">
        <f t="shared" si="483"/>
        <v>00</v>
      </c>
      <c r="H15297" s="207" t="str">
        <f t="shared" si="483"/>
        <v>00</v>
      </c>
      <c r="I15297" s="208" t="str">
        <f t="shared" si="482"/>
        <v>000000</v>
      </c>
      <c r="J15297" s="220" t="s">
        <v>368</v>
      </c>
    </row>
    <row r="15298" spans="6:10" x14ac:dyDescent="0.2">
      <c r="F15298" s="207" t="str">
        <f t="shared" si="483"/>
        <v>00</v>
      </c>
      <c r="G15298" s="207" t="str">
        <f t="shared" si="483"/>
        <v>00</v>
      </c>
      <c r="H15298" s="207" t="str">
        <f t="shared" si="483"/>
        <v>00</v>
      </c>
      <c r="I15298" s="208" t="str">
        <f t="shared" si="482"/>
        <v>000000</v>
      </c>
      <c r="J15298" s="220" t="s">
        <v>368</v>
      </c>
    </row>
    <row r="15299" spans="6:10" x14ac:dyDescent="0.2">
      <c r="F15299" s="207" t="str">
        <f t="shared" si="483"/>
        <v>00</v>
      </c>
      <c r="G15299" s="207" t="str">
        <f t="shared" si="483"/>
        <v>00</v>
      </c>
      <c r="H15299" s="207" t="str">
        <f t="shared" si="483"/>
        <v>00</v>
      </c>
      <c r="I15299" s="208" t="str">
        <f t="shared" si="482"/>
        <v>000000</v>
      </c>
      <c r="J15299" s="220" t="s">
        <v>368</v>
      </c>
    </row>
    <row r="15300" spans="6:10" x14ac:dyDescent="0.2">
      <c r="F15300" s="207" t="str">
        <f t="shared" si="483"/>
        <v>00</v>
      </c>
      <c r="G15300" s="207" t="str">
        <f t="shared" si="483"/>
        <v>00</v>
      </c>
      <c r="H15300" s="207" t="str">
        <f t="shared" si="483"/>
        <v>00</v>
      </c>
      <c r="I15300" s="208" t="str">
        <f t="shared" si="482"/>
        <v>000000</v>
      </c>
      <c r="J15300" s="220" t="s">
        <v>368</v>
      </c>
    </row>
    <row r="15301" spans="6:10" x14ac:dyDescent="0.2">
      <c r="F15301" s="207" t="str">
        <f t="shared" si="483"/>
        <v>00</v>
      </c>
      <c r="G15301" s="207" t="str">
        <f t="shared" si="483"/>
        <v>00</v>
      </c>
      <c r="H15301" s="207" t="str">
        <f t="shared" si="483"/>
        <v>00</v>
      </c>
      <c r="I15301" s="208" t="str">
        <f t="shared" si="482"/>
        <v>000000</v>
      </c>
      <c r="J15301" s="220" t="s">
        <v>368</v>
      </c>
    </row>
    <row r="15302" spans="6:10" x14ac:dyDescent="0.2">
      <c r="F15302" s="207" t="str">
        <f t="shared" si="483"/>
        <v>00</v>
      </c>
      <c r="G15302" s="207" t="str">
        <f t="shared" si="483"/>
        <v>00</v>
      </c>
      <c r="H15302" s="207" t="str">
        <f t="shared" si="483"/>
        <v>00</v>
      </c>
      <c r="I15302" s="208" t="str">
        <f t="shared" si="482"/>
        <v>000000</v>
      </c>
      <c r="J15302" s="220" t="s">
        <v>368</v>
      </c>
    </row>
    <row r="15303" spans="6:10" x14ac:dyDescent="0.2">
      <c r="F15303" s="207" t="str">
        <f t="shared" si="483"/>
        <v>00</v>
      </c>
      <c r="G15303" s="207" t="str">
        <f t="shared" si="483"/>
        <v>00</v>
      </c>
      <c r="H15303" s="207" t="str">
        <f t="shared" si="483"/>
        <v>00</v>
      </c>
      <c r="I15303" s="208" t="str">
        <f t="shared" si="482"/>
        <v>000000</v>
      </c>
      <c r="J15303" s="220" t="s">
        <v>368</v>
      </c>
    </row>
    <row r="15304" spans="6:10" x14ac:dyDescent="0.2">
      <c r="F15304" s="207" t="str">
        <f t="shared" si="483"/>
        <v>00</v>
      </c>
      <c r="G15304" s="207" t="str">
        <f t="shared" si="483"/>
        <v>00</v>
      </c>
      <c r="H15304" s="207" t="str">
        <f t="shared" si="483"/>
        <v>00</v>
      </c>
      <c r="I15304" s="208" t="str">
        <f t="shared" si="482"/>
        <v>000000</v>
      </c>
      <c r="J15304" s="220" t="s">
        <v>368</v>
      </c>
    </row>
    <row r="15305" spans="6:10" x14ac:dyDescent="0.2">
      <c r="F15305" s="207" t="str">
        <f t="shared" si="483"/>
        <v>00</v>
      </c>
      <c r="G15305" s="207" t="str">
        <f t="shared" si="483"/>
        <v>00</v>
      </c>
      <c r="H15305" s="207" t="str">
        <f t="shared" si="483"/>
        <v>00</v>
      </c>
      <c r="I15305" s="208" t="str">
        <f t="shared" si="482"/>
        <v>000000</v>
      </c>
      <c r="J15305" s="220" t="s">
        <v>368</v>
      </c>
    </row>
    <row r="15306" spans="6:10" x14ac:dyDescent="0.2">
      <c r="F15306" s="207" t="str">
        <f t="shared" si="483"/>
        <v>00</v>
      </c>
      <c r="G15306" s="207" t="str">
        <f t="shared" si="483"/>
        <v>00</v>
      </c>
      <c r="H15306" s="207" t="str">
        <f t="shared" si="483"/>
        <v>00</v>
      </c>
      <c r="I15306" s="208" t="str">
        <f t="shared" si="482"/>
        <v>000000</v>
      </c>
      <c r="J15306" s="220" t="s">
        <v>368</v>
      </c>
    </row>
    <row r="15307" spans="6:10" x14ac:dyDescent="0.2">
      <c r="F15307" s="207" t="str">
        <f t="shared" si="483"/>
        <v>00</v>
      </c>
      <c r="G15307" s="207" t="str">
        <f t="shared" si="483"/>
        <v>00</v>
      </c>
      <c r="H15307" s="207" t="str">
        <f t="shared" si="483"/>
        <v>00</v>
      </c>
      <c r="I15307" s="208" t="str">
        <f t="shared" si="482"/>
        <v>000000</v>
      </c>
      <c r="J15307" s="220" t="s">
        <v>368</v>
      </c>
    </row>
    <row r="15308" spans="6:10" x14ac:dyDescent="0.2">
      <c r="F15308" s="207" t="str">
        <f t="shared" si="483"/>
        <v>00</v>
      </c>
      <c r="G15308" s="207" t="str">
        <f t="shared" si="483"/>
        <v>00</v>
      </c>
      <c r="H15308" s="207" t="str">
        <f t="shared" si="483"/>
        <v>00</v>
      </c>
      <c r="I15308" s="208" t="str">
        <f t="shared" si="482"/>
        <v>000000</v>
      </c>
      <c r="J15308" s="220" t="s">
        <v>368</v>
      </c>
    </row>
    <row r="15309" spans="6:10" x14ac:dyDescent="0.2">
      <c r="F15309" s="207" t="str">
        <f t="shared" si="483"/>
        <v>00</v>
      </c>
      <c r="G15309" s="207" t="str">
        <f t="shared" si="483"/>
        <v>00</v>
      </c>
      <c r="H15309" s="207" t="str">
        <f t="shared" si="483"/>
        <v>00</v>
      </c>
      <c r="I15309" s="208" t="str">
        <f t="shared" si="482"/>
        <v>000000</v>
      </c>
      <c r="J15309" s="220" t="s">
        <v>368</v>
      </c>
    </row>
    <row r="15310" spans="6:10" x14ac:dyDescent="0.2">
      <c r="F15310" s="207" t="str">
        <f t="shared" si="483"/>
        <v>00</v>
      </c>
      <c r="G15310" s="207" t="str">
        <f t="shared" si="483"/>
        <v>00</v>
      </c>
      <c r="H15310" s="207" t="str">
        <f t="shared" si="483"/>
        <v>00</v>
      </c>
      <c r="I15310" s="208" t="str">
        <f t="shared" ref="I15310:I15373" si="484">CONCATENATE(F15310,G15310,H15310)</f>
        <v>000000</v>
      </c>
      <c r="J15310" s="220" t="s">
        <v>368</v>
      </c>
    </row>
    <row r="15311" spans="6:10" x14ac:dyDescent="0.2">
      <c r="F15311" s="207" t="str">
        <f t="shared" si="483"/>
        <v>00</v>
      </c>
      <c r="G15311" s="207" t="str">
        <f t="shared" si="483"/>
        <v>00</v>
      </c>
      <c r="H15311" s="207" t="str">
        <f t="shared" si="483"/>
        <v>00</v>
      </c>
      <c r="I15311" s="208" t="str">
        <f t="shared" si="484"/>
        <v>000000</v>
      </c>
      <c r="J15311" s="220" t="s">
        <v>368</v>
      </c>
    </row>
    <row r="15312" spans="6:10" x14ac:dyDescent="0.2">
      <c r="F15312" s="207" t="str">
        <f t="shared" si="483"/>
        <v>00</v>
      </c>
      <c r="G15312" s="207" t="str">
        <f t="shared" si="483"/>
        <v>00</v>
      </c>
      <c r="H15312" s="207" t="str">
        <f t="shared" si="483"/>
        <v>00</v>
      </c>
      <c r="I15312" s="208" t="str">
        <f t="shared" si="484"/>
        <v>000000</v>
      </c>
      <c r="J15312" s="220" t="s">
        <v>368</v>
      </c>
    </row>
    <row r="15313" spans="6:10" x14ac:dyDescent="0.2">
      <c r="F15313" s="207" t="str">
        <f t="shared" si="483"/>
        <v>00</v>
      </c>
      <c r="G15313" s="207" t="str">
        <f t="shared" si="483"/>
        <v>00</v>
      </c>
      <c r="H15313" s="207" t="str">
        <f t="shared" si="483"/>
        <v>00</v>
      </c>
      <c r="I15313" s="208" t="str">
        <f t="shared" si="484"/>
        <v>000000</v>
      </c>
      <c r="J15313" s="220" t="s">
        <v>368</v>
      </c>
    </row>
    <row r="15314" spans="6:10" x14ac:dyDescent="0.2">
      <c r="F15314" s="207" t="str">
        <f t="shared" si="483"/>
        <v>00</v>
      </c>
      <c r="G15314" s="207" t="str">
        <f t="shared" si="483"/>
        <v>00</v>
      </c>
      <c r="H15314" s="207" t="str">
        <f t="shared" si="483"/>
        <v>00</v>
      </c>
      <c r="I15314" s="208" t="str">
        <f t="shared" si="484"/>
        <v>000000</v>
      </c>
      <c r="J15314" s="220" t="s">
        <v>368</v>
      </c>
    </row>
    <row r="15315" spans="6:10" x14ac:dyDescent="0.2">
      <c r="F15315" s="207" t="str">
        <f t="shared" si="483"/>
        <v>00</v>
      </c>
      <c r="G15315" s="207" t="str">
        <f t="shared" si="483"/>
        <v>00</v>
      </c>
      <c r="H15315" s="207" t="str">
        <f t="shared" si="483"/>
        <v>00</v>
      </c>
      <c r="I15315" s="208" t="str">
        <f t="shared" si="484"/>
        <v>000000</v>
      </c>
      <c r="J15315" s="220" t="s">
        <v>368</v>
      </c>
    </row>
    <row r="15316" spans="6:10" x14ac:dyDescent="0.2">
      <c r="F15316" s="207" t="str">
        <f t="shared" si="483"/>
        <v>00</v>
      </c>
      <c r="G15316" s="207" t="str">
        <f t="shared" si="483"/>
        <v>00</v>
      </c>
      <c r="H15316" s="207" t="str">
        <f t="shared" si="483"/>
        <v>00</v>
      </c>
      <c r="I15316" s="208" t="str">
        <f t="shared" si="484"/>
        <v>000000</v>
      </c>
      <c r="J15316" s="220" t="s">
        <v>368</v>
      </c>
    </row>
    <row r="15317" spans="6:10" x14ac:dyDescent="0.2">
      <c r="F15317" s="207" t="str">
        <f t="shared" si="483"/>
        <v>00</v>
      </c>
      <c r="G15317" s="207" t="str">
        <f t="shared" si="483"/>
        <v>00</v>
      </c>
      <c r="H15317" s="207" t="str">
        <f t="shared" si="483"/>
        <v>00</v>
      </c>
      <c r="I15317" s="208" t="str">
        <f t="shared" si="484"/>
        <v>000000</v>
      </c>
      <c r="J15317" s="220" t="s">
        <v>368</v>
      </c>
    </row>
    <row r="15318" spans="6:10" x14ac:dyDescent="0.2">
      <c r="F15318" s="207" t="str">
        <f t="shared" si="483"/>
        <v>00</v>
      </c>
      <c r="G15318" s="207" t="str">
        <f t="shared" si="483"/>
        <v>00</v>
      </c>
      <c r="H15318" s="207" t="str">
        <f t="shared" si="483"/>
        <v>00</v>
      </c>
      <c r="I15318" s="208" t="str">
        <f t="shared" si="484"/>
        <v>000000</v>
      </c>
      <c r="J15318" s="220" t="s">
        <v>368</v>
      </c>
    </row>
    <row r="15319" spans="6:10" x14ac:dyDescent="0.2">
      <c r="F15319" s="207" t="str">
        <f t="shared" si="483"/>
        <v>00</v>
      </c>
      <c r="G15319" s="207" t="str">
        <f t="shared" si="483"/>
        <v>00</v>
      </c>
      <c r="H15319" s="207" t="str">
        <f t="shared" si="483"/>
        <v>00</v>
      </c>
      <c r="I15319" s="208" t="str">
        <f t="shared" si="484"/>
        <v>000000</v>
      </c>
      <c r="J15319" s="220" t="s">
        <v>368</v>
      </c>
    </row>
    <row r="15320" spans="6:10" x14ac:dyDescent="0.2">
      <c r="F15320" s="207" t="str">
        <f t="shared" si="483"/>
        <v>00</v>
      </c>
      <c r="G15320" s="207" t="str">
        <f t="shared" si="483"/>
        <v>00</v>
      </c>
      <c r="H15320" s="207" t="str">
        <f t="shared" si="483"/>
        <v>00</v>
      </c>
      <c r="I15320" s="208" t="str">
        <f t="shared" si="484"/>
        <v>000000</v>
      </c>
      <c r="J15320" s="220" t="s">
        <v>368</v>
      </c>
    </row>
    <row r="15321" spans="6:10" x14ac:dyDescent="0.2">
      <c r="F15321" s="207" t="str">
        <f t="shared" si="483"/>
        <v>00</v>
      </c>
      <c r="G15321" s="207" t="str">
        <f t="shared" si="483"/>
        <v>00</v>
      </c>
      <c r="H15321" s="207" t="str">
        <f t="shared" si="483"/>
        <v>00</v>
      </c>
      <c r="I15321" s="208" t="str">
        <f t="shared" si="484"/>
        <v>000000</v>
      </c>
      <c r="J15321" s="220" t="s">
        <v>368</v>
      </c>
    </row>
    <row r="15322" spans="6:10" x14ac:dyDescent="0.2">
      <c r="F15322" s="207" t="str">
        <f t="shared" si="483"/>
        <v>00</v>
      </c>
      <c r="G15322" s="207" t="str">
        <f t="shared" si="483"/>
        <v>00</v>
      </c>
      <c r="H15322" s="207" t="str">
        <f t="shared" si="483"/>
        <v>00</v>
      </c>
      <c r="I15322" s="208" t="str">
        <f t="shared" si="484"/>
        <v>000000</v>
      </c>
      <c r="J15322" s="220" t="s">
        <v>368</v>
      </c>
    </row>
    <row r="15323" spans="6:10" x14ac:dyDescent="0.2">
      <c r="F15323" s="207" t="str">
        <f t="shared" si="483"/>
        <v>00</v>
      </c>
      <c r="G15323" s="207" t="str">
        <f t="shared" si="483"/>
        <v>00</v>
      </c>
      <c r="H15323" s="207" t="str">
        <f t="shared" si="483"/>
        <v>00</v>
      </c>
      <c r="I15323" s="208" t="str">
        <f t="shared" si="484"/>
        <v>000000</v>
      </c>
      <c r="J15323" s="220" t="s">
        <v>368</v>
      </c>
    </row>
    <row r="15324" spans="6:10" x14ac:dyDescent="0.2">
      <c r="F15324" s="207" t="str">
        <f t="shared" si="483"/>
        <v>00</v>
      </c>
      <c r="G15324" s="207" t="str">
        <f t="shared" si="483"/>
        <v>00</v>
      </c>
      <c r="H15324" s="207" t="str">
        <f t="shared" si="483"/>
        <v>00</v>
      </c>
      <c r="I15324" s="208" t="str">
        <f t="shared" si="484"/>
        <v>000000</v>
      </c>
      <c r="J15324" s="220" t="s">
        <v>368</v>
      </c>
    </row>
    <row r="15325" spans="6:10" x14ac:dyDescent="0.2">
      <c r="F15325" s="207" t="str">
        <f t="shared" si="483"/>
        <v>00</v>
      </c>
      <c r="G15325" s="207" t="str">
        <f t="shared" si="483"/>
        <v>00</v>
      </c>
      <c r="H15325" s="207" t="str">
        <f t="shared" si="483"/>
        <v>00</v>
      </c>
      <c r="I15325" s="208" t="str">
        <f t="shared" si="484"/>
        <v>000000</v>
      </c>
      <c r="J15325" s="220" t="s">
        <v>368</v>
      </c>
    </row>
    <row r="15326" spans="6:10" x14ac:dyDescent="0.2">
      <c r="F15326" s="207" t="str">
        <f t="shared" si="483"/>
        <v>00</v>
      </c>
      <c r="G15326" s="207" t="str">
        <f t="shared" si="483"/>
        <v>00</v>
      </c>
      <c r="H15326" s="207" t="str">
        <f t="shared" si="483"/>
        <v>00</v>
      </c>
      <c r="I15326" s="208" t="str">
        <f t="shared" si="484"/>
        <v>000000</v>
      </c>
      <c r="J15326" s="220" t="s">
        <v>368</v>
      </c>
    </row>
    <row r="15327" spans="6:10" x14ac:dyDescent="0.2">
      <c r="F15327" s="207" t="str">
        <f t="shared" si="483"/>
        <v>00</v>
      </c>
      <c r="G15327" s="207" t="str">
        <f t="shared" si="483"/>
        <v>00</v>
      </c>
      <c r="H15327" s="207" t="str">
        <f t="shared" si="483"/>
        <v>00</v>
      </c>
      <c r="I15327" s="208" t="str">
        <f t="shared" si="484"/>
        <v>000000</v>
      </c>
      <c r="J15327" s="220" t="s">
        <v>368</v>
      </c>
    </row>
    <row r="15328" spans="6:10" x14ac:dyDescent="0.2">
      <c r="F15328" s="207" t="str">
        <f t="shared" si="483"/>
        <v>00</v>
      </c>
      <c r="G15328" s="207" t="str">
        <f t="shared" si="483"/>
        <v>00</v>
      </c>
      <c r="H15328" s="207" t="str">
        <f t="shared" si="483"/>
        <v>00</v>
      </c>
      <c r="I15328" s="208" t="str">
        <f t="shared" si="484"/>
        <v>000000</v>
      </c>
      <c r="J15328" s="220" t="s">
        <v>368</v>
      </c>
    </row>
    <row r="15329" spans="6:10" x14ac:dyDescent="0.2">
      <c r="F15329" s="207" t="str">
        <f t="shared" si="483"/>
        <v>00</v>
      </c>
      <c r="G15329" s="207" t="str">
        <f t="shared" si="483"/>
        <v>00</v>
      </c>
      <c r="H15329" s="207" t="str">
        <f t="shared" si="483"/>
        <v>00</v>
      </c>
      <c r="I15329" s="208" t="str">
        <f t="shared" si="484"/>
        <v>000000</v>
      </c>
      <c r="J15329" s="220" t="s">
        <v>368</v>
      </c>
    </row>
    <row r="15330" spans="6:10" x14ac:dyDescent="0.2">
      <c r="F15330" s="207" t="str">
        <f t="shared" si="483"/>
        <v>00</v>
      </c>
      <c r="G15330" s="207" t="str">
        <f t="shared" si="483"/>
        <v>00</v>
      </c>
      <c r="H15330" s="207" t="str">
        <f t="shared" si="483"/>
        <v>00</v>
      </c>
      <c r="I15330" s="208" t="str">
        <f t="shared" si="484"/>
        <v>000000</v>
      </c>
      <c r="J15330" s="220" t="s">
        <v>368</v>
      </c>
    </row>
    <row r="15331" spans="6:10" x14ac:dyDescent="0.2">
      <c r="F15331" s="207" t="str">
        <f t="shared" si="483"/>
        <v>00</v>
      </c>
      <c r="G15331" s="207" t="str">
        <f t="shared" si="483"/>
        <v>00</v>
      </c>
      <c r="H15331" s="207" t="str">
        <f t="shared" si="483"/>
        <v>00</v>
      </c>
      <c r="I15331" s="208" t="str">
        <f t="shared" si="484"/>
        <v>000000</v>
      </c>
      <c r="J15331" s="220" t="s">
        <v>368</v>
      </c>
    </row>
    <row r="15332" spans="6:10" x14ac:dyDescent="0.2">
      <c r="F15332" s="207" t="str">
        <f t="shared" si="483"/>
        <v>00</v>
      </c>
      <c r="G15332" s="207" t="str">
        <f t="shared" si="483"/>
        <v>00</v>
      </c>
      <c r="H15332" s="207" t="str">
        <f t="shared" si="483"/>
        <v>00</v>
      </c>
      <c r="I15332" s="208" t="str">
        <f t="shared" si="484"/>
        <v>000000</v>
      </c>
      <c r="J15332" s="220" t="s">
        <v>368</v>
      </c>
    </row>
    <row r="15333" spans="6:10" x14ac:dyDescent="0.2">
      <c r="F15333" s="207" t="str">
        <f t="shared" si="483"/>
        <v>00</v>
      </c>
      <c r="G15333" s="207" t="str">
        <f t="shared" si="483"/>
        <v>00</v>
      </c>
      <c r="H15333" s="207" t="str">
        <f t="shared" si="483"/>
        <v>00</v>
      </c>
      <c r="I15333" s="208" t="str">
        <f t="shared" si="484"/>
        <v>000000</v>
      </c>
      <c r="J15333" s="220" t="s">
        <v>368</v>
      </c>
    </row>
    <row r="15334" spans="6:10" x14ac:dyDescent="0.2">
      <c r="F15334" s="207" t="str">
        <f t="shared" si="483"/>
        <v>00</v>
      </c>
      <c r="G15334" s="207" t="str">
        <f t="shared" si="483"/>
        <v>00</v>
      </c>
      <c r="H15334" s="207" t="str">
        <f t="shared" si="483"/>
        <v>00</v>
      </c>
      <c r="I15334" s="208" t="str">
        <f t="shared" si="484"/>
        <v>000000</v>
      </c>
      <c r="J15334" s="220" t="s">
        <v>368</v>
      </c>
    </row>
    <row r="15335" spans="6:10" x14ac:dyDescent="0.2">
      <c r="F15335" s="207" t="str">
        <f t="shared" si="483"/>
        <v>00</v>
      </c>
      <c r="G15335" s="207" t="str">
        <f t="shared" si="483"/>
        <v>00</v>
      </c>
      <c r="H15335" s="207" t="str">
        <f t="shared" si="483"/>
        <v>00</v>
      </c>
      <c r="I15335" s="208" t="str">
        <f t="shared" si="484"/>
        <v>000000</v>
      </c>
      <c r="J15335" s="220" t="s">
        <v>368</v>
      </c>
    </row>
    <row r="15336" spans="6:10" x14ac:dyDescent="0.2">
      <c r="F15336" s="207" t="str">
        <f t="shared" si="483"/>
        <v>00</v>
      </c>
      <c r="G15336" s="207" t="str">
        <f t="shared" si="483"/>
        <v>00</v>
      </c>
      <c r="H15336" s="207" t="str">
        <f t="shared" si="483"/>
        <v>00</v>
      </c>
      <c r="I15336" s="208" t="str">
        <f t="shared" si="484"/>
        <v>000000</v>
      </c>
      <c r="J15336" s="220" t="s">
        <v>368</v>
      </c>
    </row>
    <row r="15337" spans="6:10" x14ac:dyDescent="0.2">
      <c r="F15337" s="207" t="str">
        <f t="shared" si="483"/>
        <v>00</v>
      </c>
      <c r="G15337" s="207" t="str">
        <f t="shared" si="483"/>
        <v>00</v>
      </c>
      <c r="H15337" s="207" t="str">
        <f t="shared" si="483"/>
        <v>00</v>
      </c>
      <c r="I15337" s="208" t="str">
        <f t="shared" si="484"/>
        <v>000000</v>
      </c>
      <c r="J15337" s="220" t="s">
        <v>368</v>
      </c>
    </row>
    <row r="15338" spans="6:10" x14ac:dyDescent="0.2">
      <c r="F15338" s="207" t="str">
        <f t="shared" si="483"/>
        <v>00</v>
      </c>
      <c r="G15338" s="207" t="str">
        <f t="shared" si="483"/>
        <v>00</v>
      </c>
      <c r="H15338" s="207" t="str">
        <f t="shared" si="483"/>
        <v>00</v>
      </c>
      <c r="I15338" s="208" t="str">
        <f t="shared" si="484"/>
        <v>000000</v>
      </c>
      <c r="J15338" s="220" t="s">
        <v>368</v>
      </c>
    </row>
    <row r="15339" spans="6:10" x14ac:dyDescent="0.2">
      <c r="F15339" s="207" t="str">
        <f t="shared" si="483"/>
        <v>00</v>
      </c>
      <c r="G15339" s="207" t="str">
        <f t="shared" si="483"/>
        <v>00</v>
      </c>
      <c r="H15339" s="207" t="str">
        <f t="shared" si="483"/>
        <v>00</v>
      </c>
      <c r="I15339" s="208" t="str">
        <f t="shared" si="484"/>
        <v>000000</v>
      </c>
      <c r="J15339" s="220" t="s">
        <v>368</v>
      </c>
    </row>
    <row r="15340" spans="6:10" x14ac:dyDescent="0.2">
      <c r="F15340" s="207" t="str">
        <f t="shared" si="483"/>
        <v>00</v>
      </c>
      <c r="G15340" s="207" t="str">
        <f t="shared" si="483"/>
        <v>00</v>
      </c>
      <c r="H15340" s="207" t="str">
        <f t="shared" si="483"/>
        <v>00</v>
      </c>
      <c r="I15340" s="208" t="str">
        <f t="shared" si="484"/>
        <v>000000</v>
      </c>
      <c r="J15340" s="220" t="s">
        <v>368</v>
      </c>
    </row>
    <row r="15341" spans="6:10" x14ac:dyDescent="0.2">
      <c r="F15341" s="207" t="str">
        <f t="shared" si="483"/>
        <v>00</v>
      </c>
      <c r="G15341" s="207" t="str">
        <f t="shared" si="483"/>
        <v>00</v>
      </c>
      <c r="H15341" s="207" t="str">
        <f t="shared" si="483"/>
        <v>00</v>
      </c>
      <c r="I15341" s="208" t="str">
        <f t="shared" si="484"/>
        <v>000000</v>
      </c>
      <c r="J15341" s="220" t="s">
        <v>368</v>
      </c>
    </row>
    <row r="15342" spans="6:10" x14ac:dyDescent="0.2">
      <c r="F15342" s="207" t="str">
        <f t="shared" si="483"/>
        <v>00</v>
      </c>
      <c r="G15342" s="207" t="str">
        <f t="shared" si="483"/>
        <v>00</v>
      </c>
      <c r="H15342" s="207" t="str">
        <f t="shared" si="483"/>
        <v>00</v>
      </c>
      <c r="I15342" s="208" t="str">
        <f t="shared" si="484"/>
        <v>000000</v>
      </c>
      <c r="J15342" s="220" t="s">
        <v>368</v>
      </c>
    </row>
    <row r="15343" spans="6:10" x14ac:dyDescent="0.2">
      <c r="F15343" s="207" t="str">
        <f t="shared" si="483"/>
        <v>00</v>
      </c>
      <c r="G15343" s="207" t="str">
        <f t="shared" si="483"/>
        <v>00</v>
      </c>
      <c r="H15343" s="207" t="str">
        <f t="shared" si="483"/>
        <v>00</v>
      </c>
      <c r="I15343" s="208" t="str">
        <f t="shared" si="484"/>
        <v>000000</v>
      </c>
      <c r="J15343" s="220" t="s">
        <v>368</v>
      </c>
    </row>
    <row r="15344" spans="6:10" x14ac:dyDescent="0.2">
      <c r="F15344" s="207" t="str">
        <f t="shared" si="483"/>
        <v>00</v>
      </c>
      <c r="G15344" s="207" t="str">
        <f t="shared" si="483"/>
        <v>00</v>
      </c>
      <c r="H15344" s="207" t="str">
        <f t="shared" si="483"/>
        <v>00</v>
      </c>
      <c r="I15344" s="208" t="str">
        <f t="shared" si="484"/>
        <v>000000</v>
      </c>
      <c r="J15344" s="220" t="s">
        <v>368</v>
      </c>
    </row>
    <row r="15345" spans="6:10" x14ac:dyDescent="0.2">
      <c r="F15345" s="207" t="str">
        <f t="shared" si="483"/>
        <v>00</v>
      </c>
      <c r="G15345" s="207" t="str">
        <f t="shared" si="483"/>
        <v>00</v>
      </c>
      <c r="H15345" s="207" t="str">
        <f t="shared" si="483"/>
        <v>00</v>
      </c>
      <c r="I15345" s="208" t="str">
        <f t="shared" si="484"/>
        <v>000000</v>
      </c>
      <c r="J15345" s="220" t="s">
        <v>368</v>
      </c>
    </row>
    <row r="15346" spans="6:10" x14ac:dyDescent="0.2">
      <c r="F15346" s="207" t="str">
        <f t="shared" si="483"/>
        <v>00</v>
      </c>
      <c r="G15346" s="207" t="str">
        <f t="shared" si="483"/>
        <v>00</v>
      </c>
      <c r="H15346" s="207" t="str">
        <f t="shared" si="483"/>
        <v>00</v>
      </c>
      <c r="I15346" s="208" t="str">
        <f t="shared" si="484"/>
        <v>000000</v>
      </c>
      <c r="J15346" s="220" t="s">
        <v>368</v>
      </c>
    </row>
    <row r="15347" spans="6:10" x14ac:dyDescent="0.2">
      <c r="F15347" s="207" t="str">
        <f t="shared" si="483"/>
        <v>00</v>
      </c>
      <c r="G15347" s="207" t="str">
        <f t="shared" si="483"/>
        <v>00</v>
      </c>
      <c r="H15347" s="207" t="str">
        <f t="shared" si="483"/>
        <v>00</v>
      </c>
      <c r="I15347" s="208" t="str">
        <f t="shared" si="484"/>
        <v>000000</v>
      </c>
      <c r="J15347" s="220" t="s">
        <v>368</v>
      </c>
    </row>
    <row r="15348" spans="6:10" x14ac:dyDescent="0.2">
      <c r="F15348" s="207" t="str">
        <f t="shared" si="483"/>
        <v>00</v>
      </c>
      <c r="G15348" s="207" t="str">
        <f t="shared" si="483"/>
        <v>00</v>
      </c>
      <c r="H15348" s="207" t="str">
        <f t="shared" si="483"/>
        <v>00</v>
      </c>
      <c r="I15348" s="208" t="str">
        <f t="shared" si="484"/>
        <v>000000</v>
      </c>
      <c r="J15348" s="220" t="s">
        <v>368</v>
      </c>
    </row>
    <row r="15349" spans="6:10" x14ac:dyDescent="0.2">
      <c r="F15349" s="207" t="str">
        <f t="shared" si="483"/>
        <v>00</v>
      </c>
      <c r="G15349" s="207" t="str">
        <f t="shared" si="483"/>
        <v>00</v>
      </c>
      <c r="H15349" s="207" t="str">
        <f t="shared" si="483"/>
        <v>00</v>
      </c>
      <c r="I15349" s="208" t="str">
        <f t="shared" si="484"/>
        <v>000000</v>
      </c>
      <c r="J15349" s="220" t="s">
        <v>368</v>
      </c>
    </row>
    <row r="15350" spans="6:10" x14ac:dyDescent="0.2">
      <c r="F15350" s="207" t="str">
        <f t="shared" si="483"/>
        <v>00</v>
      </c>
      <c r="G15350" s="207" t="str">
        <f t="shared" si="483"/>
        <v>00</v>
      </c>
      <c r="H15350" s="207" t="str">
        <f t="shared" si="483"/>
        <v>00</v>
      </c>
      <c r="I15350" s="208" t="str">
        <f t="shared" si="484"/>
        <v>000000</v>
      </c>
      <c r="J15350" s="220" t="s">
        <v>368</v>
      </c>
    </row>
    <row r="15351" spans="6:10" x14ac:dyDescent="0.2">
      <c r="F15351" s="207" t="str">
        <f t="shared" si="483"/>
        <v>00</v>
      </c>
      <c r="G15351" s="207" t="str">
        <f t="shared" si="483"/>
        <v>00</v>
      </c>
      <c r="H15351" s="207" t="str">
        <f t="shared" si="483"/>
        <v>00</v>
      </c>
      <c r="I15351" s="208" t="str">
        <f t="shared" si="484"/>
        <v>000000</v>
      </c>
      <c r="J15351" s="220" t="s">
        <v>368</v>
      </c>
    </row>
    <row r="15352" spans="6:10" x14ac:dyDescent="0.2">
      <c r="F15352" s="207" t="str">
        <f t="shared" si="483"/>
        <v>00</v>
      </c>
      <c r="G15352" s="207" t="str">
        <f t="shared" si="483"/>
        <v>00</v>
      </c>
      <c r="H15352" s="207" t="str">
        <f t="shared" si="483"/>
        <v>00</v>
      </c>
      <c r="I15352" s="208" t="str">
        <f t="shared" si="484"/>
        <v>000000</v>
      </c>
      <c r="J15352" s="220" t="s">
        <v>368</v>
      </c>
    </row>
    <row r="15353" spans="6:10" x14ac:dyDescent="0.2">
      <c r="F15353" s="207" t="str">
        <f t="shared" si="483"/>
        <v>00</v>
      </c>
      <c r="G15353" s="207" t="str">
        <f t="shared" si="483"/>
        <v>00</v>
      </c>
      <c r="H15353" s="207" t="str">
        <f t="shared" si="483"/>
        <v>00</v>
      </c>
      <c r="I15353" s="208" t="str">
        <f t="shared" si="484"/>
        <v>000000</v>
      </c>
      <c r="J15353" s="220" t="s">
        <v>368</v>
      </c>
    </row>
    <row r="15354" spans="6:10" x14ac:dyDescent="0.2">
      <c r="F15354" s="207" t="str">
        <f t="shared" si="483"/>
        <v>00</v>
      </c>
      <c r="G15354" s="207" t="str">
        <f t="shared" si="483"/>
        <v>00</v>
      </c>
      <c r="H15354" s="207" t="str">
        <f t="shared" si="483"/>
        <v>00</v>
      </c>
      <c r="I15354" s="208" t="str">
        <f t="shared" si="484"/>
        <v>000000</v>
      </c>
      <c r="J15354" s="220" t="s">
        <v>368</v>
      </c>
    </row>
    <row r="15355" spans="6:10" x14ac:dyDescent="0.2">
      <c r="F15355" s="207" t="str">
        <f t="shared" si="483"/>
        <v>00</v>
      </c>
      <c r="G15355" s="207" t="str">
        <f t="shared" si="483"/>
        <v>00</v>
      </c>
      <c r="H15355" s="207" t="str">
        <f t="shared" si="483"/>
        <v>00</v>
      </c>
      <c r="I15355" s="208" t="str">
        <f t="shared" si="484"/>
        <v>000000</v>
      </c>
      <c r="J15355" s="220" t="s">
        <v>368</v>
      </c>
    </row>
    <row r="15356" spans="6:10" x14ac:dyDescent="0.2">
      <c r="F15356" s="207" t="str">
        <f t="shared" si="483"/>
        <v>00</v>
      </c>
      <c r="G15356" s="207" t="str">
        <f t="shared" si="483"/>
        <v>00</v>
      </c>
      <c r="H15356" s="207" t="str">
        <f t="shared" si="483"/>
        <v>00</v>
      </c>
      <c r="I15356" s="208" t="str">
        <f t="shared" si="484"/>
        <v>000000</v>
      </c>
      <c r="J15356" s="220" t="s">
        <v>368</v>
      </c>
    </row>
    <row r="15357" spans="6:10" x14ac:dyDescent="0.2">
      <c r="F15357" s="207" t="str">
        <f t="shared" si="483"/>
        <v>00</v>
      </c>
      <c r="G15357" s="207" t="str">
        <f t="shared" si="483"/>
        <v>00</v>
      </c>
      <c r="H15357" s="207" t="str">
        <f t="shared" si="483"/>
        <v>00</v>
      </c>
      <c r="I15357" s="208" t="str">
        <f t="shared" si="484"/>
        <v>000000</v>
      </c>
      <c r="J15357" s="220" t="s">
        <v>368</v>
      </c>
    </row>
    <row r="15358" spans="6:10" x14ac:dyDescent="0.2">
      <c r="F15358" s="207" t="str">
        <f t="shared" si="483"/>
        <v>00</v>
      </c>
      <c r="G15358" s="207" t="str">
        <f t="shared" si="483"/>
        <v>00</v>
      </c>
      <c r="H15358" s="207" t="str">
        <f t="shared" si="483"/>
        <v>00</v>
      </c>
      <c r="I15358" s="208" t="str">
        <f t="shared" si="484"/>
        <v>000000</v>
      </c>
      <c r="J15358" s="220" t="s">
        <v>368</v>
      </c>
    </row>
    <row r="15359" spans="6:10" x14ac:dyDescent="0.2">
      <c r="F15359" s="207" t="str">
        <f t="shared" si="483"/>
        <v>00</v>
      </c>
      <c r="G15359" s="207" t="str">
        <f t="shared" si="483"/>
        <v>00</v>
      </c>
      <c r="H15359" s="207" t="str">
        <f t="shared" si="483"/>
        <v>00</v>
      </c>
      <c r="I15359" s="208" t="str">
        <f t="shared" si="484"/>
        <v>000000</v>
      </c>
      <c r="J15359" s="220" t="s">
        <v>368</v>
      </c>
    </row>
    <row r="15360" spans="6:10" x14ac:dyDescent="0.2">
      <c r="F15360" s="207" t="str">
        <f t="shared" si="483"/>
        <v>00</v>
      </c>
      <c r="G15360" s="207" t="str">
        <f t="shared" si="483"/>
        <v>00</v>
      </c>
      <c r="H15360" s="207" t="str">
        <f t="shared" si="483"/>
        <v>00</v>
      </c>
      <c r="I15360" s="208" t="str">
        <f t="shared" si="484"/>
        <v>000000</v>
      </c>
      <c r="J15360" s="220" t="s">
        <v>368</v>
      </c>
    </row>
    <row r="15361" spans="6:10" x14ac:dyDescent="0.2">
      <c r="F15361" s="207" t="str">
        <f t="shared" ref="F15361:H15424" si="485">TEXT(C15361,"00")</f>
        <v>00</v>
      </c>
      <c r="G15361" s="207" t="str">
        <f t="shared" si="485"/>
        <v>00</v>
      </c>
      <c r="H15361" s="207" t="str">
        <f t="shared" si="485"/>
        <v>00</v>
      </c>
      <c r="I15361" s="208" t="str">
        <f t="shared" si="484"/>
        <v>000000</v>
      </c>
      <c r="J15361" s="220" t="s">
        <v>368</v>
      </c>
    </row>
    <row r="15362" spans="6:10" x14ac:dyDescent="0.2">
      <c r="F15362" s="207" t="str">
        <f t="shared" si="485"/>
        <v>00</v>
      </c>
      <c r="G15362" s="207" t="str">
        <f t="shared" si="485"/>
        <v>00</v>
      </c>
      <c r="H15362" s="207" t="str">
        <f t="shared" si="485"/>
        <v>00</v>
      </c>
      <c r="I15362" s="208" t="str">
        <f t="shared" si="484"/>
        <v>000000</v>
      </c>
      <c r="J15362" s="220" t="s">
        <v>368</v>
      </c>
    </row>
    <row r="15363" spans="6:10" x14ac:dyDescent="0.2">
      <c r="F15363" s="207" t="str">
        <f t="shared" si="485"/>
        <v>00</v>
      </c>
      <c r="G15363" s="207" t="str">
        <f t="shared" si="485"/>
        <v>00</v>
      </c>
      <c r="H15363" s="207" t="str">
        <f t="shared" si="485"/>
        <v>00</v>
      </c>
      <c r="I15363" s="208" t="str">
        <f t="shared" si="484"/>
        <v>000000</v>
      </c>
      <c r="J15363" s="220" t="s">
        <v>368</v>
      </c>
    </row>
    <row r="15364" spans="6:10" x14ac:dyDescent="0.2">
      <c r="F15364" s="207" t="str">
        <f t="shared" si="485"/>
        <v>00</v>
      </c>
      <c r="G15364" s="207" t="str">
        <f t="shared" si="485"/>
        <v>00</v>
      </c>
      <c r="H15364" s="207" t="str">
        <f t="shared" si="485"/>
        <v>00</v>
      </c>
      <c r="I15364" s="208" t="str">
        <f t="shared" si="484"/>
        <v>000000</v>
      </c>
      <c r="J15364" s="220" t="s">
        <v>368</v>
      </c>
    </row>
    <row r="15365" spans="6:10" x14ac:dyDescent="0.2">
      <c r="F15365" s="207" t="str">
        <f t="shared" si="485"/>
        <v>00</v>
      </c>
      <c r="G15365" s="207" t="str">
        <f t="shared" si="485"/>
        <v>00</v>
      </c>
      <c r="H15365" s="207" t="str">
        <f t="shared" si="485"/>
        <v>00</v>
      </c>
      <c r="I15365" s="208" t="str">
        <f t="shared" si="484"/>
        <v>000000</v>
      </c>
      <c r="J15365" s="220" t="s">
        <v>368</v>
      </c>
    </row>
    <row r="15366" spans="6:10" x14ac:dyDescent="0.2">
      <c r="F15366" s="207" t="str">
        <f t="shared" si="485"/>
        <v>00</v>
      </c>
      <c r="G15366" s="207" t="str">
        <f t="shared" si="485"/>
        <v>00</v>
      </c>
      <c r="H15366" s="207" t="str">
        <f t="shared" si="485"/>
        <v>00</v>
      </c>
      <c r="I15366" s="208" t="str">
        <f t="shared" si="484"/>
        <v>000000</v>
      </c>
      <c r="J15366" s="220" t="s">
        <v>368</v>
      </c>
    </row>
    <row r="15367" spans="6:10" x14ac:dyDescent="0.2">
      <c r="F15367" s="207" t="str">
        <f t="shared" si="485"/>
        <v>00</v>
      </c>
      <c r="G15367" s="207" t="str">
        <f t="shared" si="485"/>
        <v>00</v>
      </c>
      <c r="H15367" s="207" t="str">
        <f t="shared" si="485"/>
        <v>00</v>
      </c>
      <c r="I15367" s="208" t="str">
        <f t="shared" si="484"/>
        <v>000000</v>
      </c>
      <c r="J15367" s="220" t="s">
        <v>368</v>
      </c>
    </row>
    <row r="15368" spans="6:10" x14ac:dyDescent="0.2">
      <c r="F15368" s="207" t="str">
        <f t="shared" si="485"/>
        <v>00</v>
      </c>
      <c r="G15368" s="207" t="str">
        <f t="shared" si="485"/>
        <v>00</v>
      </c>
      <c r="H15368" s="207" t="str">
        <f t="shared" si="485"/>
        <v>00</v>
      </c>
      <c r="I15368" s="208" t="str">
        <f t="shared" si="484"/>
        <v>000000</v>
      </c>
      <c r="J15368" s="220" t="s">
        <v>368</v>
      </c>
    </row>
    <row r="15369" spans="6:10" x14ac:dyDescent="0.2">
      <c r="F15369" s="207" t="str">
        <f t="shared" si="485"/>
        <v>00</v>
      </c>
      <c r="G15369" s="207" t="str">
        <f t="shared" si="485"/>
        <v>00</v>
      </c>
      <c r="H15369" s="207" t="str">
        <f t="shared" si="485"/>
        <v>00</v>
      </c>
      <c r="I15369" s="208" t="str">
        <f t="shared" si="484"/>
        <v>000000</v>
      </c>
      <c r="J15369" s="220" t="s">
        <v>368</v>
      </c>
    </row>
    <row r="15370" spans="6:10" x14ac:dyDescent="0.2">
      <c r="F15370" s="207" t="str">
        <f t="shared" si="485"/>
        <v>00</v>
      </c>
      <c r="G15370" s="207" t="str">
        <f t="shared" si="485"/>
        <v>00</v>
      </c>
      <c r="H15370" s="207" t="str">
        <f t="shared" si="485"/>
        <v>00</v>
      </c>
      <c r="I15370" s="208" t="str">
        <f t="shared" si="484"/>
        <v>000000</v>
      </c>
      <c r="J15370" s="220" t="s">
        <v>368</v>
      </c>
    </row>
    <row r="15371" spans="6:10" x14ac:dyDescent="0.2">
      <c r="F15371" s="207" t="str">
        <f t="shared" si="485"/>
        <v>00</v>
      </c>
      <c r="G15371" s="207" t="str">
        <f t="shared" si="485"/>
        <v>00</v>
      </c>
      <c r="H15371" s="207" t="str">
        <f t="shared" si="485"/>
        <v>00</v>
      </c>
      <c r="I15371" s="208" t="str">
        <f t="shared" si="484"/>
        <v>000000</v>
      </c>
      <c r="J15371" s="220" t="s">
        <v>368</v>
      </c>
    </row>
    <row r="15372" spans="6:10" x14ac:dyDescent="0.2">
      <c r="F15372" s="207" t="str">
        <f t="shared" si="485"/>
        <v>00</v>
      </c>
      <c r="G15372" s="207" t="str">
        <f t="shared" si="485"/>
        <v>00</v>
      </c>
      <c r="H15372" s="207" t="str">
        <f t="shared" si="485"/>
        <v>00</v>
      </c>
      <c r="I15372" s="208" t="str">
        <f t="shared" si="484"/>
        <v>000000</v>
      </c>
      <c r="J15372" s="220" t="s">
        <v>368</v>
      </c>
    </row>
    <row r="15373" spans="6:10" x14ac:dyDescent="0.2">
      <c r="F15373" s="207" t="str">
        <f t="shared" si="485"/>
        <v>00</v>
      </c>
      <c r="G15373" s="207" t="str">
        <f t="shared" si="485"/>
        <v>00</v>
      </c>
      <c r="H15373" s="207" t="str">
        <f t="shared" si="485"/>
        <v>00</v>
      </c>
      <c r="I15373" s="208" t="str">
        <f t="shared" si="484"/>
        <v>000000</v>
      </c>
      <c r="J15373" s="220" t="s">
        <v>368</v>
      </c>
    </row>
    <row r="15374" spans="6:10" x14ac:dyDescent="0.2">
      <c r="F15374" s="207" t="str">
        <f t="shared" si="485"/>
        <v>00</v>
      </c>
      <c r="G15374" s="207" t="str">
        <f t="shared" si="485"/>
        <v>00</v>
      </c>
      <c r="H15374" s="207" t="str">
        <f t="shared" si="485"/>
        <v>00</v>
      </c>
      <c r="I15374" s="208" t="str">
        <f t="shared" ref="I15374:I15437" si="486">CONCATENATE(F15374,G15374,H15374)</f>
        <v>000000</v>
      </c>
      <c r="J15374" s="220" t="s">
        <v>368</v>
      </c>
    </row>
    <row r="15375" spans="6:10" x14ac:dyDescent="0.2">
      <c r="F15375" s="207" t="str">
        <f t="shared" si="485"/>
        <v>00</v>
      </c>
      <c r="G15375" s="207" t="str">
        <f t="shared" si="485"/>
        <v>00</v>
      </c>
      <c r="H15375" s="207" t="str">
        <f t="shared" si="485"/>
        <v>00</v>
      </c>
      <c r="I15375" s="208" t="str">
        <f t="shared" si="486"/>
        <v>000000</v>
      </c>
      <c r="J15375" s="220" t="s">
        <v>368</v>
      </c>
    </row>
    <row r="15376" spans="6:10" x14ac:dyDescent="0.2">
      <c r="F15376" s="207" t="str">
        <f t="shared" si="485"/>
        <v>00</v>
      </c>
      <c r="G15376" s="207" t="str">
        <f t="shared" si="485"/>
        <v>00</v>
      </c>
      <c r="H15376" s="207" t="str">
        <f t="shared" si="485"/>
        <v>00</v>
      </c>
      <c r="I15376" s="208" t="str">
        <f t="shared" si="486"/>
        <v>000000</v>
      </c>
      <c r="J15376" s="220" t="s">
        <v>368</v>
      </c>
    </row>
    <row r="15377" spans="6:10" x14ac:dyDescent="0.2">
      <c r="F15377" s="207" t="str">
        <f t="shared" si="485"/>
        <v>00</v>
      </c>
      <c r="G15377" s="207" t="str">
        <f t="shared" si="485"/>
        <v>00</v>
      </c>
      <c r="H15377" s="207" t="str">
        <f t="shared" si="485"/>
        <v>00</v>
      </c>
      <c r="I15377" s="208" t="str">
        <f t="shared" si="486"/>
        <v>000000</v>
      </c>
      <c r="J15377" s="220" t="s">
        <v>368</v>
      </c>
    </row>
    <row r="15378" spans="6:10" x14ac:dyDescent="0.2">
      <c r="F15378" s="207" t="str">
        <f t="shared" si="485"/>
        <v>00</v>
      </c>
      <c r="G15378" s="207" t="str">
        <f t="shared" si="485"/>
        <v>00</v>
      </c>
      <c r="H15378" s="207" t="str">
        <f t="shared" si="485"/>
        <v>00</v>
      </c>
      <c r="I15378" s="208" t="str">
        <f t="shared" si="486"/>
        <v>000000</v>
      </c>
      <c r="J15378" s="220" t="s">
        <v>368</v>
      </c>
    </row>
    <row r="15379" spans="6:10" x14ac:dyDescent="0.2">
      <c r="F15379" s="207" t="str">
        <f t="shared" si="485"/>
        <v>00</v>
      </c>
      <c r="G15379" s="207" t="str">
        <f t="shared" si="485"/>
        <v>00</v>
      </c>
      <c r="H15379" s="207" t="str">
        <f t="shared" si="485"/>
        <v>00</v>
      </c>
      <c r="I15379" s="208" t="str">
        <f t="shared" si="486"/>
        <v>000000</v>
      </c>
      <c r="J15379" s="220" t="s">
        <v>368</v>
      </c>
    </row>
    <row r="15380" spans="6:10" x14ac:dyDescent="0.2">
      <c r="F15380" s="207" t="str">
        <f t="shared" si="485"/>
        <v>00</v>
      </c>
      <c r="G15380" s="207" t="str">
        <f t="shared" si="485"/>
        <v>00</v>
      </c>
      <c r="H15380" s="207" t="str">
        <f t="shared" si="485"/>
        <v>00</v>
      </c>
      <c r="I15380" s="208" t="str">
        <f t="shared" si="486"/>
        <v>000000</v>
      </c>
      <c r="J15380" s="220" t="s">
        <v>368</v>
      </c>
    </row>
    <row r="15381" spans="6:10" x14ac:dyDescent="0.2">
      <c r="F15381" s="207" t="str">
        <f t="shared" si="485"/>
        <v>00</v>
      </c>
      <c r="G15381" s="207" t="str">
        <f t="shared" si="485"/>
        <v>00</v>
      </c>
      <c r="H15381" s="207" t="str">
        <f t="shared" si="485"/>
        <v>00</v>
      </c>
      <c r="I15381" s="208" t="str">
        <f t="shared" si="486"/>
        <v>000000</v>
      </c>
      <c r="J15381" s="220" t="s">
        <v>368</v>
      </c>
    </row>
    <row r="15382" spans="6:10" x14ac:dyDescent="0.2">
      <c r="F15382" s="207" t="str">
        <f t="shared" si="485"/>
        <v>00</v>
      </c>
      <c r="G15382" s="207" t="str">
        <f t="shared" si="485"/>
        <v>00</v>
      </c>
      <c r="H15382" s="207" t="str">
        <f t="shared" si="485"/>
        <v>00</v>
      </c>
      <c r="I15382" s="208" t="str">
        <f t="shared" si="486"/>
        <v>000000</v>
      </c>
      <c r="J15382" s="220" t="s">
        <v>368</v>
      </c>
    </row>
    <row r="15383" spans="6:10" x14ac:dyDescent="0.2">
      <c r="F15383" s="207" t="str">
        <f t="shared" si="485"/>
        <v>00</v>
      </c>
      <c r="G15383" s="207" t="str">
        <f t="shared" si="485"/>
        <v>00</v>
      </c>
      <c r="H15383" s="207" t="str">
        <f t="shared" si="485"/>
        <v>00</v>
      </c>
      <c r="I15383" s="208" t="str">
        <f t="shared" si="486"/>
        <v>000000</v>
      </c>
      <c r="J15383" s="220" t="s">
        <v>368</v>
      </c>
    </row>
    <row r="15384" spans="6:10" x14ac:dyDescent="0.2">
      <c r="F15384" s="207" t="str">
        <f t="shared" si="485"/>
        <v>00</v>
      </c>
      <c r="G15384" s="207" t="str">
        <f t="shared" si="485"/>
        <v>00</v>
      </c>
      <c r="H15384" s="207" t="str">
        <f t="shared" si="485"/>
        <v>00</v>
      </c>
      <c r="I15384" s="208" t="str">
        <f t="shared" si="486"/>
        <v>000000</v>
      </c>
      <c r="J15384" s="220" t="s">
        <v>368</v>
      </c>
    </row>
    <row r="15385" spans="6:10" x14ac:dyDescent="0.2">
      <c r="F15385" s="207" t="str">
        <f t="shared" si="485"/>
        <v>00</v>
      </c>
      <c r="G15385" s="207" t="str">
        <f t="shared" si="485"/>
        <v>00</v>
      </c>
      <c r="H15385" s="207" t="str">
        <f t="shared" si="485"/>
        <v>00</v>
      </c>
      <c r="I15385" s="208" t="str">
        <f t="shared" si="486"/>
        <v>000000</v>
      </c>
      <c r="J15385" s="220" t="s">
        <v>368</v>
      </c>
    </row>
    <row r="15386" spans="6:10" x14ac:dyDescent="0.2">
      <c r="F15386" s="207" t="str">
        <f t="shared" si="485"/>
        <v>00</v>
      </c>
      <c r="G15386" s="207" t="str">
        <f t="shared" si="485"/>
        <v>00</v>
      </c>
      <c r="H15386" s="207" t="str">
        <f t="shared" si="485"/>
        <v>00</v>
      </c>
      <c r="I15386" s="208" t="str">
        <f t="shared" si="486"/>
        <v>000000</v>
      </c>
      <c r="J15386" s="220" t="s">
        <v>368</v>
      </c>
    </row>
    <row r="15387" spans="6:10" x14ac:dyDescent="0.2">
      <c r="F15387" s="207" t="str">
        <f t="shared" si="485"/>
        <v>00</v>
      </c>
      <c r="G15387" s="207" t="str">
        <f t="shared" si="485"/>
        <v>00</v>
      </c>
      <c r="H15387" s="207" t="str">
        <f t="shared" si="485"/>
        <v>00</v>
      </c>
      <c r="I15387" s="208" t="str">
        <f t="shared" si="486"/>
        <v>000000</v>
      </c>
      <c r="J15387" s="220" t="s">
        <v>368</v>
      </c>
    </row>
    <row r="15388" spans="6:10" x14ac:dyDescent="0.2">
      <c r="F15388" s="207" t="str">
        <f t="shared" si="485"/>
        <v>00</v>
      </c>
      <c r="G15388" s="207" t="str">
        <f t="shared" si="485"/>
        <v>00</v>
      </c>
      <c r="H15388" s="207" t="str">
        <f t="shared" si="485"/>
        <v>00</v>
      </c>
      <c r="I15388" s="208" t="str">
        <f t="shared" si="486"/>
        <v>000000</v>
      </c>
      <c r="J15388" s="220" t="s">
        <v>368</v>
      </c>
    </row>
    <row r="15389" spans="6:10" x14ac:dyDescent="0.2">
      <c r="F15389" s="207" t="str">
        <f t="shared" si="485"/>
        <v>00</v>
      </c>
      <c r="G15389" s="207" t="str">
        <f t="shared" si="485"/>
        <v>00</v>
      </c>
      <c r="H15389" s="207" t="str">
        <f t="shared" si="485"/>
        <v>00</v>
      </c>
      <c r="I15389" s="208" t="str">
        <f t="shared" si="486"/>
        <v>000000</v>
      </c>
      <c r="J15389" s="220" t="s">
        <v>368</v>
      </c>
    </row>
    <row r="15390" spans="6:10" x14ac:dyDescent="0.2">
      <c r="F15390" s="207" t="str">
        <f t="shared" si="485"/>
        <v>00</v>
      </c>
      <c r="G15390" s="207" t="str">
        <f t="shared" si="485"/>
        <v>00</v>
      </c>
      <c r="H15390" s="207" t="str">
        <f t="shared" si="485"/>
        <v>00</v>
      </c>
      <c r="I15390" s="208" t="str">
        <f t="shared" si="486"/>
        <v>000000</v>
      </c>
      <c r="J15390" s="220" t="s">
        <v>368</v>
      </c>
    </row>
    <row r="15391" spans="6:10" x14ac:dyDescent="0.2">
      <c r="F15391" s="207" t="str">
        <f t="shared" si="485"/>
        <v>00</v>
      </c>
      <c r="G15391" s="207" t="str">
        <f t="shared" si="485"/>
        <v>00</v>
      </c>
      <c r="H15391" s="207" t="str">
        <f t="shared" si="485"/>
        <v>00</v>
      </c>
      <c r="I15391" s="208" t="str">
        <f t="shared" si="486"/>
        <v>000000</v>
      </c>
      <c r="J15391" s="220" t="s">
        <v>368</v>
      </c>
    </row>
    <row r="15392" spans="6:10" x14ac:dyDescent="0.2">
      <c r="F15392" s="207" t="str">
        <f t="shared" si="485"/>
        <v>00</v>
      </c>
      <c r="G15392" s="207" t="str">
        <f t="shared" si="485"/>
        <v>00</v>
      </c>
      <c r="H15392" s="207" t="str">
        <f t="shared" si="485"/>
        <v>00</v>
      </c>
      <c r="I15392" s="208" t="str">
        <f t="shared" si="486"/>
        <v>000000</v>
      </c>
      <c r="J15392" s="220" t="s">
        <v>368</v>
      </c>
    </row>
    <row r="15393" spans="6:10" x14ac:dyDescent="0.2">
      <c r="F15393" s="207" t="str">
        <f t="shared" si="485"/>
        <v>00</v>
      </c>
      <c r="G15393" s="207" t="str">
        <f t="shared" si="485"/>
        <v>00</v>
      </c>
      <c r="H15393" s="207" t="str">
        <f t="shared" si="485"/>
        <v>00</v>
      </c>
      <c r="I15393" s="208" t="str">
        <f t="shared" si="486"/>
        <v>000000</v>
      </c>
      <c r="J15393" s="220" t="s">
        <v>368</v>
      </c>
    </row>
    <row r="15394" spans="6:10" x14ac:dyDescent="0.2">
      <c r="F15394" s="207" t="str">
        <f t="shared" si="485"/>
        <v>00</v>
      </c>
      <c r="G15394" s="207" t="str">
        <f t="shared" si="485"/>
        <v>00</v>
      </c>
      <c r="H15394" s="207" t="str">
        <f t="shared" si="485"/>
        <v>00</v>
      </c>
      <c r="I15394" s="208" t="str">
        <f t="shared" si="486"/>
        <v>000000</v>
      </c>
      <c r="J15394" s="220" t="s">
        <v>368</v>
      </c>
    </row>
    <row r="15395" spans="6:10" x14ac:dyDescent="0.2">
      <c r="F15395" s="207" t="str">
        <f t="shared" si="485"/>
        <v>00</v>
      </c>
      <c r="G15395" s="207" t="str">
        <f t="shared" si="485"/>
        <v>00</v>
      </c>
      <c r="H15395" s="207" t="str">
        <f t="shared" si="485"/>
        <v>00</v>
      </c>
      <c r="I15395" s="208" t="str">
        <f t="shared" si="486"/>
        <v>000000</v>
      </c>
      <c r="J15395" s="220" t="s">
        <v>368</v>
      </c>
    </row>
    <row r="15396" spans="6:10" x14ac:dyDescent="0.2">
      <c r="F15396" s="207" t="str">
        <f t="shared" si="485"/>
        <v>00</v>
      </c>
      <c r="G15396" s="207" t="str">
        <f t="shared" si="485"/>
        <v>00</v>
      </c>
      <c r="H15396" s="207" t="str">
        <f t="shared" si="485"/>
        <v>00</v>
      </c>
      <c r="I15396" s="208" t="str">
        <f t="shared" si="486"/>
        <v>000000</v>
      </c>
      <c r="J15396" s="220" t="s">
        <v>368</v>
      </c>
    </row>
    <row r="15397" spans="6:10" x14ac:dyDescent="0.2">
      <c r="F15397" s="207" t="str">
        <f t="shared" si="485"/>
        <v>00</v>
      </c>
      <c r="G15397" s="207" t="str">
        <f t="shared" si="485"/>
        <v>00</v>
      </c>
      <c r="H15397" s="207" t="str">
        <f t="shared" si="485"/>
        <v>00</v>
      </c>
      <c r="I15397" s="208" t="str">
        <f t="shared" si="486"/>
        <v>000000</v>
      </c>
      <c r="J15397" s="220" t="s">
        <v>368</v>
      </c>
    </row>
    <row r="15398" spans="6:10" x14ac:dyDescent="0.2">
      <c r="F15398" s="207" t="str">
        <f t="shared" si="485"/>
        <v>00</v>
      </c>
      <c r="G15398" s="207" t="str">
        <f t="shared" si="485"/>
        <v>00</v>
      </c>
      <c r="H15398" s="207" t="str">
        <f t="shared" si="485"/>
        <v>00</v>
      </c>
      <c r="I15398" s="208" t="str">
        <f t="shared" si="486"/>
        <v>000000</v>
      </c>
      <c r="J15398" s="220" t="s">
        <v>368</v>
      </c>
    </row>
    <row r="15399" spans="6:10" x14ac:dyDescent="0.2">
      <c r="F15399" s="207" t="str">
        <f t="shared" si="485"/>
        <v>00</v>
      </c>
      <c r="G15399" s="207" t="str">
        <f t="shared" si="485"/>
        <v>00</v>
      </c>
      <c r="H15399" s="207" t="str">
        <f t="shared" si="485"/>
        <v>00</v>
      </c>
      <c r="I15399" s="208" t="str">
        <f t="shared" si="486"/>
        <v>000000</v>
      </c>
      <c r="J15399" s="220" t="s">
        <v>368</v>
      </c>
    </row>
    <row r="15400" spans="6:10" x14ac:dyDescent="0.2">
      <c r="F15400" s="207" t="str">
        <f t="shared" si="485"/>
        <v>00</v>
      </c>
      <c r="G15400" s="207" t="str">
        <f t="shared" si="485"/>
        <v>00</v>
      </c>
      <c r="H15400" s="207" t="str">
        <f t="shared" si="485"/>
        <v>00</v>
      </c>
      <c r="I15400" s="208" t="str">
        <f t="shared" si="486"/>
        <v>000000</v>
      </c>
      <c r="J15400" s="220" t="s">
        <v>368</v>
      </c>
    </row>
    <row r="15401" spans="6:10" x14ac:dyDescent="0.2">
      <c r="F15401" s="207" t="str">
        <f t="shared" si="485"/>
        <v>00</v>
      </c>
      <c r="G15401" s="207" t="str">
        <f t="shared" si="485"/>
        <v>00</v>
      </c>
      <c r="H15401" s="207" t="str">
        <f t="shared" si="485"/>
        <v>00</v>
      </c>
      <c r="I15401" s="208" t="str">
        <f t="shared" si="486"/>
        <v>000000</v>
      </c>
      <c r="J15401" s="220" t="s">
        <v>368</v>
      </c>
    </row>
    <row r="15402" spans="6:10" x14ac:dyDescent="0.2">
      <c r="F15402" s="207" t="str">
        <f t="shared" si="485"/>
        <v>00</v>
      </c>
      <c r="G15402" s="207" t="str">
        <f t="shared" si="485"/>
        <v>00</v>
      </c>
      <c r="H15402" s="207" t="str">
        <f t="shared" si="485"/>
        <v>00</v>
      </c>
      <c r="I15402" s="208" t="str">
        <f t="shared" si="486"/>
        <v>000000</v>
      </c>
      <c r="J15402" s="220" t="s">
        <v>368</v>
      </c>
    </row>
    <row r="15403" spans="6:10" x14ac:dyDescent="0.2">
      <c r="F15403" s="207" t="str">
        <f t="shared" si="485"/>
        <v>00</v>
      </c>
      <c r="G15403" s="207" t="str">
        <f t="shared" si="485"/>
        <v>00</v>
      </c>
      <c r="H15403" s="207" t="str">
        <f t="shared" si="485"/>
        <v>00</v>
      </c>
      <c r="I15403" s="208" t="str">
        <f t="shared" si="486"/>
        <v>000000</v>
      </c>
      <c r="J15403" s="220" t="s">
        <v>368</v>
      </c>
    </row>
    <row r="15404" spans="6:10" x14ac:dyDescent="0.2">
      <c r="F15404" s="207" t="str">
        <f t="shared" si="485"/>
        <v>00</v>
      </c>
      <c r="G15404" s="207" t="str">
        <f t="shared" si="485"/>
        <v>00</v>
      </c>
      <c r="H15404" s="207" t="str">
        <f t="shared" si="485"/>
        <v>00</v>
      </c>
      <c r="I15404" s="208" t="str">
        <f t="shared" si="486"/>
        <v>000000</v>
      </c>
      <c r="J15404" s="220" t="s">
        <v>368</v>
      </c>
    </row>
    <row r="15405" spans="6:10" x14ac:dyDescent="0.2">
      <c r="F15405" s="207" t="str">
        <f t="shared" si="485"/>
        <v>00</v>
      </c>
      <c r="G15405" s="207" t="str">
        <f t="shared" si="485"/>
        <v>00</v>
      </c>
      <c r="H15405" s="207" t="str">
        <f t="shared" si="485"/>
        <v>00</v>
      </c>
      <c r="I15405" s="208" t="str">
        <f t="shared" si="486"/>
        <v>000000</v>
      </c>
      <c r="J15405" s="220" t="s">
        <v>368</v>
      </c>
    </row>
    <row r="15406" spans="6:10" x14ac:dyDescent="0.2">
      <c r="F15406" s="207" t="str">
        <f t="shared" si="485"/>
        <v>00</v>
      </c>
      <c r="G15406" s="207" t="str">
        <f t="shared" si="485"/>
        <v>00</v>
      </c>
      <c r="H15406" s="207" t="str">
        <f t="shared" si="485"/>
        <v>00</v>
      </c>
      <c r="I15406" s="208" t="str">
        <f t="shared" si="486"/>
        <v>000000</v>
      </c>
      <c r="J15406" s="220" t="s">
        <v>368</v>
      </c>
    </row>
    <row r="15407" spans="6:10" x14ac:dyDescent="0.2">
      <c r="F15407" s="207" t="str">
        <f t="shared" si="485"/>
        <v>00</v>
      </c>
      <c r="G15407" s="207" t="str">
        <f t="shared" si="485"/>
        <v>00</v>
      </c>
      <c r="H15407" s="207" t="str">
        <f t="shared" si="485"/>
        <v>00</v>
      </c>
      <c r="I15407" s="208" t="str">
        <f t="shared" si="486"/>
        <v>000000</v>
      </c>
      <c r="J15407" s="220" t="s">
        <v>368</v>
      </c>
    </row>
    <row r="15408" spans="6:10" x14ac:dyDescent="0.2">
      <c r="F15408" s="207" t="str">
        <f t="shared" si="485"/>
        <v>00</v>
      </c>
      <c r="G15408" s="207" t="str">
        <f t="shared" si="485"/>
        <v>00</v>
      </c>
      <c r="H15408" s="207" t="str">
        <f t="shared" si="485"/>
        <v>00</v>
      </c>
      <c r="I15408" s="208" t="str">
        <f t="shared" si="486"/>
        <v>000000</v>
      </c>
      <c r="J15408" s="220" t="s">
        <v>368</v>
      </c>
    </row>
    <row r="15409" spans="6:10" x14ac:dyDescent="0.2">
      <c r="F15409" s="207" t="str">
        <f t="shared" si="485"/>
        <v>00</v>
      </c>
      <c r="G15409" s="207" t="str">
        <f t="shared" si="485"/>
        <v>00</v>
      </c>
      <c r="H15409" s="207" t="str">
        <f t="shared" si="485"/>
        <v>00</v>
      </c>
      <c r="I15409" s="208" t="str">
        <f t="shared" si="486"/>
        <v>000000</v>
      </c>
      <c r="J15409" s="220" t="s">
        <v>368</v>
      </c>
    </row>
    <row r="15410" spans="6:10" x14ac:dyDescent="0.2">
      <c r="F15410" s="207" t="str">
        <f t="shared" si="485"/>
        <v>00</v>
      </c>
      <c r="G15410" s="207" t="str">
        <f t="shared" si="485"/>
        <v>00</v>
      </c>
      <c r="H15410" s="207" t="str">
        <f t="shared" si="485"/>
        <v>00</v>
      </c>
      <c r="I15410" s="208" t="str">
        <f t="shared" si="486"/>
        <v>000000</v>
      </c>
      <c r="J15410" s="220" t="s">
        <v>368</v>
      </c>
    </row>
    <row r="15411" spans="6:10" x14ac:dyDescent="0.2">
      <c r="F15411" s="207" t="str">
        <f t="shared" si="485"/>
        <v>00</v>
      </c>
      <c r="G15411" s="207" t="str">
        <f t="shared" si="485"/>
        <v>00</v>
      </c>
      <c r="H15411" s="207" t="str">
        <f t="shared" si="485"/>
        <v>00</v>
      </c>
      <c r="I15411" s="208" t="str">
        <f t="shared" si="486"/>
        <v>000000</v>
      </c>
      <c r="J15411" s="220" t="s">
        <v>368</v>
      </c>
    </row>
    <row r="15412" spans="6:10" x14ac:dyDescent="0.2">
      <c r="F15412" s="207" t="str">
        <f t="shared" si="485"/>
        <v>00</v>
      </c>
      <c r="G15412" s="207" t="str">
        <f t="shared" si="485"/>
        <v>00</v>
      </c>
      <c r="H15412" s="207" t="str">
        <f t="shared" si="485"/>
        <v>00</v>
      </c>
      <c r="I15412" s="208" t="str">
        <f t="shared" si="486"/>
        <v>000000</v>
      </c>
      <c r="J15412" s="220" t="s">
        <v>368</v>
      </c>
    </row>
    <row r="15413" spans="6:10" x14ac:dyDescent="0.2">
      <c r="F15413" s="207" t="str">
        <f t="shared" si="485"/>
        <v>00</v>
      </c>
      <c r="G15413" s="207" t="str">
        <f t="shared" si="485"/>
        <v>00</v>
      </c>
      <c r="H15413" s="207" t="str">
        <f t="shared" si="485"/>
        <v>00</v>
      </c>
      <c r="I15413" s="208" t="str">
        <f t="shared" si="486"/>
        <v>000000</v>
      </c>
      <c r="J15413" s="220" t="s">
        <v>368</v>
      </c>
    </row>
    <row r="15414" spans="6:10" x14ac:dyDescent="0.2">
      <c r="F15414" s="207" t="str">
        <f t="shared" si="485"/>
        <v>00</v>
      </c>
      <c r="G15414" s="207" t="str">
        <f t="shared" si="485"/>
        <v>00</v>
      </c>
      <c r="H15414" s="207" t="str">
        <f t="shared" si="485"/>
        <v>00</v>
      </c>
      <c r="I15414" s="208" t="str">
        <f t="shared" si="486"/>
        <v>000000</v>
      </c>
      <c r="J15414" s="220" t="s">
        <v>368</v>
      </c>
    </row>
    <row r="15415" spans="6:10" x14ac:dyDescent="0.2">
      <c r="F15415" s="207" t="str">
        <f t="shared" si="485"/>
        <v>00</v>
      </c>
      <c r="G15415" s="207" t="str">
        <f t="shared" si="485"/>
        <v>00</v>
      </c>
      <c r="H15415" s="207" t="str">
        <f t="shared" si="485"/>
        <v>00</v>
      </c>
      <c r="I15415" s="208" t="str">
        <f t="shared" si="486"/>
        <v>000000</v>
      </c>
      <c r="J15415" s="220" t="s">
        <v>368</v>
      </c>
    </row>
    <row r="15416" spans="6:10" x14ac:dyDescent="0.2">
      <c r="F15416" s="207" t="str">
        <f t="shared" si="485"/>
        <v>00</v>
      </c>
      <c r="G15416" s="207" t="str">
        <f t="shared" si="485"/>
        <v>00</v>
      </c>
      <c r="H15416" s="207" t="str">
        <f t="shared" si="485"/>
        <v>00</v>
      </c>
      <c r="I15416" s="208" t="str">
        <f t="shared" si="486"/>
        <v>000000</v>
      </c>
      <c r="J15416" s="220" t="s">
        <v>368</v>
      </c>
    </row>
    <row r="15417" spans="6:10" x14ac:dyDescent="0.2">
      <c r="F15417" s="207" t="str">
        <f t="shared" si="485"/>
        <v>00</v>
      </c>
      <c r="G15417" s="207" t="str">
        <f t="shared" si="485"/>
        <v>00</v>
      </c>
      <c r="H15417" s="207" t="str">
        <f t="shared" si="485"/>
        <v>00</v>
      </c>
      <c r="I15417" s="208" t="str">
        <f t="shared" si="486"/>
        <v>000000</v>
      </c>
      <c r="J15417" s="220" t="s">
        <v>368</v>
      </c>
    </row>
    <row r="15418" spans="6:10" x14ac:dyDescent="0.2">
      <c r="F15418" s="207" t="str">
        <f t="shared" si="485"/>
        <v>00</v>
      </c>
      <c r="G15418" s="207" t="str">
        <f t="shared" si="485"/>
        <v>00</v>
      </c>
      <c r="H15418" s="207" t="str">
        <f t="shared" si="485"/>
        <v>00</v>
      </c>
      <c r="I15418" s="208" t="str">
        <f t="shared" si="486"/>
        <v>000000</v>
      </c>
      <c r="J15418" s="220" t="s">
        <v>368</v>
      </c>
    </row>
    <row r="15419" spans="6:10" x14ac:dyDescent="0.2">
      <c r="F15419" s="207" t="str">
        <f t="shared" si="485"/>
        <v>00</v>
      </c>
      <c r="G15419" s="207" t="str">
        <f t="shared" si="485"/>
        <v>00</v>
      </c>
      <c r="H15419" s="207" t="str">
        <f t="shared" si="485"/>
        <v>00</v>
      </c>
      <c r="I15419" s="208" t="str">
        <f t="shared" si="486"/>
        <v>000000</v>
      </c>
      <c r="J15419" s="220" t="s">
        <v>368</v>
      </c>
    </row>
    <row r="15420" spans="6:10" x14ac:dyDescent="0.2">
      <c r="F15420" s="207" t="str">
        <f t="shared" si="485"/>
        <v>00</v>
      </c>
      <c r="G15420" s="207" t="str">
        <f t="shared" si="485"/>
        <v>00</v>
      </c>
      <c r="H15420" s="207" t="str">
        <f t="shared" si="485"/>
        <v>00</v>
      </c>
      <c r="I15420" s="208" t="str">
        <f t="shared" si="486"/>
        <v>000000</v>
      </c>
      <c r="J15420" s="220" t="s">
        <v>368</v>
      </c>
    </row>
    <row r="15421" spans="6:10" x14ac:dyDescent="0.2">
      <c r="F15421" s="207" t="str">
        <f t="shared" si="485"/>
        <v>00</v>
      </c>
      <c r="G15421" s="207" t="str">
        <f t="shared" si="485"/>
        <v>00</v>
      </c>
      <c r="H15421" s="207" t="str">
        <f t="shared" si="485"/>
        <v>00</v>
      </c>
      <c r="I15421" s="208" t="str">
        <f t="shared" si="486"/>
        <v>000000</v>
      </c>
      <c r="J15421" s="220" t="s">
        <v>368</v>
      </c>
    </row>
    <row r="15422" spans="6:10" x14ac:dyDescent="0.2">
      <c r="F15422" s="207" t="str">
        <f t="shared" si="485"/>
        <v>00</v>
      </c>
      <c r="G15422" s="207" t="str">
        <f t="shared" si="485"/>
        <v>00</v>
      </c>
      <c r="H15422" s="207" t="str">
        <f t="shared" si="485"/>
        <v>00</v>
      </c>
      <c r="I15422" s="208" t="str">
        <f t="shared" si="486"/>
        <v>000000</v>
      </c>
      <c r="J15422" s="220" t="s">
        <v>368</v>
      </c>
    </row>
    <row r="15423" spans="6:10" x14ac:dyDescent="0.2">
      <c r="F15423" s="207" t="str">
        <f t="shared" si="485"/>
        <v>00</v>
      </c>
      <c r="G15423" s="207" t="str">
        <f t="shared" si="485"/>
        <v>00</v>
      </c>
      <c r="H15423" s="207" t="str">
        <f t="shared" si="485"/>
        <v>00</v>
      </c>
      <c r="I15423" s="208" t="str">
        <f t="shared" si="486"/>
        <v>000000</v>
      </c>
      <c r="J15423" s="220" t="s">
        <v>368</v>
      </c>
    </row>
    <row r="15424" spans="6:10" x14ac:dyDescent="0.2">
      <c r="F15424" s="207" t="str">
        <f t="shared" si="485"/>
        <v>00</v>
      </c>
      <c r="G15424" s="207" t="str">
        <f t="shared" si="485"/>
        <v>00</v>
      </c>
      <c r="H15424" s="207" t="str">
        <f t="shared" si="485"/>
        <v>00</v>
      </c>
      <c r="I15424" s="208" t="str">
        <f t="shared" si="486"/>
        <v>000000</v>
      </c>
      <c r="J15424" s="220" t="s">
        <v>368</v>
      </c>
    </row>
    <row r="15425" spans="6:10" x14ac:dyDescent="0.2">
      <c r="F15425" s="207" t="str">
        <f t="shared" ref="F15425:H15488" si="487">TEXT(C15425,"00")</f>
        <v>00</v>
      </c>
      <c r="G15425" s="207" t="str">
        <f t="shared" si="487"/>
        <v>00</v>
      </c>
      <c r="H15425" s="207" t="str">
        <f t="shared" si="487"/>
        <v>00</v>
      </c>
      <c r="I15425" s="208" t="str">
        <f t="shared" si="486"/>
        <v>000000</v>
      </c>
      <c r="J15425" s="220" t="s">
        <v>368</v>
      </c>
    </row>
    <row r="15426" spans="6:10" x14ac:dyDescent="0.2">
      <c r="F15426" s="207" t="str">
        <f t="shared" si="487"/>
        <v>00</v>
      </c>
      <c r="G15426" s="207" t="str">
        <f t="shared" si="487"/>
        <v>00</v>
      </c>
      <c r="H15426" s="207" t="str">
        <f t="shared" si="487"/>
        <v>00</v>
      </c>
      <c r="I15426" s="208" t="str">
        <f t="shared" si="486"/>
        <v>000000</v>
      </c>
      <c r="J15426" s="220" t="s">
        <v>368</v>
      </c>
    </row>
    <row r="15427" spans="6:10" x14ac:dyDescent="0.2">
      <c r="F15427" s="207" t="str">
        <f t="shared" si="487"/>
        <v>00</v>
      </c>
      <c r="G15427" s="207" t="str">
        <f t="shared" si="487"/>
        <v>00</v>
      </c>
      <c r="H15427" s="207" t="str">
        <f t="shared" si="487"/>
        <v>00</v>
      </c>
      <c r="I15427" s="208" t="str">
        <f t="shared" si="486"/>
        <v>000000</v>
      </c>
      <c r="J15427" s="220" t="s">
        <v>368</v>
      </c>
    </row>
    <row r="15428" spans="6:10" x14ac:dyDescent="0.2">
      <c r="F15428" s="207" t="str">
        <f t="shared" si="487"/>
        <v>00</v>
      </c>
      <c r="G15428" s="207" t="str">
        <f t="shared" si="487"/>
        <v>00</v>
      </c>
      <c r="H15428" s="207" t="str">
        <f t="shared" si="487"/>
        <v>00</v>
      </c>
      <c r="I15428" s="208" t="str">
        <f t="shared" si="486"/>
        <v>000000</v>
      </c>
      <c r="J15428" s="220" t="s">
        <v>368</v>
      </c>
    </row>
    <row r="15429" spans="6:10" x14ac:dyDescent="0.2">
      <c r="F15429" s="207" t="str">
        <f t="shared" si="487"/>
        <v>00</v>
      </c>
      <c r="G15429" s="207" t="str">
        <f t="shared" si="487"/>
        <v>00</v>
      </c>
      <c r="H15429" s="207" t="str">
        <f t="shared" si="487"/>
        <v>00</v>
      </c>
      <c r="I15429" s="208" t="str">
        <f t="shared" si="486"/>
        <v>000000</v>
      </c>
      <c r="J15429" s="220" t="s">
        <v>368</v>
      </c>
    </row>
    <row r="15430" spans="6:10" x14ac:dyDescent="0.2">
      <c r="F15430" s="207" t="str">
        <f t="shared" si="487"/>
        <v>00</v>
      </c>
      <c r="G15430" s="207" t="str">
        <f t="shared" si="487"/>
        <v>00</v>
      </c>
      <c r="H15430" s="207" t="str">
        <f t="shared" si="487"/>
        <v>00</v>
      </c>
      <c r="I15430" s="208" t="str">
        <f t="shared" si="486"/>
        <v>000000</v>
      </c>
      <c r="J15430" s="220" t="s">
        <v>368</v>
      </c>
    </row>
    <row r="15431" spans="6:10" x14ac:dyDescent="0.2">
      <c r="F15431" s="207" t="str">
        <f t="shared" si="487"/>
        <v>00</v>
      </c>
      <c r="G15431" s="207" t="str">
        <f t="shared" si="487"/>
        <v>00</v>
      </c>
      <c r="H15431" s="207" t="str">
        <f t="shared" si="487"/>
        <v>00</v>
      </c>
      <c r="I15431" s="208" t="str">
        <f t="shared" si="486"/>
        <v>000000</v>
      </c>
      <c r="J15431" s="220" t="s">
        <v>368</v>
      </c>
    </row>
    <row r="15432" spans="6:10" x14ac:dyDescent="0.2">
      <c r="F15432" s="207" t="str">
        <f t="shared" si="487"/>
        <v>00</v>
      </c>
      <c r="G15432" s="207" t="str">
        <f t="shared" si="487"/>
        <v>00</v>
      </c>
      <c r="H15432" s="207" t="str">
        <f t="shared" si="487"/>
        <v>00</v>
      </c>
      <c r="I15432" s="208" t="str">
        <f t="shared" si="486"/>
        <v>000000</v>
      </c>
      <c r="J15432" s="220" t="s">
        <v>368</v>
      </c>
    </row>
    <row r="15433" spans="6:10" x14ac:dyDescent="0.2">
      <c r="F15433" s="207" t="str">
        <f t="shared" si="487"/>
        <v>00</v>
      </c>
      <c r="G15433" s="207" t="str">
        <f t="shared" si="487"/>
        <v>00</v>
      </c>
      <c r="H15433" s="207" t="str">
        <f t="shared" si="487"/>
        <v>00</v>
      </c>
      <c r="I15433" s="208" t="str">
        <f t="shared" si="486"/>
        <v>000000</v>
      </c>
      <c r="J15433" s="220" t="s">
        <v>368</v>
      </c>
    </row>
    <row r="15434" spans="6:10" x14ac:dyDescent="0.2">
      <c r="F15434" s="207" t="str">
        <f t="shared" si="487"/>
        <v>00</v>
      </c>
      <c r="G15434" s="207" t="str">
        <f t="shared" si="487"/>
        <v>00</v>
      </c>
      <c r="H15434" s="207" t="str">
        <f t="shared" si="487"/>
        <v>00</v>
      </c>
      <c r="I15434" s="208" t="str">
        <f t="shared" si="486"/>
        <v>000000</v>
      </c>
      <c r="J15434" s="220" t="s">
        <v>368</v>
      </c>
    </row>
    <row r="15435" spans="6:10" x14ac:dyDescent="0.2">
      <c r="F15435" s="207" t="str">
        <f t="shared" si="487"/>
        <v>00</v>
      </c>
      <c r="G15435" s="207" t="str">
        <f t="shared" si="487"/>
        <v>00</v>
      </c>
      <c r="H15435" s="207" t="str">
        <f t="shared" si="487"/>
        <v>00</v>
      </c>
      <c r="I15435" s="208" t="str">
        <f t="shared" si="486"/>
        <v>000000</v>
      </c>
      <c r="J15435" s="220" t="s">
        <v>368</v>
      </c>
    </row>
    <row r="15436" spans="6:10" x14ac:dyDescent="0.2">
      <c r="F15436" s="207" t="str">
        <f t="shared" si="487"/>
        <v>00</v>
      </c>
      <c r="G15436" s="207" t="str">
        <f t="shared" si="487"/>
        <v>00</v>
      </c>
      <c r="H15436" s="207" t="str">
        <f t="shared" si="487"/>
        <v>00</v>
      </c>
      <c r="I15436" s="208" t="str">
        <f t="shared" si="486"/>
        <v>000000</v>
      </c>
      <c r="J15436" s="220" t="s">
        <v>368</v>
      </c>
    </row>
    <row r="15437" spans="6:10" x14ac:dyDescent="0.2">
      <c r="F15437" s="207" t="str">
        <f t="shared" si="487"/>
        <v>00</v>
      </c>
      <c r="G15437" s="207" t="str">
        <f t="shared" si="487"/>
        <v>00</v>
      </c>
      <c r="H15437" s="207" t="str">
        <f t="shared" si="487"/>
        <v>00</v>
      </c>
      <c r="I15437" s="208" t="str">
        <f t="shared" si="486"/>
        <v>000000</v>
      </c>
      <c r="J15437" s="220" t="s">
        <v>368</v>
      </c>
    </row>
    <row r="15438" spans="6:10" x14ac:dyDescent="0.2">
      <c r="F15438" s="207" t="str">
        <f t="shared" si="487"/>
        <v>00</v>
      </c>
      <c r="G15438" s="207" t="str">
        <f t="shared" si="487"/>
        <v>00</v>
      </c>
      <c r="H15438" s="207" t="str">
        <f t="shared" si="487"/>
        <v>00</v>
      </c>
      <c r="I15438" s="208" t="str">
        <f t="shared" ref="I15438:I15501" si="488">CONCATENATE(F15438,G15438,H15438)</f>
        <v>000000</v>
      </c>
      <c r="J15438" s="220" t="s">
        <v>368</v>
      </c>
    </row>
    <row r="15439" spans="6:10" x14ac:dyDescent="0.2">
      <c r="F15439" s="207" t="str">
        <f t="shared" si="487"/>
        <v>00</v>
      </c>
      <c r="G15439" s="207" t="str">
        <f t="shared" si="487"/>
        <v>00</v>
      </c>
      <c r="H15439" s="207" t="str">
        <f t="shared" si="487"/>
        <v>00</v>
      </c>
      <c r="I15439" s="208" t="str">
        <f t="shared" si="488"/>
        <v>000000</v>
      </c>
      <c r="J15439" s="220" t="s">
        <v>368</v>
      </c>
    </row>
    <row r="15440" spans="6:10" x14ac:dyDescent="0.2">
      <c r="F15440" s="207" t="str">
        <f t="shared" si="487"/>
        <v>00</v>
      </c>
      <c r="G15440" s="207" t="str">
        <f t="shared" si="487"/>
        <v>00</v>
      </c>
      <c r="H15440" s="207" t="str">
        <f t="shared" si="487"/>
        <v>00</v>
      </c>
      <c r="I15440" s="208" t="str">
        <f t="shared" si="488"/>
        <v>000000</v>
      </c>
      <c r="J15440" s="220" t="s">
        <v>368</v>
      </c>
    </row>
    <row r="15441" spans="6:10" x14ac:dyDescent="0.2">
      <c r="F15441" s="207" t="str">
        <f t="shared" si="487"/>
        <v>00</v>
      </c>
      <c r="G15441" s="207" t="str">
        <f t="shared" si="487"/>
        <v>00</v>
      </c>
      <c r="H15441" s="207" t="str">
        <f t="shared" si="487"/>
        <v>00</v>
      </c>
      <c r="I15441" s="208" t="str">
        <f t="shared" si="488"/>
        <v>000000</v>
      </c>
      <c r="J15441" s="220" t="s">
        <v>368</v>
      </c>
    </row>
    <row r="15442" spans="6:10" x14ac:dyDescent="0.2">
      <c r="F15442" s="207" t="str">
        <f t="shared" si="487"/>
        <v>00</v>
      </c>
      <c r="G15442" s="207" t="str">
        <f t="shared" si="487"/>
        <v>00</v>
      </c>
      <c r="H15442" s="207" t="str">
        <f t="shared" si="487"/>
        <v>00</v>
      </c>
      <c r="I15442" s="208" t="str">
        <f t="shared" si="488"/>
        <v>000000</v>
      </c>
      <c r="J15442" s="220" t="s">
        <v>368</v>
      </c>
    </row>
    <row r="15443" spans="6:10" x14ac:dyDescent="0.2">
      <c r="F15443" s="207" t="str">
        <f t="shared" si="487"/>
        <v>00</v>
      </c>
      <c r="G15443" s="207" t="str">
        <f t="shared" si="487"/>
        <v>00</v>
      </c>
      <c r="H15443" s="207" t="str">
        <f t="shared" si="487"/>
        <v>00</v>
      </c>
      <c r="I15443" s="208" t="str">
        <f t="shared" si="488"/>
        <v>000000</v>
      </c>
      <c r="J15443" s="220" t="s">
        <v>368</v>
      </c>
    </row>
    <row r="15444" spans="6:10" x14ac:dyDescent="0.2">
      <c r="F15444" s="207" t="str">
        <f t="shared" si="487"/>
        <v>00</v>
      </c>
      <c r="G15444" s="207" t="str">
        <f t="shared" si="487"/>
        <v>00</v>
      </c>
      <c r="H15444" s="207" t="str">
        <f t="shared" si="487"/>
        <v>00</v>
      </c>
      <c r="I15444" s="208" t="str">
        <f t="shared" si="488"/>
        <v>000000</v>
      </c>
      <c r="J15444" s="220" t="s">
        <v>368</v>
      </c>
    </row>
    <row r="15445" spans="6:10" x14ac:dyDescent="0.2">
      <c r="F15445" s="207" t="str">
        <f t="shared" si="487"/>
        <v>00</v>
      </c>
      <c r="G15445" s="207" t="str">
        <f t="shared" si="487"/>
        <v>00</v>
      </c>
      <c r="H15445" s="207" t="str">
        <f t="shared" si="487"/>
        <v>00</v>
      </c>
      <c r="I15445" s="208" t="str">
        <f t="shared" si="488"/>
        <v>000000</v>
      </c>
      <c r="J15445" s="220" t="s">
        <v>368</v>
      </c>
    </row>
    <row r="15446" spans="6:10" x14ac:dyDescent="0.2">
      <c r="F15446" s="207" t="str">
        <f t="shared" si="487"/>
        <v>00</v>
      </c>
      <c r="G15446" s="207" t="str">
        <f t="shared" si="487"/>
        <v>00</v>
      </c>
      <c r="H15446" s="207" t="str">
        <f t="shared" si="487"/>
        <v>00</v>
      </c>
      <c r="I15446" s="208" t="str">
        <f t="shared" si="488"/>
        <v>000000</v>
      </c>
      <c r="J15446" s="220" t="s">
        <v>368</v>
      </c>
    </row>
    <row r="15447" spans="6:10" x14ac:dyDescent="0.2">
      <c r="F15447" s="207" t="str">
        <f t="shared" si="487"/>
        <v>00</v>
      </c>
      <c r="G15447" s="207" t="str">
        <f t="shared" si="487"/>
        <v>00</v>
      </c>
      <c r="H15447" s="207" t="str">
        <f t="shared" si="487"/>
        <v>00</v>
      </c>
      <c r="I15447" s="208" t="str">
        <f t="shared" si="488"/>
        <v>000000</v>
      </c>
      <c r="J15447" s="220" t="s">
        <v>368</v>
      </c>
    </row>
    <row r="15448" spans="6:10" x14ac:dyDescent="0.2">
      <c r="F15448" s="207" t="str">
        <f t="shared" si="487"/>
        <v>00</v>
      </c>
      <c r="G15448" s="207" t="str">
        <f t="shared" si="487"/>
        <v>00</v>
      </c>
      <c r="H15448" s="207" t="str">
        <f t="shared" si="487"/>
        <v>00</v>
      </c>
      <c r="I15448" s="208" t="str">
        <f t="shared" si="488"/>
        <v>000000</v>
      </c>
      <c r="J15448" s="220" t="s">
        <v>368</v>
      </c>
    </row>
    <row r="15449" spans="6:10" x14ac:dyDescent="0.2">
      <c r="F15449" s="207" t="str">
        <f t="shared" si="487"/>
        <v>00</v>
      </c>
      <c r="G15449" s="207" t="str">
        <f t="shared" si="487"/>
        <v>00</v>
      </c>
      <c r="H15449" s="207" t="str">
        <f t="shared" si="487"/>
        <v>00</v>
      </c>
      <c r="I15449" s="208" t="str">
        <f t="shared" si="488"/>
        <v>000000</v>
      </c>
      <c r="J15449" s="220" t="s">
        <v>368</v>
      </c>
    </row>
    <row r="15450" spans="6:10" x14ac:dyDescent="0.2">
      <c r="F15450" s="207" t="str">
        <f t="shared" si="487"/>
        <v>00</v>
      </c>
      <c r="G15450" s="207" t="str">
        <f t="shared" si="487"/>
        <v>00</v>
      </c>
      <c r="H15450" s="207" t="str">
        <f t="shared" si="487"/>
        <v>00</v>
      </c>
      <c r="I15450" s="208" t="str">
        <f t="shared" si="488"/>
        <v>000000</v>
      </c>
      <c r="J15450" s="220" t="s">
        <v>368</v>
      </c>
    </row>
    <row r="15451" spans="6:10" x14ac:dyDescent="0.2">
      <c r="F15451" s="207" t="str">
        <f t="shared" si="487"/>
        <v>00</v>
      </c>
      <c r="G15451" s="207" t="str">
        <f t="shared" si="487"/>
        <v>00</v>
      </c>
      <c r="H15451" s="207" t="str">
        <f t="shared" si="487"/>
        <v>00</v>
      </c>
      <c r="I15451" s="208" t="str">
        <f t="shared" si="488"/>
        <v>000000</v>
      </c>
      <c r="J15451" s="220" t="s">
        <v>368</v>
      </c>
    </row>
    <row r="15452" spans="6:10" x14ac:dyDescent="0.2">
      <c r="F15452" s="207" t="str">
        <f t="shared" si="487"/>
        <v>00</v>
      </c>
      <c r="G15452" s="207" t="str">
        <f t="shared" si="487"/>
        <v>00</v>
      </c>
      <c r="H15452" s="207" t="str">
        <f t="shared" si="487"/>
        <v>00</v>
      </c>
      <c r="I15452" s="208" t="str">
        <f t="shared" si="488"/>
        <v>000000</v>
      </c>
      <c r="J15452" s="220" t="s">
        <v>368</v>
      </c>
    </row>
    <row r="15453" spans="6:10" x14ac:dyDescent="0.2">
      <c r="F15453" s="207" t="str">
        <f t="shared" si="487"/>
        <v>00</v>
      </c>
      <c r="G15453" s="207" t="str">
        <f t="shared" si="487"/>
        <v>00</v>
      </c>
      <c r="H15453" s="207" t="str">
        <f t="shared" si="487"/>
        <v>00</v>
      </c>
      <c r="I15453" s="208" t="str">
        <f t="shared" si="488"/>
        <v>000000</v>
      </c>
      <c r="J15453" s="220" t="s">
        <v>368</v>
      </c>
    </row>
    <row r="15454" spans="6:10" x14ac:dyDescent="0.2">
      <c r="F15454" s="207" t="str">
        <f t="shared" si="487"/>
        <v>00</v>
      </c>
      <c r="G15454" s="207" t="str">
        <f t="shared" si="487"/>
        <v>00</v>
      </c>
      <c r="H15454" s="207" t="str">
        <f t="shared" si="487"/>
        <v>00</v>
      </c>
      <c r="I15454" s="208" t="str">
        <f t="shared" si="488"/>
        <v>000000</v>
      </c>
      <c r="J15454" s="220" t="s">
        <v>368</v>
      </c>
    </row>
    <row r="15455" spans="6:10" x14ac:dyDescent="0.2">
      <c r="F15455" s="207" t="str">
        <f t="shared" si="487"/>
        <v>00</v>
      </c>
      <c r="G15455" s="207" t="str">
        <f t="shared" si="487"/>
        <v>00</v>
      </c>
      <c r="H15455" s="207" t="str">
        <f t="shared" si="487"/>
        <v>00</v>
      </c>
      <c r="I15455" s="208" t="str">
        <f t="shared" si="488"/>
        <v>000000</v>
      </c>
      <c r="J15455" s="220" t="s">
        <v>368</v>
      </c>
    </row>
    <row r="15456" spans="6:10" x14ac:dyDescent="0.2">
      <c r="F15456" s="207" t="str">
        <f t="shared" si="487"/>
        <v>00</v>
      </c>
      <c r="G15456" s="207" t="str">
        <f t="shared" si="487"/>
        <v>00</v>
      </c>
      <c r="H15456" s="207" t="str">
        <f t="shared" si="487"/>
        <v>00</v>
      </c>
      <c r="I15456" s="208" t="str">
        <f t="shared" si="488"/>
        <v>000000</v>
      </c>
      <c r="J15456" s="220" t="s">
        <v>368</v>
      </c>
    </row>
    <row r="15457" spans="6:10" x14ac:dyDescent="0.2">
      <c r="F15457" s="207" t="str">
        <f t="shared" si="487"/>
        <v>00</v>
      </c>
      <c r="G15457" s="207" t="str">
        <f t="shared" si="487"/>
        <v>00</v>
      </c>
      <c r="H15457" s="207" t="str">
        <f t="shared" si="487"/>
        <v>00</v>
      </c>
      <c r="I15457" s="208" t="str">
        <f t="shared" si="488"/>
        <v>000000</v>
      </c>
      <c r="J15457" s="220" t="s">
        <v>368</v>
      </c>
    </row>
    <row r="15458" spans="6:10" x14ac:dyDescent="0.2">
      <c r="F15458" s="207" t="str">
        <f t="shared" si="487"/>
        <v>00</v>
      </c>
      <c r="G15458" s="207" t="str">
        <f t="shared" si="487"/>
        <v>00</v>
      </c>
      <c r="H15458" s="207" t="str">
        <f t="shared" si="487"/>
        <v>00</v>
      </c>
      <c r="I15458" s="208" t="str">
        <f t="shared" si="488"/>
        <v>000000</v>
      </c>
      <c r="J15458" s="220" t="s">
        <v>368</v>
      </c>
    </row>
    <row r="15459" spans="6:10" x14ac:dyDescent="0.2">
      <c r="F15459" s="207" t="str">
        <f t="shared" si="487"/>
        <v>00</v>
      </c>
      <c r="G15459" s="207" t="str">
        <f t="shared" si="487"/>
        <v>00</v>
      </c>
      <c r="H15459" s="207" t="str">
        <f t="shared" si="487"/>
        <v>00</v>
      </c>
      <c r="I15459" s="208" t="str">
        <f t="shared" si="488"/>
        <v>000000</v>
      </c>
      <c r="J15459" s="220" t="s">
        <v>368</v>
      </c>
    </row>
    <row r="15460" spans="6:10" x14ac:dyDescent="0.2">
      <c r="F15460" s="207" t="str">
        <f t="shared" si="487"/>
        <v>00</v>
      </c>
      <c r="G15460" s="207" t="str">
        <f t="shared" si="487"/>
        <v>00</v>
      </c>
      <c r="H15460" s="207" t="str">
        <f t="shared" si="487"/>
        <v>00</v>
      </c>
      <c r="I15460" s="208" t="str">
        <f t="shared" si="488"/>
        <v>000000</v>
      </c>
      <c r="J15460" s="220" t="s">
        <v>368</v>
      </c>
    </row>
    <row r="15461" spans="6:10" x14ac:dyDescent="0.2">
      <c r="F15461" s="207" t="str">
        <f t="shared" si="487"/>
        <v>00</v>
      </c>
      <c r="G15461" s="207" t="str">
        <f t="shared" si="487"/>
        <v>00</v>
      </c>
      <c r="H15461" s="207" t="str">
        <f t="shared" si="487"/>
        <v>00</v>
      </c>
      <c r="I15461" s="208" t="str">
        <f t="shared" si="488"/>
        <v>000000</v>
      </c>
      <c r="J15461" s="220" t="s">
        <v>368</v>
      </c>
    </row>
    <row r="15462" spans="6:10" x14ac:dyDescent="0.2">
      <c r="F15462" s="207" t="str">
        <f t="shared" si="487"/>
        <v>00</v>
      </c>
      <c r="G15462" s="207" t="str">
        <f t="shared" si="487"/>
        <v>00</v>
      </c>
      <c r="H15462" s="207" t="str">
        <f t="shared" si="487"/>
        <v>00</v>
      </c>
      <c r="I15462" s="208" t="str">
        <f t="shared" si="488"/>
        <v>000000</v>
      </c>
      <c r="J15462" s="220" t="s">
        <v>368</v>
      </c>
    </row>
    <row r="15463" spans="6:10" x14ac:dyDescent="0.2">
      <c r="F15463" s="207" t="str">
        <f t="shared" si="487"/>
        <v>00</v>
      </c>
      <c r="G15463" s="207" t="str">
        <f t="shared" si="487"/>
        <v>00</v>
      </c>
      <c r="H15463" s="207" t="str">
        <f t="shared" si="487"/>
        <v>00</v>
      </c>
      <c r="I15463" s="208" t="str">
        <f t="shared" si="488"/>
        <v>000000</v>
      </c>
      <c r="J15463" s="220" t="s">
        <v>368</v>
      </c>
    </row>
    <row r="15464" spans="6:10" x14ac:dyDescent="0.2">
      <c r="F15464" s="207" t="str">
        <f t="shared" si="487"/>
        <v>00</v>
      </c>
      <c r="G15464" s="207" t="str">
        <f t="shared" si="487"/>
        <v>00</v>
      </c>
      <c r="H15464" s="207" t="str">
        <f t="shared" si="487"/>
        <v>00</v>
      </c>
      <c r="I15464" s="208" t="str">
        <f t="shared" si="488"/>
        <v>000000</v>
      </c>
      <c r="J15464" s="220" t="s">
        <v>368</v>
      </c>
    </row>
    <row r="15465" spans="6:10" x14ac:dyDescent="0.2">
      <c r="F15465" s="207" t="str">
        <f t="shared" si="487"/>
        <v>00</v>
      </c>
      <c r="G15465" s="207" t="str">
        <f t="shared" si="487"/>
        <v>00</v>
      </c>
      <c r="H15465" s="207" t="str">
        <f t="shared" si="487"/>
        <v>00</v>
      </c>
      <c r="I15465" s="208" t="str">
        <f t="shared" si="488"/>
        <v>000000</v>
      </c>
      <c r="J15465" s="220" t="s">
        <v>368</v>
      </c>
    </row>
    <row r="15466" spans="6:10" x14ac:dyDescent="0.2">
      <c r="F15466" s="207" t="str">
        <f t="shared" si="487"/>
        <v>00</v>
      </c>
      <c r="G15466" s="207" t="str">
        <f t="shared" si="487"/>
        <v>00</v>
      </c>
      <c r="H15466" s="207" t="str">
        <f t="shared" si="487"/>
        <v>00</v>
      </c>
      <c r="I15466" s="208" t="str">
        <f t="shared" si="488"/>
        <v>000000</v>
      </c>
      <c r="J15466" s="220" t="s">
        <v>368</v>
      </c>
    </row>
    <row r="15467" spans="6:10" x14ac:dyDescent="0.2">
      <c r="F15467" s="207" t="str">
        <f t="shared" si="487"/>
        <v>00</v>
      </c>
      <c r="G15467" s="207" t="str">
        <f t="shared" si="487"/>
        <v>00</v>
      </c>
      <c r="H15467" s="207" t="str">
        <f t="shared" si="487"/>
        <v>00</v>
      </c>
      <c r="I15467" s="208" t="str">
        <f t="shared" si="488"/>
        <v>000000</v>
      </c>
      <c r="J15467" s="220" t="s">
        <v>368</v>
      </c>
    </row>
    <row r="15468" spans="6:10" x14ac:dyDescent="0.2">
      <c r="F15468" s="207" t="str">
        <f t="shared" si="487"/>
        <v>00</v>
      </c>
      <c r="G15468" s="207" t="str">
        <f t="shared" si="487"/>
        <v>00</v>
      </c>
      <c r="H15468" s="207" t="str">
        <f t="shared" si="487"/>
        <v>00</v>
      </c>
      <c r="I15468" s="208" t="str">
        <f t="shared" si="488"/>
        <v>000000</v>
      </c>
      <c r="J15468" s="220" t="s">
        <v>368</v>
      </c>
    </row>
    <row r="15469" spans="6:10" x14ac:dyDescent="0.2">
      <c r="F15469" s="207" t="str">
        <f t="shared" si="487"/>
        <v>00</v>
      </c>
      <c r="G15469" s="207" t="str">
        <f t="shared" si="487"/>
        <v>00</v>
      </c>
      <c r="H15469" s="207" t="str">
        <f t="shared" si="487"/>
        <v>00</v>
      </c>
      <c r="I15469" s="208" t="str">
        <f t="shared" si="488"/>
        <v>000000</v>
      </c>
      <c r="J15469" s="220" t="s">
        <v>368</v>
      </c>
    </row>
    <row r="15470" spans="6:10" x14ac:dyDescent="0.2">
      <c r="F15470" s="207" t="str">
        <f t="shared" si="487"/>
        <v>00</v>
      </c>
      <c r="G15470" s="207" t="str">
        <f t="shared" si="487"/>
        <v>00</v>
      </c>
      <c r="H15470" s="207" t="str">
        <f t="shared" si="487"/>
        <v>00</v>
      </c>
      <c r="I15470" s="208" t="str">
        <f t="shared" si="488"/>
        <v>000000</v>
      </c>
      <c r="J15470" s="220" t="s">
        <v>368</v>
      </c>
    </row>
    <row r="15471" spans="6:10" x14ac:dyDescent="0.2">
      <c r="F15471" s="207" t="str">
        <f t="shared" si="487"/>
        <v>00</v>
      </c>
      <c r="G15471" s="207" t="str">
        <f t="shared" si="487"/>
        <v>00</v>
      </c>
      <c r="H15471" s="207" t="str">
        <f t="shared" si="487"/>
        <v>00</v>
      </c>
      <c r="I15471" s="208" t="str">
        <f t="shared" si="488"/>
        <v>000000</v>
      </c>
      <c r="J15471" s="220" t="s">
        <v>368</v>
      </c>
    </row>
    <row r="15472" spans="6:10" x14ac:dyDescent="0.2">
      <c r="F15472" s="207" t="str">
        <f t="shared" si="487"/>
        <v>00</v>
      </c>
      <c r="G15472" s="207" t="str">
        <f t="shared" si="487"/>
        <v>00</v>
      </c>
      <c r="H15472" s="207" t="str">
        <f t="shared" si="487"/>
        <v>00</v>
      </c>
      <c r="I15472" s="208" t="str">
        <f t="shared" si="488"/>
        <v>000000</v>
      </c>
      <c r="J15472" s="220" t="s">
        <v>368</v>
      </c>
    </row>
    <row r="15473" spans="6:10" x14ac:dyDescent="0.2">
      <c r="F15473" s="207" t="str">
        <f t="shared" si="487"/>
        <v>00</v>
      </c>
      <c r="G15473" s="207" t="str">
        <f t="shared" si="487"/>
        <v>00</v>
      </c>
      <c r="H15473" s="207" t="str">
        <f t="shared" si="487"/>
        <v>00</v>
      </c>
      <c r="I15473" s="208" t="str">
        <f t="shared" si="488"/>
        <v>000000</v>
      </c>
      <c r="J15473" s="220" t="s">
        <v>368</v>
      </c>
    </row>
    <row r="15474" spans="6:10" x14ac:dyDescent="0.2">
      <c r="F15474" s="207" t="str">
        <f t="shared" si="487"/>
        <v>00</v>
      </c>
      <c r="G15474" s="207" t="str">
        <f t="shared" si="487"/>
        <v>00</v>
      </c>
      <c r="H15474" s="207" t="str">
        <f t="shared" si="487"/>
        <v>00</v>
      </c>
      <c r="I15474" s="208" t="str">
        <f t="shared" si="488"/>
        <v>000000</v>
      </c>
      <c r="J15474" s="220" t="s">
        <v>368</v>
      </c>
    </row>
    <row r="15475" spans="6:10" x14ac:dyDescent="0.2">
      <c r="F15475" s="207" t="str">
        <f t="shared" si="487"/>
        <v>00</v>
      </c>
      <c r="G15475" s="207" t="str">
        <f t="shared" si="487"/>
        <v>00</v>
      </c>
      <c r="H15475" s="207" t="str">
        <f t="shared" si="487"/>
        <v>00</v>
      </c>
      <c r="I15475" s="208" t="str">
        <f t="shared" si="488"/>
        <v>000000</v>
      </c>
      <c r="J15475" s="220" t="s">
        <v>368</v>
      </c>
    </row>
    <row r="15476" spans="6:10" x14ac:dyDescent="0.2">
      <c r="F15476" s="207" t="str">
        <f t="shared" si="487"/>
        <v>00</v>
      </c>
      <c r="G15476" s="207" t="str">
        <f t="shared" si="487"/>
        <v>00</v>
      </c>
      <c r="H15476" s="207" t="str">
        <f t="shared" si="487"/>
        <v>00</v>
      </c>
      <c r="I15476" s="208" t="str">
        <f t="shared" si="488"/>
        <v>000000</v>
      </c>
      <c r="J15476" s="220" t="s">
        <v>368</v>
      </c>
    </row>
    <row r="15477" spans="6:10" x14ac:dyDescent="0.2">
      <c r="F15477" s="207" t="str">
        <f t="shared" si="487"/>
        <v>00</v>
      </c>
      <c r="G15477" s="207" t="str">
        <f t="shared" si="487"/>
        <v>00</v>
      </c>
      <c r="H15477" s="207" t="str">
        <f t="shared" si="487"/>
        <v>00</v>
      </c>
      <c r="I15477" s="208" t="str">
        <f t="shared" si="488"/>
        <v>000000</v>
      </c>
      <c r="J15477" s="220" t="s">
        <v>368</v>
      </c>
    </row>
    <row r="15478" spans="6:10" x14ac:dyDescent="0.2">
      <c r="F15478" s="207" t="str">
        <f t="shared" si="487"/>
        <v>00</v>
      </c>
      <c r="G15478" s="207" t="str">
        <f t="shared" si="487"/>
        <v>00</v>
      </c>
      <c r="H15478" s="207" t="str">
        <f t="shared" si="487"/>
        <v>00</v>
      </c>
      <c r="I15478" s="208" t="str">
        <f t="shared" si="488"/>
        <v>000000</v>
      </c>
      <c r="J15478" s="220" t="s">
        <v>368</v>
      </c>
    </row>
    <row r="15479" spans="6:10" x14ac:dyDescent="0.2">
      <c r="F15479" s="207" t="str">
        <f t="shared" si="487"/>
        <v>00</v>
      </c>
      <c r="G15479" s="207" t="str">
        <f t="shared" si="487"/>
        <v>00</v>
      </c>
      <c r="H15479" s="207" t="str">
        <f t="shared" si="487"/>
        <v>00</v>
      </c>
      <c r="I15479" s="208" t="str">
        <f t="shared" si="488"/>
        <v>000000</v>
      </c>
      <c r="J15479" s="220" t="s">
        <v>368</v>
      </c>
    </row>
    <row r="15480" spans="6:10" x14ac:dyDescent="0.2">
      <c r="F15480" s="207" t="str">
        <f t="shared" si="487"/>
        <v>00</v>
      </c>
      <c r="G15480" s="207" t="str">
        <f t="shared" si="487"/>
        <v>00</v>
      </c>
      <c r="H15480" s="207" t="str">
        <f t="shared" si="487"/>
        <v>00</v>
      </c>
      <c r="I15480" s="208" t="str">
        <f t="shared" si="488"/>
        <v>000000</v>
      </c>
      <c r="J15480" s="220" t="s">
        <v>368</v>
      </c>
    </row>
    <row r="15481" spans="6:10" x14ac:dyDescent="0.2">
      <c r="F15481" s="207" t="str">
        <f t="shared" si="487"/>
        <v>00</v>
      </c>
      <c r="G15481" s="207" t="str">
        <f t="shared" si="487"/>
        <v>00</v>
      </c>
      <c r="H15481" s="207" t="str">
        <f t="shared" si="487"/>
        <v>00</v>
      </c>
      <c r="I15481" s="208" t="str">
        <f t="shared" si="488"/>
        <v>000000</v>
      </c>
      <c r="J15481" s="220" t="s">
        <v>368</v>
      </c>
    </row>
    <row r="15482" spans="6:10" x14ac:dyDescent="0.2">
      <c r="F15482" s="207" t="str">
        <f t="shared" si="487"/>
        <v>00</v>
      </c>
      <c r="G15482" s="207" t="str">
        <f t="shared" si="487"/>
        <v>00</v>
      </c>
      <c r="H15482" s="207" t="str">
        <f t="shared" si="487"/>
        <v>00</v>
      </c>
      <c r="I15482" s="208" t="str">
        <f t="shared" si="488"/>
        <v>000000</v>
      </c>
      <c r="J15482" s="220" t="s">
        <v>368</v>
      </c>
    </row>
    <row r="15483" spans="6:10" x14ac:dyDescent="0.2">
      <c r="F15483" s="207" t="str">
        <f t="shared" si="487"/>
        <v>00</v>
      </c>
      <c r="G15483" s="207" t="str">
        <f t="shared" si="487"/>
        <v>00</v>
      </c>
      <c r="H15483" s="207" t="str">
        <f t="shared" si="487"/>
        <v>00</v>
      </c>
      <c r="I15483" s="208" t="str">
        <f t="shared" si="488"/>
        <v>000000</v>
      </c>
      <c r="J15483" s="220" t="s">
        <v>368</v>
      </c>
    </row>
    <row r="15484" spans="6:10" x14ac:dyDescent="0.2">
      <c r="F15484" s="207" t="str">
        <f t="shared" si="487"/>
        <v>00</v>
      </c>
      <c r="G15484" s="207" t="str">
        <f t="shared" si="487"/>
        <v>00</v>
      </c>
      <c r="H15484" s="207" t="str">
        <f t="shared" si="487"/>
        <v>00</v>
      </c>
      <c r="I15484" s="208" t="str">
        <f t="shared" si="488"/>
        <v>000000</v>
      </c>
      <c r="J15484" s="220" t="s">
        <v>368</v>
      </c>
    </row>
    <row r="15485" spans="6:10" x14ac:dyDescent="0.2">
      <c r="F15485" s="207" t="str">
        <f t="shared" si="487"/>
        <v>00</v>
      </c>
      <c r="G15485" s="207" t="str">
        <f t="shared" si="487"/>
        <v>00</v>
      </c>
      <c r="H15485" s="207" t="str">
        <f t="shared" si="487"/>
        <v>00</v>
      </c>
      <c r="I15485" s="208" t="str">
        <f t="shared" si="488"/>
        <v>000000</v>
      </c>
      <c r="J15485" s="220" t="s">
        <v>368</v>
      </c>
    </row>
    <row r="15486" spans="6:10" x14ac:dyDescent="0.2">
      <c r="F15486" s="207" t="str">
        <f t="shared" si="487"/>
        <v>00</v>
      </c>
      <c r="G15486" s="207" t="str">
        <f t="shared" si="487"/>
        <v>00</v>
      </c>
      <c r="H15486" s="207" t="str">
        <f t="shared" si="487"/>
        <v>00</v>
      </c>
      <c r="I15486" s="208" t="str">
        <f t="shared" si="488"/>
        <v>000000</v>
      </c>
      <c r="J15486" s="220" t="s">
        <v>368</v>
      </c>
    </row>
    <row r="15487" spans="6:10" x14ac:dyDescent="0.2">
      <c r="F15487" s="207" t="str">
        <f t="shared" si="487"/>
        <v>00</v>
      </c>
      <c r="G15487" s="207" t="str">
        <f t="shared" si="487"/>
        <v>00</v>
      </c>
      <c r="H15487" s="207" t="str">
        <f t="shared" si="487"/>
        <v>00</v>
      </c>
      <c r="I15487" s="208" t="str">
        <f t="shared" si="488"/>
        <v>000000</v>
      </c>
      <c r="J15487" s="220" t="s">
        <v>368</v>
      </c>
    </row>
    <row r="15488" spans="6:10" x14ac:dyDescent="0.2">
      <c r="F15488" s="207" t="str">
        <f t="shared" si="487"/>
        <v>00</v>
      </c>
      <c r="G15488" s="207" t="str">
        <f t="shared" si="487"/>
        <v>00</v>
      </c>
      <c r="H15488" s="207" t="str">
        <f t="shared" si="487"/>
        <v>00</v>
      </c>
      <c r="I15488" s="208" t="str">
        <f t="shared" si="488"/>
        <v>000000</v>
      </c>
      <c r="J15488" s="220" t="s">
        <v>368</v>
      </c>
    </row>
    <row r="15489" spans="6:10" x14ac:dyDescent="0.2">
      <c r="F15489" s="207" t="str">
        <f t="shared" ref="F15489:H15552" si="489">TEXT(C15489,"00")</f>
        <v>00</v>
      </c>
      <c r="G15489" s="207" t="str">
        <f t="shared" si="489"/>
        <v>00</v>
      </c>
      <c r="H15489" s="207" t="str">
        <f t="shared" si="489"/>
        <v>00</v>
      </c>
      <c r="I15489" s="208" t="str">
        <f t="shared" si="488"/>
        <v>000000</v>
      </c>
      <c r="J15489" s="220" t="s">
        <v>368</v>
      </c>
    </row>
    <row r="15490" spans="6:10" x14ac:dyDescent="0.2">
      <c r="F15490" s="207" t="str">
        <f t="shared" si="489"/>
        <v>00</v>
      </c>
      <c r="G15490" s="207" t="str">
        <f t="shared" si="489"/>
        <v>00</v>
      </c>
      <c r="H15490" s="207" t="str">
        <f t="shared" si="489"/>
        <v>00</v>
      </c>
      <c r="I15490" s="208" t="str">
        <f t="shared" si="488"/>
        <v>000000</v>
      </c>
      <c r="J15490" s="220" t="s">
        <v>368</v>
      </c>
    </row>
    <row r="15491" spans="6:10" x14ac:dyDescent="0.2">
      <c r="F15491" s="207" t="str">
        <f t="shared" si="489"/>
        <v>00</v>
      </c>
      <c r="G15491" s="207" t="str">
        <f t="shared" si="489"/>
        <v>00</v>
      </c>
      <c r="H15491" s="207" t="str">
        <f t="shared" si="489"/>
        <v>00</v>
      </c>
      <c r="I15491" s="208" t="str">
        <f t="shared" si="488"/>
        <v>000000</v>
      </c>
      <c r="J15491" s="220" t="s">
        <v>368</v>
      </c>
    </row>
    <row r="15492" spans="6:10" x14ac:dyDescent="0.2">
      <c r="F15492" s="207" t="str">
        <f t="shared" si="489"/>
        <v>00</v>
      </c>
      <c r="G15492" s="207" t="str">
        <f t="shared" si="489"/>
        <v>00</v>
      </c>
      <c r="H15492" s="207" t="str">
        <f t="shared" si="489"/>
        <v>00</v>
      </c>
      <c r="I15492" s="208" t="str">
        <f t="shared" si="488"/>
        <v>000000</v>
      </c>
      <c r="J15492" s="220" t="s">
        <v>368</v>
      </c>
    </row>
    <row r="15493" spans="6:10" x14ac:dyDescent="0.2">
      <c r="F15493" s="207" t="str">
        <f t="shared" si="489"/>
        <v>00</v>
      </c>
      <c r="G15493" s="207" t="str">
        <f t="shared" si="489"/>
        <v>00</v>
      </c>
      <c r="H15493" s="207" t="str">
        <f t="shared" si="489"/>
        <v>00</v>
      </c>
      <c r="I15493" s="208" t="str">
        <f t="shared" si="488"/>
        <v>000000</v>
      </c>
      <c r="J15493" s="220" t="s">
        <v>368</v>
      </c>
    </row>
    <row r="15494" spans="6:10" x14ac:dyDescent="0.2">
      <c r="F15494" s="207" t="str">
        <f t="shared" si="489"/>
        <v>00</v>
      </c>
      <c r="G15494" s="207" t="str">
        <f t="shared" si="489"/>
        <v>00</v>
      </c>
      <c r="H15494" s="207" t="str">
        <f t="shared" si="489"/>
        <v>00</v>
      </c>
      <c r="I15494" s="208" t="str">
        <f t="shared" si="488"/>
        <v>000000</v>
      </c>
      <c r="J15494" s="220" t="s">
        <v>368</v>
      </c>
    </row>
    <row r="15495" spans="6:10" x14ac:dyDescent="0.2">
      <c r="F15495" s="207" t="str">
        <f t="shared" si="489"/>
        <v>00</v>
      </c>
      <c r="G15495" s="207" t="str">
        <f t="shared" si="489"/>
        <v>00</v>
      </c>
      <c r="H15495" s="207" t="str">
        <f t="shared" si="489"/>
        <v>00</v>
      </c>
      <c r="I15495" s="208" t="str">
        <f t="shared" si="488"/>
        <v>000000</v>
      </c>
      <c r="J15495" s="220" t="s">
        <v>368</v>
      </c>
    </row>
    <row r="15496" spans="6:10" x14ac:dyDescent="0.2">
      <c r="F15496" s="207" t="str">
        <f t="shared" si="489"/>
        <v>00</v>
      </c>
      <c r="G15496" s="207" t="str">
        <f t="shared" si="489"/>
        <v>00</v>
      </c>
      <c r="H15496" s="207" t="str">
        <f t="shared" si="489"/>
        <v>00</v>
      </c>
      <c r="I15496" s="208" t="str">
        <f t="shared" si="488"/>
        <v>000000</v>
      </c>
      <c r="J15496" s="220" t="s">
        <v>368</v>
      </c>
    </row>
    <row r="15497" spans="6:10" x14ac:dyDescent="0.2">
      <c r="F15497" s="207" t="str">
        <f t="shared" si="489"/>
        <v>00</v>
      </c>
      <c r="G15497" s="207" t="str">
        <f t="shared" si="489"/>
        <v>00</v>
      </c>
      <c r="H15497" s="207" t="str">
        <f t="shared" si="489"/>
        <v>00</v>
      </c>
      <c r="I15497" s="208" t="str">
        <f t="shared" si="488"/>
        <v>000000</v>
      </c>
      <c r="J15497" s="220" t="s">
        <v>368</v>
      </c>
    </row>
    <row r="15498" spans="6:10" x14ac:dyDescent="0.2">
      <c r="F15498" s="207" t="str">
        <f t="shared" si="489"/>
        <v>00</v>
      </c>
      <c r="G15498" s="207" t="str">
        <f t="shared" si="489"/>
        <v>00</v>
      </c>
      <c r="H15498" s="207" t="str">
        <f t="shared" si="489"/>
        <v>00</v>
      </c>
      <c r="I15498" s="208" t="str">
        <f t="shared" si="488"/>
        <v>000000</v>
      </c>
      <c r="J15498" s="220" t="s">
        <v>368</v>
      </c>
    </row>
    <row r="15499" spans="6:10" x14ac:dyDescent="0.2">
      <c r="F15499" s="207" t="str">
        <f t="shared" si="489"/>
        <v>00</v>
      </c>
      <c r="G15499" s="207" t="str">
        <f t="shared" si="489"/>
        <v>00</v>
      </c>
      <c r="H15499" s="207" t="str">
        <f t="shared" si="489"/>
        <v>00</v>
      </c>
      <c r="I15499" s="208" t="str">
        <f t="shared" si="488"/>
        <v>000000</v>
      </c>
      <c r="J15499" s="220" t="s">
        <v>368</v>
      </c>
    </row>
    <row r="15500" spans="6:10" x14ac:dyDescent="0.2">
      <c r="F15500" s="207" t="str">
        <f t="shared" si="489"/>
        <v>00</v>
      </c>
      <c r="G15500" s="207" t="str">
        <f t="shared" si="489"/>
        <v>00</v>
      </c>
      <c r="H15500" s="207" t="str">
        <f t="shared" si="489"/>
        <v>00</v>
      </c>
      <c r="I15500" s="208" t="str">
        <f t="shared" si="488"/>
        <v>000000</v>
      </c>
      <c r="J15500" s="220" t="s">
        <v>368</v>
      </c>
    </row>
    <row r="15501" spans="6:10" x14ac:dyDescent="0.2">
      <c r="F15501" s="207" t="str">
        <f t="shared" si="489"/>
        <v>00</v>
      </c>
      <c r="G15501" s="207" t="str">
        <f t="shared" si="489"/>
        <v>00</v>
      </c>
      <c r="H15501" s="207" t="str">
        <f t="shared" si="489"/>
        <v>00</v>
      </c>
      <c r="I15501" s="208" t="str">
        <f t="shared" si="488"/>
        <v>000000</v>
      </c>
      <c r="J15501" s="220" t="s">
        <v>368</v>
      </c>
    </row>
    <row r="15502" spans="6:10" x14ac:dyDescent="0.2">
      <c r="F15502" s="207" t="str">
        <f t="shared" si="489"/>
        <v>00</v>
      </c>
      <c r="G15502" s="207" t="str">
        <f t="shared" si="489"/>
        <v>00</v>
      </c>
      <c r="H15502" s="207" t="str">
        <f t="shared" si="489"/>
        <v>00</v>
      </c>
      <c r="I15502" s="208" t="str">
        <f t="shared" ref="I15502:I15565" si="490">CONCATENATE(F15502,G15502,H15502)</f>
        <v>000000</v>
      </c>
      <c r="J15502" s="220" t="s">
        <v>368</v>
      </c>
    </row>
    <row r="15503" spans="6:10" x14ac:dyDescent="0.2">
      <c r="F15503" s="207" t="str">
        <f t="shared" si="489"/>
        <v>00</v>
      </c>
      <c r="G15503" s="207" t="str">
        <f t="shared" si="489"/>
        <v>00</v>
      </c>
      <c r="H15503" s="207" t="str">
        <f t="shared" si="489"/>
        <v>00</v>
      </c>
      <c r="I15503" s="208" t="str">
        <f t="shared" si="490"/>
        <v>000000</v>
      </c>
      <c r="J15503" s="220" t="s">
        <v>368</v>
      </c>
    </row>
    <row r="15504" spans="6:10" x14ac:dyDescent="0.2">
      <c r="F15504" s="207" t="str">
        <f t="shared" si="489"/>
        <v>00</v>
      </c>
      <c r="G15504" s="207" t="str">
        <f t="shared" si="489"/>
        <v>00</v>
      </c>
      <c r="H15504" s="207" t="str">
        <f t="shared" si="489"/>
        <v>00</v>
      </c>
      <c r="I15504" s="208" t="str">
        <f t="shared" si="490"/>
        <v>000000</v>
      </c>
      <c r="J15504" s="220" t="s">
        <v>368</v>
      </c>
    </row>
    <row r="15505" spans="6:10" x14ac:dyDescent="0.2">
      <c r="F15505" s="207" t="str">
        <f t="shared" si="489"/>
        <v>00</v>
      </c>
      <c r="G15505" s="207" t="str">
        <f t="shared" si="489"/>
        <v>00</v>
      </c>
      <c r="H15505" s="207" t="str">
        <f t="shared" si="489"/>
        <v>00</v>
      </c>
      <c r="I15505" s="208" t="str">
        <f t="shared" si="490"/>
        <v>000000</v>
      </c>
      <c r="J15505" s="220" t="s">
        <v>368</v>
      </c>
    </row>
    <row r="15506" spans="6:10" x14ac:dyDescent="0.2">
      <c r="F15506" s="207" t="str">
        <f t="shared" si="489"/>
        <v>00</v>
      </c>
      <c r="G15506" s="207" t="str">
        <f t="shared" si="489"/>
        <v>00</v>
      </c>
      <c r="H15506" s="207" t="str">
        <f t="shared" si="489"/>
        <v>00</v>
      </c>
      <c r="I15506" s="208" t="str">
        <f t="shared" si="490"/>
        <v>000000</v>
      </c>
      <c r="J15506" s="220" t="s">
        <v>368</v>
      </c>
    </row>
    <row r="15507" spans="6:10" x14ac:dyDescent="0.2">
      <c r="F15507" s="207" t="str">
        <f t="shared" si="489"/>
        <v>00</v>
      </c>
      <c r="G15507" s="207" t="str">
        <f t="shared" si="489"/>
        <v>00</v>
      </c>
      <c r="H15507" s="207" t="str">
        <f t="shared" si="489"/>
        <v>00</v>
      </c>
      <c r="I15507" s="208" t="str">
        <f t="shared" si="490"/>
        <v>000000</v>
      </c>
      <c r="J15507" s="220" t="s">
        <v>368</v>
      </c>
    </row>
    <row r="15508" spans="6:10" x14ac:dyDescent="0.2">
      <c r="F15508" s="207" t="str">
        <f t="shared" si="489"/>
        <v>00</v>
      </c>
      <c r="G15508" s="207" t="str">
        <f t="shared" si="489"/>
        <v>00</v>
      </c>
      <c r="H15508" s="207" t="str">
        <f t="shared" si="489"/>
        <v>00</v>
      </c>
      <c r="I15508" s="208" t="str">
        <f t="shared" si="490"/>
        <v>000000</v>
      </c>
      <c r="J15508" s="220" t="s">
        <v>368</v>
      </c>
    </row>
    <row r="15509" spans="6:10" x14ac:dyDescent="0.2">
      <c r="F15509" s="207" t="str">
        <f t="shared" si="489"/>
        <v>00</v>
      </c>
      <c r="G15509" s="207" t="str">
        <f t="shared" si="489"/>
        <v>00</v>
      </c>
      <c r="H15509" s="207" t="str">
        <f t="shared" si="489"/>
        <v>00</v>
      </c>
      <c r="I15509" s="208" t="str">
        <f t="shared" si="490"/>
        <v>000000</v>
      </c>
      <c r="J15509" s="220" t="s">
        <v>368</v>
      </c>
    </row>
    <row r="15510" spans="6:10" x14ac:dyDescent="0.2">
      <c r="F15510" s="207" t="str">
        <f t="shared" si="489"/>
        <v>00</v>
      </c>
      <c r="G15510" s="207" t="str">
        <f t="shared" si="489"/>
        <v>00</v>
      </c>
      <c r="H15510" s="207" t="str">
        <f t="shared" si="489"/>
        <v>00</v>
      </c>
      <c r="I15510" s="208" t="str">
        <f t="shared" si="490"/>
        <v>000000</v>
      </c>
      <c r="J15510" s="220" t="s">
        <v>368</v>
      </c>
    </row>
    <row r="15511" spans="6:10" x14ac:dyDescent="0.2">
      <c r="F15511" s="207" t="str">
        <f t="shared" si="489"/>
        <v>00</v>
      </c>
      <c r="G15511" s="207" t="str">
        <f t="shared" si="489"/>
        <v>00</v>
      </c>
      <c r="H15511" s="207" t="str">
        <f t="shared" si="489"/>
        <v>00</v>
      </c>
      <c r="I15511" s="208" t="str">
        <f t="shared" si="490"/>
        <v>000000</v>
      </c>
      <c r="J15511" s="220" t="s">
        <v>368</v>
      </c>
    </row>
    <row r="15512" spans="6:10" x14ac:dyDescent="0.2">
      <c r="F15512" s="207" t="str">
        <f t="shared" si="489"/>
        <v>00</v>
      </c>
      <c r="G15512" s="207" t="str">
        <f t="shared" si="489"/>
        <v>00</v>
      </c>
      <c r="H15512" s="207" t="str">
        <f t="shared" si="489"/>
        <v>00</v>
      </c>
      <c r="I15512" s="208" t="str">
        <f t="shared" si="490"/>
        <v>000000</v>
      </c>
      <c r="J15512" s="220" t="s">
        <v>368</v>
      </c>
    </row>
    <row r="15513" spans="6:10" x14ac:dyDescent="0.2">
      <c r="F15513" s="207" t="str">
        <f t="shared" si="489"/>
        <v>00</v>
      </c>
      <c r="G15513" s="207" t="str">
        <f t="shared" si="489"/>
        <v>00</v>
      </c>
      <c r="H15513" s="207" t="str">
        <f t="shared" si="489"/>
        <v>00</v>
      </c>
      <c r="I15513" s="208" t="str">
        <f t="shared" si="490"/>
        <v>000000</v>
      </c>
      <c r="J15513" s="220" t="s">
        <v>368</v>
      </c>
    </row>
    <row r="15514" spans="6:10" x14ac:dyDescent="0.2">
      <c r="F15514" s="207" t="str">
        <f t="shared" si="489"/>
        <v>00</v>
      </c>
      <c r="G15514" s="207" t="str">
        <f t="shared" si="489"/>
        <v>00</v>
      </c>
      <c r="H15514" s="207" t="str">
        <f t="shared" si="489"/>
        <v>00</v>
      </c>
      <c r="I15514" s="208" t="str">
        <f t="shared" si="490"/>
        <v>000000</v>
      </c>
      <c r="J15514" s="220" t="s">
        <v>368</v>
      </c>
    </row>
    <row r="15515" spans="6:10" x14ac:dyDescent="0.2">
      <c r="F15515" s="207" t="str">
        <f t="shared" si="489"/>
        <v>00</v>
      </c>
      <c r="G15515" s="207" t="str">
        <f t="shared" si="489"/>
        <v>00</v>
      </c>
      <c r="H15515" s="207" t="str">
        <f t="shared" si="489"/>
        <v>00</v>
      </c>
      <c r="I15515" s="208" t="str">
        <f t="shared" si="490"/>
        <v>000000</v>
      </c>
      <c r="J15515" s="220" t="s">
        <v>368</v>
      </c>
    </row>
    <row r="15516" spans="6:10" x14ac:dyDescent="0.2">
      <c r="F15516" s="207" t="str">
        <f t="shared" si="489"/>
        <v>00</v>
      </c>
      <c r="G15516" s="207" t="str">
        <f t="shared" si="489"/>
        <v>00</v>
      </c>
      <c r="H15516" s="207" t="str">
        <f t="shared" si="489"/>
        <v>00</v>
      </c>
      <c r="I15516" s="208" t="str">
        <f t="shared" si="490"/>
        <v>000000</v>
      </c>
      <c r="J15516" s="220" t="s">
        <v>368</v>
      </c>
    </row>
    <row r="15517" spans="6:10" x14ac:dyDescent="0.2">
      <c r="F15517" s="207" t="str">
        <f t="shared" si="489"/>
        <v>00</v>
      </c>
      <c r="G15517" s="207" t="str">
        <f t="shared" si="489"/>
        <v>00</v>
      </c>
      <c r="H15517" s="207" t="str">
        <f t="shared" si="489"/>
        <v>00</v>
      </c>
      <c r="I15517" s="208" t="str">
        <f t="shared" si="490"/>
        <v>000000</v>
      </c>
      <c r="J15517" s="220" t="s">
        <v>368</v>
      </c>
    </row>
    <row r="15518" spans="6:10" x14ac:dyDescent="0.2">
      <c r="F15518" s="207" t="str">
        <f t="shared" si="489"/>
        <v>00</v>
      </c>
      <c r="G15518" s="207" t="str">
        <f t="shared" si="489"/>
        <v>00</v>
      </c>
      <c r="H15518" s="207" t="str">
        <f t="shared" si="489"/>
        <v>00</v>
      </c>
      <c r="I15518" s="208" t="str">
        <f t="shared" si="490"/>
        <v>000000</v>
      </c>
      <c r="J15518" s="220" t="s">
        <v>368</v>
      </c>
    </row>
    <row r="15519" spans="6:10" x14ac:dyDescent="0.2">
      <c r="F15519" s="207" t="str">
        <f t="shared" si="489"/>
        <v>00</v>
      </c>
      <c r="G15519" s="207" t="str">
        <f t="shared" si="489"/>
        <v>00</v>
      </c>
      <c r="H15519" s="207" t="str">
        <f t="shared" si="489"/>
        <v>00</v>
      </c>
      <c r="I15519" s="208" t="str">
        <f t="shared" si="490"/>
        <v>000000</v>
      </c>
      <c r="J15519" s="220" t="s">
        <v>368</v>
      </c>
    </row>
    <row r="15520" spans="6:10" x14ac:dyDescent="0.2">
      <c r="F15520" s="207" t="str">
        <f t="shared" si="489"/>
        <v>00</v>
      </c>
      <c r="G15520" s="207" t="str">
        <f t="shared" si="489"/>
        <v>00</v>
      </c>
      <c r="H15520" s="207" t="str">
        <f t="shared" si="489"/>
        <v>00</v>
      </c>
      <c r="I15520" s="208" t="str">
        <f t="shared" si="490"/>
        <v>000000</v>
      </c>
      <c r="J15520" s="220" t="s">
        <v>368</v>
      </c>
    </row>
    <row r="15521" spans="6:10" x14ac:dyDescent="0.2">
      <c r="F15521" s="207" t="str">
        <f t="shared" si="489"/>
        <v>00</v>
      </c>
      <c r="G15521" s="207" t="str">
        <f t="shared" si="489"/>
        <v>00</v>
      </c>
      <c r="H15521" s="207" t="str">
        <f t="shared" si="489"/>
        <v>00</v>
      </c>
      <c r="I15521" s="208" t="str">
        <f t="shared" si="490"/>
        <v>000000</v>
      </c>
      <c r="J15521" s="220" t="s">
        <v>368</v>
      </c>
    </row>
    <row r="15522" spans="6:10" x14ac:dyDescent="0.2">
      <c r="F15522" s="207" t="str">
        <f t="shared" si="489"/>
        <v>00</v>
      </c>
      <c r="G15522" s="207" t="str">
        <f t="shared" si="489"/>
        <v>00</v>
      </c>
      <c r="H15522" s="207" t="str">
        <f t="shared" si="489"/>
        <v>00</v>
      </c>
      <c r="I15522" s="208" t="str">
        <f t="shared" si="490"/>
        <v>000000</v>
      </c>
      <c r="J15522" s="220" t="s">
        <v>368</v>
      </c>
    </row>
    <row r="15523" spans="6:10" x14ac:dyDescent="0.2">
      <c r="F15523" s="207" t="str">
        <f t="shared" si="489"/>
        <v>00</v>
      </c>
      <c r="G15523" s="207" t="str">
        <f t="shared" si="489"/>
        <v>00</v>
      </c>
      <c r="H15523" s="207" t="str">
        <f t="shared" si="489"/>
        <v>00</v>
      </c>
      <c r="I15523" s="208" t="str">
        <f t="shared" si="490"/>
        <v>000000</v>
      </c>
      <c r="J15523" s="220" t="s">
        <v>368</v>
      </c>
    </row>
    <row r="15524" spans="6:10" x14ac:dyDescent="0.2">
      <c r="F15524" s="207" t="str">
        <f t="shared" si="489"/>
        <v>00</v>
      </c>
      <c r="G15524" s="207" t="str">
        <f t="shared" si="489"/>
        <v>00</v>
      </c>
      <c r="H15524" s="207" t="str">
        <f t="shared" si="489"/>
        <v>00</v>
      </c>
      <c r="I15524" s="208" t="str">
        <f t="shared" si="490"/>
        <v>000000</v>
      </c>
      <c r="J15524" s="220" t="s">
        <v>368</v>
      </c>
    </row>
    <row r="15525" spans="6:10" x14ac:dyDescent="0.2">
      <c r="F15525" s="207" t="str">
        <f t="shared" si="489"/>
        <v>00</v>
      </c>
      <c r="G15525" s="207" t="str">
        <f t="shared" si="489"/>
        <v>00</v>
      </c>
      <c r="H15525" s="207" t="str">
        <f t="shared" si="489"/>
        <v>00</v>
      </c>
      <c r="I15525" s="208" t="str">
        <f t="shared" si="490"/>
        <v>000000</v>
      </c>
      <c r="J15525" s="220" t="s">
        <v>368</v>
      </c>
    </row>
    <row r="15526" spans="6:10" x14ac:dyDescent="0.2">
      <c r="F15526" s="207" t="str">
        <f t="shared" si="489"/>
        <v>00</v>
      </c>
      <c r="G15526" s="207" t="str">
        <f t="shared" si="489"/>
        <v>00</v>
      </c>
      <c r="H15526" s="207" t="str">
        <f t="shared" si="489"/>
        <v>00</v>
      </c>
      <c r="I15526" s="208" t="str">
        <f t="shared" si="490"/>
        <v>000000</v>
      </c>
      <c r="J15526" s="220" t="s">
        <v>368</v>
      </c>
    </row>
    <row r="15527" spans="6:10" x14ac:dyDescent="0.2">
      <c r="F15527" s="207" t="str">
        <f t="shared" si="489"/>
        <v>00</v>
      </c>
      <c r="G15527" s="207" t="str">
        <f t="shared" si="489"/>
        <v>00</v>
      </c>
      <c r="H15527" s="207" t="str">
        <f t="shared" si="489"/>
        <v>00</v>
      </c>
      <c r="I15527" s="208" t="str">
        <f t="shared" si="490"/>
        <v>000000</v>
      </c>
      <c r="J15527" s="220" t="s">
        <v>368</v>
      </c>
    </row>
    <row r="15528" spans="6:10" x14ac:dyDescent="0.2">
      <c r="F15528" s="207" t="str">
        <f t="shared" si="489"/>
        <v>00</v>
      </c>
      <c r="G15528" s="207" t="str">
        <f t="shared" si="489"/>
        <v>00</v>
      </c>
      <c r="H15528" s="207" t="str">
        <f t="shared" si="489"/>
        <v>00</v>
      </c>
      <c r="I15528" s="208" t="str">
        <f t="shared" si="490"/>
        <v>000000</v>
      </c>
      <c r="J15528" s="220" t="s">
        <v>368</v>
      </c>
    </row>
    <row r="15529" spans="6:10" x14ac:dyDescent="0.2">
      <c r="F15529" s="207" t="str">
        <f t="shared" si="489"/>
        <v>00</v>
      </c>
      <c r="G15529" s="207" t="str">
        <f t="shared" si="489"/>
        <v>00</v>
      </c>
      <c r="H15529" s="207" t="str">
        <f t="shared" si="489"/>
        <v>00</v>
      </c>
      <c r="I15529" s="208" t="str">
        <f t="shared" si="490"/>
        <v>000000</v>
      </c>
      <c r="J15529" s="220" t="s">
        <v>368</v>
      </c>
    </row>
    <row r="15530" spans="6:10" x14ac:dyDescent="0.2">
      <c r="F15530" s="207" t="str">
        <f t="shared" si="489"/>
        <v>00</v>
      </c>
      <c r="G15530" s="207" t="str">
        <f t="shared" si="489"/>
        <v>00</v>
      </c>
      <c r="H15530" s="207" t="str">
        <f t="shared" si="489"/>
        <v>00</v>
      </c>
      <c r="I15530" s="208" t="str">
        <f t="shared" si="490"/>
        <v>000000</v>
      </c>
      <c r="J15530" s="220" t="s">
        <v>368</v>
      </c>
    </row>
    <row r="15531" spans="6:10" x14ac:dyDescent="0.2">
      <c r="F15531" s="207" t="str">
        <f t="shared" si="489"/>
        <v>00</v>
      </c>
      <c r="G15531" s="207" t="str">
        <f t="shared" si="489"/>
        <v>00</v>
      </c>
      <c r="H15531" s="207" t="str">
        <f t="shared" si="489"/>
        <v>00</v>
      </c>
      <c r="I15531" s="208" t="str">
        <f t="shared" si="490"/>
        <v>000000</v>
      </c>
      <c r="J15531" s="220" t="s">
        <v>368</v>
      </c>
    </row>
    <row r="15532" spans="6:10" x14ac:dyDescent="0.2">
      <c r="F15532" s="207" t="str">
        <f t="shared" si="489"/>
        <v>00</v>
      </c>
      <c r="G15532" s="207" t="str">
        <f t="shared" si="489"/>
        <v>00</v>
      </c>
      <c r="H15532" s="207" t="str">
        <f t="shared" si="489"/>
        <v>00</v>
      </c>
      <c r="I15532" s="208" t="str">
        <f t="shared" si="490"/>
        <v>000000</v>
      </c>
      <c r="J15532" s="220" t="s">
        <v>368</v>
      </c>
    </row>
    <row r="15533" spans="6:10" x14ac:dyDescent="0.2">
      <c r="F15533" s="207" t="str">
        <f t="shared" si="489"/>
        <v>00</v>
      </c>
      <c r="G15533" s="207" t="str">
        <f t="shared" si="489"/>
        <v>00</v>
      </c>
      <c r="H15533" s="207" t="str">
        <f t="shared" si="489"/>
        <v>00</v>
      </c>
      <c r="I15533" s="208" t="str">
        <f t="shared" si="490"/>
        <v>000000</v>
      </c>
      <c r="J15533" s="220" t="s">
        <v>368</v>
      </c>
    </row>
    <row r="15534" spans="6:10" x14ac:dyDescent="0.2">
      <c r="F15534" s="207" t="str">
        <f t="shared" si="489"/>
        <v>00</v>
      </c>
      <c r="G15534" s="207" t="str">
        <f t="shared" si="489"/>
        <v>00</v>
      </c>
      <c r="H15534" s="207" t="str">
        <f t="shared" si="489"/>
        <v>00</v>
      </c>
      <c r="I15534" s="208" t="str">
        <f t="shared" si="490"/>
        <v>000000</v>
      </c>
      <c r="J15534" s="220" t="s">
        <v>368</v>
      </c>
    </row>
    <row r="15535" spans="6:10" x14ac:dyDescent="0.2">
      <c r="F15535" s="207" t="str">
        <f t="shared" si="489"/>
        <v>00</v>
      </c>
      <c r="G15535" s="207" t="str">
        <f t="shared" si="489"/>
        <v>00</v>
      </c>
      <c r="H15535" s="207" t="str">
        <f t="shared" si="489"/>
        <v>00</v>
      </c>
      <c r="I15535" s="208" t="str">
        <f t="shared" si="490"/>
        <v>000000</v>
      </c>
      <c r="J15535" s="220" t="s">
        <v>368</v>
      </c>
    </row>
    <row r="15536" spans="6:10" x14ac:dyDescent="0.2">
      <c r="F15536" s="207" t="str">
        <f t="shared" si="489"/>
        <v>00</v>
      </c>
      <c r="G15536" s="207" t="str">
        <f t="shared" si="489"/>
        <v>00</v>
      </c>
      <c r="H15536" s="207" t="str">
        <f t="shared" si="489"/>
        <v>00</v>
      </c>
      <c r="I15536" s="208" t="str">
        <f t="shared" si="490"/>
        <v>000000</v>
      </c>
      <c r="J15536" s="220" t="s">
        <v>368</v>
      </c>
    </row>
    <row r="15537" spans="6:10" x14ac:dyDescent="0.2">
      <c r="F15537" s="207" t="str">
        <f t="shared" si="489"/>
        <v>00</v>
      </c>
      <c r="G15537" s="207" t="str">
        <f t="shared" si="489"/>
        <v>00</v>
      </c>
      <c r="H15537" s="207" t="str">
        <f t="shared" si="489"/>
        <v>00</v>
      </c>
      <c r="I15537" s="208" t="str">
        <f t="shared" si="490"/>
        <v>000000</v>
      </c>
      <c r="J15537" s="220" t="s">
        <v>368</v>
      </c>
    </row>
    <row r="15538" spans="6:10" x14ac:dyDescent="0.2">
      <c r="F15538" s="207" t="str">
        <f t="shared" si="489"/>
        <v>00</v>
      </c>
      <c r="G15538" s="207" t="str">
        <f t="shared" si="489"/>
        <v>00</v>
      </c>
      <c r="H15538" s="207" t="str">
        <f t="shared" si="489"/>
        <v>00</v>
      </c>
      <c r="I15538" s="208" t="str">
        <f t="shared" si="490"/>
        <v>000000</v>
      </c>
      <c r="J15538" s="220" t="s">
        <v>368</v>
      </c>
    </row>
    <row r="15539" spans="6:10" x14ac:dyDescent="0.2">
      <c r="F15539" s="207" t="str">
        <f t="shared" si="489"/>
        <v>00</v>
      </c>
      <c r="G15539" s="207" t="str">
        <f t="shared" si="489"/>
        <v>00</v>
      </c>
      <c r="H15539" s="207" t="str">
        <f t="shared" si="489"/>
        <v>00</v>
      </c>
      <c r="I15539" s="208" t="str">
        <f t="shared" si="490"/>
        <v>000000</v>
      </c>
      <c r="J15539" s="220" t="s">
        <v>368</v>
      </c>
    </row>
    <row r="15540" spans="6:10" x14ac:dyDescent="0.2">
      <c r="F15540" s="207" t="str">
        <f t="shared" si="489"/>
        <v>00</v>
      </c>
      <c r="G15540" s="207" t="str">
        <f t="shared" si="489"/>
        <v>00</v>
      </c>
      <c r="H15540" s="207" t="str">
        <f t="shared" si="489"/>
        <v>00</v>
      </c>
      <c r="I15540" s="208" t="str">
        <f t="shared" si="490"/>
        <v>000000</v>
      </c>
      <c r="J15540" s="220" t="s">
        <v>368</v>
      </c>
    </row>
    <row r="15541" spans="6:10" x14ac:dyDescent="0.2">
      <c r="F15541" s="207" t="str">
        <f t="shared" si="489"/>
        <v>00</v>
      </c>
      <c r="G15541" s="207" t="str">
        <f t="shared" si="489"/>
        <v>00</v>
      </c>
      <c r="H15541" s="207" t="str">
        <f t="shared" si="489"/>
        <v>00</v>
      </c>
      <c r="I15541" s="208" t="str">
        <f t="shared" si="490"/>
        <v>000000</v>
      </c>
      <c r="J15541" s="220" t="s">
        <v>368</v>
      </c>
    </row>
    <row r="15542" spans="6:10" x14ac:dyDescent="0.2">
      <c r="F15542" s="207" t="str">
        <f t="shared" si="489"/>
        <v>00</v>
      </c>
      <c r="G15542" s="207" t="str">
        <f t="shared" si="489"/>
        <v>00</v>
      </c>
      <c r="H15542" s="207" t="str">
        <f t="shared" si="489"/>
        <v>00</v>
      </c>
      <c r="I15542" s="208" t="str">
        <f t="shared" si="490"/>
        <v>000000</v>
      </c>
      <c r="J15542" s="220" t="s">
        <v>368</v>
      </c>
    </row>
    <row r="15543" spans="6:10" x14ac:dyDescent="0.2">
      <c r="F15543" s="207" t="str">
        <f t="shared" si="489"/>
        <v>00</v>
      </c>
      <c r="G15543" s="207" t="str">
        <f t="shared" si="489"/>
        <v>00</v>
      </c>
      <c r="H15543" s="207" t="str">
        <f t="shared" si="489"/>
        <v>00</v>
      </c>
      <c r="I15543" s="208" t="str">
        <f t="shared" si="490"/>
        <v>000000</v>
      </c>
      <c r="J15543" s="220" t="s">
        <v>368</v>
      </c>
    </row>
    <row r="15544" spans="6:10" x14ac:dyDescent="0.2">
      <c r="F15544" s="207" t="str">
        <f t="shared" si="489"/>
        <v>00</v>
      </c>
      <c r="G15544" s="207" t="str">
        <f t="shared" si="489"/>
        <v>00</v>
      </c>
      <c r="H15544" s="207" t="str">
        <f t="shared" si="489"/>
        <v>00</v>
      </c>
      <c r="I15544" s="208" t="str">
        <f t="shared" si="490"/>
        <v>000000</v>
      </c>
      <c r="J15544" s="220" t="s">
        <v>368</v>
      </c>
    </row>
    <row r="15545" spans="6:10" x14ac:dyDescent="0.2">
      <c r="F15545" s="207" t="str">
        <f t="shared" si="489"/>
        <v>00</v>
      </c>
      <c r="G15545" s="207" t="str">
        <f t="shared" si="489"/>
        <v>00</v>
      </c>
      <c r="H15545" s="207" t="str">
        <f t="shared" si="489"/>
        <v>00</v>
      </c>
      <c r="I15545" s="208" t="str">
        <f t="shared" si="490"/>
        <v>000000</v>
      </c>
      <c r="J15545" s="220" t="s">
        <v>368</v>
      </c>
    </row>
    <row r="15546" spans="6:10" x14ac:dyDescent="0.2">
      <c r="F15546" s="207" t="str">
        <f t="shared" si="489"/>
        <v>00</v>
      </c>
      <c r="G15546" s="207" t="str">
        <f t="shared" si="489"/>
        <v>00</v>
      </c>
      <c r="H15546" s="207" t="str">
        <f t="shared" si="489"/>
        <v>00</v>
      </c>
      <c r="I15546" s="208" t="str">
        <f t="shared" si="490"/>
        <v>000000</v>
      </c>
      <c r="J15546" s="220" t="s">
        <v>368</v>
      </c>
    </row>
    <row r="15547" spans="6:10" x14ac:dyDescent="0.2">
      <c r="F15547" s="207" t="str">
        <f t="shared" si="489"/>
        <v>00</v>
      </c>
      <c r="G15547" s="207" t="str">
        <f t="shared" si="489"/>
        <v>00</v>
      </c>
      <c r="H15547" s="207" t="str">
        <f t="shared" si="489"/>
        <v>00</v>
      </c>
      <c r="I15547" s="208" t="str">
        <f t="shared" si="490"/>
        <v>000000</v>
      </c>
      <c r="J15547" s="220" t="s">
        <v>368</v>
      </c>
    </row>
    <row r="15548" spans="6:10" x14ac:dyDescent="0.2">
      <c r="F15548" s="207" t="str">
        <f t="shared" si="489"/>
        <v>00</v>
      </c>
      <c r="G15548" s="207" t="str">
        <f t="shared" si="489"/>
        <v>00</v>
      </c>
      <c r="H15548" s="207" t="str">
        <f t="shared" si="489"/>
        <v>00</v>
      </c>
      <c r="I15548" s="208" t="str">
        <f t="shared" si="490"/>
        <v>000000</v>
      </c>
      <c r="J15548" s="220" t="s">
        <v>368</v>
      </c>
    </row>
    <row r="15549" spans="6:10" x14ac:dyDescent="0.2">
      <c r="F15549" s="207" t="str">
        <f t="shared" si="489"/>
        <v>00</v>
      </c>
      <c r="G15549" s="207" t="str">
        <f t="shared" si="489"/>
        <v>00</v>
      </c>
      <c r="H15549" s="207" t="str">
        <f t="shared" si="489"/>
        <v>00</v>
      </c>
      <c r="I15549" s="208" t="str">
        <f t="shared" si="490"/>
        <v>000000</v>
      </c>
      <c r="J15549" s="220" t="s">
        <v>368</v>
      </c>
    </row>
    <row r="15550" spans="6:10" x14ac:dyDescent="0.2">
      <c r="F15550" s="207" t="str">
        <f t="shared" si="489"/>
        <v>00</v>
      </c>
      <c r="G15550" s="207" t="str">
        <f t="shared" si="489"/>
        <v>00</v>
      </c>
      <c r="H15550" s="207" t="str">
        <f t="shared" si="489"/>
        <v>00</v>
      </c>
      <c r="I15550" s="208" t="str">
        <f t="shared" si="490"/>
        <v>000000</v>
      </c>
      <c r="J15550" s="220" t="s">
        <v>368</v>
      </c>
    </row>
    <row r="15551" spans="6:10" x14ac:dyDescent="0.2">
      <c r="F15551" s="207" t="str">
        <f t="shared" si="489"/>
        <v>00</v>
      </c>
      <c r="G15551" s="207" t="str">
        <f t="shared" si="489"/>
        <v>00</v>
      </c>
      <c r="H15551" s="207" t="str">
        <f t="shared" si="489"/>
        <v>00</v>
      </c>
      <c r="I15551" s="208" t="str">
        <f t="shared" si="490"/>
        <v>000000</v>
      </c>
      <c r="J15551" s="220" t="s">
        <v>368</v>
      </c>
    </row>
    <row r="15552" spans="6:10" x14ac:dyDescent="0.2">
      <c r="F15552" s="207" t="str">
        <f t="shared" si="489"/>
        <v>00</v>
      </c>
      <c r="G15552" s="207" t="str">
        <f t="shared" si="489"/>
        <v>00</v>
      </c>
      <c r="H15552" s="207" t="str">
        <f t="shared" si="489"/>
        <v>00</v>
      </c>
      <c r="I15552" s="208" t="str">
        <f t="shared" si="490"/>
        <v>000000</v>
      </c>
      <c r="J15552" s="220" t="s">
        <v>368</v>
      </c>
    </row>
    <row r="15553" spans="6:10" x14ac:dyDescent="0.2">
      <c r="F15553" s="207" t="str">
        <f t="shared" ref="F15553:H15616" si="491">TEXT(C15553,"00")</f>
        <v>00</v>
      </c>
      <c r="G15553" s="207" t="str">
        <f t="shared" si="491"/>
        <v>00</v>
      </c>
      <c r="H15553" s="207" t="str">
        <f t="shared" si="491"/>
        <v>00</v>
      </c>
      <c r="I15553" s="208" t="str">
        <f t="shared" si="490"/>
        <v>000000</v>
      </c>
      <c r="J15553" s="220" t="s">
        <v>368</v>
      </c>
    </row>
    <row r="15554" spans="6:10" x14ac:dyDescent="0.2">
      <c r="F15554" s="207" t="str">
        <f t="shared" si="491"/>
        <v>00</v>
      </c>
      <c r="G15554" s="207" t="str">
        <f t="shared" si="491"/>
        <v>00</v>
      </c>
      <c r="H15554" s="207" t="str">
        <f t="shared" si="491"/>
        <v>00</v>
      </c>
      <c r="I15554" s="208" t="str">
        <f t="shared" si="490"/>
        <v>000000</v>
      </c>
      <c r="J15554" s="220" t="s">
        <v>368</v>
      </c>
    </row>
    <row r="15555" spans="6:10" x14ac:dyDescent="0.2">
      <c r="F15555" s="207" t="str">
        <f t="shared" si="491"/>
        <v>00</v>
      </c>
      <c r="G15555" s="207" t="str">
        <f t="shared" si="491"/>
        <v>00</v>
      </c>
      <c r="H15555" s="207" t="str">
        <f t="shared" si="491"/>
        <v>00</v>
      </c>
      <c r="I15555" s="208" t="str">
        <f t="shared" si="490"/>
        <v>000000</v>
      </c>
      <c r="J15555" s="220" t="s">
        <v>368</v>
      </c>
    </row>
    <row r="15556" spans="6:10" x14ac:dyDescent="0.2">
      <c r="F15556" s="207" t="str">
        <f t="shared" si="491"/>
        <v>00</v>
      </c>
      <c r="G15556" s="207" t="str">
        <f t="shared" si="491"/>
        <v>00</v>
      </c>
      <c r="H15556" s="207" t="str">
        <f t="shared" si="491"/>
        <v>00</v>
      </c>
      <c r="I15556" s="208" t="str">
        <f t="shared" si="490"/>
        <v>000000</v>
      </c>
      <c r="J15556" s="220" t="s">
        <v>368</v>
      </c>
    </row>
    <row r="15557" spans="6:10" x14ac:dyDescent="0.2">
      <c r="F15557" s="207" t="str">
        <f t="shared" si="491"/>
        <v>00</v>
      </c>
      <c r="G15557" s="207" t="str">
        <f t="shared" si="491"/>
        <v>00</v>
      </c>
      <c r="H15557" s="207" t="str">
        <f t="shared" si="491"/>
        <v>00</v>
      </c>
      <c r="I15557" s="208" t="str">
        <f t="shared" si="490"/>
        <v>000000</v>
      </c>
      <c r="J15557" s="220" t="s">
        <v>368</v>
      </c>
    </row>
    <row r="15558" spans="6:10" x14ac:dyDescent="0.2">
      <c r="F15558" s="207" t="str">
        <f t="shared" si="491"/>
        <v>00</v>
      </c>
      <c r="G15558" s="207" t="str">
        <f t="shared" si="491"/>
        <v>00</v>
      </c>
      <c r="H15558" s="207" t="str">
        <f t="shared" si="491"/>
        <v>00</v>
      </c>
      <c r="I15558" s="208" t="str">
        <f t="shared" si="490"/>
        <v>000000</v>
      </c>
      <c r="J15558" s="220" t="s">
        <v>368</v>
      </c>
    </row>
    <row r="15559" spans="6:10" x14ac:dyDescent="0.2">
      <c r="F15559" s="207" t="str">
        <f t="shared" si="491"/>
        <v>00</v>
      </c>
      <c r="G15559" s="207" t="str">
        <f t="shared" si="491"/>
        <v>00</v>
      </c>
      <c r="H15559" s="207" t="str">
        <f t="shared" si="491"/>
        <v>00</v>
      </c>
      <c r="I15559" s="208" t="str">
        <f t="shared" si="490"/>
        <v>000000</v>
      </c>
      <c r="J15559" s="220" t="s">
        <v>368</v>
      </c>
    </row>
    <row r="15560" spans="6:10" x14ac:dyDescent="0.2">
      <c r="F15560" s="207" t="str">
        <f t="shared" si="491"/>
        <v>00</v>
      </c>
      <c r="G15560" s="207" t="str">
        <f t="shared" si="491"/>
        <v>00</v>
      </c>
      <c r="H15560" s="207" t="str">
        <f t="shared" si="491"/>
        <v>00</v>
      </c>
      <c r="I15560" s="208" t="str">
        <f t="shared" si="490"/>
        <v>000000</v>
      </c>
      <c r="J15560" s="220" t="s">
        <v>368</v>
      </c>
    </row>
    <row r="15561" spans="6:10" x14ac:dyDescent="0.2">
      <c r="F15561" s="207" t="str">
        <f t="shared" si="491"/>
        <v>00</v>
      </c>
      <c r="G15561" s="207" t="str">
        <f t="shared" si="491"/>
        <v>00</v>
      </c>
      <c r="H15561" s="207" t="str">
        <f t="shared" si="491"/>
        <v>00</v>
      </c>
      <c r="I15561" s="208" t="str">
        <f t="shared" si="490"/>
        <v>000000</v>
      </c>
      <c r="J15561" s="220" t="s">
        <v>368</v>
      </c>
    </row>
    <row r="15562" spans="6:10" x14ac:dyDescent="0.2">
      <c r="F15562" s="207" t="str">
        <f t="shared" si="491"/>
        <v>00</v>
      </c>
      <c r="G15562" s="207" t="str">
        <f t="shared" si="491"/>
        <v>00</v>
      </c>
      <c r="H15562" s="207" t="str">
        <f t="shared" si="491"/>
        <v>00</v>
      </c>
      <c r="I15562" s="208" t="str">
        <f t="shared" si="490"/>
        <v>000000</v>
      </c>
      <c r="J15562" s="220" t="s">
        <v>368</v>
      </c>
    </row>
    <row r="15563" spans="6:10" x14ac:dyDescent="0.2">
      <c r="F15563" s="207" t="str">
        <f t="shared" si="491"/>
        <v>00</v>
      </c>
      <c r="G15563" s="207" t="str">
        <f t="shared" si="491"/>
        <v>00</v>
      </c>
      <c r="H15563" s="207" t="str">
        <f t="shared" si="491"/>
        <v>00</v>
      </c>
      <c r="I15563" s="208" t="str">
        <f t="shared" si="490"/>
        <v>000000</v>
      </c>
      <c r="J15563" s="220" t="s">
        <v>368</v>
      </c>
    </row>
    <row r="15564" spans="6:10" x14ac:dyDescent="0.2">
      <c r="F15564" s="207" t="str">
        <f t="shared" si="491"/>
        <v>00</v>
      </c>
      <c r="G15564" s="207" t="str">
        <f t="shared" si="491"/>
        <v>00</v>
      </c>
      <c r="H15564" s="207" t="str">
        <f t="shared" si="491"/>
        <v>00</v>
      </c>
      <c r="I15564" s="208" t="str">
        <f t="shared" si="490"/>
        <v>000000</v>
      </c>
      <c r="J15564" s="220" t="s">
        <v>368</v>
      </c>
    </row>
    <row r="15565" spans="6:10" x14ac:dyDescent="0.2">
      <c r="F15565" s="207" t="str">
        <f t="shared" si="491"/>
        <v>00</v>
      </c>
      <c r="G15565" s="207" t="str">
        <f t="shared" si="491"/>
        <v>00</v>
      </c>
      <c r="H15565" s="207" t="str">
        <f t="shared" si="491"/>
        <v>00</v>
      </c>
      <c r="I15565" s="208" t="str">
        <f t="shared" si="490"/>
        <v>000000</v>
      </c>
      <c r="J15565" s="220" t="s">
        <v>368</v>
      </c>
    </row>
    <row r="15566" spans="6:10" x14ac:dyDescent="0.2">
      <c r="F15566" s="207" t="str">
        <f t="shared" si="491"/>
        <v>00</v>
      </c>
      <c r="G15566" s="207" t="str">
        <f t="shared" si="491"/>
        <v>00</v>
      </c>
      <c r="H15566" s="207" t="str">
        <f t="shared" si="491"/>
        <v>00</v>
      </c>
      <c r="I15566" s="208" t="str">
        <f t="shared" ref="I15566:I15629" si="492">CONCATENATE(F15566,G15566,H15566)</f>
        <v>000000</v>
      </c>
      <c r="J15566" s="220" t="s">
        <v>368</v>
      </c>
    </row>
    <row r="15567" spans="6:10" x14ac:dyDescent="0.2">
      <c r="F15567" s="207" t="str">
        <f t="shared" si="491"/>
        <v>00</v>
      </c>
      <c r="G15567" s="207" t="str">
        <f t="shared" si="491"/>
        <v>00</v>
      </c>
      <c r="H15567" s="207" t="str">
        <f t="shared" si="491"/>
        <v>00</v>
      </c>
      <c r="I15567" s="208" t="str">
        <f t="shared" si="492"/>
        <v>000000</v>
      </c>
      <c r="J15567" s="220" t="s">
        <v>368</v>
      </c>
    </row>
    <row r="15568" spans="6:10" x14ac:dyDescent="0.2">
      <c r="F15568" s="207" t="str">
        <f t="shared" si="491"/>
        <v>00</v>
      </c>
      <c r="G15568" s="207" t="str">
        <f t="shared" si="491"/>
        <v>00</v>
      </c>
      <c r="H15568" s="207" t="str">
        <f t="shared" si="491"/>
        <v>00</v>
      </c>
      <c r="I15568" s="208" t="str">
        <f t="shared" si="492"/>
        <v>000000</v>
      </c>
      <c r="J15568" s="220" t="s">
        <v>368</v>
      </c>
    </row>
    <row r="15569" spans="6:10" x14ac:dyDescent="0.2">
      <c r="F15569" s="207" t="str">
        <f t="shared" si="491"/>
        <v>00</v>
      </c>
      <c r="G15569" s="207" t="str">
        <f t="shared" si="491"/>
        <v>00</v>
      </c>
      <c r="H15569" s="207" t="str">
        <f t="shared" si="491"/>
        <v>00</v>
      </c>
      <c r="I15569" s="208" t="str">
        <f t="shared" si="492"/>
        <v>000000</v>
      </c>
      <c r="J15569" s="220" t="s">
        <v>368</v>
      </c>
    </row>
    <row r="15570" spans="6:10" x14ac:dyDescent="0.2">
      <c r="F15570" s="207" t="str">
        <f t="shared" si="491"/>
        <v>00</v>
      </c>
      <c r="G15570" s="207" t="str">
        <f t="shared" si="491"/>
        <v>00</v>
      </c>
      <c r="H15570" s="207" t="str">
        <f t="shared" si="491"/>
        <v>00</v>
      </c>
      <c r="I15570" s="208" t="str">
        <f t="shared" si="492"/>
        <v>000000</v>
      </c>
      <c r="J15570" s="220" t="s">
        <v>368</v>
      </c>
    </row>
    <row r="15571" spans="6:10" x14ac:dyDescent="0.2">
      <c r="F15571" s="207" t="str">
        <f t="shared" si="491"/>
        <v>00</v>
      </c>
      <c r="G15571" s="207" t="str">
        <f t="shared" si="491"/>
        <v>00</v>
      </c>
      <c r="H15571" s="207" t="str">
        <f t="shared" si="491"/>
        <v>00</v>
      </c>
      <c r="I15571" s="208" t="str">
        <f t="shared" si="492"/>
        <v>000000</v>
      </c>
      <c r="J15571" s="220" t="s">
        <v>368</v>
      </c>
    </row>
    <row r="15572" spans="6:10" x14ac:dyDescent="0.2">
      <c r="F15572" s="207" t="str">
        <f t="shared" si="491"/>
        <v>00</v>
      </c>
      <c r="G15572" s="207" t="str">
        <f t="shared" si="491"/>
        <v>00</v>
      </c>
      <c r="H15572" s="207" t="str">
        <f t="shared" si="491"/>
        <v>00</v>
      </c>
      <c r="I15572" s="208" t="str">
        <f t="shared" si="492"/>
        <v>000000</v>
      </c>
      <c r="J15572" s="220" t="s">
        <v>368</v>
      </c>
    </row>
    <row r="15573" spans="6:10" x14ac:dyDescent="0.2">
      <c r="F15573" s="207" t="str">
        <f t="shared" si="491"/>
        <v>00</v>
      </c>
      <c r="G15573" s="207" t="str">
        <f t="shared" si="491"/>
        <v>00</v>
      </c>
      <c r="H15573" s="207" t="str">
        <f t="shared" si="491"/>
        <v>00</v>
      </c>
      <c r="I15573" s="208" t="str">
        <f t="shared" si="492"/>
        <v>000000</v>
      </c>
      <c r="J15573" s="220" t="s">
        <v>368</v>
      </c>
    </row>
    <row r="15574" spans="6:10" x14ac:dyDescent="0.2">
      <c r="F15574" s="207" t="str">
        <f t="shared" si="491"/>
        <v>00</v>
      </c>
      <c r="G15574" s="207" t="str">
        <f t="shared" si="491"/>
        <v>00</v>
      </c>
      <c r="H15574" s="207" t="str">
        <f t="shared" si="491"/>
        <v>00</v>
      </c>
      <c r="I15574" s="208" t="str">
        <f t="shared" si="492"/>
        <v>000000</v>
      </c>
      <c r="J15574" s="220" t="s">
        <v>368</v>
      </c>
    </row>
    <row r="15575" spans="6:10" x14ac:dyDescent="0.2">
      <c r="F15575" s="207" t="str">
        <f t="shared" si="491"/>
        <v>00</v>
      </c>
      <c r="G15575" s="207" t="str">
        <f t="shared" si="491"/>
        <v>00</v>
      </c>
      <c r="H15575" s="207" t="str">
        <f t="shared" si="491"/>
        <v>00</v>
      </c>
      <c r="I15575" s="208" t="str">
        <f t="shared" si="492"/>
        <v>000000</v>
      </c>
      <c r="J15575" s="220" t="s">
        <v>368</v>
      </c>
    </row>
    <row r="15576" spans="6:10" x14ac:dyDescent="0.2">
      <c r="F15576" s="207" t="str">
        <f t="shared" si="491"/>
        <v>00</v>
      </c>
      <c r="G15576" s="207" t="str">
        <f t="shared" si="491"/>
        <v>00</v>
      </c>
      <c r="H15576" s="207" t="str">
        <f t="shared" si="491"/>
        <v>00</v>
      </c>
      <c r="I15576" s="208" t="str">
        <f t="shared" si="492"/>
        <v>000000</v>
      </c>
      <c r="J15576" s="220" t="s">
        <v>368</v>
      </c>
    </row>
    <row r="15577" spans="6:10" x14ac:dyDescent="0.2">
      <c r="F15577" s="207" t="str">
        <f t="shared" si="491"/>
        <v>00</v>
      </c>
      <c r="G15577" s="207" t="str">
        <f t="shared" si="491"/>
        <v>00</v>
      </c>
      <c r="H15577" s="207" t="str">
        <f t="shared" si="491"/>
        <v>00</v>
      </c>
      <c r="I15577" s="208" t="str">
        <f t="shared" si="492"/>
        <v>000000</v>
      </c>
      <c r="J15577" s="220" t="s">
        <v>368</v>
      </c>
    </row>
    <row r="15578" spans="6:10" x14ac:dyDescent="0.2">
      <c r="F15578" s="207" t="str">
        <f t="shared" si="491"/>
        <v>00</v>
      </c>
      <c r="G15578" s="207" t="str">
        <f t="shared" si="491"/>
        <v>00</v>
      </c>
      <c r="H15578" s="207" t="str">
        <f t="shared" si="491"/>
        <v>00</v>
      </c>
      <c r="I15578" s="208" t="str">
        <f t="shared" si="492"/>
        <v>000000</v>
      </c>
      <c r="J15578" s="220" t="s">
        <v>368</v>
      </c>
    </row>
    <row r="15579" spans="6:10" x14ac:dyDescent="0.2">
      <c r="F15579" s="207" t="str">
        <f t="shared" si="491"/>
        <v>00</v>
      </c>
      <c r="G15579" s="207" t="str">
        <f t="shared" si="491"/>
        <v>00</v>
      </c>
      <c r="H15579" s="207" t="str">
        <f t="shared" si="491"/>
        <v>00</v>
      </c>
      <c r="I15579" s="208" t="str">
        <f t="shared" si="492"/>
        <v>000000</v>
      </c>
      <c r="J15579" s="220" t="s">
        <v>368</v>
      </c>
    </row>
    <row r="15580" spans="6:10" x14ac:dyDescent="0.2">
      <c r="F15580" s="207" t="str">
        <f t="shared" si="491"/>
        <v>00</v>
      </c>
      <c r="G15580" s="207" t="str">
        <f t="shared" si="491"/>
        <v>00</v>
      </c>
      <c r="H15580" s="207" t="str">
        <f t="shared" si="491"/>
        <v>00</v>
      </c>
      <c r="I15580" s="208" t="str">
        <f t="shared" si="492"/>
        <v>000000</v>
      </c>
      <c r="J15580" s="220" t="s">
        <v>368</v>
      </c>
    </row>
    <row r="15581" spans="6:10" x14ac:dyDescent="0.2">
      <c r="F15581" s="207" t="str">
        <f t="shared" si="491"/>
        <v>00</v>
      </c>
      <c r="G15581" s="207" t="str">
        <f t="shared" si="491"/>
        <v>00</v>
      </c>
      <c r="H15581" s="207" t="str">
        <f t="shared" si="491"/>
        <v>00</v>
      </c>
      <c r="I15581" s="208" t="str">
        <f t="shared" si="492"/>
        <v>000000</v>
      </c>
      <c r="J15581" s="220" t="s">
        <v>368</v>
      </c>
    </row>
    <row r="15582" spans="6:10" x14ac:dyDescent="0.2">
      <c r="F15582" s="207" t="str">
        <f t="shared" si="491"/>
        <v>00</v>
      </c>
      <c r="G15582" s="207" t="str">
        <f t="shared" si="491"/>
        <v>00</v>
      </c>
      <c r="H15582" s="207" t="str">
        <f t="shared" si="491"/>
        <v>00</v>
      </c>
      <c r="I15582" s="208" t="str">
        <f t="shared" si="492"/>
        <v>000000</v>
      </c>
      <c r="J15582" s="220" t="s">
        <v>368</v>
      </c>
    </row>
    <row r="15583" spans="6:10" x14ac:dyDescent="0.2">
      <c r="F15583" s="207" t="str">
        <f t="shared" si="491"/>
        <v>00</v>
      </c>
      <c r="G15583" s="207" t="str">
        <f t="shared" si="491"/>
        <v>00</v>
      </c>
      <c r="H15583" s="207" t="str">
        <f t="shared" si="491"/>
        <v>00</v>
      </c>
      <c r="I15583" s="208" t="str">
        <f t="shared" si="492"/>
        <v>000000</v>
      </c>
      <c r="J15583" s="220" t="s">
        <v>368</v>
      </c>
    </row>
    <row r="15584" spans="6:10" x14ac:dyDescent="0.2">
      <c r="F15584" s="207" t="str">
        <f t="shared" si="491"/>
        <v>00</v>
      </c>
      <c r="G15584" s="207" t="str">
        <f t="shared" si="491"/>
        <v>00</v>
      </c>
      <c r="H15584" s="207" t="str">
        <f t="shared" si="491"/>
        <v>00</v>
      </c>
      <c r="I15584" s="208" t="str">
        <f t="shared" si="492"/>
        <v>000000</v>
      </c>
      <c r="J15584" s="220" t="s">
        <v>368</v>
      </c>
    </row>
    <row r="15585" spans="6:10" x14ac:dyDescent="0.2">
      <c r="F15585" s="207" t="str">
        <f t="shared" si="491"/>
        <v>00</v>
      </c>
      <c r="G15585" s="207" t="str">
        <f t="shared" si="491"/>
        <v>00</v>
      </c>
      <c r="H15585" s="207" t="str">
        <f t="shared" si="491"/>
        <v>00</v>
      </c>
      <c r="I15585" s="208" t="str">
        <f t="shared" si="492"/>
        <v>000000</v>
      </c>
      <c r="J15585" s="220" t="s">
        <v>368</v>
      </c>
    </row>
    <row r="15586" spans="6:10" x14ac:dyDescent="0.2">
      <c r="F15586" s="207" t="str">
        <f t="shared" si="491"/>
        <v>00</v>
      </c>
      <c r="G15586" s="207" t="str">
        <f t="shared" si="491"/>
        <v>00</v>
      </c>
      <c r="H15586" s="207" t="str">
        <f t="shared" si="491"/>
        <v>00</v>
      </c>
      <c r="I15586" s="208" t="str">
        <f t="shared" si="492"/>
        <v>000000</v>
      </c>
      <c r="J15586" s="220" t="s">
        <v>368</v>
      </c>
    </row>
    <row r="15587" spans="6:10" x14ac:dyDescent="0.2">
      <c r="F15587" s="207" t="str">
        <f t="shared" si="491"/>
        <v>00</v>
      </c>
      <c r="G15587" s="207" t="str">
        <f t="shared" si="491"/>
        <v>00</v>
      </c>
      <c r="H15587" s="207" t="str">
        <f t="shared" si="491"/>
        <v>00</v>
      </c>
      <c r="I15587" s="208" t="str">
        <f t="shared" si="492"/>
        <v>000000</v>
      </c>
      <c r="J15587" s="220" t="s">
        <v>368</v>
      </c>
    </row>
    <row r="15588" spans="6:10" x14ac:dyDescent="0.2">
      <c r="F15588" s="207" t="str">
        <f t="shared" si="491"/>
        <v>00</v>
      </c>
      <c r="G15588" s="207" t="str">
        <f t="shared" si="491"/>
        <v>00</v>
      </c>
      <c r="H15588" s="207" t="str">
        <f t="shared" si="491"/>
        <v>00</v>
      </c>
      <c r="I15588" s="208" t="str">
        <f t="shared" si="492"/>
        <v>000000</v>
      </c>
      <c r="J15588" s="220" t="s">
        <v>368</v>
      </c>
    </row>
    <row r="15589" spans="6:10" x14ac:dyDescent="0.2">
      <c r="F15589" s="207" t="str">
        <f t="shared" si="491"/>
        <v>00</v>
      </c>
      <c r="G15589" s="207" t="str">
        <f t="shared" si="491"/>
        <v>00</v>
      </c>
      <c r="H15589" s="207" t="str">
        <f t="shared" si="491"/>
        <v>00</v>
      </c>
      <c r="I15589" s="208" t="str">
        <f t="shared" si="492"/>
        <v>000000</v>
      </c>
      <c r="J15589" s="220" t="s">
        <v>368</v>
      </c>
    </row>
    <row r="15590" spans="6:10" x14ac:dyDescent="0.2">
      <c r="F15590" s="207" t="str">
        <f t="shared" si="491"/>
        <v>00</v>
      </c>
      <c r="G15590" s="207" t="str">
        <f t="shared" si="491"/>
        <v>00</v>
      </c>
      <c r="H15590" s="207" t="str">
        <f t="shared" si="491"/>
        <v>00</v>
      </c>
      <c r="I15590" s="208" t="str">
        <f t="shared" si="492"/>
        <v>000000</v>
      </c>
      <c r="J15590" s="220" t="s">
        <v>368</v>
      </c>
    </row>
    <row r="15591" spans="6:10" x14ac:dyDescent="0.2">
      <c r="F15591" s="207" t="str">
        <f t="shared" si="491"/>
        <v>00</v>
      </c>
      <c r="G15591" s="207" t="str">
        <f t="shared" si="491"/>
        <v>00</v>
      </c>
      <c r="H15591" s="207" t="str">
        <f t="shared" si="491"/>
        <v>00</v>
      </c>
      <c r="I15591" s="208" t="str">
        <f t="shared" si="492"/>
        <v>000000</v>
      </c>
      <c r="J15591" s="220" t="s">
        <v>368</v>
      </c>
    </row>
    <row r="15592" spans="6:10" x14ac:dyDescent="0.2">
      <c r="F15592" s="207" t="str">
        <f t="shared" si="491"/>
        <v>00</v>
      </c>
      <c r="G15592" s="207" t="str">
        <f t="shared" si="491"/>
        <v>00</v>
      </c>
      <c r="H15592" s="207" t="str">
        <f t="shared" si="491"/>
        <v>00</v>
      </c>
      <c r="I15592" s="208" t="str">
        <f t="shared" si="492"/>
        <v>000000</v>
      </c>
      <c r="J15592" s="220" t="s">
        <v>368</v>
      </c>
    </row>
    <row r="15593" spans="6:10" x14ac:dyDescent="0.2">
      <c r="F15593" s="207" t="str">
        <f t="shared" si="491"/>
        <v>00</v>
      </c>
      <c r="G15593" s="207" t="str">
        <f t="shared" si="491"/>
        <v>00</v>
      </c>
      <c r="H15593" s="207" t="str">
        <f t="shared" si="491"/>
        <v>00</v>
      </c>
      <c r="I15593" s="208" t="str">
        <f t="shared" si="492"/>
        <v>000000</v>
      </c>
      <c r="J15593" s="220" t="s">
        <v>368</v>
      </c>
    </row>
    <row r="15594" spans="6:10" x14ac:dyDescent="0.2">
      <c r="F15594" s="207" t="str">
        <f t="shared" si="491"/>
        <v>00</v>
      </c>
      <c r="G15594" s="207" t="str">
        <f t="shared" si="491"/>
        <v>00</v>
      </c>
      <c r="H15594" s="207" t="str">
        <f t="shared" si="491"/>
        <v>00</v>
      </c>
      <c r="I15594" s="208" t="str">
        <f t="shared" si="492"/>
        <v>000000</v>
      </c>
      <c r="J15594" s="220" t="s">
        <v>368</v>
      </c>
    </row>
    <row r="15595" spans="6:10" x14ac:dyDescent="0.2">
      <c r="F15595" s="207" t="str">
        <f t="shared" si="491"/>
        <v>00</v>
      </c>
      <c r="G15595" s="207" t="str">
        <f t="shared" si="491"/>
        <v>00</v>
      </c>
      <c r="H15595" s="207" t="str">
        <f t="shared" si="491"/>
        <v>00</v>
      </c>
      <c r="I15595" s="208" t="str">
        <f t="shared" si="492"/>
        <v>000000</v>
      </c>
      <c r="J15595" s="220" t="s">
        <v>368</v>
      </c>
    </row>
    <row r="15596" spans="6:10" x14ac:dyDescent="0.2">
      <c r="F15596" s="207" t="str">
        <f t="shared" si="491"/>
        <v>00</v>
      </c>
      <c r="G15596" s="207" t="str">
        <f t="shared" si="491"/>
        <v>00</v>
      </c>
      <c r="H15596" s="207" t="str">
        <f t="shared" si="491"/>
        <v>00</v>
      </c>
      <c r="I15596" s="208" t="str">
        <f t="shared" si="492"/>
        <v>000000</v>
      </c>
      <c r="J15596" s="220" t="s">
        <v>368</v>
      </c>
    </row>
    <row r="15597" spans="6:10" x14ac:dyDescent="0.2">
      <c r="F15597" s="207" t="str">
        <f t="shared" si="491"/>
        <v>00</v>
      </c>
      <c r="G15597" s="207" t="str">
        <f t="shared" si="491"/>
        <v>00</v>
      </c>
      <c r="H15597" s="207" t="str">
        <f t="shared" si="491"/>
        <v>00</v>
      </c>
      <c r="I15597" s="208" t="str">
        <f t="shared" si="492"/>
        <v>000000</v>
      </c>
      <c r="J15597" s="220" t="s">
        <v>368</v>
      </c>
    </row>
    <row r="15598" spans="6:10" x14ac:dyDescent="0.2">
      <c r="F15598" s="207" t="str">
        <f t="shared" si="491"/>
        <v>00</v>
      </c>
      <c r="G15598" s="207" t="str">
        <f t="shared" si="491"/>
        <v>00</v>
      </c>
      <c r="H15598" s="207" t="str">
        <f t="shared" si="491"/>
        <v>00</v>
      </c>
      <c r="I15598" s="208" t="str">
        <f t="shared" si="492"/>
        <v>000000</v>
      </c>
      <c r="J15598" s="220" t="s">
        <v>368</v>
      </c>
    </row>
    <row r="15599" spans="6:10" x14ac:dyDescent="0.2">
      <c r="F15599" s="207" t="str">
        <f t="shared" si="491"/>
        <v>00</v>
      </c>
      <c r="G15599" s="207" t="str">
        <f t="shared" si="491"/>
        <v>00</v>
      </c>
      <c r="H15599" s="207" t="str">
        <f t="shared" si="491"/>
        <v>00</v>
      </c>
      <c r="I15599" s="208" t="str">
        <f t="shared" si="492"/>
        <v>000000</v>
      </c>
      <c r="J15599" s="220" t="s">
        <v>368</v>
      </c>
    </row>
    <row r="15600" spans="6:10" x14ac:dyDescent="0.2">
      <c r="F15600" s="207" t="str">
        <f t="shared" si="491"/>
        <v>00</v>
      </c>
      <c r="G15600" s="207" t="str">
        <f t="shared" si="491"/>
        <v>00</v>
      </c>
      <c r="H15600" s="207" t="str">
        <f t="shared" si="491"/>
        <v>00</v>
      </c>
      <c r="I15600" s="208" t="str">
        <f t="shared" si="492"/>
        <v>000000</v>
      </c>
      <c r="J15600" s="220" t="s">
        <v>368</v>
      </c>
    </row>
    <row r="15601" spans="6:10" x14ac:dyDescent="0.2">
      <c r="F15601" s="207" t="str">
        <f t="shared" si="491"/>
        <v>00</v>
      </c>
      <c r="G15601" s="207" t="str">
        <f t="shared" si="491"/>
        <v>00</v>
      </c>
      <c r="H15601" s="207" t="str">
        <f t="shared" si="491"/>
        <v>00</v>
      </c>
      <c r="I15601" s="208" t="str">
        <f t="shared" si="492"/>
        <v>000000</v>
      </c>
      <c r="J15601" s="220" t="s">
        <v>368</v>
      </c>
    </row>
    <row r="15602" spans="6:10" x14ac:dyDescent="0.2">
      <c r="F15602" s="207" t="str">
        <f t="shared" si="491"/>
        <v>00</v>
      </c>
      <c r="G15602" s="207" t="str">
        <f t="shared" si="491"/>
        <v>00</v>
      </c>
      <c r="H15602" s="207" t="str">
        <f t="shared" si="491"/>
        <v>00</v>
      </c>
      <c r="I15602" s="208" t="str">
        <f t="shared" si="492"/>
        <v>000000</v>
      </c>
      <c r="J15602" s="220" t="s">
        <v>368</v>
      </c>
    </row>
    <row r="15603" spans="6:10" x14ac:dyDescent="0.2">
      <c r="F15603" s="207" t="str">
        <f t="shared" si="491"/>
        <v>00</v>
      </c>
      <c r="G15603" s="207" t="str">
        <f t="shared" si="491"/>
        <v>00</v>
      </c>
      <c r="H15603" s="207" t="str">
        <f t="shared" si="491"/>
        <v>00</v>
      </c>
      <c r="I15603" s="208" t="str">
        <f t="shared" si="492"/>
        <v>000000</v>
      </c>
      <c r="J15603" s="220" t="s">
        <v>368</v>
      </c>
    </row>
    <row r="15604" spans="6:10" x14ac:dyDescent="0.2">
      <c r="F15604" s="207" t="str">
        <f t="shared" si="491"/>
        <v>00</v>
      </c>
      <c r="G15604" s="207" t="str">
        <f t="shared" si="491"/>
        <v>00</v>
      </c>
      <c r="H15604" s="207" t="str">
        <f t="shared" si="491"/>
        <v>00</v>
      </c>
      <c r="I15604" s="208" t="str">
        <f t="shared" si="492"/>
        <v>000000</v>
      </c>
      <c r="J15604" s="220" t="s">
        <v>368</v>
      </c>
    </row>
    <row r="15605" spans="6:10" x14ac:dyDescent="0.2">
      <c r="F15605" s="207" t="str">
        <f t="shared" si="491"/>
        <v>00</v>
      </c>
      <c r="G15605" s="207" t="str">
        <f t="shared" si="491"/>
        <v>00</v>
      </c>
      <c r="H15605" s="207" t="str">
        <f t="shared" si="491"/>
        <v>00</v>
      </c>
      <c r="I15605" s="208" t="str">
        <f t="shared" si="492"/>
        <v>000000</v>
      </c>
      <c r="J15605" s="220" t="s">
        <v>368</v>
      </c>
    </row>
    <row r="15606" spans="6:10" x14ac:dyDescent="0.2">
      <c r="F15606" s="207" t="str">
        <f t="shared" si="491"/>
        <v>00</v>
      </c>
      <c r="G15606" s="207" t="str">
        <f t="shared" si="491"/>
        <v>00</v>
      </c>
      <c r="H15606" s="207" t="str">
        <f t="shared" si="491"/>
        <v>00</v>
      </c>
      <c r="I15606" s="208" t="str">
        <f t="shared" si="492"/>
        <v>000000</v>
      </c>
      <c r="J15606" s="220" t="s">
        <v>368</v>
      </c>
    </row>
    <row r="15607" spans="6:10" x14ac:dyDescent="0.2">
      <c r="F15607" s="207" t="str">
        <f t="shared" si="491"/>
        <v>00</v>
      </c>
      <c r="G15607" s="207" t="str">
        <f t="shared" si="491"/>
        <v>00</v>
      </c>
      <c r="H15607" s="207" t="str">
        <f t="shared" si="491"/>
        <v>00</v>
      </c>
      <c r="I15607" s="208" t="str">
        <f t="shared" si="492"/>
        <v>000000</v>
      </c>
      <c r="J15607" s="220" t="s">
        <v>368</v>
      </c>
    </row>
    <row r="15608" spans="6:10" x14ac:dyDescent="0.2">
      <c r="F15608" s="207" t="str">
        <f t="shared" si="491"/>
        <v>00</v>
      </c>
      <c r="G15608" s="207" t="str">
        <f t="shared" si="491"/>
        <v>00</v>
      </c>
      <c r="H15608" s="207" t="str">
        <f t="shared" si="491"/>
        <v>00</v>
      </c>
      <c r="I15608" s="208" t="str">
        <f t="shared" si="492"/>
        <v>000000</v>
      </c>
      <c r="J15608" s="220" t="s">
        <v>368</v>
      </c>
    </row>
    <row r="15609" spans="6:10" x14ac:dyDescent="0.2">
      <c r="F15609" s="207" t="str">
        <f t="shared" si="491"/>
        <v>00</v>
      </c>
      <c r="G15609" s="207" t="str">
        <f t="shared" si="491"/>
        <v>00</v>
      </c>
      <c r="H15609" s="207" t="str">
        <f t="shared" si="491"/>
        <v>00</v>
      </c>
      <c r="I15609" s="208" t="str">
        <f t="shared" si="492"/>
        <v>000000</v>
      </c>
      <c r="J15609" s="220" t="s">
        <v>368</v>
      </c>
    </row>
    <row r="15610" spans="6:10" x14ac:dyDescent="0.2">
      <c r="F15610" s="207" t="str">
        <f t="shared" si="491"/>
        <v>00</v>
      </c>
      <c r="G15610" s="207" t="str">
        <f t="shared" si="491"/>
        <v>00</v>
      </c>
      <c r="H15610" s="207" t="str">
        <f t="shared" si="491"/>
        <v>00</v>
      </c>
      <c r="I15610" s="208" t="str">
        <f t="shared" si="492"/>
        <v>000000</v>
      </c>
      <c r="J15610" s="220" t="s">
        <v>368</v>
      </c>
    </row>
    <row r="15611" spans="6:10" x14ac:dyDescent="0.2">
      <c r="F15611" s="207" t="str">
        <f t="shared" si="491"/>
        <v>00</v>
      </c>
      <c r="G15611" s="207" t="str">
        <f t="shared" si="491"/>
        <v>00</v>
      </c>
      <c r="H15611" s="207" t="str">
        <f t="shared" si="491"/>
        <v>00</v>
      </c>
      <c r="I15611" s="208" t="str">
        <f t="shared" si="492"/>
        <v>000000</v>
      </c>
      <c r="J15611" s="220" t="s">
        <v>368</v>
      </c>
    </row>
    <row r="15612" spans="6:10" x14ac:dyDescent="0.2">
      <c r="F15612" s="207" t="str">
        <f t="shared" si="491"/>
        <v>00</v>
      </c>
      <c r="G15612" s="207" t="str">
        <f t="shared" si="491"/>
        <v>00</v>
      </c>
      <c r="H15612" s="207" t="str">
        <f t="shared" si="491"/>
        <v>00</v>
      </c>
      <c r="I15612" s="208" t="str">
        <f t="shared" si="492"/>
        <v>000000</v>
      </c>
      <c r="J15612" s="220" t="s">
        <v>368</v>
      </c>
    </row>
    <row r="15613" spans="6:10" x14ac:dyDescent="0.2">
      <c r="F15613" s="207" t="str">
        <f t="shared" si="491"/>
        <v>00</v>
      </c>
      <c r="G15613" s="207" t="str">
        <f t="shared" si="491"/>
        <v>00</v>
      </c>
      <c r="H15613" s="207" t="str">
        <f t="shared" si="491"/>
        <v>00</v>
      </c>
      <c r="I15613" s="208" t="str">
        <f t="shared" si="492"/>
        <v>000000</v>
      </c>
      <c r="J15613" s="220" t="s">
        <v>368</v>
      </c>
    </row>
    <row r="15614" spans="6:10" x14ac:dyDescent="0.2">
      <c r="F15614" s="207" t="str">
        <f t="shared" si="491"/>
        <v>00</v>
      </c>
      <c r="G15614" s="207" t="str">
        <f t="shared" si="491"/>
        <v>00</v>
      </c>
      <c r="H15614" s="207" t="str">
        <f t="shared" si="491"/>
        <v>00</v>
      </c>
      <c r="I15614" s="208" t="str">
        <f t="shared" si="492"/>
        <v>000000</v>
      </c>
      <c r="J15614" s="220" t="s">
        <v>368</v>
      </c>
    </row>
    <row r="15615" spans="6:10" x14ac:dyDescent="0.2">
      <c r="F15615" s="207" t="str">
        <f t="shared" si="491"/>
        <v>00</v>
      </c>
      <c r="G15615" s="207" t="str">
        <f t="shared" si="491"/>
        <v>00</v>
      </c>
      <c r="H15615" s="207" t="str">
        <f t="shared" si="491"/>
        <v>00</v>
      </c>
      <c r="I15615" s="208" t="str">
        <f t="shared" si="492"/>
        <v>000000</v>
      </c>
      <c r="J15615" s="220" t="s">
        <v>368</v>
      </c>
    </row>
    <row r="15616" spans="6:10" x14ac:dyDescent="0.2">
      <c r="F15616" s="207" t="str">
        <f t="shared" si="491"/>
        <v>00</v>
      </c>
      <c r="G15616" s="207" t="str">
        <f t="shared" si="491"/>
        <v>00</v>
      </c>
      <c r="H15616" s="207" t="str">
        <f t="shared" si="491"/>
        <v>00</v>
      </c>
      <c r="I15616" s="208" t="str">
        <f t="shared" si="492"/>
        <v>000000</v>
      </c>
      <c r="J15616" s="220" t="s">
        <v>368</v>
      </c>
    </row>
    <row r="15617" spans="6:10" x14ac:dyDescent="0.2">
      <c r="F15617" s="207" t="str">
        <f t="shared" ref="F15617:H15680" si="493">TEXT(C15617,"00")</f>
        <v>00</v>
      </c>
      <c r="G15617" s="207" t="str">
        <f t="shared" si="493"/>
        <v>00</v>
      </c>
      <c r="H15617" s="207" t="str">
        <f t="shared" si="493"/>
        <v>00</v>
      </c>
      <c r="I15617" s="208" t="str">
        <f t="shared" si="492"/>
        <v>000000</v>
      </c>
      <c r="J15617" s="220" t="s">
        <v>368</v>
      </c>
    </row>
    <row r="15618" spans="6:10" x14ac:dyDescent="0.2">
      <c r="F15618" s="207" t="str">
        <f t="shared" si="493"/>
        <v>00</v>
      </c>
      <c r="G15618" s="207" t="str">
        <f t="shared" si="493"/>
        <v>00</v>
      </c>
      <c r="H15618" s="207" t="str">
        <f t="shared" si="493"/>
        <v>00</v>
      </c>
      <c r="I15618" s="208" t="str">
        <f t="shared" si="492"/>
        <v>000000</v>
      </c>
      <c r="J15618" s="220" t="s">
        <v>368</v>
      </c>
    </row>
    <row r="15619" spans="6:10" x14ac:dyDescent="0.2">
      <c r="F15619" s="207" t="str">
        <f t="shared" si="493"/>
        <v>00</v>
      </c>
      <c r="G15619" s="207" t="str">
        <f t="shared" si="493"/>
        <v>00</v>
      </c>
      <c r="H15619" s="207" t="str">
        <f t="shared" si="493"/>
        <v>00</v>
      </c>
      <c r="I15619" s="208" t="str">
        <f t="shared" si="492"/>
        <v>000000</v>
      </c>
      <c r="J15619" s="220" t="s">
        <v>368</v>
      </c>
    </row>
    <row r="15620" spans="6:10" x14ac:dyDescent="0.2">
      <c r="F15620" s="207" t="str">
        <f t="shared" si="493"/>
        <v>00</v>
      </c>
      <c r="G15620" s="207" t="str">
        <f t="shared" si="493"/>
        <v>00</v>
      </c>
      <c r="H15620" s="207" t="str">
        <f t="shared" si="493"/>
        <v>00</v>
      </c>
      <c r="I15620" s="208" t="str">
        <f t="shared" si="492"/>
        <v>000000</v>
      </c>
      <c r="J15620" s="220" t="s">
        <v>368</v>
      </c>
    </row>
    <row r="15621" spans="6:10" x14ac:dyDescent="0.2">
      <c r="F15621" s="207" t="str">
        <f t="shared" si="493"/>
        <v>00</v>
      </c>
      <c r="G15621" s="207" t="str">
        <f t="shared" si="493"/>
        <v>00</v>
      </c>
      <c r="H15621" s="207" t="str">
        <f t="shared" si="493"/>
        <v>00</v>
      </c>
      <c r="I15621" s="208" t="str">
        <f t="shared" si="492"/>
        <v>000000</v>
      </c>
      <c r="J15621" s="220" t="s">
        <v>368</v>
      </c>
    </row>
    <row r="15622" spans="6:10" x14ac:dyDescent="0.2">
      <c r="F15622" s="207" t="str">
        <f t="shared" si="493"/>
        <v>00</v>
      </c>
      <c r="G15622" s="207" t="str">
        <f t="shared" si="493"/>
        <v>00</v>
      </c>
      <c r="H15622" s="207" t="str">
        <f t="shared" si="493"/>
        <v>00</v>
      </c>
      <c r="I15622" s="208" t="str">
        <f t="shared" si="492"/>
        <v>000000</v>
      </c>
      <c r="J15622" s="220" t="s">
        <v>368</v>
      </c>
    </row>
    <row r="15623" spans="6:10" x14ac:dyDescent="0.2">
      <c r="F15623" s="207" t="str">
        <f t="shared" si="493"/>
        <v>00</v>
      </c>
      <c r="G15623" s="207" t="str">
        <f t="shared" si="493"/>
        <v>00</v>
      </c>
      <c r="H15623" s="207" t="str">
        <f t="shared" si="493"/>
        <v>00</v>
      </c>
      <c r="I15623" s="208" t="str">
        <f t="shared" si="492"/>
        <v>000000</v>
      </c>
      <c r="J15623" s="220" t="s">
        <v>368</v>
      </c>
    </row>
    <row r="15624" spans="6:10" x14ac:dyDescent="0.2">
      <c r="F15624" s="207" t="str">
        <f t="shared" si="493"/>
        <v>00</v>
      </c>
      <c r="G15624" s="207" t="str">
        <f t="shared" si="493"/>
        <v>00</v>
      </c>
      <c r="H15624" s="207" t="str">
        <f t="shared" si="493"/>
        <v>00</v>
      </c>
      <c r="I15624" s="208" t="str">
        <f t="shared" si="492"/>
        <v>000000</v>
      </c>
      <c r="J15624" s="220" t="s">
        <v>368</v>
      </c>
    </row>
    <row r="15625" spans="6:10" x14ac:dyDescent="0.2">
      <c r="F15625" s="207" t="str">
        <f t="shared" si="493"/>
        <v>00</v>
      </c>
      <c r="G15625" s="207" t="str">
        <f t="shared" si="493"/>
        <v>00</v>
      </c>
      <c r="H15625" s="207" t="str">
        <f t="shared" si="493"/>
        <v>00</v>
      </c>
      <c r="I15625" s="208" t="str">
        <f t="shared" si="492"/>
        <v>000000</v>
      </c>
      <c r="J15625" s="220" t="s">
        <v>368</v>
      </c>
    </row>
    <row r="15626" spans="6:10" x14ac:dyDescent="0.2">
      <c r="F15626" s="207" t="str">
        <f t="shared" si="493"/>
        <v>00</v>
      </c>
      <c r="G15626" s="207" t="str">
        <f t="shared" si="493"/>
        <v>00</v>
      </c>
      <c r="H15626" s="207" t="str">
        <f t="shared" si="493"/>
        <v>00</v>
      </c>
      <c r="I15626" s="208" t="str">
        <f t="shared" si="492"/>
        <v>000000</v>
      </c>
      <c r="J15626" s="220" t="s">
        <v>368</v>
      </c>
    </row>
    <row r="15627" spans="6:10" x14ac:dyDescent="0.2">
      <c r="F15627" s="207" t="str">
        <f t="shared" si="493"/>
        <v>00</v>
      </c>
      <c r="G15627" s="207" t="str">
        <f t="shared" si="493"/>
        <v>00</v>
      </c>
      <c r="H15627" s="207" t="str">
        <f t="shared" si="493"/>
        <v>00</v>
      </c>
      <c r="I15627" s="208" t="str">
        <f t="shared" si="492"/>
        <v>000000</v>
      </c>
      <c r="J15627" s="220" t="s">
        <v>368</v>
      </c>
    </row>
    <row r="15628" spans="6:10" x14ac:dyDescent="0.2">
      <c r="F15628" s="207" t="str">
        <f t="shared" si="493"/>
        <v>00</v>
      </c>
      <c r="G15628" s="207" t="str">
        <f t="shared" si="493"/>
        <v>00</v>
      </c>
      <c r="H15628" s="207" t="str">
        <f t="shared" si="493"/>
        <v>00</v>
      </c>
      <c r="I15628" s="208" t="str">
        <f t="shared" si="492"/>
        <v>000000</v>
      </c>
      <c r="J15628" s="220" t="s">
        <v>368</v>
      </c>
    </row>
    <row r="15629" spans="6:10" x14ac:dyDescent="0.2">
      <c r="F15629" s="207" t="str">
        <f t="shared" si="493"/>
        <v>00</v>
      </c>
      <c r="G15629" s="207" t="str">
        <f t="shared" si="493"/>
        <v>00</v>
      </c>
      <c r="H15629" s="207" t="str">
        <f t="shared" si="493"/>
        <v>00</v>
      </c>
      <c r="I15629" s="208" t="str">
        <f t="shared" si="492"/>
        <v>000000</v>
      </c>
      <c r="J15629" s="220" t="s">
        <v>368</v>
      </c>
    </row>
    <row r="15630" spans="6:10" x14ac:dyDescent="0.2">
      <c r="F15630" s="207" t="str">
        <f t="shared" si="493"/>
        <v>00</v>
      </c>
      <c r="G15630" s="207" t="str">
        <f t="shared" si="493"/>
        <v>00</v>
      </c>
      <c r="H15630" s="207" t="str">
        <f t="shared" si="493"/>
        <v>00</v>
      </c>
      <c r="I15630" s="208" t="str">
        <f t="shared" ref="I15630:I15693" si="494">CONCATENATE(F15630,G15630,H15630)</f>
        <v>000000</v>
      </c>
      <c r="J15630" s="220" t="s">
        <v>368</v>
      </c>
    </row>
    <row r="15631" spans="6:10" x14ac:dyDescent="0.2">
      <c r="F15631" s="207" t="str">
        <f t="shared" si="493"/>
        <v>00</v>
      </c>
      <c r="G15631" s="207" t="str">
        <f t="shared" si="493"/>
        <v>00</v>
      </c>
      <c r="H15631" s="207" t="str">
        <f t="shared" si="493"/>
        <v>00</v>
      </c>
      <c r="I15631" s="208" t="str">
        <f t="shared" si="494"/>
        <v>000000</v>
      </c>
      <c r="J15631" s="220" t="s">
        <v>368</v>
      </c>
    </row>
    <row r="15632" spans="6:10" x14ac:dyDescent="0.2">
      <c r="F15632" s="207" t="str">
        <f t="shared" si="493"/>
        <v>00</v>
      </c>
      <c r="G15632" s="207" t="str">
        <f t="shared" si="493"/>
        <v>00</v>
      </c>
      <c r="H15632" s="207" t="str">
        <f t="shared" si="493"/>
        <v>00</v>
      </c>
      <c r="I15632" s="208" t="str">
        <f t="shared" si="494"/>
        <v>000000</v>
      </c>
      <c r="J15632" s="220" t="s">
        <v>368</v>
      </c>
    </row>
    <row r="15633" spans="6:10" x14ac:dyDescent="0.2">
      <c r="F15633" s="207" t="str">
        <f t="shared" si="493"/>
        <v>00</v>
      </c>
      <c r="G15633" s="207" t="str">
        <f t="shared" si="493"/>
        <v>00</v>
      </c>
      <c r="H15633" s="207" t="str">
        <f t="shared" si="493"/>
        <v>00</v>
      </c>
      <c r="I15633" s="208" t="str">
        <f t="shared" si="494"/>
        <v>000000</v>
      </c>
      <c r="J15633" s="220" t="s">
        <v>368</v>
      </c>
    </row>
    <row r="15634" spans="6:10" x14ac:dyDescent="0.2">
      <c r="F15634" s="207" t="str">
        <f t="shared" si="493"/>
        <v>00</v>
      </c>
      <c r="G15634" s="207" t="str">
        <f t="shared" si="493"/>
        <v>00</v>
      </c>
      <c r="H15634" s="207" t="str">
        <f t="shared" si="493"/>
        <v>00</v>
      </c>
      <c r="I15634" s="208" t="str">
        <f t="shared" si="494"/>
        <v>000000</v>
      </c>
      <c r="J15634" s="220" t="s">
        <v>368</v>
      </c>
    </row>
    <row r="15635" spans="6:10" x14ac:dyDescent="0.2">
      <c r="F15635" s="207" t="str">
        <f t="shared" si="493"/>
        <v>00</v>
      </c>
      <c r="G15635" s="207" t="str">
        <f t="shared" si="493"/>
        <v>00</v>
      </c>
      <c r="H15635" s="207" t="str">
        <f t="shared" si="493"/>
        <v>00</v>
      </c>
      <c r="I15635" s="208" t="str">
        <f t="shared" si="494"/>
        <v>000000</v>
      </c>
      <c r="J15635" s="220" t="s">
        <v>368</v>
      </c>
    </row>
    <row r="15636" spans="6:10" x14ac:dyDescent="0.2">
      <c r="F15636" s="207" t="str">
        <f t="shared" si="493"/>
        <v>00</v>
      </c>
      <c r="G15636" s="207" t="str">
        <f t="shared" si="493"/>
        <v>00</v>
      </c>
      <c r="H15636" s="207" t="str">
        <f t="shared" si="493"/>
        <v>00</v>
      </c>
      <c r="I15636" s="208" t="str">
        <f t="shared" si="494"/>
        <v>000000</v>
      </c>
      <c r="J15636" s="220" t="s">
        <v>368</v>
      </c>
    </row>
    <row r="15637" spans="6:10" x14ac:dyDescent="0.2">
      <c r="F15637" s="207" t="str">
        <f t="shared" si="493"/>
        <v>00</v>
      </c>
      <c r="G15637" s="207" t="str">
        <f t="shared" si="493"/>
        <v>00</v>
      </c>
      <c r="H15637" s="207" t="str">
        <f t="shared" si="493"/>
        <v>00</v>
      </c>
      <c r="I15637" s="208" t="str">
        <f t="shared" si="494"/>
        <v>000000</v>
      </c>
      <c r="J15637" s="220" t="s">
        <v>368</v>
      </c>
    </row>
    <row r="15638" spans="6:10" x14ac:dyDescent="0.2">
      <c r="F15638" s="207" t="str">
        <f t="shared" si="493"/>
        <v>00</v>
      </c>
      <c r="G15638" s="207" t="str">
        <f t="shared" si="493"/>
        <v>00</v>
      </c>
      <c r="H15638" s="207" t="str">
        <f t="shared" si="493"/>
        <v>00</v>
      </c>
      <c r="I15638" s="208" t="str">
        <f t="shared" si="494"/>
        <v>000000</v>
      </c>
      <c r="J15638" s="220" t="s">
        <v>368</v>
      </c>
    </row>
    <row r="15639" spans="6:10" x14ac:dyDescent="0.2">
      <c r="F15639" s="207" t="str">
        <f t="shared" si="493"/>
        <v>00</v>
      </c>
      <c r="G15639" s="207" t="str">
        <f t="shared" si="493"/>
        <v>00</v>
      </c>
      <c r="H15639" s="207" t="str">
        <f t="shared" si="493"/>
        <v>00</v>
      </c>
      <c r="I15639" s="208" t="str">
        <f t="shared" si="494"/>
        <v>000000</v>
      </c>
      <c r="J15639" s="220" t="s">
        <v>368</v>
      </c>
    </row>
    <row r="15640" spans="6:10" x14ac:dyDescent="0.2">
      <c r="F15640" s="207" t="str">
        <f t="shared" si="493"/>
        <v>00</v>
      </c>
      <c r="G15640" s="207" t="str">
        <f t="shared" si="493"/>
        <v>00</v>
      </c>
      <c r="H15640" s="207" t="str">
        <f t="shared" si="493"/>
        <v>00</v>
      </c>
      <c r="I15640" s="208" t="str">
        <f t="shared" si="494"/>
        <v>000000</v>
      </c>
      <c r="J15640" s="220" t="s">
        <v>368</v>
      </c>
    </row>
    <row r="15641" spans="6:10" x14ac:dyDescent="0.2">
      <c r="F15641" s="207" t="str">
        <f t="shared" si="493"/>
        <v>00</v>
      </c>
      <c r="G15641" s="207" t="str">
        <f t="shared" si="493"/>
        <v>00</v>
      </c>
      <c r="H15641" s="207" t="str">
        <f t="shared" si="493"/>
        <v>00</v>
      </c>
      <c r="I15641" s="208" t="str">
        <f t="shared" si="494"/>
        <v>000000</v>
      </c>
      <c r="J15641" s="220" t="s">
        <v>368</v>
      </c>
    </row>
    <row r="15642" spans="6:10" x14ac:dyDescent="0.2">
      <c r="F15642" s="207" t="str">
        <f t="shared" si="493"/>
        <v>00</v>
      </c>
      <c r="G15642" s="207" t="str">
        <f t="shared" si="493"/>
        <v>00</v>
      </c>
      <c r="H15642" s="207" t="str">
        <f t="shared" si="493"/>
        <v>00</v>
      </c>
      <c r="I15642" s="208" t="str">
        <f t="shared" si="494"/>
        <v>000000</v>
      </c>
      <c r="J15642" s="220" t="s">
        <v>368</v>
      </c>
    </row>
    <row r="15643" spans="6:10" x14ac:dyDescent="0.2">
      <c r="F15643" s="207" t="str">
        <f t="shared" si="493"/>
        <v>00</v>
      </c>
      <c r="G15643" s="207" t="str">
        <f t="shared" si="493"/>
        <v>00</v>
      </c>
      <c r="H15643" s="207" t="str">
        <f t="shared" si="493"/>
        <v>00</v>
      </c>
      <c r="I15643" s="208" t="str">
        <f t="shared" si="494"/>
        <v>000000</v>
      </c>
      <c r="J15643" s="220" t="s">
        <v>368</v>
      </c>
    </row>
    <row r="15644" spans="6:10" x14ac:dyDescent="0.2">
      <c r="F15644" s="207" t="str">
        <f t="shared" si="493"/>
        <v>00</v>
      </c>
      <c r="G15644" s="207" t="str">
        <f t="shared" si="493"/>
        <v>00</v>
      </c>
      <c r="H15644" s="207" t="str">
        <f t="shared" si="493"/>
        <v>00</v>
      </c>
      <c r="I15644" s="208" t="str">
        <f t="shared" si="494"/>
        <v>000000</v>
      </c>
      <c r="J15644" s="220" t="s">
        <v>368</v>
      </c>
    </row>
    <row r="15645" spans="6:10" x14ac:dyDescent="0.2">
      <c r="F15645" s="207" t="str">
        <f t="shared" si="493"/>
        <v>00</v>
      </c>
      <c r="G15645" s="207" t="str">
        <f t="shared" si="493"/>
        <v>00</v>
      </c>
      <c r="H15645" s="207" t="str">
        <f t="shared" si="493"/>
        <v>00</v>
      </c>
      <c r="I15645" s="208" t="str">
        <f t="shared" si="494"/>
        <v>000000</v>
      </c>
      <c r="J15645" s="220" t="s">
        <v>368</v>
      </c>
    </row>
    <row r="15646" spans="6:10" x14ac:dyDescent="0.2">
      <c r="F15646" s="207" t="str">
        <f t="shared" si="493"/>
        <v>00</v>
      </c>
      <c r="G15646" s="207" t="str">
        <f t="shared" si="493"/>
        <v>00</v>
      </c>
      <c r="H15646" s="207" t="str">
        <f t="shared" si="493"/>
        <v>00</v>
      </c>
      <c r="I15646" s="208" t="str">
        <f t="shared" si="494"/>
        <v>000000</v>
      </c>
      <c r="J15646" s="220" t="s">
        <v>368</v>
      </c>
    </row>
    <row r="15647" spans="6:10" x14ac:dyDescent="0.2">
      <c r="F15647" s="207" t="str">
        <f t="shared" si="493"/>
        <v>00</v>
      </c>
      <c r="G15647" s="207" t="str">
        <f t="shared" si="493"/>
        <v>00</v>
      </c>
      <c r="H15647" s="207" t="str">
        <f t="shared" si="493"/>
        <v>00</v>
      </c>
      <c r="I15647" s="208" t="str">
        <f t="shared" si="494"/>
        <v>000000</v>
      </c>
      <c r="J15647" s="220" t="s">
        <v>368</v>
      </c>
    </row>
    <row r="15648" spans="6:10" x14ac:dyDescent="0.2">
      <c r="F15648" s="207" t="str">
        <f t="shared" si="493"/>
        <v>00</v>
      </c>
      <c r="G15648" s="207" t="str">
        <f t="shared" si="493"/>
        <v>00</v>
      </c>
      <c r="H15648" s="207" t="str">
        <f t="shared" si="493"/>
        <v>00</v>
      </c>
      <c r="I15648" s="208" t="str">
        <f t="shared" si="494"/>
        <v>000000</v>
      </c>
      <c r="J15648" s="220" t="s">
        <v>368</v>
      </c>
    </row>
    <row r="15649" spans="6:10" x14ac:dyDescent="0.2">
      <c r="F15649" s="207" t="str">
        <f t="shared" si="493"/>
        <v>00</v>
      </c>
      <c r="G15649" s="207" t="str">
        <f t="shared" si="493"/>
        <v>00</v>
      </c>
      <c r="H15649" s="207" t="str">
        <f t="shared" si="493"/>
        <v>00</v>
      </c>
      <c r="I15649" s="208" t="str">
        <f t="shared" si="494"/>
        <v>000000</v>
      </c>
      <c r="J15649" s="220" t="s">
        <v>368</v>
      </c>
    </row>
    <row r="15650" spans="6:10" x14ac:dyDescent="0.2">
      <c r="F15650" s="207" t="str">
        <f t="shared" si="493"/>
        <v>00</v>
      </c>
      <c r="G15650" s="207" t="str">
        <f t="shared" si="493"/>
        <v>00</v>
      </c>
      <c r="H15650" s="207" t="str">
        <f t="shared" si="493"/>
        <v>00</v>
      </c>
      <c r="I15650" s="208" t="str">
        <f t="shared" si="494"/>
        <v>000000</v>
      </c>
      <c r="J15650" s="220" t="s">
        <v>368</v>
      </c>
    </row>
    <row r="15651" spans="6:10" x14ac:dyDescent="0.2">
      <c r="F15651" s="207" t="str">
        <f t="shared" si="493"/>
        <v>00</v>
      </c>
      <c r="G15651" s="207" t="str">
        <f t="shared" si="493"/>
        <v>00</v>
      </c>
      <c r="H15651" s="207" t="str">
        <f t="shared" si="493"/>
        <v>00</v>
      </c>
      <c r="I15651" s="208" t="str">
        <f t="shared" si="494"/>
        <v>000000</v>
      </c>
      <c r="J15651" s="220" t="s">
        <v>368</v>
      </c>
    </row>
    <row r="15652" spans="6:10" x14ac:dyDescent="0.2">
      <c r="F15652" s="207" t="str">
        <f t="shared" si="493"/>
        <v>00</v>
      </c>
      <c r="G15652" s="207" t="str">
        <f t="shared" si="493"/>
        <v>00</v>
      </c>
      <c r="H15652" s="207" t="str">
        <f t="shared" si="493"/>
        <v>00</v>
      </c>
      <c r="I15652" s="208" t="str">
        <f t="shared" si="494"/>
        <v>000000</v>
      </c>
      <c r="J15652" s="220" t="s">
        <v>368</v>
      </c>
    </row>
    <row r="15653" spans="6:10" x14ac:dyDescent="0.2">
      <c r="F15653" s="207" t="str">
        <f t="shared" si="493"/>
        <v>00</v>
      </c>
      <c r="G15653" s="207" t="str">
        <f t="shared" si="493"/>
        <v>00</v>
      </c>
      <c r="H15653" s="207" t="str">
        <f t="shared" si="493"/>
        <v>00</v>
      </c>
      <c r="I15653" s="208" t="str">
        <f t="shared" si="494"/>
        <v>000000</v>
      </c>
      <c r="J15653" s="220" t="s">
        <v>368</v>
      </c>
    </row>
    <row r="15654" spans="6:10" x14ac:dyDescent="0.2">
      <c r="F15654" s="207" t="str">
        <f t="shared" si="493"/>
        <v>00</v>
      </c>
      <c r="G15654" s="207" t="str">
        <f t="shared" si="493"/>
        <v>00</v>
      </c>
      <c r="H15654" s="207" t="str">
        <f t="shared" si="493"/>
        <v>00</v>
      </c>
      <c r="I15654" s="208" t="str">
        <f t="shared" si="494"/>
        <v>000000</v>
      </c>
      <c r="J15654" s="220" t="s">
        <v>368</v>
      </c>
    </row>
    <row r="15655" spans="6:10" x14ac:dyDescent="0.2">
      <c r="F15655" s="207" t="str">
        <f t="shared" si="493"/>
        <v>00</v>
      </c>
      <c r="G15655" s="207" t="str">
        <f t="shared" si="493"/>
        <v>00</v>
      </c>
      <c r="H15655" s="207" t="str">
        <f t="shared" si="493"/>
        <v>00</v>
      </c>
      <c r="I15655" s="208" t="str">
        <f t="shared" si="494"/>
        <v>000000</v>
      </c>
      <c r="J15655" s="220" t="s">
        <v>368</v>
      </c>
    </row>
    <row r="15656" spans="6:10" x14ac:dyDescent="0.2">
      <c r="F15656" s="207" t="str">
        <f t="shared" si="493"/>
        <v>00</v>
      </c>
      <c r="G15656" s="207" t="str">
        <f t="shared" si="493"/>
        <v>00</v>
      </c>
      <c r="H15656" s="207" t="str">
        <f t="shared" si="493"/>
        <v>00</v>
      </c>
      <c r="I15656" s="208" t="str">
        <f t="shared" si="494"/>
        <v>000000</v>
      </c>
      <c r="J15656" s="220" t="s">
        <v>368</v>
      </c>
    </row>
    <row r="15657" spans="6:10" x14ac:dyDescent="0.2">
      <c r="F15657" s="207" t="str">
        <f t="shared" si="493"/>
        <v>00</v>
      </c>
      <c r="G15657" s="207" t="str">
        <f t="shared" si="493"/>
        <v>00</v>
      </c>
      <c r="H15657" s="207" t="str">
        <f t="shared" si="493"/>
        <v>00</v>
      </c>
      <c r="I15657" s="208" t="str">
        <f t="shared" si="494"/>
        <v>000000</v>
      </c>
      <c r="J15657" s="220" t="s">
        <v>368</v>
      </c>
    </row>
    <row r="15658" spans="6:10" x14ac:dyDescent="0.2">
      <c r="F15658" s="207" t="str">
        <f t="shared" si="493"/>
        <v>00</v>
      </c>
      <c r="G15658" s="207" t="str">
        <f t="shared" si="493"/>
        <v>00</v>
      </c>
      <c r="H15658" s="207" t="str">
        <f t="shared" si="493"/>
        <v>00</v>
      </c>
      <c r="I15658" s="208" t="str">
        <f t="shared" si="494"/>
        <v>000000</v>
      </c>
      <c r="J15658" s="220" t="s">
        <v>368</v>
      </c>
    </row>
    <row r="15659" spans="6:10" x14ac:dyDescent="0.2">
      <c r="F15659" s="207" t="str">
        <f t="shared" si="493"/>
        <v>00</v>
      </c>
      <c r="G15659" s="207" t="str">
        <f t="shared" si="493"/>
        <v>00</v>
      </c>
      <c r="H15659" s="207" t="str">
        <f t="shared" si="493"/>
        <v>00</v>
      </c>
      <c r="I15659" s="208" t="str">
        <f t="shared" si="494"/>
        <v>000000</v>
      </c>
      <c r="J15659" s="220" t="s">
        <v>368</v>
      </c>
    </row>
    <row r="15660" spans="6:10" x14ac:dyDescent="0.2">
      <c r="F15660" s="207" t="str">
        <f t="shared" si="493"/>
        <v>00</v>
      </c>
      <c r="G15660" s="207" t="str">
        <f t="shared" si="493"/>
        <v>00</v>
      </c>
      <c r="H15660" s="207" t="str">
        <f t="shared" si="493"/>
        <v>00</v>
      </c>
      <c r="I15660" s="208" t="str">
        <f t="shared" si="494"/>
        <v>000000</v>
      </c>
      <c r="J15660" s="220" t="s">
        <v>368</v>
      </c>
    </row>
    <row r="15661" spans="6:10" x14ac:dyDescent="0.2">
      <c r="F15661" s="207" t="str">
        <f t="shared" si="493"/>
        <v>00</v>
      </c>
      <c r="G15661" s="207" t="str">
        <f t="shared" si="493"/>
        <v>00</v>
      </c>
      <c r="H15661" s="207" t="str">
        <f t="shared" si="493"/>
        <v>00</v>
      </c>
      <c r="I15661" s="208" t="str">
        <f t="shared" si="494"/>
        <v>000000</v>
      </c>
      <c r="J15661" s="220" t="s">
        <v>368</v>
      </c>
    </row>
    <row r="15662" spans="6:10" x14ac:dyDescent="0.2">
      <c r="F15662" s="207" t="str">
        <f t="shared" si="493"/>
        <v>00</v>
      </c>
      <c r="G15662" s="207" t="str">
        <f t="shared" si="493"/>
        <v>00</v>
      </c>
      <c r="H15662" s="207" t="str">
        <f t="shared" si="493"/>
        <v>00</v>
      </c>
      <c r="I15662" s="208" t="str">
        <f t="shared" si="494"/>
        <v>000000</v>
      </c>
      <c r="J15662" s="220" t="s">
        <v>368</v>
      </c>
    </row>
    <row r="15663" spans="6:10" x14ac:dyDescent="0.2">
      <c r="F15663" s="207" t="str">
        <f t="shared" si="493"/>
        <v>00</v>
      </c>
      <c r="G15663" s="207" t="str">
        <f t="shared" si="493"/>
        <v>00</v>
      </c>
      <c r="H15663" s="207" t="str">
        <f t="shared" si="493"/>
        <v>00</v>
      </c>
      <c r="I15663" s="208" t="str">
        <f t="shared" si="494"/>
        <v>000000</v>
      </c>
      <c r="J15663" s="220" t="s">
        <v>368</v>
      </c>
    </row>
    <row r="15664" spans="6:10" x14ac:dyDescent="0.2">
      <c r="F15664" s="207" t="str">
        <f t="shared" si="493"/>
        <v>00</v>
      </c>
      <c r="G15664" s="207" t="str">
        <f t="shared" si="493"/>
        <v>00</v>
      </c>
      <c r="H15664" s="207" t="str">
        <f t="shared" si="493"/>
        <v>00</v>
      </c>
      <c r="I15664" s="208" t="str">
        <f t="shared" si="494"/>
        <v>000000</v>
      </c>
      <c r="J15664" s="220" t="s">
        <v>368</v>
      </c>
    </row>
    <row r="15665" spans="6:10" x14ac:dyDescent="0.2">
      <c r="F15665" s="207" t="str">
        <f t="shared" si="493"/>
        <v>00</v>
      </c>
      <c r="G15665" s="207" t="str">
        <f t="shared" si="493"/>
        <v>00</v>
      </c>
      <c r="H15665" s="207" t="str">
        <f t="shared" si="493"/>
        <v>00</v>
      </c>
      <c r="I15665" s="208" t="str">
        <f t="shared" si="494"/>
        <v>000000</v>
      </c>
      <c r="J15665" s="220" t="s">
        <v>368</v>
      </c>
    </row>
    <row r="15666" spans="6:10" x14ac:dyDescent="0.2">
      <c r="F15666" s="207" t="str">
        <f t="shared" si="493"/>
        <v>00</v>
      </c>
      <c r="G15666" s="207" t="str">
        <f t="shared" si="493"/>
        <v>00</v>
      </c>
      <c r="H15666" s="207" t="str">
        <f t="shared" si="493"/>
        <v>00</v>
      </c>
      <c r="I15666" s="208" t="str">
        <f t="shared" si="494"/>
        <v>000000</v>
      </c>
      <c r="J15666" s="220" t="s">
        <v>368</v>
      </c>
    </row>
    <row r="15667" spans="6:10" x14ac:dyDescent="0.2">
      <c r="F15667" s="207" t="str">
        <f t="shared" si="493"/>
        <v>00</v>
      </c>
      <c r="G15667" s="207" t="str">
        <f t="shared" si="493"/>
        <v>00</v>
      </c>
      <c r="H15667" s="207" t="str">
        <f t="shared" si="493"/>
        <v>00</v>
      </c>
      <c r="I15667" s="208" t="str">
        <f t="shared" si="494"/>
        <v>000000</v>
      </c>
      <c r="J15667" s="220" t="s">
        <v>368</v>
      </c>
    </row>
    <row r="15668" spans="6:10" x14ac:dyDescent="0.2">
      <c r="F15668" s="207" t="str">
        <f t="shared" si="493"/>
        <v>00</v>
      </c>
      <c r="G15668" s="207" t="str">
        <f t="shared" si="493"/>
        <v>00</v>
      </c>
      <c r="H15668" s="207" t="str">
        <f t="shared" si="493"/>
        <v>00</v>
      </c>
      <c r="I15668" s="208" t="str">
        <f t="shared" si="494"/>
        <v>000000</v>
      </c>
      <c r="J15668" s="220" t="s">
        <v>368</v>
      </c>
    </row>
    <row r="15669" spans="6:10" x14ac:dyDescent="0.2">
      <c r="F15669" s="207" t="str">
        <f t="shared" si="493"/>
        <v>00</v>
      </c>
      <c r="G15669" s="207" t="str">
        <f t="shared" si="493"/>
        <v>00</v>
      </c>
      <c r="H15669" s="207" t="str">
        <f t="shared" si="493"/>
        <v>00</v>
      </c>
      <c r="I15669" s="208" t="str">
        <f t="shared" si="494"/>
        <v>000000</v>
      </c>
      <c r="J15669" s="220" t="s">
        <v>368</v>
      </c>
    </row>
    <row r="15670" spans="6:10" x14ac:dyDescent="0.2">
      <c r="F15670" s="207" t="str">
        <f t="shared" si="493"/>
        <v>00</v>
      </c>
      <c r="G15670" s="207" t="str">
        <f t="shared" si="493"/>
        <v>00</v>
      </c>
      <c r="H15670" s="207" t="str">
        <f t="shared" si="493"/>
        <v>00</v>
      </c>
      <c r="I15670" s="208" t="str">
        <f t="shared" si="494"/>
        <v>000000</v>
      </c>
      <c r="J15670" s="220" t="s">
        <v>368</v>
      </c>
    </row>
    <row r="15671" spans="6:10" x14ac:dyDescent="0.2">
      <c r="F15671" s="207" t="str">
        <f t="shared" si="493"/>
        <v>00</v>
      </c>
      <c r="G15671" s="207" t="str">
        <f t="shared" si="493"/>
        <v>00</v>
      </c>
      <c r="H15671" s="207" t="str">
        <f t="shared" si="493"/>
        <v>00</v>
      </c>
      <c r="I15671" s="208" t="str">
        <f t="shared" si="494"/>
        <v>000000</v>
      </c>
      <c r="J15671" s="220" t="s">
        <v>368</v>
      </c>
    </row>
    <row r="15672" spans="6:10" x14ac:dyDescent="0.2">
      <c r="F15672" s="207" t="str">
        <f t="shared" si="493"/>
        <v>00</v>
      </c>
      <c r="G15672" s="207" t="str">
        <f t="shared" si="493"/>
        <v>00</v>
      </c>
      <c r="H15672" s="207" t="str">
        <f t="shared" si="493"/>
        <v>00</v>
      </c>
      <c r="I15672" s="208" t="str">
        <f t="shared" si="494"/>
        <v>000000</v>
      </c>
      <c r="J15672" s="220" t="s">
        <v>368</v>
      </c>
    </row>
    <row r="15673" spans="6:10" x14ac:dyDescent="0.2">
      <c r="F15673" s="207" t="str">
        <f t="shared" si="493"/>
        <v>00</v>
      </c>
      <c r="G15673" s="207" t="str">
        <f t="shared" si="493"/>
        <v>00</v>
      </c>
      <c r="H15673" s="207" t="str">
        <f t="shared" si="493"/>
        <v>00</v>
      </c>
      <c r="I15673" s="208" t="str">
        <f t="shared" si="494"/>
        <v>000000</v>
      </c>
      <c r="J15673" s="220" t="s">
        <v>368</v>
      </c>
    </row>
    <row r="15674" spans="6:10" x14ac:dyDescent="0.2">
      <c r="F15674" s="207" t="str">
        <f t="shared" si="493"/>
        <v>00</v>
      </c>
      <c r="G15674" s="207" t="str">
        <f t="shared" si="493"/>
        <v>00</v>
      </c>
      <c r="H15674" s="207" t="str">
        <f t="shared" si="493"/>
        <v>00</v>
      </c>
      <c r="I15674" s="208" t="str">
        <f t="shared" si="494"/>
        <v>000000</v>
      </c>
      <c r="J15674" s="220" t="s">
        <v>368</v>
      </c>
    </row>
    <row r="15675" spans="6:10" x14ac:dyDescent="0.2">
      <c r="F15675" s="207" t="str">
        <f t="shared" si="493"/>
        <v>00</v>
      </c>
      <c r="G15675" s="207" t="str">
        <f t="shared" si="493"/>
        <v>00</v>
      </c>
      <c r="H15675" s="207" t="str">
        <f t="shared" si="493"/>
        <v>00</v>
      </c>
      <c r="I15675" s="208" t="str">
        <f t="shared" si="494"/>
        <v>000000</v>
      </c>
      <c r="J15675" s="220" t="s">
        <v>368</v>
      </c>
    </row>
    <row r="15676" spans="6:10" x14ac:dyDescent="0.2">
      <c r="F15676" s="207" t="str">
        <f t="shared" si="493"/>
        <v>00</v>
      </c>
      <c r="G15676" s="207" t="str">
        <f t="shared" si="493"/>
        <v>00</v>
      </c>
      <c r="H15676" s="207" t="str">
        <f t="shared" si="493"/>
        <v>00</v>
      </c>
      <c r="I15676" s="208" t="str">
        <f t="shared" si="494"/>
        <v>000000</v>
      </c>
      <c r="J15676" s="220" t="s">
        <v>368</v>
      </c>
    </row>
    <row r="15677" spans="6:10" x14ac:dyDescent="0.2">
      <c r="F15677" s="207" t="str">
        <f t="shared" si="493"/>
        <v>00</v>
      </c>
      <c r="G15677" s="207" t="str">
        <f t="shared" si="493"/>
        <v>00</v>
      </c>
      <c r="H15677" s="207" t="str">
        <f t="shared" si="493"/>
        <v>00</v>
      </c>
      <c r="I15677" s="208" t="str">
        <f t="shared" si="494"/>
        <v>000000</v>
      </c>
      <c r="J15677" s="220" t="s">
        <v>368</v>
      </c>
    </row>
    <row r="15678" spans="6:10" x14ac:dyDescent="0.2">
      <c r="F15678" s="207" t="str">
        <f t="shared" si="493"/>
        <v>00</v>
      </c>
      <c r="G15678" s="207" t="str">
        <f t="shared" si="493"/>
        <v>00</v>
      </c>
      <c r="H15678" s="207" t="str">
        <f t="shared" si="493"/>
        <v>00</v>
      </c>
      <c r="I15678" s="208" t="str">
        <f t="shared" si="494"/>
        <v>000000</v>
      </c>
      <c r="J15678" s="220" t="s">
        <v>368</v>
      </c>
    </row>
    <row r="15679" spans="6:10" x14ac:dyDescent="0.2">
      <c r="F15679" s="207" t="str">
        <f t="shared" si="493"/>
        <v>00</v>
      </c>
      <c r="G15679" s="207" t="str">
        <f t="shared" si="493"/>
        <v>00</v>
      </c>
      <c r="H15679" s="207" t="str">
        <f t="shared" si="493"/>
        <v>00</v>
      </c>
      <c r="I15679" s="208" t="str">
        <f t="shared" si="494"/>
        <v>000000</v>
      </c>
      <c r="J15679" s="220" t="s">
        <v>368</v>
      </c>
    </row>
    <row r="15680" spans="6:10" x14ac:dyDescent="0.2">
      <c r="F15680" s="207" t="str">
        <f t="shared" si="493"/>
        <v>00</v>
      </c>
      <c r="G15680" s="207" t="str">
        <f t="shared" si="493"/>
        <v>00</v>
      </c>
      <c r="H15680" s="207" t="str">
        <f t="shared" si="493"/>
        <v>00</v>
      </c>
      <c r="I15680" s="208" t="str">
        <f t="shared" si="494"/>
        <v>000000</v>
      </c>
      <c r="J15680" s="220" t="s">
        <v>368</v>
      </c>
    </row>
    <row r="15681" spans="6:10" x14ac:dyDescent="0.2">
      <c r="F15681" s="207" t="str">
        <f t="shared" ref="F15681:H15744" si="495">TEXT(C15681,"00")</f>
        <v>00</v>
      </c>
      <c r="G15681" s="207" t="str">
        <f t="shared" si="495"/>
        <v>00</v>
      </c>
      <c r="H15681" s="207" t="str">
        <f t="shared" si="495"/>
        <v>00</v>
      </c>
      <c r="I15681" s="208" t="str">
        <f t="shared" si="494"/>
        <v>000000</v>
      </c>
      <c r="J15681" s="220" t="s">
        <v>368</v>
      </c>
    </row>
    <row r="15682" spans="6:10" x14ac:dyDescent="0.2">
      <c r="F15682" s="207" t="str">
        <f t="shared" si="495"/>
        <v>00</v>
      </c>
      <c r="G15682" s="207" t="str">
        <f t="shared" si="495"/>
        <v>00</v>
      </c>
      <c r="H15682" s="207" t="str">
        <f t="shared" si="495"/>
        <v>00</v>
      </c>
      <c r="I15682" s="208" t="str">
        <f t="shared" si="494"/>
        <v>000000</v>
      </c>
      <c r="J15682" s="220" t="s">
        <v>368</v>
      </c>
    </row>
    <row r="15683" spans="6:10" x14ac:dyDescent="0.2">
      <c r="F15683" s="207" t="str">
        <f t="shared" si="495"/>
        <v>00</v>
      </c>
      <c r="G15683" s="207" t="str">
        <f t="shared" si="495"/>
        <v>00</v>
      </c>
      <c r="H15683" s="207" t="str">
        <f t="shared" si="495"/>
        <v>00</v>
      </c>
      <c r="I15683" s="208" t="str">
        <f t="shared" si="494"/>
        <v>000000</v>
      </c>
      <c r="J15683" s="220" t="s">
        <v>368</v>
      </c>
    </row>
    <row r="15684" spans="6:10" x14ac:dyDescent="0.2">
      <c r="F15684" s="207" t="str">
        <f t="shared" si="495"/>
        <v>00</v>
      </c>
      <c r="G15684" s="207" t="str">
        <f t="shared" si="495"/>
        <v>00</v>
      </c>
      <c r="H15684" s="207" t="str">
        <f t="shared" si="495"/>
        <v>00</v>
      </c>
      <c r="I15684" s="208" t="str">
        <f t="shared" si="494"/>
        <v>000000</v>
      </c>
      <c r="J15684" s="220" t="s">
        <v>368</v>
      </c>
    </row>
    <row r="15685" spans="6:10" x14ac:dyDescent="0.2">
      <c r="F15685" s="207" t="str">
        <f t="shared" si="495"/>
        <v>00</v>
      </c>
      <c r="G15685" s="207" t="str">
        <f t="shared" si="495"/>
        <v>00</v>
      </c>
      <c r="H15685" s="207" t="str">
        <f t="shared" si="495"/>
        <v>00</v>
      </c>
      <c r="I15685" s="208" t="str">
        <f t="shared" si="494"/>
        <v>000000</v>
      </c>
      <c r="J15685" s="220" t="s">
        <v>368</v>
      </c>
    </row>
    <row r="15686" spans="6:10" x14ac:dyDescent="0.2">
      <c r="F15686" s="207" t="str">
        <f t="shared" si="495"/>
        <v>00</v>
      </c>
      <c r="G15686" s="207" t="str">
        <f t="shared" si="495"/>
        <v>00</v>
      </c>
      <c r="H15686" s="207" t="str">
        <f t="shared" si="495"/>
        <v>00</v>
      </c>
      <c r="I15686" s="208" t="str">
        <f t="shared" si="494"/>
        <v>000000</v>
      </c>
      <c r="J15686" s="220" t="s">
        <v>368</v>
      </c>
    </row>
    <row r="15687" spans="6:10" x14ac:dyDescent="0.2">
      <c r="F15687" s="207" t="str">
        <f t="shared" si="495"/>
        <v>00</v>
      </c>
      <c r="G15687" s="207" t="str">
        <f t="shared" si="495"/>
        <v>00</v>
      </c>
      <c r="H15687" s="207" t="str">
        <f t="shared" si="495"/>
        <v>00</v>
      </c>
      <c r="I15687" s="208" t="str">
        <f t="shared" si="494"/>
        <v>000000</v>
      </c>
      <c r="J15687" s="220" t="s">
        <v>368</v>
      </c>
    </row>
    <row r="15688" spans="6:10" x14ac:dyDescent="0.2">
      <c r="F15688" s="207" t="str">
        <f t="shared" si="495"/>
        <v>00</v>
      </c>
      <c r="G15688" s="207" t="str">
        <f t="shared" si="495"/>
        <v>00</v>
      </c>
      <c r="H15688" s="207" t="str">
        <f t="shared" si="495"/>
        <v>00</v>
      </c>
      <c r="I15688" s="208" t="str">
        <f t="shared" si="494"/>
        <v>000000</v>
      </c>
      <c r="J15688" s="220" t="s">
        <v>368</v>
      </c>
    </row>
    <row r="15689" spans="6:10" x14ac:dyDescent="0.2">
      <c r="F15689" s="207" t="str">
        <f t="shared" si="495"/>
        <v>00</v>
      </c>
      <c r="G15689" s="207" t="str">
        <f t="shared" si="495"/>
        <v>00</v>
      </c>
      <c r="H15689" s="207" t="str">
        <f t="shared" si="495"/>
        <v>00</v>
      </c>
      <c r="I15689" s="208" t="str">
        <f t="shared" si="494"/>
        <v>000000</v>
      </c>
      <c r="J15689" s="220" t="s">
        <v>368</v>
      </c>
    </row>
    <row r="15690" spans="6:10" x14ac:dyDescent="0.2">
      <c r="F15690" s="207" t="str">
        <f t="shared" si="495"/>
        <v>00</v>
      </c>
      <c r="G15690" s="207" t="str">
        <f t="shared" si="495"/>
        <v>00</v>
      </c>
      <c r="H15690" s="207" t="str">
        <f t="shared" si="495"/>
        <v>00</v>
      </c>
      <c r="I15690" s="208" t="str">
        <f t="shared" si="494"/>
        <v>000000</v>
      </c>
      <c r="J15690" s="220" t="s">
        <v>368</v>
      </c>
    </row>
    <row r="15691" spans="6:10" x14ac:dyDescent="0.2">
      <c r="F15691" s="207" t="str">
        <f t="shared" si="495"/>
        <v>00</v>
      </c>
      <c r="G15691" s="207" t="str">
        <f t="shared" si="495"/>
        <v>00</v>
      </c>
      <c r="H15691" s="207" t="str">
        <f t="shared" si="495"/>
        <v>00</v>
      </c>
      <c r="I15691" s="208" t="str">
        <f t="shared" si="494"/>
        <v>000000</v>
      </c>
      <c r="J15691" s="220" t="s">
        <v>368</v>
      </c>
    </row>
    <row r="15692" spans="6:10" x14ac:dyDescent="0.2">
      <c r="F15692" s="207" t="str">
        <f t="shared" si="495"/>
        <v>00</v>
      </c>
      <c r="G15692" s="207" t="str">
        <f t="shared" si="495"/>
        <v>00</v>
      </c>
      <c r="H15692" s="207" t="str">
        <f t="shared" si="495"/>
        <v>00</v>
      </c>
      <c r="I15692" s="208" t="str">
        <f t="shared" si="494"/>
        <v>000000</v>
      </c>
      <c r="J15692" s="220" t="s">
        <v>368</v>
      </c>
    </row>
    <row r="15693" spans="6:10" x14ac:dyDescent="0.2">
      <c r="F15693" s="207" t="str">
        <f t="shared" si="495"/>
        <v>00</v>
      </c>
      <c r="G15693" s="207" t="str">
        <f t="shared" si="495"/>
        <v>00</v>
      </c>
      <c r="H15693" s="207" t="str">
        <f t="shared" si="495"/>
        <v>00</v>
      </c>
      <c r="I15693" s="208" t="str">
        <f t="shared" si="494"/>
        <v>000000</v>
      </c>
      <c r="J15693" s="220" t="s">
        <v>368</v>
      </c>
    </row>
    <row r="15694" spans="6:10" x14ac:dyDescent="0.2">
      <c r="F15694" s="207" t="str">
        <f t="shared" si="495"/>
        <v>00</v>
      </c>
      <c r="G15694" s="207" t="str">
        <f t="shared" si="495"/>
        <v>00</v>
      </c>
      <c r="H15694" s="207" t="str">
        <f t="shared" si="495"/>
        <v>00</v>
      </c>
      <c r="I15694" s="208" t="str">
        <f t="shared" ref="I15694:I15757" si="496">CONCATENATE(F15694,G15694,H15694)</f>
        <v>000000</v>
      </c>
      <c r="J15694" s="220" t="s">
        <v>368</v>
      </c>
    </row>
    <row r="15695" spans="6:10" x14ac:dyDescent="0.2">
      <c r="F15695" s="207" t="str">
        <f t="shared" si="495"/>
        <v>00</v>
      </c>
      <c r="G15695" s="207" t="str">
        <f t="shared" si="495"/>
        <v>00</v>
      </c>
      <c r="H15695" s="207" t="str">
        <f t="shared" si="495"/>
        <v>00</v>
      </c>
      <c r="I15695" s="208" t="str">
        <f t="shared" si="496"/>
        <v>000000</v>
      </c>
      <c r="J15695" s="220" t="s">
        <v>368</v>
      </c>
    </row>
    <row r="15696" spans="6:10" x14ac:dyDescent="0.2">
      <c r="F15696" s="207" t="str">
        <f t="shared" si="495"/>
        <v>00</v>
      </c>
      <c r="G15696" s="207" t="str">
        <f t="shared" si="495"/>
        <v>00</v>
      </c>
      <c r="H15696" s="207" t="str">
        <f t="shared" si="495"/>
        <v>00</v>
      </c>
      <c r="I15696" s="208" t="str">
        <f t="shared" si="496"/>
        <v>000000</v>
      </c>
      <c r="J15696" s="220" t="s">
        <v>368</v>
      </c>
    </row>
    <row r="15697" spans="6:10" x14ac:dyDescent="0.2">
      <c r="F15697" s="207" t="str">
        <f t="shared" si="495"/>
        <v>00</v>
      </c>
      <c r="G15697" s="207" t="str">
        <f t="shared" si="495"/>
        <v>00</v>
      </c>
      <c r="H15697" s="207" t="str">
        <f t="shared" si="495"/>
        <v>00</v>
      </c>
      <c r="I15697" s="208" t="str">
        <f t="shared" si="496"/>
        <v>000000</v>
      </c>
      <c r="J15697" s="220" t="s">
        <v>368</v>
      </c>
    </row>
    <row r="15698" spans="6:10" x14ac:dyDescent="0.2">
      <c r="F15698" s="207" t="str">
        <f t="shared" si="495"/>
        <v>00</v>
      </c>
      <c r="G15698" s="207" t="str">
        <f t="shared" si="495"/>
        <v>00</v>
      </c>
      <c r="H15698" s="207" t="str">
        <f t="shared" si="495"/>
        <v>00</v>
      </c>
      <c r="I15698" s="208" t="str">
        <f t="shared" si="496"/>
        <v>000000</v>
      </c>
      <c r="J15698" s="220" t="s">
        <v>368</v>
      </c>
    </row>
    <row r="15699" spans="6:10" x14ac:dyDescent="0.2">
      <c r="F15699" s="207" t="str">
        <f t="shared" si="495"/>
        <v>00</v>
      </c>
      <c r="G15699" s="207" t="str">
        <f t="shared" si="495"/>
        <v>00</v>
      </c>
      <c r="H15699" s="207" t="str">
        <f t="shared" si="495"/>
        <v>00</v>
      </c>
      <c r="I15699" s="208" t="str">
        <f t="shared" si="496"/>
        <v>000000</v>
      </c>
      <c r="J15699" s="220" t="s">
        <v>368</v>
      </c>
    </row>
    <row r="15700" spans="6:10" x14ac:dyDescent="0.2">
      <c r="F15700" s="207" t="str">
        <f t="shared" si="495"/>
        <v>00</v>
      </c>
      <c r="G15700" s="207" t="str">
        <f t="shared" si="495"/>
        <v>00</v>
      </c>
      <c r="H15700" s="207" t="str">
        <f t="shared" si="495"/>
        <v>00</v>
      </c>
      <c r="I15700" s="208" t="str">
        <f t="shared" si="496"/>
        <v>000000</v>
      </c>
      <c r="J15700" s="220" t="s">
        <v>368</v>
      </c>
    </row>
    <row r="15701" spans="6:10" x14ac:dyDescent="0.2">
      <c r="F15701" s="207" t="str">
        <f t="shared" si="495"/>
        <v>00</v>
      </c>
      <c r="G15701" s="207" t="str">
        <f t="shared" si="495"/>
        <v>00</v>
      </c>
      <c r="H15701" s="207" t="str">
        <f t="shared" si="495"/>
        <v>00</v>
      </c>
      <c r="I15701" s="208" t="str">
        <f t="shared" si="496"/>
        <v>000000</v>
      </c>
      <c r="J15701" s="220" t="s">
        <v>368</v>
      </c>
    </row>
    <row r="15702" spans="6:10" x14ac:dyDescent="0.2">
      <c r="F15702" s="207" t="str">
        <f t="shared" si="495"/>
        <v>00</v>
      </c>
      <c r="G15702" s="207" t="str">
        <f t="shared" si="495"/>
        <v>00</v>
      </c>
      <c r="H15702" s="207" t="str">
        <f t="shared" si="495"/>
        <v>00</v>
      </c>
      <c r="I15702" s="208" t="str">
        <f t="shared" si="496"/>
        <v>000000</v>
      </c>
      <c r="J15702" s="220" t="s">
        <v>368</v>
      </c>
    </row>
    <row r="15703" spans="6:10" x14ac:dyDescent="0.2">
      <c r="F15703" s="207" t="str">
        <f t="shared" si="495"/>
        <v>00</v>
      </c>
      <c r="G15703" s="207" t="str">
        <f t="shared" si="495"/>
        <v>00</v>
      </c>
      <c r="H15703" s="207" t="str">
        <f t="shared" si="495"/>
        <v>00</v>
      </c>
      <c r="I15703" s="208" t="str">
        <f t="shared" si="496"/>
        <v>000000</v>
      </c>
      <c r="J15703" s="220" t="s">
        <v>368</v>
      </c>
    </row>
    <row r="15704" spans="6:10" x14ac:dyDescent="0.2">
      <c r="F15704" s="207" t="str">
        <f t="shared" si="495"/>
        <v>00</v>
      </c>
      <c r="G15704" s="207" t="str">
        <f t="shared" si="495"/>
        <v>00</v>
      </c>
      <c r="H15704" s="207" t="str">
        <f t="shared" si="495"/>
        <v>00</v>
      </c>
      <c r="I15704" s="208" t="str">
        <f t="shared" si="496"/>
        <v>000000</v>
      </c>
      <c r="J15704" s="220" t="s">
        <v>368</v>
      </c>
    </row>
    <row r="15705" spans="6:10" x14ac:dyDescent="0.2">
      <c r="F15705" s="207" t="str">
        <f t="shared" si="495"/>
        <v>00</v>
      </c>
      <c r="G15705" s="207" t="str">
        <f t="shared" si="495"/>
        <v>00</v>
      </c>
      <c r="H15705" s="207" t="str">
        <f t="shared" si="495"/>
        <v>00</v>
      </c>
      <c r="I15705" s="208" t="str">
        <f t="shared" si="496"/>
        <v>000000</v>
      </c>
      <c r="J15705" s="220" t="s">
        <v>368</v>
      </c>
    </row>
    <row r="15706" spans="6:10" x14ac:dyDescent="0.2">
      <c r="F15706" s="207" t="str">
        <f t="shared" si="495"/>
        <v>00</v>
      </c>
      <c r="G15706" s="207" t="str">
        <f t="shared" si="495"/>
        <v>00</v>
      </c>
      <c r="H15706" s="207" t="str">
        <f t="shared" si="495"/>
        <v>00</v>
      </c>
      <c r="I15706" s="208" t="str">
        <f t="shared" si="496"/>
        <v>000000</v>
      </c>
      <c r="J15706" s="220" t="s">
        <v>368</v>
      </c>
    </row>
    <row r="15707" spans="6:10" x14ac:dyDescent="0.2">
      <c r="F15707" s="207" t="str">
        <f t="shared" si="495"/>
        <v>00</v>
      </c>
      <c r="G15707" s="207" t="str">
        <f t="shared" si="495"/>
        <v>00</v>
      </c>
      <c r="H15707" s="207" t="str">
        <f t="shared" si="495"/>
        <v>00</v>
      </c>
      <c r="I15707" s="208" t="str">
        <f t="shared" si="496"/>
        <v>000000</v>
      </c>
      <c r="J15707" s="220" t="s">
        <v>368</v>
      </c>
    </row>
    <row r="15708" spans="6:10" x14ac:dyDescent="0.2">
      <c r="F15708" s="207" t="str">
        <f t="shared" si="495"/>
        <v>00</v>
      </c>
      <c r="G15708" s="207" t="str">
        <f t="shared" si="495"/>
        <v>00</v>
      </c>
      <c r="H15708" s="207" t="str">
        <f t="shared" si="495"/>
        <v>00</v>
      </c>
      <c r="I15708" s="208" t="str">
        <f t="shared" si="496"/>
        <v>000000</v>
      </c>
      <c r="J15708" s="220" t="s">
        <v>368</v>
      </c>
    </row>
    <row r="15709" spans="6:10" x14ac:dyDescent="0.2">
      <c r="F15709" s="207" t="str">
        <f t="shared" si="495"/>
        <v>00</v>
      </c>
      <c r="G15709" s="207" t="str">
        <f t="shared" si="495"/>
        <v>00</v>
      </c>
      <c r="H15709" s="207" t="str">
        <f t="shared" si="495"/>
        <v>00</v>
      </c>
      <c r="I15709" s="208" t="str">
        <f t="shared" si="496"/>
        <v>000000</v>
      </c>
      <c r="J15709" s="220" t="s">
        <v>368</v>
      </c>
    </row>
    <row r="15710" spans="6:10" x14ac:dyDescent="0.2">
      <c r="F15710" s="207" t="str">
        <f t="shared" si="495"/>
        <v>00</v>
      </c>
      <c r="G15710" s="207" t="str">
        <f t="shared" si="495"/>
        <v>00</v>
      </c>
      <c r="H15710" s="207" t="str">
        <f t="shared" si="495"/>
        <v>00</v>
      </c>
      <c r="I15710" s="208" t="str">
        <f t="shared" si="496"/>
        <v>000000</v>
      </c>
      <c r="J15710" s="220" t="s">
        <v>368</v>
      </c>
    </row>
    <row r="15711" spans="6:10" x14ac:dyDescent="0.2">
      <c r="F15711" s="207" t="str">
        <f t="shared" si="495"/>
        <v>00</v>
      </c>
      <c r="G15711" s="207" t="str">
        <f t="shared" si="495"/>
        <v>00</v>
      </c>
      <c r="H15711" s="207" t="str">
        <f t="shared" si="495"/>
        <v>00</v>
      </c>
      <c r="I15711" s="208" t="str">
        <f t="shared" si="496"/>
        <v>000000</v>
      </c>
      <c r="J15711" s="220" t="s">
        <v>368</v>
      </c>
    </row>
    <row r="15712" spans="6:10" x14ac:dyDescent="0.2">
      <c r="F15712" s="207" t="str">
        <f t="shared" si="495"/>
        <v>00</v>
      </c>
      <c r="G15712" s="207" t="str">
        <f t="shared" si="495"/>
        <v>00</v>
      </c>
      <c r="H15712" s="207" t="str">
        <f t="shared" si="495"/>
        <v>00</v>
      </c>
      <c r="I15712" s="208" t="str">
        <f t="shared" si="496"/>
        <v>000000</v>
      </c>
      <c r="J15712" s="220" t="s">
        <v>368</v>
      </c>
    </row>
    <row r="15713" spans="6:10" x14ac:dyDescent="0.2">
      <c r="F15713" s="207" t="str">
        <f t="shared" si="495"/>
        <v>00</v>
      </c>
      <c r="G15713" s="207" t="str">
        <f t="shared" si="495"/>
        <v>00</v>
      </c>
      <c r="H15713" s="207" t="str">
        <f t="shared" si="495"/>
        <v>00</v>
      </c>
      <c r="I15713" s="208" t="str">
        <f t="shared" si="496"/>
        <v>000000</v>
      </c>
      <c r="J15713" s="220" t="s">
        <v>368</v>
      </c>
    </row>
    <row r="15714" spans="6:10" x14ac:dyDescent="0.2">
      <c r="F15714" s="207" t="str">
        <f t="shared" si="495"/>
        <v>00</v>
      </c>
      <c r="G15714" s="207" t="str">
        <f t="shared" si="495"/>
        <v>00</v>
      </c>
      <c r="H15714" s="207" t="str">
        <f t="shared" si="495"/>
        <v>00</v>
      </c>
      <c r="I15714" s="208" t="str">
        <f t="shared" si="496"/>
        <v>000000</v>
      </c>
      <c r="J15714" s="220" t="s">
        <v>368</v>
      </c>
    </row>
    <row r="15715" spans="6:10" x14ac:dyDescent="0.2">
      <c r="F15715" s="207" t="str">
        <f t="shared" si="495"/>
        <v>00</v>
      </c>
      <c r="G15715" s="207" t="str">
        <f t="shared" si="495"/>
        <v>00</v>
      </c>
      <c r="H15715" s="207" t="str">
        <f t="shared" si="495"/>
        <v>00</v>
      </c>
      <c r="I15715" s="208" t="str">
        <f t="shared" si="496"/>
        <v>000000</v>
      </c>
      <c r="J15715" s="220" t="s">
        <v>368</v>
      </c>
    </row>
    <row r="15716" spans="6:10" x14ac:dyDescent="0.2">
      <c r="F15716" s="207" t="str">
        <f t="shared" si="495"/>
        <v>00</v>
      </c>
      <c r="G15716" s="207" t="str">
        <f t="shared" si="495"/>
        <v>00</v>
      </c>
      <c r="H15716" s="207" t="str">
        <f t="shared" si="495"/>
        <v>00</v>
      </c>
      <c r="I15716" s="208" t="str">
        <f t="shared" si="496"/>
        <v>000000</v>
      </c>
      <c r="J15716" s="220" t="s">
        <v>368</v>
      </c>
    </row>
    <row r="15717" spans="6:10" x14ac:dyDescent="0.2">
      <c r="F15717" s="207" t="str">
        <f t="shared" si="495"/>
        <v>00</v>
      </c>
      <c r="G15717" s="207" t="str">
        <f t="shared" si="495"/>
        <v>00</v>
      </c>
      <c r="H15717" s="207" t="str">
        <f t="shared" si="495"/>
        <v>00</v>
      </c>
      <c r="I15717" s="208" t="str">
        <f t="shared" si="496"/>
        <v>000000</v>
      </c>
      <c r="J15717" s="220" t="s">
        <v>368</v>
      </c>
    </row>
    <row r="15718" spans="6:10" x14ac:dyDescent="0.2">
      <c r="F15718" s="207" t="str">
        <f t="shared" si="495"/>
        <v>00</v>
      </c>
      <c r="G15718" s="207" t="str">
        <f t="shared" si="495"/>
        <v>00</v>
      </c>
      <c r="H15718" s="207" t="str">
        <f t="shared" si="495"/>
        <v>00</v>
      </c>
      <c r="I15718" s="208" t="str">
        <f t="shared" si="496"/>
        <v>000000</v>
      </c>
      <c r="J15718" s="220" t="s">
        <v>368</v>
      </c>
    </row>
    <row r="15719" spans="6:10" x14ac:dyDescent="0.2">
      <c r="F15719" s="207" t="str">
        <f t="shared" si="495"/>
        <v>00</v>
      </c>
      <c r="G15719" s="207" t="str">
        <f t="shared" si="495"/>
        <v>00</v>
      </c>
      <c r="H15719" s="207" t="str">
        <f t="shared" si="495"/>
        <v>00</v>
      </c>
      <c r="I15719" s="208" t="str">
        <f t="shared" si="496"/>
        <v>000000</v>
      </c>
      <c r="J15719" s="220" t="s">
        <v>368</v>
      </c>
    </row>
    <row r="15720" spans="6:10" x14ac:dyDescent="0.2">
      <c r="F15720" s="207" t="str">
        <f t="shared" si="495"/>
        <v>00</v>
      </c>
      <c r="G15720" s="207" t="str">
        <f t="shared" si="495"/>
        <v>00</v>
      </c>
      <c r="H15720" s="207" t="str">
        <f t="shared" si="495"/>
        <v>00</v>
      </c>
      <c r="I15720" s="208" t="str">
        <f t="shared" si="496"/>
        <v>000000</v>
      </c>
      <c r="J15720" s="220" t="s">
        <v>368</v>
      </c>
    </row>
    <row r="15721" spans="6:10" x14ac:dyDescent="0.2">
      <c r="F15721" s="207" t="str">
        <f t="shared" si="495"/>
        <v>00</v>
      </c>
      <c r="G15721" s="207" t="str">
        <f t="shared" si="495"/>
        <v>00</v>
      </c>
      <c r="H15721" s="207" t="str">
        <f t="shared" si="495"/>
        <v>00</v>
      </c>
      <c r="I15721" s="208" t="str">
        <f t="shared" si="496"/>
        <v>000000</v>
      </c>
      <c r="J15721" s="220" t="s">
        <v>368</v>
      </c>
    </row>
    <row r="15722" spans="6:10" x14ac:dyDescent="0.2">
      <c r="F15722" s="207" t="str">
        <f t="shared" si="495"/>
        <v>00</v>
      </c>
      <c r="G15722" s="207" t="str">
        <f t="shared" si="495"/>
        <v>00</v>
      </c>
      <c r="H15722" s="207" t="str">
        <f t="shared" si="495"/>
        <v>00</v>
      </c>
      <c r="I15722" s="208" t="str">
        <f t="shared" si="496"/>
        <v>000000</v>
      </c>
      <c r="J15722" s="220" t="s">
        <v>368</v>
      </c>
    </row>
    <row r="15723" spans="6:10" x14ac:dyDescent="0.2">
      <c r="F15723" s="207" t="str">
        <f t="shared" si="495"/>
        <v>00</v>
      </c>
      <c r="G15723" s="207" t="str">
        <f t="shared" si="495"/>
        <v>00</v>
      </c>
      <c r="H15723" s="207" t="str">
        <f t="shared" si="495"/>
        <v>00</v>
      </c>
      <c r="I15723" s="208" t="str">
        <f t="shared" si="496"/>
        <v>000000</v>
      </c>
      <c r="J15723" s="220" t="s">
        <v>368</v>
      </c>
    </row>
    <row r="15724" spans="6:10" x14ac:dyDescent="0.2">
      <c r="F15724" s="207" t="str">
        <f t="shared" si="495"/>
        <v>00</v>
      </c>
      <c r="G15724" s="207" t="str">
        <f t="shared" si="495"/>
        <v>00</v>
      </c>
      <c r="H15724" s="207" t="str">
        <f t="shared" si="495"/>
        <v>00</v>
      </c>
      <c r="I15724" s="208" t="str">
        <f t="shared" si="496"/>
        <v>000000</v>
      </c>
      <c r="J15724" s="220" t="s">
        <v>368</v>
      </c>
    </row>
    <row r="15725" spans="6:10" x14ac:dyDescent="0.2">
      <c r="F15725" s="207" t="str">
        <f t="shared" si="495"/>
        <v>00</v>
      </c>
      <c r="G15725" s="207" t="str">
        <f t="shared" si="495"/>
        <v>00</v>
      </c>
      <c r="H15725" s="207" t="str">
        <f t="shared" si="495"/>
        <v>00</v>
      </c>
      <c r="I15725" s="208" t="str">
        <f t="shared" si="496"/>
        <v>000000</v>
      </c>
      <c r="J15725" s="220" t="s">
        <v>368</v>
      </c>
    </row>
    <row r="15726" spans="6:10" x14ac:dyDescent="0.2">
      <c r="F15726" s="207" t="str">
        <f t="shared" si="495"/>
        <v>00</v>
      </c>
      <c r="G15726" s="207" t="str">
        <f t="shared" si="495"/>
        <v>00</v>
      </c>
      <c r="H15726" s="207" t="str">
        <f t="shared" si="495"/>
        <v>00</v>
      </c>
      <c r="I15726" s="208" t="str">
        <f t="shared" si="496"/>
        <v>000000</v>
      </c>
      <c r="J15726" s="220" t="s">
        <v>368</v>
      </c>
    </row>
    <row r="15727" spans="6:10" x14ac:dyDescent="0.2">
      <c r="F15727" s="207" t="str">
        <f t="shared" si="495"/>
        <v>00</v>
      </c>
      <c r="G15727" s="207" t="str">
        <f t="shared" si="495"/>
        <v>00</v>
      </c>
      <c r="H15727" s="207" t="str">
        <f t="shared" si="495"/>
        <v>00</v>
      </c>
      <c r="I15727" s="208" t="str">
        <f t="shared" si="496"/>
        <v>000000</v>
      </c>
      <c r="J15727" s="220" t="s">
        <v>368</v>
      </c>
    </row>
    <row r="15728" spans="6:10" x14ac:dyDescent="0.2">
      <c r="F15728" s="207" t="str">
        <f t="shared" si="495"/>
        <v>00</v>
      </c>
      <c r="G15728" s="207" t="str">
        <f t="shared" si="495"/>
        <v>00</v>
      </c>
      <c r="H15728" s="207" t="str">
        <f t="shared" si="495"/>
        <v>00</v>
      </c>
      <c r="I15728" s="208" t="str">
        <f t="shared" si="496"/>
        <v>000000</v>
      </c>
      <c r="J15728" s="220" t="s">
        <v>368</v>
      </c>
    </row>
    <row r="15729" spans="6:10" x14ac:dyDescent="0.2">
      <c r="F15729" s="207" t="str">
        <f t="shared" si="495"/>
        <v>00</v>
      </c>
      <c r="G15729" s="207" t="str">
        <f t="shared" si="495"/>
        <v>00</v>
      </c>
      <c r="H15729" s="207" t="str">
        <f t="shared" si="495"/>
        <v>00</v>
      </c>
      <c r="I15729" s="208" t="str">
        <f t="shared" si="496"/>
        <v>000000</v>
      </c>
      <c r="J15729" s="220" t="s">
        <v>368</v>
      </c>
    </row>
    <row r="15730" spans="6:10" x14ac:dyDescent="0.2">
      <c r="F15730" s="207" t="str">
        <f t="shared" si="495"/>
        <v>00</v>
      </c>
      <c r="G15730" s="207" t="str">
        <f t="shared" si="495"/>
        <v>00</v>
      </c>
      <c r="H15730" s="207" t="str">
        <f t="shared" si="495"/>
        <v>00</v>
      </c>
      <c r="I15730" s="208" t="str">
        <f t="shared" si="496"/>
        <v>000000</v>
      </c>
      <c r="J15730" s="220" t="s">
        <v>368</v>
      </c>
    </row>
    <row r="15731" spans="6:10" x14ac:dyDescent="0.2">
      <c r="F15731" s="207" t="str">
        <f t="shared" si="495"/>
        <v>00</v>
      </c>
      <c r="G15731" s="207" t="str">
        <f t="shared" si="495"/>
        <v>00</v>
      </c>
      <c r="H15731" s="207" t="str">
        <f t="shared" si="495"/>
        <v>00</v>
      </c>
      <c r="I15731" s="208" t="str">
        <f t="shared" si="496"/>
        <v>000000</v>
      </c>
      <c r="J15731" s="220" t="s">
        <v>368</v>
      </c>
    </row>
    <row r="15732" spans="6:10" x14ac:dyDescent="0.2">
      <c r="F15732" s="207" t="str">
        <f t="shared" si="495"/>
        <v>00</v>
      </c>
      <c r="G15732" s="207" t="str">
        <f t="shared" si="495"/>
        <v>00</v>
      </c>
      <c r="H15732" s="207" t="str">
        <f t="shared" si="495"/>
        <v>00</v>
      </c>
      <c r="I15732" s="208" t="str">
        <f t="shared" si="496"/>
        <v>000000</v>
      </c>
      <c r="J15732" s="220" t="s">
        <v>368</v>
      </c>
    </row>
    <row r="15733" spans="6:10" x14ac:dyDescent="0.2">
      <c r="F15733" s="207" t="str">
        <f t="shared" si="495"/>
        <v>00</v>
      </c>
      <c r="G15733" s="207" t="str">
        <f t="shared" si="495"/>
        <v>00</v>
      </c>
      <c r="H15733" s="207" t="str">
        <f t="shared" si="495"/>
        <v>00</v>
      </c>
      <c r="I15733" s="208" t="str">
        <f t="shared" si="496"/>
        <v>000000</v>
      </c>
      <c r="J15733" s="220" t="s">
        <v>368</v>
      </c>
    </row>
    <row r="15734" spans="6:10" x14ac:dyDescent="0.2">
      <c r="F15734" s="207" t="str">
        <f t="shared" si="495"/>
        <v>00</v>
      </c>
      <c r="G15734" s="207" t="str">
        <f t="shared" si="495"/>
        <v>00</v>
      </c>
      <c r="H15734" s="207" t="str">
        <f t="shared" si="495"/>
        <v>00</v>
      </c>
      <c r="I15734" s="208" t="str">
        <f t="shared" si="496"/>
        <v>000000</v>
      </c>
      <c r="J15734" s="220" t="s">
        <v>368</v>
      </c>
    </row>
    <row r="15735" spans="6:10" x14ac:dyDescent="0.2">
      <c r="F15735" s="207" t="str">
        <f t="shared" si="495"/>
        <v>00</v>
      </c>
      <c r="G15735" s="207" t="str">
        <f t="shared" si="495"/>
        <v>00</v>
      </c>
      <c r="H15735" s="207" t="str">
        <f t="shared" si="495"/>
        <v>00</v>
      </c>
      <c r="I15735" s="208" t="str">
        <f t="shared" si="496"/>
        <v>000000</v>
      </c>
      <c r="J15735" s="220" t="s">
        <v>368</v>
      </c>
    </row>
    <row r="15736" spans="6:10" x14ac:dyDescent="0.2">
      <c r="F15736" s="207" t="str">
        <f t="shared" si="495"/>
        <v>00</v>
      </c>
      <c r="G15736" s="207" t="str">
        <f t="shared" si="495"/>
        <v>00</v>
      </c>
      <c r="H15736" s="207" t="str">
        <f t="shared" si="495"/>
        <v>00</v>
      </c>
      <c r="I15736" s="208" t="str">
        <f t="shared" si="496"/>
        <v>000000</v>
      </c>
      <c r="J15736" s="220" t="s">
        <v>368</v>
      </c>
    </row>
    <row r="15737" spans="6:10" x14ac:dyDescent="0.2">
      <c r="F15737" s="207" t="str">
        <f t="shared" si="495"/>
        <v>00</v>
      </c>
      <c r="G15737" s="207" t="str">
        <f t="shared" si="495"/>
        <v>00</v>
      </c>
      <c r="H15737" s="207" t="str">
        <f t="shared" si="495"/>
        <v>00</v>
      </c>
      <c r="I15737" s="208" t="str">
        <f t="shared" si="496"/>
        <v>000000</v>
      </c>
      <c r="J15737" s="220" t="s">
        <v>368</v>
      </c>
    </row>
    <row r="15738" spans="6:10" x14ac:dyDescent="0.2">
      <c r="F15738" s="207" t="str">
        <f t="shared" si="495"/>
        <v>00</v>
      </c>
      <c r="G15738" s="207" t="str">
        <f t="shared" si="495"/>
        <v>00</v>
      </c>
      <c r="H15738" s="207" t="str">
        <f t="shared" si="495"/>
        <v>00</v>
      </c>
      <c r="I15738" s="208" t="str">
        <f t="shared" si="496"/>
        <v>000000</v>
      </c>
      <c r="J15738" s="220" t="s">
        <v>368</v>
      </c>
    </row>
    <row r="15739" spans="6:10" x14ac:dyDescent="0.2">
      <c r="F15739" s="207" t="str">
        <f t="shared" si="495"/>
        <v>00</v>
      </c>
      <c r="G15739" s="207" t="str">
        <f t="shared" si="495"/>
        <v>00</v>
      </c>
      <c r="H15739" s="207" t="str">
        <f t="shared" si="495"/>
        <v>00</v>
      </c>
      <c r="I15739" s="208" t="str">
        <f t="shared" si="496"/>
        <v>000000</v>
      </c>
      <c r="J15739" s="220" t="s">
        <v>368</v>
      </c>
    </row>
    <row r="15740" spans="6:10" x14ac:dyDescent="0.2">
      <c r="F15740" s="207" t="str">
        <f t="shared" si="495"/>
        <v>00</v>
      </c>
      <c r="G15740" s="207" t="str">
        <f t="shared" si="495"/>
        <v>00</v>
      </c>
      <c r="H15740" s="207" t="str">
        <f t="shared" si="495"/>
        <v>00</v>
      </c>
      <c r="I15740" s="208" t="str">
        <f t="shared" si="496"/>
        <v>000000</v>
      </c>
      <c r="J15740" s="220" t="s">
        <v>368</v>
      </c>
    </row>
    <row r="15741" spans="6:10" x14ac:dyDescent="0.2">
      <c r="F15741" s="207" t="str">
        <f t="shared" si="495"/>
        <v>00</v>
      </c>
      <c r="G15741" s="207" t="str">
        <f t="shared" si="495"/>
        <v>00</v>
      </c>
      <c r="H15741" s="207" t="str">
        <f t="shared" si="495"/>
        <v>00</v>
      </c>
      <c r="I15741" s="208" t="str">
        <f t="shared" si="496"/>
        <v>000000</v>
      </c>
      <c r="J15741" s="220" t="s">
        <v>368</v>
      </c>
    </row>
    <row r="15742" spans="6:10" x14ac:dyDescent="0.2">
      <c r="F15742" s="207" t="str">
        <f t="shared" si="495"/>
        <v>00</v>
      </c>
      <c r="G15742" s="207" t="str">
        <f t="shared" si="495"/>
        <v>00</v>
      </c>
      <c r="H15742" s="207" t="str">
        <f t="shared" si="495"/>
        <v>00</v>
      </c>
      <c r="I15742" s="208" t="str">
        <f t="shared" si="496"/>
        <v>000000</v>
      </c>
      <c r="J15742" s="220" t="s">
        <v>368</v>
      </c>
    </row>
    <row r="15743" spans="6:10" x14ac:dyDescent="0.2">
      <c r="F15743" s="207" t="str">
        <f t="shared" si="495"/>
        <v>00</v>
      </c>
      <c r="G15743" s="207" t="str">
        <f t="shared" si="495"/>
        <v>00</v>
      </c>
      <c r="H15743" s="207" t="str">
        <f t="shared" si="495"/>
        <v>00</v>
      </c>
      <c r="I15743" s="208" t="str">
        <f t="shared" si="496"/>
        <v>000000</v>
      </c>
      <c r="J15743" s="220" t="s">
        <v>368</v>
      </c>
    </row>
    <row r="15744" spans="6:10" x14ac:dyDescent="0.2">
      <c r="F15744" s="207" t="str">
        <f t="shared" si="495"/>
        <v>00</v>
      </c>
      <c r="G15744" s="207" t="str">
        <f t="shared" si="495"/>
        <v>00</v>
      </c>
      <c r="H15744" s="207" t="str">
        <f t="shared" si="495"/>
        <v>00</v>
      </c>
      <c r="I15744" s="208" t="str">
        <f t="shared" si="496"/>
        <v>000000</v>
      </c>
      <c r="J15744" s="220" t="s">
        <v>368</v>
      </c>
    </row>
    <row r="15745" spans="6:10" x14ac:dyDescent="0.2">
      <c r="F15745" s="207" t="str">
        <f t="shared" ref="F15745:H15808" si="497">TEXT(C15745,"00")</f>
        <v>00</v>
      </c>
      <c r="G15745" s="207" t="str">
        <f t="shared" si="497"/>
        <v>00</v>
      </c>
      <c r="H15745" s="207" t="str">
        <f t="shared" si="497"/>
        <v>00</v>
      </c>
      <c r="I15745" s="208" t="str">
        <f t="shared" si="496"/>
        <v>000000</v>
      </c>
      <c r="J15745" s="220" t="s">
        <v>368</v>
      </c>
    </row>
    <row r="15746" spans="6:10" x14ac:dyDescent="0.2">
      <c r="F15746" s="207" t="str">
        <f t="shared" si="497"/>
        <v>00</v>
      </c>
      <c r="G15746" s="207" t="str">
        <f t="shared" si="497"/>
        <v>00</v>
      </c>
      <c r="H15746" s="207" t="str">
        <f t="shared" si="497"/>
        <v>00</v>
      </c>
      <c r="I15746" s="208" t="str">
        <f t="shared" si="496"/>
        <v>000000</v>
      </c>
      <c r="J15746" s="220" t="s">
        <v>368</v>
      </c>
    </row>
    <row r="15747" spans="6:10" x14ac:dyDescent="0.2">
      <c r="F15747" s="207" t="str">
        <f t="shared" si="497"/>
        <v>00</v>
      </c>
      <c r="G15747" s="207" t="str">
        <f t="shared" si="497"/>
        <v>00</v>
      </c>
      <c r="H15747" s="207" t="str">
        <f t="shared" si="497"/>
        <v>00</v>
      </c>
      <c r="I15747" s="208" t="str">
        <f t="shared" si="496"/>
        <v>000000</v>
      </c>
      <c r="J15747" s="220" t="s">
        <v>368</v>
      </c>
    </row>
    <row r="15748" spans="6:10" x14ac:dyDescent="0.2">
      <c r="F15748" s="207" t="str">
        <f t="shared" si="497"/>
        <v>00</v>
      </c>
      <c r="G15748" s="207" t="str">
        <f t="shared" si="497"/>
        <v>00</v>
      </c>
      <c r="H15748" s="207" t="str">
        <f t="shared" si="497"/>
        <v>00</v>
      </c>
      <c r="I15748" s="208" t="str">
        <f t="shared" si="496"/>
        <v>000000</v>
      </c>
      <c r="J15748" s="220" t="s">
        <v>368</v>
      </c>
    </row>
    <row r="15749" spans="6:10" x14ac:dyDescent="0.2">
      <c r="F15749" s="207" t="str">
        <f t="shared" si="497"/>
        <v>00</v>
      </c>
      <c r="G15749" s="207" t="str">
        <f t="shared" si="497"/>
        <v>00</v>
      </c>
      <c r="H15749" s="207" t="str">
        <f t="shared" si="497"/>
        <v>00</v>
      </c>
      <c r="I15749" s="208" t="str">
        <f t="shared" si="496"/>
        <v>000000</v>
      </c>
      <c r="J15749" s="220" t="s">
        <v>368</v>
      </c>
    </row>
    <row r="15750" spans="6:10" x14ac:dyDescent="0.2">
      <c r="F15750" s="207" t="str">
        <f t="shared" si="497"/>
        <v>00</v>
      </c>
      <c r="G15750" s="207" t="str">
        <f t="shared" si="497"/>
        <v>00</v>
      </c>
      <c r="H15750" s="207" t="str">
        <f t="shared" si="497"/>
        <v>00</v>
      </c>
      <c r="I15750" s="208" t="str">
        <f t="shared" si="496"/>
        <v>000000</v>
      </c>
      <c r="J15750" s="220" t="s">
        <v>368</v>
      </c>
    </row>
    <row r="15751" spans="6:10" x14ac:dyDescent="0.2">
      <c r="F15751" s="207" t="str">
        <f t="shared" si="497"/>
        <v>00</v>
      </c>
      <c r="G15751" s="207" t="str">
        <f t="shared" si="497"/>
        <v>00</v>
      </c>
      <c r="H15751" s="207" t="str">
        <f t="shared" si="497"/>
        <v>00</v>
      </c>
      <c r="I15751" s="208" t="str">
        <f t="shared" si="496"/>
        <v>000000</v>
      </c>
      <c r="J15751" s="220" t="s">
        <v>368</v>
      </c>
    </row>
    <row r="15752" spans="6:10" x14ac:dyDescent="0.2">
      <c r="F15752" s="207" t="str">
        <f t="shared" si="497"/>
        <v>00</v>
      </c>
      <c r="G15752" s="207" t="str">
        <f t="shared" si="497"/>
        <v>00</v>
      </c>
      <c r="H15752" s="207" t="str">
        <f t="shared" si="497"/>
        <v>00</v>
      </c>
      <c r="I15752" s="208" t="str">
        <f t="shared" si="496"/>
        <v>000000</v>
      </c>
      <c r="J15752" s="220" t="s">
        <v>368</v>
      </c>
    </row>
    <row r="15753" spans="6:10" x14ac:dyDescent="0.2">
      <c r="F15753" s="207" t="str">
        <f t="shared" si="497"/>
        <v>00</v>
      </c>
      <c r="G15753" s="207" t="str">
        <f t="shared" si="497"/>
        <v>00</v>
      </c>
      <c r="H15753" s="207" t="str">
        <f t="shared" si="497"/>
        <v>00</v>
      </c>
      <c r="I15753" s="208" t="str">
        <f t="shared" si="496"/>
        <v>000000</v>
      </c>
      <c r="J15753" s="220" t="s">
        <v>368</v>
      </c>
    </row>
    <row r="15754" spans="6:10" x14ac:dyDescent="0.2">
      <c r="F15754" s="207" t="str">
        <f t="shared" si="497"/>
        <v>00</v>
      </c>
      <c r="G15754" s="207" t="str">
        <f t="shared" si="497"/>
        <v>00</v>
      </c>
      <c r="H15754" s="207" t="str">
        <f t="shared" si="497"/>
        <v>00</v>
      </c>
      <c r="I15754" s="208" t="str">
        <f t="shared" si="496"/>
        <v>000000</v>
      </c>
      <c r="J15754" s="220" t="s">
        <v>368</v>
      </c>
    </row>
    <row r="15755" spans="6:10" x14ac:dyDescent="0.2">
      <c r="F15755" s="207" t="str">
        <f t="shared" si="497"/>
        <v>00</v>
      </c>
      <c r="G15755" s="207" t="str">
        <f t="shared" si="497"/>
        <v>00</v>
      </c>
      <c r="H15755" s="207" t="str">
        <f t="shared" si="497"/>
        <v>00</v>
      </c>
      <c r="I15755" s="208" t="str">
        <f t="shared" si="496"/>
        <v>000000</v>
      </c>
      <c r="J15755" s="220" t="s">
        <v>368</v>
      </c>
    </row>
    <row r="15756" spans="6:10" x14ac:dyDescent="0.2">
      <c r="F15756" s="207" t="str">
        <f t="shared" si="497"/>
        <v>00</v>
      </c>
      <c r="G15756" s="207" t="str">
        <f t="shared" si="497"/>
        <v>00</v>
      </c>
      <c r="H15756" s="207" t="str">
        <f t="shared" si="497"/>
        <v>00</v>
      </c>
      <c r="I15756" s="208" t="str">
        <f t="shared" si="496"/>
        <v>000000</v>
      </c>
      <c r="J15756" s="220" t="s">
        <v>368</v>
      </c>
    </row>
    <row r="15757" spans="6:10" x14ac:dyDescent="0.2">
      <c r="F15757" s="207" t="str">
        <f t="shared" si="497"/>
        <v>00</v>
      </c>
      <c r="G15757" s="207" t="str">
        <f t="shared" si="497"/>
        <v>00</v>
      </c>
      <c r="H15757" s="207" t="str">
        <f t="shared" si="497"/>
        <v>00</v>
      </c>
      <c r="I15757" s="208" t="str">
        <f t="shared" si="496"/>
        <v>000000</v>
      </c>
      <c r="J15757" s="220" t="s">
        <v>368</v>
      </c>
    </row>
    <row r="15758" spans="6:10" x14ac:dyDescent="0.2">
      <c r="F15758" s="207" t="str">
        <f t="shared" si="497"/>
        <v>00</v>
      </c>
      <c r="G15758" s="207" t="str">
        <f t="shared" si="497"/>
        <v>00</v>
      </c>
      <c r="H15758" s="207" t="str">
        <f t="shared" si="497"/>
        <v>00</v>
      </c>
      <c r="I15758" s="208" t="str">
        <f t="shared" ref="I15758:I15821" si="498">CONCATENATE(F15758,G15758,H15758)</f>
        <v>000000</v>
      </c>
      <c r="J15758" s="220" t="s">
        <v>368</v>
      </c>
    </row>
    <row r="15759" spans="6:10" x14ac:dyDescent="0.2">
      <c r="F15759" s="207" t="str">
        <f t="shared" si="497"/>
        <v>00</v>
      </c>
      <c r="G15759" s="207" t="str">
        <f t="shared" si="497"/>
        <v>00</v>
      </c>
      <c r="H15759" s="207" t="str">
        <f t="shared" si="497"/>
        <v>00</v>
      </c>
      <c r="I15759" s="208" t="str">
        <f t="shared" si="498"/>
        <v>000000</v>
      </c>
      <c r="J15759" s="220" t="s">
        <v>368</v>
      </c>
    </row>
    <row r="15760" spans="6:10" x14ac:dyDescent="0.2">
      <c r="F15760" s="207" t="str">
        <f t="shared" si="497"/>
        <v>00</v>
      </c>
      <c r="G15760" s="207" t="str">
        <f t="shared" si="497"/>
        <v>00</v>
      </c>
      <c r="H15760" s="207" t="str">
        <f t="shared" si="497"/>
        <v>00</v>
      </c>
      <c r="I15760" s="208" t="str">
        <f t="shared" si="498"/>
        <v>000000</v>
      </c>
      <c r="J15760" s="220" t="s">
        <v>368</v>
      </c>
    </row>
    <row r="15761" spans="6:10" x14ac:dyDescent="0.2">
      <c r="F15761" s="207" t="str">
        <f t="shared" si="497"/>
        <v>00</v>
      </c>
      <c r="G15761" s="207" t="str">
        <f t="shared" si="497"/>
        <v>00</v>
      </c>
      <c r="H15761" s="207" t="str">
        <f t="shared" si="497"/>
        <v>00</v>
      </c>
      <c r="I15761" s="208" t="str">
        <f t="shared" si="498"/>
        <v>000000</v>
      </c>
      <c r="J15761" s="220" t="s">
        <v>368</v>
      </c>
    </row>
    <row r="15762" spans="6:10" x14ac:dyDescent="0.2">
      <c r="F15762" s="207" t="str">
        <f t="shared" si="497"/>
        <v>00</v>
      </c>
      <c r="G15762" s="207" t="str">
        <f t="shared" si="497"/>
        <v>00</v>
      </c>
      <c r="H15762" s="207" t="str">
        <f t="shared" si="497"/>
        <v>00</v>
      </c>
      <c r="I15762" s="208" t="str">
        <f t="shared" si="498"/>
        <v>000000</v>
      </c>
      <c r="J15762" s="220" t="s">
        <v>368</v>
      </c>
    </row>
    <row r="15763" spans="6:10" x14ac:dyDescent="0.2">
      <c r="F15763" s="207" t="str">
        <f t="shared" si="497"/>
        <v>00</v>
      </c>
      <c r="G15763" s="207" t="str">
        <f t="shared" si="497"/>
        <v>00</v>
      </c>
      <c r="H15763" s="207" t="str">
        <f t="shared" si="497"/>
        <v>00</v>
      </c>
      <c r="I15763" s="208" t="str">
        <f t="shared" si="498"/>
        <v>000000</v>
      </c>
      <c r="J15763" s="220" t="s">
        <v>368</v>
      </c>
    </row>
    <row r="15764" spans="6:10" x14ac:dyDescent="0.2">
      <c r="F15764" s="207" t="str">
        <f t="shared" si="497"/>
        <v>00</v>
      </c>
      <c r="G15764" s="207" t="str">
        <f t="shared" si="497"/>
        <v>00</v>
      </c>
      <c r="H15764" s="207" t="str">
        <f t="shared" si="497"/>
        <v>00</v>
      </c>
      <c r="I15764" s="208" t="str">
        <f t="shared" si="498"/>
        <v>000000</v>
      </c>
      <c r="J15764" s="220" t="s">
        <v>368</v>
      </c>
    </row>
    <row r="15765" spans="6:10" x14ac:dyDescent="0.2">
      <c r="F15765" s="207" t="str">
        <f t="shared" si="497"/>
        <v>00</v>
      </c>
      <c r="G15765" s="207" t="str">
        <f t="shared" si="497"/>
        <v>00</v>
      </c>
      <c r="H15765" s="207" t="str">
        <f t="shared" si="497"/>
        <v>00</v>
      </c>
      <c r="I15765" s="208" t="str">
        <f t="shared" si="498"/>
        <v>000000</v>
      </c>
      <c r="J15765" s="220" t="s">
        <v>368</v>
      </c>
    </row>
    <row r="15766" spans="6:10" x14ac:dyDescent="0.2">
      <c r="F15766" s="207" t="str">
        <f t="shared" si="497"/>
        <v>00</v>
      </c>
      <c r="G15766" s="207" t="str">
        <f t="shared" si="497"/>
        <v>00</v>
      </c>
      <c r="H15766" s="207" t="str">
        <f t="shared" si="497"/>
        <v>00</v>
      </c>
      <c r="I15766" s="208" t="str">
        <f t="shared" si="498"/>
        <v>000000</v>
      </c>
      <c r="J15766" s="220" t="s">
        <v>368</v>
      </c>
    </row>
    <row r="15767" spans="6:10" x14ac:dyDescent="0.2">
      <c r="F15767" s="207" t="str">
        <f t="shared" si="497"/>
        <v>00</v>
      </c>
      <c r="G15767" s="207" t="str">
        <f t="shared" si="497"/>
        <v>00</v>
      </c>
      <c r="H15767" s="207" t="str">
        <f t="shared" si="497"/>
        <v>00</v>
      </c>
      <c r="I15767" s="208" t="str">
        <f t="shared" si="498"/>
        <v>000000</v>
      </c>
      <c r="J15767" s="220" t="s">
        <v>368</v>
      </c>
    </row>
    <row r="15768" spans="6:10" x14ac:dyDescent="0.2">
      <c r="F15768" s="207" t="str">
        <f t="shared" si="497"/>
        <v>00</v>
      </c>
      <c r="G15768" s="207" t="str">
        <f t="shared" si="497"/>
        <v>00</v>
      </c>
      <c r="H15768" s="207" t="str">
        <f t="shared" si="497"/>
        <v>00</v>
      </c>
      <c r="I15768" s="208" t="str">
        <f t="shared" si="498"/>
        <v>000000</v>
      </c>
      <c r="J15768" s="220" t="s">
        <v>368</v>
      </c>
    </row>
    <row r="15769" spans="6:10" x14ac:dyDescent="0.2">
      <c r="F15769" s="207" t="str">
        <f t="shared" si="497"/>
        <v>00</v>
      </c>
      <c r="G15769" s="207" t="str">
        <f t="shared" si="497"/>
        <v>00</v>
      </c>
      <c r="H15769" s="207" t="str">
        <f t="shared" si="497"/>
        <v>00</v>
      </c>
      <c r="I15769" s="208" t="str">
        <f t="shared" si="498"/>
        <v>000000</v>
      </c>
      <c r="J15769" s="220" t="s">
        <v>368</v>
      </c>
    </row>
    <row r="15770" spans="6:10" x14ac:dyDescent="0.2">
      <c r="F15770" s="207" t="str">
        <f t="shared" si="497"/>
        <v>00</v>
      </c>
      <c r="G15770" s="207" t="str">
        <f t="shared" si="497"/>
        <v>00</v>
      </c>
      <c r="H15770" s="207" t="str">
        <f t="shared" si="497"/>
        <v>00</v>
      </c>
      <c r="I15770" s="208" t="str">
        <f t="shared" si="498"/>
        <v>000000</v>
      </c>
      <c r="J15770" s="220" t="s">
        <v>368</v>
      </c>
    </row>
    <row r="15771" spans="6:10" x14ac:dyDescent="0.2">
      <c r="F15771" s="207" t="str">
        <f t="shared" si="497"/>
        <v>00</v>
      </c>
      <c r="G15771" s="207" t="str">
        <f t="shared" si="497"/>
        <v>00</v>
      </c>
      <c r="H15771" s="207" t="str">
        <f t="shared" si="497"/>
        <v>00</v>
      </c>
      <c r="I15771" s="208" t="str">
        <f t="shared" si="498"/>
        <v>000000</v>
      </c>
      <c r="J15771" s="220" t="s">
        <v>368</v>
      </c>
    </row>
    <row r="15772" spans="6:10" x14ac:dyDescent="0.2">
      <c r="F15772" s="207" t="str">
        <f t="shared" si="497"/>
        <v>00</v>
      </c>
      <c r="G15772" s="207" t="str">
        <f t="shared" si="497"/>
        <v>00</v>
      </c>
      <c r="H15772" s="207" t="str">
        <f t="shared" si="497"/>
        <v>00</v>
      </c>
      <c r="I15772" s="208" t="str">
        <f t="shared" si="498"/>
        <v>000000</v>
      </c>
      <c r="J15772" s="220" t="s">
        <v>368</v>
      </c>
    </row>
    <row r="15773" spans="6:10" x14ac:dyDescent="0.2">
      <c r="F15773" s="207" t="str">
        <f t="shared" si="497"/>
        <v>00</v>
      </c>
      <c r="G15773" s="207" t="str">
        <f t="shared" si="497"/>
        <v>00</v>
      </c>
      <c r="H15773" s="207" t="str">
        <f t="shared" si="497"/>
        <v>00</v>
      </c>
      <c r="I15773" s="208" t="str">
        <f t="shared" si="498"/>
        <v>000000</v>
      </c>
      <c r="J15773" s="220" t="s">
        <v>368</v>
      </c>
    </row>
    <row r="15774" spans="6:10" x14ac:dyDescent="0.2">
      <c r="F15774" s="207" t="str">
        <f t="shared" si="497"/>
        <v>00</v>
      </c>
      <c r="G15774" s="207" t="str">
        <f t="shared" si="497"/>
        <v>00</v>
      </c>
      <c r="H15774" s="207" t="str">
        <f t="shared" si="497"/>
        <v>00</v>
      </c>
      <c r="I15774" s="208" t="str">
        <f t="shared" si="498"/>
        <v>000000</v>
      </c>
      <c r="J15774" s="220" t="s">
        <v>368</v>
      </c>
    </row>
    <row r="15775" spans="6:10" x14ac:dyDescent="0.2">
      <c r="F15775" s="207" t="str">
        <f t="shared" si="497"/>
        <v>00</v>
      </c>
      <c r="G15775" s="207" t="str">
        <f t="shared" si="497"/>
        <v>00</v>
      </c>
      <c r="H15775" s="207" t="str">
        <f t="shared" si="497"/>
        <v>00</v>
      </c>
      <c r="I15775" s="208" t="str">
        <f t="shared" si="498"/>
        <v>000000</v>
      </c>
      <c r="J15775" s="220" t="s">
        <v>368</v>
      </c>
    </row>
    <row r="15776" spans="6:10" x14ac:dyDescent="0.2">
      <c r="F15776" s="207" t="str">
        <f t="shared" si="497"/>
        <v>00</v>
      </c>
      <c r="G15776" s="207" t="str">
        <f t="shared" si="497"/>
        <v>00</v>
      </c>
      <c r="H15776" s="207" t="str">
        <f t="shared" si="497"/>
        <v>00</v>
      </c>
      <c r="I15776" s="208" t="str">
        <f t="shared" si="498"/>
        <v>000000</v>
      </c>
      <c r="J15776" s="220" t="s">
        <v>368</v>
      </c>
    </row>
    <row r="15777" spans="6:10" x14ac:dyDescent="0.2">
      <c r="F15777" s="207" t="str">
        <f t="shared" si="497"/>
        <v>00</v>
      </c>
      <c r="G15777" s="207" t="str">
        <f t="shared" si="497"/>
        <v>00</v>
      </c>
      <c r="H15777" s="207" t="str">
        <f t="shared" si="497"/>
        <v>00</v>
      </c>
      <c r="I15777" s="208" t="str">
        <f t="shared" si="498"/>
        <v>000000</v>
      </c>
      <c r="J15777" s="220" t="s">
        <v>368</v>
      </c>
    </row>
    <row r="15778" spans="6:10" x14ac:dyDescent="0.2">
      <c r="F15778" s="207" t="str">
        <f t="shared" si="497"/>
        <v>00</v>
      </c>
      <c r="G15778" s="207" t="str">
        <f t="shared" si="497"/>
        <v>00</v>
      </c>
      <c r="H15778" s="207" t="str">
        <f t="shared" si="497"/>
        <v>00</v>
      </c>
      <c r="I15778" s="208" t="str">
        <f t="shared" si="498"/>
        <v>000000</v>
      </c>
      <c r="J15778" s="220" t="s">
        <v>368</v>
      </c>
    </row>
    <row r="15779" spans="6:10" x14ac:dyDescent="0.2">
      <c r="F15779" s="207" t="str">
        <f t="shared" si="497"/>
        <v>00</v>
      </c>
      <c r="G15779" s="207" t="str">
        <f t="shared" si="497"/>
        <v>00</v>
      </c>
      <c r="H15779" s="207" t="str">
        <f t="shared" si="497"/>
        <v>00</v>
      </c>
      <c r="I15779" s="208" t="str">
        <f t="shared" si="498"/>
        <v>000000</v>
      </c>
      <c r="J15779" s="220" t="s">
        <v>368</v>
      </c>
    </row>
    <row r="15780" spans="6:10" x14ac:dyDescent="0.2">
      <c r="F15780" s="207" t="str">
        <f t="shared" si="497"/>
        <v>00</v>
      </c>
      <c r="G15780" s="207" t="str">
        <f t="shared" si="497"/>
        <v>00</v>
      </c>
      <c r="H15780" s="207" t="str">
        <f t="shared" si="497"/>
        <v>00</v>
      </c>
      <c r="I15780" s="208" t="str">
        <f t="shared" si="498"/>
        <v>000000</v>
      </c>
      <c r="J15780" s="220" t="s">
        <v>368</v>
      </c>
    </row>
    <row r="15781" spans="6:10" x14ac:dyDescent="0.2">
      <c r="F15781" s="207" t="str">
        <f t="shared" si="497"/>
        <v>00</v>
      </c>
      <c r="G15781" s="207" t="str">
        <f t="shared" si="497"/>
        <v>00</v>
      </c>
      <c r="H15781" s="207" t="str">
        <f t="shared" si="497"/>
        <v>00</v>
      </c>
      <c r="I15781" s="208" t="str">
        <f t="shared" si="498"/>
        <v>000000</v>
      </c>
      <c r="J15781" s="220" t="s">
        <v>368</v>
      </c>
    </row>
    <row r="15782" spans="6:10" x14ac:dyDescent="0.2">
      <c r="F15782" s="207" t="str">
        <f t="shared" si="497"/>
        <v>00</v>
      </c>
      <c r="G15782" s="207" t="str">
        <f t="shared" si="497"/>
        <v>00</v>
      </c>
      <c r="H15782" s="207" t="str">
        <f t="shared" si="497"/>
        <v>00</v>
      </c>
      <c r="I15782" s="208" t="str">
        <f t="shared" si="498"/>
        <v>000000</v>
      </c>
      <c r="J15782" s="220" t="s">
        <v>368</v>
      </c>
    </row>
    <row r="15783" spans="6:10" x14ac:dyDescent="0.2">
      <c r="F15783" s="207" t="str">
        <f t="shared" si="497"/>
        <v>00</v>
      </c>
      <c r="G15783" s="207" t="str">
        <f t="shared" si="497"/>
        <v>00</v>
      </c>
      <c r="H15783" s="207" t="str">
        <f t="shared" si="497"/>
        <v>00</v>
      </c>
      <c r="I15783" s="208" t="str">
        <f t="shared" si="498"/>
        <v>000000</v>
      </c>
      <c r="J15783" s="220" t="s">
        <v>368</v>
      </c>
    </row>
    <row r="15784" spans="6:10" x14ac:dyDescent="0.2">
      <c r="F15784" s="207" t="str">
        <f t="shared" si="497"/>
        <v>00</v>
      </c>
      <c r="G15784" s="207" t="str">
        <f t="shared" si="497"/>
        <v>00</v>
      </c>
      <c r="H15784" s="207" t="str">
        <f t="shared" si="497"/>
        <v>00</v>
      </c>
      <c r="I15784" s="208" t="str">
        <f t="shared" si="498"/>
        <v>000000</v>
      </c>
      <c r="J15784" s="220" t="s">
        <v>368</v>
      </c>
    </row>
    <row r="15785" spans="6:10" x14ac:dyDescent="0.2">
      <c r="F15785" s="207" t="str">
        <f t="shared" si="497"/>
        <v>00</v>
      </c>
      <c r="G15785" s="207" t="str">
        <f t="shared" si="497"/>
        <v>00</v>
      </c>
      <c r="H15785" s="207" t="str">
        <f t="shared" si="497"/>
        <v>00</v>
      </c>
      <c r="I15785" s="208" t="str">
        <f t="shared" si="498"/>
        <v>000000</v>
      </c>
      <c r="J15785" s="220" t="s">
        <v>368</v>
      </c>
    </row>
    <row r="15786" spans="6:10" x14ac:dyDescent="0.2">
      <c r="F15786" s="207" t="str">
        <f t="shared" si="497"/>
        <v>00</v>
      </c>
      <c r="G15786" s="207" t="str">
        <f t="shared" si="497"/>
        <v>00</v>
      </c>
      <c r="H15786" s="207" t="str">
        <f t="shared" si="497"/>
        <v>00</v>
      </c>
      <c r="I15786" s="208" t="str">
        <f t="shared" si="498"/>
        <v>000000</v>
      </c>
      <c r="J15786" s="220" t="s">
        <v>368</v>
      </c>
    </row>
    <row r="15787" spans="6:10" x14ac:dyDescent="0.2">
      <c r="F15787" s="207" t="str">
        <f t="shared" si="497"/>
        <v>00</v>
      </c>
      <c r="G15787" s="207" t="str">
        <f t="shared" si="497"/>
        <v>00</v>
      </c>
      <c r="H15787" s="207" t="str">
        <f t="shared" si="497"/>
        <v>00</v>
      </c>
      <c r="I15787" s="208" t="str">
        <f t="shared" si="498"/>
        <v>000000</v>
      </c>
      <c r="J15787" s="220" t="s">
        <v>368</v>
      </c>
    </row>
    <row r="15788" spans="6:10" x14ac:dyDescent="0.2">
      <c r="F15788" s="207" t="str">
        <f t="shared" si="497"/>
        <v>00</v>
      </c>
      <c r="G15788" s="207" t="str">
        <f t="shared" si="497"/>
        <v>00</v>
      </c>
      <c r="H15788" s="207" t="str">
        <f t="shared" si="497"/>
        <v>00</v>
      </c>
      <c r="I15788" s="208" t="str">
        <f t="shared" si="498"/>
        <v>000000</v>
      </c>
      <c r="J15788" s="220" t="s">
        <v>368</v>
      </c>
    </row>
    <row r="15789" spans="6:10" x14ac:dyDescent="0.2">
      <c r="F15789" s="207" t="str">
        <f t="shared" si="497"/>
        <v>00</v>
      </c>
      <c r="G15789" s="207" t="str">
        <f t="shared" si="497"/>
        <v>00</v>
      </c>
      <c r="H15789" s="207" t="str">
        <f t="shared" si="497"/>
        <v>00</v>
      </c>
      <c r="I15789" s="208" t="str">
        <f t="shared" si="498"/>
        <v>000000</v>
      </c>
      <c r="J15789" s="220" t="s">
        <v>368</v>
      </c>
    </row>
    <row r="15790" spans="6:10" x14ac:dyDescent="0.2">
      <c r="F15790" s="207" t="str">
        <f t="shared" si="497"/>
        <v>00</v>
      </c>
      <c r="G15790" s="207" t="str">
        <f t="shared" si="497"/>
        <v>00</v>
      </c>
      <c r="H15790" s="207" t="str">
        <f t="shared" si="497"/>
        <v>00</v>
      </c>
      <c r="I15790" s="208" t="str">
        <f t="shared" si="498"/>
        <v>000000</v>
      </c>
      <c r="J15790" s="220" t="s">
        <v>368</v>
      </c>
    </row>
    <row r="15791" spans="6:10" x14ac:dyDescent="0.2">
      <c r="F15791" s="207" t="str">
        <f t="shared" si="497"/>
        <v>00</v>
      </c>
      <c r="G15791" s="207" t="str">
        <f t="shared" si="497"/>
        <v>00</v>
      </c>
      <c r="H15791" s="207" t="str">
        <f t="shared" si="497"/>
        <v>00</v>
      </c>
      <c r="I15791" s="208" t="str">
        <f t="shared" si="498"/>
        <v>000000</v>
      </c>
      <c r="J15791" s="220" t="s">
        <v>368</v>
      </c>
    </row>
    <row r="15792" spans="6:10" x14ac:dyDescent="0.2">
      <c r="F15792" s="207" t="str">
        <f t="shared" si="497"/>
        <v>00</v>
      </c>
      <c r="G15792" s="207" t="str">
        <f t="shared" si="497"/>
        <v>00</v>
      </c>
      <c r="H15792" s="207" t="str">
        <f t="shared" si="497"/>
        <v>00</v>
      </c>
      <c r="I15792" s="208" t="str">
        <f t="shared" si="498"/>
        <v>000000</v>
      </c>
      <c r="J15792" s="220" t="s">
        <v>368</v>
      </c>
    </row>
    <row r="15793" spans="6:10" x14ac:dyDescent="0.2">
      <c r="F15793" s="207" t="str">
        <f t="shared" si="497"/>
        <v>00</v>
      </c>
      <c r="G15793" s="207" t="str">
        <f t="shared" si="497"/>
        <v>00</v>
      </c>
      <c r="H15793" s="207" t="str">
        <f t="shared" si="497"/>
        <v>00</v>
      </c>
      <c r="I15793" s="208" t="str">
        <f t="shared" si="498"/>
        <v>000000</v>
      </c>
      <c r="J15793" s="220" t="s">
        <v>368</v>
      </c>
    </row>
    <row r="15794" spans="6:10" x14ac:dyDescent="0.2">
      <c r="F15794" s="207" t="str">
        <f t="shared" si="497"/>
        <v>00</v>
      </c>
      <c r="G15794" s="207" t="str">
        <f t="shared" si="497"/>
        <v>00</v>
      </c>
      <c r="H15794" s="207" t="str">
        <f t="shared" si="497"/>
        <v>00</v>
      </c>
      <c r="I15794" s="208" t="str">
        <f t="shared" si="498"/>
        <v>000000</v>
      </c>
      <c r="J15794" s="220" t="s">
        <v>368</v>
      </c>
    </row>
    <row r="15795" spans="6:10" x14ac:dyDescent="0.2">
      <c r="F15795" s="207" t="str">
        <f t="shared" si="497"/>
        <v>00</v>
      </c>
      <c r="G15795" s="207" t="str">
        <f t="shared" si="497"/>
        <v>00</v>
      </c>
      <c r="H15795" s="207" t="str">
        <f t="shared" si="497"/>
        <v>00</v>
      </c>
      <c r="I15795" s="208" t="str">
        <f t="shared" si="498"/>
        <v>000000</v>
      </c>
      <c r="J15795" s="220" t="s">
        <v>368</v>
      </c>
    </row>
    <row r="15796" spans="6:10" x14ac:dyDescent="0.2">
      <c r="F15796" s="207" t="str">
        <f t="shared" si="497"/>
        <v>00</v>
      </c>
      <c r="G15796" s="207" t="str">
        <f t="shared" si="497"/>
        <v>00</v>
      </c>
      <c r="H15796" s="207" t="str">
        <f t="shared" si="497"/>
        <v>00</v>
      </c>
      <c r="I15796" s="208" t="str">
        <f t="shared" si="498"/>
        <v>000000</v>
      </c>
      <c r="J15796" s="220" t="s">
        <v>368</v>
      </c>
    </row>
    <row r="15797" spans="6:10" x14ac:dyDescent="0.2">
      <c r="F15797" s="207" t="str">
        <f t="shared" si="497"/>
        <v>00</v>
      </c>
      <c r="G15797" s="207" t="str">
        <f t="shared" si="497"/>
        <v>00</v>
      </c>
      <c r="H15797" s="207" t="str">
        <f t="shared" si="497"/>
        <v>00</v>
      </c>
      <c r="I15797" s="208" t="str">
        <f t="shared" si="498"/>
        <v>000000</v>
      </c>
      <c r="J15797" s="220" t="s">
        <v>368</v>
      </c>
    </row>
    <row r="15798" spans="6:10" x14ac:dyDescent="0.2">
      <c r="F15798" s="207" t="str">
        <f t="shared" si="497"/>
        <v>00</v>
      </c>
      <c r="G15798" s="207" t="str">
        <f t="shared" si="497"/>
        <v>00</v>
      </c>
      <c r="H15798" s="207" t="str">
        <f t="shared" si="497"/>
        <v>00</v>
      </c>
      <c r="I15798" s="208" t="str">
        <f t="shared" si="498"/>
        <v>000000</v>
      </c>
      <c r="J15798" s="220" t="s">
        <v>368</v>
      </c>
    </row>
    <row r="15799" spans="6:10" x14ac:dyDescent="0.2">
      <c r="F15799" s="207" t="str">
        <f t="shared" si="497"/>
        <v>00</v>
      </c>
      <c r="G15799" s="207" t="str">
        <f t="shared" si="497"/>
        <v>00</v>
      </c>
      <c r="H15799" s="207" t="str">
        <f t="shared" si="497"/>
        <v>00</v>
      </c>
      <c r="I15799" s="208" t="str">
        <f t="shared" si="498"/>
        <v>000000</v>
      </c>
      <c r="J15799" s="220" t="s">
        <v>368</v>
      </c>
    </row>
    <row r="15800" spans="6:10" x14ac:dyDescent="0.2">
      <c r="F15800" s="207" t="str">
        <f t="shared" si="497"/>
        <v>00</v>
      </c>
      <c r="G15800" s="207" t="str">
        <f t="shared" si="497"/>
        <v>00</v>
      </c>
      <c r="H15800" s="207" t="str">
        <f t="shared" si="497"/>
        <v>00</v>
      </c>
      <c r="I15800" s="208" t="str">
        <f t="shared" si="498"/>
        <v>000000</v>
      </c>
      <c r="J15800" s="220" t="s">
        <v>368</v>
      </c>
    </row>
    <row r="15801" spans="6:10" x14ac:dyDescent="0.2">
      <c r="F15801" s="207" t="str">
        <f t="shared" si="497"/>
        <v>00</v>
      </c>
      <c r="G15801" s="207" t="str">
        <f t="shared" si="497"/>
        <v>00</v>
      </c>
      <c r="H15801" s="207" t="str">
        <f t="shared" si="497"/>
        <v>00</v>
      </c>
      <c r="I15801" s="208" t="str">
        <f t="shared" si="498"/>
        <v>000000</v>
      </c>
      <c r="J15801" s="220" t="s">
        <v>368</v>
      </c>
    </row>
    <row r="15802" spans="6:10" x14ac:dyDescent="0.2">
      <c r="F15802" s="207" t="str">
        <f t="shared" si="497"/>
        <v>00</v>
      </c>
      <c r="G15802" s="207" t="str">
        <f t="shared" si="497"/>
        <v>00</v>
      </c>
      <c r="H15802" s="207" t="str">
        <f t="shared" si="497"/>
        <v>00</v>
      </c>
      <c r="I15802" s="208" t="str">
        <f t="shared" si="498"/>
        <v>000000</v>
      </c>
      <c r="J15802" s="220" t="s">
        <v>368</v>
      </c>
    </row>
    <row r="15803" spans="6:10" x14ac:dyDescent="0.2">
      <c r="F15803" s="207" t="str">
        <f t="shared" si="497"/>
        <v>00</v>
      </c>
      <c r="G15803" s="207" t="str">
        <f t="shared" si="497"/>
        <v>00</v>
      </c>
      <c r="H15803" s="207" t="str">
        <f t="shared" si="497"/>
        <v>00</v>
      </c>
      <c r="I15803" s="208" t="str">
        <f t="shared" si="498"/>
        <v>000000</v>
      </c>
      <c r="J15803" s="220" t="s">
        <v>368</v>
      </c>
    </row>
    <row r="15804" spans="6:10" x14ac:dyDescent="0.2">
      <c r="F15804" s="207" t="str">
        <f t="shared" si="497"/>
        <v>00</v>
      </c>
      <c r="G15804" s="207" t="str">
        <f t="shared" si="497"/>
        <v>00</v>
      </c>
      <c r="H15804" s="207" t="str">
        <f t="shared" si="497"/>
        <v>00</v>
      </c>
      <c r="I15804" s="208" t="str">
        <f t="shared" si="498"/>
        <v>000000</v>
      </c>
      <c r="J15804" s="220" t="s">
        <v>368</v>
      </c>
    </row>
    <row r="15805" spans="6:10" x14ac:dyDescent="0.2">
      <c r="F15805" s="207" t="str">
        <f t="shared" si="497"/>
        <v>00</v>
      </c>
      <c r="G15805" s="207" t="str">
        <f t="shared" si="497"/>
        <v>00</v>
      </c>
      <c r="H15805" s="207" t="str">
        <f t="shared" si="497"/>
        <v>00</v>
      </c>
      <c r="I15805" s="208" t="str">
        <f t="shared" si="498"/>
        <v>000000</v>
      </c>
      <c r="J15805" s="220" t="s">
        <v>368</v>
      </c>
    </row>
    <row r="15806" spans="6:10" x14ac:dyDescent="0.2">
      <c r="F15806" s="207" t="str">
        <f t="shared" si="497"/>
        <v>00</v>
      </c>
      <c r="G15806" s="207" t="str">
        <f t="shared" si="497"/>
        <v>00</v>
      </c>
      <c r="H15806" s="207" t="str">
        <f t="shared" si="497"/>
        <v>00</v>
      </c>
      <c r="I15806" s="208" t="str">
        <f t="shared" si="498"/>
        <v>000000</v>
      </c>
      <c r="J15806" s="220" t="s">
        <v>368</v>
      </c>
    </row>
    <row r="15807" spans="6:10" x14ac:dyDescent="0.2">
      <c r="F15807" s="207" t="str">
        <f t="shared" si="497"/>
        <v>00</v>
      </c>
      <c r="G15807" s="207" t="str">
        <f t="shared" si="497"/>
        <v>00</v>
      </c>
      <c r="H15807" s="207" t="str">
        <f t="shared" si="497"/>
        <v>00</v>
      </c>
      <c r="I15807" s="208" t="str">
        <f t="shared" si="498"/>
        <v>000000</v>
      </c>
      <c r="J15807" s="220" t="s">
        <v>368</v>
      </c>
    </row>
    <row r="15808" spans="6:10" x14ac:dyDescent="0.2">
      <c r="F15808" s="207" t="str">
        <f t="shared" si="497"/>
        <v>00</v>
      </c>
      <c r="G15808" s="207" t="str">
        <f t="shared" si="497"/>
        <v>00</v>
      </c>
      <c r="H15808" s="207" t="str">
        <f t="shared" si="497"/>
        <v>00</v>
      </c>
      <c r="I15808" s="208" t="str">
        <f t="shared" si="498"/>
        <v>000000</v>
      </c>
      <c r="J15808" s="220" t="s">
        <v>368</v>
      </c>
    </row>
    <row r="15809" spans="6:10" x14ac:dyDescent="0.2">
      <c r="F15809" s="207" t="str">
        <f t="shared" ref="F15809:H15872" si="499">TEXT(C15809,"00")</f>
        <v>00</v>
      </c>
      <c r="G15809" s="207" t="str">
        <f t="shared" si="499"/>
        <v>00</v>
      </c>
      <c r="H15809" s="207" t="str">
        <f t="shared" si="499"/>
        <v>00</v>
      </c>
      <c r="I15809" s="208" t="str">
        <f t="shared" si="498"/>
        <v>000000</v>
      </c>
      <c r="J15809" s="220" t="s">
        <v>368</v>
      </c>
    </row>
    <row r="15810" spans="6:10" x14ac:dyDescent="0.2">
      <c r="F15810" s="207" t="str">
        <f t="shared" si="499"/>
        <v>00</v>
      </c>
      <c r="G15810" s="207" t="str">
        <f t="shared" si="499"/>
        <v>00</v>
      </c>
      <c r="H15810" s="207" t="str">
        <f t="shared" si="499"/>
        <v>00</v>
      </c>
      <c r="I15810" s="208" t="str">
        <f t="shared" si="498"/>
        <v>000000</v>
      </c>
      <c r="J15810" s="220" t="s">
        <v>368</v>
      </c>
    </row>
    <row r="15811" spans="6:10" x14ac:dyDescent="0.2">
      <c r="F15811" s="207" t="str">
        <f t="shared" si="499"/>
        <v>00</v>
      </c>
      <c r="G15811" s="207" t="str">
        <f t="shared" si="499"/>
        <v>00</v>
      </c>
      <c r="H15811" s="207" t="str">
        <f t="shared" si="499"/>
        <v>00</v>
      </c>
      <c r="I15811" s="208" t="str">
        <f t="shared" si="498"/>
        <v>000000</v>
      </c>
      <c r="J15811" s="220" t="s">
        <v>368</v>
      </c>
    </row>
    <row r="15812" spans="6:10" x14ac:dyDescent="0.2">
      <c r="F15812" s="207" t="str">
        <f t="shared" si="499"/>
        <v>00</v>
      </c>
      <c r="G15812" s="207" t="str">
        <f t="shared" si="499"/>
        <v>00</v>
      </c>
      <c r="H15812" s="207" t="str">
        <f t="shared" si="499"/>
        <v>00</v>
      </c>
      <c r="I15812" s="208" t="str">
        <f t="shared" si="498"/>
        <v>000000</v>
      </c>
      <c r="J15812" s="220" t="s">
        <v>368</v>
      </c>
    </row>
    <row r="15813" spans="6:10" x14ac:dyDescent="0.2">
      <c r="F15813" s="207" t="str">
        <f t="shared" si="499"/>
        <v>00</v>
      </c>
      <c r="G15813" s="207" t="str">
        <f t="shared" si="499"/>
        <v>00</v>
      </c>
      <c r="H15813" s="207" t="str">
        <f t="shared" si="499"/>
        <v>00</v>
      </c>
      <c r="I15813" s="208" t="str">
        <f t="shared" si="498"/>
        <v>000000</v>
      </c>
      <c r="J15813" s="220" t="s">
        <v>368</v>
      </c>
    </row>
    <row r="15814" spans="6:10" x14ac:dyDescent="0.2">
      <c r="F15814" s="207" t="str">
        <f t="shared" si="499"/>
        <v>00</v>
      </c>
      <c r="G15814" s="207" t="str">
        <f t="shared" si="499"/>
        <v>00</v>
      </c>
      <c r="H15814" s="207" t="str">
        <f t="shared" si="499"/>
        <v>00</v>
      </c>
      <c r="I15814" s="208" t="str">
        <f t="shared" si="498"/>
        <v>000000</v>
      </c>
      <c r="J15814" s="220" t="s">
        <v>368</v>
      </c>
    </row>
    <row r="15815" spans="6:10" x14ac:dyDescent="0.2">
      <c r="F15815" s="207" t="str">
        <f t="shared" si="499"/>
        <v>00</v>
      </c>
      <c r="G15815" s="207" t="str">
        <f t="shared" si="499"/>
        <v>00</v>
      </c>
      <c r="H15815" s="207" t="str">
        <f t="shared" si="499"/>
        <v>00</v>
      </c>
      <c r="I15815" s="208" t="str">
        <f t="shared" si="498"/>
        <v>000000</v>
      </c>
      <c r="J15815" s="220" t="s">
        <v>368</v>
      </c>
    </row>
    <row r="15816" spans="6:10" x14ac:dyDescent="0.2">
      <c r="F15816" s="207" t="str">
        <f t="shared" si="499"/>
        <v>00</v>
      </c>
      <c r="G15816" s="207" t="str">
        <f t="shared" si="499"/>
        <v>00</v>
      </c>
      <c r="H15816" s="207" t="str">
        <f t="shared" si="499"/>
        <v>00</v>
      </c>
      <c r="I15816" s="208" t="str">
        <f t="shared" si="498"/>
        <v>000000</v>
      </c>
      <c r="J15816" s="220" t="s">
        <v>368</v>
      </c>
    </row>
    <row r="15817" spans="6:10" x14ac:dyDescent="0.2">
      <c r="F15817" s="207" t="str">
        <f t="shared" si="499"/>
        <v>00</v>
      </c>
      <c r="G15817" s="207" t="str">
        <f t="shared" si="499"/>
        <v>00</v>
      </c>
      <c r="H15817" s="207" t="str">
        <f t="shared" si="499"/>
        <v>00</v>
      </c>
      <c r="I15817" s="208" t="str">
        <f t="shared" si="498"/>
        <v>000000</v>
      </c>
      <c r="J15817" s="220" t="s">
        <v>368</v>
      </c>
    </row>
    <row r="15818" spans="6:10" x14ac:dyDescent="0.2">
      <c r="F15818" s="207" t="str">
        <f t="shared" si="499"/>
        <v>00</v>
      </c>
      <c r="G15818" s="207" t="str">
        <f t="shared" si="499"/>
        <v>00</v>
      </c>
      <c r="H15818" s="207" t="str">
        <f t="shared" si="499"/>
        <v>00</v>
      </c>
      <c r="I15818" s="208" t="str">
        <f t="shared" si="498"/>
        <v>000000</v>
      </c>
      <c r="J15818" s="220" t="s">
        <v>368</v>
      </c>
    </row>
    <row r="15819" spans="6:10" x14ac:dyDescent="0.2">
      <c r="F15819" s="207" t="str">
        <f t="shared" si="499"/>
        <v>00</v>
      </c>
      <c r="G15819" s="207" t="str">
        <f t="shared" si="499"/>
        <v>00</v>
      </c>
      <c r="H15819" s="207" t="str">
        <f t="shared" si="499"/>
        <v>00</v>
      </c>
      <c r="I15819" s="208" t="str">
        <f t="shared" si="498"/>
        <v>000000</v>
      </c>
      <c r="J15819" s="220" t="s">
        <v>368</v>
      </c>
    </row>
    <row r="15820" spans="6:10" x14ac:dyDescent="0.2">
      <c r="F15820" s="207" t="str">
        <f t="shared" si="499"/>
        <v>00</v>
      </c>
      <c r="G15820" s="207" t="str">
        <f t="shared" si="499"/>
        <v>00</v>
      </c>
      <c r="H15820" s="207" t="str">
        <f t="shared" si="499"/>
        <v>00</v>
      </c>
      <c r="I15820" s="208" t="str">
        <f t="shared" si="498"/>
        <v>000000</v>
      </c>
      <c r="J15820" s="220" t="s">
        <v>368</v>
      </c>
    </row>
    <row r="15821" spans="6:10" x14ac:dyDescent="0.2">
      <c r="F15821" s="207" t="str">
        <f t="shared" si="499"/>
        <v>00</v>
      </c>
      <c r="G15821" s="207" t="str">
        <f t="shared" si="499"/>
        <v>00</v>
      </c>
      <c r="H15821" s="207" t="str">
        <f t="shared" si="499"/>
        <v>00</v>
      </c>
      <c r="I15821" s="208" t="str">
        <f t="shared" si="498"/>
        <v>000000</v>
      </c>
      <c r="J15821" s="220" t="s">
        <v>368</v>
      </c>
    </row>
    <row r="15822" spans="6:10" x14ac:dyDescent="0.2">
      <c r="F15822" s="207" t="str">
        <f t="shared" si="499"/>
        <v>00</v>
      </c>
      <c r="G15822" s="207" t="str">
        <f t="shared" si="499"/>
        <v>00</v>
      </c>
      <c r="H15822" s="207" t="str">
        <f t="shared" si="499"/>
        <v>00</v>
      </c>
      <c r="I15822" s="208" t="str">
        <f t="shared" ref="I15822:I15885" si="500">CONCATENATE(F15822,G15822,H15822)</f>
        <v>000000</v>
      </c>
      <c r="J15822" s="220" t="s">
        <v>368</v>
      </c>
    </row>
    <row r="15823" spans="6:10" x14ac:dyDescent="0.2">
      <c r="F15823" s="207" t="str">
        <f t="shared" si="499"/>
        <v>00</v>
      </c>
      <c r="G15823" s="207" t="str">
        <f t="shared" si="499"/>
        <v>00</v>
      </c>
      <c r="H15823" s="207" t="str">
        <f t="shared" si="499"/>
        <v>00</v>
      </c>
      <c r="I15823" s="208" t="str">
        <f t="shared" si="500"/>
        <v>000000</v>
      </c>
      <c r="J15823" s="220" t="s">
        <v>368</v>
      </c>
    </row>
    <row r="15824" spans="6:10" x14ac:dyDescent="0.2">
      <c r="F15824" s="207" t="str">
        <f t="shared" si="499"/>
        <v>00</v>
      </c>
      <c r="G15824" s="207" t="str">
        <f t="shared" si="499"/>
        <v>00</v>
      </c>
      <c r="H15824" s="207" t="str">
        <f t="shared" si="499"/>
        <v>00</v>
      </c>
      <c r="I15824" s="208" t="str">
        <f t="shared" si="500"/>
        <v>000000</v>
      </c>
      <c r="J15824" s="220" t="s">
        <v>368</v>
      </c>
    </row>
    <row r="15825" spans="6:10" x14ac:dyDescent="0.2">
      <c r="F15825" s="207" t="str">
        <f t="shared" si="499"/>
        <v>00</v>
      </c>
      <c r="G15825" s="207" t="str">
        <f t="shared" si="499"/>
        <v>00</v>
      </c>
      <c r="H15825" s="207" t="str">
        <f t="shared" si="499"/>
        <v>00</v>
      </c>
      <c r="I15825" s="208" t="str">
        <f t="shared" si="500"/>
        <v>000000</v>
      </c>
      <c r="J15825" s="220" t="s">
        <v>368</v>
      </c>
    </row>
    <row r="15826" spans="6:10" x14ac:dyDescent="0.2">
      <c r="F15826" s="207" t="str">
        <f t="shared" si="499"/>
        <v>00</v>
      </c>
      <c r="G15826" s="207" t="str">
        <f t="shared" si="499"/>
        <v>00</v>
      </c>
      <c r="H15826" s="207" t="str">
        <f t="shared" si="499"/>
        <v>00</v>
      </c>
      <c r="I15826" s="208" t="str">
        <f t="shared" si="500"/>
        <v>000000</v>
      </c>
      <c r="J15826" s="220" t="s">
        <v>368</v>
      </c>
    </row>
    <row r="15827" spans="6:10" x14ac:dyDescent="0.2">
      <c r="F15827" s="207" t="str">
        <f t="shared" si="499"/>
        <v>00</v>
      </c>
      <c r="G15827" s="207" t="str">
        <f t="shared" si="499"/>
        <v>00</v>
      </c>
      <c r="H15827" s="207" t="str">
        <f t="shared" si="499"/>
        <v>00</v>
      </c>
      <c r="I15827" s="208" t="str">
        <f t="shared" si="500"/>
        <v>000000</v>
      </c>
      <c r="J15827" s="220" t="s">
        <v>368</v>
      </c>
    </row>
    <row r="15828" spans="6:10" x14ac:dyDescent="0.2">
      <c r="F15828" s="207" t="str">
        <f t="shared" si="499"/>
        <v>00</v>
      </c>
      <c r="G15828" s="207" t="str">
        <f t="shared" si="499"/>
        <v>00</v>
      </c>
      <c r="H15828" s="207" t="str">
        <f t="shared" si="499"/>
        <v>00</v>
      </c>
      <c r="I15828" s="208" t="str">
        <f t="shared" si="500"/>
        <v>000000</v>
      </c>
      <c r="J15828" s="220" t="s">
        <v>368</v>
      </c>
    </row>
    <row r="15829" spans="6:10" x14ac:dyDescent="0.2">
      <c r="F15829" s="207" t="str">
        <f t="shared" si="499"/>
        <v>00</v>
      </c>
      <c r="G15829" s="207" t="str">
        <f t="shared" si="499"/>
        <v>00</v>
      </c>
      <c r="H15829" s="207" t="str">
        <f t="shared" si="499"/>
        <v>00</v>
      </c>
      <c r="I15829" s="208" t="str">
        <f t="shared" si="500"/>
        <v>000000</v>
      </c>
      <c r="J15829" s="220" t="s">
        <v>368</v>
      </c>
    </row>
    <row r="15830" spans="6:10" x14ac:dyDescent="0.2">
      <c r="F15830" s="207" t="str">
        <f t="shared" si="499"/>
        <v>00</v>
      </c>
      <c r="G15830" s="207" t="str">
        <f t="shared" si="499"/>
        <v>00</v>
      </c>
      <c r="H15830" s="207" t="str">
        <f t="shared" si="499"/>
        <v>00</v>
      </c>
      <c r="I15830" s="208" t="str">
        <f t="shared" si="500"/>
        <v>000000</v>
      </c>
      <c r="J15830" s="220" t="s">
        <v>368</v>
      </c>
    </row>
    <row r="15831" spans="6:10" x14ac:dyDescent="0.2">
      <c r="F15831" s="207" t="str">
        <f t="shared" si="499"/>
        <v>00</v>
      </c>
      <c r="G15831" s="207" t="str">
        <f t="shared" si="499"/>
        <v>00</v>
      </c>
      <c r="H15831" s="207" t="str">
        <f t="shared" si="499"/>
        <v>00</v>
      </c>
      <c r="I15831" s="208" t="str">
        <f t="shared" si="500"/>
        <v>000000</v>
      </c>
      <c r="J15831" s="220" t="s">
        <v>368</v>
      </c>
    </row>
    <row r="15832" spans="6:10" x14ac:dyDescent="0.2">
      <c r="F15832" s="207" t="str">
        <f t="shared" si="499"/>
        <v>00</v>
      </c>
      <c r="G15832" s="207" t="str">
        <f t="shared" si="499"/>
        <v>00</v>
      </c>
      <c r="H15832" s="207" t="str">
        <f t="shared" si="499"/>
        <v>00</v>
      </c>
      <c r="I15832" s="208" t="str">
        <f t="shared" si="500"/>
        <v>000000</v>
      </c>
      <c r="J15832" s="220" t="s">
        <v>368</v>
      </c>
    </row>
    <row r="15833" spans="6:10" x14ac:dyDescent="0.2">
      <c r="F15833" s="207" t="str">
        <f t="shared" si="499"/>
        <v>00</v>
      </c>
      <c r="G15833" s="207" t="str">
        <f t="shared" si="499"/>
        <v>00</v>
      </c>
      <c r="H15833" s="207" t="str">
        <f t="shared" si="499"/>
        <v>00</v>
      </c>
      <c r="I15833" s="208" t="str">
        <f t="shared" si="500"/>
        <v>000000</v>
      </c>
      <c r="J15833" s="220" t="s">
        <v>368</v>
      </c>
    </row>
    <row r="15834" spans="6:10" x14ac:dyDescent="0.2">
      <c r="F15834" s="207" t="str">
        <f t="shared" si="499"/>
        <v>00</v>
      </c>
      <c r="G15834" s="207" t="str">
        <f t="shared" si="499"/>
        <v>00</v>
      </c>
      <c r="H15834" s="207" t="str">
        <f t="shared" si="499"/>
        <v>00</v>
      </c>
      <c r="I15834" s="208" t="str">
        <f t="shared" si="500"/>
        <v>000000</v>
      </c>
      <c r="J15834" s="220" t="s">
        <v>368</v>
      </c>
    </row>
    <row r="15835" spans="6:10" x14ac:dyDescent="0.2">
      <c r="F15835" s="207" t="str">
        <f t="shared" si="499"/>
        <v>00</v>
      </c>
      <c r="G15835" s="207" t="str">
        <f t="shared" si="499"/>
        <v>00</v>
      </c>
      <c r="H15835" s="207" t="str">
        <f t="shared" si="499"/>
        <v>00</v>
      </c>
      <c r="I15835" s="208" t="str">
        <f t="shared" si="500"/>
        <v>000000</v>
      </c>
      <c r="J15835" s="220" t="s">
        <v>368</v>
      </c>
    </row>
    <row r="15836" spans="6:10" x14ac:dyDescent="0.2">
      <c r="F15836" s="207" t="str">
        <f t="shared" si="499"/>
        <v>00</v>
      </c>
      <c r="G15836" s="207" t="str">
        <f t="shared" si="499"/>
        <v>00</v>
      </c>
      <c r="H15836" s="207" t="str">
        <f t="shared" si="499"/>
        <v>00</v>
      </c>
      <c r="I15836" s="208" t="str">
        <f t="shared" si="500"/>
        <v>000000</v>
      </c>
      <c r="J15836" s="220" t="s">
        <v>368</v>
      </c>
    </row>
    <row r="15837" spans="6:10" x14ac:dyDescent="0.2">
      <c r="F15837" s="207" t="str">
        <f t="shared" si="499"/>
        <v>00</v>
      </c>
      <c r="G15837" s="207" t="str">
        <f t="shared" si="499"/>
        <v>00</v>
      </c>
      <c r="H15837" s="207" t="str">
        <f t="shared" si="499"/>
        <v>00</v>
      </c>
      <c r="I15837" s="208" t="str">
        <f t="shared" si="500"/>
        <v>000000</v>
      </c>
      <c r="J15837" s="220" t="s">
        <v>368</v>
      </c>
    </row>
    <row r="15838" spans="6:10" x14ac:dyDescent="0.2">
      <c r="F15838" s="207" t="str">
        <f t="shared" si="499"/>
        <v>00</v>
      </c>
      <c r="G15838" s="207" t="str">
        <f t="shared" si="499"/>
        <v>00</v>
      </c>
      <c r="H15838" s="207" t="str">
        <f t="shared" si="499"/>
        <v>00</v>
      </c>
      <c r="I15838" s="208" t="str">
        <f t="shared" si="500"/>
        <v>000000</v>
      </c>
      <c r="J15838" s="220" t="s">
        <v>368</v>
      </c>
    </row>
    <row r="15839" spans="6:10" x14ac:dyDescent="0.2">
      <c r="F15839" s="207" t="str">
        <f t="shared" si="499"/>
        <v>00</v>
      </c>
      <c r="G15839" s="207" t="str">
        <f t="shared" si="499"/>
        <v>00</v>
      </c>
      <c r="H15839" s="207" t="str">
        <f t="shared" si="499"/>
        <v>00</v>
      </c>
      <c r="I15839" s="208" t="str">
        <f t="shared" si="500"/>
        <v>000000</v>
      </c>
      <c r="J15839" s="220" t="s">
        <v>368</v>
      </c>
    </row>
    <row r="15840" spans="6:10" x14ac:dyDescent="0.2">
      <c r="F15840" s="207" t="str">
        <f t="shared" si="499"/>
        <v>00</v>
      </c>
      <c r="G15840" s="207" t="str">
        <f t="shared" si="499"/>
        <v>00</v>
      </c>
      <c r="H15840" s="207" t="str">
        <f t="shared" si="499"/>
        <v>00</v>
      </c>
      <c r="I15840" s="208" t="str">
        <f t="shared" si="500"/>
        <v>000000</v>
      </c>
      <c r="J15840" s="220" t="s">
        <v>368</v>
      </c>
    </row>
    <row r="15841" spans="6:10" x14ac:dyDescent="0.2">
      <c r="F15841" s="207" t="str">
        <f t="shared" si="499"/>
        <v>00</v>
      </c>
      <c r="G15841" s="207" t="str">
        <f t="shared" si="499"/>
        <v>00</v>
      </c>
      <c r="H15841" s="207" t="str">
        <f t="shared" si="499"/>
        <v>00</v>
      </c>
      <c r="I15841" s="208" t="str">
        <f t="shared" si="500"/>
        <v>000000</v>
      </c>
      <c r="J15841" s="220" t="s">
        <v>368</v>
      </c>
    </row>
    <row r="15842" spans="6:10" x14ac:dyDescent="0.2">
      <c r="F15842" s="207" t="str">
        <f t="shared" si="499"/>
        <v>00</v>
      </c>
      <c r="G15842" s="207" t="str">
        <f t="shared" si="499"/>
        <v>00</v>
      </c>
      <c r="H15842" s="207" t="str">
        <f t="shared" si="499"/>
        <v>00</v>
      </c>
      <c r="I15842" s="208" t="str">
        <f t="shared" si="500"/>
        <v>000000</v>
      </c>
      <c r="J15842" s="220" t="s">
        <v>368</v>
      </c>
    </row>
    <row r="15843" spans="6:10" x14ac:dyDescent="0.2">
      <c r="F15843" s="207" t="str">
        <f t="shared" si="499"/>
        <v>00</v>
      </c>
      <c r="G15843" s="207" t="str">
        <f t="shared" si="499"/>
        <v>00</v>
      </c>
      <c r="H15843" s="207" t="str">
        <f t="shared" si="499"/>
        <v>00</v>
      </c>
      <c r="I15843" s="208" t="str">
        <f t="shared" si="500"/>
        <v>000000</v>
      </c>
      <c r="J15843" s="220" t="s">
        <v>368</v>
      </c>
    </row>
    <row r="15844" spans="6:10" x14ac:dyDescent="0.2">
      <c r="F15844" s="207" t="str">
        <f t="shared" si="499"/>
        <v>00</v>
      </c>
      <c r="G15844" s="207" t="str">
        <f t="shared" si="499"/>
        <v>00</v>
      </c>
      <c r="H15844" s="207" t="str">
        <f t="shared" si="499"/>
        <v>00</v>
      </c>
      <c r="I15844" s="208" t="str">
        <f t="shared" si="500"/>
        <v>000000</v>
      </c>
      <c r="J15844" s="220" t="s">
        <v>368</v>
      </c>
    </row>
    <row r="15845" spans="6:10" x14ac:dyDescent="0.2">
      <c r="F15845" s="207" t="str">
        <f t="shared" si="499"/>
        <v>00</v>
      </c>
      <c r="G15845" s="207" t="str">
        <f t="shared" si="499"/>
        <v>00</v>
      </c>
      <c r="H15845" s="207" t="str">
        <f t="shared" si="499"/>
        <v>00</v>
      </c>
      <c r="I15845" s="208" t="str">
        <f t="shared" si="500"/>
        <v>000000</v>
      </c>
      <c r="J15845" s="220" t="s">
        <v>368</v>
      </c>
    </row>
    <row r="15846" spans="6:10" x14ac:dyDescent="0.2">
      <c r="F15846" s="207" t="str">
        <f t="shared" si="499"/>
        <v>00</v>
      </c>
      <c r="G15846" s="207" t="str">
        <f t="shared" si="499"/>
        <v>00</v>
      </c>
      <c r="H15846" s="207" t="str">
        <f t="shared" si="499"/>
        <v>00</v>
      </c>
      <c r="I15846" s="208" t="str">
        <f t="shared" si="500"/>
        <v>000000</v>
      </c>
      <c r="J15846" s="220" t="s">
        <v>368</v>
      </c>
    </row>
    <row r="15847" spans="6:10" x14ac:dyDescent="0.2">
      <c r="F15847" s="207" t="str">
        <f t="shared" si="499"/>
        <v>00</v>
      </c>
      <c r="G15847" s="207" t="str">
        <f t="shared" si="499"/>
        <v>00</v>
      </c>
      <c r="H15847" s="207" t="str">
        <f t="shared" si="499"/>
        <v>00</v>
      </c>
      <c r="I15847" s="208" t="str">
        <f t="shared" si="500"/>
        <v>000000</v>
      </c>
      <c r="J15847" s="220" t="s">
        <v>368</v>
      </c>
    </row>
    <row r="15848" spans="6:10" x14ac:dyDescent="0.2">
      <c r="F15848" s="207" t="str">
        <f t="shared" si="499"/>
        <v>00</v>
      </c>
      <c r="G15848" s="207" t="str">
        <f t="shared" si="499"/>
        <v>00</v>
      </c>
      <c r="H15848" s="207" t="str">
        <f t="shared" si="499"/>
        <v>00</v>
      </c>
      <c r="I15848" s="208" t="str">
        <f t="shared" si="500"/>
        <v>000000</v>
      </c>
      <c r="J15848" s="220" t="s">
        <v>368</v>
      </c>
    </row>
    <row r="15849" spans="6:10" x14ac:dyDescent="0.2">
      <c r="F15849" s="207" t="str">
        <f t="shared" si="499"/>
        <v>00</v>
      </c>
      <c r="G15849" s="207" t="str">
        <f t="shared" si="499"/>
        <v>00</v>
      </c>
      <c r="H15849" s="207" t="str">
        <f t="shared" si="499"/>
        <v>00</v>
      </c>
      <c r="I15849" s="208" t="str">
        <f t="shared" si="500"/>
        <v>000000</v>
      </c>
      <c r="J15849" s="220" t="s">
        <v>368</v>
      </c>
    </row>
    <row r="15850" spans="6:10" x14ac:dyDescent="0.2">
      <c r="F15850" s="207" t="str">
        <f t="shared" si="499"/>
        <v>00</v>
      </c>
      <c r="G15850" s="207" t="str">
        <f t="shared" si="499"/>
        <v>00</v>
      </c>
      <c r="H15850" s="207" t="str">
        <f t="shared" si="499"/>
        <v>00</v>
      </c>
      <c r="I15850" s="208" t="str">
        <f t="shared" si="500"/>
        <v>000000</v>
      </c>
      <c r="J15850" s="220" t="s">
        <v>368</v>
      </c>
    </row>
    <row r="15851" spans="6:10" x14ac:dyDescent="0.2">
      <c r="F15851" s="207" t="str">
        <f t="shared" si="499"/>
        <v>00</v>
      </c>
      <c r="G15851" s="207" t="str">
        <f t="shared" si="499"/>
        <v>00</v>
      </c>
      <c r="H15851" s="207" t="str">
        <f t="shared" si="499"/>
        <v>00</v>
      </c>
      <c r="I15851" s="208" t="str">
        <f t="shared" si="500"/>
        <v>000000</v>
      </c>
      <c r="J15851" s="220" t="s">
        <v>368</v>
      </c>
    </row>
    <row r="15852" spans="6:10" x14ac:dyDescent="0.2">
      <c r="F15852" s="207" t="str">
        <f t="shared" si="499"/>
        <v>00</v>
      </c>
      <c r="G15852" s="207" t="str">
        <f t="shared" si="499"/>
        <v>00</v>
      </c>
      <c r="H15852" s="207" t="str">
        <f t="shared" si="499"/>
        <v>00</v>
      </c>
      <c r="I15852" s="208" t="str">
        <f t="shared" si="500"/>
        <v>000000</v>
      </c>
      <c r="J15852" s="220" t="s">
        <v>368</v>
      </c>
    </row>
    <row r="15853" spans="6:10" x14ac:dyDescent="0.2">
      <c r="F15853" s="207" t="str">
        <f t="shared" si="499"/>
        <v>00</v>
      </c>
      <c r="G15853" s="207" t="str">
        <f t="shared" si="499"/>
        <v>00</v>
      </c>
      <c r="H15853" s="207" t="str">
        <f t="shared" si="499"/>
        <v>00</v>
      </c>
      <c r="I15853" s="208" t="str">
        <f t="shared" si="500"/>
        <v>000000</v>
      </c>
      <c r="J15853" s="220" t="s">
        <v>368</v>
      </c>
    </row>
    <row r="15854" spans="6:10" x14ac:dyDescent="0.2">
      <c r="F15854" s="207" t="str">
        <f t="shared" si="499"/>
        <v>00</v>
      </c>
      <c r="G15854" s="207" t="str">
        <f t="shared" si="499"/>
        <v>00</v>
      </c>
      <c r="H15854" s="207" t="str">
        <f t="shared" si="499"/>
        <v>00</v>
      </c>
      <c r="I15854" s="208" t="str">
        <f t="shared" si="500"/>
        <v>000000</v>
      </c>
      <c r="J15854" s="220" t="s">
        <v>368</v>
      </c>
    </row>
    <row r="15855" spans="6:10" x14ac:dyDescent="0.2">
      <c r="F15855" s="207" t="str">
        <f t="shared" si="499"/>
        <v>00</v>
      </c>
      <c r="G15855" s="207" t="str">
        <f t="shared" si="499"/>
        <v>00</v>
      </c>
      <c r="H15855" s="207" t="str">
        <f t="shared" si="499"/>
        <v>00</v>
      </c>
      <c r="I15855" s="208" t="str">
        <f t="shared" si="500"/>
        <v>000000</v>
      </c>
      <c r="J15855" s="220" t="s">
        <v>368</v>
      </c>
    </row>
    <row r="15856" spans="6:10" x14ac:dyDescent="0.2">
      <c r="F15856" s="207" t="str">
        <f t="shared" si="499"/>
        <v>00</v>
      </c>
      <c r="G15856" s="207" t="str">
        <f t="shared" si="499"/>
        <v>00</v>
      </c>
      <c r="H15856" s="207" t="str">
        <f t="shared" si="499"/>
        <v>00</v>
      </c>
      <c r="I15856" s="208" t="str">
        <f t="shared" si="500"/>
        <v>000000</v>
      </c>
      <c r="J15856" s="220" t="s">
        <v>368</v>
      </c>
    </row>
    <row r="15857" spans="6:10" x14ac:dyDescent="0.2">
      <c r="F15857" s="207" t="str">
        <f t="shared" si="499"/>
        <v>00</v>
      </c>
      <c r="G15857" s="207" t="str">
        <f t="shared" si="499"/>
        <v>00</v>
      </c>
      <c r="H15857" s="207" t="str">
        <f t="shared" si="499"/>
        <v>00</v>
      </c>
      <c r="I15857" s="208" t="str">
        <f t="shared" si="500"/>
        <v>000000</v>
      </c>
      <c r="J15857" s="220" t="s">
        <v>368</v>
      </c>
    </row>
    <row r="15858" spans="6:10" x14ac:dyDescent="0.2">
      <c r="F15858" s="207" t="str">
        <f t="shared" si="499"/>
        <v>00</v>
      </c>
      <c r="G15858" s="207" t="str">
        <f t="shared" si="499"/>
        <v>00</v>
      </c>
      <c r="H15858" s="207" t="str">
        <f t="shared" si="499"/>
        <v>00</v>
      </c>
      <c r="I15858" s="208" t="str">
        <f t="shared" si="500"/>
        <v>000000</v>
      </c>
      <c r="J15858" s="220" t="s">
        <v>368</v>
      </c>
    </row>
    <row r="15859" spans="6:10" x14ac:dyDescent="0.2">
      <c r="F15859" s="207" t="str">
        <f t="shared" si="499"/>
        <v>00</v>
      </c>
      <c r="G15859" s="207" t="str">
        <f t="shared" si="499"/>
        <v>00</v>
      </c>
      <c r="H15859" s="207" t="str">
        <f t="shared" si="499"/>
        <v>00</v>
      </c>
      <c r="I15859" s="208" t="str">
        <f t="shared" si="500"/>
        <v>000000</v>
      </c>
      <c r="J15859" s="220" t="s">
        <v>368</v>
      </c>
    </row>
    <row r="15860" spans="6:10" x14ac:dyDescent="0.2">
      <c r="F15860" s="207" t="str">
        <f t="shared" si="499"/>
        <v>00</v>
      </c>
      <c r="G15860" s="207" t="str">
        <f t="shared" si="499"/>
        <v>00</v>
      </c>
      <c r="H15860" s="207" t="str">
        <f t="shared" si="499"/>
        <v>00</v>
      </c>
      <c r="I15860" s="208" t="str">
        <f t="shared" si="500"/>
        <v>000000</v>
      </c>
      <c r="J15860" s="220" t="s">
        <v>368</v>
      </c>
    </row>
    <row r="15861" spans="6:10" x14ac:dyDescent="0.2">
      <c r="F15861" s="207" t="str">
        <f t="shared" si="499"/>
        <v>00</v>
      </c>
      <c r="G15861" s="207" t="str">
        <f t="shared" si="499"/>
        <v>00</v>
      </c>
      <c r="H15861" s="207" t="str">
        <f t="shared" si="499"/>
        <v>00</v>
      </c>
      <c r="I15861" s="208" t="str">
        <f t="shared" si="500"/>
        <v>000000</v>
      </c>
      <c r="J15861" s="220" t="s">
        <v>368</v>
      </c>
    </row>
    <row r="15862" spans="6:10" x14ac:dyDescent="0.2">
      <c r="F15862" s="207" t="str">
        <f t="shared" si="499"/>
        <v>00</v>
      </c>
      <c r="G15862" s="207" t="str">
        <f t="shared" si="499"/>
        <v>00</v>
      </c>
      <c r="H15862" s="207" t="str">
        <f t="shared" si="499"/>
        <v>00</v>
      </c>
      <c r="I15862" s="208" t="str">
        <f t="shared" si="500"/>
        <v>000000</v>
      </c>
      <c r="J15862" s="220" t="s">
        <v>368</v>
      </c>
    </row>
    <row r="15863" spans="6:10" x14ac:dyDescent="0.2">
      <c r="F15863" s="207" t="str">
        <f t="shared" si="499"/>
        <v>00</v>
      </c>
      <c r="G15863" s="207" t="str">
        <f t="shared" si="499"/>
        <v>00</v>
      </c>
      <c r="H15863" s="207" t="str">
        <f t="shared" si="499"/>
        <v>00</v>
      </c>
      <c r="I15863" s="208" t="str">
        <f t="shared" si="500"/>
        <v>000000</v>
      </c>
      <c r="J15863" s="220" t="s">
        <v>368</v>
      </c>
    </row>
    <row r="15864" spans="6:10" x14ac:dyDescent="0.2">
      <c r="F15864" s="207" t="str">
        <f t="shared" si="499"/>
        <v>00</v>
      </c>
      <c r="G15864" s="207" t="str">
        <f t="shared" si="499"/>
        <v>00</v>
      </c>
      <c r="H15864" s="207" t="str">
        <f t="shared" si="499"/>
        <v>00</v>
      </c>
      <c r="I15864" s="208" t="str">
        <f t="shared" si="500"/>
        <v>000000</v>
      </c>
      <c r="J15864" s="220" t="s">
        <v>368</v>
      </c>
    </row>
    <row r="15865" spans="6:10" x14ac:dyDescent="0.2">
      <c r="F15865" s="207" t="str">
        <f t="shared" si="499"/>
        <v>00</v>
      </c>
      <c r="G15865" s="207" t="str">
        <f t="shared" si="499"/>
        <v>00</v>
      </c>
      <c r="H15865" s="207" t="str">
        <f t="shared" si="499"/>
        <v>00</v>
      </c>
      <c r="I15865" s="208" t="str">
        <f t="shared" si="500"/>
        <v>000000</v>
      </c>
      <c r="J15865" s="220" t="s">
        <v>368</v>
      </c>
    </row>
    <row r="15866" spans="6:10" x14ac:dyDescent="0.2">
      <c r="F15866" s="207" t="str">
        <f t="shared" si="499"/>
        <v>00</v>
      </c>
      <c r="G15866" s="207" t="str">
        <f t="shared" si="499"/>
        <v>00</v>
      </c>
      <c r="H15866" s="207" t="str">
        <f t="shared" si="499"/>
        <v>00</v>
      </c>
      <c r="I15866" s="208" t="str">
        <f t="shared" si="500"/>
        <v>000000</v>
      </c>
      <c r="J15866" s="220" t="s">
        <v>368</v>
      </c>
    </row>
    <row r="15867" spans="6:10" x14ac:dyDescent="0.2">
      <c r="F15867" s="207" t="str">
        <f t="shared" si="499"/>
        <v>00</v>
      </c>
      <c r="G15867" s="207" t="str">
        <f t="shared" si="499"/>
        <v>00</v>
      </c>
      <c r="H15867" s="207" t="str">
        <f t="shared" si="499"/>
        <v>00</v>
      </c>
      <c r="I15867" s="208" t="str">
        <f t="shared" si="500"/>
        <v>000000</v>
      </c>
      <c r="J15867" s="220" t="s">
        <v>368</v>
      </c>
    </row>
    <row r="15868" spans="6:10" x14ac:dyDescent="0.2">
      <c r="F15868" s="207" t="str">
        <f t="shared" si="499"/>
        <v>00</v>
      </c>
      <c r="G15868" s="207" t="str">
        <f t="shared" si="499"/>
        <v>00</v>
      </c>
      <c r="H15868" s="207" t="str">
        <f t="shared" si="499"/>
        <v>00</v>
      </c>
      <c r="I15868" s="208" t="str">
        <f t="shared" si="500"/>
        <v>000000</v>
      </c>
      <c r="J15868" s="220" t="s">
        <v>368</v>
      </c>
    </row>
    <row r="15869" spans="6:10" x14ac:dyDescent="0.2">
      <c r="F15869" s="207" t="str">
        <f t="shared" si="499"/>
        <v>00</v>
      </c>
      <c r="G15869" s="207" t="str">
        <f t="shared" si="499"/>
        <v>00</v>
      </c>
      <c r="H15869" s="207" t="str">
        <f t="shared" si="499"/>
        <v>00</v>
      </c>
      <c r="I15869" s="208" t="str">
        <f t="shared" si="500"/>
        <v>000000</v>
      </c>
      <c r="J15869" s="220" t="s">
        <v>368</v>
      </c>
    </row>
    <row r="15870" spans="6:10" x14ac:dyDescent="0.2">
      <c r="F15870" s="207" t="str">
        <f t="shared" si="499"/>
        <v>00</v>
      </c>
      <c r="G15870" s="207" t="str">
        <f t="shared" si="499"/>
        <v>00</v>
      </c>
      <c r="H15870" s="207" t="str">
        <f t="shared" si="499"/>
        <v>00</v>
      </c>
      <c r="I15870" s="208" t="str">
        <f t="shared" si="500"/>
        <v>000000</v>
      </c>
      <c r="J15870" s="220" t="s">
        <v>368</v>
      </c>
    </row>
    <row r="15871" spans="6:10" x14ac:dyDescent="0.2">
      <c r="F15871" s="207" t="str">
        <f t="shared" si="499"/>
        <v>00</v>
      </c>
      <c r="G15871" s="207" t="str">
        <f t="shared" si="499"/>
        <v>00</v>
      </c>
      <c r="H15871" s="207" t="str">
        <f t="shared" si="499"/>
        <v>00</v>
      </c>
      <c r="I15871" s="208" t="str">
        <f t="shared" si="500"/>
        <v>000000</v>
      </c>
      <c r="J15871" s="220" t="s">
        <v>368</v>
      </c>
    </row>
    <row r="15872" spans="6:10" x14ac:dyDescent="0.2">
      <c r="F15872" s="207" t="str">
        <f t="shared" si="499"/>
        <v>00</v>
      </c>
      <c r="G15872" s="207" t="str">
        <f t="shared" si="499"/>
        <v>00</v>
      </c>
      <c r="H15872" s="207" t="str">
        <f t="shared" si="499"/>
        <v>00</v>
      </c>
      <c r="I15872" s="208" t="str">
        <f t="shared" si="500"/>
        <v>000000</v>
      </c>
      <c r="J15872" s="220" t="s">
        <v>368</v>
      </c>
    </row>
    <row r="15873" spans="6:10" x14ac:dyDescent="0.2">
      <c r="F15873" s="207" t="str">
        <f t="shared" ref="F15873:H15936" si="501">TEXT(C15873,"00")</f>
        <v>00</v>
      </c>
      <c r="G15873" s="207" t="str">
        <f t="shared" si="501"/>
        <v>00</v>
      </c>
      <c r="H15873" s="207" t="str">
        <f t="shared" si="501"/>
        <v>00</v>
      </c>
      <c r="I15873" s="208" t="str">
        <f t="shared" si="500"/>
        <v>000000</v>
      </c>
      <c r="J15873" s="220" t="s">
        <v>368</v>
      </c>
    </row>
    <row r="15874" spans="6:10" x14ac:dyDescent="0.2">
      <c r="F15874" s="207" t="str">
        <f t="shared" si="501"/>
        <v>00</v>
      </c>
      <c r="G15874" s="207" t="str">
        <f t="shared" si="501"/>
        <v>00</v>
      </c>
      <c r="H15874" s="207" t="str">
        <f t="shared" si="501"/>
        <v>00</v>
      </c>
      <c r="I15874" s="208" t="str">
        <f t="shared" si="500"/>
        <v>000000</v>
      </c>
      <c r="J15874" s="220" t="s">
        <v>368</v>
      </c>
    </row>
    <row r="15875" spans="6:10" x14ac:dyDescent="0.2">
      <c r="F15875" s="207" t="str">
        <f t="shared" si="501"/>
        <v>00</v>
      </c>
      <c r="G15875" s="207" t="str">
        <f t="shared" si="501"/>
        <v>00</v>
      </c>
      <c r="H15875" s="207" t="str">
        <f t="shared" si="501"/>
        <v>00</v>
      </c>
      <c r="I15875" s="208" t="str">
        <f t="shared" si="500"/>
        <v>000000</v>
      </c>
      <c r="J15875" s="220" t="s">
        <v>368</v>
      </c>
    </row>
    <row r="15876" spans="6:10" x14ac:dyDescent="0.2">
      <c r="F15876" s="207" t="str">
        <f t="shared" si="501"/>
        <v>00</v>
      </c>
      <c r="G15876" s="207" t="str">
        <f t="shared" si="501"/>
        <v>00</v>
      </c>
      <c r="H15876" s="207" t="str">
        <f t="shared" si="501"/>
        <v>00</v>
      </c>
      <c r="I15876" s="208" t="str">
        <f t="shared" si="500"/>
        <v>000000</v>
      </c>
      <c r="J15876" s="220" t="s">
        <v>368</v>
      </c>
    </row>
    <row r="15877" spans="6:10" x14ac:dyDescent="0.2">
      <c r="F15877" s="207" t="str">
        <f t="shared" si="501"/>
        <v>00</v>
      </c>
      <c r="G15877" s="207" t="str">
        <f t="shared" si="501"/>
        <v>00</v>
      </c>
      <c r="H15877" s="207" t="str">
        <f t="shared" si="501"/>
        <v>00</v>
      </c>
      <c r="I15877" s="208" t="str">
        <f t="shared" si="500"/>
        <v>000000</v>
      </c>
      <c r="J15877" s="220" t="s">
        <v>368</v>
      </c>
    </row>
    <row r="15878" spans="6:10" x14ac:dyDescent="0.2">
      <c r="F15878" s="207" t="str">
        <f t="shared" si="501"/>
        <v>00</v>
      </c>
      <c r="G15878" s="207" t="str">
        <f t="shared" si="501"/>
        <v>00</v>
      </c>
      <c r="H15878" s="207" t="str">
        <f t="shared" si="501"/>
        <v>00</v>
      </c>
      <c r="I15878" s="208" t="str">
        <f t="shared" si="500"/>
        <v>000000</v>
      </c>
      <c r="J15878" s="220" t="s">
        <v>368</v>
      </c>
    </row>
    <row r="15879" spans="6:10" x14ac:dyDescent="0.2">
      <c r="F15879" s="207" t="str">
        <f t="shared" si="501"/>
        <v>00</v>
      </c>
      <c r="G15879" s="207" t="str">
        <f t="shared" si="501"/>
        <v>00</v>
      </c>
      <c r="H15879" s="207" t="str">
        <f t="shared" si="501"/>
        <v>00</v>
      </c>
      <c r="I15879" s="208" t="str">
        <f t="shared" si="500"/>
        <v>000000</v>
      </c>
      <c r="J15879" s="220" t="s">
        <v>368</v>
      </c>
    </row>
    <row r="15880" spans="6:10" x14ac:dyDescent="0.2">
      <c r="F15880" s="207" t="str">
        <f t="shared" si="501"/>
        <v>00</v>
      </c>
      <c r="G15880" s="207" t="str">
        <f t="shared" si="501"/>
        <v>00</v>
      </c>
      <c r="H15880" s="207" t="str">
        <f t="shared" si="501"/>
        <v>00</v>
      </c>
      <c r="I15880" s="208" t="str">
        <f t="shared" si="500"/>
        <v>000000</v>
      </c>
      <c r="J15880" s="220" t="s">
        <v>368</v>
      </c>
    </row>
    <row r="15881" spans="6:10" x14ac:dyDescent="0.2">
      <c r="F15881" s="207" t="str">
        <f t="shared" si="501"/>
        <v>00</v>
      </c>
      <c r="G15881" s="207" t="str">
        <f t="shared" si="501"/>
        <v>00</v>
      </c>
      <c r="H15881" s="207" t="str">
        <f t="shared" si="501"/>
        <v>00</v>
      </c>
      <c r="I15881" s="208" t="str">
        <f t="shared" si="500"/>
        <v>000000</v>
      </c>
      <c r="J15881" s="220" t="s">
        <v>368</v>
      </c>
    </row>
    <row r="15882" spans="6:10" x14ac:dyDescent="0.2">
      <c r="F15882" s="207" t="str">
        <f t="shared" si="501"/>
        <v>00</v>
      </c>
      <c r="G15882" s="207" t="str">
        <f t="shared" si="501"/>
        <v>00</v>
      </c>
      <c r="H15882" s="207" t="str">
        <f t="shared" si="501"/>
        <v>00</v>
      </c>
      <c r="I15882" s="208" t="str">
        <f t="shared" si="500"/>
        <v>000000</v>
      </c>
      <c r="J15882" s="220" t="s">
        <v>368</v>
      </c>
    </row>
    <row r="15883" spans="6:10" x14ac:dyDescent="0.2">
      <c r="F15883" s="207" t="str">
        <f t="shared" si="501"/>
        <v>00</v>
      </c>
      <c r="G15883" s="207" t="str">
        <f t="shared" si="501"/>
        <v>00</v>
      </c>
      <c r="H15883" s="207" t="str">
        <f t="shared" si="501"/>
        <v>00</v>
      </c>
      <c r="I15883" s="208" t="str">
        <f t="shared" si="500"/>
        <v>000000</v>
      </c>
      <c r="J15883" s="220" t="s">
        <v>368</v>
      </c>
    </row>
    <row r="15884" spans="6:10" x14ac:dyDescent="0.2">
      <c r="F15884" s="207" t="str">
        <f t="shared" si="501"/>
        <v>00</v>
      </c>
      <c r="G15884" s="207" t="str">
        <f t="shared" si="501"/>
        <v>00</v>
      </c>
      <c r="H15884" s="207" t="str">
        <f t="shared" si="501"/>
        <v>00</v>
      </c>
      <c r="I15884" s="208" t="str">
        <f t="shared" si="500"/>
        <v>000000</v>
      </c>
      <c r="J15884" s="220" t="s">
        <v>368</v>
      </c>
    </row>
    <row r="15885" spans="6:10" x14ac:dyDescent="0.2">
      <c r="F15885" s="207" t="str">
        <f t="shared" si="501"/>
        <v>00</v>
      </c>
      <c r="G15885" s="207" t="str">
        <f t="shared" si="501"/>
        <v>00</v>
      </c>
      <c r="H15885" s="207" t="str">
        <f t="shared" si="501"/>
        <v>00</v>
      </c>
      <c r="I15885" s="208" t="str">
        <f t="shared" si="500"/>
        <v>000000</v>
      </c>
      <c r="J15885" s="220" t="s">
        <v>368</v>
      </c>
    </row>
    <row r="15886" spans="6:10" x14ac:dyDescent="0.2">
      <c r="F15886" s="207" t="str">
        <f t="shared" si="501"/>
        <v>00</v>
      </c>
      <c r="G15886" s="207" t="str">
        <f t="shared" si="501"/>
        <v>00</v>
      </c>
      <c r="H15886" s="207" t="str">
        <f t="shared" si="501"/>
        <v>00</v>
      </c>
      <c r="I15886" s="208" t="str">
        <f t="shared" ref="I15886:I15949" si="502">CONCATENATE(F15886,G15886,H15886)</f>
        <v>000000</v>
      </c>
      <c r="J15886" s="220" t="s">
        <v>368</v>
      </c>
    </row>
    <row r="15887" spans="6:10" x14ac:dyDescent="0.2">
      <c r="F15887" s="207" t="str">
        <f t="shared" si="501"/>
        <v>00</v>
      </c>
      <c r="G15887" s="207" t="str">
        <f t="shared" si="501"/>
        <v>00</v>
      </c>
      <c r="H15887" s="207" t="str">
        <f t="shared" si="501"/>
        <v>00</v>
      </c>
      <c r="I15887" s="208" t="str">
        <f t="shared" si="502"/>
        <v>000000</v>
      </c>
      <c r="J15887" s="220" t="s">
        <v>368</v>
      </c>
    </row>
    <row r="15888" spans="6:10" x14ac:dyDescent="0.2">
      <c r="F15888" s="207" t="str">
        <f t="shared" si="501"/>
        <v>00</v>
      </c>
      <c r="G15888" s="207" t="str">
        <f t="shared" si="501"/>
        <v>00</v>
      </c>
      <c r="H15888" s="207" t="str">
        <f t="shared" si="501"/>
        <v>00</v>
      </c>
      <c r="I15888" s="208" t="str">
        <f t="shared" si="502"/>
        <v>000000</v>
      </c>
      <c r="J15888" s="220" t="s">
        <v>368</v>
      </c>
    </row>
    <row r="15889" spans="6:10" x14ac:dyDescent="0.2">
      <c r="F15889" s="207" t="str">
        <f t="shared" si="501"/>
        <v>00</v>
      </c>
      <c r="G15889" s="207" t="str">
        <f t="shared" si="501"/>
        <v>00</v>
      </c>
      <c r="H15889" s="207" t="str">
        <f t="shared" si="501"/>
        <v>00</v>
      </c>
      <c r="I15889" s="208" t="str">
        <f t="shared" si="502"/>
        <v>000000</v>
      </c>
      <c r="J15889" s="220" t="s">
        <v>368</v>
      </c>
    </row>
    <row r="15890" spans="6:10" x14ac:dyDescent="0.2">
      <c r="F15890" s="207" t="str">
        <f t="shared" si="501"/>
        <v>00</v>
      </c>
      <c r="G15890" s="207" t="str">
        <f t="shared" si="501"/>
        <v>00</v>
      </c>
      <c r="H15890" s="207" t="str">
        <f t="shared" si="501"/>
        <v>00</v>
      </c>
      <c r="I15890" s="208" t="str">
        <f t="shared" si="502"/>
        <v>000000</v>
      </c>
      <c r="J15890" s="220" t="s">
        <v>368</v>
      </c>
    </row>
    <row r="15891" spans="6:10" x14ac:dyDescent="0.2">
      <c r="F15891" s="207" t="str">
        <f t="shared" si="501"/>
        <v>00</v>
      </c>
      <c r="G15891" s="207" t="str">
        <f t="shared" si="501"/>
        <v>00</v>
      </c>
      <c r="H15891" s="207" t="str">
        <f t="shared" si="501"/>
        <v>00</v>
      </c>
      <c r="I15891" s="208" t="str">
        <f t="shared" si="502"/>
        <v>000000</v>
      </c>
      <c r="J15891" s="220" t="s">
        <v>368</v>
      </c>
    </row>
    <row r="15892" spans="6:10" x14ac:dyDescent="0.2">
      <c r="F15892" s="207" t="str">
        <f t="shared" si="501"/>
        <v>00</v>
      </c>
      <c r="G15892" s="207" t="str">
        <f t="shared" si="501"/>
        <v>00</v>
      </c>
      <c r="H15892" s="207" t="str">
        <f t="shared" si="501"/>
        <v>00</v>
      </c>
      <c r="I15892" s="208" t="str">
        <f t="shared" si="502"/>
        <v>000000</v>
      </c>
      <c r="J15892" s="220" t="s">
        <v>368</v>
      </c>
    </row>
    <row r="15893" spans="6:10" x14ac:dyDescent="0.2">
      <c r="F15893" s="207" t="str">
        <f t="shared" si="501"/>
        <v>00</v>
      </c>
      <c r="G15893" s="207" t="str">
        <f t="shared" si="501"/>
        <v>00</v>
      </c>
      <c r="H15893" s="207" t="str">
        <f t="shared" si="501"/>
        <v>00</v>
      </c>
      <c r="I15893" s="208" t="str">
        <f t="shared" si="502"/>
        <v>000000</v>
      </c>
      <c r="J15893" s="220" t="s">
        <v>368</v>
      </c>
    </row>
    <row r="15894" spans="6:10" x14ac:dyDescent="0.2">
      <c r="F15894" s="207" t="str">
        <f t="shared" si="501"/>
        <v>00</v>
      </c>
      <c r="G15894" s="207" t="str">
        <f t="shared" si="501"/>
        <v>00</v>
      </c>
      <c r="H15894" s="207" t="str">
        <f t="shared" si="501"/>
        <v>00</v>
      </c>
      <c r="I15894" s="208" t="str">
        <f t="shared" si="502"/>
        <v>000000</v>
      </c>
      <c r="J15894" s="220" t="s">
        <v>368</v>
      </c>
    </row>
    <row r="15895" spans="6:10" x14ac:dyDescent="0.2">
      <c r="F15895" s="207" t="str">
        <f t="shared" si="501"/>
        <v>00</v>
      </c>
      <c r="G15895" s="207" t="str">
        <f t="shared" si="501"/>
        <v>00</v>
      </c>
      <c r="H15895" s="207" t="str">
        <f t="shared" si="501"/>
        <v>00</v>
      </c>
      <c r="I15895" s="208" t="str">
        <f t="shared" si="502"/>
        <v>000000</v>
      </c>
      <c r="J15895" s="220" t="s">
        <v>368</v>
      </c>
    </row>
    <row r="15896" spans="6:10" x14ac:dyDescent="0.2">
      <c r="F15896" s="207" t="str">
        <f t="shared" si="501"/>
        <v>00</v>
      </c>
      <c r="G15896" s="207" t="str">
        <f t="shared" si="501"/>
        <v>00</v>
      </c>
      <c r="H15896" s="207" t="str">
        <f t="shared" si="501"/>
        <v>00</v>
      </c>
      <c r="I15896" s="208" t="str">
        <f t="shared" si="502"/>
        <v>000000</v>
      </c>
      <c r="J15896" s="220" t="s">
        <v>368</v>
      </c>
    </row>
    <row r="15897" spans="6:10" x14ac:dyDescent="0.2">
      <c r="F15897" s="207" t="str">
        <f t="shared" si="501"/>
        <v>00</v>
      </c>
      <c r="G15897" s="207" t="str">
        <f t="shared" si="501"/>
        <v>00</v>
      </c>
      <c r="H15897" s="207" t="str">
        <f t="shared" si="501"/>
        <v>00</v>
      </c>
      <c r="I15897" s="208" t="str">
        <f t="shared" si="502"/>
        <v>000000</v>
      </c>
      <c r="J15897" s="220" t="s">
        <v>368</v>
      </c>
    </row>
    <row r="15898" spans="6:10" x14ac:dyDescent="0.2">
      <c r="F15898" s="207" t="str">
        <f t="shared" si="501"/>
        <v>00</v>
      </c>
      <c r="G15898" s="207" t="str">
        <f t="shared" si="501"/>
        <v>00</v>
      </c>
      <c r="H15898" s="207" t="str">
        <f t="shared" si="501"/>
        <v>00</v>
      </c>
      <c r="I15898" s="208" t="str">
        <f t="shared" si="502"/>
        <v>000000</v>
      </c>
      <c r="J15898" s="220" t="s">
        <v>368</v>
      </c>
    </row>
    <row r="15899" spans="6:10" x14ac:dyDescent="0.2">
      <c r="F15899" s="207" t="str">
        <f t="shared" si="501"/>
        <v>00</v>
      </c>
      <c r="G15899" s="207" t="str">
        <f t="shared" si="501"/>
        <v>00</v>
      </c>
      <c r="H15899" s="207" t="str">
        <f t="shared" si="501"/>
        <v>00</v>
      </c>
      <c r="I15899" s="208" t="str">
        <f t="shared" si="502"/>
        <v>000000</v>
      </c>
      <c r="J15899" s="220" t="s">
        <v>368</v>
      </c>
    </row>
    <row r="15900" spans="6:10" x14ac:dyDescent="0.2">
      <c r="F15900" s="207" t="str">
        <f t="shared" si="501"/>
        <v>00</v>
      </c>
      <c r="G15900" s="207" t="str">
        <f t="shared" si="501"/>
        <v>00</v>
      </c>
      <c r="H15900" s="207" t="str">
        <f t="shared" si="501"/>
        <v>00</v>
      </c>
      <c r="I15900" s="208" t="str">
        <f t="shared" si="502"/>
        <v>000000</v>
      </c>
      <c r="J15900" s="220" t="s">
        <v>368</v>
      </c>
    </row>
    <row r="15901" spans="6:10" x14ac:dyDescent="0.2">
      <c r="F15901" s="207" t="str">
        <f t="shared" si="501"/>
        <v>00</v>
      </c>
      <c r="G15901" s="207" t="str">
        <f t="shared" si="501"/>
        <v>00</v>
      </c>
      <c r="H15901" s="207" t="str">
        <f t="shared" si="501"/>
        <v>00</v>
      </c>
      <c r="I15901" s="208" t="str">
        <f t="shared" si="502"/>
        <v>000000</v>
      </c>
      <c r="J15901" s="220" t="s">
        <v>368</v>
      </c>
    </row>
    <row r="15902" spans="6:10" x14ac:dyDescent="0.2">
      <c r="F15902" s="207" t="str">
        <f t="shared" si="501"/>
        <v>00</v>
      </c>
      <c r="G15902" s="207" t="str">
        <f t="shared" si="501"/>
        <v>00</v>
      </c>
      <c r="H15902" s="207" t="str">
        <f t="shared" si="501"/>
        <v>00</v>
      </c>
      <c r="I15902" s="208" t="str">
        <f t="shared" si="502"/>
        <v>000000</v>
      </c>
      <c r="J15902" s="220" t="s">
        <v>368</v>
      </c>
    </row>
    <row r="15903" spans="6:10" x14ac:dyDescent="0.2">
      <c r="F15903" s="207" t="str">
        <f t="shared" si="501"/>
        <v>00</v>
      </c>
      <c r="G15903" s="207" t="str">
        <f t="shared" si="501"/>
        <v>00</v>
      </c>
      <c r="H15903" s="207" t="str">
        <f t="shared" si="501"/>
        <v>00</v>
      </c>
      <c r="I15903" s="208" t="str">
        <f t="shared" si="502"/>
        <v>000000</v>
      </c>
      <c r="J15903" s="220" t="s">
        <v>368</v>
      </c>
    </row>
    <row r="15904" spans="6:10" x14ac:dyDescent="0.2">
      <c r="F15904" s="207" t="str">
        <f t="shared" si="501"/>
        <v>00</v>
      </c>
      <c r="G15904" s="207" t="str">
        <f t="shared" si="501"/>
        <v>00</v>
      </c>
      <c r="H15904" s="207" t="str">
        <f t="shared" si="501"/>
        <v>00</v>
      </c>
      <c r="I15904" s="208" t="str">
        <f t="shared" si="502"/>
        <v>000000</v>
      </c>
      <c r="J15904" s="220" t="s">
        <v>368</v>
      </c>
    </row>
    <row r="15905" spans="6:10" x14ac:dyDescent="0.2">
      <c r="F15905" s="207" t="str">
        <f t="shared" si="501"/>
        <v>00</v>
      </c>
      <c r="G15905" s="207" t="str">
        <f t="shared" si="501"/>
        <v>00</v>
      </c>
      <c r="H15905" s="207" t="str">
        <f t="shared" si="501"/>
        <v>00</v>
      </c>
      <c r="I15905" s="208" t="str">
        <f t="shared" si="502"/>
        <v>000000</v>
      </c>
      <c r="J15905" s="220" t="s">
        <v>368</v>
      </c>
    </row>
    <row r="15906" spans="6:10" x14ac:dyDescent="0.2">
      <c r="F15906" s="207" t="str">
        <f t="shared" si="501"/>
        <v>00</v>
      </c>
      <c r="G15906" s="207" t="str">
        <f t="shared" si="501"/>
        <v>00</v>
      </c>
      <c r="H15906" s="207" t="str">
        <f t="shared" si="501"/>
        <v>00</v>
      </c>
      <c r="I15906" s="208" t="str">
        <f t="shared" si="502"/>
        <v>000000</v>
      </c>
      <c r="J15906" s="220" t="s">
        <v>368</v>
      </c>
    </row>
    <row r="15907" spans="6:10" x14ac:dyDescent="0.2">
      <c r="F15907" s="207" t="str">
        <f t="shared" si="501"/>
        <v>00</v>
      </c>
      <c r="G15907" s="207" t="str">
        <f t="shared" si="501"/>
        <v>00</v>
      </c>
      <c r="H15907" s="207" t="str">
        <f t="shared" si="501"/>
        <v>00</v>
      </c>
      <c r="I15907" s="208" t="str">
        <f t="shared" si="502"/>
        <v>000000</v>
      </c>
      <c r="J15907" s="220" t="s">
        <v>368</v>
      </c>
    </row>
    <row r="15908" spans="6:10" x14ac:dyDescent="0.2">
      <c r="F15908" s="207" t="str">
        <f t="shared" si="501"/>
        <v>00</v>
      </c>
      <c r="G15908" s="207" t="str">
        <f t="shared" si="501"/>
        <v>00</v>
      </c>
      <c r="H15908" s="207" t="str">
        <f t="shared" si="501"/>
        <v>00</v>
      </c>
      <c r="I15908" s="208" t="str">
        <f t="shared" si="502"/>
        <v>000000</v>
      </c>
      <c r="J15908" s="220" t="s">
        <v>368</v>
      </c>
    </row>
    <row r="15909" spans="6:10" x14ac:dyDescent="0.2">
      <c r="F15909" s="207" t="str">
        <f t="shared" si="501"/>
        <v>00</v>
      </c>
      <c r="G15909" s="207" t="str">
        <f t="shared" si="501"/>
        <v>00</v>
      </c>
      <c r="H15909" s="207" t="str">
        <f t="shared" si="501"/>
        <v>00</v>
      </c>
      <c r="I15909" s="208" t="str">
        <f t="shared" si="502"/>
        <v>000000</v>
      </c>
      <c r="J15909" s="220" t="s">
        <v>368</v>
      </c>
    </row>
    <row r="15910" spans="6:10" x14ac:dyDescent="0.2">
      <c r="F15910" s="207" t="str">
        <f t="shared" si="501"/>
        <v>00</v>
      </c>
      <c r="G15910" s="207" t="str">
        <f t="shared" si="501"/>
        <v>00</v>
      </c>
      <c r="H15910" s="207" t="str">
        <f t="shared" si="501"/>
        <v>00</v>
      </c>
      <c r="I15910" s="208" t="str">
        <f t="shared" si="502"/>
        <v>000000</v>
      </c>
      <c r="J15910" s="220" t="s">
        <v>368</v>
      </c>
    </row>
    <row r="15911" spans="6:10" x14ac:dyDescent="0.2">
      <c r="F15911" s="207" t="str">
        <f t="shared" si="501"/>
        <v>00</v>
      </c>
      <c r="G15911" s="207" t="str">
        <f t="shared" si="501"/>
        <v>00</v>
      </c>
      <c r="H15911" s="207" t="str">
        <f t="shared" si="501"/>
        <v>00</v>
      </c>
      <c r="I15911" s="208" t="str">
        <f t="shared" si="502"/>
        <v>000000</v>
      </c>
      <c r="J15911" s="220" t="s">
        <v>368</v>
      </c>
    </row>
    <row r="15912" spans="6:10" x14ac:dyDescent="0.2">
      <c r="F15912" s="207" t="str">
        <f t="shared" si="501"/>
        <v>00</v>
      </c>
      <c r="G15912" s="207" t="str">
        <f t="shared" si="501"/>
        <v>00</v>
      </c>
      <c r="H15912" s="207" t="str">
        <f t="shared" si="501"/>
        <v>00</v>
      </c>
      <c r="I15912" s="208" t="str">
        <f t="shared" si="502"/>
        <v>000000</v>
      </c>
      <c r="J15912" s="220" t="s">
        <v>368</v>
      </c>
    </row>
    <row r="15913" spans="6:10" x14ac:dyDescent="0.2">
      <c r="F15913" s="207" t="str">
        <f t="shared" si="501"/>
        <v>00</v>
      </c>
      <c r="G15913" s="207" t="str">
        <f t="shared" si="501"/>
        <v>00</v>
      </c>
      <c r="H15913" s="207" t="str">
        <f t="shared" si="501"/>
        <v>00</v>
      </c>
      <c r="I15913" s="208" t="str">
        <f t="shared" si="502"/>
        <v>000000</v>
      </c>
      <c r="J15913" s="220" t="s">
        <v>368</v>
      </c>
    </row>
    <row r="15914" spans="6:10" x14ac:dyDescent="0.2">
      <c r="F15914" s="207" t="str">
        <f t="shared" si="501"/>
        <v>00</v>
      </c>
      <c r="G15914" s="207" t="str">
        <f t="shared" si="501"/>
        <v>00</v>
      </c>
      <c r="H15914" s="207" t="str">
        <f t="shared" si="501"/>
        <v>00</v>
      </c>
      <c r="I15914" s="208" t="str">
        <f t="shared" si="502"/>
        <v>000000</v>
      </c>
      <c r="J15914" s="220" t="s">
        <v>368</v>
      </c>
    </row>
    <row r="15915" spans="6:10" x14ac:dyDescent="0.2">
      <c r="F15915" s="207" t="str">
        <f t="shared" si="501"/>
        <v>00</v>
      </c>
      <c r="G15915" s="207" t="str">
        <f t="shared" si="501"/>
        <v>00</v>
      </c>
      <c r="H15915" s="207" t="str">
        <f t="shared" si="501"/>
        <v>00</v>
      </c>
      <c r="I15915" s="208" t="str">
        <f t="shared" si="502"/>
        <v>000000</v>
      </c>
      <c r="J15915" s="220" t="s">
        <v>368</v>
      </c>
    </row>
    <row r="15916" spans="6:10" x14ac:dyDescent="0.2">
      <c r="F15916" s="207" t="str">
        <f t="shared" si="501"/>
        <v>00</v>
      </c>
      <c r="G15916" s="207" t="str">
        <f t="shared" si="501"/>
        <v>00</v>
      </c>
      <c r="H15916" s="207" t="str">
        <f t="shared" si="501"/>
        <v>00</v>
      </c>
      <c r="I15916" s="208" t="str">
        <f t="shared" si="502"/>
        <v>000000</v>
      </c>
      <c r="J15916" s="220" t="s">
        <v>368</v>
      </c>
    </row>
    <row r="15917" spans="6:10" x14ac:dyDescent="0.2">
      <c r="F15917" s="207" t="str">
        <f t="shared" si="501"/>
        <v>00</v>
      </c>
      <c r="G15917" s="207" t="str">
        <f t="shared" si="501"/>
        <v>00</v>
      </c>
      <c r="H15917" s="207" t="str">
        <f t="shared" si="501"/>
        <v>00</v>
      </c>
      <c r="I15917" s="208" t="str">
        <f t="shared" si="502"/>
        <v>000000</v>
      </c>
      <c r="J15917" s="220" t="s">
        <v>368</v>
      </c>
    </row>
    <row r="15918" spans="6:10" x14ac:dyDescent="0.2">
      <c r="F15918" s="207" t="str">
        <f t="shared" si="501"/>
        <v>00</v>
      </c>
      <c r="G15918" s="207" t="str">
        <f t="shared" si="501"/>
        <v>00</v>
      </c>
      <c r="H15918" s="207" t="str">
        <f t="shared" si="501"/>
        <v>00</v>
      </c>
      <c r="I15918" s="208" t="str">
        <f t="shared" si="502"/>
        <v>000000</v>
      </c>
      <c r="J15918" s="220" t="s">
        <v>368</v>
      </c>
    </row>
    <row r="15919" spans="6:10" x14ac:dyDescent="0.2">
      <c r="F15919" s="207" t="str">
        <f t="shared" si="501"/>
        <v>00</v>
      </c>
      <c r="G15919" s="207" t="str">
        <f t="shared" si="501"/>
        <v>00</v>
      </c>
      <c r="H15919" s="207" t="str">
        <f t="shared" si="501"/>
        <v>00</v>
      </c>
      <c r="I15919" s="208" t="str">
        <f t="shared" si="502"/>
        <v>000000</v>
      </c>
      <c r="J15919" s="220" t="s">
        <v>368</v>
      </c>
    </row>
    <row r="15920" spans="6:10" x14ac:dyDescent="0.2">
      <c r="F15920" s="207" t="str">
        <f t="shared" si="501"/>
        <v>00</v>
      </c>
      <c r="G15920" s="207" t="str">
        <f t="shared" si="501"/>
        <v>00</v>
      </c>
      <c r="H15920" s="207" t="str">
        <f t="shared" si="501"/>
        <v>00</v>
      </c>
      <c r="I15920" s="208" t="str">
        <f t="shared" si="502"/>
        <v>000000</v>
      </c>
      <c r="J15920" s="220" t="s">
        <v>368</v>
      </c>
    </row>
    <row r="15921" spans="6:10" x14ac:dyDescent="0.2">
      <c r="F15921" s="207" t="str">
        <f t="shared" si="501"/>
        <v>00</v>
      </c>
      <c r="G15921" s="207" t="str">
        <f t="shared" si="501"/>
        <v>00</v>
      </c>
      <c r="H15921" s="207" t="str">
        <f t="shared" si="501"/>
        <v>00</v>
      </c>
      <c r="I15921" s="208" t="str">
        <f t="shared" si="502"/>
        <v>000000</v>
      </c>
      <c r="J15921" s="220" t="s">
        <v>368</v>
      </c>
    </row>
    <row r="15922" spans="6:10" x14ac:dyDescent="0.2">
      <c r="F15922" s="207" t="str">
        <f t="shared" si="501"/>
        <v>00</v>
      </c>
      <c r="G15922" s="207" t="str">
        <f t="shared" si="501"/>
        <v>00</v>
      </c>
      <c r="H15922" s="207" t="str">
        <f t="shared" si="501"/>
        <v>00</v>
      </c>
      <c r="I15922" s="208" t="str">
        <f t="shared" si="502"/>
        <v>000000</v>
      </c>
      <c r="J15922" s="220" t="s">
        <v>368</v>
      </c>
    </row>
    <row r="15923" spans="6:10" x14ac:dyDescent="0.2">
      <c r="F15923" s="207" t="str">
        <f t="shared" si="501"/>
        <v>00</v>
      </c>
      <c r="G15923" s="207" t="str">
        <f t="shared" si="501"/>
        <v>00</v>
      </c>
      <c r="H15923" s="207" t="str">
        <f t="shared" si="501"/>
        <v>00</v>
      </c>
      <c r="I15923" s="208" t="str">
        <f t="shared" si="502"/>
        <v>000000</v>
      </c>
      <c r="J15923" s="220" t="s">
        <v>368</v>
      </c>
    </row>
    <row r="15924" spans="6:10" x14ac:dyDescent="0.2">
      <c r="F15924" s="207" t="str">
        <f t="shared" si="501"/>
        <v>00</v>
      </c>
      <c r="G15924" s="207" t="str">
        <f t="shared" si="501"/>
        <v>00</v>
      </c>
      <c r="H15924" s="207" t="str">
        <f t="shared" si="501"/>
        <v>00</v>
      </c>
      <c r="I15924" s="208" t="str">
        <f t="shared" si="502"/>
        <v>000000</v>
      </c>
      <c r="J15924" s="220" t="s">
        <v>368</v>
      </c>
    </row>
    <row r="15925" spans="6:10" x14ac:dyDescent="0.2">
      <c r="F15925" s="207" t="str">
        <f t="shared" si="501"/>
        <v>00</v>
      </c>
      <c r="G15925" s="207" t="str">
        <f t="shared" si="501"/>
        <v>00</v>
      </c>
      <c r="H15925" s="207" t="str">
        <f t="shared" si="501"/>
        <v>00</v>
      </c>
      <c r="I15925" s="208" t="str">
        <f t="shared" si="502"/>
        <v>000000</v>
      </c>
      <c r="J15925" s="220" t="s">
        <v>368</v>
      </c>
    </row>
    <row r="15926" spans="6:10" x14ac:dyDescent="0.2">
      <c r="F15926" s="207" t="str">
        <f t="shared" si="501"/>
        <v>00</v>
      </c>
      <c r="G15926" s="207" t="str">
        <f t="shared" si="501"/>
        <v>00</v>
      </c>
      <c r="H15926" s="207" t="str">
        <f t="shared" si="501"/>
        <v>00</v>
      </c>
      <c r="I15926" s="208" t="str">
        <f t="shared" si="502"/>
        <v>000000</v>
      </c>
      <c r="J15926" s="220" t="s">
        <v>368</v>
      </c>
    </row>
    <row r="15927" spans="6:10" x14ac:dyDescent="0.2">
      <c r="F15927" s="207" t="str">
        <f t="shared" si="501"/>
        <v>00</v>
      </c>
      <c r="G15927" s="207" t="str">
        <f t="shared" si="501"/>
        <v>00</v>
      </c>
      <c r="H15927" s="207" t="str">
        <f t="shared" si="501"/>
        <v>00</v>
      </c>
      <c r="I15927" s="208" t="str">
        <f t="shared" si="502"/>
        <v>000000</v>
      </c>
      <c r="J15927" s="220" t="s">
        <v>368</v>
      </c>
    </row>
    <row r="15928" spans="6:10" x14ac:dyDescent="0.2">
      <c r="F15928" s="207" t="str">
        <f t="shared" si="501"/>
        <v>00</v>
      </c>
      <c r="G15928" s="207" t="str">
        <f t="shared" si="501"/>
        <v>00</v>
      </c>
      <c r="H15928" s="207" t="str">
        <f t="shared" si="501"/>
        <v>00</v>
      </c>
      <c r="I15928" s="208" t="str">
        <f t="shared" si="502"/>
        <v>000000</v>
      </c>
      <c r="J15928" s="220" t="s">
        <v>368</v>
      </c>
    </row>
    <row r="15929" spans="6:10" x14ac:dyDescent="0.2">
      <c r="F15929" s="207" t="str">
        <f t="shared" si="501"/>
        <v>00</v>
      </c>
      <c r="G15929" s="207" t="str">
        <f t="shared" si="501"/>
        <v>00</v>
      </c>
      <c r="H15929" s="207" t="str">
        <f t="shared" si="501"/>
        <v>00</v>
      </c>
      <c r="I15929" s="208" t="str">
        <f t="shared" si="502"/>
        <v>000000</v>
      </c>
      <c r="J15929" s="220" t="s">
        <v>368</v>
      </c>
    </row>
    <row r="15930" spans="6:10" x14ac:dyDescent="0.2">
      <c r="F15930" s="207" t="str">
        <f t="shared" si="501"/>
        <v>00</v>
      </c>
      <c r="G15930" s="207" t="str">
        <f t="shared" si="501"/>
        <v>00</v>
      </c>
      <c r="H15930" s="207" t="str">
        <f t="shared" si="501"/>
        <v>00</v>
      </c>
      <c r="I15930" s="208" t="str">
        <f t="shared" si="502"/>
        <v>000000</v>
      </c>
      <c r="J15930" s="220" t="s">
        <v>368</v>
      </c>
    </row>
    <row r="15931" spans="6:10" x14ac:dyDescent="0.2">
      <c r="F15931" s="207" t="str">
        <f t="shared" si="501"/>
        <v>00</v>
      </c>
      <c r="G15931" s="207" t="str">
        <f t="shared" si="501"/>
        <v>00</v>
      </c>
      <c r="H15931" s="207" t="str">
        <f t="shared" si="501"/>
        <v>00</v>
      </c>
      <c r="I15931" s="208" t="str">
        <f t="shared" si="502"/>
        <v>000000</v>
      </c>
      <c r="J15931" s="220" t="s">
        <v>368</v>
      </c>
    </row>
    <row r="15932" spans="6:10" x14ac:dyDescent="0.2">
      <c r="F15932" s="207" t="str">
        <f t="shared" si="501"/>
        <v>00</v>
      </c>
      <c r="G15932" s="207" t="str">
        <f t="shared" si="501"/>
        <v>00</v>
      </c>
      <c r="H15932" s="207" t="str">
        <f t="shared" si="501"/>
        <v>00</v>
      </c>
      <c r="I15932" s="208" t="str">
        <f t="shared" si="502"/>
        <v>000000</v>
      </c>
      <c r="J15932" s="220" t="s">
        <v>368</v>
      </c>
    </row>
    <row r="15933" spans="6:10" x14ac:dyDescent="0.2">
      <c r="F15933" s="207" t="str">
        <f t="shared" si="501"/>
        <v>00</v>
      </c>
      <c r="G15933" s="207" t="str">
        <f t="shared" si="501"/>
        <v>00</v>
      </c>
      <c r="H15933" s="207" t="str">
        <f t="shared" si="501"/>
        <v>00</v>
      </c>
      <c r="I15933" s="208" t="str">
        <f t="shared" si="502"/>
        <v>000000</v>
      </c>
      <c r="J15933" s="220" t="s">
        <v>368</v>
      </c>
    </row>
    <row r="15934" spans="6:10" x14ac:dyDescent="0.2">
      <c r="F15934" s="207" t="str">
        <f t="shared" si="501"/>
        <v>00</v>
      </c>
      <c r="G15934" s="207" t="str">
        <f t="shared" si="501"/>
        <v>00</v>
      </c>
      <c r="H15934" s="207" t="str">
        <f t="shared" si="501"/>
        <v>00</v>
      </c>
      <c r="I15934" s="208" t="str">
        <f t="shared" si="502"/>
        <v>000000</v>
      </c>
      <c r="J15934" s="220" t="s">
        <v>368</v>
      </c>
    </row>
    <row r="15935" spans="6:10" x14ac:dyDescent="0.2">
      <c r="F15935" s="207" t="str">
        <f t="shared" si="501"/>
        <v>00</v>
      </c>
      <c r="G15935" s="207" t="str">
        <f t="shared" si="501"/>
        <v>00</v>
      </c>
      <c r="H15935" s="207" t="str">
        <f t="shared" si="501"/>
        <v>00</v>
      </c>
      <c r="I15935" s="208" t="str">
        <f t="shared" si="502"/>
        <v>000000</v>
      </c>
      <c r="J15935" s="220" t="s">
        <v>368</v>
      </c>
    </row>
    <row r="15936" spans="6:10" x14ac:dyDescent="0.2">
      <c r="F15936" s="207" t="str">
        <f t="shared" si="501"/>
        <v>00</v>
      </c>
      <c r="G15936" s="207" t="str">
        <f t="shared" si="501"/>
        <v>00</v>
      </c>
      <c r="H15936" s="207" t="str">
        <f t="shared" si="501"/>
        <v>00</v>
      </c>
      <c r="I15936" s="208" t="str">
        <f t="shared" si="502"/>
        <v>000000</v>
      </c>
      <c r="J15936" s="220" t="s">
        <v>368</v>
      </c>
    </row>
    <row r="15937" spans="6:10" x14ac:dyDescent="0.2">
      <c r="F15937" s="207" t="str">
        <f t="shared" ref="F15937:H16000" si="503">TEXT(C15937,"00")</f>
        <v>00</v>
      </c>
      <c r="G15937" s="207" t="str">
        <f t="shared" si="503"/>
        <v>00</v>
      </c>
      <c r="H15937" s="207" t="str">
        <f t="shared" si="503"/>
        <v>00</v>
      </c>
      <c r="I15937" s="208" t="str">
        <f t="shared" si="502"/>
        <v>000000</v>
      </c>
      <c r="J15937" s="220" t="s">
        <v>368</v>
      </c>
    </row>
    <row r="15938" spans="6:10" x14ac:dyDescent="0.2">
      <c r="F15938" s="207" t="str">
        <f t="shared" si="503"/>
        <v>00</v>
      </c>
      <c r="G15938" s="207" t="str">
        <f t="shared" si="503"/>
        <v>00</v>
      </c>
      <c r="H15938" s="207" t="str">
        <f t="shared" si="503"/>
        <v>00</v>
      </c>
      <c r="I15938" s="208" t="str">
        <f t="shared" si="502"/>
        <v>000000</v>
      </c>
      <c r="J15938" s="220" t="s">
        <v>368</v>
      </c>
    </row>
    <row r="15939" spans="6:10" x14ac:dyDescent="0.2">
      <c r="F15939" s="207" t="str">
        <f t="shared" si="503"/>
        <v>00</v>
      </c>
      <c r="G15939" s="207" t="str">
        <f t="shared" si="503"/>
        <v>00</v>
      </c>
      <c r="H15939" s="207" t="str">
        <f t="shared" si="503"/>
        <v>00</v>
      </c>
      <c r="I15939" s="208" t="str">
        <f t="shared" si="502"/>
        <v>000000</v>
      </c>
      <c r="J15939" s="220" t="s">
        <v>368</v>
      </c>
    </row>
    <row r="15940" spans="6:10" x14ac:dyDescent="0.2">
      <c r="F15940" s="207" t="str">
        <f t="shared" si="503"/>
        <v>00</v>
      </c>
      <c r="G15940" s="207" t="str">
        <f t="shared" si="503"/>
        <v>00</v>
      </c>
      <c r="H15940" s="207" t="str">
        <f t="shared" si="503"/>
        <v>00</v>
      </c>
      <c r="I15940" s="208" t="str">
        <f t="shared" si="502"/>
        <v>000000</v>
      </c>
      <c r="J15940" s="220" t="s">
        <v>368</v>
      </c>
    </row>
    <row r="15941" spans="6:10" x14ac:dyDescent="0.2">
      <c r="F15941" s="207" t="str">
        <f t="shared" si="503"/>
        <v>00</v>
      </c>
      <c r="G15941" s="207" t="str">
        <f t="shared" si="503"/>
        <v>00</v>
      </c>
      <c r="H15941" s="207" t="str">
        <f t="shared" si="503"/>
        <v>00</v>
      </c>
      <c r="I15941" s="208" t="str">
        <f t="shared" si="502"/>
        <v>000000</v>
      </c>
      <c r="J15941" s="220" t="s">
        <v>368</v>
      </c>
    </row>
    <row r="15942" spans="6:10" x14ac:dyDescent="0.2">
      <c r="F15942" s="207" t="str">
        <f t="shared" si="503"/>
        <v>00</v>
      </c>
      <c r="G15942" s="207" t="str">
        <f t="shared" si="503"/>
        <v>00</v>
      </c>
      <c r="H15942" s="207" t="str">
        <f t="shared" si="503"/>
        <v>00</v>
      </c>
      <c r="I15942" s="208" t="str">
        <f t="shared" si="502"/>
        <v>000000</v>
      </c>
      <c r="J15942" s="220" t="s">
        <v>368</v>
      </c>
    </row>
    <row r="15943" spans="6:10" x14ac:dyDescent="0.2">
      <c r="F15943" s="207" t="str">
        <f t="shared" si="503"/>
        <v>00</v>
      </c>
      <c r="G15943" s="207" t="str">
        <f t="shared" si="503"/>
        <v>00</v>
      </c>
      <c r="H15943" s="207" t="str">
        <f t="shared" si="503"/>
        <v>00</v>
      </c>
      <c r="I15943" s="208" t="str">
        <f t="shared" si="502"/>
        <v>000000</v>
      </c>
      <c r="J15943" s="220" t="s">
        <v>368</v>
      </c>
    </row>
    <row r="15944" spans="6:10" x14ac:dyDescent="0.2">
      <c r="F15944" s="207" t="str">
        <f t="shared" si="503"/>
        <v>00</v>
      </c>
      <c r="G15944" s="207" t="str">
        <f t="shared" si="503"/>
        <v>00</v>
      </c>
      <c r="H15944" s="207" t="str">
        <f t="shared" si="503"/>
        <v>00</v>
      </c>
      <c r="I15944" s="208" t="str">
        <f t="shared" si="502"/>
        <v>000000</v>
      </c>
      <c r="J15944" s="220" t="s">
        <v>368</v>
      </c>
    </row>
    <row r="15945" spans="6:10" x14ac:dyDescent="0.2">
      <c r="F15945" s="207" t="str">
        <f t="shared" si="503"/>
        <v>00</v>
      </c>
      <c r="G15945" s="207" t="str">
        <f t="shared" si="503"/>
        <v>00</v>
      </c>
      <c r="H15945" s="207" t="str">
        <f t="shared" si="503"/>
        <v>00</v>
      </c>
      <c r="I15945" s="208" t="str">
        <f t="shared" si="502"/>
        <v>000000</v>
      </c>
      <c r="J15945" s="220" t="s">
        <v>368</v>
      </c>
    </row>
    <row r="15946" spans="6:10" x14ac:dyDescent="0.2">
      <c r="F15946" s="207" t="str">
        <f t="shared" si="503"/>
        <v>00</v>
      </c>
      <c r="G15946" s="207" t="str">
        <f t="shared" si="503"/>
        <v>00</v>
      </c>
      <c r="H15946" s="207" t="str">
        <f t="shared" si="503"/>
        <v>00</v>
      </c>
      <c r="I15946" s="208" t="str">
        <f t="shared" si="502"/>
        <v>000000</v>
      </c>
      <c r="J15946" s="220" t="s">
        <v>368</v>
      </c>
    </row>
    <row r="15947" spans="6:10" x14ac:dyDescent="0.2">
      <c r="F15947" s="207" t="str">
        <f t="shared" si="503"/>
        <v>00</v>
      </c>
      <c r="G15947" s="207" t="str">
        <f t="shared" si="503"/>
        <v>00</v>
      </c>
      <c r="H15947" s="207" t="str">
        <f t="shared" si="503"/>
        <v>00</v>
      </c>
      <c r="I15947" s="208" t="str">
        <f t="shared" si="502"/>
        <v>000000</v>
      </c>
      <c r="J15947" s="220" t="s">
        <v>368</v>
      </c>
    </row>
    <row r="15948" spans="6:10" x14ac:dyDescent="0.2">
      <c r="F15948" s="207" t="str">
        <f t="shared" si="503"/>
        <v>00</v>
      </c>
      <c r="G15948" s="207" t="str">
        <f t="shared" si="503"/>
        <v>00</v>
      </c>
      <c r="H15948" s="207" t="str">
        <f t="shared" si="503"/>
        <v>00</v>
      </c>
      <c r="I15948" s="208" t="str">
        <f t="shared" si="502"/>
        <v>000000</v>
      </c>
      <c r="J15948" s="220" t="s">
        <v>368</v>
      </c>
    </row>
    <row r="15949" spans="6:10" x14ac:dyDescent="0.2">
      <c r="F15949" s="207" t="str">
        <f t="shared" si="503"/>
        <v>00</v>
      </c>
      <c r="G15949" s="207" t="str">
        <f t="shared" si="503"/>
        <v>00</v>
      </c>
      <c r="H15949" s="207" t="str">
        <f t="shared" si="503"/>
        <v>00</v>
      </c>
      <c r="I15949" s="208" t="str">
        <f t="shared" si="502"/>
        <v>000000</v>
      </c>
      <c r="J15949" s="220" t="s">
        <v>368</v>
      </c>
    </row>
    <row r="15950" spans="6:10" x14ac:dyDescent="0.2">
      <c r="F15950" s="207" t="str">
        <f t="shared" si="503"/>
        <v>00</v>
      </c>
      <c r="G15950" s="207" t="str">
        <f t="shared" si="503"/>
        <v>00</v>
      </c>
      <c r="H15950" s="207" t="str">
        <f t="shared" si="503"/>
        <v>00</v>
      </c>
      <c r="I15950" s="208" t="str">
        <f t="shared" ref="I15950:I16013" si="504">CONCATENATE(F15950,G15950,H15950)</f>
        <v>000000</v>
      </c>
      <c r="J15950" s="220" t="s">
        <v>368</v>
      </c>
    </row>
    <row r="15951" spans="6:10" x14ac:dyDescent="0.2">
      <c r="F15951" s="207" t="str">
        <f t="shared" si="503"/>
        <v>00</v>
      </c>
      <c r="G15951" s="207" t="str">
        <f t="shared" si="503"/>
        <v>00</v>
      </c>
      <c r="H15951" s="207" t="str">
        <f t="shared" si="503"/>
        <v>00</v>
      </c>
      <c r="I15951" s="208" t="str">
        <f t="shared" si="504"/>
        <v>000000</v>
      </c>
      <c r="J15951" s="220" t="s">
        <v>368</v>
      </c>
    </row>
    <row r="15952" spans="6:10" x14ac:dyDescent="0.2">
      <c r="F15952" s="207" t="str">
        <f t="shared" si="503"/>
        <v>00</v>
      </c>
      <c r="G15952" s="207" t="str">
        <f t="shared" si="503"/>
        <v>00</v>
      </c>
      <c r="H15952" s="207" t="str">
        <f t="shared" si="503"/>
        <v>00</v>
      </c>
      <c r="I15952" s="208" t="str">
        <f t="shared" si="504"/>
        <v>000000</v>
      </c>
      <c r="J15952" s="220" t="s">
        <v>368</v>
      </c>
    </row>
    <row r="15953" spans="6:10" x14ac:dyDescent="0.2">
      <c r="F15953" s="207" t="str">
        <f t="shared" si="503"/>
        <v>00</v>
      </c>
      <c r="G15953" s="207" t="str">
        <f t="shared" si="503"/>
        <v>00</v>
      </c>
      <c r="H15953" s="207" t="str">
        <f t="shared" si="503"/>
        <v>00</v>
      </c>
      <c r="I15953" s="208" t="str">
        <f t="shared" si="504"/>
        <v>000000</v>
      </c>
      <c r="J15953" s="220" t="s">
        <v>368</v>
      </c>
    </row>
    <row r="15954" spans="6:10" x14ac:dyDescent="0.2">
      <c r="F15954" s="207" t="str">
        <f t="shared" si="503"/>
        <v>00</v>
      </c>
      <c r="G15954" s="207" t="str">
        <f t="shared" si="503"/>
        <v>00</v>
      </c>
      <c r="H15954" s="207" t="str">
        <f t="shared" si="503"/>
        <v>00</v>
      </c>
      <c r="I15954" s="208" t="str">
        <f t="shared" si="504"/>
        <v>000000</v>
      </c>
      <c r="J15954" s="220" t="s">
        <v>368</v>
      </c>
    </row>
    <row r="15955" spans="6:10" x14ac:dyDescent="0.2">
      <c r="F15955" s="207" t="str">
        <f t="shared" si="503"/>
        <v>00</v>
      </c>
      <c r="G15955" s="207" t="str">
        <f t="shared" si="503"/>
        <v>00</v>
      </c>
      <c r="H15955" s="207" t="str">
        <f t="shared" si="503"/>
        <v>00</v>
      </c>
      <c r="I15955" s="208" t="str">
        <f t="shared" si="504"/>
        <v>000000</v>
      </c>
      <c r="J15955" s="220" t="s">
        <v>368</v>
      </c>
    </row>
    <row r="15956" spans="6:10" x14ac:dyDescent="0.2">
      <c r="F15956" s="207" t="str">
        <f t="shared" si="503"/>
        <v>00</v>
      </c>
      <c r="G15956" s="207" t="str">
        <f t="shared" si="503"/>
        <v>00</v>
      </c>
      <c r="H15956" s="207" t="str">
        <f t="shared" si="503"/>
        <v>00</v>
      </c>
      <c r="I15956" s="208" t="str">
        <f t="shared" si="504"/>
        <v>000000</v>
      </c>
      <c r="J15956" s="220" t="s">
        <v>368</v>
      </c>
    </row>
    <row r="15957" spans="6:10" x14ac:dyDescent="0.2">
      <c r="F15957" s="207" t="str">
        <f t="shared" si="503"/>
        <v>00</v>
      </c>
      <c r="G15957" s="207" t="str">
        <f t="shared" si="503"/>
        <v>00</v>
      </c>
      <c r="H15957" s="207" t="str">
        <f t="shared" si="503"/>
        <v>00</v>
      </c>
      <c r="I15957" s="208" t="str">
        <f t="shared" si="504"/>
        <v>000000</v>
      </c>
      <c r="J15957" s="220" t="s">
        <v>368</v>
      </c>
    </row>
    <row r="15958" spans="6:10" x14ac:dyDescent="0.2">
      <c r="F15958" s="207" t="str">
        <f t="shared" si="503"/>
        <v>00</v>
      </c>
      <c r="G15958" s="207" t="str">
        <f t="shared" si="503"/>
        <v>00</v>
      </c>
      <c r="H15958" s="207" t="str">
        <f t="shared" si="503"/>
        <v>00</v>
      </c>
      <c r="I15958" s="208" t="str">
        <f t="shared" si="504"/>
        <v>000000</v>
      </c>
      <c r="J15958" s="220" t="s">
        <v>368</v>
      </c>
    </row>
    <row r="15959" spans="6:10" x14ac:dyDescent="0.2">
      <c r="F15959" s="207" t="str">
        <f t="shared" si="503"/>
        <v>00</v>
      </c>
      <c r="G15959" s="207" t="str">
        <f t="shared" si="503"/>
        <v>00</v>
      </c>
      <c r="H15959" s="207" t="str">
        <f t="shared" si="503"/>
        <v>00</v>
      </c>
      <c r="I15959" s="208" t="str">
        <f t="shared" si="504"/>
        <v>000000</v>
      </c>
      <c r="J15959" s="220" t="s">
        <v>368</v>
      </c>
    </row>
    <row r="15960" spans="6:10" x14ac:dyDescent="0.2">
      <c r="F15960" s="207" t="str">
        <f t="shared" si="503"/>
        <v>00</v>
      </c>
      <c r="G15960" s="207" t="str">
        <f t="shared" si="503"/>
        <v>00</v>
      </c>
      <c r="H15960" s="207" t="str">
        <f t="shared" si="503"/>
        <v>00</v>
      </c>
      <c r="I15960" s="208" t="str">
        <f t="shared" si="504"/>
        <v>000000</v>
      </c>
      <c r="J15960" s="220" t="s">
        <v>368</v>
      </c>
    </row>
    <row r="15961" spans="6:10" x14ac:dyDescent="0.2">
      <c r="F15961" s="207" t="str">
        <f t="shared" si="503"/>
        <v>00</v>
      </c>
      <c r="G15961" s="207" t="str">
        <f t="shared" si="503"/>
        <v>00</v>
      </c>
      <c r="H15961" s="207" t="str">
        <f t="shared" si="503"/>
        <v>00</v>
      </c>
      <c r="I15961" s="208" t="str">
        <f t="shared" si="504"/>
        <v>000000</v>
      </c>
      <c r="J15961" s="220" t="s">
        <v>368</v>
      </c>
    </row>
    <row r="15962" spans="6:10" x14ac:dyDescent="0.2">
      <c r="F15962" s="207" t="str">
        <f t="shared" si="503"/>
        <v>00</v>
      </c>
      <c r="G15962" s="207" t="str">
        <f t="shared" si="503"/>
        <v>00</v>
      </c>
      <c r="H15962" s="207" t="str">
        <f t="shared" si="503"/>
        <v>00</v>
      </c>
      <c r="I15962" s="208" t="str">
        <f t="shared" si="504"/>
        <v>000000</v>
      </c>
      <c r="J15962" s="220" t="s">
        <v>368</v>
      </c>
    </row>
    <row r="15963" spans="6:10" x14ac:dyDescent="0.2">
      <c r="F15963" s="207" t="str">
        <f t="shared" si="503"/>
        <v>00</v>
      </c>
      <c r="G15963" s="207" t="str">
        <f t="shared" si="503"/>
        <v>00</v>
      </c>
      <c r="H15963" s="207" t="str">
        <f t="shared" si="503"/>
        <v>00</v>
      </c>
      <c r="I15963" s="208" t="str">
        <f t="shared" si="504"/>
        <v>000000</v>
      </c>
      <c r="J15963" s="220" t="s">
        <v>368</v>
      </c>
    </row>
    <row r="15964" spans="6:10" x14ac:dyDescent="0.2">
      <c r="F15964" s="207" t="str">
        <f t="shared" si="503"/>
        <v>00</v>
      </c>
      <c r="G15964" s="207" t="str">
        <f t="shared" si="503"/>
        <v>00</v>
      </c>
      <c r="H15964" s="207" t="str">
        <f t="shared" si="503"/>
        <v>00</v>
      </c>
      <c r="I15964" s="208" t="str">
        <f t="shared" si="504"/>
        <v>000000</v>
      </c>
      <c r="J15964" s="220" t="s">
        <v>368</v>
      </c>
    </row>
    <row r="15965" spans="6:10" x14ac:dyDescent="0.2">
      <c r="F15965" s="207" t="str">
        <f t="shared" si="503"/>
        <v>00</v>
      </c>
      <c r="G15965" s="207" t="str">
        <f t="shared" si="503"/>
        <v>00</v>
      </c>
      <c r="H15965" s="207" t="str">
        <f t="shared" si="503"/>
        <v>00</v>
      </c>
      <c r="I15965" s="208" t="str">
        <f t="shared" si="504"/>
        <v>000000</v>
      </c>
      <c r="J15965" s="220" t="s">
        <v>368</v>
      </c>
    </row>
    <row r="15966" spans="6:10" x14ac:dyDescent="0.2">
      <c r="F15966" s="207" t="str">
        <f t="shared" si="503"/>
        <v>00</v>
      </c>
      <c r="G15966" s="207" t="str">
        <f t="shared" si="503"/>
        <v>00</v>
      </c>
      <c r="H15966" s="207" t="str">
        <f t="shared" si="503"/>
        <v>00</v>
      </c>
      <c r="I15966" s="208" t="str">
        <f t="shared" si="504"/>
        <v>000000</v>
      </c>
      <c r="J15966" s="220" t="s">
        <v>368</v>
      </c>
    </row>
    <row r="15967" spans="6:10" x14ac:dyDescent="0.2">
      <c r="F15967" s="207" t="str">
        <f t="shared" si="503"/>
        <v>00</v>
      </c>
      <c r="G15967" s="207" t="str">
        <f t="shared" si="503"/>
        <v>00</v>
      </c>
      <c r="H15967" s="207" t="str">
        <f t="shared" si="503"/>
        <v>00</v>
      </c>
      <c r="I15967" s="208" t="str">
        <f t="shared" si="504"/>
        <v>000000</v>
      </c>
      <c r="J15967" s="220" t="s">
        <v>368</v>
      </c>
    </row>
    <row r="15968" spans="6:10" x14ac:dyDescent="0.2">
      <c r="F15968" s="207" t="str">
        <f t="shared" si="503"/>
        <v>00</v>
      </c>
      <c r="G15968" s="207" t="str">
        <f t="shared" si="503"/>
        <v>00</v>
      </c>
      <c r="H15968" s="207" t="str">
        <f t="shared" si="503"/>
        <v>00</v>
      </c>
      <c r="I15968" s="208" t="str">
        <f t="shared" si="504"/>
        <v>000000</v>
      </c>
      <c r="J15968" s="220" t="s">
        <v>368</v>
      </c>
    </row>
    <row r="15969" spans="6:10" x14ac:dyDescent="0.2">
      <c r="F15969" s="207" t="str">
        <f t="shared" si="503"/>
        <v>00</v>
      </c>
      <c r="G15969" s="207" t="str">
        <f t="shared" si="503"/>
        <v>00</v>
      </c>
      <c r="H15969" s="207" t="str">
        <f t="shared" si="503"/>
        <v>00</v>
      </c>
      <c r="I15969" s="208" t="str">
        <f t="shared" si="504"/>
        <v>000000</v>
      </c>
      <c r="J15969" s="220" t="s">
        <v>368</v>
      </c>
    </row>
    <row r="15970" spans="6:10" x14ac:dyDescent="0.2">
      <c r="F15970" s="207" t="str">
        <f t="shared" si="503"/>
        <v>00</v>
      </c>
      <c r="G15970" s="207" t="str">
        <f t="shared" si="503"/>
        <v>00</v>
      </c>
      <c r="H15970" s="207" t="str">
        <f t="shared" si="503"/>
        <v>00</v>
      </c>
      <c r="I15970" s="208" t="str">
        <f t="shared" si="504"/>
        <v>000000</v>
      </c>
      <c r="J15970" s="220" t="s">
        <v>368</v>
      </c>
    </row>
    <row r="15971" spans="6:10" x14ac:dyDescent="0.2">
      <c r="F15971" s="207" t="str">
        <f t="shared" si="503"/>
        <v>00</v>
      </c>
      <c r="G15971" s="207" t="str">
        <f t="shared" si="503"/>
        <v>00</v>
      </c>
      <c r="H15971" s="207" t="str">
        <f t="shared" si="503"/>
        <v>00</v>
      </c>
      <c r="I15971" s="208" t="str">
        <f t="shared" si="504"/>
        <v>000000</v>
      </c>
      <c r="J15971" s="220" t="s">
        <v>368</v>
      </c>
    </row>
    <row r="15972" spans="6:10" x14ac:dyDescent="0.2">
      <c r="F15972" s="207" t="str">
        <f t="shared" si="503"/>
        <v>00</v>
      </c>
      <c r="G15972" s="207" t="str">
        <f t="shared" si="503"/>
        <v>00</v>
      </c>
      <c r="H15972" s="207" t="str">
        <f t="shared" si="503"/>
        <v>00</v>
      </c>
      <c r="I15972" s="208" t="str">
        <f t="shared" si="504"/>
        <v>000000</v>
      </c>
      <c r="J15972" s="220" t="s">
        <v>368</v>
      </c>
    </row>
    <row r="15973" spans="6:10" x14ac:dyDescent="0.2">
      <c r="F15973" s="207" t="str">
        <f t="shared" si="503"/>
        <v>00</v>
      </c>
      <c r="G15973" s="207" t="str">
        <f t="shared" si="503"/>
        <v>00</v>
      </c>
      <c r="H15973" s="207" t="str">
        <f t="shared" si="503"/>
        <v>00</v>
      </c>
      <c r="I15973" s="208" t="str">
        <f t="shared" si="504"/>
        <v>000000</v>
      </c>
      <c r="J15973" s="220" t="s">
        <v>368</v>
      </c>
    </row>
    <row r="15974" spans="6:10" x14ac:dyDescent="0.2">
      <c r="F15974" s="207" t="str">
        <f t="shared" si="503"/>
        <v>00</v>
      </c>
      <c r="G15974" s="207" t="str">
        <f t="shared" si="503"/>
        <v>00</v>
      </c>
      <c r="H15974" s="207" t="str">
        <f t="shared" si="503"/>
        <v>00</v>
      </c>
      <c r="I15974" s="208" t="str">
        <f t="shared" si="504"/>
        <v>000000</v>
      </c>
      <c r="J15974" s="220" t="s">
        <v>368</v>
      </c>
    </row>
    <row r="15975" spans="6:10" x14ac:dyDescent="0.2">
      <c r="F15975" s="207" t="str">
        <f t="shared" si="503"/>
        <v>00</v>
      </c>
      <c r="G15975" s="207" t="str">
        <f t="shared" si="503"/>
        <v>00</v>
      </c>
      <c r="H15975" s="207" t="str">
        <f t="shared" si="503"/>
        <v>00</v>
      </c>
      <c r="I15975" s="208" t="str">
        <f t="shared" si="504"/>
        <v>000000</v>
      </c>
      <c r="J15975" s="220" t="s">
        <v>368</v>
      </c>
    </row>
    <row r="15976" spans="6:10" x14ac:dyDescent="0.2">
      <c r="F15976" s="207" t="str">
        <f t="shared" si="503"/>
        <v>00</v>
      </c>
      <c r="G15976" s="207" t="str">
        <f t="shared" si="503"/>
        <v>00</v>
      </c>
      <c r="H15976" s="207" t="str">
        <f t="shared" si="503"/>
        <v>00</v>
      </c>
      <c r="I15976" s="208" t="str">
        <f t="shared" si="504"/>
        <v>000000</v>
      </c>
      <c r="J15976" s="220" t="s">
        <v>368</v>
      </c>
    </row>
    <row r="15977" spans="6:10" x14ac:dyDescent="0.2">
      <c r="F15977" s="207" t="str">
        <f t="shared" si="503"/>
        <v>00</v>
      </c>
      <c r="G15977" s="207" t="str">
        <f t="shared" si="503"/>
        <v>00</v>
      </c>
      <c r="H15977" s="207" t="str">
        <f t="shared" si="503"/>
        <v>00</v>
      </c>
      <c r="I15977" s="208" t="str">
        <f t="shared" si="504"/>
        <v>000000</v>
      </c>
      <c r="J15977" s="220" t="s">
        <v>368</v>
      </c>
    </row>
    <row r="15978" spans="6:10" x14ac:dyDescent="0.2">
      <c r="F15978" s="207" t="str">
        <f t="shared" si="503"/>
        <v>00</v>
      </c>
      <c r="G15978" s="207" t="str">
        <f t="shared" si="503"/>
        <v>00</v>
      </c>
      <c r="H15978" s="207" t="str">
        <f t="shared" si="503"/>
        <v>00</v>
      </c>
      <c r="I15978" s="208" t="str">
        <f t="shared" si="504"/>
        <v>000000</v>
      </c>
      <c r="J15978" s="220" t="s">
        <v>368</v>
      </c>
    </row>
    <row r="15979" spans="6:10" x14ac:dyDescent="0.2">
      <c r="F15979" s="207" t="str">
        <f t="shared" si="503"/>
        <v>00</v>
      </c>
      <c r="G15979" s="207" t="str">
        <f t="shared" si="503"/>
        <v>00</v>
      </c>
      <c r="H15979" s="207" t="str">
        <f t="shared" si="503"/>
        <v>00</v>
      </c>
      <c r="I15979" s="208" t="str">
        <f t="shared" si="504"/>
        <v>000000</v>
      </c>
      <c r="J15979" s="220" t="s">
        <v>368</v>
      </c>
    </row>
    <row r="15980" spans="6:10" x14ac:dyDescent="0.2">
      <c r="F15980" s="207" t="str">
        <f t="shared" si="503"/>
        <v>00</v>
      </c>
      <c r="G15980" s="207" t="str">
        <f t="shared" si="503"/>
        <v>00</v>
      </c>
      <c r="H15980" s="207" t="str">
        <f t="shared" si="503"/>
        <v>00</v>
      </c>
      <c r="I15980" s="208" t="str">
        <f t="shared" si="504"/>
        <v>000000</v>
      </c>
      <c r="J15980" s="220" t="s">
        <v>368</v>
      </c>
    </row>
    <row r="15981" spans="6:10" x14ac:dyDescent="0.2">
      <c r="F15981" s="207" t="str">
        <f t="shared" si="503"/>
        <v>00</v>
      </c>
      <c r="G15981" s="207" t="str">
        <f t="shared" si="503"/>
        <v>00</v>
      </c>
      <c r="H15981" s="207" t="str">
        <f t="shared" si="503"/>
        <v>00</v>
      </c>
      <c r="I15981" s="208" t="str">
        <f t="shared" si="504"/>
        <v>000000</v>
      </c>
      <c r="J15981" s="220" t="s">
        <v>368</v>
      </c>
    </row>
    <row r="15982" spans="6:10" x14ac:dyDescent="0.2">
      <c r="F15982" s="207" t="str">
        <f t="shared" si="503"/>
        <v>00</v>
      </c>
      <c r="G15982" s="207" t="str">
        <f t="shared" si="503"/>
        <v>00</v>
      </c>
      <c r="H15982" s="207" t="str">
        <f t="shared" si="503"/>
        <v>00</v>
      </c>
      <c r="I15982" s="208" t="str">
        <f t="shared" si="504"/>
        <v>000000</v>
      </c>
      <c r="J15982" s="220" t="s">
        <v>368</v>
      </c>
    </row>
    <row r="15983" spans="6:10" x14ac:dyDescent="0.2">
      <c r="F15983" s="207" t="str">
        <f t="shared" si="503"/>
        <v>00</v>
      </c>
      <c r="G15983" s="207" t="str">
        <f t="shared" si="503"/>
        <v>00</v>
      </c>
      <c r="H15983" s="207" t="str">
        <f t="shared" si="503"/>
        <v>00</v>
      </c>
      <c r="I15983" s="208" t="str">
        <f t="shared" si="504"/>
        <v>000000</v>
      </c>
      <c r="J15983" s="220" t="s">
        <v>368</v>
      </c>
    </row>
    <row r="15984" spans="6:10" x14ac:dyDescent="0.2">
      <c r="F15984" s="207" t="str">
        <f t="shared" si="503"/>
        <v>00</v>
      </c>
      <c r="G15984" s="207" t="str">
        <f t="shared" si="503"/>
        <v>00</v>
      </c>
      <c r="H15984" s="207" t="str">
        <f t="shared" si="503"/>
        <v>00</v>
      </c>
      <c r="I15984" s="208" t="str">
        <f t="shared" si="504"/>
        <v>000000</v>
      </c>
      <c r="J15984" s="220" t="s">
        <v>368</v>
      </c>
    </row>
    <row r="15985" spans="6:10" x14ac:dyDescent="0.2">
      <c r="F15985" s="207" t="str">
        <f t="shared" si="503"/>
        <v>00</v>
      </c>
      <c r="G15985" s="207" t="str">
        <f t="shared" si="503"/>
        <v>00</v>
      </c>
      <c r="H15985" s="207" t="str">
        <f t="shared" si="503"/>
        <v>00</v>
      </c>
      <c r="I15985" s="208" t="str">
        <f t="shared" si="504"/>
        <v>000000</v>
      </c>
      <c r="J15985" s="220" t="s">
        <v>368</v>
      </c>
    </row>
    <row r="15986" spans="6:10" x14ac:dyDescent="0.2">
      <c r="F15986" s="207" t="str">
        <f t="shared" si="503"/>
        <v>00</v>
      </c>
      <c r="G15986" s="207" t="str">
        <f t="shared" si="503"/>
        <v>00</v>
      </c>
      <c r="H15986" s="207" t="str">
        <f t="shared" si="503"/>
        <v>00</v>
      </c>
      <c r="I15986" s="208" t="str">
        <f t="shared" si="504"/>
        <v>000000</v>
      </c>
      <c r="J15986" s="220" t="s">
        <v>368</v>
      </c>
    </row>
    <row r="15987" spans="6:10" x14ac:dyDescent="0.2">
      <c r="F15987" s="207" t="str">
        <f t="shared" si="503"/>
        <v>00</v>
      </c>
      <c r="G15987" s="207" t="str">
        <f t="shared" si="503"/>
        <v>00</v>
      </c>
      <c r="H15987" s="207" t="str">
        <f t="shared" si="503"/>
        <v>00</v>
      </c>
      <c r="I15987" s="208" t="str">
        <f t="shared" si="504"/>
        <v>000000</v>
      </c>
      <c r="J15987" s="220" t="s">
        <v>368</v>
      </c>
    </row>
    <row r="15988" spans="6:10" x14ac:dyDescent="0.2">
      <c r="F15988" s="207" t="str">
        <f t="shared" si="503"/>
        <v>00</v>
      </c>
      <c r="G15988" s="207" t="str">
        <f t="shared" si="503"/>
        <v>00</v>
      </c>
      <c r="H15988" s="207" t="str">
        <f t="shared" si="503"/>
        <v>00</v>
      </c>
      <c r="I15988" s="208" t="str">
        <f t="shared" si="504"/>
        <v>000000</v>
      </c>
      <c r="J15988" s="220" t="s">
        <v>368</v>
      </c>
    </row>
    <row r="15989" spans="6:10" x14ac:dyDescent="0.2">
      <c r="F15989" s="207" t="str">
        <f t="shared" si="503"/>
        <v>00</v>
      </c>
      <c r="G15989" s="207" t="str">
        <f t="shared" si="503"/>
        <v>00</v>
      </c>
      <c r="H15989" s="207" t="str">
        <f t="shared" si="503"/>
        <v>00</v>
      </c>
      <c r="I15989" s="208" t="str">
        <f t="shared" si="504"/>
        <v>000000</v>
      </c>
      <c r="J15989" s="220" t="s">
        <v>368</v>
      </c>
    </row>
    <row r="15990" spans="6:10" x14ac:dyDescent="0.2">
      <c r="F15990" s="207" t="str">
        <f t="shared" si="503"/>
        <v>00</v>
      </c>
      <c r="G15990" s="207" t="str">
        <f t="shared" si="503"/>
        <v>00</v>
      </c>
      <c r="H15990" s="207" t="str">
        <f t="shared" si="503"/>
        <v>00</v>
      </c>
      <c r="I15990" s="208" t="str">
        <f t="shared" si="504"/>
        <v>000000</v>
      </c>
      <c r="J15990" s="220" t="s">
        <v>368</v>
      </c>
    </row>
    <row r="15991" spans="6:10" x14ac:dyDescent="0.2">
      <c r="F15991" s="207" t="str">
        <f t="shared" si="503"/>
        <v>00</v>
      </c>
      <c r="G15991" s="207" t="str">
        <f t="shared" si="503"/>
        <v>00</v>
      </c>
      <c r="H15991" s="207" t="str">
        <f t="shared" si="503"/>
        <v>00</v>
      </c>
      <c r="I15991" s="208" t="str">
        <f t="shared" si="504"/>
        <v>000000</v>
      </c>
      <c r="J15991" s="220" t="s">
        <v>368</v>
      </c>
    </row>
    <row r="15992" spans="6:10" x14ac:dyDescent="0.2">
      <c r="F15992" s="207" t="str">
        <f t="shared" si="503"/>
        <v>00</v>
      </c>
      <c r="G15992" s="207" t="str">
        <f t="shared" si="503"/>
        <v>00</v>
      </c>
      <c r="H15992" s="207" t="str">
        <f t="shared" si="503"/>
        <v>00</v>
      </c>
      <c r="I15992" s="208" t="str">
        <f t="shared" si="504"/>
        <v>000000</v>
      </c>
      <c r="J15992" s="220" t="s">
        <v>368</v>
      </c>
    </row>
    <row r="15993" spans="6:10" x14ac:dyDescent="0.2">
      <c r="F15993" s="207" t="str">
        <f t="shared" si="503"/>
        <v>00</v>
      </c>
      <c r="G15993" s="207" t="str">
        <f t="shared" si="503"/>
        <v>00</v>
      </c>
      <c r="H15993" s="207" t="str">
        <f t="shared" si="503"/>
        <v>00</v>
      </c>
      <c r="I15993" s="208" t="str">
        <f t="shared" si="504"/>
        <v>000000</v>
      </c>
      <c r="J15993" s="220" t="s">
        <v>368</v>
      </c>
    </row>
    <row r="15994" spans="6:10" x14ac:dyDescent="0.2">
      <c r="F15994" s="207" t="str">
        <f t="shared" si="503"/>
        <v>00</v>
      </c>
      <c r="G15994" s="207" t="str">
        <f t="shared" si="503"/>
        <v>00</v>
      </c>
      <c r="H15994" s="207" t="str">
        <f t="shared" si="503"/>
        <v>00</v>
      </c>
      <c r="I15994" s="208" t="str">
        <f t="shared" si="504"/>
        <v>000000</v>
      </c>
      <c r="J15994" s="220" t="s">
        <v>368</v>
      </c>
    </row>
    <row r="15995" spans="6:10" x14ac:dyDescent="0.2">
      <c r="F15995" s="207" t="str">
        <f t="shared" si="503"/>
        <v>00</v>
      </c>
      <c r="G15995" s="207" t="str">
        <f t="shared" si="503"/>
        <v>00</v>
      </c>
      <c r="H15995" s="207" t="str">
        <f t="shared" si="503"/>
        <v>00</v>
      </c>
      <c r="I15995" s="208" t="str">
        <f t="shared" si="504"/>
        <v>000000</v>
      </c>
      <c r="J15995" s="220" t="s">
        <v>368</v>
      </c>
    </row>
    <row r="15996" spans="6:10" x14ac:dyDescent="0.2">
      <c r="F15996" s="207" t="str">
        <f t="shared" si="503"/>
        <v>00</v>
      </c>
      <c r="G15996" s="207" t="str">
        <f t="shared" si="503"/>
        <v>00</v>
      </c>
      <c r="H15996" s="207" t="str">
        <f t="shared" si="503"/>
        <v>00</v>
      </c>
      <c r="I15996" s="208" t="str">
        <f t="shared" si="504"/>
        <v>000000</v>
      </c>
      <c r="J15996" s="220" t="s">
        <v>368</v>
      </c>
    </row>
    <row r="15997" spans="6:10" x14ac:dyDescent="0.2">
      <c r="F15997" s="207" t="str">
        <f t="shared" si="503"/>
        <v>00</v>
      </c>
      <c r="G15997" s="207" t="str">
        <f t="shared" si="503"/>
        <v>00</v>
      </c>
      <c r="H15997" s="207" t="str">
        <f t="shared" si="503"/>
        <v>00</v>
      </c>
      <c r="I15997" s="208" t="str">
        <f t="shared" si="504"/>
        <v>000000</v>
      </c>
      <c r="J15997" s="220" t="s">
        <v>368</v>
      </c>
    </row>
    <row r="15998" spans="6:10" x14ac:dyDescent="0.2">
      <c r="F15998" s="207" t="str">
        <f t="shared" si="503"/>
        <v>00</v>
      </c>
      <c r="G15998" s="207" t="str">
        <f t="shared" si="503"/>
        <v>00</v>
      </c>
      <c r="H15998" s="207" t="str">
        <f t="shared" si="503"/>
        <v>00</v>
      </c>
      <c r="I15998" s="208" t="str">
        <f t="shared" si="504"/>
        <v>000000</v>
      </c>
      <c r="J15998" s="220" t="s">
        <v>368</v>
      </c>
    </row>
    <row r="15999" spans="6:10" x14ac:dyDescent="0.2">
      <c r="F15999" s="207" t="str">
        <f t="shared" si="503"/>
        <v>00</v>
      </c>
      <c r="G15999" s="207" t="str">
        <f t="shared" si="503"/>
        <v>00</v>
      </c>
      <c r="H15999" s="207" t="str">
        <f t="shared" si="503"/>
        <v>00</v>
      </c>
      <c r="I15999" s="208" t="str">
        <f t="shared" si="504"/>
        <v>000000</v>
      </c>
      <c r="J15999" s="220" t="s">
        <v>368</v>
      </c>
    </row>
    <row r="16000" spans="6:10" x14ac:dyDescent="0.2">
      <c r="F16000" s="207" t="str">
        <f t="shared" si="503"/>
        <v>00</v>
      </c>
      <c r="G16000" s="207" t="str">
        <f t="shared" si="503"/>
        <v>00</v>
      </c>
      <c r="H16000" s="207" t="str">
        <f t="shared" si="503"/>
        <v>00</v>
      </c>
      <c r="I16000" s="208" t="str">
        <f t="shared" si="504"/>
        <v>000000</v>
      </c>
      <c r="J16000" s="220" t="s">
        <v>368</v>
      </c>
    </row>
    <row r="16001" spans="6:10" x14ac:dyDescent="0.2">
      <c r="F16001" s="207" t="str">
        <f t="shared" ref="F16001:H16064" si="505">TEXT(C16001,"00")</f>
        <v>00</v>
      </c>
      <c r="G16001" s="207" t="str">
        <f t="shared" si="505"/>
        <v>00</v>
      </c>
      <c r="H16001" s="207" t="str">
        <f t="shared" si="505"/>
        <v>00</v>
      </c>
      <c r="I16001" s="208" t="str">
        <f t="shared" si="504"/>
        <v>000000</v>
      </c>
      <c r="J16001" s="220" t="s">
        <v>368</v>
      </c>
    </row>
    <row r="16002" spans="6:10" x14ac:dyDescent="0.2">
      <c r="F16002" s="207" t="str">
        <f t="shared" si="505"/>
        <v>00</v>
      </c>
      <c r="G16002" s="207" t="str">
        <f t="shared" si="505"/>
        <v>00</v>
      </c>
      <c r="H16002" s="207" t="str">
        <f t="shared" si="505"/>
        <v>00</v>
      </c>
      <c r="I16002" s="208" t="str">
        <f t="shared" si="504"/>
        <v>000000</v>
      </c>
      <c r="J16002" s="220" t="s">
        <v>368</v>
      </c>
    </row>
    <row r="16003" spans="6:10" x14ac:dyDescent="0.2">
      <c r="F16003" s="207" t="str">
        <f t="shared" si="505"/>
        <v>00</v>
      </c>
      <c r="G16003" s="207" t="str">
        <f t="shared" si="505"/>
        <v>00</v>
      </c>
      <c r="H16003" s="207" t="str">
        <f t="shared" si="505"/>
        <v>00</v>
      </c>
      <c r="I16003" s="208" t="str">
        <f t="shared" si="504"/>
        <v>000000</v>
      </c>
      <c r="J16003" s="220" t="s">
        <v>368</v>
      </c>
    </row>
    <row r="16004" spans="6:10" x14ac:dyDescent="0.2">
      <c r="F16004" s="207" t="str">
        <f t="shared" si="505"/>
        <v>00</v>
      </c>
      <c r="G16004" s="207" t="str">
        <f t="shared" si="505"/>
        <v>00</v>
      </c>
      <c r="H16004" s="207" t="str">
        <f t="shared" si="505"/>
        <v>00</v>
      </c>
      <c r="I16004" s="208" t="str">
        <f t="shared" si="504"/>
        <v>000000</v>
      </c>
      <c r="J16004" s="220" t="s">
        <v>368</v>
      </c>
    </row>
    <row r="16005" spans="6:10" x14ac:dyDescent="0.2">
      <c r="F16005" s="207" t="str">
        <f t="shared" si="505"/>
        <v>00</v>
      </c>
      <c r="G16005" s="207" t="str">
        <f t="shared" si="505"/>
        <v>00</v>
      </c>
      <c r="H16005" s="207" t="str">
        <f t="shared" si="505"/>
        <v>00</v>
      </c>
      <c r="I16005" s="208" t="str">
        <f t="shared" si="504"/>
        <v>000000</v>
      </c>
      <c r="J16005" s="220" t="s">
        <v>368</v>
      </c>
    </row>
    <row r="16006" spans="6:10" x14ac:dyDescent="0.2">
      <c r="F16006" s="207" t="str">
        <f t="shared" si="505"/>
        <v>00</v>
      </c>
      <c r="G16006" s="207" t="str">
        <f t="shared" si="505"/>
        <v>00</v>
      </c>
      <c r="H16006" s="207" t="str">
        <f t="shared" si="505"/>
        <v>00</v>
      </c>
      <c r="I16006" s="208" t="str">
        <f t="shared" si="504"/>
        <v>000000</v>
      </c>
      <c r="J16006" s="220" t="s">
        <v>368</v>
      </c>
    </row>
    <row r="16007" spans="6:10" x14ac:dyDescent="0.2">
      <c r="F16007" s="207" t="str">
        <f t="shared" si="505"/>
        <v>00</v>
      </c>
      <c r="G16007" s="207" t="str">
        <f t="shared" si="505"/>
        <v>00</v>
      </c>
      <c r="H16007" s="207" t="str">
        <f t="shared" si="505"/>
        <v>00</v>
      </c>
      <c r="I16007" s="208" t="str">
        <f t="shared" si="504"/>
        <v>000000</v>
      </c>
      <c r="J16007" s="220" t="s">
        <v>368</v>
      </c>
    </row>
    <row r="16008" spans="6:10" x14ac:dyDescent="0.2">
      <c r="F16008" s="207" t="str">
        <f t="shared" si="505"/>
        <v>00</v>
      </c>
      <c r="G16008" s="207" t="str">
        <f t="shared" si="505"/>
        <v>00</v>
      </c>
      <c r="H16008" s="207" t="str">
        <f t="shared" si="505"/>
        <v>00</v>
      </c>
      <c r="I16008" s="208" t="str">
        <f t="shared" si="504"/>
        <v>000000</v>
      </c>
      <c r="J16008" s="220" t="s">
        <v>368</v>
      </c>
    </row>
    <row r="16009" spans="6:10" x14ac:dyDescent="0.2">
      <c r="F16009" s="207" t="str">
        <f t="shared" si="505"/>
        <v>00</v>
      </c>
      <c r="G16009" s="207" t="str">
        <f t="shared" si="505"/>
        <v>00</v>
      </c>
      <c r="H16009" s="207" t="str">
        <f t="shared" si="505"/>
        <v>00</v>
      </c>
      <c r="I16009" s="208" t="str">
        <f t="shared" si="504"/>
        <v>000000</v>
      </c>
      <c r="J16009" s="220" t="s">
        <v>368</v>
      </c>
    </row>
    <row r="16010" spans="6:10" x14ac:dyDescent="0.2">
      <c r="F16010" s="207" t="str">
        <f t="shared" si="505"/>
        <v>00</v>
      </c>
      <c r="G16010" s="207" t="str">
        <f t="shared" si="505"/>
        <v>00</v>
      </c>
      <c r="H16010" s="207" t="str">
        <f t="shared" si="505"/>
        <v>00</v>
      </c>
      <c r="I16010" s="208" t="str">
        <f t="shared" si="504"/>
        <v>000000</v>
      </c>
      <c r="J16010" s="220" t="s">
        <v>368</v>
      </c>
    </row>
    <row r="16011" spans="6:10" x14ac:dyDescent="0.2">
      <c r="F16011" s="207" t="str">
        <f t="shared" si="505"/>
        <v>00</v>
      </c>
      <c r="G16011" s="207" t="str">
        <f t="shared" si="505"/>
        <v>00</v>
      </c>
      <c r="H16011" s="207" t="str">
        <f t="shared" si="505"/>
        <v>00</v>
      </c>
      <c r="I16011" s="208" t="str">
        <f t="shared" si="504"/>
        <v>000000</v>
      </c>
      <c r="J16011" s="220" t="s">
        <v>368</v>
      </c>
    </row>
    <row r="16012" spans="6:10" x14ac:dyDescent="0.2">
      <c r="F16012" s="207" t="str">
        <f t="shared" si="505"/>
        <v>00</v>
      </c>
      <c r="G16012" s="207" t="str">
        <f t="shared" si="505"/>
        <v>00</v>
      </c>
      <c r="H16012" s="207" t="str">
        <f t="shared" si="505"/>
        <v>00</v>
      </c>
      <c r="I16012" s="208" t="str">
        <f t="shared" si="504"/>
        <v>000000</v>
      </c>
      <c r="J16012" s="220" t="s">
        <v>368</v>
      </c>
    </row>
    <row r="16013" spans="6:10" x14ac:dyDescent="0.2">
      <c r="F16013" s="207" t="str">
        <f t="shared" si="505"/>
        <v>00</v>
      </c>
      <c r="G16013" s="207" t="str">
        <f t="shared" si="505"/>
        <v>00</v>
      </c>
      <c r="H16013" s="207" t="str">
        <f t="shared" si="505"/>
        <v>00</v>
      </c>
      <c r="I16013" s="208" t="str">
        <f t="shared" si="504"/>
        <v>000000</v>
      </c>
      <c r="J16013" s="220" t="s">
        <v>368</v>
      </c>
    </row>
    <row r="16014" spans="6:10" x14ac:dyDescent="0.2">
      <c r="F16014" s="207" t="str">
        <f t="shared" si="505"/>
        <v>00</v>
      </c>
      <c r="G16014" s="207" t="str">
        <f t="shared" si="505"/>
        <v>00</v>
      </c>
      <c r="H16014" s="207" t="str">
        <f t="shared" si="505"/>
        <v>00</v>
      </c>
      <c r="I16014" s="208" t="str">
        <f t="shared" ref="I16014:I16077" si="506">CONCATENATE(F16014,G16014,H16014)</f>
        <v>000000</v>
      </c>
      <c r="J16014" s="220" t="s">
        <v>368</v>
      </c>
    </row>
    <row r="16015" spans="6:10" x14ac:dyDescent="0.2">
      <c r="F16015" s="207" t="str">
        <f t="shared" si="505"/>
        <v>00</v>
      </c>
      <c r="G16015" s="207" t="str">
        <f t="shared" si="505"/>
        <v>00</v>
      </c>
      <c r="H16015" s="207" t="str">
        <f t="shared" si="505"/>
        <v>00</v>
      </c>
      <c r="I16015" s="208" t="str">
        <f t="shared" si="506"/>
        <v>000000</v>
      </c>
      <c r="J16015" s="220" t="s">
        <v>368</v>
      </c>
    </row>
    <row r="16016" spans="6:10" x14ac:dyDescent="0.2">
      <c r="F16016" s="207" t="str">
        <f t="shared" si="505"/>
        <v>00</v>
      </c>
      <c r="G16016" s="207" t="str">
        <f t="shared" si="505"/>
        <v>00</v>
      </c>
      <c r="H16016" s="207" t="str">
        <f t="shared" si="505"/>
        <v>00</v>
      </c>
      <c r="I16016" s="208" t="str">
        <f t="shared" si="506"/>
        <v>000000</v>
      </c>
      <c r="J16016" s="220" t="s">
        <v>368</v>
      </c>
    </row>
    <row r="16017" spans="6:10" x14ac:dyDescent="0.2">
      <c r="F16017" s="207" t="str">
        <f t="shared" si="505"/>
        <v>00</v>
      </c>
      <c r="G16017" s="207" t="str">
        <f t="shared" si="505"/>
        <v>00</v>
      </c>
      <c r="H16017" s="207" t="str">
        <f t="shared" si="505"/>
        <v>00</v>
      </c>
      <c r="I16017" s="208" t="str">
        <f t="shared" si="506"/>
        <v>000000</v>
      </c>
      <c r="J16017" s="220" t="s">
        <v>368</v>
      </c>
    </row>
    <row r="16018" spans="6:10" x14ac:dyDescent="0.2">
      <c r="F16018" s="207" t="str">
        <f t="shared" si="505"/>
        <v>00</v>
      </c>
      <c r="G16018" s="207" t="str">
        <f t="shared" si="505"/>
        <v>00</v>
      </c>
      <c r="H16018" s="207" t="str">
        <f t="shared" si="505"/>
        <v>00</v>
      </c>
      <c r="I16018" s="208" t="str">
        <f t="shared" si="506"/>
        <v>000000</v>
      </c>
      <c r="J16018" s="220" t="s">
        <v>368</v>
      </c>
    </row>
    <row r="16019" spans="6:10" x14ac:dyDescent="0.2">
      <c r="F16019" s="207" t="str">
        <f t="shared" si="505"/>
        <v>00</v>
      </c>
      <c r="G16019" s="207" t="str">
        <f t="shared" si="505"/>
        <v>00</v>
      </c>
      <c r="H16019" s="207" t="str">
        <f t="shared" si="505"/>
        <v>00</v>
      </c>
      <c r="I16019" s="208" t="str">
        <f t="shared" si="506"/>
        <v>000000</v>
      </c>
      <c r="J16019" s="220" t="s">
        <v>368</v>
      </c>
    </row>
    <row r="16020" spans="6:10" x14ac:dyDescent="0.2">
      <c r="F16020" s="207" t="str">
        <f t="shared" si="505"/>
        <v>00</v>
      </c>
      <c r="G16020" s="207" t="str">
        <f t="shared" si="505"/>
        <v>00</v>
      </c>
      <c r="H16020" s="207" t="str">
        <f t="shared" si="505"/>
        <v>00</v>
      </c>
      <c r="I16020" s="208" t="str">
        <f t="shared" si="506"/>
        <v>000000</v>
      </c>
      <c r="J16020" s="220" t="s">
        <v>368</v>
      </c>
    </row>
    <row r="16021" spans="6:10" x14ac:dyDescent="0.2">
      <c r="F16021" s="207" t="str">
        <f t="shared" si="505"/>
        <v>00</v>
      </c>
      <c r="G16021" s="207" t="str">
        <f t="shared" si="505"/>
        <v>00</v>
      </c>
      <c r="H16021" s="207" t="str">
        <f t="shared" si="505"/>
        <v>00</v>
      </c>
      <c r="I16021" s="208" t="str">
        <f t="shared" si="506"/>
        <v>000000</v>
      </c>
      <c r="J16021" s="220" t="s">
        <v>368</v>
      </c>
    </row>
    <row r="16022" spans="6:10" x14ac:dyDescent="0.2">
      <c r="F16022" s="207" t="str">
        <f t="shared" si="505"/>
        <v>00</v>
      </c>
      <c r="G16022" s="207" t="str">
        <f t="shared" si="505"/>
        <v>00</v>
      </c>
      <c r="H16022" s="207" t="str">
        <f t="shared" si="505"/>
        <v>00</v>
      </c>
      <c r="I16022" s="208" t="str">
        <f t="shared" si="506"/>
        <v>000000</v>
      </c>
      <c r="J16022" s="220" t="s">
        <v>368</v>
      </c>
    </row>
    <row r="16023" spans="6:10" x14ac:dyDescent="0.2">
      <c r="F16023" s="207" t="str">
        <f t="shared" si="505"/>
        <v>00</v>
      </c>
      <c r="G16023" s="207" t="str">
        <f t="shared" si="505"/>
        <v>00</v>
      </c>
      <c r="H16023" s="207" t="str">
        <f t="shared" si="505"/>
        <v>00</v>
      </c>
      <c r="I16023" s="208" t="str">
        <f t="shared" si="506"/>
        <v>000000</v>
      </c>
      <c r="J16023" s="220" t="s">
        <v>368</v>
      </c>
    </row>
    <row r="16024" spans="6:10" x14ac:dyDescent="0.2">
      <c r="F16024" s="207" t="str">
        <f t="shared" si="505"/>
        <v>00</v>
      </c>
      <c r="G16024" s="207" t="str">
        <f t="shared" si="505"/>
        <v>00</v>
      </c>
      <c r="H16024" s="207" t="str">
        <f t="shared" si="505"/>
        <v>00</v>
      </c>
      <c r="I16024" s="208" t="str">
        <f t="shared" si="506"/>
        <v>000000</v>
      </c>
      <c r="J16024" s="220" t="s">
        <v>368</v>
      </c>
    </row>
    <row r="16025" spans="6:10" x14ac:dyDescent="0.2">
      <c r="F16025" s="207" t="str">
        <f t="shared" si="505"/>
        <v>00</v>
      </c>
      <c r="G16025" s="207" t="str">
        <f t="shared" si="505"/>
        <v>00</v>
      </c>
      <c r="H16025" s="207" t="str">
        <f t="shared" si="505"/>
        <v>00</v>
      </c>
      <c r="I16025" s="208" t="str">
        <f t="shared" si="506"/>
        <v>000000</v>
      </c>
      <c r="J16025" s="220" t="s">
        <v>368</v>
      </c>
    </row>
    <row r="16026" spans="6:10" x14ac:dyDescent="0.2">
      <c r="F16026" s="207" t="str">
        <f t="shared" si="505"/>
        <v>00</v>
      </c>
      <c r="G16026" s="207" t="str">
        <f t="shared" si="505"/>
        <v>00</v>
      </c>
      <c r="H16026" s="207" t="str">
        <f t="shared" si="505"/>
        <v>00</v>
      </c>
      <c r="I16026" s="208" t="str">
        <f t="shared" si="506"/>
        <v>000000</v>
      </c>
      <c r="J16026" s="220" t="s">
        <v>368</v>
      </c>
    </row>
    <row r="16027" spans="6:10" x14ac:dyDescent="0.2">
      <c r="F16027" s="207" t="str">
        <f t="shared" si="505"/>
        <v>00</v>
      </c>
      <c r="G16027" s="207" t="str">
        <f t="shared" si="505"/>
        <v>00</v>
      </c>
      <c r="H16027" s="207" t="str">
        <f t="shared" si="505"/>
        <v>00</v>
      </c>
      <c r="I16027" s="208" t="str">
        <f t="shared" si="506"/>
        <v>000000</v>
      </c>
      <c r="J16027" s="220" t="s">
        <v>368</v>
      </c>
    </row>
    <row r="16028" spans="6:10" x14ac:dyDescent="0.2">
      <c r="F16028" s="207" t="str">
        <f t="shared" si="505"/>
        <v>00</v>
      </c>
      <c r="G16028" s="207" t="str">
        <f t="shared" si="505"/>
        <v>00</v>
      </c>
      <c r="H16028" s="207" t="str">
        <f t="shared" si="505"/>
        <v>00</v>
      </c>
      <c r="I16028" s="208" t="str">
        <f t="shared" si="506"/>
        <v>000000</v>
      </c>
      <c r="J16028" s="220" t="s">
        <v>368</v>
      </c>
    </row>
    <row r="16029" spans="6:10" x14ac:dyDescent="0.2">
      <c r="F16029" s="207" t="str">
        <f t="shared" si="505"/>
        <v>00</v>
      </c>
      <c r="G16029" s="207" t="str">
        <f t="shared" si="505"/>
        <v>00</v>
      </c>
      <c r="H16029" s="207" t="str">
        <f t="shared" si="505"/>
        <v>00</v>
      </c>
      <c r="I16029" s="208" t="str">
        <f t="shared" si="506"/>
        <v>000000</v>
      </c>
      <c r="J16029" s="220" t="s">
        <v>368</v>
      </c>
    </row>
    <row r="16030" spans="6:10" x14ac:dyDescent="0.2">
      <c r="F16030" s="207" t="str">
        <f t="shared" si="505"/>
        <v>00</v>
      </c>
      <c r="G16030" s="207" t="str">
        <f t="shared" si="505"/>
        <v>00</v>
      </c>
      <c r="H16030" s="207" t="str">
        <f t="shared" si="505"/>
        <v>00</v>
      </c>
      <c r="I16030" s="208" t="str">
        <f t="shared" si="506"/>
        <v>000000</v>
      </c>
      <c r="J16030" s="220" t="s">
        <v>368</v>
      </c>
    </row>
    <row r="16031" spans="6:10" x14ac:dyDescent="0.2">
      <c r="F16031" s="207" t="str">
        <f t="shared" si="505"/>
        <v>00</v>
      </c>
      <c r="G16031" s="207" t="str">
        <f t="shared" si="505"/>
        <v>00</v>
      </c>
      <c r="H16031" s="207" t="str">
        <f t="shared" si="505"/>
        <v>00</v>
      </c>
      <c r="I16031" s="208" t="str">
        <f t="shared" si="506"/>
        <v>000000</v>
      </c>
      <c r="J16031" s="220" t="s">
        <v>368</v>
      </c>
    </row>
    <row r="16032" spans="6:10" x14ac:dyDescent="0.2">
      <c r="F16032" s="207" t="str">
        <f t="shared" si="505"/>
        <v>00</v>
      </c>
      <c r="G16032" s="207" t="str">
        <f t="shared" si="505"/>
        <v>00</v>
      </c>
      <c r="H16032" s="207" t="str">
        <f t="shared" si="505"/>
        <v>00</v>
      </c>
      <c r="I16032" s="208" t="str">
        <f t="shared" si="506"/>
        <v>000000</v>
      </c>
      <c r="J16032" s="220" t="s">
        <v>368</v>
      </c>
    </row>
    <row r="16033" spans="6:10" x14ac:dyDescent="0.2">
      <c r="F16033" s="207" t="str">
        <f t="shared" si="505"/>
        <v>00</v>
      </c>
      <c r="G16033" s="207" t="str">
        <f t="shared" si="505"/>
        <v>00</v>
      </c>
      <c r="H16033" s="207" t="str">
        <f t="shared" si="505"/>
        <v>00</v>
      </c>
      <c r="I16033" s="208" t="str">
        <f t="shared" si="506"/>
        <v>000000</v>
      </c>
      <c r="J16033" s="220" t="s">
        <v>368</v>
      </c>
    </row>
    <row r="16034" spans="6:10" x14ac:dyDescent="0.2">
      <c r="F16034" s="207" t="str">
        <f t="shared" si="505"/>
        <v>00</v>
      </c>
      <c r="G16034" s="207" t="str">
        <f t="shared" si="505"/>
        <v>00</v>
      </c>
      <c r="H16034" s="207" t="str">
        <f t="shared" si="505"/>
        <v>00</v>
      </c>
      <c r="I16034" s="208" t="str">
        <f t="shared" si="506"/>
        <v>000000</v>
      </c>
      <c r="J16034" s="220" t="s">
        <v>368</v>
      </c>
    </row>
    <row r="16035" spans="6:10" x14ac:dyDescent="0.2">
      <c r="F16035" s="207" t="str">
        <f t="shared" si="505"/>
        <v>00</v>
      </c>
      <c r="G16035" s="207" t="str">
        <f t="shared" si="505"/>
        <v>00</v>
      </c>
      <c r="H16035" s="207" t="str">
        <f t="shared" si="505"/>
        <v>00</v>
      </c>
      <c r="I16035" s="208" t="str">
        <f t="shared" si="506"/>
        <v>000000</v>
      </c>
      <c r="J16035" s="220" t="s">
        <v>368</v>
      </c>
    </row>
    <row r="16036" spans="6:10" x14ac:dyDescent="0.2">
      <c r="F16036" s="207" t="str">
        <f t="shared" si="505"/>
        <v>00</v>
      </c>
      <c r="G16036" s="207" t="str">
        <f t="shared" si="505"/>
        <v>00</v>
      </c>
      <c r="H16036" s="207" t="str">
        <f t="shared" si="505"/>
        <v>00</v>
      </c>
      <c r="I16036" s="208" t="str">
        <f t="shared" si="506"/>
        <v>000000</v>
      </c>
      <c r="J16036" s="220" t="s">
        <v>368</v>
      </c>
    </row>
    <row r="16037" spans="6:10" x14ac:dyDescent="0.2">
      <c r="F16037" s="207" t="str">
        <f t="shared" si="505"/>
        <v>00</v>
      </c>
      <c r="G16037" s="207" t="str">
        <f t="shared" si="505"/>
        <v>00</v>
      </c>
      <c r="H16037" s="207" t="str">
        <f t="shared" si="505"/>
        <v>00</v>
      </c>
      <c r="I16037" s="208" t="str">
        <f t="shared" si="506"/>
        <v>000000</v>
      </c>
      <c r="J16037" s="220" t="s">
        <v>368</v>
      </c>
    </row>
    <row r="16038" spans="6:10" x14ac:dyDescent="0.2">
      <c r="F16038" s="207" t="str">
        <f t="shared" si="505"/>
        <v>00</v>
      </c>
      <c r="G16038" s="207" t="str">
        <f t="shared" si="505"/>
        <v>00</v>
      </c>
      <c r="H16038" s="207" t="str">
        <f t="shared" si="505"/>
        <v>00</v>
      </c>
      <c r="I16038" s="208" t="str">
        <f t="shared" si="506"/>
        <v>000000</v>
      </c>
      <c r="J16038" s="220" t="s">
        <v>368</v>
      </c>
    </row>
    <row r="16039" spans="6:10" x14ac:dyDescent="0.2">
      <c r="F16039" s="207" t="str">
        <f t="shared" si="505"/>
        <v>00</v>
      </c>
      <c r="G16039" s="207" t="str">
        <f t="shared" si="505"/>
        <v>00</v>
      </c>
      <c r="H16039" s="207" t="str">
        <f t="shared" si="505"/>
        <v>00</v>
      </c>
      <c r="I16039" s="208" t="str">
        <f t="shared" si="506"/>
        <v>000000</v>
      </c>
      <c r="J16039" s="220" t="s">
        <v>368</v>
      </c>
    </row>
    <row r="16040" spans="6:10" x14ac:dyDescent="0.2">
      <c r="F16040" s="207" t="str">
        <f t="shared" si="505"/>
        <v>00</v>
      </c>
      <c r="G16040" s="207" t="str">
        <f t="shared" si="505"/>
        <v>00</v>
      </c>
      <c r="H16040" s="207" t="str">
        <f t="shared" si="505"/>
        <v>00</v>
      </c>
      <c r="I16040" s="208" t="str">
        <f t="shared" si="506"/>
        <v>000000</v>
      </c>
      <c r="J16040" s="220" t="s">
        <v>368</v>
      </c>
    </row>
    <row r="16041" spans="6:10" x14ac:dyDescent="0.2">
      <c r="F16041" s="207" t="str">
        <f t="shared" si="505"/>
        <v>00</v>
      </c>
      <c r="G16041" s="207" t="str">
        <f t="shared" si="505"/>
        <v>00</v>
      </c>
      <c r="H16041" s="207" t="str">
        <f t="shared" si="505"/>
        <v>00</v>
      </c>
      <c r="I16041" s="208" t="str">
        <f t="shared" si="506"/>
        <v>000000</v>
      </c>
      <c r="J16041" s="220" t="s">
        <v>368</v>
      </c>
    </row>
    <row r="16042" spans="6:10" x14ac:dyDescent="0.2">
      <c r="F16042" s="207" t="str">
        <f t="shared" si="505"/>
        <v>00</v>
      </c>
      <c r="G16042" s="207" t="str">
        <f t="shared" si="505"/>
        <v>00</v>
      </c>
      <c r="H16042" s="207" t="str">
        <f t="shared" si="505"/>
        <v>00</v>
      </c>
      <c r="I16042" s="208" t="str">
        <f t="shared" si="506"/>
        <v>000000</v>
      </c>
      <c r="J16042" s="220" t="s">
        <v>368</v>
      </c>
    </row>
    <row r="16043" spans="6:10" x14ac:dyDescent="0.2">
      <c r="F16043" s="207" t="str">
        <f t="shared" si="505"/>
        <v>00</v>
      </c>
      <c r="G16043" s="207" t="str">
        <f t="shared" si="505"/>
        <v>00</v>
      </c>
      <c r="H16043" s="207" t="str">
        <f t="shared" si="505"/>
        <v>00</v>
      </c>
      <c r="I16043" s="208" t="str">
        <f t="shared" si="506"/>
        <v>000000</v>
      </c>
      <c r="J16043" s="220" t="s">
        <v>368</v>
      </c>
    </row>
    <row r="16044" spans="6:10" x14ac:dyDescent="0.2">
      <c r="F16044" s="207" t="str">
        <f t="shared" si="505"/>
        <v>00</v>
      </c>
      <c r="G16044" s="207" t="str">
        <f t="shared" si="505"/>
        <v>00</v>
      </c>
      <c r="H16044" s="207" t="str">
        <f t="shared" si="505"/>
        <v>00</v>
      </c>
      <c r="I16044" s="208" t="str">
        <f t="shared" si="506"/>
        <v>000000</v>
      </c>
      <c r="J16044" s="220" t="s">
        <v>368</v>
      </c>
    </row>
    <row r="16045" spans="6:10" x14ac:dyDescent="0.2">
      <c r="F16045" s="207" t="str">
        <f t="shared" si="505"/>
        <v>00</v>
      </c>
      <c r="G16045" s="207" t="str">
        <f t="shared" si="505"/>
        <v>00</v>
      </c>
      <c r="H16045" s="207" t="str">
        <f t="shared" si="505"/>
        <v>00</v>
      </c>
      <c r="I16045" s="208" t="str">
        <f t="shared" si="506"/>
        <v>000000</v>
      </c>
      <c r="J16045" s="220" t="s">
        <v>368</v>
      </c>
    </row>
    <row r="16046" spans="6:10" x14ac:dyDescent="0.2">
      <c r="F16046" s="207" t="str">
        <f t="shared" si="505"/>
        <v>00</v>
      </c>
      <c r="G16046" s="207" t="str">
        <f t="shared" si="505"/>
        <v>00</v>
      </c>
      <c r="H16046" s="207" t="str">
        <f t="shared" si="505"/>
        <v>00</v>
      </c>
      <c r="I16046" s="208" t="str">
        <f t="shared" si="506"/>
        <v>000000</v>
      </c>
      <c r="J16046" s="220" t="s">
        <v>368</v>
      </c>
    </row>
    <row r="16047" spans="6:10" x14ac:dyDescent="0.2">
      <c r="F16047" s="207" t="str">
        <f t="shared" si="505"/>
        <v>00</v>
      </c>
      <c r="G16047" s="207" t="str">
        <f t="shared" si="505"/>
        <v>00</v>
      </c>
      <c r="H16047" s="207" t="str">
        <f t="shared" si="505"/>
        <v>00</v>
      </c>
      <c r="I16047" s="208" t="str">
        <f t="shared" si="506"/>
        <v>000000</v>
      </c>
      <c r="J16047" s="220" t="s">
        <v>368</v>
      </c>
    </row>
    <row r="16048" spans="6:10" x14ac:dyDescent="0.2">
      <c r="F16048" s="207" t="str">
        <f t="shared" si="505"/>
        <v>00</v>
      </c>
      <c r="G16048" s="207" t="str">
        <f t="shared" si="505"/>
        <v>00</v>
      </c>
      <c r="H16048" s="207" t="str">
        <f t="shared" si="505"/>
        <v>00</v>
      </c>
      <c r="I16048" s="208" t="str">
        <f t="shared" si="506"/>
        <v>000000</v>
      </c>
      <c r="J16048" s="220" t="s">
        <v>368</v>
      </c>
    </row>
    <row r="16049" spans="6:10" x14ac:dyDescent="0.2">
      <c r="F16049" s="207" t="str">
        <f t="shared" si="505"/>
        <v>00</v>
      </c>
      <c r="G16049" s="207" t="str">
        <f t="shared" si="505"/>
        <v>00</v>
      </c>
      <c r="H16049" s="207" t="str">
        <f t="shared" si="505"/>
        <v>00</v>
      </c>
      <c r="I16049" s="208" t="str">
        <f t="shared" si="506"/>
        <v>000000</v>
      </c>
      <c r="J16049" s="220" t="s">
        <v>368</v>
      </c>
    </row>
    <row r="16050" spans="6:10" x14ac:dyDescent="0.2">
      <c r="F16050" s="207" t="str">
        <f t="shared" si="505"/>
        <v>00</v>
      </c>
      <c r="G16050" s="207" t="str">
        <f t="shared" si="505"/>
        <v>00</v>
      </c>
      <c r="H16050" s="207" t="str">
        <f t="shared" si="505"/>
        <v>00</v>
      </c>
      <c r="I16050" s="208" t="str">
        <f t="shared" si="506"/>
        <v>000000</v>
      </c>
      <c r="J16050" s="220" t="s">
        <v>368</v>
      </c>
    </row>
    <row r="16051" spans="6:10" x14ac:dyDescent="0.2">
      <c r="F16051" s="207" t="str">
        <f t="shared" si="505"/>
        <v>00</v>
      </c>
      <c r="G16051" s="207" t="str">
        <f t="shared" si="505"/>
        <v>00</v>
      </c>
      <c r="H16051" s="207" t="str">
        <f t="shared" si="505"/>
        <v>00</v>
      </c>
      <c r="I16051" s="208" t="str">
        <f t="shared" si="506"/>
        <v>000000</v>
      </c>
      <c r="J16051" s="220" t="s">
        <v>368</v>
      </c>
    </row>
    <row r="16052" spans="6:10" x14ac:dyDescent="0.2">
      <c r="F16052" s="207" t="str">
        <f t="shared" si="505"/>
        <v>00</v>
      </c>
      <c r="G16052" s="207" t="str">
        <f t="shared" si="505"/>
        <v>00</v>
      </c>
      <c r="H16052" s="207" t="str">
        <f t="shared" si="505"/>
        <v>00</v>
      </c>
      <c r="I16052" s="208" t="str">
        <f t="shared" si="506"/>
        <v>000000</v>
      </c>
      <c r="J16052" s="220" t="s">
        <v>368</v>
      </c>
    </row>
    <row r="16053" spans="6:10" x14ac:dyDescent="0.2">
      <c r="F16053" s="207" t="str">
        <f t="shared" si="505"/>
        <v>00</v>
      </c>
      <c r="G16053" s="207" t="str">
        <f t="shared" si="505"/>
        <v>00</v>
      </c>
      <c r="H16053" s="207" t="str">
        <f t="shared" si="505"/>
        <v>00</v>
      </c>
      <c r="I16053" s="208" t="str">
        <f t="shared" si="506"/>
        <v>000000</v>
      </c>
      <c r="J16053" s="220" t="s">
        <v>368</v>
      </c>
    </row>
    <row r="16054" spans="6:10" x14ac:dyDescent="0.2">
      <c r="F16054" s="207" t="str">
        <f t="shared" si="505"/>
        <v>00</v>
      </c>
      <c r="G16054" s="207" t="str">
        <f t="shared" si="505"/>
        <v>00</v>
      </c>
      <c r="H16054" s="207" t="str">
        <f t="shared" si="505"/>
        <v>00</v>
      </c>
      <c r="I16054" s="208" t="str">
        <f t="shared" si="506"/>
        <v>000000</v>
      </c>
      <c r="J16054" s="220" t="s">
        <v>368</v>
      </c>
    </row>
    <row r="16055" spans="6:10" x14ac:dyDescent="0.2">
      <c r="F16055" s="207" t="str">
        <f t="shared" si="505"/>
        <v>00</v>
      </c>
      <c r="G16055" s="207" t="str">
        <f t="shared" si="505"/>
        <v>00</v>
      </c>
      <c r="H16055" s="207" t="str">
        <f t="shared" si="505"/>
        <v>00</v>
      </c>
      <c r="I16055" s="208" t="str">
        <f t="shared" si="506"/>
        <v>000000</v>
      </c>
      <c r="J16055" s="220" t="s">
        <v>368</v>
      </c>
    </row>
    <row r="16056" spans="6:10" x14ac:dyDescent="0.2">
      <c r="F16056" s="207" t="str">
        <f t="shared" si="505"/>
        <v>00</v>
      </c>
      <c r="G16056" s="207" t="str">
        <f t="shared" si="505"/>
        <v>00</v>
      </c>
      <c r="H16056" s="207" t="str">
        <f t="shared" si="505"/>
        <v>00</v>
      </c>
      <c r="I16056" s="208" t="str">
        <f t="shared" si="506"/>
        <v>000000</v>
      </c>
      <c r="J16056" s="220" t="s">
        <v>368</v>
      </c>
    </row>
    <row r="16057" spans="6:10" x14ac:dyDescent="0.2">
      <c r="F16057" s="207" t="str">
        <f t="shared" si="505"/>
        <v>00</v>
      </c>
      <c r="G16057" s="207" t="str">
        <f t="shared" si="505"/>
        <v>00</v>
      </c>
      <c r="H16057" s="207" t="str">
        <f t="shared" si="505"/>
        <v>00</v>
      </c>
      <c r="I16057" s="208" t="str">
        <f t="shared" si="506"/>
        <v>000000</v>
      </c>
      <c r="J16057" s="220" t="s">
        <v>368</v>
      </c>
    </row>
    <row r="16058" spans="6:10" x14ac:dyDescent="0.2">
      <c r="F16058" s="207" t="str">
        <f t="shared" si="505"/>
        <v>00</v>
      </c>
      <c r="G16058" s="207" t="str">
        <f t="shared" si="505"/>
        <v>00</v>
      </c>
      <c r="H16058" s="207" t="str">
        <f t="shared" si="505"/>
        <v>00</v>
      </c>
      <c r="I16058" s="208" t="str">
        <f t="shared" si="506"/>
        <v>000000</v>
      </c>
      <c r="J16058" s="220" t="s">
        <v>368</v>
      </c>
    </row>
    <row r="16059" spans="6:10" x14ac:dyDescent="0.2">
      <c r="F16059" s="207" t="str">
        <f t="shared" si="505"/>
        <v>00</v>
      </c>
      <c r="G16059" s="207" t="str">
        <f t="shared" si="505"/>
        <v>00</v>
      </c>
      <c r="H16059" s="207" t="str">
        <f t="shared" si="505"/>
        <v>00</v>
      </c>
      <c r="I16059" s="208" t="str">
        <f t="shared" si="506"/>
        <v>000000</v>
      </c>
      <c r="J16059" s="220" t="s">
        <v>368</v>
      </c>
    </row>
    <row r="16060" spans="6:10" x14ac:dyDescent="0.2">
      <c r="F16060" s="207" t="str">
        <f t="shared" si="505"/>
        <v>00</v>
      </c>
      <c r="G16060" s="207" t="str">
        <f t="shared" si="505"/>
        <v>00</v>
      </c>
      <c r="H16060" s="207" t="str">
        <f t="shared" si="505"/>
        <v>00</v>
      </c>
      <c r="I16060" s="208" t="str">
        <f t="shared" si="506"/>
        <v>000000</v>
      </c>
      <c r="J16060" s="220" t="s">
        <v>368</v>
      </c>
    </row>
    <row r="16061" spans="6:10" x14ac:dyDescent="0.2">
      <c r="F16061" s="207" t="str">
        <f t="shared" si="505"/>
        <v>00</v>
      </c>
      <c r="G16061" s="207" t="str">
        <f t="shared" si="505"/>
        <v>00</v>
      </c>
      <c r="H16061" s="207" t="str">
        <f t="shared" si="505"/>
        <v>00</v>
      </c>
      <c r="I16061" s="208" t="str">
        <f t="shared" si="506"/>
        <v>000000</v>
      </c>
      <c r="J16061" s="220" t="s">
        <v>368</v>
      </c>
    </row>
    <row r="16062" spans="6:10" x14ac:dyDescent="0.2">
      <c r="F16062" s="207" t="str">
        <f t="shared" si="505"/>
        <v>00</v>
      </c>
      <c r="G16062" s="207" t="str">
        <f t="shared" si="505"/>
        <v>00</v>
      </c>
      <c r="H16062" s="207" t="str">
        <f t="shared" si="505"/>
        <v>00</v>
      </c>
      <c r="I16062" s="208" t="str">
        <f t="shared" si="506"/>
        <v>000000</v>
      </c>
      <c r="J16062" s="220" t="s">
        <v>368</v>
      </c>
    </row>
    <row r="16063" spans="6:10" x14ac:dyDescent="0.2">
      <c r="F16063" s="207" t="str">
        <f t="shared" si="505"/>
        <v>00</v>
      </c>
      <c r="G16063" s="207" t="str">
        <f t="shared" si="505"/>
        <v>00</v>
      </c>
      <c r="H16063" s="207" t="str">
        <f t="shared" si="505"/>
        <v>00</v>
      </c>
      <c r="I16063" s="208" t="str">
        <f t="shared" si="506"/>
        <v>000000</v>
      </c>
      <c r="J16063" s="220" t="s">
        <v>368</v>
      </c>
    </row>
    <row r="16064" spans="6:10" x14ac:dyDescent="0.2">
      <c r="F16064" s="207" t="str">
        <f t="shared" si="505"/>
        <v>00</v>
      </c>
      <c r="G16064" s="207" t="str">
        <f t="shared" si="505"/>
        <v>00</v>
      </c>
      <c r="H16064" s="207" t="str">
        <f t="shared" si="505"/>
        <v>00</v>
      </c>
      <c r="I16064" s="208" t="str">
        <f t="shared" si="506"/>
        <v>000000</v>
      </c>
      <c r="J16064" s="220" t="s">
        <v>368</v>
      </c>
    </row>
    <row r="16065" spans="6:10" x14ac:dyDescent="0.2">
      <c r="F16065" s="207" t="str">
        <f t="shared" ref="F16065:H16128" si="507">TEXT(C16065,"00")</f>
        <v>00</v>
      </c>
      <c r="G16065" s="207" t="str">
        <f t="shared" si="507"/>
        <v>00</v>
      </c>
      <c r="H16065" s="207" t="str">
        <f t="shared" si="507"/>
        <v>00</v>
      </c>
      <c r="I16065" s="208" t="str">
        <f t="shared" si="506"/>
        <v>000000</v>
      </c>
      <c r="J16065" s="220" t="s">
        <v>368</v>
      </c>
    </row>
    <row r="16066" spans="6:10" x14ac:dyDescent="0.2">
      <c r="F16066" s="207" t="str">
        <f t="shared" si="507"/>
        <v>00</v>
      </c>
      <c r="G16066" s="207" t="str">
        <f t="shared" si="507"/>
        <v>00</v>
      </c>
      <c r="H16066" s="207" t="str">
        <f t="shared" si="507"/>
        <v>00</v>
      </c>
      <c r="I16066" s="208" t="str">
        <f t="shared" si="506"/>
        <v>000000</v>
      </c>
      <c r="J16066" s="220" t="s">
        <v>368</v>
      </c>
    </row>
    <row r="16067" spans="6:10" x14ac:dyDescent="0.2">
      <c r="F16067" s="207" t="str">
        <f t="shared" si="507"/>
        <v>00</v>
      </c>
      <c r="G16067" s="207" t="str">
        <f t="shared" si="507"/>
        <v>00</v>
      </c>
      <c r="H16067" s="207" t="str">
        <f t="shared" si="507"/>
        <v>00</v>
      </c>
      <c r="I16067" s="208" t="str">
        <f t="shared" si="506"/>
        <v>000000</v>
      </c>
      <c r="J16067" s="220" t="s">
        <v>368</v>
      </c>
    </row>
    <row r="16068" spans="6:10" x14ac:dyDescent="0.2">
      <c r="F16068" s="207" t="str">
        <f t="shared" si="507"/>
        <v>00</v>
      </c>
      <c r="G16068" s="207" t="str">
        <f t="shared" si="507"/>
        <v>00</v>
      </c>
      <c r="H16068" s="207" t="str">
        <f t="shared" si="507"/>
        <v>00</v>
      </c>
      <c r="I16068" s="208" t="str">
        <f t="shared" si="506"/>
        <v>000000</v>
      </c>
      <c r="J16068" s="220" t="s">
        <v>368</v>
      </c>
    </row>
    <row r="16069" spans="6:10" x14ac:dyDescent="0.2">
      <c r="F16069" s="207" t="str">
        <f t="shared" si="507"/>
        <v>00</v>
      </c>
      <c r="G16069" s="207" t="str">
        <f t="shared" si="507"/>
        <v>00</v>
      </c>
      <c r="H16069" s="207" t="str">
        <f t="shared" si="507"/>
        <v>00</v>
      </c>
      <c r="I16069" s="208" t="str">
        <f t="shared" si="506"/>
        <v>000000</v>
      </c>
      <c r="J16069" s="220" t="s">
        <v>368</v>
      </c>
    </row>
    <row r="16070" spans="6:10" x14ac:dyDescent="0.2">
      <c r="F16070" s="207" t="str">
        <f t="shared" si="507"/>
        <v>00</v>
      </c>
      <c r="G16070" s="207" t="str">
        <f t="shared" si="507"/>
        <v>00</v>
      </c>
      <c r="H16070" s="207" t="str">
        <f t="shared" si="507"/>
        <v>00</v>
      </c>
      <c r="I16070" s="208" t="str">
        <f t="shared" si="506"/>
        <v>000000</v>
      </c>
      <c r="J16070" s="220" t="s">
        <v>368</v>
      </c>
    </row>
    <row r="16071" spans="6:10" x14ac:dyDescent="0.2">
      <c r="F16071" s="207" t="str">
        <f t="shared" si="507"/>
        <v>00</v>
      </c>
      <c r="G16071" s="207" t="str">
        <f t="shared" si="507"/>
        <v>00</v>
      </c>
      <c r="H16071" s="207" t="str">
        <f t="shared" si="507"/>
        <v>00</v>
      </c>
      <c r="I16071" s="208" t="str">
        <f t="shared" si="506"/>
        <v>000000</v>
      </c>
      <c r="J16071" s="220" t="s">
        <v>368</v>
      </c>
    </row>
    <row r="16072" spans="6:10" x14ac:dyDescent="0.2">
      <c r="F16072" s="207" t="str">
        <f t="shared" si="507"/>
        <v>00</v>
      </c>
      <c r="G16072" s="207" t="str">
        <f t="shared" si="507"/>
        <v>00</v>
      </c>
      <c r="H16072" s="207" t="str">
        <f t="shared" si="507"/>
        <v>00</v>
      </c>
      <c r="I16072" s="208" t="str">
        <f t="shared" si="506"/>
        <v>000000</v>
      </c>
      <c r="J16072" s="220" t="s">
        <v>368</v>
      </c>
    </row>
    <row r="16073" spans="6:10" x14ac:dyDescent="0.2">
      <c r="F16073" s="207" t="str">
        <f t="shared" si="507"/>
        <v>00</v>
      </c>
      <c r="G16073" s="207" t="str">
        <f t="shared" si="507"/>
        <v>00</v>
      </c>
      <c r="H16073" s="207" t="str">
        <f t="shared" si="507"/>
        <v>00</v>
      </c>
      <c r="I16073" s="208" t="str">
        <f t="shared" si="506"/>
        <v>000000</v>
      </c>
      <c r="J16073" s="220" t="s">
        <v>368</v>
      </c>
    </row>
    <row r="16074" spans="6:10" x14ac:dyDescent="0.2">
      <c r="F16074" s="207" t="str">
        <f t="shared" si="507"/>
        <v>00</v>
      </c>
      <c r="G16074" s="207" t="str">
        <f t="shared" si="507"/>
        <v>00</v>
      </c>
      <c r="H16074" s="207" t="str">
        <f t="shared" si="507"/>
        <v>00</v>
      </c>
      <c r="I16074" s="208" t="str">
        <f t="shared" si="506"/>
        <v>000000</v>
      </c>
      <c r="J16074" s="220" t="s">
        <v>368</v>
      </c>
    </row>
    <row r="16075" spans="6:10" x14ac:dyDescent="0.2">
      <c r="F16075" s="207" t="str">
        <f t="shared" si="507"/>
        <v>00</v>
      </c>
      <c r="G16075" s="207" t="str">
        <f t="shared" si="507"/>
        <v>00</v>
      </c>
      <c r="H16075" s="207" t="str">
        <f t="shared" si="507"/>
        <v>00</v>
      </c>
      <c r="I16075" s="208" t="str">
        <f t="shared" si="506"/>
        <v>000000</v>
      </c>
      <c r="J16075" s="220" t="s">
        <v>368</v>
      </c>
    </row>
    <row r="16076" spans="6:10" x14ac:dyDescent="0.2">
      <c r="F16076" s="207" t="str">
        <f t="shared" si="507"/>
        <v>00</v>
      </c>
      <c r="G16076" s="207" t="str">
        <f t="shared" si="507"/>
        <v>00</v>
      </c>
      <c r="H16076" s="207" t="str">
        <f t="shared" si="507"/>
        <v>00</v>
      </c>
      <c r="I16076" s="208" t="str">
        <f t="shared" si="506"/>
        <v>000000</v>
      </c>
      <c r="J16076" s="220" t="s">
        <v>368</v>
      </c>
    </row>
    <row r="16077" spans="6:10" x14ac:dyDescent="0.2">
      <c r="F16077" s="207" t="str">
        <f t="shared" si="507"/>
        <v>00</v>
      </c>
      <c r="G16077" s="207" t="str">
        <f t="shared" si="507"/>
        <v>00</v>
      </c>
      <c r="H16077" s="207" t="str">
        <f t="shared" si="507"/>
        <v>00</v>
      </c>
      <c r="I16077" s="208" t="str">
        <f t="shared" si="506"/>
        <v>000000</v>
      </c>
      <c r="J16077" s="220" t="s">
        <v>368</v>
      </c>
    </row>
    <row r="16078" spans="6:10" x14ac:dyDescent="0.2">
      <c r="F16078" s="207" t="str">
        <f t="shared" si="507"/>
        <v>00</v>
      </c>
      <c r="G16078" s="207" t="str">
        <f t="shared" si="507"/>
        <v>00</v>
      </c>
      <c r="H16078" s="207" t="str">
        <f t="shared" si="507"/>
        <v>00</v>
      </c>
      <c r="I16078" s="208" t="str">
        <f t="shared" ref="I16078:I16141" si="508">CONCATENATE(F16078,G16078,H16078)</f>
        <v>000000</v>
      </c>
      <c r="J16078" s="220" t="s">
        <v>368</v>
      </c>
    </row>
    <row r="16079" spans="6:10" x14ac:dyDescent="0.2">
      <c r="F16079" s="207" t="str">
        <f t="shared" si="507"/>
        <v>00</v>
      </c>
      <c r="G16079" s="207" t="str">
        <f t="shared" si="507"/>
        <v>00</v>
      </c>
      <c r="H16079" s="207" t="str">
        <f t="shared" si="507"/>
        <v>00</v>
      </c>
      <c r="I16079" s="208" t="str">
        <f t="shared" si="508"/>
        <v>000000</v>
      </c>
      <c r="J16079" s="220" t="s">
        <v>368</v>
      </c>
    </row>
    <row r="16080" spans="6:10" x14ac:dyDescent="0.2">
      <c r="F16080" s="207" t="str">
        <f t="shared" si="507"/>
        <v>00</v>
      </c>
      <c r="G16080" s="207" t="str">
        <f t="shared" si="507"/>
        <v>00</v>
      </c>
      <c r="H16080" s="207" t="str">
        <f t="shared" si="507"/>
        <v>00</v>
      </c>
      <c r="I16080" s="208" t="str">
        <f t="shared" si="508"/>
        <v>000000</v>
      </c>
      <c r="J16080" s="220" t="s">
        <v>368</v>
      </c>
    </row>
    <row r="16081" spans="6:10" x14ac:dyDescent="0.2">
      <c r="F16081" s="207" t="str">
        <f t="shared" si="507"/>
        <v>00</v>
      </c>
      <c r="G16081" s="207" t="str">
        <f t="shared" si="507"/>
        <v>00</v>
      </c>
      <c r="H16081" s="207" t="str">
        <f t="shared" si="507"/>
        <v>00</v>
      </c>
      <c r="I16081" s="208" t="str">
        <f t="shared" si="508"/>
        <v>000000</v>
      </c>
      <c r="J16081" s="220" t="s">
        <v>368</v>
      </c>
    </row>
    <row r="16082" spans="6:10" x14ac:dyDescent="0.2">
      <c r="F16082" s="207" t="str">
        <f t="shared" si="507"/>
        <v>00</v>
      </c>
      <c r="G16082" s="207" t="str">
        <f t="shared" si="507"/>
        <v>00</v>
      </c>
      <c r="H16082" s="207" t="str">
        <f t="shared" si="507"/>
        <v>00</v>
      </c>
      <c r="I16082" s="208" t="str">
        <f t="shared" si="508"/>
        <v>000000</v>
      </c>
      <c r="J16082" s="220" t="s">
        <v>368</v>
      </c>
    </row>
    <row r="16083" spans="6:10" x14ac:dyDescent="0.2">
      <c r="F16083" s="207" t="str">
        <f t="shared" si="507"/>
        <v>00</v>
      </c>
      <c r="G16083" s="207" t="str">
        <f t="shared" si="507"/>
        <v>00</v>
      </c>
      <c r="H16083" s="207" t="str">
        <f t="shared" si="507"/>
        <v>00</v>
      </c>
      <c r="I16083" s="208" t="str">
        <f t="shared" si="508"/>
        <v>000000</v>
      </c>
      <c r="J16083" s="220" t="s">
        <v>368</v>
      </c>
    </row>
    <row r="16084" spans="6:10" x14ac:dyDescent="0.2">
      <c r="F16084" s="207" t="str">
        <f t="shared" si="507"/>
        <v>00</v>
      </c>
      <c r="G16084" s="207" t="str">
        <f t="shared" si="507"/>
        <v>00</v>
      </c>
      <c r="H16084" s="207" t="str">
        <f t="shared" si="507"/>
        <v>00</v>
      </c>
      <c r="I16084" s="208" t="str">
        <f t="shared" si="508"/>
        <v>000000</v>
      </c>
      <c r="J16084" s="220" t="s">
        <v>368</v>
      </c>
    </row>
    <row r="16085" spans="6:10" x14ac:dyDescent="0.2">
      <c r="F16085" s="207" t="str">
        <f t="shared" si="507"/>
        <v>00</v>
      </c>
      <c r="G16085" s="207" t="str">
        <f t="shared" si="507"/>
        <v>00</v>
      </c>
      <c r="H16085" s="207" t="str">
        <f t="shared" si="507"/>
        <v>00</v>
      </c>
      <c r="I16085" s="208" t="str">
        <f t="shared" si="508"/>
        <v>000000</v>
      </c>
      <c r="J16085" s="220" t="s">
        <v>368</v>
      </c>
    </row>
    <row r="16086" spans="6:10" x14ac:dyDescent="0.2">
      <c r="F16086" s="207" t="str">
        <f t="shared" si="507"/>
        <v>00</v>
      </c>
      <c r="G16086" s="207" t="str">
        <f t="shared" si="507"/>
        <v>00</v>
      </c>
      <c r="H16086" s="207" t="str">
        <f t="shared" si="507"/>
        <v>00</v>
      </c>
      <c r="I16086" s="208" t="str">
        <f t="shared" si="508"/>
        <v>000000</v>
      </c>
      <c r="J16086" s="220" t="s">
        <v>368</v>
      </c>
    </row>
    <row r="16087" spans="6:10" x14ac:dyDescent="0.2">
      <c r="F16087" s="207" t="str">
        <f t="shared" si="507"/>
        <v>00</v>
      </c>
      <c r="G16087" s="207" t="str">
        <f t="shared" si="507"/>
        <v>00</v>
      </c>
      <c r="H16087" s="207" t="str">
        <f t="shared" si="507"/>
        <v>00</v>
      </c>
      <c r="I16087" s="208" t="str">
        <f t="shared" si="508"/>
        <v>000000</v>
      </c>
      <c r="J16087" s="220" t="s">
        <v>368</v>
      </c>
    </row>
    <row r="16088" spans="6:10" x14ac:dyDescent="0.2">
      <c r="F16088" s="207" t="str">
        <f t="shared" si="507"/>
        <v>00</v>
      </c>
      <c r="G16088" s="207" t="str">
        <f t="shared" si="507"/>
        <v>00</v>
      </c>
      <c r="H16088" s="207" t="str">
        <f t="shared" si="507"/>
        <v>00</v>
      </c>
      <c r="I16088" s="208" t="str">
        <f t="shared" si="508"/>
        <v>000000</v>
      </c>
      <c r="J16088" s="220" t="s">
        <v>368</v>
      </c>
    </row>
    <row r="16089" spans="6:10" x14ac:dyDescent="0.2">
      <c r="F16089" s="207" t="str">
        <f t="shared" si="507"/>
        <v>00</v>
      </c>
      <c r="G16089" s="207" t="str">
        <f t="shared" si="507"/>
        <v>00</v>
      </c>
      <c r="H16089" s="207" t="str">
        <f t="shared" si="507"/>
        <v>00</v>
      </c>
      <c r="I16089" s="208" t="str">
        <f t="shared" si="508"/>
        <v>000000</v>
      </c>
      <c r="J16089" s="220" t="s">
        <v>368</v>
      </c>
    </row>
    <row r="16090" spans="6:10" x14ac:dyDescent="0.2">
      <c r="F16090" s="207" t="str">
        <f t="shared" si="507"/>
        <v>00</v>
      </c>
      <c r="G16090" s="207" t="str">
        <f t="shared" si="507"/>
        <v>00</v>
      </c>
      <c r="H16090" s="207" t="str">
        <f t="shared" si="507"/>
        <v>00</v>
      </c>
      <c r="I16090" s="208" t="str">
        <f t="shared" si="508"/>
        <v>000000</v>
      </c>
      <c r="J16090" s="220" t="s">
        <v>368</v>
      </c>
    </row>
    <row r="16091" spans="6:10" x14ac:dyDescent="0.2">
      <c r="F16091" s="207" t="str">
        <f t="shared" si="507"/>
        <v>00</v>
      </c>
      <c r="G16091" s="207" t="str">
        <f t="shared" si="507"/>
        <v>00</v>
      </c>
      <c r="H16091" s="207" t="str">
        <f t="shared" si="507"/>
        <v>00</v>
      </c>
      <c r="I16091" s="208" t="str">
        <f t="shared" si="508"/>
        <v>000000</v>
      </c>
      <c r="J16091" s="220" t="s">
        <v>368</v>
      </c>
    </row>
    <row r="16092" spans="6:10" x14ac:dyDescent="0.2">
      <c r="F16092" s="207" t="str">
        <f t="shared" si="507"/>
        <v>00</v>
      </c>
      <c r="G16092" s="207" t="str">
        <f t="shared" si="507"/>
        <v>00</v>
      </c>
      <c r="H16092" s="207" t="str">
        <f t="shared" si="507"/>
        <v>00</v>
      </c>
      <c r="I16092" s="208" t="str">
        <f t="shared" si="508"/>
        <v>000000</v>
      </c>
      <c r="J16092" s="220" t="s">
        <v>368</v>
      </c>
    </row>
    <row r="16093" spans="6:10" x14ac:dyDescent="0.2">
      <c r="F16093" s="207" t="str">
        <f t="shared" si="507"/>
        <v>00</v>
      </c>
      <c r="G16093" s="207" t="str">
        <f t="shared" si="507"/>
        <v>00</v>
      </c>
      <c r="H16093" s="207" t="str">
        <f t="shared" si="507"/>
        <v>00</v>
      </c>
      <c r="I16093" s="208" t="str">
        <f t="shared" si="508"/>
        <v>000000</v>
      </c>
      <c r="J16093" s="220" t="s">
        <v>368</v>
      </c>
    </row>
    <row r="16094" spans="6:10" x14ac:dyDescent="0.2">
      <c r="F16094" s="207" t="str">
        <f t="shared" si="507"/>
        <v>00</v>
      </c>
      <c r="G16094" s="207" t="str">
        <f t="shared" si="507"/>
        <v>00</v>
      </c>
      <c r="H16094" s="207" t="str">
        <f t="shared" si="507"/>
        <v>00</v>
      </c>
      <c r="I16094" s="208" t="str">
        <f t="shared" si="508"/>
        <v>000000</v>
      </c>
      <c r="J16094" s="220" t="s">
        <v>368</v>
      </c>
    </row>
    <row r="16095" spans="6:10" x14ac:dyDescent="0.2">
      <c r="F16095" s="207" t="str">
        <f t="shared" si="507"/>
        <v>00</v>
      </c>
      <c r="G16095" s="207" t="str">
        <f t="shared" si="507"/>
        <v>00</v>
      </c>
      <c r="H16095" s="207" t="str">
        <f t="shared" si="507"/>
        <v>00</v>
      </c>
      <c r="I16095" s="208" t="str">
        <f t="shared" si="508"/>
        <v>000000</v>
      </c>
      <c r="J16095" s="220" t="s">
        <v>368</v>
      </c>
    </row>
    <row r="16096" spans="6:10" x14ac:dyDescent="0.2">
      <c r="F16096" s="207" t="str">
        <f t="shared" si="507"/>
        <v>00</v>
      </c>
      <c r="G16096" s="207" t="str">
        <f t="shared" si="507"/>
        <v>00</v>
      </c>
      <c r="H16096" s="207" t="str">
        <f t="shared" si="507"/>
        <v>00</v>
      </c>
      <c r="I16096" s="208" t="str">
        <f t="shared" si="508"/>
        <v>000000</v>
      </c>
      <c r="J16096" s="220" t="s">
        <v>368</v>
      </c>
    </row>
    <row r="16097" spans="6:10" x14ac:dyDescent="0.2">
      <c r="F16097" s="207" t="str">
        <f t="shared" si="507"/>
        <v>00</v>
      </c>
      <c r="G16097" s="207" t="str">
        <f t="shared" si="507"/>
        <v>00</v>
      </c>
      <c r="H16097" s="207" t="str">
        <f t="shared" si="507"/>
        <v>00</v>
      </c>
      <c r="I16097" s="208" t="str">
        <f t="shared" si="508"/>
        <v>000000</v>
      </c>
      <c r="J16097" s="220" t="s">
        <v>368</v>
      </c>
    </row>
    <row r="16098" spans="6:10" x14ac:dyDescent="0.2">
      <c r="F16098" s="207" t="str">
        <f t="shared" si="507"/>
        <v>00</v>
      </c>
      <c r="G16098" s="207" t="str">
        <f t="shared" si="507"/>
        <v>00</v>
      </c>
      <c r="H16098" s="207" t="str">
        <f t="shared" si="507"/>
        <v>00</v>
      </c>
      <c r="I16098" s="208" t="str">
        <f t="shared" si="508"/>
        <v>000000</v>
      </c>
      <c r="J16098" s="220" t="s">
        <v>368</v>
      </c>
    </row>
    <row r="16099" spans="6:10" x14ac:dyDescent="0.2">
      <c r="F16099" s="207" t="str">
        <f t="shared" si="507"/>
        <v>00</v>
      </c>
      <c r="G16099" s="207" t="str">
        <f t="shared" si="507"/>
        <v>00</v>
      </c>
      <c r="H16099" s="207" t="str">
        <f t="shared" si="507"/>
        <v>00</v>
      </c>
      <c r="I16099" s="208" t="str">
        <f t="shared" si="508"/>
        <v>000000</v>
      </c>
      <c r="J16099" s="220" t="s">
        <v>368</v>
      </c>
    </row>
    <row r="16100" spans="6:10" x14ac:dyDescent="0.2">
      <c r="F16100" s="207" t="str">
        <f t="shared" si="507"/>
        <v>00</v>
      </c>
      <c r="G16100" s="207" t="str">
        <f t="shared" si="507"/>
        <v>00</v>
      </c>
      <c r="H16100" s="207" t="str">
        <f t="shared" si="507"/>
        <v>00</v>
      </c>
      <c r="I16100" s="208" t="str">
        <f t="shared" si="508"/>
        <v>000000</v>
      </c>
      <c r="J16100" s="220" t="s">
        <v>368</v>
      </c>
    </row>
    <row r="16101" spans="6:10" x14ac:dyDescent="0.2">
      <c r="F16101" s="207" t="str">
        <f t="shared" si="507"/>
        <v>00</v>
      </c>
      <c r="G16101" s="207" t="str">
        <f t="shared" si="507"/>
        <v>00</v>
      </c>
      <c r="H16101" s="207" t="str">
        <f t="shared" si="507"/>
        <v>00</v>
      </c>
      <c r="I16101" s="208" t="str">
        <f t="shared" si="508"/>
        <v>000000</v>
      </c>
      <c r="J16101" s="220" t="s">
        <v>368</v>
      </c>
    </row>
    <row r="16102" spans="6:10" x14ac:dyDescent="0.2">
      <c r="F16102" s="207" t="str">
        <f t="shared" si="507"/>
        <v>00</v>
      </c>
      <c r="G16102" s="207" t="str">
        <f t="shared" si="507"/>
        <v>00</v>
      </c>
      <c r="H16102" s="207" t="str">
        <f t="shared" si="507"/>
        <v>00</v>
      </c>
      <c r="I16102" s="208" t="str">
        <f t="shared" si="508"/>
        <v>000000</v>
      </c>
      <c r="J16102" s="220" t="s">
        <v>368</v>
      </c>
    </row>
    <row r="16103" spans="6:10" x14ac:dyDescent="0.2">
      <c r="F16103" s="207" t="str">
        <f t="shared" si="507"/>
        <v>00</v>
      </c>
      <c r="G16103" s="207" t="str">
        <f t="shared" si="507"/>
        <v>00</v>
      </c>
      <c r="H16103" s="207" t="str">
        <f t="shared" si="507"/>
        <v>00</v>
      </c>
      <c r="I16103" s="208" t="str">
        <f t="shared" si="508"/>
        <v>000000</v>
      </c>
      <c r="J16103" s="220" t="s">
        <v>368</v>
      </c>
    </row>
    <row r="16104" spans="6:10" x14ac:dyDescent="0.2">
      <c r="F16104" s="207" t="str">
        <f t="shared" si="507"/>
        <v>00</v>
      </c>
      <c r="G16104" s="207" t="str">
        <f t="shared" si="507"/>
        <v>00</v>
      </c>
      <c r="H16104" s="207" t="str">
        <f t="shared" si="507"/>
        <v>00</v>
      </c>
      <c r="I16104" s="208" t="str">
        <f t="shared" si="508"/>
        <v>000000</v>
      </c>
      <c r="J16104" s="220" t="s">
        <v>368</v>
      </c>
    </row>
    <row r="16105" spans="6:10" x14ac:dyDescent="0.2">
      <c r="F16105" s="207" t="str">
        <f t="shared" si="507"/>
        <v>00</v>
      </c>
      <c r="G16105" s="207" t="str">
        <f t="shared" si="507"/>
        <v>00</v>
      </c>
      <c r="H16105" s="207" t="str">
        <f t="shared" si="507"/>
        <v>00</v>
      </c>
      <c r="I16105" s="208" t="str">
        <f t="shared" si="508"/>
        <v>000000</v>
      </c>
      <c r="J16105" s="220" t="s">
        <v>368</v>
      </c>
    </row>
    <row r="16106" spans="6:10" x14ac:dyDescent="0.2">
      <c r="F16106" s="207" t="str">
        <f t="shared" si="507"/>
        <v>00</v>
      </c>
      <c r="G16106" s="207" t="str">
        <f t="shared" si="507"/>
        <v>00</v>
      </c>
      <c r="H16106" s="207" t="str">
        <f t="shared" si="507"/>
        <v>00</v>
      </c>
      <c r="I16106" s="208" t="str">
        <f t="shared" si="508"/>
        <v>000000</v>
      </c>
      <c r="J16106" s="220" t="s">
        <v>368</v>
      </c>
    </row>
    <row r="16107" spans="6:10" x14ac:dyDescent="0.2">
      <c r="F16107" s="207" t="str">
        <f t="shared" si="507"/>
        <v>00</v>
      </c>
      <c r="G16107" s="207" t="str">
        <f t="shared" si="507"/>
        <v>00</v>
      </c>
      <c r="H16107" s="207" t="str">
        <f t="shared" si="507"/>
        <v>00</v>
      </c>
      <c r="I16107" s="208" t="str">
        <f t="shared" si="508"/>
        <v>000000</v>
      </c>
      <c r="J16107" s="220" t="s">
        <v>368</v>
      </c>
    </row>
    <row r="16108" spans="6:10" x14ac:dyDescent="0.2">
      <c r="F16108" s="207" t="str">
        <f t="shared" si="507"/>
        <v>00</v>
      </c>
      <c r="G16108" s="207" t="str">
        <f t="shared" si="507"/>
        <v>00</v>
      </c>
      <c r="H16108" s="207" t="str">
        <f t="shared" si="507"/>
        <v>00</v>
      </c>
      <c r="I16108" s="208" t="str">
        <f t="shared" si="508"/>
        <v>000000</v>
      </c>
      <c r="J16108" s="220" t="s">
        <v>368</v>
      </c>
    </row>
    <row r="16109" spans="6:10" x14ac:dyDescent="0.2">
      <c r="F16109" s="207" t="str">
        <f t="shared" si="507"/>
        <v>00</v>
      </c>
      <c r="G16109" s="207" t="str">
        <f t="shared" si="507"/>
        <v>00</v>
      </c>
      <c r="H16109" s="207" t="str">
        <f t="shared" si="507"/>
        <v>00</v>
      </c>
      <c r="I16109" s="208" t="str">
        <f t="shared" si="508"/>
        <v>000000</v>
      </c>
      <c r="J16109" s="220" t="s">
        <v>368</v>
      </c>
    </row>
    <row r="16110" spans="6:10" x14ac:dyDescent="0.2">
      <c r="F16110" s="207" t="str">
        <f t="shared" si="507"/>
        <v>00</v>
      </c>
      <c r="G16110" s="207" t="str">
        <f t="shared" si="507"/>
        <v>00</v>
      </c>
      <c r="H16110" s="207" t="str">
        <f t="shared" si="507"/>
        <v>00</v>
      </c>
      <c r="I16110" s="208" t="str">
        <f t="shared" si="508"/>
        <v>000000</v>
      </c>
      <c r="J16110" s="220" t="s">
        <v>368</v>
      </c>
    </row>
    <row r="16111" spans="6:10" x14ac:dyDescent="0.2">
      <c r="F16111" s="207" t="str">
        <f t="shared" si="507"/>
        <v>00</v>
      </c>
      <c r="G16111" s="207" t="str">
        <f t="shared" si="507"/>
        <v>00</v>
      </c>
      <c r="H16111" s="207" t="str">
        <f t="shared" si="507"/>
        <v>00</v>
      </c>
      <c r="I16111" s="208" t="str">
        <f t="shared" si="508"/>
        <v>000000</v>
      </c>
      <c r="J16111" s="220" t="s">
        <v>368</v>
      </c>
    </row>
    <row r="16112" spans="6:10" x14ac:dyDescent="0.2">
      <c r="F16112" s="207" t="str">
        <f t="shared" si="507"/>
        <v>00</v>
      </c>
      <c r="G16112" s="207" t="str">
        <f t="shared" si="507"/>
        <v>00</v>
      </c>
      <c r="H16112" s="207" t="str">
        <f t="shared" si="507"/>
        <v>00</v>
      </c>
      <c r="I16112" s="208" t="str">
        <f t="shared" si="508"/>
        <v>000000</v>
      </c>
      <c r="J16112" s="220" t="s">
        <v>368</v>
      </c>
    </row>
    <row r="16113" spans="6:10" x14ac:dyDescent="0.2">
      <c r="F16113" s="207" t="str">
        <f t="shared" si="507"/>
        <v>00</v>
      </c>
      <c r="G16113" s="207" t="str">
        <f t="shared" si="507"/>
        <v>00</v>
      </c>
      <c r="H16113" s="207" t="str">
        <f t="shared" si="507"/>
        <v>00</v>
      </c>
      <c r="I16113" s="208" t="str">
        <f t="shared" si="508"/>
        <v>000000</v>
      </c>
      <c r="J16113" s="220" t="s">
        <v>368</v>
      </c>
    </row>
    <row r="16114" spans="6:10" x14ac:dyDescent="0.2">
      <c r="F16114" s="207" t="str">
        <f t="shared" si="507"/>
        <v>00</v>
      </c>
      <c r="G16114" s="207" t="str">
        <f t="shared" si="507"/>
        <v>00</v>
      </c>
      <c r="H16114" s="207" t="str">
        <f t="shared" si="507"/>
        <v>00</v>
      </c>
      <c r="I16114" s="208" t="str">
        <f t="shared" si="508"/>
        <v>000000</v>
      </c>
      <c r="J16114" s="220" t="s">
        <v>368</v>
      </c>
    </row>
    <row r="16115" spans="6:10" x14ac:dyDescent="0.2">
      <c r="F16115" s="207" t="str">
        <f t="shared" si="507"/>
        <v>00</v>
      </c>
      <c r="G16115" s="207" t="str">
        <f t="shared" si="507"/>
        <v>00</v>
      </c>
      <c r="H16115" s="207" t="str">
        <f t="shared" si="507"/>
        <v>00</v>
      </c>
      <c r="I16115" s="208" t="str">
        <f t="shared" si="508"/>
        <v>000000</v>
      </c>
      <c r="J16115" s="220" t="s">
        <v>368</v>
      </c>
    </row>
    <row r="16116" spans="6:10" x14ac:dyDescent="0.2">
      <c r="F16116" s="207" t="str">
        <f t="shared" si="507"/>
        <v>00</v>
      </c>
      <c r="G16116" s="207" t="str">
        <f t="shared" si="507"/>
        <v>00</v>
      </c>
      <c r="H16116" s="207" t="str">
        <f t="shared" si="507"/>
        <v>00</v>
      </c>
      <c r="I16116" s="208" t="str">
        <f t="shared" si="508"/>
        <v>000000</v>
      </c>
      <c r="J16116" s="220" t="s">
        <v>368</v>
      </c>
    </row>
    <row r="16117" spans="6:10" x14ac:dyDescent="0.2">
      <c r="F16117" s="207" t="str">
        <f t="shared" si="507"/>
        <v>00</v>
      </c>
      <c r="G16117" s="207" t="str">
        <f t="shared" si="507"/>
        <v>00</v>
      </c>
      <c r="H16117" s="207" t="str">
        <f t="shared" si="507"/>
        <v>00</v>
      </c>
      <c r="I16117" s="208" t="str">
        <f t="shared" si="508"/>
        <v>000000</v>
      </c>
      <c r="J16117" s="220" t="s">
        <v>368</v>
      </c>
    </row>
    <row r="16118" spans="6:10" x14ac:dyDescent="0.2">
      <c r="F16118" s="207" t="str">
        <f t="shared" si="507"/>
        <v>00</v>
      </c>
      <c r="G16118" s="207" t="str">
        <f t="shared" si="507"/>
        <v>00</v>
      </c>
      <c r="H16118" s="207" t="str">
        <f t="shared" si="507"/>
        <v>00</v>
      </c>
      <c r="I16118" s="208" t="str">
        <f t="shared" si="508"/>
        <v>000000</v>
      </c>
      <c r="J16118" s="220" t="s">
        <v>368</v>
      </c>
    </row>
    <row r="16119" spans="6:10" x14ac:dyDescent="0.2">
      <c r="F16119" s="207" t="str">
        <f t="shared" si="507"/>
        <v>00</v>
      </c>
      <c r="G16119" s="207" t="str">
        <f t="shared" si="507"/>
        <v>00</v>
      </c>
      <c r="H16119" s="207" t="str">
        <f t="shared" si="507"/>
        <v>00</v>
      </c>
      <c r="I16119" s="208" t="str">
        <f t="shared" si="508"/>
        <v>000000</v>
      </c>
      <c r="J16119" s="220" t="s">
        <v>368</v>
      </c>
    </row>
    <row r="16120" spans="6:10" x14ac:dyDescent="0.2">
      <c r="F16120" s="207" t="str">
        <f t="shared" si="507"/>
        <v>00</v>
      </c>
      <c r="G16120" s="207" t="str">
        <f t="shared" si="507"/>
        <v>00</v>
      </c>
      <c r="H16120" s="207" t="str">
        <f t="shared" si="507"/>
        <v>00</v>
      </c>
      <c r="I16120" s="208" t="str">
        <f t="shared" si="508"/>
        <v>000000</v>
      </c>
      <c r="J16120" s="220" t="s">
        <v>368</v>
      </c>
    </row>
    <row r="16121" spans="6:10" x14ac:dyDescent="0.2">
      <c r="F16121" s="207" t="str">
        <f t="shared" si="507"/>
        <v>00</v>
      </c>
      <c r="G16121" s="207" t="str">
        <f t="shared" si="507"/>
        <v>00</v>
      </c>
      <c r="H16121" s="207" t="str">
        <f t="shared" si="507"/>
        <v>00</v>
      </c>
      <c r="I16121" s="208" t="str">
        <f t="shared" si="508"/>
        <v>000000</v>
      </c>
      <c r="J16121" s="220" t="s">
        <v>368</v>
      </c>
    </row>
    <row r="16122" spans="6:10" x14ac:dyDescent="0.2">
      <c r="F16122" s="207" t="str">
        <f t="shared" si="507"/>
        <v>00</v>
      </c>
      <c r="G16122" s="207" t="str">
        <f t="shared" si="507"/>
        <v>00</v>
      </c>
      <c r="H16122" s="207" t="str">
        <f t="shared" si="507"/>
        <v>00</v>
      </c>
      <c r="I16122" s="208" t="str">
        <f t="shared" si="508"/>
        <v>000000</v>
      </c>
      <c r="J16122" s="220" t="s">
        <v>368</v>
      </c>
    </row>
    <row r="16123" spans="6:10" x14ac:dyDescent="0.2">
      <c r="F16123" s="207" t="str">
        <f t="shared" si="507"/>
        <v>00</v>
      </c>
      <c r="G16123" s="207" t="str">
        <f t="shared" si="507"/>
        <v>00</v>
      </c>
      <c r="H16123" s="207" t="str">
        <f t="shared" si="507"/>
        <v>00</v>
      </c>
      <c r="I16123" s="208" t="str">
        <f t="shared" si="508"/>
        <v>000000</v>
      </c>
      <c r="J16123" s="220" t="s">
        <v>368</v>
      </c>
    </row>
    <row r="16124" spans="6:10" x14ac:dyDescent="0.2">
      <c r="F16124" s="207" t="str">
        <f t="shared" si="507"/>
        <v>00</v>
      </c>
      <c r="G16124" s="207" t="str">
        <f t="shared" si="507"/>
        <v>00</v>
      </c>
      <c r="H16124" s="207" t="str">
        <f t="shared" si="507"/>
        <v>00</v>
      </c>
      <c r="I16124" s="208" t="str">
        <f t="shared" si="508"/>
        <v>000000</v>
      </c>
      <c r="J16124" s="220" t="s">
        <v>368</v>
      </c>
    </row>
    <row r="16125" spans="6:10" x14ac:dyDescent="0.2">
      <c r="F16125" s="207" t="str">
        <f t="shared" si="507"/>
        <v>00</v>
      </c>
      <c r="G16125" s="207" t="str">
        <f t="shared" si="507"/>
        <v>00</v>
      </c>
      <c r="H16125" s="207" t="str">
        <f t="shared" si="507"/>
        <v>00</v>
      </c>
      <c r="I16125" s="208" t="str">
        <f t="shared" si="508"/>
        <v>000000</v>
      </c>
      <c r="J16125" s="220" t="s">
        <v>368</v>
      </c>
    </row>
    <row r="16126" spans="6:10" x14ac:dyDescent="0.2">
      <c r="F16126" s="207" t="str">
        <f t="shared" si="507"/>
        <v>00</v>
      </c>
      <c r="G16126" s="207" t="str">
        <f t="shared" si="507"/>
        <v>00</v>
      </c>
      <c r="H16126" s="207" t="str">
        <f t="shared" si="507"/>
        <v>00</v>
      </c>
      <c r="I16126" s="208" t="str">
        <f t="shared" si="508"/>
        <v>000000</v>
      </c>
      <c r="J16126" s="220" t="s">
        <v>368</v>
      </c>
    </row>
    <row r="16127" spans="6:10" x14ac:dyDescent="0.2">
      <c r="F16127" s="207" t="str">
        <f t="shared" si="507"/>
        <v>00</v>
      </c>
      <c r="G16127" s="207" t="str">
        <f t="shared" si="507"/>
        <v>00</v>
      </c>
      <c r="H16127" s="207" t="str">
        <f t="shared" si="507"/>
        <v>00</v>
      </c>
      <c r="I16127" s="208" t="str">
        <f t="shared" si="508"/>
        <v>000000</v>
      </c>
      <c r="J16127" s="220" t="s">
        <v>368</v>
      </c>
    </row>
    <row r="16128" spans="6:10" x14ac:dyDescent="0.2">
      <c r="F16128" s="207" t="str">
        <f t="shared" si="507"/>
        <v>00</v>
      </c>
      <c r="G16128" s="207" t="str">
        <f t="shared" si="507"/>
        <v>00</v>
      </c>
      <c r="H16128" s="207" t="str">
        <f t="shared" si="507"/>
        <v>00</v>
      </c>
      <c r="I16128" s="208" t="str">
        <f t="shared" si="508"/>
        <v>000000</v>
      </c>
      <c r="J16128" s="220" t="s">
        <v>368</v>
      </c>
    </row>
    <row r="16129" spans="6:10" x14ac:dyDescent="0.2">
      <c r="F16129" s="207" t="str">
        <f t="shared" ref="F16129:H16192" si="509">TEXT(C16129,"00")</f>
        <v>00</v>
      </c>
      <c r="G16129" s="207" t="str">
        <f t="shared" si="509"/>
        <v>00</v>
      </c>
      <c r="H16129" s="207" t="str">
        <f t="shared" si="509"/>
        <v>00</v>
      </c>
      <c r="I16129" s="208" t="str">
        <f t="shared" si="508"/>
        <v>000000</v>
      </c>
      <c r="J16129" s="220" t="s">
        <v>368</v>
      </c>
    </row>
    <row r="16130" spans="6:10" x14ac:dyDescent="0.2">
      <c r="F16130" s="207" t="str">
        <f t="shared" si="509"/>
        <v>00</v>
      </c>
      <c r="G16130" s="207" t="str">
        <f t="shared" si="509"/>
        <v>00</v>
      </c>
      <c r="H16130" s="207" t="str">
        <f t="shared" si="509"/>
        <v>00</v>
      </c>
      <c r="I16130" s="208" t="str">
        <f t="shared" si="508"/>
        <v>000000</v>
      </c>
      <c r="J16130" s="220" t="s">
        <v>368</v>
      </c>
    </row>
    <row r="16131" spans="6:10" x14ac:dyDescent="0.2">
      <c r="F16131" s="207" t="str">
        <f t="shared" si="509"/>
        <v>00</v>
      </c>
      <c r="G16131" s="207" t="str">
        <f t="shared" si="509"/>
        <v>00</v>
      </c>
      <c r="H16131" s="207" t="str">
        <f t="shared" si="509"/>
        <v>00</v>
      </c>
      <c r="I16131" s="208" t="str">
        <f t="shared" si="508"/>
        <v>000000</v>
      </c>
      <c r="J16131" s="220" t="s">
        <v>368</v>
      </c>
    </row>
    <row r="16132" spans="6:10" x14ac:dyDescent="0.2">
      <c r="F16132" s="207" t="str">
        <f t="shared" si="509"/>
        <v>00</v>
      </c>
      <c r="G16132" s="207" t="str">
        <f t="shared" si="509"/>
        <v>00</v>
      </c>
      <c r="H16132" s="207" t="str">
        <f t="shared" si="509"/>
        <v>00</v>
      </c>
      <c r="I16132" s="208" t="str">
        <f t="shared" si="508"/>
        <v>000000</v>
      </c>
      <c r="J16132" s="220" t="s">
        <v>368</v>
      </c>
    </row>
    <row r="16133" spans="6:10" x14ac:dyDescent="0.2">
      <c r="F16133" s="207" t="str">
        <f t="shared" si="509"/>
        <v>00</v>
      </c>
      <c r="G16133" s="207" t="str">
        <f t="shared" si="509"/>
        <v>00</v>
      </c>
      <c r="H16133" s="207" t="str">
        <f t="shared" si="509"/>
        <v>00</v>
      </c>
      <c r="I16133" s="208" t="str">
        <f t="shared" si="508"/>
        <v>000000</v>
      </c>
      <c r="J16133" s="220" t="s">
        <v>368</v>
      </c>
    </row>
    <row r="16134" spans="6:10" x14ac:dyDescent="0.2">
      <c r="F16134" s="207" t="str">
        <f t="shared" si="509"/>
        <v>00</v>
      </c>
      <c r="G16134" s="207" t="str">
        <f t="shared" si="509"/>
        <v>00</v>
      </c>
      <c r="H16134" s="207" t="str">
        <f t="shared" si="509"/>
        <v>00</v>
      </c>
      <c r="I16134" s="208" t="str">
        <f t="shared" si="508"/>
        <v>000000</v>
      </c>
      <c r="J16134" s="220" t="s">
        <v>368</v>
      </c>
    </row>
    <row r="16135" spans="6:10" x14ac:dyDescent="0.2">
      <c r="F16135" s="207" t="str">
        <f t="shared" si="509"/>
        <v>00</v>
      </c>
      <c r="G16135" s="207" t="str">
        <f t="shared" si="509"/>
        <v>00</v>
      </c>
      <c r="H16135" s="207" t="str">
        <f t="shared" si="509"/>
        <v>00</v>
      </c>
      <c r="I16135" s="208" t="str">
        <f t="shared" si="508"/>
        <v>000000</v>
      </c>
      <c r="J16135" s="220" t="s">
        <v>368</v>
      </c>
    </row>
    <row r="16136" spans="6:10" x14ac:dyDescent="0.2">
      <c r="F16136" s="207" t="str">
        <f t="shared" si="509"/>
        <v>00</v>
      </c>
      <c r="G16136" s="207" t="str">
        <f t="shared" si="509"/>
        <v>00</v>
      </c>
      <c r="H16136" s="207" t="str">
        <f t="shared" si="509"/>
        <v>00</v>
      </c>
      <c r="I16136" s="208" t="str">
        <f t="shared" si="508"/>
        <v>000000</v>
      </c>
      <c r="J16136" s="220" t="s">
        <v>368</v>
      </c>
    </row>
    <row r="16137" spans="6:10" x14ac:dyDescent="0.2">
      <c r="F16137" s="207" t="str">
        <f t="shared" si="509"/>
        <v>00</v>
      </c>
      <c r="G16137" s="207" t="str">
        <f t="shared" si="509"/>
        <v>00</v>
      </c>
      <c r="H16137" s="207" t="str">
        <f t="shared" si="509"/>
        <v>00</v>
      </c>
      <c r="I16137" s="208" t="str">
        <f t="shared" si="508"/>
        <v>000000</v>
      </c>
      <c r="J16137" s="220" t="s">
        <v>368</v>
      </c>
    </row>
    <row r="16138" spans="6:10" x14ac:dyDescent="0.2">
      <c r="F16138" s="207" t="str">
        <f t="shared" si="509"/>
        <v>00</v>
      </c>
      <c r="G16138" s="207" t="str">
        <f t="shared" si="509"/>
        <v>00</v>
      </c>
      <c r="H16138" s="207" t="str">
        <f t="shared" si="509"/>
        <v>00</v>
      </c>
      <c r="I16138" s="208" t="str">
        <f t="shared" si="508"/>
        <v>000000</v>
      </c>
      <c r="J16138" s="220" t="s">
        <v>368</v>
      </c>
    </row>
    <row r="16139" spans="6:10" x14ac:dyDescent="0.2">
      <c r="F16139" s="207" t="str">
        <f t="shared" si="509"/>
        <v>00</v>
      </c>
      <c r="G16139" s="207" t="str">
        <f t="shared" si="509"/>
        <v>00</v>
      </c>
      <c r="H16139" s="207" t="str">
        <f t="shared" si="509"/>
        <v>00</v>
      </c>
      <c r="I16139" s="208" t="str">
        <f t="shared" si="508"/>
        <v>000000</v>
      </c>
      <c r="J16139" s="220" t="s">
        <v>368</v>
      </c>
    </row>
    <row r="16140" spans="6:10" x14ac:dyDescent="0.2">
      <c r="F16140" s="207" t="str">
        <f t="shared" si="509"/>
        <v>00</v>
      </c>
      <c r="G16140" s="207" t="str">
        <f t="shared" si="509"/>
        <v>00</v>
      </c>
      <c r="H16140" s="207" t="str">
        <f t="shared" si="509"/>
        <v>00</v>
      </c>
      <c r="I16140" s="208" t="str">
        <f t="shared" si="508"/>
        <v>000000</v>
      </c>
      <c r="J16140" s="220" t="s">
        <v>368</v>
      </c>
    </row>
    <row r="16141" spans="6:10" x14ac:dyDescent="0.2">
      <c r="F16141" s="207" t="str">
        <f t="shared" si="509"/>
        <v>00</v>
      </c>
      <c r="G16141" s="207" t="str">
        <f t="shared" si="509"/>
        <v>00</v>
      </c>
      <c r="H16141" s="207" t="str">
        <f t="shared" si="509"/>
        <v>00</v>
      </c>
      <c r="I16141" s="208" t="str">
        <f t="shared" si="508"/>
        <v>000000</v>
      </c>
      <c r="J16141" s="220" t="s">
        <v>368</v>
      </c>
    </row>
    <row r="16142" spans="6:10" x14ac:dyDescent="0.2">
      <c r="F16142" s="207" t="str">
        <f t="shared" si="509"/>
        <v>00</v>
      </c>
      <c r="G16142" s="207" t="str">
        <f t="shared" si="509"/>
        <v>00</v>
      </c>
      <c r="H16142" s="207" t="str">
        <f t="shared" si="509"/>
        <v>00</v>
      </c>
      <c r="I16142" s="208" t="str">
        <f t="shared" ref="I16142:I16205" si="510">CONCATENATE(F16142,G16142,H16142)</f>
        <v>000000</v>
      </c>
      <c r="J16142" s="220" t="s">
        <v>368</v>
      </c>
    </row>
    <row r="16143" spans="6:10" x14ac:dyDescent="0.2">
      <c r="F16143" s="207" t="str">
        <f t="shared" si="509"/>
        <v>00</v>
      </c>
      <c r="G16143" s="207" t="str">
        <f t="shared" si="509"/>
        <v>00</v>
      </c>
      <c r="H16143" s="207" t="str">
        <f t="shared" si="509"/>
        <v>00</v>
      </c>
      <c r="I16143" s="208" t="str">
        <f t="shared" si="510"/>
        <v>000000</v>
      </c>
      <c r="J16143" s="220" t="s">
        <v>368</v>
      </c>
    </row>
    <row r="16144" spans="6:10" x14ac:dyDescent="0.2">
      <c r="F16144" s="207" t="str">
        <f t="shared" si="509"/>
        <v>00</v>
      </c>
      <c r="G16144" s="207" t="str">
        <f t="shared" si="509"/>
        <v>00</v>
      </c>
      <c r="H16144" s="207" t="str">
        <f t="shared" si="509"/>
        <v>00</v>
      </c>
      <c r="I16144" s="209" t="str">
        <f t="shared" si="510"/>
        <v>000000</v>
      </c>
      <c r="J16144" s="220" t="s">
        <v>368</v>
      </c>
    </row>
    <row r="16145" spans="6:10" x14ac:dyDescent="0.2">
      <c r="F16145" s="207" t="str">
        <f t="shared" si="509"/>
        <v>00</v>
      </c>
      <c r="G16145" s="207" t="str">
        <f t="shared" si="509"/>
        <v>00</v>
      </c>
      <c r="H16145" s="207" t="str">
        <f t="shared" si="509"/>
        <v>00</v>
      </c>
      <c r="I16145" s="208" t="str">
        <f t="shared" si="510"/>
        <v>000000</v>
      </c>
      <c r="J16145" s="220" t="s">
        <v>368</v>
      </c>
    </row>
    <row r="16146" spans="6:10" x14ac:dyDescent="0.2">
      <c r="F16146" s="207" t="str">
        <f t="shared" si="509"/>
        <v>00</v>
      </c>
      <c r="G16146" s="207" t="str">
        <f t="shared" si="509"/>
        <v>00</v>
      </c>
      <c r="H16146" s="207" t="str">
        <f t="shared" si="509"/>
        <v>00</v>
      </c>
      <c r="I16146" s="208" t="str">
        <f t="shared" si="510"/>
        <v>000000</v>
      </c>
      <c r="J16146" s="220" t="s">
        <v>368</v>
      </c>
    </row>
    <row r="16147" spans="6:10" x14ac:dyDescent="0.2">
      <c r="F16147" s="207" t="str">
        <f t="shared" si="509"/>
        <v>00</v>
      </c>
      <c r="G16147" s="207" t="str">
        <f t="shared" si="509"/>
        <v>00</v>
      </c>
      <c r="H16147" s="207" t="str">
        <f t="shared" si="509"/>
        <v>00</v>
      </c>
      <c r="I16147" s="208" t="str">
        <f t="shared" si="510"/>
        <v>000000</v>
      </c>
      <c r="J16147" s="220" t="s">
        <v>368</v>
      </c>
    </row>
    <row r="16148" spans="6:10" x14ac:dyDescent="0.2">
      <c r="F16148" s="207" t="str">
        <f t="shared" si="509"/>
        <v>00</v>
      </c>
      <c r="G16148" s="207" t="str">
        <f t="shared" si="509"/>
        <v>00</v>
      </c>
      <c r="H16148" s="207" t="str">
        <f t="shared" si="509"/>
        <v>00</v>
      </c>
      <c r="I16148" s="208" t="str">
        <f t="shared" si="510"/>
        <v>000000</v>
      </c>
      <c r="J16148" s="220" t="s">
        <v>368</v>
      </c>
    </row>
    <row r="16149" spans="6:10" x14ac:dyDescent="0.2">
      <c r="F16149" s="207" t="str">
        <f t="shared" si="509"/>
        <v>00</v>
      </c>
      <c r="G16149" s="207" t="str">
        <f t="shared" si="509"/>
        <v>00</v>
      </c>
      <c r="H16149" s="207" t="str">
        <f t="shared" si="509"/>
        <v>00</v>
      </c>
      <c r="I16149" s="208" t="str">
        <f t="shared" si="510"/>
        <v>000000</v>
      </c>
      <c r="J16149" s="220" t="s">
        <v>368</v>
      </c>
    </row>
    <row r="16150" spans="6:10" x14ac:dyDescent="0.2">
      <c r="F16150" s="207" t="str">
        <f t="shared" si="509"/>
        <v>00</v>
      </c>
      <c r="G16150" s="207" t="str">
        <f t="shared" si="509"/>
        <v>00</v>
      </c>
      <c r="H16150" s="207" t="str">
        <f t="shared" si="509"/>
        <v>00</v>
      </c>
      <c r="I16150" s="208" t="str">
        <f t="shared" si="510"/>
        <v>000000</v>
      </c>
      <c r="J16150" s="220" t="s">
        <v>368</v>
      </c>
    </row>
    <row r="16151" spans="6:10" x14ac:dyDescent="0.2">
      <c r="F16151" s="207" t="str">
        <f t="shared" si="509"/>
        <v>00</v>
      </c>
      <c r="G16151" s="207" t="str">
        <f t="shared" si="509"/>
        <v>00</v>
      </c>
      <c r="H16151" s="207" t="str">
        <f t="shared" si="509"/>
        <v>00</v>
      </c>
      <c r="I16151" s="208" t="str">
        <f t="shared" si="510"/>
        <v>000000</v>
      </c>
      <c r="J16151" s="220" t="s">
        <v>368</v>
      </c>
    </row>
    <row r="16152" spans="6:10" x14ac:dyDescent="0.2">
      <c r="F16152" s="207" t="str">
        <f t="shared" si="509"/>
        <v>00</v>
      </c>
      <c r="G16152" s="207" t="str">
        <f t="shared" si="509"/>
        <v>00</v>
      </c>
      <c r="H16152" s="207" t="str">
        <f t="shared" si="509"/>
        <v>00</v>
      </c>
      <c r="I16152" s="208" t="str">
        <f t="shared" si="510"/>
        <v>000000</v>
      </c>
      <c r="J16152" s="220" t="s">
        <v>368</v>
      </c>
    </row>
    <row r="16153" spans="6:10" x14ac:dyDescent="0.2">
      <c r="F16153" s="207" t="str">
        <f t="shared" si="509"/>
        <v>00</v>
      </c>
      <c r="G16153" s="207" t="str">
        <f t="shared" si="509"/>
        <v>00</v>
      </c>
      <c r="H16153" s="207" t="str">
        <f t="shared" si="509"/>
        <v>00</v>
      </c>
      <c r="I16153" s="208" t="str">
        <f t="shared" si="510"/>
        <v>000000</v>
      </c>
      <c r="J16153" s="220" t="s">
        <v>368</v>
      </c>
    </row>
    <row r="16154" spans="6:10" x14ac:dyDescent="0.2">
      <c r="F16154" s="207" t="str">
        <f t="shared" si="509"/>
        <v>00</v>
      </c>
      <c r="G16154" s="207" t="str">
        <f t="shared" si="509"/>
        <v>00</v>
      </c>
      <c r="H16154" s="207" t="str">
        <f t="shared" si="509"/>
        <v>00</v>
      </c>
      <c r="I16154" s="208" t="str">
        <f t="shared" si="510"/>
        <v>000000</v>
      </c>
      <c r="J16154" s="220" t="s">
        <v>368</v>
      </c>
    </row>
    <row r="16155" spans="6:10" x14ac:dyDescent="0.2">
      <c r="F16155" s="207" t="str">
        <f t="shared" si="509"/>
        <v>00</v>
      </c>
      <c r="G16155" s="207" t="str">
        <f t="shared" si="509"/>
        <v>00</v>
      </c>
      <c r="H16155" s="207" t="str">
        <f t="shared" si="509"/>
        <v>00</v>
      </c>
      <c r="I16155" s="208" t="str">
        <f t="shared" si="510"/>
        <v>000000</v>
      </c>
      <c r="J16155" s="220" t="s">
        <v>368</v>
      </c>
    </row>
    <row r="16156" spans="6:10" x14ac:dyDescent="0.2">
      <c r="F16156" s="207" t="str">
        <f t="shared" si="509"/>
        <v>00</v>
      </c>
      <c r="G16156" s="207" t="str">
        <f t="shared" si="509"/>
        <v>00</v>
      </c>
      <c r="H16156" s="207" t="str">
        <f t="shared" si="509"/>
        <v>00</v>
      </c>
      <c r="I16156" s="208" t="str">
        <f t="shared" si="510"/>
        <v>000000</v>
      </c>
      <c r="J16156" s="220" t="s">
        <v>368</v>
      </c>
    </row>
    <row r="16157" spans="6:10" x14ac:dyDescent="0.2">
      <c r="F16157" s="207" t="str">
        <f t="shared" si="509"/>
        <v>00</v>
      </c>
      <c r="G16157" s="207" t="str">
        <f t="shared" si="509"/>
        <v>00</v>
      </c>
      <c r="H16157" s="207" t="str">
        <f t="shared" si="509"/>
        <v>00</v>
      </c>
      <c r="I16157" s="208" t="str">
        <f t="shared" si="510"/>
        <v>000000</v>
      </c>
      <c r="J16157" s="220" t="s">
        <v>368</v>
      </c>
    </row>
    <row r="16158" spans="6:10" x14ac:dyDescent="0.2">
      <c r="F16158" s="207" t="str">
        <f t="shared" si="509"/>
        <v>00</v>
      </c>
      <c r="G16158" s="207" t="str">
        <f t="shared" si="509"/>
        <v>00</v>
      </c>
      <c r="H16158" s="207" t="str">
        <f t="shared" si="509"/>
        <v>00</v>
      </c>
      <c r="I16158" s="208" t="str">
        <f t="shared" si="510"/>
        <v>000000</v>
      </c>
      <c r="J16158" s="220" t="s">
        <v>368</v>
      </c>
    </row>
    <row r="16159" spans="6:10" x14ac:dyDescent="0.2">
      <c r="F16159" s="207" t="str">
        <f t="shared" si="509"/>
        <v>00</v>
      </c>
      <c r="G16159" s="207" t="str">
        <f t="shared" si="509"/>
        <v>00</v>
      </c>
      <c r="H16159" s="207" t="str">
        <f t="shared" si="509"/>
        <v>00</v>
      </c>
      <c r="I16159" s="208" t="str">
        <f t="shared" si="510"/>
        <v>000000</v>
      </c>
      <c r="J16159" s="220" t="s">
        <v>368</v>
      </c>
    </row>
    <row r="16160" spans="6:10" x14ac:dyDescent="0.2">
      <c r="F16160" s="207" t="str">
        <f t="shared" si="509"/>
        <v>00</v>
      </c>
      <c r="G16160" s="207" t="str">
        <f t="shared" si="509"/>
        <v>00</v>
      </c>
      <c r="H16160" s="207" t="str">
        <f t="shared" si="509"/>
        <v>00</v>
      </c>
      <c r="I16160" s="208" t="str">
        <f t="shared" si="510"/>
        <v>000000</v>
      </c>
      <c r="J16160" s="220" t="s">
        <v>368</v>
      </c>
    </row>
    <row r="16161" spans="6:10" x14ac:dyDescent="0.2">
      <c r="F16161" s="207" t="str">
        <f t="shared" si="509"/>
        <v>00</v>
      </c>
      <c r="G16161" s="207" t="str">
        <f t="shared" si="509"/>
        <v>00</v>
      </c>
      <c r="H16161" s="207" t="str">
        <f t="shared" si="509"/>
        <v>00</v>
      </c>
      <c r="I16161" s="208" t="str">
        <f t="shared" si="510"/>
        <v>000000</v>
      </c>
      <c r="J16161" s="220" t="s">
        <v>368</v>
      </c>
    </row>
    <row r="16162" spans="6:10" x14ac:dyDescent="0.2">
      <c r="F16162" s="207" t="str">
        <f t="shared" si="509"/>
        <v>00</v>
      </c>
      <c r="G16162" s="207" t="str">
        <f t="shared" si="509"/>
        <v>00</v>
      </c>
      <c r="H16162" s="207" t="str">
        <f t="shared" si="509"/>
        <v>00</v>
      </c>
      <c r="I16162" s="208" t="str">
        <f t="shared" si="510"/>
        <v>000000</v>
      </c>
      <c r="J16162" s="220" t="s">
        <v>368</v>
      </c>
    </row>
    <row r="16163" spans="6:10" x14ac:dyDescent="0.2">
      <c r="F16163" s="207" t="str">
        <f t="shared" si="509"/>
        <v>00</v>
      </c>
      <c r="G16163" s="207" t="str">
        <f t="shared" si="509"/>
        <v>00</v>
      </c>
      <c r="H16163" s="207" t="str">
        <f t="shared" si="509"/>
        <v>00</v>
      </c>
      <c r="I16163" s="208" t="str">
        <f t="shared" si="510"/>
        <v>000000</v>
      </c>
      <c r="J16163" s="220" t="s">
        <v>368</v>
      </c>
    </row>
    <row r="16164" spans="6:10" x14ac:dyDescent="0.2">
      <c r="F16164" s="207" t="str">
        <f t="shared" si="509"/>
        <v>00</v>
      </c>
      <c r="G16164" s="207" t="str">
        <f t="shared" si="509"/>
        <v>00</v>
      </c>
      <c r="H16164" s="207" t="str">
        <f t="shared" si="509"/>
        <v>00</v>
      </c>
      <c r="I16164" s="208" t="str">
        <f t="shared" si="510"/>
        <v>000000</v>
      </c>
      <c r="J16164" s="220" t="s">
        <v>368</v>
      </c>
    </row>
    <row r="16165" spans="6:10" x14ac:dyDescent="0.2">
      <c r="F16165" s="207" t="str">
        <f t="shared" si="509"/>
        <v>00</v>
      </c>
      <c r="G16165" s="207" t="str">
        <f t="shared" si="509"/>
        <v>00</v>
      </c>
      <c r="H16165" s="207" t="str">
        <f t="shared" si="509"/>
        <v>00</v>
      </c>
      <c r="I16165" s="208" t="str">
        <f t="shared" si="510"/>
        <v>000000</v>
      </c>
      <c r="J16165" s="220" t="s">
        <v>368</v>
      </c>
    </row>
    <row r="16166" spans="6:10" x14ac:dyDescent="0.2">
      <c r="F16166" s="207" t="str">
        <f t="shared" si="509"/>
        <v>00</v>
      </c>
      <c r="G16166" s="207" t="str">
        <f t="shared" si="509"/>
        <v>00</v>
      </c>
      <c r="H16166" s="207" t="str">
        <f t="shared" si="509"/>
        <v>00</v>
      </c>
      <c r="I16166" s="208" t="str">
        <f t="shared" si="510"/>
        <v>000000</v>
      </c>
      <c r="J16166" s="220" t="s">
        <v>368</v>
      </c>
    </row>
    <row r="16167" spans="6:10" x14ac:dyDescent="0.2">
      <c r="F16167" s="207" t="str">
        <f t="shared" si="509"/>
        <v>00</v>
      </c>
      <c r="G16167" s="207" t="str">
        <f t="shared" si="509"/>
        <v>00</v>
      </c>
      <c r="H16167" s="207" t="str">
        <f t="shared" si="509"/>
        <v>00</v>
      </c>
      <c r="I16167" s="208" t="str">
        <f t="shared" si="510"/>
        <v>000000</v>
      </c>
      <c r="J16167" s="220" t="s">
        <v>368</v>
      </c>
    </row>
    <row r="16168" spans="6:10" x14ac:dyDescent="0.2">
      <c r="F16168" s="207" t="str">
        <f t="shared" si="509"/>
        <v>00</v>
      </c>
      <c r="G16168" s="207" t="str">
        <f t="shared" si="509"/>
        <v>00</v>
      </c>
      <c r="H16168" s="207" t="str">
        <f t="shared" si="509"/>
        <v>00</v>
      </c>
      <c r="I16168" s="208" t="str">
        <f t="shared" si="510"/>
        <v>000000</v>
      </c>
      <c r="J16168" s="220" t="s">
        <v>368</v>
      </c>
    </row>
    <row r="16169" spans="6:10" x14ac:dyDescent="0.2">
      <c r="F16169" s="207" t="str">
        <f t="shared" si="509"/>
        <v>00</v>
      </c>
      <c r="G16169" s="207" t="str">
        <f t="shared" si="509"/>
        <v>00</v>
      </c>
      <c r="H16169" s="207" t="str">
        <f t="shared" si="509"/>
        <v>00</v>
      </c>
      <c r="I16169" s="208" t="str">
        <f t="shared" si="510"/>
        <v>000000</v>
      </c>
      <c r="J16169" s="220" t="s">
        <v>368</v>
      </c>
    </row>
    <row r="16170" spans="6:10" x14ac:dyDescent="0.2">
      <c r="F16170" s="207" t="str">
        <f t="shared" si="509"/>
        <v>00</v>
      </c>
      <c r="G16170" s="207" t="str">
        <f t="shared" si="509"/>
        <v>00</v>
      </c>
      <c r="H16170" s="207" t="str">
        <f t="shared" si="509"/>
        <v>00</v>
      </c>
      <c r="I16170" s="208" t="str">
        <f t="shared" si="510"/>
        <v>000000</v>
      </c>
      <c r="J16170" s="220" t="s">
        <v>368</v>
      </c>
    </row>
    <row r="16171" spans="6:10" x14ac:dyDescent="0.2">
      <c r="F16171" s="207" t="str">
        <f t="shared" si="509"/>
        <v>00</v>
      </c>
      <c r="G16171" s="207" t="str">
        <f t="shared" si="509"/>
        <v>00</v>
      </c>
      <c r="H16171" s="207" t="str">
        <f t="shared" si="509"/>
        <v>00</v>
      </c>
      <c r="I16171" s="208" t="str">
        <f t="shared" si="510"/>
        <v>000000</v>
      </c>
      <c r="J16171" s="220" t="s">
        <v>368</v>
      </c>
    </row>
    <row r="16172" spans="6:10" x14ac:dyDescent="0.2">
      <c r="F16172" s="207" t="str">
        <f t="shared" si="509"/>
        <v>00</v>
      </c>
      <c r="G16172" s="207" t="str">
        <f t="shared" si="509"/>
        <v>00</v>
      </c>
      <c r="H16172" s="207" t="str">
        <f t="shared" si="509"/>
        <v>00</v>
      </c>
      <c r="I16172" s="208" t="str">
        <f t="shared" si="510"/>
        <v>000000</v>
      </c>
      <c r="J16172" s="220" t="s">
        <v>368</v>
      </c>
    </row>
    <row r="16173" spans="6:10" x14ac:dyDescent="0.2">
      <c r="F16173" s="207" t="str">
        <f t="shared" si="509"/>
        <v>00</v>
      </c>
      <c r="G16173" s="207" t="str">
        <f t="shared" si="509"/>
        <v>00</v>
      </c>
      <c r="H16173" s="207" t="str">
        <f t="shared" si="509"/>
        <v>00</v>
      </c>
      <c r="I16173" s="208" t="str">
        <f t="shared" si="510"/>
        <v>000000</v>
      </c>
      <c r="J16173" s="220" t="s">
        <v>368</v>
      </c>
    </row>
    <row r="16174" spans="6:10" x14ac:dyDescent="0.2">
      <c r="F16174" s="207" t="str">
        <f t="shared" si="509"/>
        <v>00</v>
      </c>
      <c r="G16174" s="207" t="str">
        <f t="shared" si="509"/>
        <v>00</v>
      </c>
      <c r="H16174" s="207" t="str">
        <f t="shared" si="509"/>
        <v>00</v>
      </c>
      <c r="I16174" s="208" t="str">
        <f t="shared" si="510"/>
        <v>000000</v>
      </c>
      <c r="J16174" s="220" t="s">
        <v>368</v>
      </c>
    </row>
    <row r="16175" spans="6:10" x14ac:dyDescent="0.2">
      <c r="F16175" s="207" t="str">
        <f t="shared" si="509"/>
        <v>00</v>
      </c>
      <c r="G16175" s="207" t="str">
        <f t="shared" si="509"/>
        <v>00</v>
      </c>
      <c r="H16175" s="207" t="str">
        <f t="shared" si="509"/>
        <v>00</v>
      </c>
      <c r="I16175" s="208" t="str">
        <f t="shared" si="510"/>
        <v>000000</v>
      </c>
      <c r="J16175" s="220" t="s">
        <v>368</v>
      </c>
    </row>
    <row r="16176" spans="6:10" x14ac:dyDescent="0.2">
      <c r="F16176" s="207" t="str">
        <f t="shared" si="509"/>
        <v>00</v>
      </c>
      <c r="G16176" s="207" t="str">
        <f t="shared" si="509"/>
        <v>00</v>
      </c>
      <c r="H16176" s="207" t="str">
        <f t="shared" si="509"/>
        <v>00</v>
      </c>
      <c r="I16176" s="208" t="str">
        <f t="shared" si="510"/>
        <v>000000</v>
      </c>
      <c r="J16176" s="220" t="s">
        <v>368</v>
      </c>
    </row>
    <row r="16177" spans="6:10" x14ac:dyDescent="0.2">
      <c r="F16177" s="207" t="str">
        <f t="shared" si="509"/>
        <v>00</v>
      </c>
      <c r="G16177" s="207" t="str">
        <f t="shared" si="509"/>
        <v>00</v>
      </c>
      <c r="H16177" s="207" t="str">
        <f t="shared" si="509"/>
        <v>00</v>
      </c>
      <c r="I16177" s="208" t="str">
        <f t="shared" si="510"/>
        <v>000000</v>
      </c>
      <c r="J16177" s="220" t="s">
        <v>368</v>
      </c>
    </row>
    <row r="16178" spans="6:10" x14ac:dyDescent="0.2">
      <c r="F16178" s="207" t="str">
        <f t="shared" si="509"/>
        <v>00</v>
      </c>
      <c r="G16178" s="207" t="str">
        <f t="shared" si="509"/>
        <v>00</v>
      </c>
      <c r="H16178" s="207" t="str">
        <f t="shared" si="509"/>
        <v>00</v>
      </c>
      <c r="I16178" s="208" t="str">
        <f t="shared" si="510"/>
        <v>000000</v>
      </c>
      <c r="J16178" s="220" t="s">
        <v>368</v>
      </c>
    </row>
    <row r="16179" spans="6:10" x14ac:dyDescent="0.2">
      <c r="F16179" s="207" t="str">
        <f t="shared" si="509"/>
        <v>00</v>
      </c>
      <c r="G16179" s="207" t="str">
        <f t="shared" si="509"/>
        <v>00</v>
      </c>
      <c r="H16179" s="207" t="str">
        <f t="shared" si="509"/>
        <v>00</v>
      </c>
      <c r="I16179" s="208" t="str">
        <f t="shared" si="510"/>
        <v>000000</v>
      </c>
      <c r="J16179" s="220" t="s">
        <v>368</v>
      </c>
    </row>
    <row r="16180" spans="6:10" x14ac:dyDescent="0.2">
      <c r="F16180" s="207" t="str">
        <f t="shared" si="509"/>
        <v>00</v>
      </c>
      <c r="G16180" s="207" t="str">
        <f t="shared" si="509"/>
        <v>00</v>
      </c>
      <c r="H16180" s="207" t="str">
        <f t="shared" si="509"/>
        <v>00</v>
      </c>
      <c r="I16180" s="208" t="str">
        <f t="shared" si="510"/>
        <v>000000</v>
      </c>
      <c r="J16180" s="220" t="s">
        <v>368</v>
      </c>
    </row>
    <row r="16181" spans="6:10" x14ac:dyDescent="0.2">
      <c r="F16181" s="207" t="str">
        <f t="shared" si="509"/>
        <v>00</v>
      </c>
      <c r="G16181" s="207" t="str">
        <f t="shared" si="509"/>
        <v>00</v>
      </c>
      <c r="H16181" s="207" t="str">
        <f t="shared" si="509"/>
        <v>00</v>
      </c>
      <c r="I16181" s="208" t="str">
        <f t="shared" si="510"/>
        <v>000000</v>
      </c>
      <c r="J16181" s="220" t="s">
        <v>368</v>
      </c>
    </row>
    <row r="16182" spans="6:10" x14ac:dyDescent="0.2">
      <c r="F16182" s="207" t="str">
        <f t="shared" si="509"/>
        <v>00</v>
      </c>
      <c r="G16182" s="207" t="str">
        <f t="shared" si="509"/>
        <v>00</v>
      </c>
      <c r="H16182" s="207" t="str">
        <f t="shared" si="509"/>
        <v>00</v>
      </c>
      <c r="I16182" s="208" t="str">
        <f t="shared" si="510"/>
        <v>000000</v>
      </c>
      <c r="J16182" s="220" t="s">
        <v>368</v>
      </c>
    </row>
    <row r="16183" spans="6:10" x14ac:dyDescent="0.2">
      <c r="F16183" s="207" t="str">
        <f t="shared" si="509"/>
        <v>00</v>
      </c>
      <c r="G16183" s="207" t="str">
        <f t="shared" si="509"/>
        <v>00</v>
      </c>
      <c r="H16183" s="207" t="str">
        <f t="shared" si="509"/>
        <v>00</v>
      </c>
      <c r="I16183" s="208" t="str">
        <f t="shared" si="510"/>
        <v>000000</v>
      </c>
      <c r="J16183" s="220" t="s">
        <v>368</v>
      </c>
    </row>
    <row r="16184" spans="6:10" x14ac:dyDescent="0.2">
      <c r="F16184" s="207" t="str">
        <f t="shared" si="509"/>
        <v>00</v>
      </c>
      <c r="G16184" s="207" t="str">
        <f t="shared" si="509"/>
        <v>00</v>
      </c>
      <c r="H16184" s="207" t="str">
        <f t="shared" si="509"/>
        <v>00</v>
      </c>
      <c r="I16184" s="208" t="str">
        <f t="shared" si="510"/>
        <v>000000</v>
      </c>
      <c r="J16184" s="220" t="s">
        <v>368</v>
      </c>
    </row>
    <row r="16185" spans="6:10" x14ac:dyDescent="0.2">
      <c r="F16185" s="207" t="str">
        <f t="shared" si="509"/>
        <v>00</v>
      </c>
      <c r="G16185" s="207" t="str">
        <f t="shared" si="509"/>
        <v>00</v>
      </c>
      <c r="H16185" s="207" t="str">
        <f t="shared" si="509"/>
        <v>00</v>
      </c>
      <c r="I16185" s="208" t="str">
        <f t="shared" si="510"/>
        <v>000000</v>
      </c>
      <c r="J16185" s="220" t="s">
        <v>368</v>
      </c>
    </row>
    <row r="16186" spans="6:10" x14ac:dyDescent="0.2">
      <c r="F16186" s="207" t="str">
        <f t="shared" si="509"/>
        <v>00</v>
      </c>
      <c r="G16186" s="207" t="str">
        <f t="shared" si="509"/>
        <v>00</v>
      </c>
      <c r="H16186" s="207" t="str">
        <f t="shared" si="509"/>
        <v>00</v>
      </c>
      <c r="I16186" s="208" t="str">
        <f t="shared" si="510"/>
        <v>000000</v>
      </c>
      <c r="J16186" s="220" t="s">
        <v>368</v>
      </c>
    </row>
    <row r="16187" spans="6:10" x14ac:dyDescent="0.2">
      <c r="F16187" s="207" t="str">
        <f t="shared" si="509"/>
        <v>00</v>
      </c>
      <c r="G16187" s="207" t="str">
        <f t="shared" si="509"/>
        <v>00</v>
      </c>
      <c r="H16187" s="207" t="str">
        <f t="shared" si="509"/>
        <v>00</v>
      </c>
      <c r="I16187" s="208" t="str">
        <f t="shared" si="510"/>
        <v>000000</v>
      </c>
      <c r="J16187" s="220" t="s">
        <v>368</v>
      </c>
    </row>
    <row r="16188" spans="6:10" x14ac:dyDescent="0.2">
      <c r="F16188" s="207" t="str">
        <f t="shared" si="509"/>
        <v>00</v>
      </c>
      <c r="G16188" s="207" t="str">
        <f t="shared" si="509"/>
        <v>00</v>
      </c>
      <c r="H16188" s="207" t="str">
        <f t="shared" si="509"/>
        <v>00</v>
      </c>
      <c r="I16188" s="208" t="str">
        <f t="shared" si="510"/>
        <v>000000</v>
      </c>
      <c r="J16188" s="220" t="s">
        <v>368</v>
      </c>
    </row>
    <row r="16189" spans="6:10" x14ac:dyDescent="0.2">
      <c r="F16189" s="207" t="str">
        <f t="shared" si="509"/>
        <v>00</v>
      </c>
      <c r="G16189" s="207" t="str">
        <f t="shared" si="509"/>
        <v>00</v>
      </c>
      <c r="H16189" s="207" t="str">
        <f t="shared" si="509"/>
        <v>00</v>
      </c>
      <c r="I16189" s="208" t="str">
        <f t="shared" si="510"/>
        <v>000000</v>
      </c>
      <c r="J16189" s="220" t="s">
        <v>368</v>
      </c>
    </row>
    <row r="16190" spans="6:10" x14ac:dyDescent="0.2">
      <c r="F16190" s="207" t="str">
        <f t="shared" si="509"/>
        <v>00</v>
      </c>
      <c r="G16190" s="207" t="str">
        <f t="shared" si="509"/>
        <v>00</v>
      </c>
      <c r="H16190" s="207" t="str">
        <f t="shared" si="509"/>
        <v>00</v>
      </c>
      <c r="I16190" s="208" t="str">
        <f t="shared" si="510"/>
        <v>000000</v>
      </c>
      <c r="J16190" s="220" t="s">
        <v>368</v>
      </c>
    </row>
    <row r="16191" spans="6:10" x14ac:dyDescent="0.2">
      <c r="F16191" s="207" t="str">
        <f t="shared" si="509"/>
        <v>00</v>
      </c>
      <c r="G16191" s="207" t="str">
        <f t="shared" si="509"/>
        <v>00</v>
      </c>
      <c r="H16191" s="207" t="str">
        <f t="shared" si="509"/>
        <v>00</v>
      </c>
      <c r="I16191" s="208" t="str">
        <f t="shared" si="510"/>
        <v>000000</v>
      </c>
      <c r="J16191" s="220" t="s">
        <v>368</v>
      </c>
    </row>
    <row r="16192" spans="6:10" x14ac:dyDescent="0.2">
      <c r="F16192" s="207" t="str">
        <f t="shared" si="509"/>
        <v>00</v>
      </c>
      <c r="G16192" s="207" t="str">
        <f t="shared" si="509"/>
        <v>00</v>
      </c>
      <c r="H16192" s="207" t="str">
        <f t="shared" si="509"/>
        <v>00</v>
      </c>
      <c r="I16192" s="208" t="str">
        <f t="shared" si="510"/>
        <v>000000</v>
      </c>
      <c r="J16192" s="220" t="s">
        <v>368</v>
      </c>
    </row>
    <row r="16193" spans="6:10" x14ac:dyDescent="0.2">
      <c r="F16193" s="207" t="str">
        <f t="shared" ref="F16193:H16256" si="511">TEXT(C16193,"00")</f>
        <v>00</v>
      </c>
      <c r="G16193" s="207" t="str">
        <f t="shared" si="511"/>
        <v>00</v>
      </c>
      <c r="H16193" s="207" t="str">
        <f t="shared" si="511"/>
        <v>00</v>
      </c>
      <c r="I16193" s="208" t="str">
        <f t="shared" si="510"/>
        <v>000000</v>
      </c>
      <c r="J16193" s="220" t="s">
        <v>368</v>
      </c>
    </row>
    <row r="16194" spans="6:10" x14ac:dyDescent="0.2">
      <c r="F16194" s="207" t="str">
        <f t="shared" si="511"/>
        <v>00</v>
      </c>
      <c r="G16194" s="207" t="str">
        <f t="shared" si="511"/>
        <v>00</v>
      </c>
      <c r="H16194" s="207" t="str">
        <f t="shared" si="511"/>
        <v>00</v>
      </c>
      <c r="I16194" s="208" t="str">
        <f t="shared" si="510"/>
        <v>000000</v>
      </c>
      <c r="J16194" s="220" t="s">
        <v>368</v>
      </c>
    </row>
    <row r="16195" spans="6:10" x14ac:dyDescent="0.2">
      <c r="F16195" s="207" t="str">
        <f t="shared" si="511"/>
        <v>00</v>
      </c>
      <c r="G16195" s="207" t="str">
        <f t="shared" si="511"/>
        <v>00</v>
      </c>
      <c r="H16195" s="207" t="str">
        <f t="shared" si="511"/>
        <v>00</v>
      </c>
      <c r="I16195" s="208" t="str">
        <f t="shared" si="510"/>
        <v>000000</v>
      </c>
      <c r="J16195" s="220" t="s">
        <v>368</v>
      </c>
    </row>
    <row r="16196" spans="6:10" x14ac:dyDescent="0.2">
      <c r="F16196" s="207" t="str">
        <f t="shared" si="511"/>
        <v>00</v>
      </c>
      <c r="G16196" s="207" t="str">
        <f t="shared" si="511"/>
        <v>00</v>
      </c>
      <c r="H16196" s="207" t="str">
        <f t="shared" si="511"/>
        <v>00</v>
      </c>
      <c r="I16196" s="208" t="str">
        <f t="shared" si="510"/>
        <v>000000</v>
      </c>
      <c r="J16196" s="220" t="s">
        <v>368</v>
      </c>
    </row>
    <row r="16197" spans="6:10" x14ac:dyDescent="0.2">
      <c r="F16197" s="207" t="str">
        <f t="shared" si="511"/>
        <v>00</v>
      </c>
      <c r="G16197" s="207" t="str">
        <f t="shared" si="511"/>
        <v>00</v>
      </c>
      <c r="H16197" s="207" t="str">
        <f t="shared" si="511"/>
        <v>00</v>
      </c>
      <c r="I16197" s="208" t="str">
        <f t="shared" si="510"/>
        <v>000000</v>
      </c>
      <c r="J16197" s="220" t="s">
        <v>368</v>
      </c>
    </row>
    <row r="16198" spans="6:10" x14ac:dyDescent="0.2">
      <c r="F16198" s="207" t="str">
        <f t="shared" si="511"/>
        <v>00</v>
      </c>
      <c r="G16198" s="207" t="str">
        <f t="shared" si="511"/>
        <v>00</v>
      </c>
      <c r="H16198" s="207" t="str">
        <f t="shared" si="511"/>
        <v>00</v>
      </c>
      <c r="I16198" s="208" t="str">
        <f t="shared" si="510"/>
        <v>000000</v>
      </c>
      <c r="J16198" s="220" t="s">
        <v>368</v>
      </c>
    </row>
    <row r="16199" spans="6:10" x14ac:dyDescent="0.2">
      <c r="F16199" s="207" t="str">
        <f t="shared" si="511"/>
        <v>00</v>
      </c>
      <c r="G16199" s="207" t="str">
        <f t="shared" si="511"/>
        <v>00</v>
      </c>
      <c r="H16199" s="207" t="str">
        <f t="shared" si="511"/>
        <v>00</v>
      </c>
      <c r="I16199" s="208" t="str">
        <f t="shared" si="510"/>
        <v>000000</v>
      </c>
      <c r="J16199" s="220" t="s">
        <v>368</v>
      </c>
    </row>
    <row r="16200" spans="6:10" x14ac:dyDescent="0.2">
      <c r="F16200" s="207" t="str">
        <f t="shared" si="511"/>
        <v>00</v>
      </c>
      <c r="G16200" s="207" t="str">
        <f t="shared" si="511"/>
        <v>00</v>
      </c>
      <c r="H16200" s="207" t="str">
        <f t="shared" si="511"/>
        <v>00</v>
      </c>
      <c r="I16200" s="208" t="str">
        <f t="shared" si="510"/>
        <v>000000</v>
      </c>
      <c r="J16200" s="220" t="s">
        <v>368</v>
      </c>
    </row>
    <row r="16201" spans="6:10" x14ac:dyDescent="0.2">
      <c r="F16201" s="207" t="str">
        <f t="shared" si="511"/>
        <v>00</v>
      </c>
      <c r="G16201" s="207" t="str">
        <f t="shared" si="511"/>
        <v>00</v>
      </c>
      <c r="H16201" s="207" t="str">
        <f t="shared" si="511"/>
        <v>00</v>
      </c>
      <c r="I16201" s="208" t="str">
        <f t="shared" si="510"/>
        <v>000000</v>
      </c>
      <c r="J16201" s="220" t="s">
        <v>368</v>
      </c>
    </row>
    <row r="16202" spans="6:10" x14ac:dyDescent="0.2">
      <c r="F16202" s="207" t="str">
        <f t="shared" si="511"/>
        <v>00</v>
      </c>
      <c r="G16202" s="207" t="str">
        <f t="shared" si="511"/>
        <v>00</v>
      </c>
      <c r="H16202" s="207" t="str">
        <f t="shared" si="511"/>
        <v>00</v>
      </c>
      <c r="I16202" s="208" t="str">
        <f t="shared" si="510"/>
        <v>000000</v>
      </c>
      <c r="J16202" s="220" t="s">
        <v>368</v>
      </c>
    </row>
    <row r="16203" spans="6:10" x14ac:dyDescent="0.2">
      <c r="F16203" s="207" t="str">
        <f t="shared" si="511"/>
        <v>00</v>
      </c>
      <c r="G16203" s="207" t="str">
        <f t="shared" si="511"/>
        <v>00</v>
      </c>
      <c r="H16203" s="207" t="str">
        <f t="shared" si="511"/>
        <v>00</v>
      </c>
      <c r="I16203" s="208" t="str">
        <f t="shared" si="510"/>
        <v>000000</v>
      </c>
      <c r="J16203" s="220" t="s">
        <v>368</v>
      </c>
    </row>
    <row r="16204" spans="6:10" x14ac:dyDescent="0.2">
      <c r="F16204" s="207" t="str">
        <f t="shared" si="511"/>
        <v>00</v>
      </c>
      <c r="G16204" s="207" t="str">
        <f t="shared" si="511"/>
        <v>00</v>
      </c>
      <c r="H16204" s="207" t="str">
        <f t="shared" si="511"/>
        <v>00</v>
      </c>
      <c r="I16204" s="208" t="str">
        <f t="shared" si="510"/>
        <v>000000</v>
      </c>
      <c r="J16204" s="220" t="s">
        <v>368</v>
      </c>
    </row>
    <row r="16205" spans="6:10" x14ac:dyDescent="0.2">
      <c r="F16205" s="207" t="str">
        <f t="shared" si="511"/>
        <v>00</v>
      </c>
      <c r="G16205" s="207" t="str">
        <f t="shared" si="511"/>
        <v>00</v>
      </c>
      <c r="H16205" s="207" t="str">
        <f t="shared" si="511"/>
        <v>00</v>
      </c>
      <c r="I16205" s="208" t="str">
        <f t="shared" si="510"/>
        <v>000000</v>
      </c>
      <c r="J16205" s="220" t="s">
        <v>368</v>
      </c>
    </row>
    <row r="16206" spans="6:10" x14ac:dyDescent="0.2">
      <c r="F16206" s="207" t="str">
        <f t="shared" si="511"/>
        <v>00</v>
      </c>
      <c r="G16206" s="207" t="str">
        <f t="shared" si="511"/>
        <v>00</v>
      </c>
      <c r="H16206" s="207" t="str">
        <f t="shared" si="511"/>
        <v>00</v>
      </c>
      <c r="I16206" s="208" t="str">
        <f t="shared" ref="I16206:I16269" si="512">CONCATENATE(F16206,G16206,H16206)</f>
        <v>000000</v>
      </c>
      <c r="J16206" s="220" t="s">
        <v>368</v>
      </c>
    </row>
    <row r="16207" spans="6:10" x14ac:dyDescent="0.2">
      <c r="F16207" s="207" t="str">
        <f t="shared" si="511"/>
        <v>00</v>
      </c>
      <c r="G16207" s="207" t="str">
        <f t="shared" si="511"/>
        <v>00</v>
      </c>
      <c r="H16207" s="207" t="str">
        <f t="shared" si="511"/>
        <v>00</v>
      </c>
      <c r="I16207" s="208" t="str">
        <f t="shared" si="512"/>
        <v>000000</v>
      </c>
      <c r="J16207" s="220" t="s">
        <v>368</v>
      </c>
    </row>
    <row r="16208" spans="6:10" x14ac:dyDescent="0.2">
      <c r="F16208" s="207" t="str">
        <f t="shared" si="511"/>
        <v>00</v>
      </c>
      <c r="G16208" s="207" t="str">
        <f t="shared" si="511"/>
        <v>00</v>
      </c>
      <c r="H16208" s="207" t="str">
        <f t="shared" si="511"/>
        <v>00</v>
      </c>
      <c r="I16208" s="208" t="str">
        <f t="shared" si="512"/>
        <v>000000</v>
      </c>
      <c r="J16208" s="220" t="s">
        <v>368</v>
      </c>
    </row>
    <row r="16209" spans="6:10" x14ac:dyDescent="0.2">
      <c r="F16209" s="207" t="str">
        <f t="shared" si="511"/>
        <v>00</v>
      </c>
      <c r="G16209" s="207" t="str">
        <f t="shared" si="511"/>
        <v>00</v>
      </c>
      <c r="H16209" s="207" t="str">
        <f t="shared" si="511"/>
        <v>00</v>
      </c>
      <c r="I16209" s="208" t="str">
        <f t="shared" si="512"/>
        <v>000000</v>
      </c>
      <c r="J16209" s="220" t="s">
        <v>368</v>
      </c>
    </row>
    <row r="16210" spans="6:10" x14ac:dyDescent="0.2">
      <c r="F16210" s="207" t="str">
        <f t="shared" si="511"/>
        <v>00</v>
      </c>
      <c r="G16210" s="207" t="str">
        <f t="shared" si="511"/>
        <v>00</v>
      </c>
      <c r="H16210" s="207" t="str">
        <f t="shared" si="511"/>
        <v>00</v>
      </c>
      <c r="I16210" s="208" t="str">
        <f t="shared" si="512"/>
        <v>000000</v>
      </c>
      <c r="J16210" s="220" t="s">
        <v>368</v>
      </c>
    </row>
    <row r="16211" spans="6:10" x14ac:dyDescent="0.2">
      <c r="F16211" s="207" t="str">
        <f t="shared" si="511"/>
        <v>00</v>
      </c>
      <c r="G16211" s="207" t="str">
        <f t="shared" si="511"/>
        <v>00</v>
      </c>
      <c r="H16211" s="207" t="str">
        <f t="shared" si="511"/>
        <v>00</v>
      </c>
      <c r="I16211" s="208" t="str">
        <f t="shared" si="512"/>
        <v>000000</v>
      </c>
      <c r="J16211" s="220" t="s">
        <v>368</v>
      </c>
    </row>
    <row r="16212" spans="6:10" x14ac:dyDescent="0.2">
      <c r="F16212" s="207" t="str">
        <f t="shared" si="511"/>
        <v>00</v>
      </c>
      <c r="G16212" s="207" t="str">
        <f t="shared" si="511"/>
        <v>00</v>
      </c>
      <c r="H16212" s="207" t="str">
        <f t="shared" si="511"/>
        <v>00</v>
      </c>
      <c r="I16212" s="208" t="str">
        <f t="shared" si="512"/>
        <v>000000</v>
      </c>
      <c r="J16212" s="220" t="s">
        <v>368</v>
      </c>
    </row>
    <row r="16213" spans="6:10" x14ac:dyDescent="0.2">
      <c r="F16213" s="207" t="str">
        <f t="shared" si="511"/>
        <v>00</v>
      </c>
      <c r="G16213" s="207" t="str">
        <f t="shared" si="511"/>
        <v>00</v>
      </c>
      <c r="H16213" s="207" t="str">
        <f t="shared" si="511"/>
        <v>00</v>
      </c>
      <c r="I16213" s="208" t="str">
        <f t="shared" si="512"/>
        <v>000000</v>
      </c>
      <c r="J16213" s="220" t="s">
        <v>368</v>
      </c>
    </row>
    <row r="16214" spans="6:10" x14ac:dyDescent="0.2">
      <c r="F16214" s="207" t="str">
        <f t="shared" si="511"/>
        <v>00</v>
      </c>
      <c r="G16214" s="207" t="str">
        <f t="shared" si="511"/>
        <v>00</v>
      </c>
      <c r="H16214" s="207" t="str">
        <f t="shared" si="511"/>
        <v>00</v>
      </c>
      <c r="I16214" s="208" t="str">
        <f t="shared" si="512"/>
        <v>000000</v>
      </c>
      <c r="J16214" s="220" t="s">
        <v>368</v>
      </c>
    </row>
    <row r="16215" spans="6:10" x14ac:dyDescent="0.2">
      <c r="F16215" s="207" t="str">
        <f t="shared" si="511"/>
        <v>00</v>
      </c>
      <c r="G16215" s="207" t="str">
        <f t="shared" si="511"/>
        <v>00</v>
      </c>
      <c r="H16215" s="207" t="str">
        <f t="shared" si="511"/>
        <v>00</v>
      </c>
      <c r="I16215" s="208" t="str">
        <f t="shared" si="512"/>
        <v>000000</v>
      </c>
      <c r="J16215" s="220" t="s">
        <v>368</v>
      </c>
    </row>
    <row r="16216" spans="6:10" x14ac:dyDescent="0.2">
      <c r="F16216" s="207" t="str">
        <f t="shared" si="511"/>
        <v>00</v>
      </c>
      <c r="G16216" s="207" t="str">
        <f t="shared" si="511"/>
        <v>00</v>
      </c>
      <c r="H16216" s="207" t="str">
        <f t="shared" si="511"/>
        <v>00</v>
      </c>
      <c r="I16216" s="208" t="str">
        <f t="shared" si="512"/>
        <v>000000</v>
      </c>
      <c r="J16216" s="220" t="s">
        <v>368</v>
      </c>
    </row>
    <row r="16217" spans="6:10" x14ac:dyDescent="0.2">
      <c r="F16217" s="207" t="str">
        <f t="shared" si="511"/>
        <v>00</v>
      </c>
      <c r="G16217" s="207" t="str">
        <f t="shared" si="511"/>
        <v>00</v>
      </c>
      <c r="H16217" s="207" t="str">
        <f t="shared" si="511"/>
        <v>00</v>
      </c>
      <c r="I16217" s="208" t="str">
        <f t="shared" si="512"/>
        <v>000000</v>
      </c>
      <c r="J16217" s="220" t="s">
        <v>368</v>
      </c>
    </row>
    <row r="16218" spans="6:10" x14ac:dyDescent="0.2">
      <c r="F16218" s="207" t="str">
        <f t="shared" si="511"/>
        <v>00</v>
      </c>
      <c r="G16218" s="207" t="str">
        <f t="shared" si="511"/>
        <v>00</v>
      </c>
      <c r="H16218" s="207" t="str">
        <f t="shared" si="511"/>
        <v>00</v>
      </c>
      <c r="I16218" s="208" t="str">
        <f t="shared" si="512"/>
        <v>000000</v>
      </c>
      <c r="J16218" s="220" t="s">
        <v>368</v>
      </c>
    </row>
    <row r="16219" spans="6:10" x14ac:dyDescent="0.2">
      <c r="F16219" s="207" t="str">
        <f t="shared" si="511"/>
        <v>00</v>
      </c>
      <c r="G16219" s="207" t="str">
        <f t="shared" si="511"/>
        <v>00</v>
      </c>
      <c r="H16219" s="207" t="str">
        <f t="shared" si="511"/>
        <v>00</v>
      </c>
      <c r="I16219" s="208" t="str">
        <f t="shared" si="512"/>
        <v>000000</v>
      </c>
      <c r="J16219" s="220" t="s">
        <v>368</v>
      </c>
    </row>
    <row r="16220" spans="6:10" x14ac:dyDescent="0.2">
      <c r="F16220" s="207" t="str">
        <f t="shared" si="511"/>
        <v>00</v>
      </c>
      <c r="G16220" s="207" t="str">
        <f t="shared" si="511"/>
        <v>00</v>
      </c>
      <c r="H16220" s="207" t="str">
        <f t="shared" si="511"/>
        <v>00</v>
      </c>
      <c r="I16220" s="208" t="str">
        <f t="shared" si="512"/>
        <v>000000</v>
      </c>
      <c r="J16220" s="220" t="s">
        <v>368</v>
      </c>
    </row>
    <row r="16221" spans="6:10" x14ac:dyDescent="0.2">
      <c r="F16221" s="207" t="str">
        <f t="shared" si="511"/>
        <v>00</v>
      </c>
      <c r="G16221" s="207" t="str">
        <f t="shared" si="511"/>
        <v>00</v>
      </c>
      <c r="H16221" s="207" t="str">
        <f t="shared" si="511"/>
        <v>00</v>
      </c>
      <c r="I16221" s="208" t="str">
        <f t="shared" si="512"/>
        <v>000000</v>
      </c>
      <c r="J16221" s="220" t="s">
        <v>368</v>
      </c>
    </row>
    <row r="16222" spans="6:10" x14ac:dyDescent="0.2">
      <c r="F16222" s="207" t="str">
        <f t="shared" si="511"/>
        <v>00</v>
      </c>
      <c r="G16222" s="207" t="str">
        <f t="shared" si="511"/>
        <v>00</v>
      </c>
      <c r="H16222" s="207" t="str">
        <f t="shared" si="511"/>
        <v>00</v>
      </c>
      <c r="I16222" s="208" t="str">
        <f t="shared" si="512"/>
        <v>000000</v>
      </c>
      <c r="J16222" s="220" t="s">
        <v>368</v>
      </c>
    </row>
    <row r="16223" spans="6:10" x14ac:dyDescent="0.2">
      <c r="F16223" s="207" t="str">
        <f t="shared" si="511"/>
        <v>00</v>
      </c>
      <c r="G16223" s="207" t="str">
        <f t="shared" si="511"/>
        <v>00</v>
      </c>
      <c r="H16223" s="207" t="str">
        <f t="shared" si="511"/>
        <v>00</v>
      </c>
      <c r="I16223" s="208" t="str">
        <f t="shared" si="512"/>
        <v>000000</v>
      </c>
      <c r="J16223" s="220" t="s">
        <v>368</v>
      </c>
    </row>
    <row r="16224" spans="6:10" x14ac:dyDescent="0.2">
      <c r="F16224" s="207" t="str">
        <f t="shared" si="511"/>
        <v>00</v>
      </c>
      <c r="G16224" s="207" t="str">
        <f t="shared" si="511"/>
        <v>00</v>
      </c>
      <c r="H16224" s="207" t="str">
        <f t="shared" si="511"/>
        <v>00</v>
      </c>
      <c r="I16224" s="208" t="str">
        <f t="shared" si="512"/>
        <v>000000</v>
      </c>
      <c r="J16224" s="220" t="s">
        <v>368</v>
      </c>
    </row>
    <row r="16225" spans="6:10" x14ac:dyDescent="0.2">
      <c r="F16225" s="207" t="str">
        <f t="shared" si="511"/>
        <v>00</v>
      </c>
      <c r="G16225" s="207" t="str">
        <f t="shared" si="511"/>
        <v>00</v>
      </c>
      <c r="H16225" s="207" t="str">
        <f t="shared" si="511"/>
        <v>00</v>
      </c>
      <c r="I16225" s="208" t="str">
        <f t="shared" si="512"/>
        <v>000000</v>
      </c>
      <c r="J16225" s="220" t="s">
        <v>368</v>
      </c>
    </row>
    <row r="16226" spans="6:10" x14ac:dyDescent="0.2">
      <c r="F16226" s="207" t="str">
        <f t="shared" si="511"/>
        <v>00</v>
      </c>
      <c r="G16226" s="207" t="str">
        <f t="shared" si="511"/>
        <v>00</v>
      </c>
      <c r="H16226" s="207" t="str">
        <f t="shared" si="511"/>
        <v>00</v>
      </c>
      <c r="I16226" s="208" t="str">
        <f t="shared" si="512"/>
        <v>000000</v>
      </c>
      <c r="J16226" s="220" t="s">
        <v>368</v>
      </c>
    </row>
    <row r="16227" spans="6:10" x14ac:dyDescent="0.2">
      <c r="F16227" s="207" t="str">
        <f t="shared" si="511"/>
        <v>00</v>
      </c>
      <c r="G16227" s="207" t="str">
        <f t="shared" si="511"/>
        <v>00</v>
      </c>
      <c r="H16227" s="207" t="str">
        <f t="shared" si="511"/>
        <v>00</v>
      </c>
      <c r="I16227" s="208" t="str">
        <f t="shared" si="512"/>
        <v>000000</v>
      </c>
      <c r="J16227" s="220" t="s">
        <v>368</v>
      </c>
    </row>
    <row r="16228" spans="6:10" x14ac:dyDescent="0.2">
      <c r="F16228" s="207" t="str">
        <f t="shared" si="511"/>
        <v>00</v>
      </c>
      <c r="G16228" s="207" t="str">
        <f t="shared" si="511"/>
        <v>00</v>
      </c>
      <c r="H16228" s="207" t="str">
        <f t="shared" si="511"/>
        <v>00</v>
      </c>
      <c r="I16228" s="208" t="str">
        <f t="shared" si="512"/>
        <v>000000</v>
      </c>
      <c r="J16228" s="220" t="s">
        <v>368</v>
      </c>
    </row>
    <row r="16229" spans="6:10" x14ac:dyDescent="0.2">
      <c r="F16229" s="207" t="str">
        <f t="shared" si="511"/>
        <v>00</v>
      </c>
      <c r="G16229" s="207" t="str">
        <f t="shared" si="511"/>
        <v>00</v>
      </c>
      <c r="H16229" s="207" t="str">
        <f t="shared" si="511"/>
        <v>00</v>
      </c>
      <c r="I16229" s="208" t="str">
        <f t="shared" si="512"/>
        <v>000000</v>
      </c>
      <c r="J16229" s="220" t="s">
        <v>368</v>
      </c>
    </row>
    <row r="16230" spans="6:10" x14ac:dyDescent="0.2">
      <c r="F16230" s="207" t="str">
        <f t="shared" si="511"/>
        <v>00</v>
      </c>
      <c r="G16230" s="207" t="str">
        <f t="shared" si="511"/>
        <v>00</v>
      </c>
      <c r="H16230" s="207" t="str">
        <f t="shared" si="511"/>
        <v>00</v>
      </c>
      <c r="I16230" s="208" t="str">
        <f t="shared" si="512"/>
        <v>000000</v>
      </c>
      <c r="J16230" s="220" t="s">
        <v>368</v>
      </c>
    </row>
    <row r="16231" spans="6:10" x14ac:dyDescent="0.2">
      <c r="F16231" s="207" t="str">
        <f t="shared" si="511"/>
        <v>00</v>
      </c>
      <c r="G16231" s="207" t="str">
        <f t="shared" si="511"/>
        <v>00</v>
      </c>
      <c r="H16231" s="207" t="str">
        <f t="shared" si="511"/>
        <v>00</v>
      </c>
      <c r="I16231" s="208" t="str">
        <f t="shared" si="512"/>
        <v>000000</v>
      </c>
      <c r="J16231" s="220" t="s">
        <v>368</v>
      </c>
    </row>
    <row r="16232" spans="6:10" x14ac:dyDescent="0.2">
      <c r="F16232" s="207" t="str">
        <f t="shared" si="511"/>
        <v>00</v>
      </c>
      <c r="G16232" s="207" t="str">
        <f t="shared" si="511"/>
        <v>00</v>
      </c>
      <c r="H16232" s="207" t="str">
        <f t="shared" si="511"/>
        <v>00</v>
      </c>
      <c r="I16232" s="208" t="str">
        <f t="shared" si="512"/>
        <v>000000</v>
      </c>
      <c r="J16232" s="220" t="s">
        <v>368</v>
      </c>
    </row>
    <row r="16233" spans="6:10" x14ac:dyDescent="0.2">
      <c r="F16233" s="207" t="str">
        <f t="shared" si="511"/>
        <v>00</v>
      </c>
      <c r="G16233" s="207" t="str">
        <f t="shared" si="511"/>
        <v>00</v>
      </c>
      <c r="H16233" s="207" t="str">
        <f t="shared" si="511"/>
        <v>00</v>
      </c>
      <c r="I16233" s="208" t="str">
        <f t="shared" si="512"/>
        <v>000000</v>
      </c>
      <c r="J16233" s="220" t="s">
        <v>368</v>
      </c>
    </row>
    <row r="16234" spans="6:10" x14ac:dyDescent="0.2">
      <c r="F16234" s="207" t="str">
        <f t="shared" si="511"/>
        <v>00</v>
      </c>
      <c r="G16234" s="207" t="str">
        <f t="shared" si="511"/>
        <v>00</v>
      </c>
      <c r="H16234" s="207" t="str">
        <f t="shared" si="511"/>
        <v>00</v>
      </c>
      <c r="I16234" s="208" t="str">
        <f t="shared" si="512"/>
        <v>000000</v>
      </c>
      <c r="J16234" s="220" t="s">
        <v>368</v>
      </c>
    </row>
    <row r="16235" spans="6:10" x14ac:dyDescent="0.2">
      <c r="F16235" s="207" t="str">
        <f t="shared" si="511"/>
        <v>00</v>
      </c>
      <c r="G16235" s="207" t="str">
        <f t="shared" si="511"/>
        <v>00</v>
      </c>
      <c r="H16235" s="207" t="str">
        <f t="shared" si="511"/>
        <v>00</v>
      </c>
      <c r="I16235" s="208" t="str">
        <f t="shared" si="512"/>
        <v>000000</v>
      </c>
      <c r="J16235" s="220" t="s">
        <v>368</v>
      </c>
    </row>
    <row r="16236" spans="6:10" x14ac:dyDescent="0.2">
      <c r="F16236" s="207" t="str">
        <f t="shared" si="511"/>
        <v>00</v>
      </c>
      <c r="G16236" s="207" t="str">
        <f t="shared" si="511"/>
        <v>00</v>
      </c>
      <c r="H16236" s="207" t="str">
        <f t="shared" si="511"/>
        <v>00</v>
      </c>
      <c r="I16236" s="208" t="str">
        <f t="shared" si="512"/>
        <v>000000</v>
      </c>
      <c r="J16236" s="220" t="s">
        <v>368</v>
      </c>
    </row>
    <row r="16237" spans="6:10" x14ac:dyDescent="0.2">
      <c r="F16237" s="207" t="str">
        <f t="shared" si="511"/>
        <v>00</v>
      </c>
      <c r="G16237" s="207" t="str">
        <f t="shared" si="511"/>
        <v>00</v>
      </c>
      <c r="H16237" s="207" t="str">
        <f t="shared" si="511"/>
        <v>00</v>
      </c>
      <c r="I16237" s="208" t="str">
        <f t="shared" si="512"/>
        <v>000000</v>
      </c>
      <c r="J16237" s="220" t="s">
        <v>368</v>
      </c>
    </row>
    <row r="16238" spans="6:10" x14ac:dyDescent="0.2">
      <c r="F16238" s="207" t="str">
        <f t="shared" si="511"/>
        <v>00</v>
      </c>
      <c r="G16238" s="207" t="str">
        <f t="shared" si="511"/>
        <v>00</v>
      </c>
      <c r="H16238" s="207" t="str">
        <f t="shared" si="511"/>
        <v>00</v>
      </c>
      <c r="I16238" s="208" t="str">
        <f t="shared" si="512"/>
        <v>000000</v>
      </c>
      <c r="J16238" s="220" t="s">
        <v>368</v>
      </c>
    </row>
    <row r="16239" spans="6:10" x14ac:dyDescent="0.2">
      <c r="F16239" s="207" t="str">
        <f t="shared" si="511"/>
        <v>00</v>
      </c>
      <c r="G16239" s="207" t="str">
        <f t="shared" si="511"/>
        <v>00</v>
      </c>
      <c r="H16239" s="207" t="str">
        <f t="shared" si="511"/>
        <v>00</v>
      </c>
      <c r="I16239" s="208" t="str">
        <f t="shared" si="512"/>
        <v>000000</v>
      </c>
      <c r="J16239" s="220" t="s">
        <v>368</v>
      </c>
    </row>
    <row r="16240" spans="6:10" x14ac:dyDescent="0.2">
      <c r="F16240" s="207" t="str">
        <f t="shared" si="511"/>
        <v>00</v>
      </c>
      <c r="G16240" s="207" t="str">
        <f t="shared" si="511"/>
        <v>00</v>
      </c>
      <c r="H16240" s="207" t="str">
        <f t="shared" si="511"/>
        <v>00</v>
      </c>
      <c r="I16240" s="208" t="str">
        <f t="shared" si="512"/>
        <v>000000</v>
      </c>
      <c r="J16240" s="220" t="s">
        <v>368</v>
      </c>
    </row>
    <row r="16241" spans="6:10" x14ac:dyDescent="0.2">
      <c r="F16241" s="207" t="str">
        <f t="shared" si="511"/>
        <v>00</v>
      </c>
      <c r="G16241" s="207" t="str">
        <f t="shared" si="511"/>
        <v>00</v>
      </c>
      <c r="H16241" s="207" t="str">
        <f t="shared" si="511"/>
        <v>00</v>
      </c>
      <c r="I16241" s="208" t="str">
        <f t="shared" si="512"/>
        <v>000000</v>
      </c>
      <c r="J16241" s="220" t="s">
        <v>368</v>
      </c>
    </row>
    <row r="16242" spans="6:10" x14ac:dyDescent="0.2">
      <c r="F16242" s="207" t="str">
        <f t="shared" si="511"/>
        <v>00</v>
      </c>
      <c r="G16242" s="207" t="str">
        <f t="shared" si="511"/>
        <v>00</v>
      </c>
      <c r="H16242" s="207" t="str">
        <f t="shared" si="511"/>
        <v>00</v>
      </c>
      <c r="I16242" s="208" t="str">
        <f t="shared" si="512"/>
        <v>000000</v>
      </c>
      <c r="J16242" s="220" t="s">
        <v>368</v>
      </c>
    </row>
    <row r="16243" spans="6:10" x14ac:dyDescent="0.2">
      <c r="F16243" s="207" t="str">
        <f t="shared" si="511"/>
        <v>00</v>
      </c>
      <c r="G16243" s="207" t="str">
        <f t="shared" si="511"/>
        <v>00</v>
      </c>
      <c r="H16243" s="207" t="str">
        <f t="shared" si="511"/>
        <v>00</v>
      </c>
      <c r="I16243" s="208" t="str">
        <f t="shared" si="512"/>
        <v>000000</v>
      </c>
      <c r="J16243" s="220" t="s">
        <v>368</v>
      </c>
    </row>
    <row r="16244" spans="6:10" x14ac:dyDescent="0.2">
      <c r="F16244" s="207" t="str">
        <f t="shared" si="511"/>
        <v>00</v>
      </c>
      <c r="G16244" s="207" t="str">
        <f t="shared" si="511"/>
        <v>00</v>
      </c>
      <c r="H16244" s="207" t="str">
        <f t="shared" si="511"/>
        <v>00</v>
      </c>
      <c r="I16244" s="208" t="str">
        <f t="shared" si="512"/>
        <v>000000</v>
      </c>
      <c r="J16244" s="220" t="s">
        <v>368</v>
      </c>
    </row>
    <row r="16245" spans="6:10" x14ac:dyDescent="0.2">
      <c r="F16245" s="207" t="str">
        <f t="shared" si="511"/>
        <v>00</v>
      </c>
      <c r="G16245" s="207" t="str">
        <f t="shared" si="511"/>
        <v>00</v>
      </c>
      <c r="H16245" s="207" t="str">
        <f t="shared" si="511"/>
        <v>00</v>
      </c>
      <c r="I16245" s="208" t="str">
        <f t="shared" si="512"/>
        <v>000000</v>
      </c>
      <c r="J16245" s="220" t="s">
        <v>368</v>
      </c>
    </row>
    <row r="16246" spans="6:10" x14ac:dyDescent="0.2">
      <c r="F16246" s="207" t="str">
        <f t="shared" si="511"/>
        <v>00</v>
      </c>
      <c r="G16246" s="207" t="str">
        <f t="shared" si="511"/>
        <v>00</v>
      </c>
      <c r="H16246" s="207" t="str">
        <f t="shared" si="511"/>
        <v>00</v>
      </c>
      <c r="I16246" s="208" t="str">
        <f t="shared" si="512"/>
        <v>000000</v>
      </c>
      <c r="J16246" s="220" t="s">
        <v>368</v>
      </c>
    </row>
    <row r="16247" spans="6:10" x14ac:dyDescent="0.2">
      <c r="F16247" s="207" t="str">
        <f t="shared" si="511"/>
        <v>00</v>
      </c>
      <c r="G16247" s="207" t="str">
        <f t="shared" si="511"/>
        <v>00</v>
      </c>
      <c r="H16247" s="207" t="str">
        <f t="shared" si="511"/>
        <v>00</v>
      </c>
      <c r="I16247" s="208" t="str">
        <f t="shared" si="512"/>
        <v>000000</v>
      </c>
      <c r="J16247" s="220" t="s">
        <v>368</v>
      </c>
    </row>
    <row r="16248" spans="6:10" x14ac:dyDescent="0.2">
      <c r="F16248" s="207" t="str">
        <f t="shared" si="511"/>
        <v>00</v>
      </c>
      <c r="G16248" s="207" t="str">
        <f t="shared" si="511"/>
        <v>00</v>
      </c>
      <c r="H16248" s="207" t="str">
        <f t="shared" si="511"/>
        <v>00</v>
      </c>
      <c r="I16248" s="208" t="str">
        <f t="shared" si="512"/>
        <v>000000</v>
      </c>
      <c r="J16248" s="220" t="s">
        <v>368</v>
      </c>
    </row>
    <row r="16249" spans="6:10" x14ac:dyDescent="0.2">
      <c r="F16249" s="207" t="str">
        <f t="shared" si="511"/>
        <v>00</v>
      </c>
      <c r="G16249" s="207" t="str">
        <f t="shared" si="511"/>
        <v>00</v>
      </c>
      <c r="H16249" s="207" t="str">
        <f t="shared" si="511"/>
        <v>00</v>
      </c>
      <c r="I16249" s="208" t="str">
        <f t="shared" si="512"/>
        <v>000000</v>
      </c>
      <c r="J16249" s="220" t="s">
        <v>368</v>
      </c>
    </row>
    <row r="16250" spans="6:10" x14ac:dyDescent="0.2">
      <c r="F16250" s="207" t="str">
        <f t="shared" si="511"/>
        <v>00</v>
      </c>
      <c r="G16250" s="207" t="str">
        <f t="shared" si="511"/>
        <v>00</v>
      </c>
      <c r="H16250" s="207" t="str">
        <f t="shared" si="511"/>
        <v>00</v>
      </c>
      <c r="I16250" s="208" t="str">
        <f t="shared" si="512"/>
        <v>000000</v>
      </c>
      <c r="J16250" s="220" t="s">
        <v>368</v>
      </c>
    </row>
    <row r="16251" spans="6:10" x14ac:dyDescent="0.2">
      <c r="F16251" s="207" t="str">
        <f t="shared" si="511"/>
        <v>00</v>
      </c>
      <c r="G16251" s="207" t="str">
        <f t="shared" si="511"/>
        <v>00</v>
      </c>
      <c r="H16251" s="207" t="str">
        <f t="shared" si="511"/>
        <v>00</v>
      </c>
      <c r="I16251" s="208" t="str">
        <f t="shared" si="512"/>
        <v>000000</v>
      </c>
      <c r="J16251" s="220" t="s">
        <v>368</v>
      </c>
    </row>
    <row r="16252" spans="6:10" x14ac:dyDescent="0.2">
      <c r="F16252" s="207" t="str">
        <f t="shared" si="511"/>
        <v>00</v>
      </c>
      <c r="G16252" s="207" t="str">
        <f t="shared" si="511"/>
        <v>00</v>
      </c>
      <c r="H16252" s="207" t="str">
        <f t="shared" si="511"/>
        <v>00</v>
      </c>
      <c r="I16252" s="208" t="str">
        <f t="shared" si="512"/>
        <v>000000</v>
      </c>
      <c r="J16252" s="220" t="s">
        <v>368</v>
      </c>
    </row>
    <row r="16253" spans="6:10" x14ac:dyDescent="0.2">
      <c r="F16253" s="207" t="str">
        <f t="shared" si="511"/>
        <v>00</v>
      </c>
      <c r="G16253" s="207" t="str">
        <f t="shared" si="511"/>
        <v>00</v>
      </c>
      <c r="H16253" s="207" t="str">
        <f t="shared" si="511"/>
        <v>00</v>
      </c>
      <c r="I16253" s="208" t="str">
        <f t="shared" si="512"/>
        <v>000000</v>
      </c>
      <c r="J16253" s="220" t="s">
        <v>368</v>
      </c>
    </row>
    <row r="16254" spans="6:10" x14ac:dyDescent="0.2">
      <c r="F16254" s="207" t="str">
        <f t="shared" si="511"/>
        <v>00</v>
      </c>
      <c r="G16254" s="207" t="str">
        <f t="shared" si="511"/>
        <v>00</v>
      </c>
      <c r="H16254" s="207" t="str">
        <f t="shared" si="511"/>
        <v>00</v>
      </c>
      <c r="I16254" s="208" t="str">
        <f t="shared" si="512"/>
        <v>000000</v>
      </c>
      <c r="J16254" s="220" t="s">
        <v>368</v>
      </c>
    </row>
    <row r="16255" spans="6:10" x14ac:dyDescent="0.2">
      <c r="F16255" s="207" t="str">
        <f t="shared" si="511"/>
        <v>00</v>
      </c>
      <c r="G16255" s="207" t="str">
        <f t="shared" si="511"/>
        <v>00</v>
      </c>
      <c r="H16255" s="207" t="str">
        <f t="shared" si="511"/>
        <v>00</v>
      </c>
      <c r="I16255" s="208" t="str">
        <f t="shared" si="512"/>
        <v>000000</v>
      </c>
      <c r="J16255" s="220" t="s">
        <v>368</v>
      </c>
    </row>
    <row r="16256" spans="6:10" x14ac:dyDescent="0.2">
      <c r="F16256" s="207" t="str">
        <f t="shared" si="511"/>
        <v>00</v>
      </c>
      <c r="G16256" s="207" t="str">
        <f t="shared" si="511"/>
        <v>00</v>
      </c>
      <c r="H16256" s="207" t="str">
        <f t="shared" si="511"/>
        <v>00</v>
      </c>
      <c r="I16256" s="208" t="str">
        <f t="shared" si="512"/>
        <v>000000</v>
      </c>
      <c r="J16256" s="220" t="s">
        <v>368</v>
      </c>
    </row>
    <row r="16257" spans="6:10" x14ac:dyDescent="0.2">
      <c r="F16257" s="207" t="str">
        <f t="shared" ref="F16257:H16320" si="513">TEXT(C16257,"00")</f>
        <v>00</v>
      </c>
      <c r="G16257" s="207" t="str">
        <f t="shared" si="513"/>
        <v>00</v>
      </c>
      <c r="H16257" s="207" t="str">
        <f t="shared" si="513"/>
        <v>00</v>
      </c>
      <c r="I16257" s="208" t="str">
        <f t="shared" si="512"/>
        <v>000000</v>
      </c>
      <c r="J16257" s="220" t="s">
        <v>368</v>
      </c>
    </row>
    <row r="16258" spans="6:10" x14ac:dyDescent="0.2">
      <c r="F16258" s="207" t="str">
        <f t="shared" si="513"/>
        <v>00</v>
      </c>
      <c r="G16258" s="207" t="str">
        <f t="shared" si="513"/>
        <v>00</v>
      </c>
      <c r="H16258" s="207" t="str">
        <f t="shared" si="513"/>
        <v>00</v>
      </c>
      <c r="I16258" s="208" t="str">
        <f t="shared" si="512"/>
        <v>000000</v>
      </c>
      <c r="J16258" s="220" t="s">
        <v>368</v>
      </c>
    </row>
    <row r="16259" spans="6:10" x14ac:dyDescent="0.2">
      <c r="F16259" s="207" t="str">
        <f t="shared" si="513"/>
        <v>00</v>
      </c>
      <c r="G16259" s="207" t="str">
        <f t="shared" si="513"/>
        <v>00</v>
      </c>
      <c r="H16259" s="207" t="str">
        <f t="shared" si="513"/>
        <v>00</v>
      </c>
      <c r="I16259" s="208" t="str">
        <f t="shared" si="512"/>
        <v>000000</v>
      </c>
      <c r="J16259" s="220" t="s">
        <v>368</v>
      </c>
    </row>
    <row r="16260" spans="6:10" x14ac:dyDescent="0.2">
      <c r="F16260" s="207" t="str">
        <f t="shared" si="513"/>
        <v>00</v>
      </c>
      <c r="G16260" s="207" t="str">
        <f t="shared" si="513"/>
        <v>00</v>
      </c>
      <c r="H16260" s="207" t="str">
        <f t="shared" si="513"/>
        <v>00</v>
      </c>
      <c r="I16260" s="208" t="str">
        <f t="shared" si="512"/>
        <v>000000</v>
      </c>
      <c r="J16260" s="220" t="s">
        <v>368</v>
      </c>
    </row>
    <row r="16261" spans="6:10" x14ac:dyDescent="0.2">
      <c r="F16261" s="207" t="str">
        <f t="shared" si="513"/>
        <v>00</v>
      </c>
      <c r="G16261" s="207" t="str">
        <f t="shared" si="513"/>
        <v>00</v>
      </c>
      <c r="H16261" s="207" t="str">
        <f t="shared" si="513"/>
        <v>00</v>
      </c>
      <c r="I16261" s="208" t="str">
        <f t="shared" si="512"/>
        <v>000000</v>
      </c>
      <c r="J16261" s="220" t="s">
        <v>368</v>
      </c>
    </row>
    <row r="16262" spans="6:10" x14ac:dyDescent="0.2">
      <c r="F16262" s="207" t="str">
        <f t="shared" si="513"/>
        <v>00</v>
      </c>
      <c r="G16262" s="207" t="str">
        <f t="shared" si="513"/>
        <v>00</v>
      </c>
      <c r="H16262" s="207" t="str">
        <f t="shared" si="513"/>
        <v>00</v>
      </c>
      <c r="I16262" s="208" t="str">
        <f t="shared" si="512"/>
        <v>000000</v>
      </c>
      <c r="J16262" s="220" t="s">
        <v>368</v>
      </c>
    </row>
    <row r="16263" spans="6:10" x14ac:dyDescent="0.2">
      <c r="F16263" s="207" t="str">
        <f t="shared" si="513"/>
        <v>00</v>
      </c>
      <c r="G16263" s="207" t="str">
        <f t="shared" si="513"/>
        <v>00</v>
      </c>
      <c r="H16263" s="207" t="str">
        <f t="shared" si="513"/>
        <v>00</v>
      </c>
      <c r="I16263" s="208" t="str">
        <f t="shared" si="512"/>
        <v>000000</v>
      </c>
      <c r="J16263" s="220" t="s">
        <v>368</v>
      </c>
    </row>
    <row r="16264" spans="6:10" x14ac:dyDescent="0.2">
      <c r="F16264" s="207" t="str">
        <f t="shared" si="513"/>
        <v>00</v>
      </c>
      <c r="G16264" s="207" t="str">
        <f t="shared" si="513"/>
        <v>00</v>
      </c>
      <c r="H16264" s="207" t="str">
        <f t="shared" si="513"/>
        <v>00</v>
      </c>
      <c r="I16264" s="208" t="str">
        <f t="shared" si="512"/>
        <v>000000</v>
      </c>
      <c r="J16264" s="220" t="s">
        <v>368</v>
      </c>
    </row>
    <row r="16265" spans="6:10" x14ac:dyDescent="0.2">
      <c r="F16265" s="207" t="str">
        <f t="shared" si="513"/>
        <v>00</v>
      </c>
      <c r="G16265" s="207" t="str">
        <f t="shared" si="513"/>
        <v>00</v>
      </c>
      <c r="H16265" s="207" t="str">
        <f t="shared" si="513"/>
        <v>00</v>
      </c>
      <c r="I16265" s="208" t="str">
        <f t="shared" si="512"/>
        <v>000000</v>
      </c>
      <c r="J16265" s="220" t="s">
        <v>368</v>
      </c>
    </row>
    <row r="16266" spans="6:10" x14ac:dyDescent="0.2">
      <c r="F16266" s="207" t="str">
        <f t="shared" si="513"/>
        <v>00</v>
      </c>
      <c r="G16266" s="207" t="str">
        <f t="shared" si="513"/>
        <v>00</v>
      </c>
      <c r="H16266" s="207" t="str">
        <f t="shared" si="513"/>
        <v>00</v>
      </c>
      <c r="I16266" s="208" t="str">
        <f t="shared" si="512"/>
        <v>000000</v>
      </c>
      <c r="J16266" s="220" t="s">
        <v>368</v>
      </c>
    </row>
    <row r="16267" spans="6:10" x14ac:dyDescent="0.2">
      <c r="F16267" s="207" t="str">
        <f t="shared" si="513"/>
        <v>00</v>
      </c>
      <c r="G16267" s="207" t="str">
        <f t="shared" si="513"/>
        <v>00</v>
      </c>
      <c r="H16267" s="207" t="str">
        <f t="shared" si="513"/>
        <v>00</v>
      </c>
      <c r="I16267" s="208" t="str">
        <f t="shared" si="512"/>
        <v>000000</v>
      </c>
      <c r="J16267" s="220" t="s">
        <v>368</v>
      </c>
    </row>
    <row r="16268" spans="6:10" x14ac:dyDescent="0.2">
      <c r="F16268" s="207" t="str">
        <f t="shared" si="513"/>
        <v>00</v>
      </c>
      <c r="G16268" s="207" t="str">
        <f t="shared" si="513"/>
        <v>00</v>
      </c>
      <c r="H16268" s="207" t="str">
        <f t="shared" si="513"/>
        <v>00</v>
      </c>
      <c r="I16268" s="208" t="str">
        <f t="shared" si="512"/>
        <v>000000</v>
      </c>
      <c r="J16268" s="220" t="s">
        <v>368</v>
      </c>
    </row>
    <row r="16269" spans="6:10" x14ac:dyDescent="0.2">
      <c r="F16269" s="207" t="str">
        <f t="shared" si="513"/>
        <v>00</v>
      </c>
      <c r="G16269" s="207" t="str">
        <f t="shared" si="513"/>
        <v>00</v>
      </c>
      <c r="H16269" s="207" t="str">
        <f t="shared" si="513"/>
        <v>00</v>
      </c>
      <c r="I16269" s="208" t="str">
        <f t="shared" si="512"/>
        <v>000000</v>
      </c>
      <c r="J16269" s="220" t="s">
        <v>368</v>
      </c>
    </row>
    <row r="16270" spans="6:10" x14ac:dyDescent="0.2">
      <c r="F16270" s="207" t="str">
        <f t="shared" si="513"/>
        <v>00</v>
      </c>
      <c r="G16270" s="207" t="str">
        <f t="shared" si="513"/>
        <v>00</v>
      </c>
      <c r="H16270" s="207" t="str">
        <f t="shared" si="513"/>
        <v>00</v>
      </c>
      <c r="I16270" s="208" t="str">
        <f t="shared" ref="I16270:I16333" si="514">CONCATENATE(F16270,G16270,H16270)</f>
        <v>000000</v>
      </c>
      <c r="J16270" s="220" t="s">
        <v>368</v>
      </c>
    </row>
    <row r="16271" spans="6:10" x14ac:dyDescent="0.2">
      <c r="F16271" s="207" t="str">
        <f t="shared" si="513"/>
        <v>00</v>
      </c>
      <c r="G16271" s="207" t="str">
        <f t="shared" si="513"/>
        <v>00</v>
      </c>
      <c r="H16271" s="207" t="str">
        <f t="shared" si="513"/>
        <v>00</v>
      </c>
      <c r="I16271" s="208" t="str">
        <f t="shared" si="514"/>
        <v>000000</v>
      </c>
      <c r="J16271" s="220" t="s">
        <v>368</v>
      </c>
    </row>
    <row r="16272" spans="6:10" x14ac:dyDescent="0.2">
      <c r="F16272" s="207" t="str">
        <f t="shared" si="513"/>
        <v>00</v>
      </c>
      <c r="G16272" s="207" t="str">
        <f t="shared" si="513"/>
        <v>00</v>
      </c>
      <c r="H16272" s="207" t="str">
        <f t="shared" si="513"/>
        <v>00</v>
      </c>
      <c r="I16272" s="208" t="str">
        <f t="shared" si="514"/>
        <v>000000</v>
      </c>
      <c r="J16272" s="220" t="s">
        <v>368</v>
      </c>
    </row>
    <row r="16273" spans="6:10" x14ac:dyDescent="0.2">
      <c r="F16273" s="207" t="str">
        <f t="shared" si="513"/>
        <v>00</v>
      </c>
      <c r="G16273" s="207" t="str">
        <f t="shared" si="513"/>
        <v>00</v>
      </c>
      <c r="H16273" s="207" t="str">
        <f t="shared" si="513"/>
        <v>00</v>
      </c>
      <c r="I16273" s="208" t="str">
        <f t="shared" si="514"/>
        <v>000000</v>
      </c>
      <c r="J16273" s="220" t="s">
        <v>368</v>
      </c>
    </row>
    <row r="16274" spans="6:10" x14ac:dyDescent="0.2">
      <c r="F16274" s="207" t="str">
        <f t="shared" si="513"/>
        <v>00</v>
      </c>
      <c r="G16274" s="207" t="str">
        <f t="shared" si="513"/>
        <v>00</v>
      </c>
      <c r="H16274" s="207" t="str">
        <f t="shared" si="513"/>
        <v>00</v>
      </c>
      <c r="I16274" s="208" t="str">
        <f t="shared" si="514"/>
        <v>000000</v>
      </c>
      <c r="J16274" s="220" t="s">
        <v>368</v>
      </c>
    </row>
    <row r="16275" spans="6:10" x14ac:dyDescent="0.2">
      <c r="F16275" s="207" t="str">
        <f t="shared" si="513"/>
        <v>00</v>
      </c>
      <c r="G16275" s="207" t="str">
        <f t="shared" si="513"/>
        <v>00</v>
      </c>
      <c r="H16275" s="207" t="str">
        <f t="shared" si="513"/>
        <v>00</v>
      </c>
      <c r="I16275" s="208" t="str">
        <f t="shared" si="514"/>
        <v>000000</v>
      </c>
      <c r="J16275" s="220" t="s">
        <v>368</v>
      </c>
    </row>
    <row r="16276" spans="6:10" x14ac:dyDescent="0.2">
      <c r="F16276" s="207" t="str">
        <f t="shared" si="513"/>
        <v>00</v>
      </c>
      <c r="G16276" s="207" t="str">
        <f t="shared" si="513"/>
        <v>00</v>
      </c>
      <c r="H16276" s="207" t="str">
        <f t="shared" si="513"/>
        <v>00</v>
      </c>
      <c r="I16276" s="208" t="str">
        <f t="shared" si="514"/>
        <v>000000</v>
      </c>
      <c r="J16276" s="220" t="s">
        <v>368</v>
      </c>
    </row>
    <row r="16277" spans="6:10" x14ac:dyDescent="0.2">
      <c r="F16277" s="207" t="str">
        <f t="shared" si="513"/>
        <v>00</v>
      </c>
      <c r="G16277" s="207" t="str">
        <f t="shared" si="513"/>
        <v>00</v>
      </c>
      <c r="H16277" s="207" t="str">
        <f t="shared" si="513"/>
        <v>00</v>
      </c>
      <c r="I16277" s="208" t="str">
        <f t="shared" si="514"/>
        <v>000000</v>
      </c>
      <c r="J16277" s="220" t="s">
        <v>368</v>
      </c>
    </row>
    <row r="16278" spans="6:10" x14ac:dyDescent="0.2">
      <c r="F16278" s="207" t="str">
        <f t="shared" si="513"/>
        <v>00</v>
      </c>
      <c r="G16278" s="207" t="str">
        <f t="shared" si="513"/>
        <v>00</v>
      </c>
      <c r="H16278" s="207" t="str">
        <f t="shared" si="513"/>
        <v>00</v>
      </c>
      <c r="I16278" s="208" t="str">
        <f t="shared" si="514"/>
        <v>000000</v>
      </c>
      <c r="J16278" s="220" t="s">
        <v>368</v>
      </c>
    </row>
    <row r="16279" spans="6:10" x14ac:dyDescent="0.2">
      <c r="F16279" s="207" t="str">
        <f t="shared" si="513"/>
        <v>00</v>
      </c>
      <c r="G16279" s="207" t="str">
        <f t="shared" si="513"/>
        <v>00</v>
      </c>
      <c r="H16279" s="207" t="str">
        <f t="shared" si="513"/>
        <v>00</v>
      </c>
      <c r="I16279" s="208" t="str">
        <f t="shared" si="514"/>
        <v>000000</v>
      </c>
      <c r="J16279" s="220" t="s">
        <v>368</v>
      </c>
    </row>
    <row r="16280" spans="6:10" x14ac:dyDescent="0.2">
      <c r="F16280" s="207" t="str">
        <f t="shared" si="513"/>
        <v>00</v>
      </c>
      <c r="G16280" s="207" t="str">
        <f t="shared" si="513"/>
        <v>00</v>
      </c>
      <c r="H16280" s="207" t="str">
        <f t="shared" si="513"/>
        <v>00</v>
      </c>
      <c r="I16280" s="208" t="str">
        <f t="shared" si="514"/>
        <v>000000</v>
      </c>
      <c r="J16280" s="220" t="s">
        <v>368</v>
      </c>
    </row>
    <row r="16281" spans="6:10" x14ac:dyDescent="0.2">
      <c r="F16281" s="207" t="str">
        <f t="shared" si="513"/>
        <v>00</v>
      </c>
      <c r="G16281" s="207" t="str">
        <f t="shared" si="513"/>
        <v>00</v>
      </c>
      <c r="H16281" s="207" t="str">
        <f t="shared" si="513"/>
        <v>00</v>
      </c>
      <c r="I16281" s="208" t="str">
        <f t="shared" si="514"/>
        <v>000000</v>
      </c>
      <c r="J16281" s="220" t="s">
        <v>368</v>
      </c>
    </row>
    <row r="16282" spans="6:10" x14ac:dyDescent="0.2">
      <c r="F16282" s="207" t="str">
        <f t="shared" si="513"/>
        <v>00</v>
      </c>
      <c r="G16282" s="207" t="str">
        <f t="shared" si="513"/>
        <v>00</v>
      </c>
      <c r="H16282" s="207" t="str">
        <f t="shared" si="513"/>
        <v>00</v>
      </c>
      <c r="I16282" s="208" t="str">
        <f t="shared" si="514"/>
        <v>000000</v>
      </c>
      <c r="J16282" s="220" t="s">
        <v>368</v>
      </c>
    </row>
    <row r="16283" spans="6:10" x14ac:dyDescent="0.2">
      <c r="F16283" s="207" t="str">
        <f t="shared" si="513"/>
        <v>00</v>
      </c>
      <c r="G16283" s="207" t="str">
        <f t="shared" si="513"/>
        <v>00</v>
      </c>
      <c r="H16283" s="207" t="str">
        <f t="shared" si="513"/>
        <v>00</v>
      </c>
      <c r="I16283" s="208" t="str">
        <f t="shared" si="514"/>
        <v>000000</v>
      </c>
      <c r="J16283" s="220" t="s">
        <v>368</v>
      </c>
    </row>
    <row r="16284" spans="6:10" x14ac:dyDescent="0.2">
      <c r="F16284" s="207" t="str">
        <f t="shared" si="513"/>
        <v>00</v>
      </c>
      <c r="G16284" s="207" t="str">
        <f t="shared" si="513"/>
        <v>00</v>
      </c>
      <c r="H16284" s="207" t="str">
        <f t="shared" si="513"/>
        <v>00</v>
      </c>
      <c r="I16284" s="208" t="str">
        <f t="shared" si="514"/>
        <v>000000</v>
      </c>
      <c r="J16284" s="220" t="s">
        <v>368</v>
      </c>
    </row>
    <row r="16285" spans="6:10" x14ac:dyDescent="0.2">
      <c r="F16285" s="207" t="str">
        <f t="shared" si="513"/>
        <v>00</v>
      </c>
      <c r="G16285" s="207" t="str">
        <f t="shared" si="513"/>
        <v>00</v>
      </c>
      <c r="H16285" s="207" t="str">
        <f t="shared" si="513"/>
        <v>00</v>
      </c>
      <c r="I16285" s="208" t="str">
        <f t="shared" si="514"/>
        <v>000000</v>
      </c>
      <c r="J16285" s="220" t="s">
        <v>368</v>
      </c>
    </row>
    <row r="16286" spans="6:10" x14ac:dyDescent="0.2">
      <c r="F16286" s="207" t="str">
        <f t="shared" si="513"/>
        <v>00</v>
      </c>
      <c r="G16286" s="207" t="str">
        <f t="shared" si="513"/>
        <v>00</v>
      </c>
      <c r="H16286" s="207" t="str">
        <f t="shared" si="513"/>
        <v>00</v>
      </c>
      <c r="I16286" s="208" t="str">
        <f t="shared" si="514"/>
        <v>000000</v>
      </c>
      <c r="J16286" s="220" t="s">
        <v>368</v>
      </c>
    </row>
    <row r="16287" spans="6:10" x14ac:dyDescent="0.2">
      <c r="F16287" s="207" t="str">
        <f t="shared" si="513"/>
        <v>00</v>
      </c>
      <c r="G16287" s="207" t="str">
        <f t="shared" si="513"/>
        <v>00</v>
      </c>
      <c r="H16287" s="207" t="str">
        <f t="shared" si="513"/>
        <v>00</v>
      </c>
      <c r="I16287" s="208" t="str">
        <f t="shared" si="514"/>
        <v>000000</v>
      </c>
      <c r="J16287" s="220" t="s">
        <v>368</v>
      </c>
    </row>
    <row r="16288" spans="6:10" x14ac:dyDescent="0.2">
      <c r="F16288" s="207" t="str">
        <f t="shared" si="513"/>
        <v>00</v>
      </c>
      <c r="G16288" s="207" t="str">
        <f t="shared" si="513"/>
        <v>00</v>
      </c>
      <c r="H16288" s="207" t="str">
        <f t="shared" si="513"/>
        <v>00</v>
      </c>
      <c r="I16288" s="208" t="str">
        <f t="shared" si="514"/>
        <v>000000</v>
      </c>
      <c r="J16288" s="220" t="s">
        <v>368</v>
      </c>
    </row>
    <row r="16289" spans="6:10" x14ac:dyDescent="0.2">
      <c r="F16289" s="207" t="str">
        <f t="shared" si="513"/>
        <v>00</v>
      </c>
      <c r="G16289" s="207" t="str">
        <f t="shared" si="513"/>
        <v>00</v>
      </c>
      <c r="H16289" s="207" t="str">
        <f t="shared" si="513"/>
        <v>00</v>
      </c>
      <c r="I16289" s="208" t="str">
        <f t="shared" si="514"/>
        <v>000000</v>
      </c>
      <c r="J16289" s="220" t="s">
        <v>368</v>
      </c>
    </row>
    <row r="16290" spans="6:10" x14ac:dyDescent="0.2">
      <c r="F16290" s="207" t="str">
        <f t="shared" si="513"/>
        <v>00</v>
      </c>
      <c r="G16290" s="207" t="str">
        <f t="shared" si="513"/>
        <v>00</v>
      </c>
      <c r="H16290" s="207" t="str">
        <f t="shared" si="513"/>
        <v>00</v>
      </c>
      <c r="I16290" s="208" t="str">
        <f t="shared" si="514"/>
        <v>000000</v>
      </c>
      <c r="J16290" s="220" t="s">
        <v>368</v>
      </c>
    </row>
    <row r="16291" spans="6:10" x14ac:dyDescent="0.2">
      <c r="F16291" s="207" t="str">
        <f t="shared" si="513"/>
        <v>00</v>
      </c>
      <c r="G16291" s="207" t="str">
        <f t="shared" si="513"/>
        <v>00</v>
      </c>
      <c r="H16291" s="207" t="str">
        <f t="shared" si="513"/>
        <v>00</v>
      </c>
      <c r="I16291" s="208" t="str">
        <f t="shared" si="514"/>
        <v>000000</v>
      </c>
      <c r="J16291" s="220" t="s">
        <v>368</v>
      </c>
    </row>
    <row r="16292" spans="6:10" x14ac:dyDescent="0.2">
      <c r="F16292" s="207" t="str">
        <f t="shared" si="513"/>
        <v>00</v>
      </c>
      <c r="G16292" s="207" t="str">
        <f t="shared" si="513"/>
        <v>00</v>
      </c>
      <c r="H16292" s="207" t="str">
        <f t="shared" si="513"/>
        <v>00</v>
      </c>
      <c r="I16292" s="208" t="str">
        <f t="shared" si="514"/>
        <v>000000</v>
      </c>
      <c r="J16292" s="220" t="s">
        <v>368</v>
      </c>
    </row>
    <row r="16293" spans="6:10" x14ac:dyDescent="0.2">
      <c r="F16293" s="207" t="str">
        <f t="shared" si="513"/>
        <v>00</v>
      </c>
      <c r="G16293" s="207" t="str">
        <f t="shared" si="513"/>
        <v>00</v>
      </c>
      <c r="H16293" s="207" t="str">
        <f t="shared" si="513"/>
        <v>00</v>
      </c>
      <c r="I16293" s="208" t="str">
        <f t="shared" si="514"/>
        <v>000000</v>
      </c>
      <c r="J16293" s="220" t="s">
        <v>368</v>
      </c>
    </row>
    <row r="16294" spans="6:10" x14ac:dyDescent="0.2">
      <c r="F16294" s="207" t="str">
        <f t="shared" si="513"/>
        <v>00</v>
      </c>
      <c r="G16294" s="207" t="str">
        <f t="shared" si="513"/>
        <v>00</v>
      </c>
      <c r="H16294" s="207" t="str">
        <f t="shared" si="513"/>
        <v>00</v>
      </c>
      <c r="I16294" s="208" t="str">
        <f t="shared" si="514"/>
        <v>000000</v>
      </c>
      <c r="J16294" s="220" t="s">
        <v>368</v>
      </c>
    </row>
    <row r="16295" spans="6:10" x14ac:dyDescent="0.2">
      <c r="F16295" s="207" t="str">
        <f t="shared" si="513"/>
        <v>00</v>
      </c>
      <c r="G16295" s="207" t="str">
        <f t="shared" si="513"/>
        <v>00</v>
      </c>
      <c r="H16295" s="207" t="str">
        <f t="shared" si="513"/>
        <v>00</v>
      </c>
      <c r="I16295" s="208" t="str">
        <f t="shared" si="514"/>
        <v>000000</v>
      </c>
      <c r="J16295" s="220" t="s">
        <v>368</v>
      </c>
    </row>
    <row r="16296" spans="6:10" x14ac:dyDescent="0.2">
      <c r="F16296" s="207" t="str">
        <f t="shared" si="513"/>
        <v>00</v>
      </c>
      <c r="G16296" s="207" t="str">
        <f t="shared" si="513"/>
        <v>00</v>
      </c>
      <c r="H16296" s="207" t="str">
        <f t="shared" si="513"/>
        <v>00</v>
      </c>
      <c r="I16296" s="208" t="str">
        <f t="shared" si="514"/>
        <v>000000</v>
      </c>
      <c r="J16296" s="220" t="s">
        <v>368</v>
      </c>
    </row>
    <row r="16297" spans="6:10" x14ac:dyDescent="0.2">
      <c r="F16297" s="207" t="str">
        <f t="shared" si="513"/>
        <v>00</v>
      </c>
      <c r="G16297" s="207" t="str">
        <f t="shared" si="513"/>
        <v>00</v>
      </c>
      <c r="H16297" s="207" t="str">
        <f t="shared" si="513"/>
        <v>00</v>
      </c>
      <c r="I16297" s="208" t="str">
        <f t="shared" si="514"/>
        <v>000000</v>
      </c>
      <c r="J16297" s="220" t="s">
        <v>368</v>
      </c>
    </row>
    <row r="16298" spans="6:10" x14ac:dyDescent="0.2">
      <c r="F16298" s="207" t="str">
        <f t="shared" si="513"/>
        <v>00</v>
      </c>
      <c r="G16298" s="207" t="str">
        <f t="shared" si="513"/>
        <v>00</v>
      </c>
      <c r="H16298" s="207" t="str">
        <f t="shared" si="513"/>
        <v>00</v>
      </c>
      <c r="I16298" s="208" t="str">
        <f t="shared" si="514"/>
        <v>000000</v>
      </c>
      <c r="J16298" s="220" t="s">
        <v>368</v>
      </c>
    </row>
    <row r="16299" spans="6:10" x14ac:dyDescent="0.2">
      <c r="F16299" s="207" t="str">
        <f t="shared" si="513"/>
        <v>00</v>
      </c>
      <c r="G16299" s="207" t="str">
        <f t="shared" si="513"/>
        <v>00</v>
      </c>
      <c r="H16299" s="207" t="str">
        <f t="shared" si="513"/>
        <v>00</v>
      </c>
      <c r="I16299" s="208" t="str">
        <f t="shared" si="514"/>
        <v>000000</v>
      </c>
      <c r="J16299" s="220" t="s">
        <v>368</v>
      </c>
    </row>
    <row r="16300" spans="6:10" x14ac:dyDescent="0.2">
      <c r="F16300" s="207" t="str">
        <f t="shared" si="513"/>
        <v>00</v>
      </c>
      <c r="G16300" s="207" t="str">
        <f t="shared" si="513"/>
        <v>00</v>
      </c>
      <c r="H16300" s="207" t="str">
        <f t="shared" si="513"/>
        <v>00</v>
      </c>
      <c r="I16300" s="208" t="str">
        <f t="shared" si="514"/>
        <v>000000</v>
      </c>
      <c r="J16300" s="220" t="s">
        <v>368</v>
      </c>
    </row>
    <row r="16301" spans="6:10" x14ac:dyDescent="0.2">
      <c r="F16301" s="207" t="str">
        <f t="shared" si="513"/>
        <v>00</v>
      </c>
      <c r="G16301" s="207" t="str">
        <f t="shared" si="513"/>
        <v>00</v>
      </c>
      <c r="H16301" s="207" t="str">
        <f t="shared" si="513"/>
        <v>00</v>
      </c>
      <c r="I16301" s="208" t="str">
        <f t="shared" si="514"/>
        <v>000000</v>
      </c>
      <c r="J16301" s="220" t="s">
        <v>368</v>
      </c>
    </row>
    <row r="16302" spans="6:10" x14ac:dyDescent="0.2">
      <c r="F16302" s="207" t="str">
        <f t="shared" si="513"/>
        <v>00</v>
      </c>
      <c r="G16302" s="207" t="str">
        <f t="shared" si="513"/>
        <v>00</v>
      </c>
      <c r="H16302" s="207" t="str">
        <f t="shared" si="513"/>
        <v>00</v>
      </c>
      <c r="I16302" s="208" t="str">
        <f t="shared" si="514"/>
        <v>000000</v>
      </c>
      <c r="J16302" s="220" t="s">
        <v>368</v>
      </c>
    </row>
    <row r="16303" spans="6:10" x14ac:dyDescent="0.2">
      <c r="F16303" s="207" t="str">
        <f t="shared" si="513"/>
        <v>00</v>
      </c>
      <c r="G16303" s="207" t="str">
        <f t="shared" si="513"/>
        <v>00</v>
      </c>
      <c r="H16303" s="207" t="str">
        <f t="shared" si="513"/>
        <v>00</v>
      </c>
      <c r="I16303" s="208" t="str">
        <f t="shared" si="514"/>
        <v>000000</v>
      </c>
      <c r="J16303" s="220" t="s">
        <v>368</v>
      </c>
    </row>
    <row r="16304" spans="6:10" x14ac:dyDescent="0.2">
      <c r="F16304" s="207" t="str">
        <f t="shared" si="513"/>
        <v>00</v>
      </c>
      <c r="G16304" s="207" t="str">
        <f t="shared" si="513"/>
        <v>00</v>
      </c>
      <c r="H16304" s="207" t="str">
        <f t="shared" si="513"/>
        <v>00</v>
      </c>
      <c r="I16304" s="208" t="str">
        <f t="shared" si="514"/>
        <v>000000</v>
      </c>
      <c r="J16304" s="220" t="s">
        <v>368</v>
      </c>
    </row>
    <row r="16305" spans="6:10" x14ac:dyDescent="0.2">
      <c r="F16305" s="207" t="str">
        <f t="shared" si="513"/>
        <v>00</v>
      </c>
      <c r="G16305" s="207" t="str">
        <f t="shared" si="513"/>
        <v>00</v>
      </c>
      <c r="H16305" s="207" t="str">
        <f t="shared" si="513"/>
        <v>00</v>
      </c>
      <c r="I16305" s="208" t="str">
        <f t="shared" si="514"/>
        <v>000000</v>
      </c>
      <c r="J16305" s="220" t="s">
        <v>368</v>
      </c>
    </row>
    <row r="16306" spans="6:10" x14ac:dyDescent="0.2">
      <c r="F16306" s="207" t="str">
        <f t="shared" si="513"/>
        <v>00</v>
      </c>
      <c r="G16306" s="207" t="str">
        <f t="shared" si="513"/>
        <v>00</v>
      </c>
      <c r="H16306" s="207" t="str">
        <f t="shared" si="513"/>
        <v>00</v>
      </c>
      <c r="I16306" s="208" t="str">
        <f t="shared" si="514"/>
        <v>000000</v>
      </c>
      <c r="J16306" s="220" t="s">
        <v>368</v>
      </c>
    </row>
    <row r="16307" spans="6:10" x14ac:dyDescent="0.2">
      <c r="F16307" s="207" t="str">
        <f t="shared" si="513"/>
        <v>00</v>
      </c>
      <c r="G16307" s="207" t="str">
        <f t="shared" si="513"/>
        <v>00</v>
      </c>
      <c r="H16307" s="207" t="str">
        <f t="shared" si="513"/>
        <v>00</v>
      </c>
      <c r="I16307" s="208" t="str">
        <f t="shared" si="514"/>
        <v>000000</v>
      </c>
      <c r="J16307" s="220" t="s">
        <v>368</v>
      </c>
    </row>
    <row r="16308" spans="6:10" x14ac:dyDescent="0.2">
      <c r="F16308" s="207" t="str">
        <f t="shared" si="513"/>
        <v>00</v>
      </c>
      <c r="G16308" s="207" t="str">
        <f t="shared" si="513"/>
        <v>00</v>
      </c>
      <c r="H16308" s="207" t="str">
        <f t="shared" si="513"/>
        <v>00</v>
      </c>
      <c r="I16308" s="208" t="str">
        <f t="shared" si="514"/>
        <v>000000</v>
      </c>
      <c r="J16308" s="220" t="s">
        <v>368</v>
      </c>
    </row>
    <row r="16309" spans="6:10" x14ac:dyDescent="0.2">
      <c r="F16309" s="207" t="str">
        <f t="shared" si="513"/>
        <v>00</v>
      </c>
      <c r="G16309" s="207" t="str">
        <f t="shared" si="513"/>
        <v>00</v>
      </c>
      <c r="H16309" s="207" t="str">
        <f t="shared" si="513"/>
        <v>00</v>
      </c>
      <c r="I16309" s="208" t="str">
        <f t="shared" si="514"/>
        <v>000000</v>
      </c>
      <c r="J16309" s="220" t="s">
        <v>368</v>
      </c>
    </row>
    <row r="16310" spans="6:10" x14ac:dyDescent="0.2">
      <c r="F16310" s="207" t="str">
        <f t="shared" si="513"/>
        <v>00</v>
      </c>
      <c r="G16310" s="207" t="str">
        <f t="shared" si="513"/>
        <v>00</v>
      </c>
      <c r="H16310" s="207" t="str">
        <f t="shared" si="513"/>
        <v>00</v>
      </c>
      <c r="I16310" s="208" t="str">
        <f t="shared" si="514"/>
        <v>000000</v>
      </c>
      <c r="J16310" s="220" t="s">
        <v>368</v>
      </c>
    </row>
    <row r="16311" spans="6:10" x14ac:dyDescent="0.2">
      <c r="F16311" s="207" t="str">
        <f t="shared" si="513"/>
        <v>00</v>
      </c>
      <c r="G16311" s="207" t="str">
        <f t="shared" si="513"/>
        <v>00</v>
      </c>
      <c r="H16311" s="207" t="str">
        <f t="shared" si="513"/>
        <v>00</v>
      </c>
      <c r="I16311" s="208" t="str">
        <f t="shared" si="514"/>
        <v>000000</v>
      </c>
      <c r="J16311" s="220" t="s">
        <v>368</v>
      </c>
    </row>
    <row r="16312" spans="6:10" x14ac:dyDescent="0.2">
      <c r="F16312" s="207" t="str">
        <f t="shared" si="513"/>
        <v>00</v>
      </c>
      <c r="G16312" s="207" t="str">
        <f t="shared" si="513"/>
        <v>00</v>
      </c>
      <c r="H16312" s="207" t="str">
        <f t="shared" si="513"/>
        <v>00</v>
      </c>
      <c r="I16312" s="208" t="str">
        <f t="shared" si="514"/>
        <v>000000</v>
      </c>
      <c r="J16312" s="220" t="s">
        <v>368</v>
      </c>
    </row>
    <row r="16313" spans="6:10" x14ac:dyDescent="0.2">
      <c r="F16313" s="207" t="str">
        <f t="shared" si="513"/>
        <v>00</v>
      </c>
      <c r="G16313" s="207" t="str">
        <f t="shared" si="513"/>
        <v>00</v>
      </c>
      <c r="H16313" s="207" t="str">
        <f t="shared" si="513"/>
        <v>00</v>
      </c>
      <c r="I16313" s="208" t="str">
        <f t="shared" si="514"/>
        <v>000000</v>
      </c>
      <c r="J16313" s="220" t="s">
        <v>368</v>
      </c>
    </row>
    <row r="16314" spans="6:10" x14ac:dyDescent="0.2">
      <c r="F16314" s="207" t="str">
        <f t="shared" si="513"/>
        <v>00</v>
      </c>
      <c r="G16314" s="207" t="str">
        <f t="shared" si="513"/>
        <v>00</v>
      </c>
      <c r="H16314" s="207" t="str">
        <f t="shared" si="513"/>
        <v>00</v>
      </c>
      <c r="I16314" s="208" t="str">
        <f t="shared" si="514"/>
        <v>000000</v>
      </c>
      <c r="J16314" s="220" t="s">
        <v>368</v>
      </c>
    </row>
    <row r="16315" spans="6:10" x14ac:dyDescent="0.2">
      <c r="F16315" s="207" t="str">
        <f t="shared" si="513"/>
        <v>00</v>
      </c>
      <c r="G16315" s="207" t="str">
        <f t="shared" si="513"/>
        <v>00</v>
      </c>
      <c r="H16315" s="207" t="str">
        <f t="shared" si="513"/>
        <v>00</v>
      </c>
      <c r="I16315" s="208" t="str">
        <f t="shared" si="514"/>
        <v>000000</v>
      </c>
      <c r="J16315" s="220" t="s">
        <v>368</v>
      </c>
    </row>
    <row r="16316" spans="6:10" x14ac:dyDescent="0.2">
      <c r="F16316" s="207" t="str">
        <f t="shared" si="513"/>
        <v>00</v>
      </c>
      <c r="G16316" s="207" t="str">
        <f t="shared" si="513"/>
        <v>00</v>
      </c>
      <c r="H16316" s="207" t="str">
        <f t="shared" si="513"/>
        <v>00</v>
      </c>
      <c r="I16316" s="208" t="str">
        <f t="shared" si="514"/>
        <v>000000</v>
      </c>
      <c r="J16316" s="220" t="s">
        <v>368</v>
      </c>
    </row>
    <row r="16317" spans="6:10" x14ac:dyDescent="0.2">
      <c r="F16317" s="207" t="str">
        <f t="shared" si="513"/>
        <v>00</v>
      </c>
      <c r="G16317" s="207" t="str">
        <f t="shared" si="513"/>
        <v>00</v>
      </c>
      <c r="H16317" s="207" t="str">
        <f t="shared" si="513"/>
        <v>00</v>
      </c>
      <c r="I16317" s="208" t="str">
        <f t="shared" si="514"/>
        <v>000000</v>
      </c>
      <c r="J16317" s="220" t="s">
        <v>368</v>
      </c>
    </row>
    <row r="16318" spans="6:10" x14ac:dyDescent="0.2">
      <c r="F16318" s="207" t="str">
        <f t="shared" si="513"/>
        <v>00</v>
      </c>
      <c r="G16318" s="207" t="str">
        <f t="shared" si="513"/>
        <v>00</v>
      </c>
      <c r="H16318" s="207" t="str">
        <f t="shared" si="513"/>
        <v>00</v>
      </c>
      <c r="I16318" s="208" t="str">
        <f t="shared" si="514"/>
        <v>000000</v>
      </c>
      <c r="J16318" s="220" t="s">
        <v>368</v>
      </c>
    </row>
    <row r="16319" spans="6:10" x14ac:dyDescent="0.2">
      <c r="F16319" s="207" t="str">
        <f t="shared" si="513"/>
        <v>00</v>
      </c>
      <c r="G16319" s="207" t="str">
        <f t="shared" si="513"/>
        <v>00</v>
      </c>
      <c r="H16319" s="207" t="str">
        <f t="shared" si="513"/>
        <v>00</v>
      </c>
      <c r="I16319" s="208" t="str">
        <f t="shared" si="514"/>
        <v>000000</v>
      </c>
      <c r="J16319" s="220" t="s">
        <v>368</v>
      </c>
    </row>
    <row r="16320" spans="6:10" x14ac:dyDescent="0.2">
      <c r="F16320" s="207" t="str">
        <f t="shared" si="513"/>
        <v>00</v>
      </c>
      <c r="G16320" s="207" t="str">
        <f t="shared" si="513"/>
        <v>00</v>
      </c>
      <c r="H16320" s="207" t="str">
        <f t="shared" si="513"/>
        <v>00</v>
      </c>
      <c r="I16320" s="208" t="str">
        <f t="shared" si="514"/>
        <v>000000</v>
      </c>
      <c r="J16320" s="220" t="s">
        <v>368</v>
      </c>
    </row>
    <row r="16321" spans="6:10" x14ac:dyDescent="0.2">
      <c r="F16321" s="207" t="str">
        <f t="shared" ref="F16321:H16384" si="515">TEXT(C16321,"00")</f>
        <v>00</v>
      </c>
      <c r="G16321" s="207" t="str">
        <f t="shared" si="515"/>
        <v>00</v>
      </c>
      <c r="H16321" s="207" t="str">
        <f t="shared" si="515"/>
        <v>00</v>
      </c>
      <c r="I16321" s="208" t="str">
        <f t="shared" si="514"/>
        <v>000000</v>
      </c>
      <c r="J16321" s="220" t="s">
        <v>368</v>
      </c>
    </row>
    <row r="16322" spans="6:10" x14ac:dyDescent="0.2">
      <c r="F16322" s="207" t="str">
        <f t="shared" si="515"/>
        <v>00</v>
      </c>
      <c r="G16322" s="207" t="str">
        <f t="shared" si="515"/>
        <v>00</v>
      </c>
      <c r="H16322" s="207" t="str">
        <f t="shared" si="515"/>
        <v>00</v>
      </c>
      <c r="I16322" s="208" t="str">
        <f t="shared" si="514"/>
        <v>000000</v>
      </c>
      <c r="J16322" s="220" t="s">
        <v>368</v>
      </c>
    </row>
    <row r="16323" spans="6:10" x14ac:dyDescent="0.2">
      <c r="F16323" s="207" t="str">
        <f t="shared" si="515"/>
        <v>00</v>
      </c>
      <c r="G16323" s="207" t="str">
        <f t="shared" si="515"/>
        <v>00</v>
      </c>
      <c r="H16323" s="207" t="str">
        <f t="shared" si="515"/>
        <v>00</v>
      </c>
      <c r="I16323" s="208" t="str">
        <f t="shared" si="514"/>
        <v>000000</v>
      </c>
      <c r="J16323" s="220" t="s">
        <v>368</v>
      </c>
    </row>
    <row r="16324" spans="6:10" x14ac:dyDescent="0.2">
      <c r="F16324" s="207" t="str">
        <f t="shared" si="515"/>
        <v>00</v>
      </c>
      <c r="G16324" s="207" t="str">
        <f t="shared" si="515"/>
        <v>00</v>
      </c>
      <c r="H16324" s="207" t="str">
        <f t="shared" si="515"/>
        <v>00</v>
      </c>
      <c r="I16324" s="208" t="str">
        <f t="shared" si="514"/>
        <v>000000</v>
      </c>
      <c r="J16324" s="220" t="s">
        <v>368</v>
      </c>
    </row>
    <row r="16325" spans="6:10" x14ac:dyDescent="0.2">
      <c r="F16325" s="207" t="str">
        <f t="shared" si="515"/>
        <v>00</v>
      </c>
      <c r="G16325" s="207" t="str">
        <f t="shared" si="515"/>
        <v>00</v>
      </c>
      <c r="H16325" s="207" t="str">
        <f t="shared" si="515"/>
        <v>00</v>
      </c>
      <c r="I16325" s="208" t="str">
        <f t="shared" si="514"/>
        <v>000000</v>
      </c>
      <c r="J16325" s="220" t="s">
        <v>368</v>
      </c>
    </row>
    <row r="16326" spans="6:10" x14ac:dyDescent="0.2">
      <c r="F16326" s="207" t="str">
        <f t="shared" si="515"/>
        <v>00</v>
      </c>
      <c r="G16326" s="207" t="str">
        <f t="shared" si="515"/>
        <v>00</v>
      </c>
      <c r="H16326" s="207" t="str">
        <f t="shared" si="515"/>
        <v>00</v>
      </c>
      <c r="I16326" s="208" t="str">
        <f t="shared" si="514"/>
        <v>000000</v>
      </c>
      <c r="J16326" s="220" t="s">
        <v>368</v>
      </c>
    </row>
    <row r="16327" spans="6:10" x14ac:dyDescent="0.2">
      <c r="F16327" s="207" t="str">
        <f t="shared" si="515"/>
        <v>00</v>
      </c>
      <c r="G16327" s="207" t="str">
        <f t="shared" si="515"/>
        <v>00</v>
      </c>
      <c r="H16327" s="207" t="str">
        <f t="shared" si="515"/>
        <v>00</v>
      </c>
      <c r="I16327" s="208" t="str">
        <f t="shared" si="514"/>
        <v>000000</v>
      </c>
      <c r="J16327" s="220" t="s">
        <v>368</v>
      </c>
    </row>
    <row r="16328" spans="6:10" x14ac:dyDescent="0.2">
      <c r="F16328" s="207" t="str">
        <f t="shared" si="515"/>
        <v>00</v>
      </c>
      <c r="G16328" s="207" t="str">
        <f t="shared" si="515"/>
        <v>00</v>
      </c>
      <c r="H16328" s="207" t="str">
        <f t="shared" si="515"/>
        <v>00</v>
      </c>
      <c r="I16328" s="208" t="str">
        <f t="shared" si="514"/>
        <v>000000</v>
      </c>
      <c r="J16328" s="220" t="s">
        <v>368</v>
      </c>
    </row>
    <row r="16329" spans="6:10" x14ac:dyDescent="0.2">
      <c r="F16329" s="207" t="str">
        <f t="shared" si="515"/>
        <v>00</v>
      </c>
      <c r="G16329" s="207" t="str">
        <f t="shared" si="515"/>
        <v>00</v>
      </c>
      <c r="H16329" s="207" t="str">
        <f t="shared" si="515"/>
        <v>00</v>
      </c>
      <c r="I16329" s="208" t="str">
        <f t="shared" si="514"/>
        <v>000000</v>
      </c>
      <c r="J16329" s="220" t="s">
        <v>368</v>
      </c>
    </row>
    <row r="16330" spans="6:10" x14ac:dyDescent="0.2">
      <c r="F16330" s="207" t="str">
        <f t="shared" si="515"/>
        <v>00</v>
      </c>
      <c r="G16330" s="207" t="str">
        <f t="shared" si="515"/>
        <v>00</v>
      </c>
      <c r="H16330" s="207" t="str">
        <f t="shared" si="515"/>
        <v>00</v>
      </c>
      <c r="I16330" s="208" t="str">
        <f t="shared" si="514"/>
        <v>000000</v>
      </c>
      <c r="J16330" s="220" t="s">
        <v>368</v>
      </c>
    </row>
    <row r="16331" spans="6:10" x14ac:dyDescent="0.2">
      <c r="F16331" s="207" t="str">
        <f t="shared" si="515"/>
        <v>00</v>
      </c>
      <c r="G16331" s="207" t="str">
        <f t="shared" si="515"/>
        <v>00</v>
      </c>
      <c r="H16331" s="207" t="str">
        <f t="shared" si="515"/>
        <v>00</v>
      </c>
      <c r="I16331" s="208" t="str">
        <f t="shared" si="514"/>
        <v>000000</v>
      </c>
      <c r="J16331" s="220" t="s">
        <v>368</v>
      </c>
    </row>
    <row r="16332" spans="6:10" x14ac:dyDescent="0.2">
      <c r="F16332" s="207" t="str">
        <f t="shared" si="515"/>
        <v>00</v>
      </c>
      <c r="G16332" s="207" t="str">
        <f t="shared" si="515"/>
        <v>00</v>
      </c>
      <c r="H16332" s="207" t="str">
        <f t="shared" si="515"/>
        <v>00</v>
      </c>
      <c r="I16332" s="208" t="str">
        <f t="shared" si="514"/>
        <v>000000</v>
      </c>
      <c r="J16332" s="220" t="s">
        <v>368</v>
      </c>
    </row>
    <row r="16333" spans="6:10" x14ac:dyDescent="0.2">
      <c r="F16333" s="207" t="str">
        <f t="shared" si="515"/>
        <v>00</v>
      </c>
      <c r="G16333" s="207" t="str">
        <f t="shared" si="515"/>
        <v>00</v>
      </c>
      <c r="H16333" s="207" t="str">
        <f t="shared" si="515"/>
        <v>00</v>
      </c>
      <c r="I16333" s="208" t="str">
        <f t="shared" si="514"/>
        <v>000000</v>
      </c>
      <c r="J16333" s="220" t="s">
        <v>368</v>
      </c>
    </row>
    <row r="16334" spans="6:10" x14ac:dyDescent="0.2">
      <c r="F16334" s="207" t="str">
        <f t="shared" si="515"/>
        <v>00</v>
      </c>
      <c r="G16334" s="207" t="str">
        <f t="shared" si="515"/>
        <v>00</v>
      </c>
      <c r="H16334" s="207" t="str">
        <f t="shared" si="515"/>
        <v>00</v>
      </c>
      <c r="I16334" s="208" t="str">
        <f t="shared" ref="I16334:I16397" si="516">CONCATENATE(F16334,G16334,H16334)</f>
        <v>000000</v>
      </c>
      <c r="J16334" s="220" t="s">
        <v>368</v>
      </c>
    </row>
    <row r="16335" spans="6:10" x14ac:dyDescent="0.2">
      <c r="F16335" s="207" t="str">
        <f t="shared" si="515"/>
        <v>00</v>
      </c>
      <c r="G16335" s="207" t="str">
        <f t="shared" si="515"/>
        <v>00</v>
      </c>
      <c r="H16335" s="207" t="str">
        <f t="shared" si="515"/>
        <v>00</v>
      </c>
      <c r="I16335" s="208" t="str">
        <f t="shared" si="516"/>
        <v>000000</v>
      </c>
      <c r="J16335" s="220" t="s">
        <v>368</v>
      </c>
    </row>
    <row r="16336" spans="6:10" x14ac:dyDescent="0.2">
      <c r="F16336" s="207" t="str">
        <f t="shared" si="515"/>
        <v>00</v>
      </c>
      <c r="G16336" s="207" t="str">
        <f t="shared" si="515"/>
        <v>00</v>
      </c>
      <c r="H16336" s="207" t="str">
        <f t="shared" si="515"/>
        <v>00</v>
      </c>
      <c r="I16336" s="208" t="str">
        <f t="shared" si="516"/>
        <v>000000</v>
      </c>
      <c r="J16336" s="220" t="s">
        <v>368</v>
      </c>
    </row>
    <row r="16337" spans="6:10" x14ac:dyDescent="0.2">
      <c r="F16337" s="207" t="str">
        <f t="shared" si="515"/>
        <v>00</v>
      </c>
      <c r="G16337" s="207" t="str">
        <f t="shared" si="515"/>
        <v>00</v>
      </c>
      <c r="H16337" s="207" t="str">
        <f t="shared" si="515"/>
        <v>00</v>
      </c>
      <c r="I16337" s="208" t="str">
        <f t="shared" si="516"/>
        <v>000000</v>
      </c>
      <c r="J16337" s="220" t="s">
        <v>368</v>
      </c>
    </row>
    <row r="16338" spans="6:10" x14ac:dyDescent="0.2">
      <c r="F16338" s="207" t="str">
        <f t="shared" si="515"/>
        <v>00</v>
      </c>
      <c r="G16338" s="207" t="str">
        <f t="shared" si="515"/>
        <v>00</v>
      </c>
      <c r="H16338" s="207" t="str">
        <f t="shared" si="515"/>
        <v>00</v>
      </c>
      <c r="I16338" s="208" t="str">
        <f t="shared" si="516"/>
        <v>000000</v>
      </c>
      <c r="J16338" s="220" t="s">
        <v>368</v>
      </c>
    </row>
    <row r="16339" spans="6:10" x14ac:dyDescent="0.2">
      <c r="F16339" s="207" t="str">
        <f t="shared" si="515"/>
        <v>00</v>
      </c>
      <c r="G16339" s="207" t="str">
        <f t="shared" si="515"/>
        <v>00</v>
      </c>
      <c r="H16339" s="207" t="str">
        <f t="shared" si="515"/>
        <v>00</v>
      </c>
      <c r="I16339" s="208" t="str">
        <f t="shared" si="516"/>
        <v>000000</v>
      </c>
      <c r="J16339" s="220" t="s">
        <v>368</v>
      </c>
    </row>
    <row r="16340" spans="6:10" x14ac:dyDescent="0.2">
      <c r="F16340" s="207" t="str">
        <f t="shared" si="515"/>
        <v>00</v>
      </c>
      <c r="G16340" s="207" t="str">
        <f t="shared" si="515"/>
        <v>00</v>
      </c>
      <c r="H16340" s="207" t="str">
        <f t="shared" si="515"/>
        <v>00</v>
      </c>
      <c r="I16340" s="208" t="str">
        <f t="shared" si="516"/>
        <v>000000</v>
      </c>
      <c r="J16340" s="220" t="s">
        <v>368</v>
      </c>
    </row>
    <row r="16341" spans="6:10" x14ac:dyDescent="0.2">
      <c r="F16341" s="207" t="str">
        <f t="shared" si="515"/>
        <v>00</v>
      </c>
      <c r="G16341" s="207" t="str">
        <f t="shared" si="515"/>
        <v>00</v>
      </c>
      <c r="H16341" s="207" t="str">
        <f t="shared" si="515"/>
        <v>00</v>
      </c>
      <c r="I16341" s="208" t="str">
        <f t="shared" si="516"/>
        <v>000000</v>
      </c>
      <c r="J16341" s="220" t="s">
        <v>368</v>
      </c>
    </row>
    <row r="16342" spans="6:10" x14ac:dyDescent="0.2">
      <c r="F16342" s="207" t="str">
        <f t="shared" si="515"/>
        <v>00</v>
      </c>
      <c r="G16342" s="207" t="str">
        <f t="shared" si="515"/>
        <v>00</v>
      </c>
      <c r="H16342" s="207" t="str">
        <f t="shared" si="515"/>
        <v>00</v>
      </c>
      <c r="I16342" s="208" t="str">
        <f t="shared" si="516"/>
        <v>000000</v>
      </c>
      <c r="J16342" s="220" t="s">
        <v>368</v>
      </c>
    </row>
    <row r="16343" spans="6:10" x14ac:dyDescent="0.2">
      <c r="F16343" s="207" t="str">
        <f t="shared" si="515"/>
        <v>00</v>
      </c>
      <c r="G16343" s="207" t="str">
        <f t="shared" si="515"/>
        <v>00</v>
      </c>
      <c r="H16343" s="207" t="str">
        <f t="shared" si="515"/>
        <v>00</v>
      </c>
      <c r="I16343" s="208" t="str">
        <f t="shared" si="516"/>
        <v>000000</v>
      </c>
      <c r="J16343" s="220" t="s">
        <v>368</v>
      </c>
    </row>
    <row r="16344" spans="6:10" x14ac:dyDescent="0.2">
      <c r="F16344" s="207" t="str">
        <f t="shared" si="515"/>
        <v>00</v>
      </c>
      <c r="G16344" s="207" t="str">
        <f t="shared" si="515"/>
        <v>00</v>
      </c>
      <c r="H16344" s="207" t="str">
        <f t="shared" si="515"/>
        <v>00</v>
      </c>
      <c r="I16344" s="208" t="str">
        <f t="shared" si="516"/>
        <v>000000</v>
      </c>
      <c r="J16344" s="220" t="s">
        <v>368</v>
      </c>
    </row>
    <row r="16345" spans="6:10" x14ac:dyDescent="0.2">
      <c r="F16345" s="207" t="str">
        <f t="shared" si="515"/>
        <v>00</v>
      </c>
      <c r="G16345" s="207" t="str">
        <f t="shared" si="515"/>
        <v>00</v>
      </c>
      <c r="H16345" s="207" t="str">
        <f t="shared" si="515"/>
        <v>00</v>
      </c>
      <c r="I16345" s="208" t="str">
        <f t="shared" si="516"/>
        <v>000000</v>
      </c>
      <c r="J16345" s="220" t="s">
        <v>368</v>
      </c>
    </row>
    <row r="16346" spans="6:10" x14ac:dyDescent="0.2">
      <c r="F16346" s="207" t="str">
        <f t="shared" si="515"/>
        <v>00</v>
      </c>
      <c r="G16346" s="207" t="str">
        <f t="shared" si="515"/>
        <v>00</v>
      </c>
      <c r="H16346" s="207" t="str">
        <f t="shared" si="515"/>
        <v>00</v>
      </c>
      <c r="I16346" s="208" t="str">
        <f t="shared" si="516"/>
        <v>000000</v>
      </c>
      <c r="J16346" s="220" t="s">
        <v>368</v>
      </c>
    </row>
    <row r="16347" spans="6:10" x14ac:dyDescent="0.2">
      <c r="F16347" s="207" t="str">
        <f t="shared" si="515"/>
        <v>00</v>
      </c>
      <c r="G16347" s="207" t="str">
        <f t="shared" si="515"/>
        <v>00</v>
      </c>
      <c r="H16347" s="207" t="str">
        <f t="shared" si="515"/>
        <v>00</v>
      </c>
      <c r="I16347" s="208" t="str">
        <f t="shared" si="516"/>
        <v>000000</v>
      </c>
      <c r="J16347" s="220" t="s">
        <v>368</v>
      </c>
    </row>
    <row r="16348" spans="6:10" x14ac:dyDescent="0.2">
      <c r="F16348" s="207" t="str">
        <f t="shared" si="515"/>
        <v>00</v>
      </c>
      <c r="G16348" s="207" t="str">
        <f t="shared" si="515"/>
        <v>00</v>
      </c>
      <c r="H16348" s="207" t="str">
        <f t="shared" si="515"/>
        <v>00</v>
      </c>
      <c r="I16348" s="208" t="str">
        <f t="shared" si="516"/>
        <v>000000</v>
      </c>
      <c r="J16348" s="220" t="s">
        <v>368</v>
      </c>
    </row>
    <row r="16349" spans="6:10" x14ac:dyDescent="0.2">
      <c r="F16349" s="207" t="str">
        <f t="shared" si="515"/>
        <v>00</v>
      </c>
      <c r="G16349" s="207" t="str">
        <f t="shared" si="515"/>
        <v>00</v>
      </c>
      <c r="H16349" s="207" t="str">
        <f t="shared" si="515"/>
        <v>00</v>
      </c>
      <c r="I16349" s="208" t="str">
        <f t="shared" si="516"/>
        <v>000000</v>
      </c>
      <c r="J16349" s="220" t="s">
        <v>368</v>
      </c>
    </row>
    <row r="16350" spans="6:10" x14ac:dyDescent="0.2">
      <c r="F16350" s="207" t="str">
        <f t="shared" si="515"/>
        <v>00</v>
      </c>
      <c r="G16350" s="207" t="str">
        <f t="shared" si="515"/>
        <v>00</v>
      </c>
      <c r="H16350" s="207" t="str">
        <f t="shared" si="515"/>
        <v>00</v>
      </c>
      <c r="I16350" s="208" t="str">
        <f t="shared" si="516"/>
        <v>000000</v>
      </c>
      <c r="J16350" s="220" t="s">
        <v>368</v>
      </c>
    </row>
    <row r="16351" spans="6:10" x14ac:dyDescent="0.2">
      <c r="F16351" s="207" t="str">
        <f t="shared" si="515"/>
        <v>00</v>
      </c>
      <c r="G16351" s="207" t="str">
        <f t="shared" si="515"/>
        <v>00</v>
      </c>
      <c r="H16351" s="207" t="str">
        <f t="shared" si="515"/>
        <v>00</v>
      </c>
      <c r="I16351" s="208" t="str">
        <f t="shared" si="516"/>
        <v>000000</v>
      </c>
      <c r="J16351" s="220" t="s">
        <v>368</v>
      </c>
    </row>
    <row r="16352" spans="6:10" x14ac:dyDescent="0.2">
      <c r="F16352" s="207" t="str">
        <f t="shared" si="515"/>
        <v>00</v>
      </c>
      <c r="G16352" s="207" t="str">
        <f t="shared" si="515"/>
        <v>00</v>
      </c>
      <c r="H16352" s="207" t="str">
        <f t="shared" si="515"/>
        <v>00</v>
      </c>
      <c r="I16352" s="208" t="str">
        <f t="shared" si="516"/>
        <v>000000</v>
      </c>
      <c r="J16352" s="220" t="s">
        <v>368</v>
      </c>
    </row>
    <row r="16353" spans="6:10" x14ac:dyDescent="0.2">
      <c r="F16353" s="207" t="str">
        <f t="shared" si="515"/>
        <v>00</v>
      </c>
      <c r="G16353" s="207" t="str">
        <f t="shared" si="515"/>
        <v>00</v>
      </c>
      <c r="H16353" s="207" t="str">
        <f t="shared" si="515"/>
        <v>00</v>
      </c>
      <c r="I16353" s="208" t="str">
        <f t="shared" si="516"/>
        <v>000000</v>
      </c>
      <c r="J16353" s="220" t="s">
        <v>368</v>
      </c>
    </row>
    <row r="16354" spans="6:10" x14ac:dyDescent="0.2">
      <c r="F16354" s="207" t="str">
        <f t="shared" si="515"/>
        <v>00</v>
      </c>
      <c r="G16354" s="207" t="str">
        <f t="shared" si="515"/>
        <v>00</v>
      </c>
      <c r="H16354" s="207" t="str">
        <f t="shared" si="515"/>
        <v>00</v>
      </c>
      <c r="I16354" s="208" t="str">
        <f t="shared" si="516"/>
        <v>000000</v>
      </c>
      <c r="J16354" s="220" t="s">
        <v>368</v>
      </c>
    </row>
    <row r="16355" spans="6:10" x14ac:dyDescent="0.2">
      <c r="F16355" s="207" t="str">
        <f t="shared" si="515"/>
        <v>00</v>
      </c>
      <c r="G16355" s="207" t="str">
        <f t="shared" si="515"/>
        <v>00</v>
      </c>
      <c r="H16355" s="207" t="str">
        <f t="shared" si="515"/>
        <v>00</v>
      </c>
      <c r="I16355" s="208" t="str">
        <f t="shared" si="516"/>
        <v>000000</v>
      </c>
      <c r="J16355" s="220" t="s">
        <v>368</v>
      </c>
    </row>
    <row r="16356" spans="6:10" x14ac:dyDescent="0.2">
      <c r="F16356" s="207" t="str">
        <f t="shared" si="515"/>
        <v>00</v>
      </c>
      <c r="G16356" s="207" t="str">
        <f t="shared" si="515"/>
        <v>00</v>
      </c>
      <c r="H16356" s="207" t="str">
        <f t="shared" si="515"/>
        <v>00</v>
      </c>
      <c r="I16356" s="208" t="str">
        <f t="shared" si="516"/>
        <v>000000</v>
      </c>
      <c r="J16356" s="220" t="s">
        <v>368</v>
      </c>
    </row>
    <row r="16357" spans="6:10" x14ac:dyDescent="0.2">
      <c r="F16357" s="207" t="str">
        <f t="shared" si="515"/>
        <v>00</v>
      </c>
      <c r="G16357" s="207" t="str">
        <f t="shared" si="515"/>
        <v>00</v>
      </c>
      <c r="H16357" s="207" t="str">
        <f t="shared" si="515"/>
        <v>00</v>
      </c>
      <c r="I16357" s="208" t="str">
        <f t="shared" si="516"/>
        <v>000000</v>
      </c>
      <c r="J16357" s="220" t="s">
        <v>368</v>
      </c>
    </row>
    <row r="16358" spans="6:10" x14ac:dyDescent="0.2">
      <c r="F16358" s="207" t="str">
        <f t="shared" si="515"/>
        <v>00</v>
      </c>
      <c r="G16358" s="207" t="str">
        <f t="shared" si="515"/>
        <v>00</v>
      </c>
      <c r="H16358" s="207" t="str">
        <f t="shared" si="515"/>
        <v>00</v>
      </c>
      <c r="I16358" s="208" t="str">
        <f t="shared" si="516"/>
        <v>000000</v>
      </c>
      <c r="J16358" s="220" t="s">
        <v>368</v>
      </c>
    </row>
    <row r="16359" spans="6:10" x14ac:dyDescent="0.2">
      <c r="F16359" s="207" t="str">
        <f t="shared" si="515"/>
        <v>00</v>
      </c>
      <c r="G16359" s="207" t="str">
        <f t="shared" si="515"/>
        <v>00</v>
      </c>
      <c r="H16359" s="207" t="str">
        <f t="shared" si="515"/>
        <v>00</v>
      </c>
      <c r="I16359" s="208" t="str">
        <f t="shared" si="516"/>
        <v>000000</v>
      </c>
      <c r="J16359" s="220" t="s">
        <v>368</v>
      </c>
    </row>
    <row r="16360" spans="6:10" x14ac:dyDescent="0.2">
      <c r="F16360" s="207" t="str">
        <f t="shared" si="515"/>
        <v>00</v>
      </c>
      <c r="G16360" s="207" t="str">
        <f t="shared" si="515"/>
        <v>00</v>
      </c>
      <c r="H16360" s="207" t="str">
        <f t="shared" si="515"/>
        <v>00</v>
      </c>
      <c r="I16360" s="208" t="str">
        <f t="shared" si="516"/>
        <v>000000</v>
      </c>
      <c r="J16360" s="220" t="s">
        <v>368</v>
      </c>
    </row>
    <row r="16361" spans="6:10" x14ac:dyDescent="0.2">
      <c r="F16361" s="207" t="str">
        <f t="shared" si="515"/>
        <v>00</v>
      </c>
      <c r="G16361" s="207" t="str">
        <f t="shared" si="515"/>
        <v>00</v>
      </c>
      <c r="H16361" s="207" t="str">
        <f t="shared" si="515"/>
        <v>00</v>
      </c>
      <c r="I16361" s="208" t="str">
        <f t="shared" si="516"/>
        <v>000000</v>
      </c>
      <c r="J16361" s="220" t="s">
        <v>368</v>
      </c>
    </row>
    <row r="16362" spans="6:10" x14ac:dyDescent="0.2">
      <c r="F16362" s="207" t="str">
        <f t="shared" si="515"/>
        <v>00</v>
      </c>
      <c r="G16362" s="207" t="str">
        <f t="shared" si="515"/>
        <v>00</v>
      </c>
      <c r="H16362" s="207" t="str">
        <f t="shared" si="515"/>
        <v>00</v>
      </c>
      <c r="I16362" s="208" t="str">
        <f t="shared" si="516"/>
        <v>000000</v>
      </c>
      <c r="J16362" s="220" t="s">
        <v>368</v>
      </c>
    </row>
    <row r="16363" spans="6:10" x14ac:dyDescent="0.2">
      <c r="F16363" s="207" t="str">
        <f t="shared" si="515"/>
        <v>00</v>
      </c>
      <c r="G16363" s="207" t="str">
        <f t="shared" si="515"/>
        <v>00</v>
      </c>
      <c r="H16363" s="207" t="str">
        <f t="shared" si="515"/>
        <v>00</v>
      </c>
      <c r="I16363" s="208" t="str">
        <f t="shared" si="516"/>
        <v>000000</v>
      </c>
      <c r="J16363" s="220" t="s">
        <v>368</v>
      </c>
    </row>
    <row r="16364" spans="6:10" x14ac:dyDescent="0.2">
      <c r="F16364" s="207" t="str">
        <f t="shared" si="515"/>
        <v>00</v>
      </c>
      <c r="G16364" s="207" t="str">
        <f t="shared" si="515"/>
        <v>00</v>
      </c>
      <c r="H16364" s="207" t="str">
        <f t="shared" si="515"/>
        <v>00</v>
      </c>
      <c r="I16364" s="208" t="str">
        <f t="shared" si="516"/>
        <v>000000</v>
      </c>
      <c r="J16364" s="220" t="s">
        <v>368</v>
      </c>
    </row>
    <row r="16365" spans="6:10" x14ac:dyDescent="0.2">
      <c r="F16365" s="207" t="str">
        <f t="shared" si="515"/>
        <v>00</v>
      </c>
      <c r="G16365" s="207" t="str">
        <f t="shared" si="515"/>
        <v>00</v>
      </c>
      <c r="H16365" s="207" t="str">
        <f t="shared" si="515"/>
        <v>00</v>
      </c>
      <c r="I16365" s="208" t="str">
        <f t="shared" si="516"/>
        <v>000000</v>
      </c>
      <c r="J16365" s="220" t="s">
        <v>368</v>
      </c>
    </row>
    <row r="16366" spans="6:10" x14ac:dyDescent="0.2">
      <c r="F16366" s="207" t="str">
        <f t="shared" si="515"/>
        <v>00</v>
      </c>
      <c r="G16366" s="207" t="str">
        <f t="shared" si="515"/>
        <v>00</v>
      </c>
      <c r="H16366" s="207" t="str">
        <f t="shared" si="515"/>
        <v>00</v>
      </c>
      <c r="I16366" s="208" t="str">
        <f t="shared" si="516"/>
        <v>000000</v>
      </c>
      <c r="J16366" s="220" t="s">
        <v>368</v>
      </c>
    </row>
    <row r="16367" spans="6:10" x14ac:dyDescent="0.2">
      <c r="F16367" s="207" t="str">
        <f t="shared" si="515"/>
        <v>00</v>
      </c>
      <c r="G16367" s="207" t="str">
        <f t="shared" si="515"/>
        <v>00</v>
      </c>
      <c r="H16367" s="207" t="str">
        <f t="shared" si="515"/>
        <v>00</v>
      </c>
      <c r="I16367" s="208" t="str">
        <f t="shared" si="516"/>
        <v>000000</v>
      </c>
      <c r="J16367" s="220" t="s">
        <v>368</v>
      </c>
    </row>
    <row r="16368" spans="6:10" x14ac:dyDescent="0.2">
      <c r="F16368" s="207" t="str">
        <f t="shared" si="515"/>
        <v>00</v>
      </c>
      <c r="G16368" s="207" t="str">
        <f t="shared" si="515"/>
        <v>00</v>
      </c>
      <c r="H16368" s="207" t="str">
        <f t="shared" si="515"/>
        <v>00</v>
      </c>
      <c r="I16368" s="208" t="str">
        <f t="shared" si="516"/>
        <v>000000</v>
      </c>
      <c r="J16368" s="220" t="s">
        <v>368</v>
      </c>
    </row>
    <row r="16369" spans="6:10" x14ac:dyDescent="0.2">
      <c r="F16369" s="207" t="str">
        <f t="shared" si="515"/>
        <v>00</v>
      </c>
      <c r="G16369" s="207" t="str">
        <f t="shared" si="515"/>
        <v>00</v>
      </c>
      <c r="H16369" s="207" t="str">
        <f t="shared" si="515"/>
        <v>00</v>
      </c>
      <c r="I16369" s="208" t="str">
        <f t="shared" si="516"/>
        <v>000000</v>
      </c>
      <c r="J16369" s="220" t="s">
        <v>368</v>
      </c>
    </row>
    <row r="16370" spans="6:10" x14ac:dyDescent="0.2">
      <c r="F16370" s="207" t="str">
        <f t="shared" si="515"/>
        <v>00</v>
      </c>
      <c r="G16370" s="207" t="str">
        <f t="shared" si="515"/>
        <v>00</v>
      </c>
      <c r="H16370" s="207" t="str">
        <f t="shared" si="515"/>
        <v>00</v>
      </c>
      <c r="I16370" s="208" t="str">
        <f t="shared" si="516"/>
        <v>000000</v>
      </c>
      <c r="J16370" s="220" t="s">
        <v>368</v>
      </c>
    </row>
    <row r="16371" spans="6:10" x14ac:dyDescent="0.2">
      <c r="F16371" s="207" t="str">
        <f t="shared" si="515"/>
        <v>00</v>
      </c>
      <c r="G16371" s="207" t="str">
        <f t="shared" si="515"/>
        <v>00</v>
      </c>
      <c r="H16371" s="207" t="str">
        <f t="shared" si="515"/>
        <v>00</v>
      </c>
      <c r="I16371" s="208" t="str">
        <f t="shared" si="516"/>
        <v>000000</v>
      </c>
      <c r="J16371" s="220" t="s">
        <v>368</v>
      </c>
    </row>
    <row r="16372" spans="6:10" x14ac:dyDescent="0.2">
      <c r="F16372" s="207" t="str">
        <f t="shared" si="515"/>
        <v>00</v>
      </c>
      <c r="G16372" s="207" t="str">
        <f t="shared" si="515"/>
        <v>00</v>
      </c>
      <c r="H16372" s="207" t="str">
        <f t="shared" si="515"/>
        <v>00</v>
      </c>
      <c r="I16372" s="208" t="str">
        <f t="shared" si="516"/>
        <v>000000</v>
      </c>
      <c r="J16372" s="220" t="s">
        <v>368</v>
      </c>
    </row>
    <row r="16373" spans="6:10" x14ac:dyDescent="0.2">
      <c r="F16373" s="207" t="str">
        <f t="shared" si="515"/>
        <v>00</v>
      </c>
      <c r="G16373" s="207" t="str">
        <f t="shared" si="515"/>
        <v>00</v>
      </c>
      <c r="H16373" s="207" t="str">
        <f t="shared" si="515"/>
        <v>00</v>
      </c>
      <c r="I16373" s="208" t="str">
        <f t="shared" si="516"/>
        <v>000000</v>
      </c>
      <c r="J16373" s="220" t="s">
        <v>368</v>
      </c>
    </row>
    <row r="16374" spans="6:10" x14ac:dyDescent="0.2">
      <c r="F16374" s="207" t="str">
        <f t="shared" si="515"/>
        <v>00</v>
      </c>
      <c r="G16374" s="207" t="str">
        <f t="shared" si="515"/>
        <v>00</v>
      </c>
      <c r="H16374" s="207" t="str">
        <f t="shared" si="515"/>
        <v>00</v>
      </c>
      <c r="I16374" s="208" t="str">
        <f t="shared" si="516"/>
        <v>000000</v>
      </c>
      <c r="J16374" s="220" t="s">
        <v>368</v>
      </c>
    </row>
    <row r="16375" spans="6:10" x14ac:dyDescent="0.2">
      <c r="F16375" s="207" t="str">
        <f t="shared" si="515"/>
        <v>00</v>
      </c>
      <c r="G16375" s="207" t="str">
        <f t="shared" si="515"/>
        <v>00</v>
      </c>
      <c r="H16375" s="207" t="str">
        <f t="shared" si="515"/>
        <v>00</v>
      </c>
      <c r="I16375" s="208" t="str">
        <f t="shared" si="516"/>
        <v>000000</v>
      </c>
      <c r="J16375" s="220" t="s">
        <v>368</v>
      </c>
    </row>
    <row r="16376" spans="6:10" x14ac:dyDescent="0.2">
      <c r="F16376" s="207" t="str">
        <f t="shared" si="515"/>
        <v>00</v>
      </c>
      <c r="G16376" s="207" t="str">
        <f t="shared" si="515"/>
        <v>00</v>
      </c>
      <c r="H16376" s="207" t="str">
        <f t="shared" si="515"/>
        <v>00</v>
      </c>
      <c r="I16376" s="208" t="str">
        <f t="shared" si="516"/>
        <v>000000</v>
      </c>
      <c r="J16376" s="220" t="s">
        <v>368</v>
      </c>
    </row>
    <row r="16377" spans="6:10" x14ac:dyDescent="0.2">
      <c r="F16377" s="207" t="str">
        <f t="shared" si="515"/>
        <v>00</v>
      </c>
      <c r="G16377" s="207" t="str">
        <f t="shared" si="515"/>
        <v>00</v>
      </c>
      <c r="H16377" s="207" t="str">
        <f t="shared" si="515"/>
        <v>00</v>
      </c>
      <c r="I16377" s="208" t="str">
        <f t="shared" si="516"/>
        <v>000000</v>
      </c>
      <c r="J16377" s="220" t="s">
        <v>368</v>
      </c>
    </row>
    <row r="16378" spans="6:10" x14ac:dyDescent="0.2">
      <c r="F16378" s="207" t="str">
        <f t="shared" si="515"/>
        <v>00</v>
      </c>
      <c r="G16378" s="207" t="str">
        <f t="shared" si="515"/>
        <v>00</v>
      </c>
      <c r="H16378" s="207" t="str">
        <f t="shared" si="515"/>
        <v>00</v>
      </c>
      <c r="I16378" s="208" t="str">
        <f t="shared" si="516"/>
        <v>000000</v>
      </c>
      <c r="J16378" s="220" t="s">
        <v>368</v>
      </c>
    </row>
    <row r="16379" spans="6:10" x14ac:dyDescent="0.2">
      <c r="F16379" s="207" t="str">
        <f t="shared" si="515"/>
        <v>00</v>
      </c>
      <c r="G16379" s="207" t="str">
        <f t="shared" si="515"/>
        <v>00</v>
      </c>
      <c r="H16379" s="207" t="str">
        <f t="shared" si="515"/>
        <v>00</v>
      </c>
      <c r="I16379" s="208" t="str">
        <f t="shared" si="516"/>
        <v>000000</v>
      </c>
      <c r="J16379" s="220" t="s">
        <v>368</v>
      </c>
    </row>
    <row r="16380" spans="6:10" x14ac:dyDescent="0.2">
      <c r="F16380" s="207" t="str">
        <f t="shared" si="515"/>
        <v>00</v>
      </c>
      <c r="G16380" s="207" t="str">
        <f t="shared" si="515"/>
        <v>00</v>
      </c>
      <c r="H16380" s="207" t="str">
        <f t="shared" si="515"/>
        <v>00</v>
      </c>
      <c r="I16380" s="208" t="str">
        <f t="shared" si="516"/>
        <v>000000</v>
      </c>
      <c r="J16380" s="220" t="s">
        <v>368</v>
      </c>
    </row>
    <row r="16381" spans="6:10" x14ac:dyDescent="0.2">
      <c r="F16381" s="207" t="str">
        <f t="shared" si="515"/>
        <v>00</v>
      </c>
      <c r="G16381" s="207" t="str">
        <f t="shared" si="515"/>
        <v>00</v>
      </c>
      <c r="H16381" s="207" t="str">
        <f t="shared" si="515"/>
        <v>00</v>
      </c>
      <c r="I16381" s="208" t="str">
        <f t="shared" si="516"/>
        <v>000000</v>
      </c>
      <c r="J16381" s="220" t="s">
        <v>368</v>
      </c>
    </row>
    <row r="16382" spans="6:10" x14ac:dyDescent="0.2">
      <c r="F16382" s="207" t="str">
        <f t="shared" si="515"/>
        <v>00</v>
      </c>
      <c r="G16382" s="207" t="str">
        <f t="shared" si="515"/>
        <v>00</v>
      </c>
      <c r="H16382" s="207" t="str">
        <f t="shared" si="515"/>
        <v>00</v>
      </c>
      <c r="I16382" s="208" t="str">
        <f t="shared" si="516"/>
        <v>000000</v>
      </c>
      <c r="J16382" s="220" t="s">
        <v>368</v>
      </c>
    </row>
    <row r="16383" spans="6:10" x14ac:dyDescent="0.2">
      <c r="F16383" s="207" t="str">
        <f t="shared" si="515"/>
        <v>00</v>
      </c>
      <c r="G16383" s="207" t="str">
        <f t="shared" si="515"/>
        <v>00</v>
      </c>
      <c r="H16383" s="207" t="str">
        <f t="shared" si="515"/>
        <v>00</v>
      </c>
      <c r="I16383" s="208" t="str">
        <f t="shared" si="516"/>
        <v>000000</v>
      </c>
      <c r="J16383" s="220" t="s">
        <v>368</v>
      </c>
    </row>
    <row r="16384" spans="6:10" x14ac:dyDescent="0.2">
      <c r="F16384" s="207" t="str">
        <f t="shared" si="515"/>
        <v>00</v>
      </c>
      <c r="G16384" s="207" t="str">
        <f t="shared" si="515"/>
        <v>00</v>
      </c>
      <c r="H16384" s="207" t="str">
        <f t="shared" si="515"/>
        <v>00</v>
      </c>
      <c r="I16384" s="208" t="str">
        <f t="shared" si="516"/>
        <v>000000</v>
      </c>
      <c r="J16384" s="220" t="s">
        <v>368</v>
      </c>
    </row>
    <row r="16385" spans="6:10" x14ac:dyDescent="0.2">
      <c r="F16385" s="207" t="str">
        <f t="shared" ref="F16385:H16448" si="517">TEXT(C16385,"00")</f>
        <v>00</v>
      </c>
      <c r="G16385" s="207" t="str">
        <f t="shared" si="517"/>
        <v>00</v>
      </c>
      <c r="H16385" s="207" t="str">
        <f t="shared" si="517"/>
        <v>00</v>
      </c>
      <c r="I16385" s="208" t="str">
        <f t="shared" si="516"/>
        <v>000000</v>
      </c>
      <c r="J16385" s="220" t="s">
        <v>368</v>
      </c>
    </row>
    <row r="16386" spans="6:10" x14ac:dyDescent="0.2">
      <c r="F16386" s="207" t="str">
        <f t="shared" si="517"/>
        <v>00</v>
      </c>
      <c r="G16386" s="207" t="str">
        <f t="shared" si="517"/>
        <v>00</v>
      </c>
      <c r="H16386" s="207" t="str">
        <f t="shared" si="517"/>
        <v>00</v>
      </c>
      <c r="I16386" s="208" t="str">
        <f t="shared" si="516"/>
        <v>000000</v>
      </c>
      <c r="J16386" s="220" t="s">
        <v>368</v>
      </c>
    </row>
    <row r="16387" spans="6:10" x14ac:dyDescent="0.2">
      <c r="F16387" s="207" t="str">
        <f t="shared" si="517"/>
        <v>00</v>
      </c>
      <c r="G16387" s="207" t="str">
        <f t="shared" si="517"/>
        <v>00</v>
      </c>
      <c r="H16387" s="207" t="str">
        <f t="shared" si="517"/>
        <v>00</v>
      </c>
      <c r="I16387" s="208" t="str">
        <f t="shared" si="516"/>
        <v>000000</v>
      </c>
      <c r="J16387" s="220" t="s">
        <v>368</v>
      </c>
    </row>
    <row r="16388" spans="6:10" x14ac:dyDescent="0.2">
      <c r="F16388" s="207" t="str">
        <f t="shared" si="517"/>
        <v>00</v>
      </c>
      <c r="G16388" s="207" t="str">
        <f t="shared" si="517"/>
        <v>00</v>
      </c>
      <c r="H16388" s="207" t="str">
        <f t="shared" si="517"/>
        <v>00</v>
      </c>
      <c r="I16388" s="208" t="str">
        <f t="shared" si="516"/>
        <v>000000</v>
      </c>
      <c r="J16388" s="220" t="s">
        <v>368</v>
      </c>
    </row>
    <row r="16389" spans="6:10" x14ac:dyDescent="0.2">
      <c r="F16389" s="207" t="str">
        <f t="shared" si="517"/>
        <v>00</v>
      </c>
      <c r="G16389" s="207" t="str">
        <f t="shared" si="517"/>
        <v>00</v>
      </c>
      <c r="H16389" s="207" t="str">
        <f t="shared" si="517"/>
        <v>00</v>
      </c>
      <c r="I16389" s="208" t="str">
        <f t="shared" si="516"/>
        <v>000000</v>
      </c>
      <c r="J16389" s="220" t="s">
        <v>368</v>
      </c>
    </row>
    <row r="16390" spans="6:10" x14ac:dyDescent="0.2">
      <c r="F16390" s="207" t="str">
        <f t="shared" si="517"/>
        <v>00</v>
      </c>
      <c r="G16390" s="207" t="str">
        <f t="shared" si="517"/>
        <v>00</v>
      </c>
      <c r="H16390" s="207" t="str">
        <f t="shared" si="517"/>
        <v>00</v>
      </c>
      <c r="I16390" s="208" t="str">
        <f t="shared" si="516"/>
        <v>000000</v>
      </c>
      <c r="J16390" s="220" t="s">
        <v>368</v>
      </c>
    </row>
    <row r="16391" spans="6:10" x14ac:dyDescent="0.2">
      <c r="F16391" s="207" t="str">
        <f t="shared" si="517"/>
        <v>00</v>
      </c>
      <c r="G16391" s="207" t="str">
        <f t="shared" si="517"/>
        <v>00</v>
      </c>
      <c r="H16391" s="207" t="str">
        <f t="shared" si="517"/>
        <v>00</v>
      </c>
      <c r="I16391" s="208" t="str">
        <f t="shared" si="516"/>
        <v>000000</v>
      </c>
      <c r="J16391" s="220" t="s">
        <v>368</v>
      </c>
    </row>
    <row r="16392" spans="6:10" x14ac:dyDescent="0.2">
      <c r="F16392" s="207" t="str">
        <f t="shared" si="517"/>
        <v>00</v>
      </c>
      <c r="G16392" s="207" t="str">
        <f t="shared" si="517"/>
        <v>00</v>
      </c>
      <c r="H16392" s="207" t="str">
        <f t="shared" si="517"/>
        <v>00</v>
      </c>
      <c r="I16392" s="208" t="str">
        <f t="shared" si="516"/>
        <v>000000</v>
      </c>
      <c r="J16392" s="220" t="s">
        <v>368</v>
      </c>
    </row>
    <row r="16393" spans="6:10" x14ac:dyDescent="0.2">
      <c r="F16393" s="207" t="str">
        <f t="shared" si="517"/>
        <v>00</v>
      </c>
      <c r="G16393" s="207" t="str">
        <f t="shared" si="517"/>
        <v>00</v>
      </c>
      <c r="H16393" s="207" t="str">
        <f t="shared" si="517"/>
        <v>00</v>
      </c>
      <c r="I16393" s="208" t="str">
        <f t="shared" si="516"/>
        <v>000000</v>
      </c>
      <c r="J16393" s="220" t="s">
        <v>368</v>
      </c>
    </row>
    <row r="16394" spans="6:10" x14ac:dyDescent="0.2">
      <c r="F16394" s="207" t="str">
        <f t="shared" si="517"/>
        <v>00</v>
      </c>
      <c r="G16394" s="207" t="str">
        <f t="shared" si="517"/>
        <v>00</v>
      </c>
      <c r="H16394" s="207" t="str">
        <f t="shared" si="517"/>
        <v>00</v>
      </c>
      <c r="I16394" s="208" t="str">
        <f t="shared" si="516"/>
        <v>000000</v>
      </c>
      <c r="J16394" s="220" t="s">
        <v>368</v>
      </c>
    </row>
    <row r="16395" spans="6:10" x14ac:dyDescent="0.2">
      <c r="F16395" s="207" t="str">
        <f t="shared" si="517"/>
        <v>00</v>
      </c>
      <c r="G16395" s="207" t="str">
        <f t="shared" si="517"/>
        <v>00</v>
      </c>
      <c r="H16395" s="207" t="str">
        <f t="shared" si="517"/>
        <v>00</v>
      </c>
      <c r="I16395" s="208" t="str">
        <f t="shared" si="516"/>
        <v>000000</v>
      </c>
      <c r="J16395" s="220" t="s">
        <v>368</v>
      </c>
    </row>
    <row r="16396" spans="6:10" x14ac:dyDescent="0.2">
      <c r="F16396" s="207" t="str">
        <f t="shared" si="517"/>
        <v>00</v>
      </c>
      <c r="G16396" s="207" t="str">
        <f t="shared" si="517"/>
        <v>00</v>
      </c>
      <c r="H16396" s="207" t="str">
        <f t="shared" si="517"/>
        <v>00</v>
      </c>
      <c r="I16396" s="208" t="str">
        <f t="shared" si="516"/>
        <v>000000</v>
      </c>
      <c r="J16396" s="220" t="s">
        <v>368</v>
      </c>
    </row>
    <row r="16397" spans="6:10" x14ac:dyDescent="0.2">
      <c r="F16397" s="207" t="str">
        <f t="shared" si="517"/>
        <v>00</v>
      </c>
      <c r="G16397" s="207" t="str">
        <f t="shared" si="517"/>
        <v>00</v>
      </c>
      <c r="H16397" s="207" t="str">
        <f t="shared" si="517"/>
        <v>00</v>
      </c>
      <c r="I16397" s="208" t="str">
        <f t="shared" si="516"/>
        <v>000000</v>
      </c>
      <c r="J16397" s="220" t="s">
        <v>368</v>
      </c>
    </row>
    <row r="16398" spans="6:10" x14ac:dyDescent="0.2">
      <c r="F16398" s="207" t="str">
        <f t="shared" si="517"/>
        <v>00</v>
      </c>
      <c r="G16398" s="207" t="str">
        <f t="shared" si="517"/>
        <v>00</v>
      </c>
      <c r="H16398" s="207" t="str">
        <f t="shared" si="517"/>
        <v>00</v>
      </c>
      <c r="I16398" s="208" t="str">
        <f t="shared" ref="I16398:I16461" si="518">CONCATENATE(F16398,G16398,H16398)</f>
        <v>000000</v>
      </c>
      <c r="J16398" s="220" t="s">
        <v>368</v>
      </c>
    </row>
    <row r="16399" spans="6:10" x14ac:dyDescent="0.2">
      <c r="F16399" s="207" t="str">
        <f t="shared" si="517"/>
        <v>00</v>
      </c>
      <c r="G16399" s="207" t="str">
        <f t="shared" si="517"/>
        <v>00</v>
      </c>
      <c r="H16399" s="207" t="str">
        <f t="shared" si="517"/>
        <v>00</v>
      </c>
      <c r="I16399" s="208" t="str">
        <f t="shared" si="518"/>
        <v>000000</v>
      </c>
      <c r="J16399" s="220" t="s">
        <v>368</v>
      </c>
    </row>
    <row r="16400" spans="6:10" x14ac:dyDescent="0.2">
      <c r="F16400" s="207" t="str">
        <f t="shared" si="517"/>
        <v>00</v>
      </c>
      <c r="G16400" s="207" t="str">
        <f t="shared" si="517"/>
        <v>00</v>
      </c>
      <c r="H16400" s="207" t="str">
        <f t="shared" si="517"/>
        <v>00</v>
      </c>
      <c r="I16400" s="208" t="str">
        <f t="shared" si="518"/>
        <v>000000</v>
      </c>
      <c r="J16400" s="220" t="s">
        <v>368</v>
      </c>
    </row>
    <row r="16401" spans="6:10" x14ac:dyDescent="0.2">
      <c r="F16401" s="207" t="str">
        <f t="shared" si="517"/>
        <v>00</v>
      </c>
      <c r="G16401" s="207" t="str">
        <f t="shared" si="517"/>
        <v>00</v>
      </c>
      <c r="H16401" s="207" t="str">
        <f t="shared" si="517"/>
        <v>00</v>
      </c>
      <c r="I16401" s="208" t="str">
        <f t="shared" si="518"/>
        <v>000000</v>
      </c>
      <c r="J16401" s="220" t="s">
        <v>368</v>
      </c>
    </row>
    <row r="16402" spans="6:10" x14ac:dyDescent="0.2">
      <c r="F16402" s="207" t="str">
        <f t="shared" si="517"/>
        <v>00</v>
      </c>
      <c r="G16402" s="207" t="str">
        <f t="shared" si="517"/>
        <v>00</v>
      </c>
      <c r="H16402" s="207" t="str">
        <f t="shared" si="517"/>
        <v>00</v>
      </c>
      <c r="I16402" s="208" t="str">
        <f t="shared" si="518"/>
        <v>000000</v>
      </c>
      <c r="J16402" s="220" t="s">
        <v>368</v>
      </c>
    </row>
    <row r="16403" spans="6:10" x14ac:dyDescent="0.2">
      <c r="F16403" s="207" t="str">
        <f t="shared" si="517"/>
        <v>00</v>
      </c>
      <c r="G16403" s="207" t="str">
        <f t="shared" si="517"/>
        <v>00</v>
      </c>
      <c r="H16403" s="207" t="str">
        <f t="shared" si="517"/>
        <v>00</v>
      </c>
      <c r="I16403" s="208" t="str">
        <f t="shared" si="518"/>
        <v>000000</v>
      </c>
      <c r="J16403" s="220" t="s">
        <v>368</v>
      </c>
    </row>
    <row r="16404" spans="6:10" x14ac:dyDescent="0.2">
      <c r="F16404" s="207" t="str">
        <f t="shared" si="517"/>
        <v>00</v>
      </c>
      <c r="G16404" s="207" t="str">
        <f t="shared" si="517"/>
        <v>00</v>
      </c>
      <c r="H16404" s="207" t="str">
        <f t="shared" si="517"/>
        <v>00</v>
      </c>
      <c r="I16404" s="208" t="str">
        <f t="shared" si="518"/>
        <v>000000</v>
      </c>
      <c r="J16404" s="220" t="s">
        <v>368</v>
      </c>
    </row>
    <row r="16405" spans="6:10" x14ac:dyDescent="0.2">
      <c r="F16405" s="207" t="str">
        <f t="shared" si="517"/>
        <v>00</v>
      </c>
      <c r="G16405" s="207" t="str">
        <f t="shared" si="517"/>
        <v>00</v>
      </c>
      <c r="H16405" s="207" t="str">
        <f t="shared" si="517"/>
        <v>00</v>
      </c>
      <c r="I16405" s="208" t="str">
        <f t="shared" si="518"/>
        <v>000000</v>
      </c>
      <c r="J16405" s="220" t="s">
        <v>368</v>
      </c>
    </row>
    <row r="16406" spans="6:10" x14ac:dyDescent="0.2">
      <c r="F16406" s="207" t="str">
        <f t="shared" si="517"/>
        <v>00</v>
      </c>
      <c r="G16406" s="207" t="str">
        <f t="shared" si="517"/>
        <v>00</v>
      </c>
      <c r="H16406" s="207" t="str">
        <f t="shared" si="517"/>
        <v>00</v>
      </c>
      <c r="I16406" s="208" t="str">
        <f t="shared" si="518"/>
        <v>000000</v>
      </c>
      <c r="J16406" s="220" t="s">
        <v>368</v>
      </c>
    </row>
    <row r="16407" spans="6:10" x14ac:dyDescent="0.2">
      <c r="F16407" s="207" t="str">
        <f t="shared" si="517"/>
        <v>00</v>
      </c>
      <c r="G16407" s="207" t="str">
        <f t="shared" si="517"/>
        <v>00</v>
      </c>
      <c r="H16407" s="207" t="str">
        <f t="shared" si="517"/>
        <v>00</v>
      </c>
      <c r="I16407" s="208" t="str">
        <f t="shared" si="518"/>
        <v>000000</v>
      </c>
      <c r="J16407" s="220" t="s">
        <v>368</v>
      </c>
    </row>
    <row r="16408" spans="6:10" x14ac:dyDescent="0.2">
      <c r="F16408" s="207" t="str">
        <f t="shared" si="517"/>
        <v>00</v>
      </c>
      <c r="G16408" s="207" t="str">
        <f t="shared" si="517"/>
        <v>00</v>
      </c>
      <c r="H16408" s="207" t="str">
        <f t="shared" si="517"/>
        <v>00</v>
      </c>
      <c r="I16408" s="208" t="str">
        <f t="shared" si="518"/>
        <v>000000</v>
      </c>
      <c r="J16408" s="220" t="s">
        <v>368</v>
      </c>
    </row>
    <row r="16409" spans="6:10" x14ac:dyDescent="0.2">
      <c r="F16409" s="207" t="str">
        <f t="shared" si="517"/>
        <v>00</v>
      </c>
      <c r="G16409" s="207" t="str">
        <f t="shared" si="517"/>
        <v>00</v>
      </c>
      <c r="H16409" s="207" t="str">
        <f t="shared" si="517"/>
        <v>00</v>
      </c>
      <c r="I16409" s="208" t="str">
        <f t="shared" si="518"/>
        <v>000000</v>
      </c>
      <c r="J16409" s="220" t="s">
        <v>368</v>
      </c>
    </row>
    <row r="16410" spans="6:10" x14ac:dyDescent="0.2">
      <c r="F16410" s="207" t="str">
        <f t="shared" si="517"/>
        <v>00</v>
      </c>
      <c r="G16410" s="207" t="str">
        <f t="shared" si="517"/>
        <v>00</v>
      </c>
      <c r="H16410" s="207" t="str">
        <f t="shared" si="517"/>
        <v>00</v>
      </c>
      <c r="I16410" s="208" t="str">
        <f t="shared" si="518"/>
        <v>000000</v>
      </c>
      <c r="J16410" s="220" t="s">
        <v>368</v>
      </c>
    </row>
    <row r="16411" spans="6:10" x14ac:dyDescent="0.2">
      <c r="F16411" s="207" t="str">
        <f t="shared" si="517"/>
        <v>00</v>
      </c>
      <c r="G16411" s="207" t="str">
        <f t="shared" si="517"/>
        <v>00</v>
      </c>
      <c r="H16411" s="207" t="str">
        <f t="shared" si="517"/>
        <v>00</v>
      </c>
      <c r="I16411" s="208" t="str">
        <f t="shared" si="518"/>
        <v>000000</v>
      </c>
      <c r="J16411" s="220" t="s">
        <v>368</v>
      </c>
    </row>
    <row r="16412" spans="6:10" x14ac:dyDescent="0.2">
      <c r="F16412" s="207" t="str">
        <f t="shared" si="517"/>
        <v>00</v>
      </c>
      <c r="G16412" s="207" t="str">
        <f t="shared" si="517"/>
        <v>00</v>
      </c>
      <c r="H16412" s="207" t="str">
        <f t="shared" si="517"/>
        <v>00</v>
      </c>
      <c r="I16412" s="208" t="str">
        <f t="shared" si="518"/>
        <v>000000</v>
      </c>
      <c r="J16412" s="220" t="s">
        <v>368</v>
      </c>
    </row>
    <row r="16413" spans="6:10" x14ac:dyDescent="0.2">
      <c r="F16413" s="207" t="str">
        <f t="shared" si="517"/>
        <v>00</v>
      </c>
      <c r="G16413" s="207" t="str">
        <f t="shared" si="517"/>
        <v>00</v>
      </c>
      <c r="H16413" s="207" t="str">
        <f t="shared" si="517"/>
        <v>00</v>
      </c>
      <c r="I16413" s="208" t="str">
        <f t="shared" si="518"/>
        <v>000000</v>
      </c>
      <c r="J16413" s="220" t="s">
        <v>368</v>
      </c>
    </row>
    <row r="16414" spans="6:10" x14ac:dyDescent="0.2">
      <c r="F16414" s="207" t="str">
        <f t="shared" si="517"/>
        <v>00</v>
      </c>
      <c r="G16414" s="207" t="str">
        <f t="shared" si="517"/>
        <v>00</v>
      </c>
      <c r="H16414" s="207" t="str">
        <f t="shared" si="517"/>
        <v>00</v>
      </c>
      <c r="I16414" s="208" t="str">
        <f t="shared" si="518"/>
        <v>000000</v>
      </c>
      <c r="J16414" s="220" t="s">
        <v>368</v>
      </c>
    </row>
    <row r="16415" spans="6:10" x14ac:dyDescent="0.2">
      <c r="F16415" s="207" t="str">
        <f t="shared" si="517"/>
        <v>00</v>
      </c>
      <c r="G16415" s="207" t="str">
        <f t="shared" si="517"/>
        <v>00</v>
      </c>
      <c r="H16415" s="207" t="str">
        <f t="shared" si="517"/>
        <v>00</v>
      </c>
      <c r="I16415" s="208" t="str">
        <f t="shared" si="518"/>
        <v>000000</v>
      </c>
      <c r="J16415" s="220" t="s">
        <v>368</v>
      </c>
    </row>
    <row r="16416" spans="6:10" x14ac:dyDescent="0.2">
      <c r="F16416" s="207" t="str">
        <f t="shared" si="517"/>
        <v>00</v>
      </c>
      <c r="G16416" s="207" t="str">
        <f t="shared" si="517"/>
        <v>00</v>
      </c>
      <c r="H16416" s="207" t="str">
        <f t="shared" si="517"/>
        <v>00</v>
      </c>
      <c r="I16416" s="208" t="str">
        <f t="shared" si="518"/>
        <v>000000</v>
      </c>
      <c r="J16416" s="220" t="s">
        <v>368</v>
      </c>
    </row>
    <row r="16417" spans="6:10" x14ac:dyDescent="0.2">
      <c r="F16417" s="207" t="str">
        <f t="shared" si="517"/>
        <v>00</v>
      </c>
      <c r="G16417" s="207" t="str">
        <f t="shared" si="517"/>
        <v>00</v>
      </c>
      <c r="H16417" s="207" t="str">
        <f t="shared" si="517"/>
        <v>00</v>
      </c>
      <c r="I16417" s="208" t="str">
        <f t="shared" si="518"/>
        <v>000000</v>
      </c>
      <c r="J16417" s="220" t="s">
        <v>368</v>
      </c>
    </row>
    <row r="16418" spans="6:10" x14ac:dyDescent="0.2">
      <c r="F16418" s="207" t="str">
        <f t="shared" si="517"/>
        <v>00</v>
      </c>
      <c r="G16418" s="207" t="str">
        <f t="shared" si="517"/>
        <v>00</v>
      </c>
      <c r="H16418" s="207" t="str">
        <f t="shared" si="517"/>
        <v>00</v>
      </c>
      <c r="I16418" s="208" t="str">
        <f t="shared" si="518"/>
        <v>000000</v>
      </c>
      <c r="J16418" s="220" t="s">
        <v>368</v>
      </c>
    </row>
    <row r="16419" spans="6:10" x14ac:dyDescent="0.2">
      <c r="F16419" s="207" t="str">
        <f t="shared" si="517"/>
        <v>00</v>
      </c>
      <c r="G16419" s="207" t="str">
        <f t="shared" si="517"/>
        <v>00</v>
      </c>
      <c r="H16419" s="207" t="str">
        <f t="shared" si="517"/>
        <v>00</v>
      </c>
      <c r="I16419" s="208" t="str">
        <f t="shared" si="518"/>
        <v>000000</v>
      </c>
      <c r="J16419" s="220" t="s">
        <v>368</v>
      </c>
    </row>
    <row r="16420" spans="6:10" x14ac:dyDescent="0.2">
      <c r="F16420" s="207" t="str">
        <f t="shared" si="517"/>
        <v>00</v>
      </c>
      <c r="G16420" s="207" t="str">
        <f t="shared" si="517"/>
        <v>00</v>
      </c>
      <c r="H16420" s="207" t="str">
        <f t="shared" si="517"/>
        <v>00</v>
      </c>
      <c r="I16420" s="208" t="str">
        <f t="shared" si="518"/>
        <v>000000</v>
      </c>
      <c r="J16420" s="220" t="s">
        <v>368</v>
      </c>
    </row>
    <row r="16421" spans="6:10" x14ac:dyDescent="0.2">
      <c r="F16421" s="207" t="str">
        <f t="shared" si="517"/>
        <v>00</v>
      </c>
      <c r="G16421" s="207" t="str">
        <f t="shared" si="517"/>
        <v>00</v>
      </c>
      <c r="H16421" s="207" t="str">
        <f t="shared" si="517"/>
        <v>00</v>
      </c>
      <c r="I16421" s="208" t="str">
        <f t="shared" si="518"/>
        <v>000000</v>
      </c>
      <c r="J16421" s="220" t="s">
        <v>368</v>
      </c>
    </row>
    <row r="16422" spans="6:10" x14ac:dyDescent="0.2">
      <c r="F16422" s="207" t="str">
        <f t="shared" si="517"/>
        <v>00</v>
      </c>
      <c r="G16422" s="207" t="str">
        <f t="shared" si="517"/>
        <v>00</v>
      </c>
      <c r="H16422" s="207" t="str">
        <f t="shared" si="517"/>
        <v>00</v>
      </c>
      <c r="I16422" s="208" t="str">
        <f t="shared" si="518"/>
        <v>000000</v>
      </c>
      <c r="J16422" s="220" t="s">
        <v>368</v>
      </c>
    </row>
    <row r="16423" spans="6:10" x14ac:dyDescent="0.2">
      <c r="F16423" s="207" t="str">
        <f t="shared" si="517"/>
        <v>00</v>
      </c>
      <c r="G16423" s="207" t="str">
        <f t="shared" si="517"/>
        <v>00</v>
      </c>
      <c r="H16423" s="207" t="str">
        <f t="shared" si="517"/>
        <v>00</v>
      </c>
      <c r="I16423" s="208" t="str">
        <f t="shared" si="518"/>
        <v>000000</v>
      </c>
      <c r="J16423" s="220" t="s">
        <v>368</v>
      </c>
    </row>
    <row r="16424" spans="6:10" x14ac:dyDescent="0.2">
      <c r="F16424" s="207" t="str">
        <f t="shared" si="517"/>
        <v>00</v>
      </c>
      <c r="G16424" s="207" t="str">
        <f t="shared" si="517"/>
        <v>00</v>
      </c>
      <c r="H16424" s="207" t="str">
        <f t="shared" si="517"/>
        <v>00</v>
      </c>
      <c r="I16424" s="208" t="str">
        <f t="shared" si="518"/>
        <v>000000</v>
      </c>
      <c r="J16424" s="220" t="s">
        <v>368</v>
      </c>
    </row>
    <row r="16425" spans="6:10" x14ac:dyDescent="0.2">
      <c r="F16425" s="207" t="str">
        <f t="shared" si="517"/>
        <v>00</v>
      </c>
      <c r="G16425" s="207" t="str">
        <f t="shared" si="517"/>
        <v>00</v>
      </c>
      <c r="H16425" s="207" t="str">
        <f t="shared" si="517"/>
        <v>00</v>
      </c>
      <c r="I16425" s="208" t="str">
        <f t="shared" si="518"/>
        <v>000000</v>
      </c>
      <c r="J16425" s="220" t="s">
        <v>368</v>
      </c>
    </row>
    <row r="16426" spans="6:10" x14ac:dyDescent="0.2">
      <c r="F16426" s="207" t="str">
        <f t="shared" si="517"/>
        <v>00</v>
      </c>
      <c r="G16426" s="207" t="str">
        <f t="shared" si="517"/>
        <v>00</v>
      </c>
      <c r="H16426" s="207" t="str">
        <f t="shared" si="517"/>
        <v>00</v>
      </c>
      <c r="I16426" s="208" t="str">
        <f t="shared" si="518"/>
        <v>000000</v>
      </c>
      <c r="J16426" s="220" t="s">
        <v>368</v>
      </c>
    </row>
    <row r="16427" spans="6:10" x14ac:dyDescent="0.2">
      <c r="F16427" s="207" t="str">
        <f t="shared" si="517"/>
        <v>00</v>
      </c>
      <c r="G16427" s="207" t="str">
        <f t="shared" si="517"/>
        <v>00</v>
      </c>
      <c r="H16427" s="207" t="str">
        <f t="shared" si="517"/>
        <v>00</v>
      </c>
      <c r="I16427" s="208" t="str">
        <f t="shared" si="518"/>
        <v>000000</v>
      </c>
      <c r="J16427" s="220" t="s">
        <v>368</v>
      </c>
    </row>
    <row r="16428" spans="6:10" x14ac:dyDescent="0.2">
      <c r="F16428" s="207" t="str">
        <f t="shared" si="517"/>
        <v>00</v>
      </c>
      <c r="G16428" s="207" t="str">
        <f t="shared" si="517"/>
        <v>00</v>
      </c>
      <c r="H16428" s="207" t="str">
        <f t="shared" si="517"/>
        <v>00</v>
      </c>
      <c r="I16428" s="208" t="str">
        <f t="shared" si="518"/>
        <v>000000</v>
      </c>
      <c r="J16428" s="220" t="s">
        <v>368</v>
      </c>
    </row>
    <row r="16429" spans="6:10" x14ac:dyDescent="0.2">
      <c r="F16429" s="207" t="str">
        <f t="shared" si="517"/>
        <v>00</v>
      </c>
      <c r="G16429" s="207" t="str">
        <f t="shared" si="517"/>
        <v>00</v>
      </c>
      <c r="H16429" s="207" t="str">
        <f t="shared" si="517"/>
        <v>00</v>
      </c>
      <c r="I16429" s="208" t="str">
        <f t="shared" si="518"/>
        <v>000000</v>
      </c>
      <c r="J16429" s="220" t="s">
        <v>368</v>
      </c>
    </row>
    <row r="16430" spans="6:10" x14ac:dyDescent="0.2">
      <c r="F16430" s="207" t="str">
        <f t="shared" si="517"/>
        <v>00</v>
      </c>
      <c r="G16430" s="207" t="str">
        <f t="shared" si="517"/>
        <v>00</v>
      </c>
      <c r="H16430" s="207" t="str">
        <f t="shared" si="517"/>
        <v>00</v>
      </c>
      <c r="I16430" s="208" t="str">
        <f t="shared" si="518"/>
        <v>000000</v>
      </c>
      <c r="J16430" s="220" t="s">
        <v>368</v>
      </c>
    </row>
    <row r="16431" spans="6:10" x14ac:dyDescent="0.2">
      <c r="F16431" s="207" t="str">
        <f t="shared" si="517"/>
        <v>00</v>
      </c>
      <c r="G16431" s="207" t="str">
        <f t="shared" si="517"/>
        <v>00</v>
      </c>
      <c r="H16431" s="207" t="str">
        <f t="shared" si="517"/>
        <v>00</v>
      </c>
      <c r="I16431" s="208" t="str">
        <f t="shared" si="518"/>
        <v>000000</v>
      </c>
      <c r="J16431" s="220" t="s">
        <v>368</v>
      </c>
    </row>
    <row r="16432" spans="6:10" x14ac:dyDescent="0.2">
      <c r="F16432" s="207" t="str">
        <f t="shared" si="517"/>
        <v>00</v>
      </c>
      <c r="G16432" s="207" t="str">
        <f t="shared" si="517"/>
        <v>00</v>
      </c>
      <c r="H16432" s="207" t="str">
        <f t="shared" si="517"/>
        <v>00</v>
      </c>
      <c r="I16432" s="208" t="str">
        <f t="shared" si="518"/>
        <v>000000</v>
      </c>
      <c r="J16432" s="220" t="s">
        <v>368</v>
      </c>
    </row>
    <row r="16433" spans="6:10" x14ac:dyDescent="0.2">
      <c r="F16433" s="207" t="str">
        <f t="shared" si="517"/>
        <v>00</v>
      </c>
      <c r="G16433" s="207" t="str">
        <f t="shared" si="517"/>
        <v>00</v>
      </c>
      <c r="H16433" s="207" t="str">
        <f t="shared" si="517"/>
        <v>00</v>
      </c>
      <c r="I16433" s="208" t="str">
        <f t="shared" si="518"/>
        <v>000000</v>
      </c>
      <c r="J16433" s="220" t="s">
        <v>368</v>
      </c>
    </row>
    <row r="16434" spans="6:10" x14ac:dyDescent="0.2">
      <c r="F16434" s="207" t="str">
        <f t="shared" si="517"/>
        <v>00</v>
      </c>
      <c r="G16434" s="207" t="str">
        <f t="shared" si="517"/>
        <v>00</v>
      </c>
      <c r="H16434" s="207" t="str">
        <f t="shared" si="517"/>
        <v>00</v>
      </c>
      <c r="I16434" s="208" t="str">
        <f t="shared" si="518"/>
        <v>000000</v>
      </c>
      <c r="J16434" s="220" t="s">
        <v>368</v>
      </c>
    </row>
    <row r="16435" spans="6:10" x14ac:dyDescent="0.2">
      <c r="F16435" s="207" t="str">
        <f t="shared" si="517"/>
        <v>00</v>
      </c>
      <c r="G16435" s="207" t="str">
        <f t="shared" si="517"/>
        <v>00</v>
      </c>
      <c r="H16435" s="207" t="str">
        <f t="shared" si="517"/>
        <v>00</v>
      </c>
      <c r="I16435" s="208" t="str">
        <f t="shared" si="518"/>
        <v>000000</v>
      </c>
      <c r="J16435" s="220" t="s">
        <v>368</v>
      </c>
    </row>
    <row r="16436" spans="6:10" x14ac:dyDescent="0.2">
      <c r="F16436" s="207" t="str">
        <f t="shared" si="517"/>
        <v>00</v>
      </c>
      <c r="G16436" s="207" t="str">
        <f t="shared" si="517"/>
        <v>00</v>
      </c>
      <c r="H16436" s="207" t="str">
        <f t="shared" si="517"/>
        <v>00</v>
      </c>
      <c r="I16436" s="208" t="str">
        <f t="shared" si="518"/>
        <v>000000</v>
      </c>
      <c r="J16436" s="220" t="s">
        <v>368</v>
      </c>
    </row>
    <row r="16437" spans="6:10" x14ac:dyDescent="0.2">
      <c r="F16437" s="207" t="str">
        <f t="shared" si="517"/>
        <v>00</v>
      </c>
      <c r="G16437" s="207" t="str">
        <f t="shared" si="517"/>
        <v>00</v>
      </c>
      <c r="H16437" s="207" t="str">
        <f t="shared" si="517"/>
        <v>00</v>
      </c>
      <c r="I16437" s="208" t="str">
        <f t="shared" si="518"/>
        <v>000000</v>
      </c>
      <c r="J16437" s="220" t="s">
        <v>368</v>
      </c>
    </row>
    <row r="16438" spans="6:10" x14ac:dyDescent="0.2">
      <c r="F16438" s="207" t="str">
        <f t="shared" si="517"/>
        <v>00</v>
      </c>
      <c r="G16438" s="207" t="str">
        <f t="shared" si="517"/>
        <v>00</v>
      </c>
      <c r="H16438" s="207" t="str">
        <f t="shared" si="517"/>
        <v>00</v>
      </c>
      <c r="I16438" s="208" t="str">
        <f t="shared" si="518"/>
        <v>000000</v>
      </c>
      <c r="J16438" s="220" t="s">
        <v>368</v>
      </c>
    </row>
    <row r="16439" spans="6:10" x14ac:dyDescent="0.2">
      <c r="F16439" s="207" t="str">
        <f t="shared" si="517"/>
        <v>00</v>
      </c>
      <c r="G16439" s="207" t="str">
        <f t="shared" si="517"/>
        <v>00</v>
      </c>
      <c r="H16439" s="207" t="str">
        <f t="shared" si="517"/>
        <v>00</v>
      </c>
      <c r="I16439" s="208" t="str">
        <f t="shared" si="518"/>
        <v>000000</v>
      </c>
      <c r="J16439" s="220" t="s">
        <v>368</v>
      </c>
    </row>
    <row r="16440" spans="6:10" x14ac:dyDescent="0.2">
      <c r="F16440" s="207" t="str">
        <f t="shared" si="517"/>
        <v>00</v>
      </c>
      <c r="G16440" s="207" t="str">
        <f t="shared" si="517"/>
        <v>00</v>
      </c>
      <c r="H16440" s="207" t="str">
        <f t="shared" si="517"/>
        <v>00</v>
      </c>
      <c r="I16440" s="208" t="str">
        <f t="shared" si="518"/>
        <v>000000</v>
      </c>
      <c r="J16440" s="220" t="s">
        <v>368</v>
      </c>
    </row>
    <row r="16441" spans="6:10" x14ac:dyDescent="0.2">
      <c r="F16441" s="207" t="str">
        <f t="shared" si="517"/>
        <v>00</v>
      </c>
      <c r="G16441" s="207" t="str">
        <f t="shared" si="517"/>
        <v>00</v>
      </c>
      <c r="H16441" s="207" t="str">
        <f t="shared" si="517"/>
        <v>00</v>
      </c>
      <c r="I16441" s="208" t="str">
        <f t="shared" si="518"/>
        <v>000000</v>
      </c>
      <c r="J16441" s="220" t="s">
        <v>368</v>
      </c>
    </row>
    <row r="16442" spans="6:10" x14ac:dyDescent="0.2">
      <c r="F16442" s="207" t="str">
        <f t="shared" si="517"/>
        <v>00</v>
      </c>
      <c r="G16442" s="207" t="str">
        <f t="shared" si="517"/>
        <v>00</v>
      </c>
      <c r="H16442" s="207" t="str">
        <f t="shared" si="517"/>
        <v>00</v>
      </c>
      <c r="I16442" s="208" t="str">
        <f t="shared" si="518"/>
        <v>000000</v>
      </c>
      <c r="J16442" s="220" t="s">
        <v>368</v>
      </c>
    </row>
    <row r="16443" spans="6:10" x14ac:dyDescent="0.2">
      <c r="F16443" s="207" t="str">
        <f t="shared" si="517"/>
        <v>00</v>
      </c>
      <c r="G16443" s="207" t="str">
        <f t="shared" si="517"/>
        <v>00</v>
      </c>
      <c r="H16443" s="207" t="str">
        <f t="shared" si="517"/>
        <v>00</v>
      </c>
      <c r="I16443" s="208" t="str">
        <f t="shared" si="518"/>
        <v>000000</v>
      </c>
      <c r="J16443" s="220" t="s">
        <v>368</v>
      </c>
    </row>
    <row r="16444" spans="6:10" x14ac:dyDescent="0.2">
      <c r="F16444" s="207" t="str">
        <f t="shared" si="517"/>
        <v>00</v>
      </c>
      <c r="G16444" s="207" t="str">
        <f t="shared" si="517"/>
        <v>00</v>
      </c>
      <c r="H16444" s="207" t="str">
        <f t="shared" si="517"/>
        <v>00</v>
      </c>
      <c r="I16444" s="208" t="str">
        <f t="shared" si="518"/>
        <v>000000</v>
      </c>
      <c r="J16444" s="220" t="s">
        <v>368</v>
      </c>
    </row>
    <row r="16445" spans="6:10" x14ac:dyDescent="0.2">
      <c r="F16445" s="207" t="str">
        <f t="shared" si="517"/>
        <v>00</v>
      </c>
      <c r="G16445" s="207" t="str">
        <f t="shared" si="517"/>
        <v>00</v>
      </c>
      <c r="H16445" s="207" t="str">
        <f t="shared" si="517"/>
        <v>00</v>
      </c>
      <c r="I16445" s="208" t="str">
        <f t="shared" si="518"/>
        <v>000000</v>
      </c>
      <c r="J16445" s="220" t="s">
        <v>368</v>
      </c>
    </row>
    <row r="16446" spans="6:10" x14ac:dyDescent="0.2">
      <c r="F16446" s="207" t="str">
        <f t="shared" si="517"/>
        <v>00</v>
      </c>
      <c r="G16446" s="207" t="str">
        <f t="shared" si="517"/>
        <v>00</v>
      </c>
      <c r="H16446" s="207" t="str">
        <f t="shared" si="517"/>
        <v>00</v>
      </c>
      <c r="I16446" s="208" t="str">
        <f t="shared" si="518"/>
        <v>000000</v>
      </c>
      <c r="J16446" s="220" t="s">
        <v>368</v>
      </c>
    </row>
    <row r="16447" spans="6:10" x14ac:dyDescent="0.2">
      <c r="F16447" s="207" t="str">
        <f t="shared" si="517"/>
        <v>00</v>
      </c>
      <c r="G16447" s="207" t="str">
        <f t="shared" si="517"/>
        <v>00</v>
      </c>
      <c r="H16447" s="207" t="str">
        <f t="shared" si="517"/>
        <v>00</v>
      </c>
      <c r="I16447" s="208" t="str">
        <f t="shared" si="518"/>
        <v>000000</v>
      </c>
      <c r="J16447" s="220" t="s">
        <v>368</v>
      </c>
    </row>
    <row r="16448" spans="6:10" x14ac:dyDescent="0.2">
      <c r="F16448" s="207" t="str">
        <f t="shared" si="517"/>
        <v>00</v>
      </c>
      <c r="G16448" s="207" t="str">
        <f t="shared" si="517"/>
        <v>00</v>
      </c>
      <c r="H16448" s="207" t="str">
        <f t="shared" si="517"/>
        <v>00</v>
      </c>
      <c r="I16448" s="208" t="str">
        <f t="shared" si="518"/>
        <v>000000</v>
      </c>
      <c r="J16448" s="220" t="s">
        <v>368</v>
      </c>
    </row>
    <row r="16449" spans="6:10" x14ac:dyDescent="0.2">
      <c r="F16449" s="207" t="str">
        <f t="shared" ref="F16449:H16512" si="519">TEXT(C16449,"00")</f>
        <v>00</v>
      </c>
      <c r="G16449" s="207" t="str">
        <f t="shared" si="519"/>
        <v>00</v>
      </c>
      <c r="H16449" s="207" t="str">
        <f t="shared" si="519"/>
        <v>00</v>
      </c>
      <c r="I16449" s="208" t="str">
        <f t="shared" si="518"/>
        <v>000000</v>
      </c>
      <c r="J16449" s="220" t="s">
        <v>368</v>
      </c>
    </row>
    <row r="16450" spans="6:10" x14ac:dyDescent="0.2">
      <c r="F16450" s="207" t="str">
        <f t="shared" si="519"/>
        <v>00</v>
      </c>
      <c r="G16450" s="207" t="str">
        <f t="shared" si="519"/>
        <v>00</v>
      </c>
      <c r="H16450" s="207" t="str">
        <f t="shared" si="519"/>
        <v>00</v>
      </c>
      <c r="I16450" s="208" t="str">
        <f t="shared" si="518"/>
        <v>000000</v>
      </c>
      <c r="J16450" s="220" t="s">
        <v>368</v>
      </c>
    </row>
    <row r="16451" spans="6:10" x14ac:dyDescent="0.2">
      <c r="F16451" s="207" t="str">
        <f t="shared" si="519"/>
        <v>00</v>
      </c>
      <c r="G16451" s="207" t="str">
        <f t="shared" si="519"/>
        <v>00</v>
      </c>
      <c r="H16451" s="207" t="str">
        <f t="shared" si="519"/>
        <v>00</v>
      </c>
      <c r="I16451" s="208" t="str">
        <f t="shared" si="518"/>
        <v>000000</v>
      </c>
      <c r="J16451" s="220" t="s">
        <v>368</v>
      </c>
    </row>
    <row r="16452" spans="6:10" x14ac:dyDescent="0.2">
      <c r="F16452" s="207" t="str">
        <f t="shared" si="519"/>
        <v>00</v>
      </c>
      <c r="G16452" s="207" t="str">
        <f t="shared" si="519"/>
        <v>00</v>
      </c>
      <c r="H16452" s="207" t="str">
        <f t="shared" si="519"/>
        <v>00</v>
      </c>
      <c r="I16452" s="208" t="str">
        <f t="shared" si="518"/>
        <v>000000</v>
      </c>
      <c r="J16452" s="220" t="s">
        <v>368</v>
      </c>
    </row>
    <row r="16453" spans="6:10" x14ac:dyDescent="0.2">
      <c r="F16453" s="207" t="str">
        <f t="shared" si="519"/>
        <v>00</v>
      </c>
      <c r="G16453" s="207" t="str">
        <f t="shared" si="519"/>
        <v>00</v>
      </c>
      <c r="H16453" s="207" t="str">
        <f t="shared" si="519"/>
        <v>00</v>
      </c>
      <c r="I16453" s="208" t="str">
        <f t="shared" si="518"/>
        <v>000000</v>
      </c>
      <c r="J16453" s="220" t="s">
        <v>368</v>
      </c>
    </row>
    <row r="16454" spans="6:10" x14ac:dyDescent="0.2">
      <c r="F16454" s="207" t="str">
        <f t="shared" si="519"/>
        <v>00</v>
      </c>
      <c r="G16454" s="207" t="str">
        <f t="shared" si="519"/>
        <v>00</v>
      </c>
      <c r="H16454" s="207" t="str">
        <f t="shared" si="519"/>
        <v>00</v>
      </c>
      <c r="I16454" s="208" t="str">
        <f t="shared" si="518"/>
        <v>000000</v>
      </c>
      <c r="J16454" s="220" t="s">
        <v>368</v>
      </c>
    </row>
    <row r="16455" spans="6:10" x14ac:dyDescent="0.2">
      <c r="F16455" s="207" t="str">
        <f t="shared" si="519"/>
        <v>00</v>
      </c>
      <c r="G16455" s="207" t="str">
        <f t="shared" si="519"/>
        <v>00</v>
      </c>
      <c r="H16455" s="207" t="str">
        <f t="shared" si="519"/>
        <v>00</v>
      </c>
      <c r="I16455" s="208" t="str">
        <f t="shared" si="518"/>
        <v>000000</v>
      </c>
      <c r="J16455" s="220" t="s">
        <v>368</v>
      </c>
    </row>
    <row r="16456" spans="6:10" x14ac:dyDescent="0.2">
      <c r="F16456" s="207" t="str">
        <f t="shared" si="519"/>
        <v>00</v>
      </c>
      <c r="G16456" s="207" t="str">
        <f t="shared" si="519"/>
        <v>00</v>
      </c>
      <c r="H16456" s="207" t="str">
        <f t="shared" si="519"/>
        <v>00</v>
      </c>
      <c r="I16456" s="208" t="str">
        <f t="shared" si="518"/>
        <v>000000</v>
      </c>
      <c r="J16456" s="220" t="s">
        <v>368</v>
      </c>
    </row>
    <row r="16457" spans="6:10" x14ac:dyDescent="0.2">
      <c r="F16457" s="207" t="str">
        <f t="shared" si="519"/>
        <v>00</v>
      </c>
      <c r="G16457" s="207" t="str">
        <f t="shared" si="519"/>
        <v>00</v>
      </c>
      <c r="H16457" s="207" t="str">
        <f t="shared" si="519"/>
        <v>00</v>
      </c>
      <c r="I16457" s="208" t="str">
        <f t="shared" si="518"/>
        <v>000000</v>
      </c>
      <c r="J16457" s="220" t="s">
        <v>368</v>
      </c>
    </row>
    <row r="16458" spans="6:10" x14ac:dyDescent="0.2">
      <c r="F16458" s="207" t="str">
        <f t="shared" si="519"/>
        <v>00</v>
      </c>
      <c r="G16458" s="207" t="str">
        <f t="shared" si="519"/>
        <v>00</v>
      </c>
      <c r="H16458" s="207" t="str">
        <f t="shared" si="519"/>
        <v>00</v>
      </c>
      <c r="I16458" s="208" t="str">
        <f t="shared" si="518"/>
        <v>000000</v>
      </c>
      <c r="J16458" s="220" t="s">
        <v>368</v>
      </c>
    </row>
    <row r="16459" spans="6:10" x14ac:dyDescent="0.2">
      <c r="F16459" s="207" t="str">
        <f t="shared" si="519"/>
        <v>00</v>
      </c>
      <c r="G16459" s="207" t="str">
        <f t="shared" si="519"/>
        <v>00</v>
      </c>
      <c r="H16459" s="207" t="str">
        <f t="shared" si="519"/>
        <v>00</v>
      </c>
      <c r="I16459" s="208" t="str">
        <f t="shared" si="518"/>
        <v>000000</v>
      </c>
      <c r="J16459" s="220" t="s">
        <v>368</v>
      </c>
    </row>
    <row r="16460" spans="6:10" x14ac:dyDescent="0.2">
      <c r="F16460" s="207" t="str">
        <f t="shared" si="519"/>
        <v>00</v>
      </c>
      <c r="G16460" s="207" t="str">
        <f t="shared" si="519"/>
        <v>00</v>
      </c>
      <c r="H16460" s="207" t="str">
        <f t="shared" si="519"/>
        <v>00</v>
      </c>
      <c r="I16460" s="208" t="str">
        <f t="shared" si="518"/>
        <v>000000</v>
      </c>
      <c r="J16460" s="220" t="s">
        <v>368</v>
      </c>
    </row>
    <row r="16461" spans="6:10" x14ac:dyDescent="0.2">
      <c r="F16461" s="207" t="str">
        <f t="shared" si="519"/>
        <v>00</v>
      </c>
      <c r="G16461" s="207" t="str">
        <f t="shared" si="519"/>
        <v>00</v>
      </c>
      <c r="H16461" s="207" t="str">
        <f t="shared" si="519"/>
        <v>00</v>
      </c>
      <c r="I16461" s="208" t="str">
        <f t="shared" si="518"/>
        <v>000000</v>
      </c>
      <c r="J16461" s="220" t="s">
        <v>368</v>
      </c>
    </row>
    <row r="16462" spans="6:10" x14ac:dyDescent="0.2">
      <c r="F16462" s="207" t="str">
        <f t="shared" si="519"/>
        <v>00</v>
      </c>
      <c r="G16462" s="207" t="str">
        <f t="shared" si="519"/>
        <v>00</v>
      </c>
      <c r="H16462" s="207" t="str">
        <f t="shared" si="519"/>
        <v>00</v>
      </c>
      <c r="I16462" s="208" t="str">
        <f t="shared" ref="I16462:I16525" si="520">CONCATENATE(F16462,G16462,H16462)</f>
        <v>000000</v>
      </c>
      <c r="J16462" s="220" t="s">
        <v>368</v>
      </c>
    </row>
    <row r="16463" spans="6:10" x14ac:dyDescent="0.2">
      <c r="F16463" s="207" t="str">
        <f t="shared" si="519"/>
        <v>00</v>
      </c>
      <c r="G16463" s="207" t="str">
        <f t="shared" si="519"/>
        <v>00</v>
      </c>
      <c r="H16463" s="207" t="str">
        <f t="shared" si="519"/>
        <v>00</v>
      </c>
      <c r="I16463" s="208" t="str">
        <f t="shared" si="520"/>
        <v>000000</v>
      </c>
      <c r="J16463" s="220" t="s">
        <v>368</v>
      </c>
    </row>
    <row r="16464" spans="6:10" x14ac:dyDescent="0.2">
      <c r="F16464" s="207" t="str">
        <f t="shared" si="519"/>
        <v>00</v>
      </c>
      <c r="G16464" s="207" t="str">
        <f t="shared" si="519"/>
        <v>00</v>
      </c>
      <c r="H16464" s="207" t="str">
        <f t="shared" si="519"/>
        <v>00</v>
      </c>
      <c r="I16464" s="208" t="str">
        <f t="shared" si="520"/>
        <v>000000</v>
      </c>
      <c r="J16464" s="220" t="s">
        <v>368</v>
      </c>
    </row>
    <row r="16465" spans="6:10" x14ac:dyDescent="0.2">
      <c r="F16465" s="207" t="str">
        <f t="shared" si="519"/>
        <v>00</v>
      </c>
      <c r="G16465" s="207" t="str">
        <f t="shared" si="519"/>
        <v>00</v>
      </c>
      <c r="H16465" s="207" t="str">
        <f t="shared" si="519"/>
        <v>00</v>
      </c>
      <c r="I16465" s="208" t="str">
        <f t="shared" si="520"/>
        <v>000000</v>
      </c>
      <c r="J16465" s="220" t="s">
        <v>368</v>
      </c>
    </row>
    <row r="16466" spans="6:10" x14ac:dyDescent="0.2">
      <c r="F16466" s="207" t="str">
        <f t="shared" si="519"/>
        <v>00</v>
      </c>
      <c r="G16466" s="207" t="str">
        <f t="shared" si="519"/>
        <v>00</v>
      </c>
      <c r="H16466" s="207" t="str">
        <f t="shared" si="519"/>
        <v>00</v>
      </c>
      <c r="I16466" s="208" t="str">
        <f t="shared" si="520"/>
        <v>000000</v>
      </c>
      <c r="J16466" s="220" t="s">
        <v>368</v>
      </c>
    </row>
    <row r="16467" spans="6:10" x14ac:dyDescent="0.2">
      <c r="F16467" s="207" t="str">
        <f t="shared" si="519"/>
        <v>00</v>
      </c>
      <c r="G16467" s="207" t="str">
        <f t="shared" si="519"/>
        <v>00</v>
      </c>
      <c r="H16467" s="207" t="str">
        <f t="shared" si="519"/>
        <v>00</v>
      </c>
      <c r="I16467" s="208" t="str">
        <f t="shared" si="520"/>
        <v>000000</v>
      </c>
      <c r="J16467" s="220" t="s">
        <v>368</v>
      </c>
    </row>
    <row r="16468" spans="6:10" x14ac:dyDescent="0.2">
      <c r="F16468" s="207" t="str">
        <f t="shared" si="519"/>
        <v>00</v>
      </c>
      <c r="G16468" s="207" t="str">
        <f t="shared" si="519"/>
        <v>00</v>
      </c>
      <c r="H16468" s="207" t="str">
        <f t="shared" si="519"/>
        <v>00</v>
      </c>
      <c r="I16468" s="208" t="str">
        <f t="shared" si="520"/>
        <v>000000</v>
      </c>
      <c r="J16468" s="220" t="s">
        <v>368</v>
      </c>
    </row>
    <row r="16469" spans="6:10" x14ac:dyDescent="0.2">
      <c r="F16469" s="207" t="str">
        <f t="shared" si="519"/>
        <v>00</v>
      </c>
      <c r="G16469" s="207" t="str">
        <f t="shared" si="519"/>
        <v>00</v>
      </c>
      <c r="H16469" s="207" t="str">
        <f t="shared" si="519"/>
        <v>00</v>
      </c>
      <c r="I16469" s="208" t="str">
        <f t="shared" si="520"/>
        <v>000000</v>
      </c>
      <c r="J16469" s="220" t="s">
        <v>368</v>
      </c>
    </row>
    <row r="16470" spans="6:10" x14ac:dyDescent="0.2">
      <c r="F16470" s="207" t="str">
        <f t="shared" si="519"/>
        <v>00</v>
      </c>
      <c r="G16470" s="207" t="str">
        <f t="shared" si="519"/>
        <v>00</v>
      </c>
      <c r="H16470" s="207" t="str">
        <f t="shared" si="519"/>
        <v>00</v>
      </c>
      <c r="I16470" s="208" t="str">
        <f t="shared" si="520"/>
        <v>000000</v>
      </c>
      <c r="J16470" s="220" t="s">
        <v>368</v>
      </c>
    </row>
    <row r="16471" spans="6:10" x14ac:dyDescent="0.2">
      <c r="F16471" s="207" t="str">
        <f t="shared" si="519"/>
        <v>00</v>
      </c>
      <c r="G16471" s="207" t="str">
        <f t="shared" si="519"/>
        <v>00</v>
      </c>
      <c r="H16471" s="207" t="str">
        <f t="shared" si="519"/>
        <v>00</v>
      </c>
      <c r="I16471" s="208" t="str">
        <f t="shared" si="520"/>
        <v>000000</v>
      </c>
      <c r="J16471" s="220" t="s">
        <v>368</v>
      </c>
    </row>
    <row r="16472" spans="6:10" x14ac:dyDescent="0.2">
      <c r="F16472" s="207" t="str">
        <f t="shared" si="519"/>
        <v>00</v>
      </c>
      <c r="G16472" s="207" t="str">
        <f t="shared" si="519"/>
        <v>00</v>
      </c>
      <c r="H16472" s="207" t="str">
        <f t="shared" si="519"/>
        <v>00</v>
      </c>
      <c r="I16472" s="208" t="str">
        <f t="shared" si="520"/>
        <v>000000</v>
      </c>
      <c r="J16472" s="220" t="s">
        <v>368</v>
      </c>
    </row>
    <row r="16473" spans="6:10" x14ac:dyDescent="0.2">
      <c r="F16473" s="207" t="str">
        <f t="shared" si="519"/>
        <v>00</v>
      </c>
      <c r="G16473" s="207" t="str">
        <f t="shared" si="519"/>
        <v>00</v>
      </c>
      <c r="H16473" s="207" t="str">
        <f t="shared" si="519"/>
        <v>00</v>
      </c>
      <c r="I16473" s="208" t="str">
        <f t="shared" si="520"/>
        <v>000000</v>
      </c>
      <c r="J16473" s="220" t="s">
        <v>368</v>
      </c>
    </row>
    <row r="16474" spans="6:10" x14ac:dyDescent="0.2">
      <c r="F16474" s="207" t="str">
        <f t="shared" si="519"/>
        <v>00</v>
      </c>
      <c r="G16474" s="207" t="str">
        <f t="shared" si="519"/>
        <v>00</v>
      </c>
      <c r="H16474" s="207" t="str">
        <f t="shared" si="519"/>
        <v>00</v>
      </c>
      <c r="I16474" s="208" t="str">
        <f t="shared" si="520"/>
        <v>000000</v>
      </c>
      <c r="J16474" s="220" t="s">
        <v>368</v>
      </c>
    </row>
    <row r="16475" spans="6:10" x14ac:dyDescent="0.2">
      <c r="F16475" s="207" t="str">
        <f t="shared" si="519"/>
        <v>00</v>
      </c>
      <c r="G16475" s="207" t="str">
        <f t="shared" si="519"/>
        <v>00</v>
      </c>
      <c r="H16475" s="207" t="str">
        <f t="shared" si="519"/>
        <v>00</v>
      </c>
      <c r="I16475" s="208" t="str">
        <f t="shared" si="520"/>
        <v>000000</v>
      </c>
      <c r="J16475" s="220" t="s">
        <v>368</v>
      </c>
    </row>
    <row r="16476" spans="6:10" x14ac:dyDescent="0.2">
      <c r="F16476" s="207" t="str">
        <f t="shared" si="519"/>
        <v>00</v>
      </c>
      <c r="G16476" s="207" t="str">
        <f t="shared" si="519"/>
        <v>00</v>
      </c>
      <c r="H16476" s="207" t="str">
        <f t="shared" si="519"/>
        <v>00</v>
      </c>
      <c r="I16476" s="208" t="str">
        <f t="shared" si="520"/>
        <v>000000</v>
      </c>
      <c r="J16476" s="220" t="s">
        <v>368</v>
      </c>
    </row>
    <row r="16477" spans="6:10" x14ac:dyDescent="0.2">
      <c r="F16477" s="207" t="str">
        <f t="shared" si="519"/>
        <v>00</v>
      </c>
      <c r="G16477" s="207" t="str">
        <f t="shared" si="519"/>
        <v>00</v>
      </c>
      <c r="H16477" s="207" t="str">
        <f t="shared" si="519"/>
        <v>00</v>
      </c>
      <c r="I16477" s="208" t="str">
        <f t="shared" si="520"/>
        <v>000000</v>
      </c>
      <c r="J16477" s="220" t="s">
        <v>368</v>
      </c>
    </row>
    <row r="16478" spans="6:10" x14ac:dyDescent="0.2">
      <c r="F16478" s="207" t="str">
        <f t="shared" si="519"/>
        <v>00</v>
      </c>
      <c r="G16478" s="207" t="str">
        <f t="shared" si="519"/>
        <v>00</v>
      </c>
      <c r="H16478" s="207" t="str">
        <f t="shared" si="519"/>
        <v>00</v>
      </c>
      <c r="I16478" s="208" t="str">
        <f t="shared" si="520"/>
        <v>000000</v>
      </c>
      <c r="J16478" s="220" t="s">
        <v>368</v>
      </c>
    </row>
    <row r="16479" spans="6:10" x14ac:dyDescent="0.2">
      <c r="F16479" s="207" t="str">
        <f t="shared" si="519"/>
        <v>00</v>
      </c>
      <c r="G16479" s="207" t="str">
        <f t="shared" si="519"/>
        <v>00</v>
      </c>
      <c r="H16479" s="207" t="str">
        <f t="shared" si="519"/>
        <v>00</v>
      </c>
      <c r="I16479" s="208" t="str">
        <f t="shared" si="520"/>
        <v>000000</v>
      </c>
      <c r="J16479" s="220" t="s">
        <v>368</v>
      </c>
    </row>
    <row r="16480" spans="6:10" x14ac:dyDescent="0.2">
      <c r="F16480" s="207" t="str">
        <f t="shared" si="519"/>
        <v>00</v>
      </c>
      <c r="G16480" s="207" t="str">
        <f t="shared" si="519"/>
        <v>00</v>
      </c>
      <c r="H16480" s="207" t="str">
        <f t="shared" si="519"/>
        <v>00</v>
      </c>
      <c r="I16480" s="208" t="str">
        <f t="shared" si="520"/>
        <v>000000</v>
      </c>
      <c r="J16480" s="220" t="s">
        <v>368</v>
      </c>
    </row>
    <row r="16481" spans="6:10" x14ac:dyDescent="0.2">
      <c r="F16481" s="207" t="str">
        <f t="shared" si="519"/>
        <v>00</v>
      </c>
      <c r="G16481" s="207" t="str">
        <f t="shared" si="519"/>
        <v>00</v>
      </c>
      <c r="H16481" s="207" t="str">
        <f t="shared" si="519"/>
        <v>00</v>
      </c>
      <c r="I16481" s="208" t="str">
        <f t="shared" si="520"/>
        <v>000000</v>
      </c>
      <c r="J16481" s="220" t="s">
        <v>368</v>
      </c>
    </row>
    <row r="16482" spans="6:10" x14ac:dyDescent="0.2">
      <c r="F16482" s="207" t="str">
        <f t="shared" si="519"/>
        <v>00</v>
      </c>
      <c r="G16482" s="207" t="str">
        <f t="shared" si="519"/>
        <v>00</v>
      </c>
      <c r="H16482" s="207" t="str">
        <f t="shared" si="519"/>
        <v>00</v>
      </c>
      <c r="I16482" s="208" t="str">
        <f t="shared" si="520"/>
        <v>000000</v>
      </c>
      <c r="J16482" s="220" t="s">
        <v>368</v>
      </c>
    </row>
    <row r="16483" spans="6:10" x14ac:dyDescent="0.2">
      <c r="F16483" s="207" t="str">
        <f t="shared" si="519"/>
        <v>00</v>
      </c>
      <c r="G16483" s="207" t="str">
        <f t="shared" si="519"/>
        <v>00</v>
      </c>
      <c r="H16483" s="207" t="str">
        <f t="shared" si="519"/>
        <v>00</v>
      </c>
      <c r="I16483" s="208" t="str">
        <f t="shared" si="520"/>
        <v>000000</v>
      </c>
      <c r="J16483" s="220" t="s">
        <v>368</v>
      </c>
    </row>
    <row r="16484" spans="6:10" x14ac:dyDescent="0.2">
      <c r="F16484" s="207" t="str">
        <f t="shared" si="519"/>
        <v>00</v>
      </c>
      <c r="G16484" s="207" t="str">
        <f t="shared" si="519"/>
        <v>00</v>
      </c>
      <c r="H16484" s="207" t="str">
        <f t="shared" si="519"/>
        <v>00</v>
      </c>
      <c r="I16484" s="208" t="str">
        <f t="shared" si="520"/>
        <v>000000</v>
      </c>
      <c r="J16484" s="220" t="s">
        <v>368</v>
      </c>
    </row>
    <row r="16485" spans="6:10" x14ac:dyDescent="0.2">
      <c r="F16485" s="207" t="str">
        <f t="shared" si="519"/>
        <v>00</v>
      </c>
      <c r="G16485" s="207" t="str">
        <f t="shared" si="519"/>
        <v>00</v>
      </c>
      <c r="H16485" s="207" t="str">
        <f t="shared" si="519"/>
        <v>00</v>
      </c>
      <c r="I16485" s="208" t="str">
        <f t="shared" si="520"/>
        <v>000000</v>
      </c>
      <c r="J16485" s="220" t="s">
        <v>368</v>
      </c>
    </row>
    <row r="16486" spans="6:10" x14ac:dyDescent="0.2">
      <c r="F16486" s="207" t="str">
        <f t="shared" si="519"/>
        <v>00</v>
      </c>
      <c r="G16486" s="207" t="str">
        <f t="shared" si="519"/>
        <v>00</v>
      </c>
      <c r="H16486" s="207" t="str">
        <f t="shared" si="519"/>
        <v>00</v>
      </c>
      <c r="I16486" s="208" t="str">
        <f t="shared" si="520"/>
        <v>000000</v>
      </c>
      <c r="J16486" s="220" t="s">
        <v>368</v>
      </c>
    </row>
    <row r="16487" spans="6:10" x14ac:dyDescent="0.2">
      <c r="F16487" s="207" t="str">
        <f t="shared" si="519"/>
        <v>00</v>
      </c>
      <c r="G16487" s="207" t="str">
        <f t="shared" si="519"/>
        <v>00</v>
      </c>
      <c r="H16487" s="207" t="str">
        <f t="shared" si="519"/>
        <v>00</v>
      </c>
      <c r="I16487" s="208" t="str">
        <f t="shared" si="520"/>
        <v>000000</v>
      </c>
      <c r="J16487" s="220" t="s">
        <v>368</v>
      </c>
    </row>
    <row r="16488" spans="6:10" x14ac:dyDescent="0.2">
      <c r="F16488" s="207" t="str">
        <f t="shared" si="519"/>
        <v>00</v>
      </c>
      <c r="G16488" s="207" t="str">
        <f t="shared" si="519"/>
        <v>00</v>
      </c>
      <c r="H16488" s="207" t="str">
        <f t="shared" si="519"/>
        <v>00</v>
      </c>
      <c r="I16488" s="208" t="str">
        <f t="shared" si="520"/>
        <v>000000</v>
      </c>
      <c r="J16488" s="220" t="s">
        <v>368</v>
      </c>
    </row>
    <row r="16489" spans="6:10" x14ac:dyDescent="0.2">
      <c r="F16489" s="207" t="str">
        <f t="shared" si="519"/>
        <v>00</v>
      </c>
      <c r="G16489" s="207" t="str">
        <f t="shared" si="519"/>
        <v>00</v>
      </c>
      <c r="H16489" s="207" t="str">
        <f t="shared" si="519"/>
        <v>00</v>
      </c>
      <c r="I16489" s="208" t="str">
        <f t="shared" si="520"/>
        <v>000000</v>
      </c>
      <c r="J16489" s="220" t="s">
        <v>368</v>
      </c>
    </row>
    <row r="16490" spans="6:10" x14ac:dyDescent="0.2">
      <c r="F16490" s="207" t="str">
        <f t="shared" si="519"/>
        <v>00</v>
      </c>
      <c r="G16490" s="207" t="str">
        <f t="shared" si="519"/>
        <v>00</v>
      </c>
      <c r="H16490" s="207" t="str">
        <f t="shared" si="519"/>
        <v>00</v>
      </c>
      <c r="I16490" s="208" t="str">
        <f t="shared" si="520"/>
        <v>000000</v>
      </c>
      <c r="J16490" s="220" t="s">
        <v>368</v>
      </c>
    </row>
    <row r="16491" spans="6:10" x14ac:dyDescent="0.2">
      <c r="F16491" s="207" t="str">
        <f t="shared" si="519"/>
        <v>00</v>
      </c>
      <c r="G16491" s="207" t="str">
        <f t="shared" si="519"/>
        <v>00</v>
      </c>
      <c r="H16491" s="207" t="str">
        <f t="shared" si="519"/>
        <v>00</v>
      </c>
      <c r="I16491" s="208" t="str">
        <f t="shared" si="520"/>
        <v>000000</v>
      </c>
      <c r="J16491" s="220" t="s">
        <v>368</v>
      </c>
    </row>
    <row r="16492" spans="6:10" x14ac:dyDescent="0.2">
      <c r="F16492" s="207" t="str">
        <f t="shared" si="519"/>
        <v>00</v>
      </c>
      <c r="G16492" s="207" t="str">
        <f t="shared" si="519"/>
        <v>00</v>
      </c>
      <c r="H16492" s="207" t="str">
        <f t="shared" si="519"/>
        <v>00</v>
      </c>
      <c r="I16492" s="208" t="str">
        <f t="shared" si="520"/>
        <v>000000</v>
      </c>
      <c r="J16492" s="220" t="s">
        <v>368</v>
      </c>
    </row>
    <row r="16493" spans="6:10" x14ac:dyDescent="0.2">
      <c r="F16493" s="207" t="str">
        <f t="shared" si="519"/>
        <v>00</v>
      </c>
      <c r="G16493" s="207" t="str">
        <f t="shared" si="519"/>
        <v>00</v>
      </c>
      <c r="H16493" s="207" t="str">
        <f t="shared" si="519"/>
        <v>00</v>
      </c>
      <c r="I16493" s="208" t="str">
        <f t="shared" si="520"/>
        <v>000000</v>
      </c>
      <c r="J16493" s="220" t="s">
        <v>368</v>
      </c>
    </row>
    <row r="16494" spans="6:10" x14ac:dyDescent="0.2">
      <c r="F16494" s="207" t="str">
        <f t="shared" si="519"/>
        <v>00</v>
      </c>
      <c r="G16494" s="207" t="str">
        <f t="shared" si="519"/>
        <v>00</v>
      </c>
      <c r="H16494" s="207" t="str">
        <f t="shared" si="519"/>
        <v>00</v>
      </c>
      <c r="I16494" s="208" t="str">
        <f t="shared" si="520"/>
        <v>000000</v>
      </c>
      <c r="J16494" s="220" t="s">
        <v>368</v>
      </c>
    </row>
    <row r="16495" spans="6:10" x14ac:dyDescent="0.2">
      <c r="F16495" s="207" t="str">
        <f t="shared" si="519"/>
        <v>00</v>
      </c>
      <c r="G16495" s="207" t="str">
        <f t="shared" si="519"/>
        <v>00</v>
      </c>
      <c r="H16495" s="207" t="str">
        <f t="shared" si="519"/>
        <v>00</v>
      </c>
      <c r="I16495" s="208" t="str">
        <f t="shared" si="520"/>
        <v>000000</v>
      </c>
      <c r="J16495" s="220" t="s">
        <v>368</v>
      </c>
    </row>
    <row r="16496" spans="6:10" x14ac:dyDescent="0.2">
      <c r="F16496" s="207" t="str">
        <f t="shared" si="519"/>
        <v>00</v>
      </c>
      <c r="G16496" s="207" t="str">
        <f t="shared" si="519"/>
        <v>00</v>
      </c>
      <c r="H16496" s="207" t="str">
        <f t="shared" si="519"/>
        <v>00</v>
      </c>
      <c r="I16496" s="208" t="str">
        <f t="shared" si="520"/>
        <v>000000</v>
      </c>
      <c r="J16496" s="220" t="s">
        <v>368</v>
      </c>
    </row>
    <row r="16497" spans="6:10" x14ac:dyDescent="0.2">
      <c r="F16497" s="207" t="str">
        <f t="shared" si="519"/>
        <v>00</v>
      </c>
      <c r="G16497" s="207" t="str">
        <f t="shared" si="519"/>
        <v>00</v>
      </c>
      <c r="H16497" s="207" t="str">
        <f t="shared" si="519"/>
        <v>00</v>
      </c>
      <c r="I16497" s="208" t="str">
        <f t="shared" si="520"/>
        <v>000000</v>
      </c>
      <c r="J16497" s="220" t="s">
        <v>368</v>
      </c>
    </row>
    <row r="16498" spans="6:10" x14ac:dyDescent="0.2">
      <c r="F16498" s="207" t="str">
        <f t="shared" si="519"/>
        <v>00</v>
      </c>
      <c r="G16498" s="207" t="str">
        <f t="shared" si="519"/>
        <v>00</v>
      </c>
      <c r="H16498" s="207" t="str">
        <f t="shared" si="519"/>
        <v>00</v>
      </c>
      <c r="I16498" s="208" t="str">
        <f t="shared" si="520"/>
        <v>000000</v>
      </c>
      <c r="J16498" s="220" t="s">
        <v>368</v>
      </c>
    </row>
    <row r="16499" spans="6:10" x14ac:dyDescent="0.2">
      <c r="F16499" s="207" t="str">
        <f t="shared" si="519"/>
        <v>00</v>
      </c>
      <c r="G16499" s="207" t="str">
        <f t="shared" si="519"/>
        <v>00</v>
      </c>
      <c r="H16499" s="207" t="str">
        <f t="shared" si="519"/>
        <v>00</v>
      </c>
      <c r="I16499" s="208" t="str">
        <f t="shared" si="520"/>
        <v>000000</v>
      </c>
      <c r="J16499" s="220" t="s">
        <v>368</v>
      </c>
    </row>
    <row r="16500" spans="6:10" x14ac:dyDescent="0.2">
      <c r="F16500" s="207" t="str">
        <f t="shared" si="519"/>
        <v>00</v>
      </c>
      <c r="G16500" s="207" t="str">
        <f t="shared" si="519"/>
        <v>00</v>
      </c>
      <c r="H16500" s="207" t="str">
        <f t="shared" si="519"/>
        <v>00</v>
      </c>
      <c r="I16500" s="208" t="str">
        <f t="shared" si="520"/>
        <v>000000</v>
      </c>
      <c r="J16500" s="220" t="s">
        <v>368</v>
      </c>
    </row>
    <row r="16501" spans="6:10" x14ac:dyDescent="0.2">
      <c r="F16501" s="207" t="str">
        <f t="shared" si="519"/>
        <v>00</v>
      </c>
      <c r="G16501" s="207" t="str">
        <f t="shared" si="519"/>
        <v>00</v>
      </c>
      <c r="H16501" s="207" t="str">
        <f t="shared" si="519"/>
        <v>00</v>
      </c>
      <c r="I16501" s="208" t="str">
        <f t="shared" si="520"/>
        <v>000000</v>
      </c>
      <c r="J16501" s="220" t="s">
        <v>368</v>
      </c>
    </row>
    <row r="16502" spans="6:10" x14ac:dyDescent="0.2">
      <c r="F16502" s="207" t="str">
        <f t="shared" si="519"/>
        <v>00</v>
      </c>
      <c r="G16502" s="207" t="str">
        <f t="shared" si="519"/>
        <v>00</v>
      </c>
      <c r="H16502" s="207" t="str">
        <f t="shared" si="519"/>
        <v>00</v>
      </c>
      <c r="I16502" s="208" t="str">
        <f t="shared" si="520"/>
        <v>000000</v>
      </c>
      <c r="J16502" s="220" t="s">
        <v>368</v>
      </c>
    </row>
    <row r="16503" spans="6:10" x14ac:dyDescent="0.2">
      <c r="F16503" s="207" t="str">
        <f t="shared" si="519"/>
        <v>00</v>
      </c>
      <c r="G16503" s="207" t="str">
        <f t="shared" si="519"/>
        <v>00</v>
      </c>
      <c r="H16503" s="207" t="str">
        <f t="shared" si="519"/>
        <v>00</v>
      </c>
      <c r="I16503" s="208" t="str">
        <f t="shared" si="520"/>
        <v>000000</v>
      </c>
      <c r="J16503" s="220" t="s">
        <v>368</v>
      </c>
    </row>
    <row r="16504" spans="6:10" x14ac:dyDescent="0.2">
      <c r="F16504" s="207" t="str">
        <f t="shared" si="519"/>
        <v>00</v>
      </c>
      <c r="G16504" s="207" t="str">
        <f t="shared" si="519"/>
        <v>00</v>
      </c>
      <c r="H16504" s="207" t="str">
        <f t="shared" si="519"/>
        <v>00</v>
      </c>
      <c r="I16504" s="208" t="str">
        <f t="shared" si="520"/>
        <v>000000</v>
      </c>
      <c r="J16504" s="220" t="s">
        <v>368</v>
      </c>
    </row>
    <row r="16505" spans="6:10" x14ac:dyDescent="0.2">
      <c r="F16505" s="207" t="str">
        <f t="shared" si="519"/>
        <v>00</v>
      </c>
      <c r="G16505" s="207" t="str">
        <f t="shared" si="519"/>
        <v>00</v>
      </c>
      <c r="H16505" s="207" t="str">
        <f t="shared" si="519"/>
        <v>00</v>
      </c>
      <c r="I16505" s="208" t="str">
        <f t="shared" si="520"/>
        <v>000000</v>
      </c>
      <c r="J16505" s="220" t="s">
        <v>368</v>
      </c>
    </row>
    <row r="16506" spans="6:10" x14ac:dyDescent="0.2">
      <c r="F16506" s="207" t="str">
        <f t="shared" si="519"/>
        <v>00</v>
      </c>
      <c r="G16506" s="207" t="str">
        <f t="shared" si="519"/>
        <v>00</v>
      </c>
      <c r="H16506" s="207" t="str">
        <f t="shared" si="519"/>
        <v>00</v>
      </c>
      <c r="I16506" s="208" t="str">
        <f t="shared" si="520"/>
        <v>000000</v>
      </c>
      <c r="J16506" s="220" t="s">
        <v>368</v>
      </c>
    </row>
    <row r="16507" spans="6:10" x14ac:dyDescent="0.2">
      <c r="F16507" s="207" t="str">
        <f t="shared" si="519"/>
        <v>00</v>
      </c>
      <c r="G16507" s="207" t="str">
        <f t="shared" si="519"/>
        <v>00</v>
      </c>
      <c r="H16507" s="207" t="str">
        <f t="shared" si="519"/>
        <v>00</v>
      </c>
      <c r="I16507" s="208" t="str">
        <f t="shared" si="520"/>
        <v>000000</v>
      </c>
      <c r="J16507" s="220" t="s">
        <v>368</v>
      </c>
    </row>
    <row r="16508" spans="6:10" x14ac:dyDescent="0.2">
      <c r="F16508" s="207" t="str">
        <f t="shared" si="519"/>
        <v>00</v>
      </c>
      <c r="G16508" s="207" t="str">
        <f t="shared" si="519"/>
        <v>00</v>
      </c>
      <c r="H16508" s="207" t="str">
        <f t="shared" si="519"/>
        <v>00</v>
      </c>
      <c r="I16508" s="208" t="str">
        <f t="shared" si="520"/>
        <v>000000</v>
      </c>
      <c r="J16508" s="220" t="s">
        <v>368</v>
      </c>
    </row>
    <row r="16509" spans="6:10" x14ac:dyDescent="0.2">
      <c r="F16509" s="207" t="str">
        <f t="shared" si="519"/>
        <v>00</v>
      </c>
      <c r="G16509" s="207" t="str">
        <f t="shared" si="519"/>
        <v>00</v>
      </c>
      <c r="H16509" s="207" t="str">
        <f t="shared" si="519"/>
        <v>00</v>
      </c>
      <c r="I16509" s="208" t="str">
        <f t="shared" si="520"/>
        <v>000000</v>
      </c>
      <c r="J16509" s="220" t="s">
        <v>368</v>
      </c>
    </row>
    <row r="16510" spans="6:10" x14ac:dyDescent="0.2">
      <c r="F16510" s="207" t="str">
        <f t="shared" si="519"/>
        <v>00</v>
      </c>
      <c r="G16510" s="207" t="str">
        <f t="shared" si="519"/>
        <v>00</v>
      </c>
      <c r="H16510" s="207" t="str">
        <f t="shared" si="519"/>
        <v>00</v>
      </c>
      <c r="I16510" s="208" t="str">
        <f t="shared" si="520"/>
        <v>000000</v>
      </c>
      <c r="J16510" s="220" t="s">
        <v>368</v>
      </c>
    </row>
    <row r="16511" spans="6:10" x14ac:dyDescent="0.2">
      <c r="F16511" s="207" t="str">
        <f t="shared" si="519"/>
        <v>00</v>
      </c>
      <c r="G16511" s="207" t="str">
        <f t="shared" si="519"/>
        <v>00</v>
      </c>
      <c r="H16511" s="207" t="str">
        <f t="shared" si="519"/>
        <v>00</v>
      </c>
      <c r="I16511" s="208" t="str">
        <f t="shared" si="520"/>
        <v>000000</v>
      </c>
      <c r="J16511" s="220" t="s">
        <v>368</v>
      </c>
    </row>
    <row r="16512" spans="6:10" x14ac:dyDescent="0.2">
      <c r="F16512" s="207" t="str">
        <f t="shared" si="519"/>
        <v>00</v>
      </c>
      <c r="G16512" s="207" t="str">
        <f t="shared" si="519"/>
        <v>00</v>
      </c>
      <c r="H16512" s="207" t="str">
        <f t="shared" si="519"/>
        <v>00</v>
      </c>
      <c r="I16512" s="208" t="str">
        <f t="shared" si="520"/>
        <v>000000</v>
      </c>
      <c r="J16512" s="220" t="s">
        <v>368</v>
      </c>
    </row>
    <row r="16513" spans="6:10" x14ac:dyDescent="0.2">
      <c r="F16513" s="207" t="str">
        <f t="shared" ref="F16513:H16576" si="521">TEXT(C16513,"00")</f>
        <v>00</v>
      </c>
      <c r="G16513" s="207" t="str">
        <f t="shared" si="521"/>
        <v>00</v>
      </c>
      <c r="H16513" s="207" t="str">
        <f t="shared" si="521"/>
        <v>00</v>
      </c>
      <c r="I16513" s="208" t="str">
        <f t="shared" si="520"/>
        <v>000000</v>
      </c>
      <c r="J16513" s="220" t="s">
        <v>368</v>
      </c>
    </row>
    <row r="16514" spans="6:10" x14ac:dyDescent="0.2">
      <c r="F16514" s="207" t="str">
        <f t="shared" si="521"/>
        <v>00</v>
      </c>
      <c r="G16514" s="207" t="str">
        <f t="shared" si="521"/>
        <v>00</v>
      </c>
      <c r="H16514" s="207" t="str">
        <f t="shared" si="521"/>
        <v>00</v>
      </c>
      <c r="I16514" s="208" t="str">
        <f t="shared" si="520"/>
        <v>000000</v>
      </c>
      <c r="J16514" s="220" t="s">
        <v>368</v>
      </c>
    </row>
    <row r="16515" spans="6:10" x14ac:dyDescent="0.2">
      <c r="F16515" s="207" t="str">
        <f t="shared" si="521"/>
        <v>00</v>
      </c>
      <c r="G16515" s="207" t="str">
        <f t="shared" si="521"/>
        <v>00</v>
      </c>
      <c r="H16515" s="207" t="str">
        <f t="shared" si="521"/>
        <v>00</v>
      </c>
      <c r="I16515" s="208" t="str">
        <f t="shared" si="520"/>
        <v>000000</v>
      </c>
      <c r="J16515" s="220" t="s">
        <v>368</v>
      </c>
    </row>
    <row r="16516" spans="6:10" x14ac:dyDescent="0.2">
      <c r="F16516" s="207" t="str">
        <f t="shared" si="521"/>
        <v>00</v>
      </c>
      <c r="G16516" s="207" t="str">
        <f t="shared" si="521"/>
        <v>00</v>
      </c>
      <c r="H16516" s="207" t="str">
        <f t="shared" si="521"/>
        <v>00</v>
      </c>
      <c r="I16516" s="208" t="str">
        <f t="shared" si="520"/>
        <v>000000</v>
      </c>
      <c r="J16516" s="220" t="s">
        <v>368</v>
      </c>
    </row>
    <row r="16517" spans="6:10" x14ac:dyDescent="0.2">
      <c r="F16517" s="207" t="str">
        <f t="shared" si="521"/>
        <v>00</v>
      </c>
      <c r="G16517" s="207" t="str">
        <f t="shared" si="521"/>
        <v>00</v>
      </c>
      <c r="H16517" s="207" t="str">
        <f t="shared" si="521"/>
        <v>00</v>
      </c>
      <c r="I16517" s="208" t="str">
        <f t="shared" si="520"/>
        <v>000000</v>
      </c>
      <c r="J16517" s="220" t="s">
        <v>368</v>
      </c>
    </row>
    <row r="16518" spans="6:10" x14ac:dyDescent="0.2">
      <c r="F16518" s="207" t="str">
        <f t="shared" si="521"/>
        <v>00</v>
      </c>
      <c r="G16518" s="207" t="str">
        <f t="shared" si="521"/>
        <v>00</v>
      </c>
      <c r="H16518" s="207" t="str">
        <f t="shared" si="521"/>
        <v>00</v>
      </c>
      <c r="I16518" s="208" t="str">
        <f t="shared" si="520"/>
        <v>000000</v>
      </c>
      <c r="J16518" s="220" t="s">
        <v>368</v>
      </c>
    </row>
    <row r="16519" spans="6:10" x14ac:dyDescent="0.2">
      <c r="F16519" s="207" t="str">
        <f t="shared" si="521"/>
        <v>00</v>
      </c>
      <c r="G16519" s="207" t="str">
        <f t="shared" si="521"/>
        <v>00</v>
      </c>
      <c r="H16519" s="207" t="str">
        <f t="shared" si="521"/>
        <v>00</v>
      </c>
      <c r="I16519" s="208" t="str">
        <f t="shared" si="520"/>
        <v>000000</v>
      </c>
      <c r="J16519" s="220" t="s">
        <v>368</v>
      </c>
    </row>
    <row r="16520" spans="6:10" x14ac:dyDescent="0.2">
      <c r="F16520" s="207" t="str">
        <f t="shared" si="521"/>
        <v>00</v>
      </c>
      <c r="G16520" s="207" t="str">
        <f t="shared" si="521"/>
        <v>00</v>
      </c>
      <c r="H16520" s="207" t="str">
        <f t="shared" si="521"/>
        <v>00</v>
      </c>
      <c r="I16520" s="208" t="str">
        <f t="shared" si="520"/>
        <v>000000</v>
      </c>
      <c r="J16520" s="220" t="s">
        <v>368</v>
      </c>
    </row>
    <row r="16521" spans="6:10" x14ac:dyDescent="0.2">
      <c r="F16521" s="207" t="str">
        <f t="shared" si="521"/>
        <v>00</v>
      </c>
      <c r="G16521" s="207" t="str">
        <f t="shared" si="521"/>
        <v>00</v>
      </c>
      <c r="H16521" s="207" t="str">
        <f t="shared" si="521"/>
        <v>00</v>
      </c>
      <c r="I16521" s="208" t="str">
        <f t="shared" si="520"/>
        <v>000000</v>
      </c>
      <c r="J16521" s="220" t="s">
        <v>368</v>
      </c>
    </row>
    <row r="16522" spans="6:10" x14ac:dyDescent="0.2">
      <c r="F16522" s="207" t="str">
        <f t="shared" si="521"/>
        <v>00</v>
      </c>
      <c r="G16522" s="207" t="str">
        <f t="shared" si="521"/>
        <v>00</v>
      </c>
      <c r="H16522" s="207" t="str">
        <f t="shared" si="521"/>
        <v>00</v>
      </c>
      <c r="I16522" s="208" t="str">
        <f t="shared" si="520"/>
        <v>000000</v>
      </c>
      <c r="J16522" s="220" t="s">
        <v>368</v>
      </c>
    </row>
    <row r="16523" spans="6:10" x14ac:dyDescent="0.2">
      <c r="F16523" s="207" t="str">
        <f t="shared" si="521"/>
        <v>00</v>
      </c>
      <c r="G16523" s="207" t="str">
        <f t="shared" si="521"/>
        <v>00</v>
      </c>
      <c r="H16523" s="207" t="str">
        <f t="shared" si="521"/>
        <v>00</v>
      </c>
      <c r="I16523" s="208" t="str">
        <f t="shared" si="520"/>
        <v>000000</v>
      </c>
      <c r="J16523" s="220" t="s">
        <v>368</v>
      </c>
    </row>
    <row r="16524" spans="6:10" x14ac:dyDescent="0.2">
      <c r="F16524" s="207" t="str">
        <f t="shared" si="521"/>
        <v>00</v>
      </c>
      <c r="G16524" s="207" t="str">
        <f t="shared" si="521"/>
        <v>00</v>
      </c>
      <c r="H16524" s="207" t="str">
        <f t="shared" si="521"/>
        <v>00</v>
      </c>
      <c r="I16524" s="208" t="str">
        <f t="shared" si="520"/>
        <v>000000</v>
      </c>
      <c r="J16524" s="220" t="s">
        <v>368</v>
      </c>
    </row>
    <row r="16525" spans="6:10" x14ac:dyDescent="0.2">
      <c r="F16525" s="207" t="str">
        <f t="shared" si="521"/>
        <v>00</v>
      </c>
      <c r="G16525" s="207" t="str">
        <f t="shared" si="521"/>
        <v>00</v>
      </c>
      <c r="H16525" s="207" t="str">
        <f t="shared" si="521"/>
        <v>00</v>
      </c>
      <c r="I16525" s="208" t="str">
        <f t="shared" si="520"/>
        <v>000000</v>
      </c>
      <c r="J16525" s="220" t="s">
        <v>368</v>
      </c>
    </row>
    <row r="16526" spans="6:10" x14ac:dyDescent="0.2">
      <c r="F16526" s="207" t="str">
        <f t="shared" si="521"/>
        <v>00</v>
      </c>
      <c r="G16526" s="207" t="str">
        <f t="shared" si="521"/>
        <v>00</v>
      </c>
      <c r="H16526" s="207" t="str">
        <f t="shared" si="521"/>
        <v>00</v>
      </c>
      <c r="I16526" s="208" t="str">
        <f t="shared" ref="I16526:I16589" si="522">CONCATENATE(F16526,G16526,H16526)</f>
        <v>000000</v>
      </c>
      <c r="J16526" s="220" t="s">
        <v>368</v>
      </c>
    </row>
    <row r="16527" spans="6:10" x14ac:dyDescent="0.2">
      <c r="F16527" s="207" t="str">
        <f t="shared" si="521"/>
        <v>00</v>
      </c>
      <c r="G16527" s="207" t="str">
        <f t="shared" si="521"/>
        <v>00</v>
      </c>
      <c r="H16527" s="207" t="str">
        <f t="shared" si="521"/>
        <v>00</v>
      </c>
      <c r="I16527" s="208" t="str">
        <f t="shared" si="522"/>
        <v>000000</v>
      </c>
      <c r="J16527" s="220" t="s">
        <v>368</v>
      </c>
    </row>
    <row r="16528" spans="6:10" x14ac:dyDescent="0.2">
      <c r="F16528" s="207" t="str">
        <f t="shared" si="521"/>
        <v>00</v>
      </c>
      <c r="G16528" s="207" t="str">
        <f t="shared" si="521"/>
        <v>00</v>
      </c>
      <c r="H16528" s="207" t="str">
        <f t="shared" si="521"/>
        <v>00</v>
      </c>
      <c r="I16528" s="208" t="str">
        <f t="shared" si="522"/>
        <v>000000</v>
      </c>
      <c r="J16528" s="220" t="s">
        <v>368</v>
      </c>
    </row>
    <row r="16529" spans="6:10" x14ac:dyDescent="0.2">
      <c r="F16529" s="207" t="str">
        <f t="shared" si="521"/>
        <v>00</v>
      </c>
      <c r="G16529" s="207" t="str">
        <f t="shared" si="521"/>
        <v>00</v>
      </c>
      <c r="H16529" s="207" t="str">
        <f t="shared" si="521"/>
        <v>00</v>
      </c>
      <c r="I16529" s="208" t="str">
        <f t="shared" si="522"/>
        <v>000000</v>
      </c>
      <c r="J16529" s="220" t="s">
        <v>368</v>
      </c>
    </row>
    <row r="16530" spans="6:10" x14ac:dyDescent="0.2">
      <c r="F16530" s="207" t="str">
        <f t="shared" si="521"/>
        <v>00</v>
      </c>
      <c r="G16530" s="207" t="str">
        <f t="shared" si="521"/>
        <v>00</v>
      </c>
      <c r="H16530" s="207" t="str">
        <f t="shared" si="521"/>
        <v>00</v>
      </c>
      <c r="I16530" s="208" t="str">
        <f t="shared" si="522"/>
        <v>000000</v>
      </c>
      <c r="J16530" s="220" t="s">
        <v>368</v>
      </c>
    </row>
    <row r="16531" spans="6:10" x14ac:dyDescent="0.2">
      <c r="F16531" s="207" t="str">
        <f t="shared" si="521"/>
        <v>00</v>
      </c>
      <c r="G16531" s="207" t="str">
        <f t="shared" si="521"/>
        <v>00</v>
      </c>
      <c r="H16531" s="207" t="str">
        <f t="shared" si="521"/>
        <v>00</v>
      </c>
      <c r="I16531" s="208" t="str">
        <f t="shared" si="522"/>
        <v>000000</v>
      </c>
      <c r="J16531" s="220" t="s">
        <v>368</v>
      </c>
    </row>
    <row r="16532" spans="6:10" x14ac:dyDescent="0.2">
      <c r="F16532" s="207" t="str">
        <f t="shared" si="521"/>
        <v>00</v>
      </c>
      <c r="G16532" s="207" t="str">
        <f t="shared" si="521"/>
        <v>00</v>
      </c>
      <c r="H16532" s="207" t="str">
        <f t="shared" si="521"/>
        <v>00</v>
      </c>
      <c r="I16532" s="208" t="str">
        <f t="shared" si="522"/>
        <v>000000</v>
      </c>
      <c r="J16532" s="220" t="s">
        <v>368</v>
      </c>
    </row>
    <row r="16533" spans="6:10" x14ac:dyDescent="0.2">
      <c r="F16533" s="207" t="str">
        <f t="shared" si="521"/>
        <v>00</v>
      </c>
      <c r="G16533" s="207" t="str">
        <f t="shared" si="521"/>
        <v>00</v>
      </c>
      <c r="H16533" s="207" t="str">
        <f t="shared" si="521"/>
        <v>00</v>
      </c>
      <c r="I16533" s="208" t="str">
        <f t="shared" si="522"/>
        <v>000000</v>
      </c>
      <c r="J16533" s="220" t="s">
        <v>368</v>
      </c>
    </row>
    <row r="16534" spans="6:10" x14ac:dyDescent="0.2">
      <c r="F16534" s="207" t="str">
        <f t="shared" si="521"/>
        <v>00</v>
      </c>
      <c r="G16534" s="207" t="str">
        <f t="shared" si="521"/>
        <v>00</v>
      </c>
      <c r="H16534" s="207" t="str">
        <f t="shared" si="521"/>
        <v>00</v>
      </c>
      <c r="I16534" s="208" t="str">
        <f t="shared" si="522"/>
        <v>000000</v>
      </c>
      <c r="J16534" s="220" t="s">
        <v>368</v>
      </c>
    </row>
    <row r="16535" spans="6:10" x14ac:dyDescent="0.2">
      <c r="F16535" s="207" t="str">
        <f t="shared" si="521"/>
        <v>00</v>
      </c>
      <c r="G16535" s="207" t="str">
        <f t="shared" si="521"/>
        <v>00</v>
      </c>
      <c r="H16535" s="207" t="str">
        <f t="shared" si="521"/>
        <v>00</v>
      </c>
      <c r="I16535" s="208" t="str">
        <f t="shared" si="522"/>
        <v>000000</v>
      </c>
      <c r="J16535" s="220" t="s">
        <v>368</v>
      </c>
    </row>
    <row r="16536" spans="6:10" x14ac:dyDescent="0.2">
      <c r="F16536" s="207" t="str">
        <f t="shared" si="521"/>
        <v>00</v>
      </c>
      <c r="G16536" s="207" t="str">
        <f t="shared" si="521"/>
        <v>00</v>
      </c>
      <c r="H16536" s="207" t="str">
        <f t="shared" si="521"/>
        <v>00</v>
      </c>
      <c r="I16536" s="208" t="str">
        <f t="shared" si="522"/>
        <v>000000</v>
      </c>
      <c r="J16536" s="220" t="s">
        <v>368</v>
      </c>
    </row>
    <row r="16537" spans="6:10" x14ac:dyDescent="0.2">
      <c r="F16537" s="207" t="str">
        <f t="shared" si="521"/>
        <v>00</v>
      </c>
      <c r="G16537" s="207" t="str">
        <f t="shared" si="521"/>
        <v>00</v>
      </c>
      <c r="H16537" s="207" t="str">
        <f t="shared" si="521"/>
        <v>00</v>
      </c>
      <c r="I16537" s="208" t="str">
        <f t="shared" si="522"/>
        <v>000000</v>
      </c>
      <c r="J16537" s="220" t="s">
        <v>368</v>
      </c>
    </row>
    <row r="16538" spans="6:10" x14ac:dyDescent="0.2">
      <c r="F16538" s="207" t="str">
        <f t="shared" si="521"/>
        <v>00</v>
      </c>
      <c r="G16538" s="207" t="str">
        <f t="shared" si="521"/>
        <v>00</v>
      </c>
      <c r="H16538" s="207" t="str">
        <f t="shared" si="521"/>
        <v>00</v>
      </c>
      <c r="I16538" s="208" t="str">
        <f t="shared" si="522"/>
        <v>000000</v>
      </c>
      <c r="J16538" s="220" t="s">
        <v>368</v>
      </c>
    </row>
    <row r="16539" spans="6:10" x14ac:dyDescent="0.2">
      <c r="F16539" s="207" t="str">
        <f t="shared" si="521"/>
        <v>00</v>
      </c>
      <c r="G16539" s="207" t="str">
        <f t="shared" si="521"/>
        <v>00</v>
      </c>
      <c r="H16539" s="207" t="str">
        <f t="shared" si="521"/>
        <v>00</v>
      </c>
      <c r="I16539" s="208" t="str">
        <f t="shared" si="522"/>
        <v>000000</v>
      </c>
      <c r="J16539" s="220" t="s">
        <v>368</v>
      </c>
    </row>
    <row r="16540" spans="6:10" x14ac:dyDescent="0.2">
      <c r="F16540" s="207" t="str">
        <f t="shared" si="521"/>
        <v>00</v>
      </c>
      <c r="G16540" s="207" t="str">
        <f t="shared" si="521"/>
        <v>00</v>
      </c>
      <c r="H16540" s="207" t="str">
        <f t="shared" si="521"/>
        <v>00</v>
      </c>
      <c r="I16540" s="208" t="str">
        <f t="shared" si="522"/>
        <v>000000</v>
      </c>
      <c r="J16540" s="220" t="s">
        <v>368</v>
      </c>
    </row>
    <row r="16541" spans="6:10" x14ac:dyDescent="0.2">
      <c r="F16541" s="207" t="str">
        <f t="shared" si="521"/>
        <v>00</v>
      </c>
      <c r="G16541" s="207" t="str">
        <f t="shared" si="521"/>
        <v>00</v>
      </c>
      <c r="H16541" s="207" t="str">
        <f t="shared" si="521"/>
        <v>00</v>
      </c>
      <c r="I16541" s="208" t="str">
        <f t="shared" si="522"/>
        <v>000000</v>
      </c>
      <c r="J16541" s="220" t="s">
        <v>368</v>
      </c>
    </row>
    <row r="16542" spans="6:10" x14ac:dyDescent="0.2">
      <c r="F16542" s="207" t="str">
        <f t="shared" si="521"/>
        <v>00</v>
      </c>
      <c r="G16542" s="207" t="str">
        <f t="shared" si="521"/>
        <v>00</v>
      </c>
      <c r="H16542" s="207" t="str">
        <f t="shared" si="521"/>
        <v>00</v>
      </c>
      <c r="I16542" s="208" t="str">
        <f t="shared" si="522"/>
        <v>000000</v>
      </c>
      <c r="J16542" s="220" t="s">
        <v>368</v>
      </c>
    </row>
    <row r="16543" spans="6:10" x14ac:dyDescent="0.2">
      <c r="F16543" s="207" t="str">
        <f t="shared" si="521"/>
        <v>00</v>
      </c>
      <c r="G16543" s="207" t="str">
        <f t="shared" si="521"/>
        <v>00</v>
      </c>
      <c r="H16543" s="207" t="str">
        <f t="shared" si="521"/>
        <v>00</v>
      </c>
      <c r="I16543" s="208" t="str">
        <f t="shared" si="522"/>
        <v>000000</v>
      </c>
      <c r="J16543" s="220" t="s">
        <v>368</v>
      </c>
    </row>
    <row r="16544" spans="6:10" x14ac:dyDescent="0.2">
      <c r="F16544" s="207" t="str">
        <f t="shared" si="521"/>
        <v>00</v>
      </c>
      <c r="G16544" s="207" t="str">
        <f t="shared" si="521"/>
        <v>00</v>
      </c>
      <c r="H16544" s="207" t="str">
        <f t="shared" si="521"/>
        <v>00</v>
      </c>
      <c r="I16544" s="208" t="str">
        <f t="shared" si="522"/>
        <v>000000</v>
      </c>
      <c r="J16544" s="220" t="s">
        <v>368</v>
      </c>
    </row>
    <row r="16545" spans="6:10" x14ac:dyDescent="0.2">
      <c r="F16545" s="207" t="str">
        <f t="shared" si="521"/>
        <v>00</v>
      </c>
      <c r="G16545" s="207" t="str">
        <f t="shared" si="521"/>
        <v>00</v>
      </c>
      <c r="H16545" s="207" t="str">
        <f t="shared" si="521"/>
        <v>00</v>
      </c>
      <c r="I16545" s="208" t="str">
        <f t="shared" si="522"/>
        <v>000000</v>
      </c>
      <c r="J16545" s="220" t="s">
        <v>368</v>
      </c>
    </row>
    <row r="16546" spans="6:10" x14ac:dyDescent="0.2">
      <c r="F16546" s="207" t="str">
        <f t="shared" si="521"/>
        <v>00</v>
      </c>
      <c r="G16546" s="207" t="str">
        <f t="shared" si="521"/>
        <v>00</v>
      </c>
      <c r="H16546" s="207" t="str">
        <f t="shared" si="521"/>
        <v>00</v>
      </c>
      <c r="I16546" s="208" t="str">
        <f t="shared" si="522"/>
        <v>000000</v>
      </c>
      <c r="J16546" s="220" t="s">
        <v>368</v>
      </c>
    </row>
    <row r="16547" spans="6:10" x14ac:dyDescent="0.2">
      <c r="F16547" s="207" t="str">
        <f t="shared" si="521"/>
        <v>00</v>
      </c>
      <c r="G16547" s="207" t="str">
        <f t="shared" si="521"/>
        <v>00</v>
      </c>
      <c r="H16547" s="207" t="str">
        <f t="shared" si="521"/>
        <v>00</v>
      </c>
      <c r="I16547" s="208" t="str">
        <f t="shared" si="522"/>
        <v>000000</v>
      </c>
      <c r="J16547" s="220" t="s">
        <v>368</v>
      </c>
    </row>
    <row r="16548" spans="6:10" x14ac:dyDescent="0.2">
      <c r="F16548" s="207" t="str">
        <f t="shared" si="521"/>
        <v>00</v>
      </c>
      <c r="G16548" s="207" t="str">
        <f t="shared" si="521"/>
        <v>00</v>
      </c>
      <c r="H16548" s="207" t="str">
        <f t="shared" si="521"/>
        <v>00</v>
      </c>
      <c r="I16548" s="208" t="str">
        <f t="shared" si="522"/>
        <v>000000</v>
      </c>
      <c r="J16548" s="220" t="s">
        <v>368</v>
      </c>
    </row>
    <row r="16549" spans="6:10" x14ac:dyDescent="0.2">
      <c r="F16549" s="207" t="str">
        <f t="shared" si="521"/>
        <v>00</v>
      </c>
      <c r="G16549" s="207" t="str">
        <f t="shared" si="521"/>
        <v>00</v>
      </c>
      <c r="H16549" s="207" t="str">
        <f t="shared" si="521"/>
        <v>00</v>
      </c>
      <c r="I16549" s="208" t="str">
        <f t="shared" si="522"/>
        <v>000000</v>
      </c>
      <c r="J16549" s="220" t="s">
        <v>368</v>
      </c>
    </row>
    <row r="16550" spans="6:10" x14ac:dyDescent="0.2">
      <c r="F16550" s="207" t="str">
        <f t="shared" si="521"/>
        <v>00</v>
      </c>
      <c r="G16550" s="207" t="str">
        <f t="shared" si="521"/>
        <v>00</v>
      </c>
      <c r="H16550" s="207" t="str">
        <f t="shared" si="521"/>
        <v>00</v>
      </c>
      <c r="I16550" s="208" t="str">
        <f t="shared" si="522"/>
        <v>000000</v>
      </c>
      <c r="J16550" s="220" t="s">
        <v>368</v>
      </c>
    </row>
    <row r="16551" spans="6:10" x14ac:dyDescent="0.2">
      <c r="F16551" s="207" t="str">
        <f t="shared" si="521"/>
        <v>00</v>
      </c>
      <c r="G16551" s="207" t="str">
        <f t="shared" si="521"/>
        <v>00</v>
      </c>
      <c r="H16551" s="207" t="str">
        <f t="shared" si="521"/>
        <v>00</v>
      </c>
      <c r="I16551" s="208" t="str">
        <f t="shared" si="522"/>
        <v>000000</v>
      </c>
      <c r="J16551" s="220" t="s">
        <v>368</v>
      </c>
    </row>
    <row r="16552" spans="6:10" x14ac:dyDescent="0.2">
      <c r="F16552" s="207" t="str">
        <f t="shared" si="521"/>
        <v>00</v>
      </c>
      <c r="G16552" s="207" t="str">
        <f t="shared" si="521"/>
        <v>00</v>
      </c>
      <c r="H16552" s="207" t="str">
        <f t="shared" si="521"/>
        <v>00</v>
      </c>
      <c r="I16552" s="208" t="str">
        <f t="shared" si="522"/>
        <v>000000</v>
      </c>
      <c r="J16552" s="220" t="s">
        <v>368</v>
      </c>
    </row>
    <row r="16553" spans="6:10" x14ac:dyDescent="0.2">
      <c r="F16553" s="207" t="str">
        <f t="shared" si="521"/>
        <v>00</v>
      </c>
      <c r="G16553" s="207" t="str">
        <f t="shared" si="521"/>
        <v>00</v>
      </c>
      <c r="H16553" s="207" t="str">
        <f t="shared" si="521"/>
        <v>00</v>
      </c>
      <c r="I16553" s="208" t="str">
        <f t="shared" si="522"/>
        <v>000000</v>
      </c>
      <c r="J16553" s="220" t="s">
        <v>368</v>
      </c>
    </row>
    <row r="16554" spans="6:10" x14ac:dyDescent="0.2">
      <c r="F16554" s="207" t="str">
        <f t="shared" si="521"/>
        <v>00</v>
      </c>
      <c r="G16554" s="207" t="str">
        <f t="shared" si="521"/>
        <v>00</v>
      </c>
      <c r="H16554" s="207" t="str">
        <f t="shared" si="521"/>
        <v>00</v>
      </c>
      <c r="I16554" s="208" t="str">
        <f t="shared" si="522"/>
        <v>000000</v>
      </c>
      <c r="J16554" s="220" t="s">
        <v>368</v>
      </c>
    </row>
    <row r="16555" spans="6:10" x14ac:dyDescent="0.2">
      <c r="F16555" s="207" t="str">
        <f t="shared" si="521"/>
        <v>00</v>
      </c>
      <c r="G16555" s="207" t="str">
        <f t="shared" si="521"/>
        <v>00</v>
      </c>
      <c r="H16555" s="207" t="str">
        <f t="shared" si="521"/>
        <v>00</v>
      </c>
      <c r="I16555" s="208" t="str">
        <f t="shared" si="522"/>
        <v>000000</v>
      </c>
      <c r="J16555" s="220" t="s">
        <v>368</v>
      </c>
    </row>
    <row r="16556" spans="6:10" x14ac:dyDescent="0.2">
      <c r="F16556" s="207" t="str">
        <f t="shared" si="521"/>
        <v>00</v>
      </c>
      <c r="G16556" s="207" t="str">
        <f t="shared" si="521"/>
        <v>00</v>
      </c>
      <c r="H16556" s="207" t="str">
        <f t="shared" si="521"/>
        <v>00</v>
      </c>
      <c r="I16556" s="208" t="str">
        <f t="shared" si="522"/>
        <v>000000</v>
      </c>
      <c r="J16556" s="220" t="s">
        <v>368</v>
      </c>
    </row>
    <row r="16557" spans="6:10" x14ac:dyDescent="0.2">
      <c r="F16557" s="207" t="str">
        <f t="shared" si="521"/>
        <v>00</v>
      </c>
      <c r="G16557" s="207" t="str">
        <f t="shared" si="521"/>
        <v>00</v>
      </c>
      <c r="H16557" s="207" t="str">
        <f t="shared" si="521"/>
        <v>00</v>
      </c>
      <c r="I16557" s="208" t="str">
        <f t="shared" si="522"/>
        <v>000000</v>
      </c>
      <c r="J16557" s="220" t="s">
        <v>368</v>
      </c>
    </row>
    <row r="16558" spans="6:10" x14ac:dyDescent="0.2">
      <c r="F16558" s="207" t="str">
        <f t="shared" si="521"/>
        <v>00</v>
      </c>
      <c r="G16558" s="207" t="str">
        <f t="shared" si="521"/>
        <v>00</v>
      </c>
      <c r="H16558" s="207" t="str">
        <f t="shared" si="521"/>
        <v>00</v>
      </c>
      <c r="I16558" s="208" t="str">
        <f t="shared" si="522"/>
        <v>000000</v>
      </c>
      <c r="J16558" s="220" t="s">
        <v>368</v>
      </c>
    </row>
    <row r="16559" spans="6:10" x14ac:dyDescent="0.2">
      <c r="F16559" s="207" t="str">
        <f t="shared" si="521"/>
        <v>00</v>
      </c>
      <c r="G16559" s="207" t="str">
        <f t="shared" si="521"/>
        <v>00</v>
      </c>
      <c r="H16559" s="207" t="str">
        <f t="shared" si="521"/>
        <v>00</v>
      </c>
      <c r="I16559" s="208" t="str">
        <f t="shared" si="522"/>
        <v>000000</v>
      </c>
      <c r="J16559" s="220" t="s">
        <v>368</v>
      </c>
    </row>
    <row r="16560" spans="6:10" x14ac:dyDescent="0.2">
      <c r="F16560" s="207" t="str">
        <f t="shared" si="521"/>
        <v>00</v>
      </c>
      <c r="G16560" s="207" t="str">
        <f t="shared" si="521"/>
        <v>00</v>
      </c>
      <c r="H16560" s="207" t="str">
        <f t="shared" si="521"/>
        <v>00</v>
      </c>
      <c r="I16560" s="208" t="str">
        <f t="shared" si="522"/>
        <v>000000</v>
      </c>
      <c r="J16560" s="220" t="s">
        <v>368</v>
      </c>
    </row>
    <row r="16561" spans="6:10" x14ac:dyDescent="0.2">
      <c r="F16561" s="207" t="str">
        <f t="shared" si="521"/>
        <v>00</v>
      </c>
      <c r="G16561" s="207" t="str">
        <f t="shared" si="521"/>
        <v>00</v>
      </c>
      <c r="H16561" s="207" t="str">
        <f t="shared" si="521"/>
        <v>00</v>
      </c>
      <c r="I16561" s="208" t="str">
        <f t="shared" si="522"/>
        <v>000000</v>
      </c>
      <c r="J16561" s="220" t="s">
        <v>368</v>
      </c>
    </row>
    <row r="16562" spans="6:10" x14ac:dyDescent="0.2">
      <c r="F16562" s="207" t="str">
        <f t="shared" si="521"/>
        <v>00</v>
      </c>
      <c r="G16562" s="207" t="str">
        <f t="shared" si="521"/>
        <v>00</v>
      </c>
      <c r="H16562" s="207" t="str">
        <f t="shared" si="521"/>
        <v>00</v>
      </c>
      <c r="I16562" s="208" t="str">
        <f t="shared" si="522"/>
        <v>000000</v>
      </c>
      <c r="J16562" s="220" t="s">
        <v>368</v>
      </c>
    </row>
    <row r="16563" spans="6:10" x14ac:dyDescent="0.2">
      <c r="F16563" s="207" t="str">
        <f t="shared" si="521"/>
        <v>00</v>
      </c>
      <c r="G16563" s="207" t="str">
        <f t="shared" si="521"/>
        <v>00</v>
      </c>
      <c r="H16563" s="207" t="str">
        <f t="shared" si="521"/>
        <v>00</v>
      </c>
      <c r="I16563" s="208" t="str">
        <f t="shared" si="522"/>
        <v>000000</v>
      </c>
      <c r="J16563" s="220" t="s">
        <v>368</v>
      </c>
    </row>
    <row r="16564" spans="6:10" x14ac:dyDescent="0.2">
      <c r="F16564" s="207" t="str">
        <f t="shared" si="521"/>
        <v>00</v>
      </c>
      <c r="G16564" s="207" t="str">
        <f t="shared" si="521"/>
        <v>00</v>
      </c>
      <c r="H16564" s="207" t="str">
        <f t="shared" si="521"/>
        <v>00</v>
      </c>
      <c r="I16564" s="208" t="str">
        <f t="shared" si="522"/>
        <v>000000</v>
      </c>
      <c r="J16564" s="220" t="s">
        <v>368</v>
      </c>
    </row>
    <row r="16565" spans="6:10" x14ac:dyDescent="0.2">
      <c r="F16565" s="207" t="str">
        <f t="shared" si="521"/>
        <v>00</v>
      </c>
      <c r="G16565" s="207" t="str">
        <f t="shared" si="521"/>
        <v>00</v>
      </c>
      <c r="H16565" s="207" t="str">
        <f t="shared" si="521"/>
        <v>00</v>
      </c>
      <c r="I16565" s="208" t="str">
        <f t="shared" si="522"/>
        <v>000000</v>
      </c>
      <c r="J16565" s="220" t="s">
        <v>368</v>
      </c>
    </row>
    <row r="16566" spans="6:10" x14ac:dyDescent="0.2">
      <c r="F16566" s="207" t="str">
        <f t="shared" si="521"/>
        <v>00</v>
      </c>
      <c r="G16566" s="207" t="str">
        <f t="shared" si="521"/>
        <v>00</v>
      </c>
      <c r="H16566" s="207" t="str">
        <f t="shared" si="521"/>
        <v>00</v>
      </c>
      <c r="I16566" s="208" t="str">
        <f t="shared" si="522"/>
        <v>000000</v>
      </c>
      <c r="J16566" s="220" t="s">
        <v>368</v>
      </c>
    </row>
    <row r="16567" spans="6:10" x14ac:dyDescent="0.2">
      <c r="F16567" s="207" t="str">
        <f t="shared" si="521"/>
        <v>00</v>
      </c>
      <c r="G16567" s="207" t="str">
        <f t="shared" si="521"/>
        <v>00</v>
      </c>
      <c r="H16567" s="207" t="str">
        <f t="shared" si="521"/>
        <v>00</v>
      </c>
      <c r="I16567" s="208" t="str">
        <f t="shared" si="522"/>
        <v>000000</v>
      </c>
      <c r="J16567" s="220" t="s">
        <v>368</v>
      </c>
    </row>
    <row r="16568" spans="6:10" x14ac:dyDescent="0.2">
      <c r="F16568" s="207" t="str">
        <f t="shared" si="521"/>
        <v>00</v>
      </c>
      <c r="G16568" s="207" t="str">
        <f t="shared" si="521"/>
        <v>00</v>
      </c>
      <c r="H16568" s="207" t="str">
        <f t="shared" si="521"/>
        <v>00</v>
      </c>
      <c r="I16568" s="208" t="str">
        <f t="shared" si="522"/>
        <v>000000</v>
      </c>
      <c r="J16568" s="220" t="s">
        <v>368</v>
      </c>
    </row>
    <row r="16569" spans="6:10" x14ac:dyDescent="0.2">
      <c r="F16569" s="207" t="str">
        <f t="shared" si="521"/>
        <v>00</v>
      </c>
      <c r="G16569" s="207" t="str">
        <f t="shared" si="521"/>
        <v>00</v>
      </c>
      <c r="H16569" s="207" t="str">
        <f t="shared" si="521"/>
        <v>00</v>
      </c>
      <c r="I16569" s="208" t="str">
        <f t="shared" si="522"/>
        <v>000000</v>
      </c>
      <c r="J16569" s="220" t="s">
        <v>368</v>
      </c>
    </row>
    <row r="16570" spans="6:10" x14ac:dyDescent="0.2">
      <c r="F16570" s="207" t="str">
        <f t="shared" si="521"/>
        <v>00</v>
      </c>
      <c r="G16570" s="207" t="str">
        <f t="shared" si="521"/>
        <v>00</v>
      </c>
      <c r="H16570" s="207" t="str">
        <f t="shared" si="521"/>
        <v>00</v>
      </c>
      <c r="I16570" s="208" t="str">
        <f t="shared" si="522"/>
        <v>000000</v>
      </c>
      <c r="J16570" s="220" t="s">
        <v>368</v>
      </c>
    </row>
    <row r="16571" spans="6:10" x14ac:dyDescent="0.2">
      <c r="F16571" s="207" t="str">
        <f t="shared" si="521"/>
        <v>00</v>
      </c>
      <c r="G16571" s="207" t="str">
        <f t="shared" si="521"/>
        <v>00</v>
      </c>
      <c r="H16571" s="207" t="str">
        <f t="shared" si="521"/>
        <v>00</v>
      </c>
      <c r="I16571" s="208" t="str">
        <f t="shared" si="522"/>
        <v>000000</v>
      </c>
      <c r="J16571" s="220" t="s">
        <v>368</v>
      </c>
    </row>
    <row r="16572" spans="6:10" x14ac:dyDescent="0.2">
      <c r="F16572" s="207" t="str">
        <f t="shared" si="521"/>
        <v>00</v>
      </c>
      <c r="G16572" s="207" t="str">
        <f t="shared" si="521"/>
        <v>00</v>
      </c>
      <c r="H16572" s="207" t="str">
        <f t="shared" si="521"/>
        <v>00</v>
      </c>
      <c r="I16572" s="208" t="str">
        <f t="shared" si="522"/>
        <v>000000</v>
      </c>
      <c r="J16572" s="220" t="s">
        <v>368</v>
      </c>
    </row>
    <row r="16573" spans="6:10" x14ac:dyDescent="0.2">
      <c r="F16573" s="207" t="str">
        <f t="shared" si="521"/>
        <v>00</v>
      </c>
      <c r="G16573" s="207" t="str">
        <f t="shared" si="521"/>
        <v>00</v>
      </c>
      <c r="H16573" s="207" t="str">
        <f t="shared" si="521"/>
        <v>00</v>
      </c>
      <c r="I16573" s="208" t="str">
        <f t="shared" si="522"/>
        <v>000000</v>
      </c>
      <c r="J16573" s="220" t="s">
        <v>368</v>
      </c>
    </row>
    <row r="16574" spans="6:10" x14ac:dyDescent="0.2">
      <c r="F16574" s="207" t="str">
        <f t="shared" si="521"/>
        <v>00</v>
      </c>
      <c r="G16574" s="207" t="str">
        <f t="shared" si="521"/>
        <v>00</v>
      </c>
      <c r="H16574" s="207" t="str">
        <f t="shared" si="521"/>
        <v>00</v>
      </c>
      <c r="I16574" s="208" t="str">
        <f t="shared" si="522"/>
        <v>000000</v>
      </c>
      <c r="J16574" s="220" t="s">
        <v>368</v>
      </c>
    </row>
    <row r="16575" spans="6:10" x14ac:dyDescent="0.2">
      <c r="F16575" s="207" t="str">
        <f t="shared" si="521"/>
        <v>00</v>
      </c>
      <c r="G16575" s="207" t="str">
        <f t="shared" si="521"/>
        <v>00</v>
      </c>
      <c r="H16575" s="207" t="str">
        <f t="shared" si="521"/>
        <v>00</v>
      </c>
      <c r="I16575" s="208" t="str">
        <f t="shared" si="522"/>
        <v>000000</v>
      </c>
      <c r="J16575" s="220" t="s">
        <v>368</v>
      </c>
    </row>
    <row r="16576" spans="6:10" x14ac:dyDescent="0.2">
      <c r="F16576" s="207" t="str">
        <f t="shared" si="521"/>
        <v>00</v>
      </c>
      <c r="G16576" s="207" t="str">
        <f t="shared" si="521"/>
        <v>00</v>
      </c>
      <c r="H16576" s="207" t="str">
        <f t="shared" si="521"/>
        <v>00</v>
      </c>
      <c r="I16576" s="208" t="str">
        <f t="shared" si="522"/>
        <v>000000</v>
      </c>
      <c r="J16576" s="220" t="s">
        <v>368</v>
      </c>
    </row>
    <row r="16577" spans="6:10" x14ac:dyDescent="0.2">
      <c r="F16577" s="207" t="str">
        <f t="shared" ref="F16577:H16640" si="523">TEXT(C16577,"00")</f>
        <v>00</v>
      </c>
      <c r="G16577" s="207" t="str">
        <f t="shared" si="523"/>
        <v>00</v>
      </c>
      <c r="H16577" s="207" t="str">
        <f t="shared" si="523"/>
        <v>00</v>
      </c>
      <c r="I16577" s="208" t="str">
        <f t="shared" si="522"/>
        <v>000000</v>
      </c>
      <c r="J16577" s="220" t="s">
        <v>368</v>
      </c>
    </row>
    <row r="16578" spans="6:10" x14ac:dyDescent="0.2">
      <c r="F16578" s="207" t="str">
        <f t="shared" si="523"/>
        <v>00</v>
      </c>
      <c r="G16578" s="207" t="str">
        <f t="shared" si="523"/>
        <v>00</v>
      </c>
      <c r="H16578" s="207" t="str">
        <f t="shared" si="523"/>
        <v>00</v>
      </c>
      <c r="I16578" s="208" t="str">
        <f t="shared" si="522"/>
        <v>000000</v>
      </c>
      <c r="J16578" s="220" t="s">
        <v>368</v>
      </c>
    </row>
    <row r="16579" spans="6:10" x14ac:dyDescent="0.2">
      <c r="F16579" s="207" t="str">
        <f t="shared" si="523"/>
        <v>00</v>
      </c>
      <c r="G16579" s="207" t="str">
        <f t="shared" si="523"/>
        <v>00</v>
      </c>
      <c r="H16579" s="207" t="str">
        <f t="shared" si="523"/>
        <v>00</v>
      </c>
      <c r="I16579" s="208" t="str">
        <f t="shared" si="522"/>
        <v>000000</v>
      </c>
      <c r="J16579" s="220" t="s">
        <v>368</v>
      </c>
    </row>
    <row r="16580" spans="6:10" x14ac:dyDescent="0.2">
      <c r="F16580" s="207" t="str">
        <f t="shared" si="523"/>
        <v>00</v>
      </c>
      <c r="G16580" s="207" t="str">
        <f t="shared" si="523"/>
        <v>00</v>
      </c>
      <c r="H16580" s="207" t="str">
        <f t="shared" si="523"/>
        <v>00</v>
      </c>
      <c r="I16580" s="208" t="str">
        <f t="shared" si="522"/>
        <v>000000</v>
      </c>
      <c r="J16580" s="220" t="s">
        <v>368</v>
      </c>
    </row>
    <row r="16581" spans="6:10" x14ac:dyDescent="0.2">
      <c r="F16581" s="207" t="str">
        <f t="shared" si="523"/>
        <v>00</v>
      </c>
      <c r="G16581" s="207" t="str">
        <f t="shared" si="523"/>
        <v>00</v>
      </c>
      <c r="H16581" s="207" t="str">
        <f t="shared" si="523"/>
        <v>00</v>
      </c>
      <c r="I16581" s="208" t="str">
        <f t="shared" si="522"/>
        <v>000000</v>
      </c>
      <c r="J16581" s="220" t="s">
        <v>368</v>
      </c>
    </row>
    <row r="16582" spans="6:10" x14ac:dyDescent="0.2">
      <c r="F16582" s="207" t="str">
        <f t="shared" si="523"/>
        <v>00</v>
      </c>
      <c r="G16582" s="207" t="str">
        <f t="shared" si="523"/>
        <v>00</v>
      </c>
      <c r="H16582" s="207" t="str">
        <f t="shared" si="523"/>
        <v>00</v>
      </c>
      <c r="I16582" s="208" t="str">
        <f t="shared" si="522"/>
        <v>000000</v>
      </c>
      <c r="J16582" s="220" t="s">
        <v>368</v>
      </c>
    </row>
    <row r="16583" spans="6:10" x14ac:dyDescent="0.2">
      <c r="F16583" s="207" t="str">
        <f t="shared" si="523"/>
        <v>00</v>
      </c>
      <c r="G16583" s="207" t="str">
        <f t="shared" si="523"/>
        <v>00</v>
      </c>
      <c r="H16583" s="207" t="str">
        <f t="shared" si="523"/>
        <v>00</v>
      </c>
      <c r="I16583" s="208" t="str">
        <f t="shared" si="522"/>
        <v>000000</v>
      </c>
      <c r="J16583" s="220" t="s">
        <v>368</v>
      </c>
    </row>
    <row r="16584" spans="6:10" x14ac:dyDescent="0.2">
      <c r="F16584" s="207" t="str">
        <f t="shared" si="523"/>
        <v>00</v>
      </c>
      <c r="G16584" s="207" t="str">
        <f t="shared" si="523"/>
        <v>00</v>
      </c>
      <c r="H16584" s="207" t="str">
        <f t="shared" si="523"/>
        <v>00</v>
      </c>
      <c r="I16584" s="208" t="str">
        <f t="shared" si="522"/>
        <v>000000</v>
      </c>
      <c r="J16584" s="220" t="s">
        <v>368</v>
      </c>
    </row>
    <row r="16585" spans="6:10" x14ac:dyDescent="0.2">
      <c r="F16585" s="207" t="str">
        <f t="shared" si="523"/>
        <v>00</v>
      </c>
      <c r="G16585" s="207" t="str">
        <f t="shared" si="523"/>
        <v>00</v>
      </c>
      <c r="H16585" s="207" t="str">
        <f t="shared" si="523"/>
        <v>00</v>
      </c>
      <c r="I16585" s="208" t="str">
        <f t="shared" si="522"/>
        <v>000000</v>
      </c>
      <c r="J16585" s="220" t="s">
        <v>368</v>
      </c>
    </row>
    <row r="16586" spans="6:10" x14ac:dyDescent="0.2">
      <c r="F16586" s="207" t="str">
        <f t="shared" si="523"/>
        <v>00</v>
      </c>
      <c r="G16586" s="207" t="str">
        <f t="shared" si="523"/>
        <v>00</v>
      </c>
      <c r="H16586" s="207" t="str">
        <f t="shared" si="523"/>
        <v>00</v>
      </c>
      <c r="I16586" s="208" t="str">
        <f t="shared" si="522"/>
        <v>000000</v>
      </c>
      <c r="J16586" s="220" t="s">
        <v>368</v>
      </c>
    </row>
    <row r="16587" spans="6:10" x14ac:dyDescent="0.2">
      <c r="F16587" s="207" t="str">
        <f t="shared" si="523"/>
        <v>00</v>
      </c>
      <c r="G16587" s="207" t="str">
        <f t="shared" si="523"/>
        <v>00</v>
      </c>
      <c r="H16587" s="207" t="str">
        <f t="shared" si="523"/>
        <v>00</v>
      </c>
      <c r="I16587" s="208" t="str">
        <f t="shared" si="522"/>
        <v>000000</v>
      </c>
      <c r="J16587" s="220" t="s">
        <v>368</v>
      </c>
    </row>
    <row r="16588" spans="6:10" x14ac:dyDescent="0.2">
      <c r="F16588" s="207" t="str">
        <f t="shared" si="523"/>
        <v>00</v>
      </c>
      <c r="G16588" s="207" t="str">
        <f t="shared" si="523"/>
        <v>00</v>
      </c>
      <c r="H16588" s="207" t="str">
        <f t="shared" si="523"/>
        <v>00</v>
      </c>
      <c r="I16588" s="208" t="str">
        <f t="shared" si="522"/>
        <v>000000</v>
      </c>
      <c r="J16588" s="220" t="s">
        <v>368</v>
      </c>
    </row>
    <row r="16589" spans="6:10" x14ac:dyDescent="0.2">
      <c r="F16589" s="207" t="str">
        <f t="shared" si="523"/>
        <v>00</v>
      </c>
      <c r="G16589" s="207" t="str">
        <f t="shared" si="523"/>
        <v>00</v>
      </c>
      <c r="H16589" s="207" t="str">
        <f t="shared" si="523"/>
        <v>00</v>
      </c>
      <c r="I16589" s="208" t="str">
        <f t="shared" si="522"/>
        <v>000000</v>
      </c>
      <c r="J16589" s="220" t="s">
        <v>368</v>
      </c>
    </row>
    <row r="16590" spans="6:10" x14ac:dyDescent="0.2">
      <c r="F16590" s="207" t="str">
        <f t="shared" si="523"/>
        <v>00</v>
      </c>
      <c r="G16590" s="207" t="str">
        <f t="shared" si="523"/>
        <v>00</v>
      </c>
      <c r="H16590" s="207" t="str">
        <f t="shared" si="523"/>
        <v>00</v>
      </c>
      <c r="I16590" s="208" t="str">
        <f t="shared" ref="I16590:I16653" si="524">CONCATENATE(F16590,G16590,H16590)</f>
        <v>000000</v>
      </c>
      <c r="J16590" s="220" t="s">
        <v>368</v>
      </c>
    </row>
    <row r="16591" spans="6:10" x14ac:dyDescent="0.2">
      <c r="F16591" s="207" t="str">
        <f t="shared" si="523"/>
        <v>00</v>
      </c>
      <c r="G16591" s="207" t="str">
        <f t="shared" si="523"/>
        <v>00</v>
      </c>
      <c r="H16591" s="207" t="str">
        <f t="shared" si="523"/>
        <v>00</v>
      </c>
      <c r="I16591" s="208" t="str">
        <f t="shared" si="524"/>
        <v>000000</v>
      </c>
      <c r="J16591" s="220" t="s">
        <v>368</v>
      </c>
    </row>
    <row r="16592" spans="6:10" x14ac:dyDescent="0.2">
      <c r="F16592" s="207" t="str">
        <f t="shared" si="523"/>
        <v>00</v>
      </c>
      <c r="G16592" s="207" t="str">
        <f t="shared" si="523"/>
        <v>00</v>
      </c>
      <c r="H16592" s="207" t="str">
        <f t="shared" si="523"/>
        <v>00</v>
      </c>
      <c r="I16592" s="208" t="str">
        <f t="shared" si="524"/>
        <v>000000</v>
      </c>
      <c r="J16592" s="220" t="s">
        <v>368</v>
      </c>
    </row>
    <row r="16593" spans="6:10" x14ac:dyDescent="0.2">
      <c r="F16593" s="207" t="str">
        <f t="shared" si="523"/>
        <v>00</v>
      </c>
      <c r="G16593" s="207" t="str">
        <f t="shared" si="523"/>
        <v>00</v>
      </c>
      <c r="H16593" s="207" t="str">
        <f t="shared" si="523"/>
        <v>00</v>
      </c>
      <c r="I16593" s="208" t="str">
        <f t="shared" si="524"/>
        <v>000000</v>
      </c>
      <c r="J16593" s="220" t="s">
        <v>368</v>
      </c>
    </row>
    <row r="16594" spans="6:10" x14ac:dyDescent="0.2">
      <c r="F16594" s="207" t="str">
        <f t="shared" si="523"/>
        <v>00</v>
      </c>
      <c r="G16594" s="207" t="str">
        <f t="shared" si="523"/>
        <v>00</v>
      </c>
      <c r="H16594" s="207" t="str">
        <f t="shared" si="523"/>
        <v>00</v>
      </c>
      <c r="I16594" s="208" t="str">
        <f t="shared" si="524"/>
        <v>000000</v>
      </c>
      <c r="J16594" s="220" t="s">
        <v>368</v>
      </c>
    </row>
    <row r="16595" spans="6:10" x14ac:dyDescent="0.2">
      <c r="F16595" s="207" t="str">
        <f t="shared" si="523"/>
        <v>00</v>
      </c>
      <c r="G16595" s="207" t="str">
        <f t="shared" si="523"/>
        <v>00</v>
      </c>
      <c r="H16595" s="207" t="str">
        <f t="shared" si="523"/>
        <v>00</v>
      </c>
      <c r="I16595" s="208" t="str">
        <f t="shared" si="524"/>
        <v>000000</v>
      </c>
      <c r="J16595" s="220" t="s">
        <v>368</v>
      </c>
    </row>
    <row r="16596" spans="6:10" x14ac:dyDescent="0.2">
      <c r="F16596" s="207" t="str">
        <f t="shared" si="523"/>
        <v>00</v>
      </c>
      <c r="G16596" s="207" t="str">
        <f t="shared" si="523"/>
        <v>00</v>
      </c>
      <c r="H16596" s="207" t="str">
        <f t="shared" si="523"/>
        <v>00</v>
      </c>
      <c r="I16596" s="208" t="str">
        <f t="shared" si="524"/>
        <v>000000</v>
      </c>
      <c r="J16596" s="220" t="s">
        <v>368</v>
      </c>
    </row>
    <row r="16597" spans="6:10" x14ac:dyDescent="0.2">
      <c r="F16597" s="207" t="str">
        <f t="shared" si="523"/>
        <v>00</v>
      </c>
      <c r="G16597" s="207" t="str">
        <f t="shared" si="523"/>
        <v>00</v>
      </c>
      <c r="H16597" s="207" t="str">
        <f t="shared" si="523"/>
        <v>00</v>
      </c>
      <c r="I16597" s="208" t="str">
        <f t="shared" si="524"/>
        <v>000000</v>
      </c>
      <c r="J16597" s="220" t="s">
        <v>368</v>
      </c>
    </row>
    <row r="16598" spans="6:10" x14ac:dyDescent="0.2">
      <c r="F16598" s="207" t="str">
        <f t="shared" si="523"/>
        <v>00</v>
      </c>
      <c r="G16598" s="207" t="str">
        <f t="shared" si="523"/>
        <v>00</v>
      </c>
      <c r="H16598" s="207" t="str">
        <f t="shared" si="523"/>
        <v>00</v>
      </c>
      <c r="I16598" s="208" t="str">
        <f t="shared" si="524"/>
        <v>000000</v>
      </c>
      <c r="J16598" s="220" t="s">
        <v>368</v>
      </c>
    </row>
    <row r="16599" spans="6:10" x14ac:dyDescent="0.2">
      <c r="F16599" s="207" t="str">
        <f t="shared" si="523"/>
        <v>00</v>
      </c>
      <c r="G16599" s="207" t="str">
        <f t="shared" si="523"/>
        <v>00</v>
      </c>
      <c r="H16599" s="207" t="str">
        <f t="shared" si="523"/>
        <v>00</v>
      </c>
      <c r="I16599" s="208" t="str">
        <f t="shared" si="524"/>
        <v>000000</v>
      </c>
      <c r="J16599" s="220" t="s">
        <v>368</v>
      </c>
    </row>
    <row r="16600" spans="6:10" x14ac:dyDescent="0.2">
      <c r="F16600" s="207" t="str">
        <f t="shared" si="523"/>
        <v>00</v>
      </c>
      <c r="G16600" s="207" t="str">
        <f t="shared" si="523"/>
        <v>00</v>
      </c>
      <c r="H16600" s="207" t="str">
        <f t="shared" si="523"/>
        <v>00</v>
      </c>
      <c r="I16600" s="208" t="str">
        <f t="shared" si="524"/>
        <v>000000</v>
      </c>
      <c r="J16600" s="220" t="s">
        <v>368</v>
      </c>
    </row>
    <row r="16601" spans="6:10" x14ac:dyDescent="0.2">
      <c r="F16601" s="207" t="str">
        <f t="shared" si="523"/>
        <v>00</v>
      </c>
      <c r="G16601" s="207" t="str">
        <f t="shared" si="523"/>
        <v>00</v>
      </c>
      <c r="H16601" s="207" t="str">
        <f t="shared" si="523"/>
        <v>00</v>
      </c>
      <c r="I16601" s="208" t="str">
        <f t="shared" si="524"/>
        <v>000000</v>
      </c>
      <c r="J16601" s="220" t="s">
        <v>368</v>
      </c>
    </row>
    <row r="16602" spans="6:10" x14ac:dyDescent="0.2">
      <c r="F16602" s="207" t="str">
        <f t="shared" si="523"/>
        <v>00</v>
      </c>
      <c r="G16602" s="207" t="str">
        <f t="shared" si="523"/>
        <v>00</v>
      </c>
      <c r="H16602" s="207" t="str">
        <f t="shared" si="523"/>
        <v>00</v>
      </c>
      <c r="I16602" s="208" t="str">
        <f t="shared" si="524"/>
        <v>000000</v>
      </c>
      <c r="J16602" s="220" t="s">
        <v>368</v>
      </c>
    </row>
    <row r="16603" spans="6:10" x14ac:dyDescent="0.2">
      <c r="F16603" s="207" t="str">
        <f t="shared" si="523"/>
        <v>00</v>
      </c>
      <c r="G16603" s="207" t="str">
        <f t="shared" si="523"/>
        <v>00</v>
      </c>
      <c r="H16603" s="207" t="str">
        <f t="shared" si="523"/>
        <v>00</v>
      </c>
      <c r="I16603" s="208" t="str">
        <f t="shared" si="524"/>
        <v>000000</v>
      </c>
      <c r="J16603" s="220" t="s">
        <v>368</v>
      </c>
    </row>
    <row r="16604" spans="6:10" x14ac:dyDescent="0.2">
      <c r="F16604" s="207" t="str">
        <f t="shared" si="523"/>
        <v>00</v>
      </c>
      <c r="G16604" s="207" t="str">
        <f t="shared" si="523"/>
        <v>00</v>
      </c>
      <c r="H16604" s="207" t="str">
        <f t="shared" si="523"/>
        <v>00</v>
      </c>
      <c r="I16604" s="208" t="str">
        <f t="shared" si="524"/>
        <v>000000</v>
      </c>
      <c r="J16604" s="220" t="s">
        <v>368</v>
      </c>
    </row>
    <row r="16605" spans="6:10" x14ac:dyDescent="0.2">
      <c r="F16605" s="207" t="str">
        <f t="shared" si="523"/>
        <v>00</v>
      </c>
      <c r="G16605" s="207" t="str">
        <f t="shared" si="523"/>
        <v>00</v>
      </c>
      <c r="H16605" s="207" t="str">
        <f t="shared" si="523"/>
        <v>00</v>
      </c>
      <c r="I16605" s="208" t="str">
        <f t="shared" si="524"/>
        <v>000000</v>
      </c>
      <c r="J16605" s="220" t="s">
        <v>368</v>
      </c>
    </row>
    <row r="16606" spans="6:10" x14ac:dyDescent="0.2">
      <c r="F16606" s="207" t="str">
        <f t="shared" si="523"/>
        <v>00</v>
      </c>
      <c r="G16606" s="207" t="str">
        <f t="shared" si="523"/>
        <v>00</v>
      </c>
      <c r="H16606" s="207" t="str">
        <f t="shared" si="523"/>
        <v>00</v>
      </c>
      <c r="I16606" s="208" t="str">
        <f t="shared" si="524"/>
        <v>000000</v>
      </c>
      <c r="J16606" s="220" t="s">
        <v>368</v>
      </c>
    </row>
    <row r="16607" spans="6:10" x14ac:dyDescent="0.2">
      <c r="F16607" s="207" t="str">
        <f t="shared" si="523"/>
        <v>00</v>
      </c>
      <c r="G16607" s="207" t="str">
        <f t="shared" si="523"/>
        <v>00</v>
      </c>
      <c r="H16607" s="207" t="str">
        <f t="shared" si="523"/>
        <v>00</v>
      </c>
      <c r="I16607" s="208" t="str">
        <f t="shared" si="524"/>
        <v>000000</v>
      </c>
      <c r="J16607" s="220" t="s">
        <v>368</v>
      </c>
    </row>
    <row r="16608" spans="6:10" x14ac:dyDescent="0.2">
      <c r="F16608" s="207" t="str">
        <f t="shared" si="523"/>
        <v>00</v>
      </c>
      <c r="G16608" s="207" t="str">
        <f t="shared" si="523"/>
        <v>00</v>
      </c>
      <c r="H16608" s="207" t="str">
        <f t="shared" si="523"/>
        <v>00</v>
      </c>
      <c r="I16608" s="208" t="str">
        <f t="shared" si="524"/>
        <v>000000</v>
      </c>
      <c r="J16608" s="220" t="s">
        <v>368</v>
      </c>
    </row>
    <row r="16609" spans="6:10" x14ac:dyDescent="0.2">
      <c r="F16609" s="207" t="str">
        <f t="shared" si="523"/>
        <v>00</v>
      </c>
      <c r="G16609" s="207" t="str">
        <f t="shared" si="523"/>
        <v>00</v>
      </c>
      <c r="H16609" s="207" t="str">
        <f t="shared" si="523"/>
        <v>00</v>
      </c>
      <c r="I16609" s="208" t="str">
        <f t="shared" si="524"/>
        <v>000000</v>
      </c>
      <c r="J16609" s="220" t="s">
        <v>368</v>
      </c>
    </row>
    <row r="16610" spans="6:10" x14ac:dyDescent="0.2">
      <c r="F16610" s="207" t="str">
        <f t="shared" si="523"/>
        <v>00</v>
      </c>
      <c r="G16610" s="207" t="str">
        <f t="shared" si="523"/>
        <v>00</v>
      </c>
      <c r="H16610" s="207" t="str">
        <f t="shared" si="523"/>
        <v>00</v>
      </c>
      <c r="I16610" s="208" t="str">
        <f t="shared" si="524"/>
        <v>000000</v>
      </c>
      <c r="J16610" s="220" t="s">
        <v>368</v>
      </c>
    </row>
    <row r="16611" spans="6:10" x14ac:dyDescent="0.2">
      <c r="F16611" s="207" t="str">
        <f t="shared" si="523"/>
        <v>00</v>
      </c>
      <c r="G16611" s="207" t="str">
        <f t="shared" si="523"/>
        <v>00</v>
      </c>
      <c r="H16611" s="207" t="str">
        <f t="shared" si="523"/>
        <v>00</v>
      </c>
      <c r="I16611" s="208" t="str">
        <f t="shared" si="524"/>
        <v>000000</v>
      </c>
      <c r="J16611" s="220" t="s">
        <v>368</v>
      </c>
    </row>
    <row r="16612" spans="6:10" x14ac:dyDescent="0.2">
      <c r="F16612" s="207" t="str">
        <f t="shared" si="523"/>
        <v>00</v>
      </c>
      <c r="G16612" s="207" t="str">
        <f t="shared" si="523"/>
        <v>00</v>
      </c>
      <c r="H16612" s="207" t="str">
        <f t="shared" si="523"/>
        <v>00</v>
      </c>
      <c r="I16612" s="208" t="str">
        <f t="shared" si="524"/>
        <v>000000</v>
      </c>
      <c r="J16612" s="220" t="s">
        <v>368</v>
      </c>
    </row>
    <row r="16613" spans="6:10" x14ac:dyDescent="0.2">
      <c r="F16613" s="207" t="str">
        <f t="shared" si="523"/>
        <v>00</v>
      </c>
      <c r="G16613" s="207" t="str">
        <f t="shared" si="523"/>
        <v>00</v>
      </c>
      <c r="H16613" s="207" t="str">
        <f t="shared" si="523"/>
        <v>00</v>
      </c>
      <c r="I16613" s="208" t="str">
        <f t="shared" si="524"/>
        <v>000000</v>
      </c>
      <c r="J16613" s="220" t="s">
        <v>368</v>
      </c>
    </row>
    <row r="16614" spans="6:10" x14ac:dyDescent="0.2">
      <c r="F16614" s="207" t="str">
        <f t="shared" si="523"/>
        <v>00</v>
      </c>
      <c r="G16614" s="207" t="str">
        <f t="shared" si="523"/>
        <v>00</v>
      </c>
      <c r="H16614" s="207" t="str">
        <f t="shared" si="523"/>
        <v>00</v>
      </c>
      <c r="I16614" s="208" t="str">
        <f t="shared" si="524"/>
        <v>000000</v>
      </c>
      <c r="J16614" s="220" t="s">
        <v>368</v>
      </c>
    </row>
    <row r="16615" spans="6:10" x14ac:dyDescent="0.2">
      <c r="F16615" s="207" t="str">
        <f t="shared" si="523"/>
        <v>00</v>
      </c>
      <c r="G16615" s="207" t="str">
        <f t="shared" si="523"/>
        <v>00</v>
      </c>
      <c r="H16615" s="207" t="str">
        <f t="shared" si="523"/>
        <v>00</v>
      </c>
      <c r="I16615" s="208" t="str">
        <f t="shared" si="524"/>
        <v>000000</v>
      </c>
      <c r="J16615" s="220" t="s">
        <v>368</v>
      </c>
    </row>
    <row r="16616" spans="6:10" x14ac:dyDescent="0.2">
      <c r="F16616" s="207" t="str">
        <f t="shared" si="523"/>
        <v>00</v>
      </c>
      <c r="G16616" s="207" t="str">
        <f t="shared" si="523"/>
        <v>00</v>
      </c>
      <c r="H16616" s="207" t="str">
        <f t="shared" si="523"/>
        <v>00</v>
      </c>
      <c r="I16616" s="208" t="str">
        <f t="shared" si="524"/>
        <v>000000</v>
      </c>
      <c r="J16616" s="220" t="s">
        <v>368</v>
      </c>
    </row>
    <row r="16617" spans="6:10" x14ac:dyDescent="0.2">
      <c r="F16617" s="207" t="str">
        <f t="shared" si="523"/>
        <v>00</v>
      </c>
      <c r="G16617" s="207" t="str">
        <f t="shared" si="523"/>
        <v>00</v>
      </c>
      <c r="H16617" s="207" t="str">
        <f t="shared" si="523"/>
        <v>00</v>
      </c>
      <c r="I16617" s="208" t="str">
        <f t="shared" si="524"/>
        <v>000000</v>
      </c>
      <c r="J16617" s="220" t="s">
        <v>368</v>
      </c>
    </row>
    <row r="16618" spans="6:10" x14ac:dyDescent="0.2">
      <c r="F16618" s="207" t="str">
        <f t="shared" si="523"/>
        <v>00</v>
      </c>
      <c r="G16618" s="207" t="str">
        <f t="shared" si="523"/>
        <v>00</v>
      </c>
      <c r="H16618" s="207" t="str">
        <f t="shared" si="523"/>
        <v>00</v>
      </c>
      <c r="I16618" s="208" t="str">
        <f t="shared" si="524"/>
        <v>000000</v>
      </c>
      <c r="J16618" s="220" t="s">
        <v>368</v>
      </c>
    </row>
    <row r="16619" spans="6:10" x14ac:dyDescent="0.2">
      <c r="F16619" s="207" t="str">
        <f t="shared" si="523"/>
        <v>00</v>
      </c>
      <c r="G16619" s="207" t="str">
        <f t="shared" si="523"/>
        <v>00</v>
      </c>
      <c r="H16619" s="207" t="str">
        <f t="shared" si="523"/>
        <v>00</v>
      </c>
      <c r="I16619" s="208" t="str">
        <f t="shared" si="524"/>
        <v>000000</v>
      </c>
      <c r="J16619" s="220" t="s">
        <v>368</v>
      </c>
    </row>
    <row r="16620" spans="6:10" x14ac:dyDescent="0.2">
      <c r="F16620" s="207" t="str">
        <f t="shared" si="523"/>
        <v>00</v>
      </c>
      <c r="G16620" s="207" t="str">
        <f t="shared" si="523"/>
        <v>00</v>
      </c>
      <c r="H16620" s="207" t="str">
        <f t="shared" si="523"/>
        <v>00</v>
      </c>
      <c r="I16620" s="208" t="str">
        <f t="shared" si="524"/>
        <v>000000</v>
      </c>
      <c r="J16620" s="220" t="s">
        <v>368</v>
      </c>
    </row>
    <row r="16621" spans="6:10" x14ac:dyDescent="0.2">
      <c r="F16621" s="207" t="str">
        <f t="shared" si="523"/>
        <v>00</v>
      </c>
      <c r="G16621" s="207" t="str">
        <f t="shared" si="523"/>
        <v>00</v>
      </c>
      <c r="H16621" s="207" t="str">
        <f t="shared" si="523"/>
        <v>00</v>
      </c>
      <c r="I16621" s="208" t="str">
        <f t="shared" si="524"/>
        <v>000000</v>
      </c>
      <c r="J16621" s="220" t="s">
        <v>368</v>
      </c>
    </row>
    <row r="16622" spans="6:10" x14ac:dyDescent="0.2">
      <c r="F16622" s="207" t="str">
        <f t="shared" si="523"/>
        <v>00</v>
      </c>
      <c r="G16622" s="207" t="str">
        <f t="shared" si="523"/>
        <v>00</v>
      </c>
      <c r="H16622" s="207" t="str">
        <f t="shared" si="523"/>
        <v>00</v>
      </c>
      <c r="I16622" s="208" t="str">
        <f t="shared" si="524"/>
        <v>000000</v>
      </c>
      <c r="J16622" s="220" t="s">
        <v>368</v>
      </c>
    </row>
    <row r="16623" spans="6:10" x14ac:dyDescent="0.2">
      <c r="F16623" s="207" t="str">
        <f t="shared" si="523"/>
        <v>00</v>
      </c>
      <c r="G16623" s="207" t="str">
        <f t="shared" si="523"/>
        <v>00</v>
      </c>
      <c r="H16623" s="207" t="str">
        <f t="shared" si="523"/>
        <v>00</v>
      </c>
      <c r="I16623" s="208" t="str">
        <f t="shared" si="524"/>
        <v>000000</v>
      </c>
      <c r="J16623" s="220" t="s">
        <v>368</v>
      </c>
    </row>
    <row r="16624" spans="6:10" x14ac:dyDescent="0.2">
      <c r="F16624" s="207" t="str">
        <f t="shared" si="523"/>
        <v>00</v>
      </c>
      <c r="G16624" s="207" t="str">
        <f t="shared" si="523"/>
        <v>00</v>
      </c>
      <c r="H16624" s="207" t="str">
        <f t="shared" si="523"/>
        <v>00</v>
      </c>
      <c r="I16624" s="208" t="str">
        <f t="shared" si="524"/>
        <v>000000</v>
      </c>
      <c r="J16624" s="220" t="s">
        <v>368</v>
      </c>
    </row>
    <row r="16625" spans="6:10" x14ac:dyDescent="0.2">
      <c r="F16625" s="207" t="str">
        <f t="shared" si="523"/>
        <v>00</v>
      </c>
      <c r="G16625" s="207" t="str">
        <f t="shared" si="523"/>
        <v>00</v>
      </c>
      <c r="H16625" s="207" t="str">
        <f t="shared" si="523"/>
        <v>00</v>
      </c>
      <c r="I16625" s="208" t="str">
        <f t="shared" si="524"/>
        <v>000000</v>
      </c>
      <c r="J16625" s="220" t="s">
        <v>368</v>
      </c>
    </row>
    <row r="16626" spans="6:10" x14ac:dyDescent="0.2">
      <c r="F16626" s="207" t="str">
        <f t="shared" si="523"/>
        <v>00</v>
      </c>
      <c r="G16626" s="207" t="str">
        <f t="shared" si="523"/>
        <v>00</v>
      </c>
      <c r="H16626" s="207" t="str">
        <f t="shared" si="523"/>
        <v>00</v>
      </c>
      <c r="I16626" s="208" t="str">
        <f t="shared" si="524"/>
        <v>000000</v>
      </c>
      <c r="J16626" s="220" t="s">
        <v>368</v>
      </c>
    </row>
    <row r="16627" spans="6:10" x14ac:dyDescent="0.2">
      <c r="F16627" s="207" t="str">
        <f t="shared" si="523"/>
        <v>00</v>
      </c>
      <c r="G16627" s="207" t="str">
        <f t="shared" si="523"/>
        <v>00</v>
      </c>
      <c r="H16627" s="207" t="str">
        <f t="shared" si="523"/>
        <v>00</v>
      </c>
      <c r="I16627" s="208" t="str">
        <f t="shared" si="524"/>
        <v>000000</v>
      </c>
      <c r="J16627" s="220" t="s">
        <v>368</v>
      </c>
    </row>
    <row r="16628" spans="6:10" x14ac:dyDescent="0.2">
      <c r="F16628" s="207" t="str">
        <f t="shared" si="523"/>
        <v>00</v>
      </c>
      <c r="G16628" s="207" t="str">
        <f t="shared" si="523"/>
        <v>00</v>
      </c>
      <c r="H16628" s="207" t="str">
        <f t="shared" si="523"/>
        <v>00</v>
      </c>
      <c r="I16628" s="208" t="str">
        <f t="shared" si="524"/>
        <v>000000</v>
      </c>
      <c r="J16628" s="220" t="s">
        <v>368</v>
      </c>
    </row>
    <row r="16629" spans="6:10" x14ac:dyDescent="0.2">
      <c r="F16629" s="207" t="str">
        <f t="shared" si="523"/>
        <v>00</v>
      </c>
      <c r="G16629" s="207" t="str">
        <f t="shared" si="523"/>
        <v>00</v>
      </c>
      <c r="H16629" s="207" t="str">
        <f t="shared" si="523"/>
        <v>00</v>
      </c>
      <c r="I16629" s="208" t="str">
        <f t="shared" si="524"/>
        <v>000000</v>
      </c>
      <c r="J16629" s="220" t="s">
        <v>368</v>
      </c>
    </row>
    <row r="16630" spans="6:10" x14ac:dyDescent="0.2">
      <c r="F16630" s="207" t="str">
        <f t="shared" si="523"/>
        <v>00</v>
      </c>
      <c r="G16630" s="207" t="str">
        <f t="shared" si="523"/>
        <v>00</v>
      </c>
      <c r="H16630" s="207" t="str">
        <f t="shared" si="523"/>
        <v>00</v>
      </c>
      <c r="I16630" s="208" t="str">
        <f t="shared" si="524"/>
        <v>000000</v>
      </c>
      <c r="J16630" s="220" t="s">
        <v>368</v>
      </c>
    </row>
    <row r="16631" spans="6:10" x14ac:dyDescent="0.2">
      <c r="F16631" s="207" t="str">
        <f t="shared" si="523"/>
        <v>00</v>
      </c>
      <c r="G16631" s="207" t="str">
        <f t="shared" si="523"/>
        <v>00</v>
      </c>
      <c r="H16631" s="207" t="str">
        <f t="shared" si="523"/>
        <v>00</v>
      </c>
      <c r="I16631" s="208" t="str">
        <f t="shared" si="524"/>
        <v>000000</v>
      </c>
      <c r="J16631" s="220" t="s">
        <v>368</v>
      </c>
    </row>
    <row r="16632" spans="6:10" x14ac:dyDescent="0.2">
      <c r="F16632" s="207" t="str">
        <f t="shared" si="523"/>
        <v>00</v>
      </c>
      <c r="G16632" s="207" t="str">
        <f t="shared" si="523"/>
        <v>00</v>
      </c>
      <c r="H16632" s="207" t="str">
        <f t="shared" si="523"/>
        <v>00</v>
      </c>
      <c r="I16632" s="208" t="str">
        <f t="shared" si="524"/>
        <v>000000</v>
      </c>
      <c r="J16632" s="220" t="s">
        <v>368</v>
      </c>
    </row>
    <row r="16633" spans="6:10" x14ac:dyDescent="0.2">
      <c r="F16633" s="207" t="str">
        <f t="shared" si="523"/>
        <v>00</v>
      </c>
      <c r="G16633" s="207" t="str">
        <f t="shared" si="523"/>
        <v>00</v>
      </c>
      <c r="H16633" s="207" t="str">
        <f t="shared" si="523"/>
        <v>00</v>
      </c>
      <c r="I16633" s="208" t="str">
        <f t="shared" si="524"/>
        <v>000000</v>
      </c>
      <c r="J16633" s="220" t="s">
        <v>368</v>
      </c>
    </row>
    <row r="16634" spans="6:10" x14ac:dyDescent="0.2">
      <c r="F16634" s="207" t="str">
        <f t="shared" si="523"/>
        <v>00</v>
      </c>
      <c r="G16634" s="207" t="str">
        <f t="shared" si="523"/>
        <v>00</v>
      </c>
      <c r="H16634" s="207" t="str">
        <f t="shared" si="523"/>
        <v>00</v>
      </c>
      <c r="I16634" s="208" t="str">
        <f t="shared" si="524"/>
        <v>000000</v>
      </c>
      <c r="J16634" s="220" t="s">
        <v>368</v>
      </c>
    </row>
    <row r="16635" spans="6:10" x14ac:dyDescent="0.2">
      <c r="F16635" s="207" t="str">
        <f t="shared" si="523"/>
        <v>00</v>
      </c>
      <c r="G16635" s="207" t="str">
        <f t="shared" si="523"/>
        <v>00</v>
      </c>
      <c r="H16635" s="207" t="str">
        <f t="shared" si="523"/>
        <v>00</v>
      </c>
      <c r="I16635" s="208" t="str">
        <f t="shared" si="524"/>
        <v>000000</v>
      </c>
      <c r="J16635" s="220" t="s">
        <v>368</v>
      </c>
    </row>
    <row r="16636" spans="6:10" x14ac:dyDescent="0.2">
      <c r="F16636" s="207" t="str">
        <f t="shared" si="523"/>
        <v>00</v>
      </c>
      <c r="G16636" s="207" t="str">
        <f t="shared" si="523"/>
        <v>00</v>
      </c>
      <c r="H16636" s="207" t="str">
        <f t="shared" si="523"/>
        <v>00</v>
      </c>
      <c r="I16636" s="208" t="str">
        <f t="shared" si="524"/>
        <v>000000</v>
      </c>
      <c r="J16636" s="220" t="s">
        <v>368</v>
      </c>
    </row>
    <row r="16637" spans="6:10" x14ac:dyDescent="0.2">
      <c r="F16637" s="207" t="str">
        <f t="shared" si="523"/>
        <v>00</v>
      </c>
      <c r="G16637" s="207" t="str">
        <f t="shared" si="523"/>
        <v>00</v>
      </c>
      <c r="H16637" s="207" t="str">
        <f t="shared" si="523"/>
        <v>00</v>
      </c>
      <c r="I16637" s="208" t="str">
        <f t="shared" si="524"/>
        <v>000000</v>
      </c>
      <c r="J16637" s="220" t="s">
        <v>368</v>
      </c>
    </row>
    <row r="16638" spans="6:10" x14ac:dyDescent="0.2">
      <c r="F16638" s="207" t="str">
        <f t="shared" si="523"/>
        <v>00</v>
      </c>
      <c r="G16638" s="207" t="str">
        <f t="shared" si="523"/>
        <v>00</v>
      </c>
      <c r="H16638" s="207" t="str">
        <f t="shared" si="523"/>
        <v>00</v>
      </c>
      <c r="I16638" s="208" t="str">
        <f t="shared" si="524"/>
        <v>000000</v>
      </c>
      <c r="J16638" s="220" t="s">
        <v>368</v>
      </c>
    </row>
    <row r="16639" spans="6:10" x14ac:dyDescent="0.2">
      <c r="F16639" s="207" t="str">
        <f t="shared" si="523"/>
        <v>00</v>
      </c>
      <c r="G16639" s="207" t="str">
        <f t="shared" si="523"/>
        <v>00</v>
      </c>
      <c r="H16639" s="207" t="str">
        <f t="shared" si="523"/>
        <v>00</v>
      </c>
      <c r="I16639" s="208" t="str">
        <f t="shared" si="524"/>
        <v>000000</v>
      </c>
      <c r="J16639" s="220" t="s">
        <v>368</v>
      </c>
    </row>
    <row r="16640" spans="6:10" x14ac:dyDescent="0.2">
      <c r="F16640" s="207" t="str">
        <f t="shared" si="523"/>
        <v>00</v>
      </c>
      <c r="G16640" s="207" t="str">
        <f t="shared" si="523"/>
        <v>00</v>
      </c>
      <c r="H16640" s="207" t="str">
        <f t="shared" si="523"/>
        <v>00</v>
      </c>
      <c r="I16640" s="208" t="str">
        <f t="shared" si="524"/>
        <v>000000</v>
      </c>
      <c r="J16640" s="220" t="s">
        <v>368</v>
      </c>
    </row>
    <row r="16641" spans="6:10" x14ac:dyDescent="0.2">
      <c r="F16641" s="207" t="str">
        <f t="shared" ref="F16641:H16704" si="525">TEXT(C16641,"00")</f>
        <v>00</v>
      </c>
      <c r="G16641" s="207" t="str">
        <f t="shared" si="525"/>
        <v>00</v>
      </c>
      <c r="H16641" s="207" t="str">
        <f t="shared" si="525"/>
        <v>00</v>
      </c>
      <c r="I16641" s="208" t="str">
        <f t="shared" si="524"/>
        <v>000000</v>
      </c>
      <c r="J16641" s="220" t="s">
        <v>368</v>
      </c>
    </row>
    <row r="16642" spans="6:10" x14ac:dyDescent="0.2">
      <c r="F16642" s="207" t="str">
        <f t="shared" si="525"/>
        <v>00</v>
      </c>
      <c r="G16642" s="207" t="str">
        <f t="shared" si="525"/>
        <v>00</v>
      </c>
      <c r="H16642" s="207" t="str">
        <f t="shared" si="525"/>
        <v>00</v>
      </c>
      <c r="I16642" s="208" t="str">
        <f t="shared" si="524"/>
        <v>000000</v>
      </c>
      <c r="J16642" s="220" t="s">
        <v>368</v>
      </c>
    </row>
    <row r="16643" spans="6:10" x14ac:dyDescent="0.2">
      <c r="F16643" s="207" t="str">
        <f t="shared" si="525"/>
        <v>00</v>
      </c>
      <c r="G16643" s="207" t="str">
        <f t="shared" si="525"/>
        <v>00</v>
      </c>
      <c r="H16643" s="207" t="str">
        <f t="shared" si="525"/>
        <v>00</v>
      </c>
      <c r="I16643" s="208" t="str">
        <f t="shared" si="524"/>
        <v>000000</v>
      </c>
      <c r="J16643" s="220" t="s">
        <v>368</v>
      </c>
    </row>
    <row r="16644" spans="6:10" x14ac:dyDescent="0.2">
      <c r="F16644" s="207" t="str">
        <f t="shared" si="525"/>
        <v>00</v>
      </c>
      <c r="G16644" s="207" t="str">
        <f t="shared" si="525"/>
        <v>00</v>
      </c>
      <c r="H16644" s="207" t="str">
        <f t="shared" si="525"/>
        <v>00</v>
      </c>
      <c r="I16644" s="208" t="str">
        <f t="shared" si="524"/>
        <v>000000</v>
      </c>
      <c r="J16644" s="220" t="s">
        <v>368</v>
      </c>
    </row>
    <row r="16645" spans="6:10" x14ac:dyDescent="0.2">
      <c r="F16645" s="207" t="str">
        <f t="shared" si="525"/>
        <v>00</v>
      </c>
      <c r="G16645" s="207" t="str">
        <f t="shared" si="525"/>
        <v>00</v>
      </c>
      <c r="H16645" s="207" t="str">
        <f t="shared" si="525"/>
        <v>00</v>
      </c>
      <c r="I16645" s="208" t="str">
        <f t="shared" si="524"/>
        <v>000000</v>
      </c>
      <c r="J16645" s="220" t="s">
        <v>368</v>
      </c>
    </row>
    <row r="16646" spans="6:10" x14ac:dyDescent="0.2">
      <c r="F16646" s="207" t="str">
        <f t="shared" si="525"/>
        <v>00</v>
      </c>
      <c r="G16646" s="207" t="str">
        <f t="shared" si="525"/>
        <v>00</v>
      </c>
      <c r="H16646" s="207" t="str">
        <f t="shared" si="525"/>
        <v>00</v>
      </c>
      <c r="I16646" s="208" t="str">
        <f t="shared" si="524"/>
        <v>000000</v>
      </c>
      <c r="J16646" s="220" t="s">
        <v>368</v>
      </c>
    </row>
    <row r="16647" spans="6:10" x14ac:dyDescent="0.2">
      <c r="F16647" s="207" t="str">
        <f t="shared" si="525"/>
        <v>00</v>
      </c>
      <c r="G16647" s="207" t="str">
        <f t="shared" si="525"/>
        <v>00</v>
      </c>
      <c r="H16647" s="207" t="str">
        <f t="shared" si="525"/>
        <v>00</v>
      </c>
      <c r="I16647" s="208" t="str">
        <f t="shared" si="524"/>
        <v>000000</v>
      </c>
      <c r="J16647" s="220" t="s">
        <v>368</v>
      </c>
    </row>
    <row r="16648" spans="6:10" x14ac:dyDescent="0.2">
      <c r="F16648" s="207" t="str">
        <f t="shared" si="525"/>
        <v>00</v>
      </c>
      <c r="G16648" s="207" t="str">
        <f t="shared" si="525"/>
        <v>00</v>
      </c>
      <c r="H16648" s="207" t="str">
        <f t="shared" si="525"/>
        <v>00</v>
      </c>
      <c r="I16648" s="208" t="str">
        <f t="shared" si="524"/>
        <v>000000</v>
      </c>
      <c r="J16648" s="220" t="s">
        <v>368</v>
      </c>
    </row>
    <row r="16649" spans="6:10" x14ac:dyDescent="0.2">
      <c r="F16649" s="207" t="str">
        <f t="shared" si="525"/>
        <v>00</v>
      </c>
      <c r="G16649" s="207" t="str">
        <f t="shared" si="525"/>
        <v>00</v>
      </c>
      <c r="H16649" s="207" t="str">
        <f t="shared" si="525"/>
        <v>00</v>
      </c>
      <c r="I16649" s="208" t="str">
        <f t="shared" si="524"/>
        <v>000000</v>
      </c>
      <c r="J16649" s="220" t="s">
        <v>368</v>
      </c>
    </row>
    <row r="16650" spans="6:10" x14ac:dyDescent="0.2">
      <c r="F16650" s="207" t="str">
        <f t="shared" si="525"/>
        <v>00</v>
      </c>
      <c r="G16650" s="207" t="str">
        <f t="shared" si="525"/>
        <v>00</v>
      </c>
      <c r="H16650" s="207" t="str">
        <f t="shared" si="525"/>
        <v>00</v>
      </c>
      <c r="I16650" s="208" t="str">
        <f t="shared" si="524"/>
        <v>000000</v>
      </c>
      <c r="J16650" s="220" t="s">
        <v>368</v>
      </c>
    </row>
    <row r="16651" spans="6:10" x14ac:dyDescent="0.2">
      <c r="F16651" s="207" t="str">
        <f t="shared" si="525"/>
        <v>00</v>
      </c>
      <c r="G16651" s="207" t="str">
        <f t="shared" si="525"/>
        <v>00</v>
      </c>
      <c r="H16651" s="207" t="str">
        <f t="shared" si="525"/>
        <v>00</v>
      </c>
      <c r="I16651" s="208" t="str">
        <f t="shared" si="524"/>
        <v>000000</v>
      </c>
      <c r="J16651" s="220" t="s">
        <v>368</v>
      </c>
    </row>
    <row r="16652" spans="6:10" x14ac:dyDescent="0.2">
      <c r="F16652" s="207" t="str">
        <f t="shared" si="525"/>
        <v>00</v>
      </c>
      <c r="G16652" s="207" t="str">
        <f t="shared" si="525"/>
        <v>00</v>
      </c>
      <c r="H16652" s="207" t="str">
        <f t="shared" si="525"/>
        <v>00</v>
      </c>
      <c r="I16652" s="208" t="str">
        <f t="shared" si="524"/>
        <v>000000</v>
      </c>
      <c r="J16652" s="220" t="s">
        <v>368</v>
      </c>
    </row>
    <row r="16653" spans="6:10" x14ac:dyDescent="0.2">
      <c r="F16653" s="207" t="str">
        <f t="shared" si="525"/>
        <v>00</v>
      </c>
      <c r="G16653" s="207" t="str">
        <f t="shared" si="525"/>
        <v>00</v>
      </c>
      <c r="H16653" s="207" t="str">
        <f t="shared" si="525"/>
        <v>00</v>
      </c>
      <c r="I16653" s="208" t="str">
        <f t="shared" si="524"/>
        <v>000000</v>
      </c>
      <c r="J16653" s="220" t="s">
        <v>368</v>
      </c>
    </row>
    <row r="16654" spans="6:10" x14ac:dyDescent="0.2">
      <c r="F16654" s="207" t="str">
        <f t="shared" si="525"/>
        <v>00</v>
      </c>
      <c r="G16654" s="207" t="str">
        <f t="shared" si="525"/>
        <v>00</v>
      </c>
      <c r="H16654" s="207" t="str">
        <f t="shared" si="525"/>
        <v>00</v>
      </c>
      <c r="I16654" s="208" t="str">
        <f t="shared" ref="I16654:I16717" si="526">CONCATENATE(F16654,G16654,H16654)</f>
        <v>000000</v>
      </c>
      <c r="J16654" s="220" t="s">
        <v>368</v>
      </c>
    </row>
    <row r="16655" spans="6:10" x14ac:dyDescent="0.2">
      <c r="F16655" s="207" t="str">
        <f t="shared" si="525"/>
        <v>00</v>
      </c>
      <c r="G16655" s="207" t="str">
        <f t="shared" si="525"/>
        <v>00</v>
      </c>
      <c r="H16655" s="207" t="str">
        <f t="shared" si="525"/>
        <v>00</v>
      </c>
      <c r="I16655" s="208" t="str">
        <f t="shared" si="526"/>
        <v>000000</v>
      </c>
      <c r="J16655" s="220" t="s">
        <v>368</v>
      </c>
    </row>
    <row r="16656" spans="6:10" x14ac:dyDescent="0.2">
      <c r="F16656" s="207" t="str">
        <f t="shared" si="525"/>
        <v>00</v>
      </c>
      <c r="G16656" s="207" t="str">
        <f t="shared" si="525"/>
        <v>00</v>
      </c>
      <c r="H16656" s="207" t="str">
        <f t="shared" si="525"/>
        <v>00</v>
      </c>
      <c r="I16656" s="208" t="str">
        <f t="shared" si="526"/>
        <v>000000</v>
      </c>
      <c r="J16656" s="220" t="s">
        <v>368</v>
      </c>
    </row>
    <row r="16657" spans="6:10" x14ac:dyDescent="0.2">
      <c r="F16657" s="207" t="str">
        <f t="shared" si="525"/>
        <v>00</v>
      </c>
      <c r="G16657" s="207" t="str">
        <f t="shared" si="525"/>
        <v>00</v>
      </c>
      <c r="H16657" s="207" t="str">
        <f t="shared" si="525"/>
        <v>00</v>
      </c>
      <c r="I16657" s="208" t="str">
        <f t="shared" si="526"/>
        <v>000000</v>
      </c>
      <c r="J16657" s="220" t="s">
        <v>368</v>
      </c>
    </row>
    <row r="16658" spans="6:10" x14ac:dyDescent="0.2">
      <c r="F16658" s="207" t="str">
        <f t="shared" si="525"/>
        <v>00</v>
      </c>
      <c r="G16658" s="207" t="str">
        <f t="shared" si="525"/>
        <v>00</v>
      </c>
      <c r="H16658" s="207" t="str">
        <f t="shared" si="525"/>
        <v>00</v>
      </c>
      <c r="I16658" s="208" t="str">
        <f t="shared" si="526"/>
        <v>000000</v>
      </c>
      <c r="J16658" s="220" t="s">
        <v>368</v>
      </c>
    </row>
    <row r="16659" spans="6:10" x14ac:dyDescent="0.2">
      <c r="F16659" s="207" t="str">
        <f t="shared" si="525"/>
        <v>00</v>
      </c>
      <c r="G16659" s="207" t="str">
        <f t="shared" si="525"/>
        <v>00</v>
      </c>
      <c r="H16659" s="207" t="str">
        <f t="shared" si="525"/>
        <v>00</v>
      </c>
      <c r="I16659" s="208" t="str">
        <f t="shared" si="526"/>
        <v>000000</v>
      </c>
      <c r="J16659" s="220" t="s">
        <v>368</v>
      </c>
    </row>
    <row r="16660" spans="6:10" x14ac:dyDescent="0.2">
      <c r="F16660" s="207" t="str">
        <f t="shared" si="525"/>
        <v>00</v>
      </c>
      <c r="G16660" s="207" t="str">
        <f t="shared" si="525"/>
        <v>00</v>
      </c>
      <c r="H16660" s="207" t="str">
        <f t="shared" si="525"/>
        <v>00</v>
      </c>
      <c r="I16660" s="208" t="str">
        <f t="shared" si="526"/>
        <v>000000</v>
      </c>
      <c r="J16660" s="220" t="s">
        <v>368</v>
      </c>
    </row>
    <row r="16661" spans="6:10" x14ac:dyDescent="0.2">
      <c r="F16661" s="207" t="str">
        <f t="shared" si="525"/>
        <v>00</v>
      </c>
      <c r="G16661" s="207" t="str">
        <f t="shared" si="525"/>
        <v>00</v>
      </c>
      <c r="H16661" s="207" t="str">
        <f t="shared" si="525"/>
        <v>00</v>
      </c>
      <c r="I16661" s="208" t="str">
        <f t="shared" si="526"/>
        <v>000000</v>
      </c>
      <c r="J16661" s="220" t="s">
        <v>368</v>
      </c>
    </row>
    <row r="16662" spans="6:10" x14ac:dyDescent="0.2">
      <c r="F16662" s="207" t="str">
        <f t="shared" si="525"/>
        <v>00</v>
      </c>
      <c r="G16662" s="207" t="str">
        <f t="shared" si="525"/>
        <v>00</v>
      </c>
      <c r="H16662" s="207" t="str">
        <f t="shared" si="525"/>
        <v>00</v>
      </c>
      <c r="I16662" s="208" t="str">
        <f t="shared" si="526"/>
        <v>000000</v>
      </c>
      <c r="J16662" s="220" t="s">
        <v>368</v>
      </c>
    </row>
    <row r="16663" spans="6:10" x14ac:dyDescent="0.2">
      <c r="F16663" s="207" t="str">
        <f t="shared" si="525"/>
        <v>00</v>
      </c>
      <c r="G16663" s="207" t="str">
        <f t="shared" si="525"/>
        <v>00</v>
      </c>
      <c r="H16663" s="207" t="str">
        <f t="shared" si="525"/>
        <v>00</v>
      </c>
      <c r="I16663" s="208" t="str">
        <f t="shared" si="526"/>
        <v>000000</v>
      </c>
      <c r="J16663" s="220" t="s">
        <v>368</v>
      </c>
    </row>
    <row r="16664" spans="6:10" x14ac:dyDescent="0.2">
      <c r="F16664" s="207" t="str">
        <f t="shared" si="525"/>
        <v>00</v>
      </c>
      <c r="G16664" s="207" t="str">
        <f t="shared" si="525"/>
        <v>00</v>
      </c>
      <c r="H16664" s="207" t="str">
        <f t="shared" si="525"/>
        <v>00</v>
      </c>
      <c r="I16664" s="208" t="str">
        <f t="shared" si="526"/>
        <v>000000</v>
      </c>
      <c r="J16664" s="220" t="s">
        <v>368</v>
      </c>
    </row>
    <row r="16665" spans="6:10" x14ac:dyDescent="0.2">
      <c r="F16665" s="207" t="str">
        <f t="shared" si="525"/>
        <v>00</v>
      </c>
      <c r="G16665" s="207" t="str">
        <f t="shared" si="525"/>
        <v>00</v>
      </c>
      <c r="H16665" s="207" t="str">
        <f t="shared" si="525"/>
        <v>00</v>
      </c>
      <c r="I16665" s="208" t="str">
        <f t="shared" si="526"/>
        <v>000000</v>
      </c>
      <c r="J16665" s="220" t="s">
        <v>368</v>
      </c>
    </row>
    <row r="16666" spans="6:10" x14ac:dyDescent="0.2">
      <c r="F16666" s="207" t="str">
        <f t="shared" si="525"/>
        <v>00</v>
      </c>
      <c r="G16666" s="207" t="str">
        <f t="shared" si="525"/>
        <v>00</v>
      </c>
      <c r="H16666" s="207" t="str">
        <f t="shared" si="525"/>
        <v>00</v>
      </c>
      <c r="I16666" s="208" t="str">
        <f t="shared" si="526"/>
        <v>000000</v>
      </c>
      <c r="J16666" s="220" t="s">
        <v>368</v>
      </c>
    </row>
    <row r="16667" spans="6:10" x14ac:dyDescent="0.2">
      <c r="F16667" s="207" t="str">
        <f t="shared" si="525"/>
        <v>00</v>
      </c>
      <c r="G16667" s="207" t="str">
        <f t="shared" si="525"/>
        <v>00</v>
      </c>
      <c r="H16667" s="207" t="str">
        <f t="shared" si="525"/>
        <v>00</v>
      </c>
      <c r="I16667" s="208" t="str">
        <f t="shared" si="526"/>
        <v>000000</v>
      </c>
      <c r="J16667" s="220" t="s">
        <v>368</v>
      </c>
    </row>
    <row r="16668" spans="6:10" x14ac:dyDescent="0.2">
      <c r="F16668" s="207" t="str">
        <f t="shared" si="525"/>
        <v>00</v>
      </c>
      <c r="G16668" s="207" t="str">
        <f t="shared" si="525"/>
        <v>00</v>
      </c>
      <c r="H16668" s="207" t="str">
        <f t="shared" si="525"/>
        <v>00</v>
      </c>
      <c r="I16668" s="208" t="str">
        <f t="shared" si="526"/>
        <v>000000</v>
      </c>
      <c r="J16668" s="220" t="s">
        <v>368</v>
      </c>
    </row>
    <row r="16669" spans="6:10" x14ac:dyDescent="0.2">
      <c r="F16669" s="207" t="str">
        <f t="shared" si="525"/>
        <v>00</v>
      </c>
      <c r="G16669" s="207" t="str">
        <f t="shared" si="525"/>
        <v>00</v>
      </c>
      <c r="H16669" s="207" t="str">
        <f t="shared" si="525"/>
        <v>00</v>
      </c>
      <c r="I16669" s="208" t="str">
        <f t="shared" si="526"/>
        <v>000000</v>
      </c>
      <c r="J16669" s="220" t="s">
        <v>368</v>
      </c>
    </row>
    <row r="16670" spans="6:10" x14ac:dyDescent="0.2">
      <c r="F16670" s="207" t="str">
        <f t="shared" si="525"/>
        <v>00</v>
      </c>
      <c r="G16670" s="207" t="str">
        <f t="shared" si="525"/>
        <v>00</v>
      </c>
      <c r="H16670" s="207" t="str">
        <f t="shared" si="525"/>
        <v>00</v>
      </c>
      <c r="I16670" s="208" t="str">
        <f t="shared" si="526"/>
        <v>000000</v>
      </c>
      <c r="J16670" s="220" t="s">
        <v>368</v>
      </c>
    </row>
    <row r="16671" spans="6:10" x14ac:dyDescent="0.2">
      <c r="F16671" s="207" t="str">
        <f t="shared" si="525"/>
        <v>00</v>
      </c>
      <c r="G16671" s="207" t="str">
        <f t="shared" si="525"/>
        <v>00</v>
      </c>
      <c r="H16671" s="207" t="str">
        <f t="shared" si="525"/>
        <v>00</v>
      </c>
      <c r="I16671" s="208" t="str">
        <f t="shared" si="526"/>
        <v>000000</v>
      </c>
      <c r="J16671" s="220" t="s">
        <v>368</v>
      </c>
    </row>
    <row r="16672" spans="6:10" x14ac:dyDescent="0.2">
      <c r="F16672" s="207" t="str">
        <f t="shared" si="525"/>
        <v>00</v>
      </c>
      <c r="G16672" s="207" t="str">
        <f t="shared" si="525"/>
        <v>00</v>
      </c>
      <c r="H16672" s="207" t="str">
        <f t="shared" si="525"/>
        <v>00</v>
      </c>
      <c r="I16672" s="208" t="str">
        <f t="shared" si="526"/>
        <v>000000</v>
      </c>
      <c r="J16672" s="220" t="s">
        <v>368</v>
      </c>
    </row>
    <row r="16673" spans="6:10" x14ac:dyDescent="0.2">
      <c r="F16673" s="207" t="str">
        <f t="shared" si="525"/>
        <v>00</v>
      </c>
      <c r="G16673" s="207" t="str">
        <f t="shared" si="525"/>
        <v>00</v>
      </c>
      <c r="H16673" s="207" t="str">
        <f t="shared" si="525"/>
        <v>00</v>
      </c>
      <c r="I16673" s="208" t="str">
        <f t="shared" si="526"/>
        <v>000000</v>
      </c>
      <c r="J16673" s="220" t="s">
        <v>368</v>
      </c>
    </row>
    <row r="16674" spans="6:10" x14ac:dyDescent="0.2">
      <c r="F16674" s="207" t="str">
        <f t="shared" si="525"/>
        <v>00</v>
      </c>
      <c r="G16674" s="207" t="str">
        <f t="shared" si="525"/>
        <v>00</v>
      </c>
      <c r="H16674" s="207" t="str">
        <f t="shared" si="525"/>
        <v>00</v>
      </c>
      <c r="I16674" s="208" t="str">
        <f t="shared" si="526"/>
        <v>000000</v>
      </c>
      <c r="J16674" s="220" t="s">
        <v>368</v>
      </c>
    </row>
    <row r="16675" spans="6:10" x14ac:dyDescent="0.2">
      <c r="F16675" s="207" t="str">
        <f t="shared" si="525"/>
        <v>00</v>
      </c>
      <c r="G16675" s="207" t="str">
        <f t="shared" si="525"/>
        <v>00</v>
      </c>
      <c r="H16675" s="207" t="str">
        <f t="shared" si="525"/>
        <v>00</v>
      </c>
      <c r="I16675" s="208" t="str">
        <f t="shared" si="526"/>
        <v>000000</v>
      </c>
      <c r="J16675" s="220" t="s">
        <v>368</v>
      </c>
    </row>
    <row r="16676" spans="6:10" x14ac:dyDescent="0.2">
      <c r="F16676" s="207" t="str">
        <f t="shared" si="525"/>
        <v>00</v>
      </c>
      <c r="G16676" s="207" t="str">
        <f t="shared" si="525"/>
        <v>00</v>
      </c>
      <c r="H16676" s="207" t="str">
        <f t="shared" si="525"/>
        <v>00</v>
      </c>
      <c r="I16676" s="208" t="str">
        <f t="shared" si="526"/>
        <v>000000</v>
      </c>
      <c r="J16676" s="220" t="s">
        <v>368</v>
      </c>
    </row>
    <row r="16677" spans="6:10" x14ac:dyDescent="0.2">
      <c r="F16677" s="207" t="str">
        <f t="shared" si="525"/>
        <v>00</v>
      </c>
      <c r="G16677" s="207" t="str">
        <f t="shared" si="525"/>
        <v>00</v>
      </c>
      <c r="H16677" s="207" t="str">
        <f t="shared" si="525"/>
        <v>00</v>
      </c>
      <c r="I16677" s="208" t="str">
        <f t="shared" si="526"/>
        <v>000000</v>
      </c>
      <c r="J16677" s="220" t="s">
        <v>368</v>
      </c>
    </row>
    <row r="16678" spans="6:10" x14ac:dyDescent="0.2">
      <c r="F16678" s="207" t="str">
        <f t="shared" si="525"/>
        <v>00</v>
      </c>
      <c r="G16678" s="207" t="str">
        <f t="shared" si="525"/>
        <v>00</v>
      </c>
      <c r="H16678" s="207" t="str">
        <f t="shared" si="525"/>
        <v>00</v>
      </c>
      <c r="I16678" s="208" t="str">
        <f t="shared" si="526"/>
        <v>000000</v>
      </c>
      <c r="J16678" s="220" t="s">
        <v>368</v>
      </c>
    </row>
    <row r="16679" spans="6:10" x14ac:dyDescent="0.2">
      <c r="F16679" s="207" t="str">
        <f t="shared" si="525"/>
        <v>00</v>
      </c>
      <c r="G16679" s="207" t="str">
        <f t="shared" si="525"/>
        <v>00</v>
      </c>
      <c r="H16679" s="207" t="str">
        <f t="shared" si="525"/>
        <v>00</v>
      </c>
      <c r="I16679" s="208" t="str">
        <f t="shared" si="526"/>
        <v>000000</v>
      </c>
      <c r="J16679" s="220" t="s">
        <v>368</v>
      </c>
    </row>
    <row r="16680" spans="6:10" x14ac:dyDescent="0.2">
      <c r="F16680" s="207" t="str">
        <f t="shared" si="525"/>
        <v>00</v>
      </c>
      <c r="G16680" s="207" t="str">
        <f t="shared" si="525"/>
        <v>00</v>
      </c>
      <c r="H16680" s="207" t="str">
        <f t="shared" si="525"/>
        <v>00</v>
      </c>
      <c r="I16680" s="208" t="str">
        <f t="shared" si="526"/>
        <v>000000</v>
      </c>
      <c r="J16680" s="220" t="s">
        <v>368</v>
      </c>
    </row>
    <row r="16681" spans="6:10" x14ac:dyDescent="0.2">
      <c r="F16681" s="207" t="str">
        <f t="shared" si="525"/>
        <v>00</v>
      </c>
      <c r="G16681" s="207" t="str">
        <f t="shared" si="525"/>
        <v>00</v>
      </c>
      <c r="H16681" s="207" t="str">
        <f t="shared" si="525"/>
        <v>00</v>
      </c>
      <c r="I16681" s="208" t="str">
        <f t="shared" si="526"/>
        <v>000000</v>
      </c>
      <c r="J16681" s="220" t="s">
        <v>368</v>
      </c>
    </row>
    <row r="16682" spans="6:10" x14ac:dyDescent="0.2">
      <c r="F16682" s="207" t="str">
        <f t="shared" si="525"/>
        <v>00</v>
      </c>
      <c r="G16682" s="207" t="str">
        <f t="shared" si="525"/>
        <v>00</v>
      </c>
      <c r="H16682" s="207" t="str">
        <f t="shared" si="525"/>
        <v>00</v>
      </c>
      <c r="I16682" s="208" t="str">
        <f t="shared" si="526"/>
        <v>000000</v>
      </c>
      <c r="J16682" s="220" t="s">
        <v>368</v>
      </c>
    </row>
    <row r="16683" spans="6:10" x14ac:dyDescent="0.2">
      <c r="F16683" s="207" t="str">
        <f t="shared" si="525"/>
        <v>00</v>
      </c>
      <c r="G16683" s="207" t="str">
        <f t="shared" si="525"/>
        <v>00</v>
      </c>
      <c r="H16683" s="207" t="str">
        <f t="shared" si="525"/>
        <v>00</v>
      </c>
      <c r="I16683" s="208" t="str">
        <f t="shared" si="526"/>
        <v>000000</v>
      </c>
      <c r="J16683" s="220" t="s">
        <v>368</v>
      </c>
    </row>
    <row r="16684" spans="6:10" x14ac:dyDescent="0.2">
      <c r="F16684" s="207" t="str">
        <f t="shared" si="525"/>
        <v>00</v>
      </c>
      <c r="G16684" s="207" t="str">
        <f t="shared" si="525"/>
        <v>00</v>
      </c>
      <c r="H16684" s="207" t="str">
        <f t="shared" si="525"/>
        <v>00</v>
      </c>
      <c r="I16684" s="208" t="str">
        <f t="shared" si="526"/>
        <v>000000</v>
      </c>
      <c r="J16684" s="220" t="s">
        <v>368</v>
      </c>
    </row>
    <row r="16685" spans="6:10" x14ac:dyDescent="0.2">
      <c r="F16685" s="207" t="str">
        <f t="shared" si="525"/>
        <v>00</v>
      </c>
      <c r="G16685" s="207" t="str">
        <f t="shared" si="525"/>
        <v>00</v>
      </c>
      <c r="H16685" s="207" t="str">
        <f t="shared" si="525"/>
        <v>00</v>
      </c>
      <c r="I16685" s="208" t="str">
        <f t="shared" si="526"/>
        <v>000000</v>
      </c>
      <c r="J16685" s="220" t="s">
        <v>368</v>
      </c>
    </row>
    <row r="16686" spans="6:10" x14ac:dyDescent="0.2">
      <c r="F16686" s="207" t="str">
        <f t="shared" si="525"/>
        <v>00</v>
      </c>
      <c r="G16686" s="207" t="str">
        <f t="shared" si="525"/>
        <v>00</v>
      </c>
      <c r="H16686" s="207" t="str">
        <f t="shared" si="525"/>
        <v>00</v>
      </c>
      <c r="I16686" s="208" t="str">
        <f t="shared" si="526"/>
        <v>000000</v>
      </c>
      <c r="J16686" s="220" t="s">
        <v>368</v>
      </c>
    </row>
    <row r="16687" spans="6:10" x14ac:dyDescent="0.2">
      <c r="F16687" s="207" t="str">
        <f t="shared" si="525"/>
        <v>00</v>
      </c>
      <c r="G16687" s="207" t="str">
        <f t="shared" si="525"/>
        <v>00</v>
      </c>
      <c r="H16687" s="207" t="str">
        <f t="shared" si="525"/>
        <v>00</v>
      </c>
      <c r="I16687" s="208" t="str">
        <f t="shared" si="526"/>
        <v>000000</v>
      </c>
      <c r="J16687" s="220" t="s">
        <v>368</v>
      </c>
    </row>
    <row r="16688" spans="6:10" x14ac:dyDescent="0.2">
      <c r="F16688" s="207" t="str">
        <f t="shared" si="525"/>
        <v>00</v>
      </c>
      <c r="G16688" s="207" t="str">
        <f t="shared" si="525"/>
        <v>00</v>
      </c>
      <c r="H16688" s="207" t="str">
        <f t="shared" si="525"/>
        <v>00</v>
      </c>
      <c r="I16688" s="208" t="str">
        <f t="shared" si="526"/>
        <v>000000</v>
      </c>
      <c r="J16688" s="220" t="s">
        <v>368</v>
      </c>
    </row>
    <row r="16689" spans="6:10" x14ac:dyDescent="0.2">
      <c r="F16689" s="207" t="str">
        <f t="shared" si="525"/>
        <v>00</v>
      </c>
      <c r="G16689" s="207" t="str">
        <f t="shared" si="525"/>
        <v>00</v>
      </c>
      <c r="H16689" s="207" t="str">
        <f t="shared" si="525"/>
        <v>00</v>
      </c>
      <c r="I16689" s="208" t="str">
        <f t="shared" si="526"/>
        <v>000000</v>
      </c>
      <c r="J16689" s="220" t="s">
        <v>368</v>
      </c>
    </row>
    <row r="16690" spans="6:10" x14ac:dyDescent="0.2">
      <c r="F16690" s="207" t="str">
        <f t="shared" si="525"/>
        <v>00</v>
      </c>
      <c r="G16690" s="207" t="str">
        <f t="shared" si="525"/>
        <v>00</v>
      </c>
      <c r="H16690" s="207" t="str">
        <f t="shared" si="525"/>
        <v>00</v>
      </c>
      <c r="I16690" s="208" t="str">
        <f t="shared" si="526"/>
        <v>000000</v>
      </c>
      <c r="J16690" s="220" t="s">
        <v>368</v>
      </c>
    </row>
    <row r="16691" spans="6:10" x14ac:dyDescent="0.2">
      <c r="F16691" s="207" t="str">
        <f t="shared" si="525"/>
        <v>00</v>
      </c>
      <c r="G16691" s="207" t="str">
        <f t="shared" si="525"/>
        <v>00</v>
      </c>
      <c r="H16691" s="207" t="str">
        <f t="shared" si="525"/>
        <v>00</v>
      </c>
      <c r="I16691" s="208" t="str">
        <f t="shared" si="526"/>
        <v>000000</v>
      </c>
      <c r="J16691" s="220" t="s">
        <v>368</v>
      </c>
    </row>
    <row r="16692" spans="6:10" x14ac:dyDescent="0.2">
      <c r="F16692" s="207" t="str">
        <f t="shared" si="525"/>
        <v>00</v>
      </c>
      <c r="G16692" s="207" t="str">
        <f t="shared" si="525"/>
        <v>00</v>
      </c>
      <c r="H16692" s="207" t="str">
        <f t="shared" si="525"/>
        <v>00</v>
      </c>
      <c r="I16692" s="208" t="str">
        <f t="shared" si="526"/>
        <v>000000</v>
      </c>
      <c r="J16692" s="220" t="s">
        <v>368</v>
      </c>
    </row>
    <row r="16693" spans="6:10" x14ac:dyDescent="0.2">
      <c r="F16693" s="207" t="str">
        <f t="shared" si="525"/>
        <v>00</v>
      </c>
      <c r="G16693" s="207" t="str">
        <f t="shared" si="525"/>
        <v>00</v>
      </c>
      <c r="H16693" s="207" t="str">
        <f t="shared" si="525"/>
        <v>00</v>
      </c>
      <c r="I16693" s="208" t="str">
        <f t="shared" si="526"/>
        <v>000000</v>
      </c>
      <c r="J16693" s="220" t="s">
        <v>368</v>
      </c>
    </row>
    <row r="16694" spans="6:10" x14ac:dyDescent="0.2">
      <c r="F16694" s="207" t="str">
        <f t="shared" si="525"/>
        <v>00</v>
      </c>
      <c r="G16694" s="207" t="str">
        <f t="shared" si="525"/>
        <v>00</v>
      </c>
      <c r="H16694" s="207" t="str">
        <f t="shared" si="525"/>
        <v>00</v>
      </c>
      <c r="I16694" s="208" t="str">
        <f t="shared" si="526"/>
        <v>000000</v>
      </c>
      <c r="J16694" s="220" t="s">
        <v>368</v>
      </c>
    </row>
    <row r="16695" spans="6:10" x14ac:dyDescent="0.2">
      <c r="F16695" s="207" t="str">
        <f t="shared" si="525"/>
        <v>00</v>
      </c>
      <c r="G16695" s="207" t="str">
        <f t="shared" si="525"/>
        <v>00</v>
      </c>
      <c r="H16695" s="207" t="str">
        <f t="shared" si="525"/>
        <v>00</v>
      </c>
      <c r="I16695" s="208" t="str">
        <f t="shared" si="526"/>
        <v>000000</v>
      </c>
      <c r="J16695" s="220" t="s">
        <v>368</v>
      </c>
    </row>
    <row r="16696" spans="6:10" x14ac:dyDescent="0.2">
      <c r="F16696" s="207" t="str">
        <f t="shared" si="525"/>
        <v>00</v>
      </c>
      <c r="G16696" s="207" t="str">
        <f t="shared" si="525"/>
        <v>00</v>
      </c>
      <c r="H16696" s="207" t="str">
        <f t="shared" si="525"/>
        <v>00</v>
      </c>
      <c r="I16696" s="208" t="str">
        <f t="shared" si="526"/>
        <v>000000</v>
      </c>
      <c r="J16696" s="220" t="s">
        <v>368</v>
      </c>
    </row>
    <row r="16697" spans="6:10" x14ac:dyDescent="0.2">
      <c r="F16697" s="207" t="str">
        <f t="shared" si="525"/>
        <v>00</v>
      </c>
      <c r="G16697" s="207" t="str">
        <f t="shared" si="525"/>
        <v>00</v>
      </c>
      <c r="H16697" s="207" t="str">
        <f t="shared" si="525"/>
        <v>00</v>
      </c>
      <c r="I16697" s="208" t="str">
        <f t="shared" si="526"/>
        <v>000000</v>
      </c>
      <c r="J16697" s="220" t="s">
        <v>368</v>
      </c>
    </row>
    <row r="16698" spans="6:10" x14ac:dyDescent="0.2">
      <c r="F16698" s="207" t="str">
        <f t="shared" si="525"/>
        <v>00</v>
      </c>
      <c r="G16698" s="207" t="str">
        <f t="shared" si="525"/>
        <v>00</v>
      </c>
      <c r="H16698" s="207" t="str">
        <f t="shared" si="525"/>
        <v>00</v>
      </c>
      <c r="I16698" s="208" t="str">
        <f t="shared" si="526"/>
        <v>000000</v>
      </c>
      <c r="J16698" s="220" t="s">
        <v>368</v>
      </c>
    </row>
    <row r="16699" spans="6:10" x14ac:dyDescent="0.2">
      <c r="F16699" s="207" t="str">
        <f t="shared" si="525"/>
        <v>00</v>
      </c>
      <c r="G16699" s="207" t="str">
        <f t="shared" si="525"/>
        <v>00</v>
      </c>
      <c r="H16699" s="207" t="str">
        <f t="shared" si="525"/>
        <v>00</v>
      </c>
      <c r="I16699" s="208" t="str">
        <f t="shared" si="526"/>
        <v>000000</v>
      </c>
      <c r="J16699" s="220" t="s">
        <v>368</v>
      </c>
    </row>
    <row r="16700" spans="6:10" x14ac:dyDescent="0.2">
      <c r="F16700" s="207" t="str">
        <f t="shared" si="525"/>
        <v>00</v>
      </c>
      <c r="G16700" s="207" t="str">
        <f t="shared" si="525"/>
        <v>00</v>
      </c>
      <c r="H16700" s="207" t="str">
        <f t="shared" si="525"/>
        <v>00</v>
      </c>
      <c r="I16700" s="208" t="str">
        <f t="shared" si="526"/>
        <v>000000</v>
      </c>
      <c r="J16700" s="220" t="s">
        <v>368</v>
      </c>
    </row>
    <row r="16701" spans="6:10" x14ac:dyDescent="0.2">
      <c r="F16701" s="207" t="str">
        <f t="shared" si="525"/>
        <v>00</v>
      </c>
      <c r="G16701" s="207" t="str">
        <f t="shared" si="525"/>
        <v>00</v>
      </c>
      <c r="H16701" s="207" t="str">
        <f t="shared" si="525"/>
        <v>00</v>
      </c>
      <c r="I16701" s="208" t="str">
        <f t="shared" si="526"/>
        <v>000000</v>
      </c>
      <c r="J16701" s="220" t="s">
        <v>368</v>
      </c>
    </row>
    <row r="16702" spans="6:10" x14ac:dyDescent="0.2">
      <c r="F16702" s="207" t="str">
        <f t="shared" si="525"/>
        <v>00</v>
      </c>
      <c r="G16702" s="207" t="str">
        <f t="shared" si="525"/>
        <v>00</v>
      </c>
      <c r="H16702" s="207" t="str">
        <f t="shared" si="525"/>
        <v>00</v>
      </c>
      <c r="I16702" s="208" t="str">
        <f t="shared" si="526"/>
        <v>000000</v>
      </c>
      <c r="J16702" s="220" t="s">
        <v>368</v>
      </c>
    </row>
    <row r="16703" spans="6:10" x14ac:dyDescent="0.2">
      <c r="F16703" s="207" t="str">
        <f t="shared" si="525"/>
        <v>00</v>
      </c>
      <c r="G16703" s="207" t="str">
        <f t="shared" si="525"/>
        <v>00</v>
      </c>
      <c r="H16703" s="207" t="str">
        <f t="shared" si="525"/>
        <v>00</v>
      </c>
      <c r="I16703" s="208" t="str">
        <f t="shared" si="526"/>
        <v>000000</v>
      </c>
      <c r="J16703" s="220" t="s">
        <v>368</v>
      </c>
    </row>
    <row r="16704" spans="6:10" x14ac:dyDescent="0.2">
      <c r="F16704" s="207" t="str">
        <f t="shared" si="525"/>
        <v>00</v>
      </c>
      <c r="G16704" s="207" t="str">
        <f t="shared" si="525"/>
        <v>00</v>
      </c>
      <c r="H16704" s="207" t="str">
        <f t="shared" si="525"/>
        <v>00</v>
      </c>
      <c r="I16704" s="208" t="str">
        <f t="shared" si="526"/>
        <v>000000</v>
      </c>
      <c r="J16704" s="220" t="s">
        <v>368</v>
      </c>
    </row>
    <row r="16705" spans="6:10" x14ac:dyDescent="0.2">
      <c r="F16705" s="207" t="str">
        <f t="shared" ref="F16705:H16768" si="527">TEXT(C16705,"00")</f>
        <v>00</v>
      </c>
      <c r="G16705" s="207" t="str">
        <f t="shared" si="527"/>
        <v>00</v>
      </c>
      <c r="H16705" s="207" t="str">
        <f t="shared" si="527"/>
        <v>00</v>
      </c>
      <c r="I16705" s="208" t="str">
        <f t="shared" si="526"/>
        <v>000000</v>
      </c>
      <c r="J16705" s="220" t="s">
        <v>368</v>
      </c>
    </row>
    <row r="16706" spans="6:10" x14ac:dyDescent="0.2">
      <c r="F16706" s="207" t="str">
        <f t="shared" si="527"/>
        <v>00</v>
      </c>
      <c r="G16706" s="207" t="str">
        <f t="shared" si="527"/>
        <v>00</v>
      </c>
      <c r="H16706" s="207" t="str">
        <f t="shared" si="527"/>
        <v>00</v>
      </c>
      <c r="I16706" s="208" t="str">
        <f t="shared" si="526"/>
        <v>000000</v>
      </c>
      <c r="J16706" s="220" t="s">
        <v>368</v>
      </c>
    </row>
    <row r="16707" spans="6:10" x14ac:dyDescent="0.2">
      <c r="F16707" s="207" t="str">
        <f t="shared" si="527"/>
        <v>00</v>
      </c>
      <c r="G16707" s="207" t="str">
        <f t="shared" si="527"/>
        <v>00</v>
      </c>
      <c r="H16707" s="207" t="str">
        <f t="shared" si="527"/>
        <v>00</v>
      </c>
      <c r="I16707" s="208" t="str">
        <f t="shared" si="526"/>
        <v>000000</v>
      </c>
      <c r="J16707" s="220" t="s">
        <v>368</v>
      </c>
    </row>
    <row r="16708" spans="6:10" x14ac:dyDescent="0.2">
      <c r="F16708" s="207" t="str">
        <f t="shared" si="527"/>
        <v>00</v>
      </c>
      <c r="G16708" s="207" t="str">
        <f t="shared" si="527"/>
        <v>00</v>
      </c>
      <c r="H16708" s="207" t="str">
        <f t="shared" si="527"/>
        <v>00</v>
      </c>
      <c r="I16708" s="208" t="str">
        <f t="shared" si="526"/>
        <v>000000</v>
      </c>
      <c r="J16708" s="220" t="s">
        <v>368</v>
      </c>
    </row>
    <row r="16709" spans="6:10" x14ac:dyDescent="0.2">
      <c r="F16709" s="207" t="str">
        <f t="shared" si="527"/>
        <v>00</v>
      </c>
      <c r="G16709" s="207" t="str">
        <f t="shared" si="527"/>
        <v>00</v>
      </c>
      <c r="H16709" s="207" t="str">
        <f t="shared" si="527"/>
        <v>00</v>
      </c>
      <c r="I16709" s="208" t="str">
        <f t="shared" si="526"/>
        <v>000000</v>
      </c>
      <c r="J16709" s="220" t="s">
        <v>368</v>
      </c>
    </row>
    <row r="16710" spans="6:10" x14ac:dyDescent="0.2">
      <c r="F16710" s="207" t="str">
        <f t="shared" si="527"/>
        <v>00</v>
      </c>
      <c r="G16710" s="207" t="str">
        <f t="shared" si="527"/>
        <v>00</v>
      </c>
      <c r="H16710" s="207" t="str">
        <f t="shared" si="527"/>
        <v>00</v>
      </c>
      <c r="I16710" s="208" t="str">
        <f t="shared" si="526"/>
        <v>000000</v>
      </c>
      <c r="J16710" s="220" t="s">
        <v>368</v>
      </c>
    </row>
    <row r="16711" spans="6:10" x14ac:dyDescent="0.2">
      <c r="F16711" s="207" t="str">
        <f t="shared" si="527"/>
        <v>00</v>
      </c>
      <c r="G16711" s="207" t="str">
        <f t="shared" si="527"/>
        <v>00</v>
      </c>
      <c r="H16711" s="207" t="str">
        <f t="shared" si="527"/>
        <v>00</v>
      </c>
      <c r="I16711" s="208" t="str">
        <f t="shared" si="526"/>
        <v>000000</v>
      </c>
      <c r="J16711" s="220" t="s">
        <v>368</v>
      </c>
    </row>
    <row r="16712" spans="6:10" x14ac:dyDescent="0.2">
      <c r="F16712" s="207" t="str">
        <f t="shared" si="527"/>
        <v>00</v>
      </c>
      <c r="G16712" s="207" t="str">
        <f t="shared" si="527"/>
        <v>00</v>
      </c>
      <c r="H16712" s="207" t="str">
        <f t="shared" si="527"/>
        <v>00</v>
      </c>
      <c r="I16712" s="208" t="str">
        <f t="shared" si="526"/>
        <v>000000</v>
      </c>
      <c r="J16712" s="220" t="s">
        <v>368</v>
      </c>
    </row>
    <row r="16713" spans="6:10" x14ac:dyDescent="0.2">
      <c r="F16713" s="207" t="str">
        <f t="shared" si="527"/>
        <v>00</v>
      </c>
      <c r="G16713" s="207" t="str">
        <f t="shared" si="527"/>
        <v>00</v>
      </c>
      <c r="H16713" s="207" t="str">
        <f t="shared" si="527"/>
        <v>00</v>
      </c>
      <c r="I16713" s="208" t="str">
        <f t="shared" si="526"/>
        <v>000000</v>
      </c>
      <c r="J16713" s="220" t="s">
        <v>368</v>
      </c>
    </row>
    <row r="16714" spans="6:10" x14ac:dyDescent="0.2">
      <c r="F16714" s="207" t="str">
        <f t="shared" si="527"/>
        <v>00</v>
      </c>
      <c r="G16714" s="207" t="str">
        <f t="shared" si="527"/>
        <v>00</v>
      </c>
      <c r="H16714" s="207" t="str">
        <f t="shared" si="527"/>
        <v>00</v>
      </c>
      <c r="I16714" s="208" t="str">
        <f t="shared" si="526"/>
        <v>000000</v>
      </c>
      <c r="J16714" s="220" t="s">
        <v>368</v>
      </c>
    </row>
    <row r="16715" spans="6:10" x14ac:dyDescent="0.2">
      <c r="F16715" s="207" t="str">
        <f t="shared" si="527"/>
        <v>00</v>
      </c>
      <c r="G16715" s="207" t="str">
        <f t="shared" si="527"/>
        <v>00</v>
      </c>
      <c r="H16715" s="207" t="str">
        <f t="shared" si="527"/>
        <v>00</v>
      </c>
      <c r="I16715" s="208" t="str">
        <f t="shared" si="526"/>
        <v>000000</v>
      </c>
      <c r="J16715" s="220" t="s">
        <v>368</v>
      </c>
    </row>
    <row r="16716" spans="6:10" x14ac:dyDescent="0.2">
      <c r="F16716" s="207" t="str">
        <f t="shared" si="527"/>
        <v>00</v>
      </c>
      <c r="G16716" s="207" t="str">
        <f t="shared" si="527"/>
        <v>00</v>
      </c>
      <c r="H16716" s="207" t="str">
        <f t="shared" si="527"/>
        <v>00</v>
      </c>
      <c r="I16716" s="208" t="str">
        <f t="shared" si="526"/>
        <v>000000</v>
      </c>
      <c r="J16716" s="220" t="s">
        <v>368</v>
      </c>
    </row>
    <row r="16717" spans="6:10" x14ac:dyDescent="0.2">
      <c r="F16717" s="207" t="str">
        <f t="shared" si="527"/>
        <v>00</v>
      </c>
      <c r="G16717" s="207" t="str">
        <f t="shared" si="527"/>
        <v>00</v>
      </c>
      <c r="H16717" s="207" t="str">
        <f t="shared" si="527"/>
        <v>00</v>
      </c>
      <c r="I16717" s="208" t="str">
        <f t="shared" si="526"/>
        <v>000000</v>
      </c>
      <c r="J16717" s="220" t="s">
        <v>368</v>
      </c>
    </row>
    <row r="16718" spans="6:10" x14ac:dyDescent="0.2">
      <c r="F16718" s="207" t="str">
        <f t="shared" si="527"/>
        <v>00</v>
      </c>
      <c r="G16718" s="207" t="str">
        <f t="shared" si="527"/>
        <v>00</v>
      </c>
      <c r="H16718" s="207" t="str">
        <f t="shared" si="527"/>
        <v>00</v>
      </c>
      <c r="I16718" s="208" t="str">
        <f t="shared" ref="I16718:I16781" si="528">CONCATENATE(F16718,G16718,H16718)</f>
        <v>000000</v>
      </c>
      <c r="J16718" s="220" t="s">
        <v>368</v>
      </c>
    </row>
    <row r="16719" spans="6:10" x14ac:dyDescent="0.2">
      <c r="F16719" s="207" t="str">
        <f t="shared" si="527"/>
        <v>00</v>
      </c>
      <c r="G16719" s="207" t="str">
        <f t="shared" si="527"/>
        <v>00</v>
      </c>
      <c r="H16719" s="207" t="str">
        <f t="shared" si="527"/>
        <v>00</v>
      </c>
      <c r="I16719" s="208" t="str">
        <f t="shared" si="528"/>
        <v>000000</v>
      </c>
      <c r="J16719" s="220" t="s">
        <v>368</v>
      </c>
    </row>
    <row r="16720" spans="6:10" x14ac:dyDescent="0.2">
      <c r="F16720" s="207" t="str">
        <f t="shared" si="527"/>
        <v>00</v>
      </c>
      <c r="G16720" s="207" t="str">
        <f t="shared" si="527"/>
        <v>00</v>
      </c>
      <c r="H16720" s="207" t="str">
        <f t="shared" si="527"/>
        <v>00</v>
      </c>
      <c r="I16720" s="208" t="str">
        <f t="shared" si="528"/>
        <v>000000</v>
      </c>
      <c r="J16720" s="220" t="s">
        <v>368</v>
      </c>
    </row>
    <row r="16721" spans="6:10" x14ac:dyDescent="0.2">
      <c r="F16721" s="207" t="str">
        <f t="shared" si="527"/>
        <v>00</v>
      </c>
      <c r="G16721" s="207" t="str">
        <f t="shared" si="527"/>
        <v>00</v>
      </c>
      <c r="H16721" s="207" t="str">
        <f t="shared" si="527"/>
        <v>00</v>
      </c>
      <c r="I16721" s="208" t="str">
        <f t="shared" si="528"/>
        <v>000000</v>
      </c>
      <c r="J16721" s="220" t="s">
        <v>368</v>
      </c>
    </row>
    <row r="16722" spans="6:10" x14ac:dyDescent="0.2">
      <c r="F16722" s="207" t="str">
        <f t="shared" si="527"/>
        <v>00</v>
      </c>
      <c r="G16722" s="207" t="str">
        <f t="shared" si="527"/>
        <v>00</v>
      </c>
      <c r="H16722" s="207" t="str">
        <f t="shared" si="527"/>
        <v>00</v>
      </c>
      <c r="I16722" s="208" t="str">
        <f t="shared" si="528"/>
        <v>000000</v>
      </c>
      <c r="J16722" s="220" t="s">
        <v>368</v>
      </c>
    </row>
    <row r="16723" spans="6:10" x14ac:dyDescent="0.2">
      <c r="F16723" s="207" t="str">
        <f t="shared" si="527"/>
        <v>00</v>
      </c>
      <c r="G16723" s="207" t="str">
        <f t="shared" si="527"/>
        <v>00</v>
      </c>
      <c r="H16723" s="207" t="str">
        <f t="shared" si="527"/>
        <v>00</v>
      </c>
      <c r="I16723" s="208" t="str">
        <f t="shared" si="528"/>
        <v>000000</v>
      </c>
      <c r="J16723" s="220" t="s">
        <v>368</v>
      </c>
    </row>
    <row r="16724" spans="6:10" x14ac:dyDescent="0.2">
      <c r="F16724" s="207" t="str">
        <f t="shared" si="527"/>
        <v>00</v>
      </c>
      <c r="G16724" s="207" t="str">
        <f t="shared" si="527"/>
        <v>00</v>
      </c>
      <c r="H16724" s="207" t="str">
        <f t="shared" si="527"/>
        <v>00</v>
      </c>
      <c r="I16724" s="208" t="str">
        <f t="shared" si="528"/>
        <v>000000</v>
      </c>
      <c r="J16724" s="220" t="s">
        <v>368</v>
      </c>
    </row>
    <row r="16725" spans="6:10" x14ac:dyDescent="0.2">
      <c r="F16725" s="207" t="str">
        <f t="shared" si="527"/>
        <v>00</v>
      </c>
      <c r="G16725" s="207" t="str">
        <f t="shared" si="527"/>
        <v>00</v>
      </c>
      <c r="H16725" s="207" t="str">
        <f t="shared" si="527"/>
        <v>00</v>
      </c>
      <c r="I16725" s="208" t="str">
        <f t="shared" si="528"/>
        <v>000000</v>
      </c>
      <c r="J16725" s="220" t="s">
        <v>368</v>
      </c>
    </row>
    <row r="16726" spans="6:10" x14ac:dyDescent="0.2">
      <c r="F16726" s="207" t="str">
        <f t="shared" si="527"/>
        <v>00</v>
      </c>
      <c r="G16726" s="207" t="str">
        <f t="shared" si="527"/>
        <v>00</v>
      </c>
      <c r="H16726" s="207" t="str">
        <f t="shared" si="527"/>
        <v>00</v>
      </c>
      <c r="I16726" s="208" t="str">
        <f t="shared" si="528"/>
        <v>000000</v>
      </c>
      <c r="J16726" s="220" t="s">
        <v>368</v>
      </c>
    </row>
    <row r="16727" spans="6:10" x14ac:dyDescent="0.2">
      <c r="F16727" s="207" t="str">
        <f t="shared" si="527"/>
        <v>00</v>
      </c>
      <c r="G16727" s="207" t="str">
        <f t="shared" si="527"/>
        <v>00</v>
      </c>
      <c r="H16727" s="207" t="str">
        <f t="shared" si="527"/>
        <v>00</v>
      </c>
      <c r="I16727" s="208" t="str">
        <f t="shared" si="528"/>
        <v>000000</v>
      </c>
      <c r="J16727" s="220" t="s">
        <v>368</v>
      </c>
    </row>
    <row r="16728" spans="6:10" x14ac:dyDescent="0.2">
      <c r="F16728" s="207" t="str">
        <f t="shared" si="527"/>
        <v>00</v>
      </c>
      <c r="G16728" s="207" t="str">
        <f t="shared" si="527"/>
        <v>00</v>
      </c>
      <c r="H16728" s="207" t="str">
        <f t="shared" si="527"/>
        <v>00</v>
      </c>
      <c r="I16728" s="208" t="str">
        <f t="shared" si="528"/>
        <v>000000</v>
      </c>
      <c r="J16728" s="220" t="s">
        <v>368</v>
      </c>
    </row>
    <row r="16729" spans="6:10" x14ac:dyDescent="0.2">
      <c r="F16729" s="207" t="str">
        <f t="shared" si="527"/>
        <v>00</v>
      </c>
      <c r="G16729" s="207" t="str">
        <f t="shared" si="527"/>
        <v>00</v>
      </c>
      <c r="H16729" s="207" t="str">
        <f t="shared" si="527"/>
        <v>00</v>
      </c>
      <c r="I16729" s="208" t="str">
        <f t="shared" si="528"/>
        <v>000000</v>
      </c>
      <c r="J16729" s="220" t="s">
        <v>368</v>
      </c>
    </row>
    <row r="16730" spans="6:10" x14ac:dyDescent="0.2">
      <c r="F16730" s="207" t="str">
        <f t="shared" si="527"/>
        <v>00</v>
      </c>
      <c r="G16730" s="207" t="str">
        <f t="shared" si="527"/>
        <v>00</v>
      </c>
      <c r="H16730" s="207" t="str">
        <f t="shared" si="527"/>
        <v>00</v>
      </c>
      <c r="I16730" s="208" t="str">
        <f t="shared" si="528"/>
        <v>000000</v>
      </c>
      <c r="J16730" s="220" t="s">
        <v>368</v>
      </c>
    </row>
    <row r="16731" spans="6:10" x14ac:dyDescent="0.2">
      <c r="F16731" s="207" t="str">
        <f t="shared" si="527"/>
        <v>00</v>
      </c>
      <c r="G16731" s="207" t="str">
        <f t="shared" si="527"/>
        <v>00</v>
      </c>
      <c r="H16731" s="207" t="str">
        <f t="shared" si="527"/>
        <v>00</v>
      </c>
      <c r="I16731" s="208" t="str">
        <f t="shared" si="528"/>
        <v>000000</v>
      </c>
      <c r="J16731" s="220" t="s">
        <v>368</v>
      </c>
    </row>
    <row r="16732" spans="6:10" x14ac:dyDescent="0.2">
      <c r="F16732" s="207" t="str">
        <f t="shared" si="527"/>
        <v>00</v>
      </c>
      <c r="G16732" s="207" t="str">
        <f t="shared" si="527"/>
        <v>00</v>
      </c>
      <c r="H16732" s="207" t="str">
        <f t="shared" si="527"/>
        <v>00</v>
      </c>
      <c r="I16732" s="208" t="str">
        <f t="shared" si="528"/>
        <v>000000</v>
      </c>
      <c r="J16732" s="220" t="s">
        <v>368</v>
      </c>
    </row>
    <row r="16733" spans="6:10" x14ac:dyDescent="0.2">
      <c r="F16733" s="207" t="str">
        <f t="shared" si="527"/>
        <v>00</v>
      </c>
      <c r="G16733" s="207" t="str">
        <f t="shared" si="527"/>
        <v>00</v>
      </c>
      <c r="H16733" s="207" t="str">
        <f t="shared" si="527"/>
        <v>00</v>
      </c>
      <c r="I16733" s="208" t="str">
        <f t="shared" si="528"/>
        <v>000000</v>
      </c>
      <c r="J16733" s="220" t="s">
        <v>368</v>
      </c>
    </row>
    <row r="16734" spans="6:10" x14ac:dyDescent="0.2">
      <c r="F16734" s="207" t="str">
        <f t="shared" si="527"/>
        <v>00</v>
      </c>
      <c r="G16734" s="207" t="str">
        <f t="shared" si="527"/>
        <v>00</v>
      </c>
      <c r="H16734" s="207" t="str">
        <f t="shared" si="527"/>
        <v>00</v>
      </c>
      <c r="I16734" s="208" t="str">
        <f t="shared" si="528"/>
        <v>000000</v>
      </c>
      <c r="J16734" s="220" t="s">
        <v>368</v>
      </c>
    </row>
    <row r="16735" spans="6:10" x14ac:dyDescent="0.2">
      <c r="F16735" s="207" t="str">
        <f t="shared" si="527"/>
        <v>00</v>
      </c>
      <c r="G16735" s="207" t="str">
        <f t="shared" si="527"/>
        <v>00</v>
      </c>
      <c r="H16735" s="207" t="str">
        <f t="shared" si="527"/>
        <v>00</v>
      </c>
      <c r="I16735" s="208" t="str">
        <f t="shared" si="528"/>
        <v>000000</v>
      </c>
      <c r="J16735" s="220" t="s">
        <v>368</v>
      </c>
    </row>
    <row r="16736" spans="6:10" x14ac:dyDescent="0.2">
      <c r="F16736" s="207" t="str">
        <f t="shared" si="527"/>
        <v>00</v>
      </c>
      <c r="G16736" s="207" t="str">
        <f t="shared" si="527"/>
        <v>00</v>
      </c>
      <c r="H16736" s="207" t="str">
        <f t="shared" si="527"/>
        <v>00</v>
      </c>
      <c r="I16736" s="208" t="str">
        <f t="shared" si="528"/>
        <v>000000</v>
      </c>
      <c r="J16736" s="220" t="s">
        <v>368</v>
      </c>
    </row>
    <row r="16737" spans="6:10" x14ac:dyDescent="0.2">
      <c r="F16737" s="207" t="str">
        <f t="shared" si="527"/>
        <v>00</v>
      </c>
      <c r="G16737" s="207" t="str">
        <f t="shared" si="527"/>
        <v>00</v>
      </c>
      <c r="H16737" s="207" t="str">
        <f t="shared" si="527"/>
        <v>00</v>
      </c>
      <c r="I16737" s="208" t="str">
        <f t="shared" si="528"/>
        <v>000000</v>
      </c>
      <c r="J16737" s="220" t="s">
        <v>368</v>
      </c>
    </row>
    <row r="16738" spans="6:10" x14ac:dyDescent="0.2">
      <c r="F16738" s="207" t="str">
        <f t="shared" si="527"/>
        <v>00</v>
      </c>
      <c r="G16738" s="207" t="str">
        <f t="shared" si="527"/>
        <v>00</v>
      </c>
      <c r="H16738" s="207" t="str">
        <f t="shared" si="527"/>
        <v>00</v>
      </c>
      <c r="I16738" s="208" t="str">
        <f t="shared" si="528"/>
        <v>000000</v>
      </c>
      <c r="J16738" s="220" t="s">
        <v>368</v>
      </c>
    </row>
    <row r="16739" spans="6:10" x14ac:dyDescent="0.2">
      <c r="F16739" s="207" t="str">
        <f t="shared" si="527"/>
        <v>00</v>
      </c>
      <c r="G16739" s="207" t="str">
        <f t="shared" si="527"/>
        <v>00</v>
      </c>
      <c r="H16739" s="207" t="str">
        <f t="shared" si="527"/>
        <v>00</v>
      </c>
      <c r="I16739" s="208" t="str">
        <f t="shared" si="528"/>
        <v>000000</v>
      </c>
      <c r="J16739" s="220" t="s">
        <v>368</v>
      </c>
    </row>
    <row r="16740" spans="6:10" x14ac:dyDescent="0.2">
      <c r="F16740" s="207" t="str">
        <f t="shared" si="527"/>
        <v>00</v>
      </c>
      <c r="G16740" s="207" t="str">
        <f t="shared" si="527"/>
        <v>00</v>
      </c>
      <c r="H16740" s="207" t="str">
        <f t="shared" si="527"/>
        <v>00</v>
      </c>
      <c r="I16740" s="208" t="str">
        <f t="shared" si="528"/>
        <v>000000</v>
      </c>
      <c r="J16740" s="220" t="s">
        <v>368</v>
      </c>
    </row>
    <row r="16741" spans="6:10" x14ac:dyDescent="0.2">
      <c r="F16741" s="207" t="str">
        <f t="shared" si="527"/>
        <v>00</v>
      </c>
      <c r="G16741" s="207" t="str">
        <f t="shared" si="527"/>
        <v>00</v>
      </c>
      <c r="H16741" s="207" t="str">
        <f t="shared" si="527"/>
        <v>00</v>
      </c>
      <c r="I16741" s="208" t="str">
        <f t="shared" si="528"/>
        <v>000000</v>
      </c>
      <c r="J16741" s="220" t="s">
        <v>368</v>
      </c>
    </row>
    <row r="16742" spans="6:10" x14ac:dyDescent="0.2">
      <c r="F16742" s="207" t="str">
        <f t="shared" si="527"/>
        <v>00</v>
      </c>
      <c r="G16742" s="207" t="str">
        <f t="shared" si="527"/>
        <v>00</v>
      </c>
      <c r="H16742" s="207" t="str">
        <f t="shared" si="527"/>
        <v>00</v>
      </c>
      <c r="I16742" s="208" t="str">
        <f t="shared" si="528"/>
        <v>000000</v>
      </c>
      <c r="J16742" s="220" t="s">
        <v>368</v>
      </c>
    </row>
    <row r="16743" spans="6:10" x14ac:dyDescent="0.2">
      <c r="F16743" s="207" t="str">
        <f t="shared" si="527"/>
        <v>00</v>
      </c>
      <c r="G16743" s="207" t="str">
        <f t="shared" si="527"/>
        <v>00</v>
      </c>
      <c r="H16743" s="207" t="str">
        <f t="shared" si="527"/>
        <v>00</v>
      </c>
      <c r="I16743" s="208" t="str">
        <f t="shared" si="528"/>
        <v>000000</v>
      </c>
      <c r="J16743" s="220" t="s">
        <v>368</v>
      </c>
    </row>
    <row r="16744" spans="6:10" x14ac:dyDescent="0.2">
      <c r="F16744" s="207" t="str">
        <f t="shared" si="527"/>
        <v>00</v>
      </c>
      <c r="G16744" s="207" t="str">
        <f t="shared" si="527"/>
        <v>00</v>
      </c>
      <c r="H16744" s="207" t="str">
        <f t="shared" si="527"/>
        <v>00</v>
      </c>
      <c r="I16744" s="208" t="str">
        <f t="shared" si="528"/>
        <v>000000</v>
      </c>
      <c r="J16744" s="220" t="s">
        <v>368</v>
      </c>
    </row>
    <row r="16745" spans="6:10" x14ac:dyDescent="0.2">
      <c r="F16745" s="207" t="str">
        <f t="shared" si="527"/>
        <v>00</v>
      </c>
      <c r="G16745" s="207" t="str">
        <f t="shared" si="527"/>
        <v>00</v>
      </c>
      <c r="H16745" s="207" t="str">
        <f t="shared" si="527"/>
        <v>00</v>
      </c>
      <c r="I16745" s="208" t="str">
        <f t="shared" si="528"/>
        <v>000000</v>
      </c>
      <c r="J16745" s="220" t="s">
        <v>368</v>
      </c>
    </row>
    <row r="16746" spans="6:10" x14ac:dyDescent="0.2">
      <c r="F16746" s="207" t="str">
        <f t="shared" si="527"/>
        <v>00</v>
      </c>
      <c r="G16746" s="207" t="str">
        <f t="shared" si="527"/>
        <v>00</v>
      </c>
      <c r="H16746" s="207" t="str">
        <f t="shared" si="527"/>
        <v>00</v>
      </c>
      <c r="I16746" s="208" t="str">
        <f t="shared" si="528"/>
        <v>000000</v>
      </c>
      <c r="J16746" s="220" t="s">
        <v>368</v>
      </c>
    </row>
    <row r="16747" spans="6:10" x14ac:dyDescent="0.2">
      <c r="F16747" s="207" t="str">
        <f t="shared" si="527"/>
        <v>00</v>
      </c>
      <c r="G16747" s="207" t="str">
        <f t="shared" si="527"/>
        <v>00</v>
      </c>
      <c r="H16747" s="207" t="str">
        <f t="shared" si="527"/>
        <v>00</v>
      </c>
      <c r="I16747" s="208" t="str">
        <f t="shared" si="528"/>
        <v>000000</v>
      </c>
      <c r="J16747" s="220" t="s">
        <v>368</v>
      </c>
    </row>
    <row r="16748" spans="6:10" x14ac:dyDescent="0.2">
      <c r="F16748" s="207" t="str">
        <f t="shared" si="527"/>
        <v>00</v>
      </c>
      <c r="G16748" s="207" t="str">
        <f t="shared" si="527"/>
        <v>00</v>
      </c>
      <c r="H16748" s="207" t="str">
        <f t="shared" si="527"/>
        <v>00</v>
      </c>
      <c r="I16748" s="208" t="str">
        <f t="shared" si="528"/>
        <v>000000</v>
      </c>
      <c r="J16748" s="220" t="s">
        <v>368</v>
      </c>
    </row>
    <row r="16749" spans="6:10" x14ac:dyDescent="0.2">
      <c r="F16749" s="207" t="str">
        <f t="shared" si="527"/>
        <v>00</v>
      </c>
      <c r="G16749" s="207" t="str">
        <f t="shared" si="527"/>
        <v>00</v>
      </c>
      <c r="H16749" s="207" t="str">
        <f t="shared" si="527"/>
        <v>00</v>
      </c>
      <c r="I16749" s="208" t="str">
        <f t="shared" si="528"/>
        <v>000000</v>
      </c>
      <c r="J16749" s="220" t="s">
        <v>368</v>
      </c>
    </row>
    <row r="16750" spans="6:10" x14ac:dyDescent="0.2">
      <c r="F16750" s="207" t="str">
        <f t="shared" si="527"/>
        <v>00</v>
      </c>
      <c r="G16750" s="207" t="str">
        <f t="shared" si="527"/>
        <v>00</v>
      </c>
      <c r="H16750" s="207" t="str">
        <f t="shared" si="527"/>
        <v>00</v>
      </c>
      <c r="I16750" s="208" t="str">
        <f t="shared" si="528"/>
        <v>000000</v>
      </c>
      <c r="J16750" s="220" t="s">
        <v>368</v>
      </c>
    </row>
    <row r="16751" spans="6:10" x14ac:dyDescent="0.2">
      <c r="F16751" s="207" t="str">
        <f t="shared" si="527"/>
        <v>00</v>
      </c>
      <c r="G16751" s="207" t="str">
        <f t="shared" si="527"/>
        <v>00</v>
      </c>
      <c r="H16751" s="207" t="str">
        <f t="shared" si="527"/>
        <v>00</v>
      </c>
      <c r="I16751" s="208" t="str">
        <f t="shared" si="528"/>
        <v>000000</v>
      </c>
      <c r="J16751" s="220" t="s">
        <v>368</v>
      </c>
    </row>
    <row r="16752" spans="6:10" x14ac:dyDescent="0.2">
      <c r="F16752" s="207" t="str">
        <f t="shared" si="527"/>
        <v>00</v>
      </c>
      <c r="G16752" s="207" t="str">
        <f t="shared" si="527"/>
        <v>00</v>
      </c>
      <c r="H16752" s="207" t="str">
        <f t="shared" si="527"/>
        <v>00</v>
      </c>
      <c r="I16752" s="208" t="str">
        <f t="shared" si="528"/>
        <v>000000</v>
      </c>
      <c r="J16752" s="220" t="s">
        <v>368</v>
      </c>
    </row>
    <row r="16753" spans="6:10" x14ac:dyDescent="0.2">
      <c r="F16753" s="207" t="str">
        <f t="shared" si="527"/>
        <v>00</v>
      </c>
      <c r="G16753" s="207" t="str">
        <f t="shared" si="527"/>
        <v>00</v>
      </c>
      <c r="H16753" s="207" t="str">
        <f t="shared" si="527"/>
        <v>00</v>
      </c>
      <c r="I16753" s="208" t="str">
        <f t="shared" si="528"/>
        <v>000000</v>
      </c>
      <c r="J16753" s="220" t="s">
        <v>368</v>
      </c>
    </row>
    <row r="16754" spans="6:10" x14ac:dyDescent="0.2">
      <c r="F16754" s="207" t="str">
        <f t="shared" si="527"/>
        <v>00</v>
      </c>
      <c r="G16754" s="207" t="str">
        <f t="shared" si="527"/>
        <v>00</v>
      </c>
      <c r="H16754" s="207" t="str">
        <f t="shared" si="527"/>
        <v>00</v>
      </c>
      <c r="I16754" s="208" t="str">
        <f t="shared" si="528"/>
        <v>000000</v>
      </c>
      <c r="J16754" s="220" t="s">
        <v>368</v>
      </c>
    </row>
    <row r="16755" spans="6:10" x14ac:dyDescent="0.2">
      <c r="F16755" s="207" t="str">
        <f t="shared" si="527"/>
        <v>00</v>
      </c>
      <c r="G16755" s="207" t="str">
        <f t="shared" si="527"/>
        <v>00</v>
      </c>
      <c r="H16755" s="207" t="str">
        <f t="shared" si="527"/>
        <v>00</v>
      </c>
      <c r="I16755" s="208" t="str">
        <f t="shared" si="528"/>
        <v>000000</v>
      </c>
      <c r="J16755" s="220" t="s">
        <v>368</v>
      </c>
    </row>
    <row r="16756" spans="6:10" x14ac:dyDescent="0.2">
      <c r="F16756" s="207" t="str">
        <f t="shared" si="527"/>
        <v>00</v>
      </c>
      <c r="G16756" s="207" t="str">
        <f t="shared" si="527"/>
        <v>00</v>
      </c>
      <c r="H16756" s="207" t="str">
        <f t="shared" si="527"/>
        <v>00</v>
      </c>
      <c r="I16756" s="208" t="str">
        <f t="shared" si="528"/>
        <v>000000</v>
      </c>
      <c r="J16756" s="220" t="s">
        <v>368</v>
      </c>
    </row>
    <row r="16757" spans="6:10" x14ac:dyDescent="0.2">
      <c r="F16757" s="207" t="str">
        <f t="shared" si="527"/>
        <v>00</v>
      </c>
      <c r="G16757" s="207" t="str">
        <f t="shared" si="527"/>
        <v>00</v>
      </c>
      <c r="H16757" s="207" t="str">
        <f t="shared" si="527"/>
        <v>00</v>
      </c>
      <c r="I16757" s="208" t="str">
        <f t="shared" si="528"/>
        <v>000000</v>
      </c>
      <c r="J16757" s="220" t="s">
        <v>368</v>
      </c>
    </row>
    <row r="16758" spans="6:10" x14ac:dyDescent="0.2">
      <c r="F16758" s="207" t="str">
        <f t="shared" si="527"/>
        <v>00</v>
      </c>
      <c r="G16758" s="207" t="str">
        <f t="shared" si="527"/>
        <v>00</v>
      </c>
      <c r="H16758" s="207" t="str">
        <f t="shared" si="527"/>
        <v>00</v>
      </c>
      <c r="I16758" s="208" t="str">
        <f t="shared" si="528"/>
        <v>000000</v>
      </c>
      <c r="J16758" s="220" t="s">
        <v>368</v>
      </c>
    </row>
    <row r="16759" spans="6:10" x14ac:dyDescent="0.2">
      <c r="F16759" s="207" t="str">
        <f t="shared" si="527"/>
        <v>00</v>
      </c>
      <c r="G16759" s="207" t="str">
        <f t="shared" si="527"/>
        <v>00</v>
      </c>
      <c r="H16759" s="207" t="str">
        <f t="shared" si="527"/>
        <v>00</v>
      </c>
      <c r="I16759" s="208" t="str">
        <f t="shared" si="528"/>
        <v>000000</v>
      </c>
      <c r="J16759" s="220" t="s">
        <v>368</v>
      </c>
    </row>
    <row r="16760" spans="6:10" x14ac:dyDescent="0.2">
      <c r="F16760" s="207" t="str">
        <f t="shared" si="527"/>
        <v>00</v>
      </c>
      <c r="G16760" s="207" t="str">
        <f t="shared" si="527"/>
        <v>00</v>
      </c>
      <c r="H16760" s="207" t="str">
        <f t="shared" si="527"/>
        <v>00</v>
      </c>
      <c r="I16760" s="208" t="str">
        <f t="shared" si="528"/>
        <v>000000</v>
      </c>
      <c r="J16760" s="220" t="s">
        <v>368</v>
      </c>
    </row>
    <row r="16761" spans="6:10" x14ac:dyDescent="0.2">
      <c r="F16761" s="207" t="str">
        <f t="shared" si="527"/>
        <v>00</v>
      </c>
      <c r="G16761" s="207" t="str">
        <f t="shared" si="527"/>
        <v>00</v>
      </c>
      <c r="H16761" s="207" t="str">
        <f t="shared" si="527"/>
        <v>00</v>
      </c>
      <c r="I16761" s="208" t="str">
        <f t="shared" si="528"/>
        <v>000000</v>
      </c>
      <c r="J16761" s="220" t="s">
        <v>368</v>
      </c>
    </row>
    <row r="16762" spans="6:10" x14ac:dyDescent="0.2">
      <c r="F16762" s="207" t="str">
        <f t="shared" si="527"/>
        <v>00</v>
      </c>
      <c r="G16762" s="207" t="str">
        <f t="shared" si="527"/>
        <v>00</v>
      </c>
      <c r="H16762" s="207" t="str">
        <f t="shared" si="527"/>
        <v>00</v>
      </c>
      <c r="I16762" s="208" t="str">
        <f t="shared" si="528"/>
        <v>000000</v>
      </c>
      <c r="J16762" s="220" t="s">
        <v>368</v>
      </c>
    </row>
    <row r="16763" spans="6:10" x14ac:dyDescent="0.2">
      <c r="F16763" s="207" t="str">
        <f t="shared" si="527"/>
        <v>00</v>
      </c>
      <c r="G16763" s="207" t="str">
        <f t="shared" si="527"/>
        <v>00</v>
      </c>
      <c r="H16763" s="207" t="str">
        <f t="shared" si="527"/>
        <v>00</v>
      </c>
      <c r="I16763" s="208" t="str">
        <f t="shared" si="528"/>
        <v>000000</v>
      </c>
      <c r="J16763" s="220" t="s">
        <v>368</v>
      </c>
    </row>
    <row r="16764" spans="6:10" x14ac:dyDescent="0.2">
      <c r="F16764" s="207" t="str">
        <f t="shared" si="527"/>
        <v>00</v>
      </c>
      <c r="G16764" s="207" t="str">
        <f t="shared" si="527"/>
        <v>00</v>
      </c>
      <c r="H16764" s="207" t="str">
        <f t="shared" si="527"/>
        <v>00</v>
      </c>
      <c r="I16764" s="208" t="str">
        <f t="shared" si="528"/>
        <v>000000</v>
      </c>
      <c r="J16764" s="220" t="s">
        <v>368</v>
      </c>
    </row>
    <row r="16765" spans="6:10" x14ac:dyDescent="0.2">
      <c r="F16765" s="207" t="str">
        <f t="shared" si="527"/>
        <v>00</v>
      </c>
      <c r="G16765" s="207" t="str">
        <f t="shared" si="527"/>
        <v>00</v>
      </c>
      <c r="H16765" s="207" t="str">
        <f t="shared" si="527"/>
        <v>00</v>
      </c>
      <c r="I16765" s="208" t="str">
        <f t="shared" si="528"/>
        <v>000000</v>
      </c>
      <c r="J16765" s="220" t="s">
        <v>368</v>
      </c>
    </row>
    <row r="16766" spans="6:10" x14ac:dyDescent="0.2">
      <c r="F16766" s="207" t="str">
        <f t="shared" si="527"/>
        <v>00</v>
      </c>
      <c r="G16766" s="207" t="str">
        <f t="shared" si="527"/>
        <v>00</v>
      </c>
      <c r="H16766" s="207" t="str">
        <f t="shared" si="527"/>
        <v>00</v>
      </c>
      <c r="I16766" s="208" t="str">
        <f t="shared" si="528"/>
        <v>000000</v>
      </c>
      <c r="J16766" s="220" t="s">
        <v>368</v>
      </c>
    </row>
    <row r="16767" spans="6:10" x14ac:dyDescent="0.2">
      <c r="F16767" s="207" t="str">
        <f t="shared" si="527"/>
        <v>00</v>
      </c>
      <c r="G16767" s="207" t="str">
        <f t="shared" si="527"/>
        <v>00</v>
      </c>
      <c r="H16767" s="207" t="str">
        <f t="shared" si="527"/>
        <v>00</v>
      </c>
      <c r="I16767" s="208" t="str">
        <f t="shared" si="528"/>
        <v>000000</v>
      </c>
      <c r="J16767" s="220" t="s">
        <v>368</v>
      </c>
    </row>
    <row r="16768" spans="6:10" x14ac:dyDescent="0.2">
      <c r="F16768" s="207" t="str">
        <f t="shared" si="527"/>
        <v>00</v>
      </c>
      <c r="G16768" s="207" t="str">
        <f t="shared" si="527"/>
        <v>00</v>
      </c>
      <c r="H16768" s="207" t="str">
        <f t="shared" si="527"/>
        <v>00</v>
      </c>
      <c r="I16768" s="208" t="str">
        <f t="shared" si="528"/>
        <v>000000</v>
      </c>
      <c r="J16768" s="220" t="s">
        <v>368</v>
      </c>
    </row>
    <row r="16769" spans="6:10" x14ac:dyDescent="0.2">
      <c r="F16769" s="207" t="str">
        <f t="shared" ref="F16769:H16832" si="529">TEXT(C16769,"00")</f>
        <v>00</v>
      </c>
      <c r="G16769" s="207" t="str">
        <f t="shared" si="529"/>
        <v>00</v>
      </c>
      <c r="H16769" s="207" t="str">
        <f t="shared" si="529"/>
        <v>00</v>
      </c>
      <c r="I16769" s="208" t="str">
        <f t="shared" si="528"/>
        <v>000000</v>
      </c>
      <c r="J16769" s="220" t="s">
        <v>368</v>
      </c>
    </row>
    <row r="16770" spans="6:10" x14ac:dyDescent="0.2">
      <c r="F16770" s="207" t="str">
        <f t="shared" si="529"/>
        <v>00</v>
      </c>
      <c r="G16770" s="207" t="str">
        <f t="shared" si="529"/>
        <v>00</v>
      </c>
      <c r="H16770" s="207" t="str">
        <f t="shared" si="529"/>
        <v>00</v>
      </c>
      <c r="I16770" s="208" t="str">
        <f t="shared" si="528"/>
        <v>000000</v>
      </c>
      <c r="J16770" s="220" t="s">
        <v>368</v>
      </c>
    </row>
    <row r="16771" spans="6:10" x14ac:dyDescent="0.2">
      <c r="F16771" s="207" t="str">
        <f t="shared" si="529"/>
        <v>00</v>
      </c>
      <c r="G16771" s="207" t="str">
        <f t="shared" si="529"/>
        <v>00</v>
      </c>
      <c r="H16771" s="207" t="str">
        <f t="shared" si="529"/>
        <v>00</v>
      </c>
      <c r="I16771" s="208" t="str">
        <f t="shared" si="528"/>
        <v>000000</v>
      </c>
      <c r="J16771" s="220" t="s">
        <v>368</v>
      </c>
    </row>
    <row r="16772" spans="6:10" x14ac:dyDescent="0.2">
      <c r="F16772" s="207" t="str">
        <f t="shared" si="529"/>
        <v>00</v>
      </c>
      <c r="G16772" s="207" t="str">
        <f t="shared" si="529"/>
        <v>00</v>
      </c>
      <c r="H16772" s="207" t="str">
        <f t="shared" si="529"/>
        <v>00</v>
      </c>
      <c r="I16772" s="208" t="str">
        <f t="shared" si="528"/>
        <v>000000</v>
      </c>
      <c r="J16772" s="220" t="s">
        <v>368</v>
      </c>
    </row>
    <row r="16773" spans="6:10" x14ac:dyDescent="0.2">
      <c r="F16773" s="207" t="str">
        <f t="shared" si="529"/>
        <v>00</v>
      </c>
      <c r="G16773" s="207" t="str">
        <f t="shared" si="529"/>
        <v>00</v>
      </c>
      <c r="H16773" s="207" t="str">
        <f t="shared" si="529"/>
        <v>00</v>
      </c>
      <c r="I16773" s="208" t="str">
        <f t="shared" si="528"/>
        <v>000000</v>
      </c>
      <c r="J16773" s="220" t="s">
        <v>368</v>
      </c>
    </row>
    <row r="16774" spans="6:10" x14ac:dyDescent="0.2">
      <c r="F16774" s="207" t="str">
        <f t="shared" si="529"/>
        <v>00</v>
      </c>
      <c r="G16774" s="207" t="str">
        <f t="shared" si="529"/>
        <v>00</v>
      </c>
      <c r="H16774" s="207" t="str">
        <f t="shared" si="529"/>
        <v>00</v>
      </c>
      <c r="I16774" s="208" t="str">
        <f t="shared" si="528"/>
        <v>000000</v>
      </c>
      <c r="J16774" s="220" t="s">
        <v>368</v>
      </c>
    </row>
    <row r="16775" spans="6:10" x14ac:dyDescent="0.2">
      <c r="F16775" s="207" t="str">
        <f t="shared" si="529"/>
        <v>00</v>
      </c>
      <c r="G16775" s="207" t="str">
        <f t="shared" si="529"/>
        <v>00</v>
      </c>
      <c r="H16775" s="207" t="str">
        <f t="shared" si="529"/>
        <v>00</v>
      </c>
      <c r="I16775" s="208" t="str">
        <f t="shared" si="528"/>
        <v>000000</v>
      </c>
      <c r="J16775" s="220" t="s">
        <v>368</v>
      </c>
    </row>
    <row r="16776" spans="6:10" x14ac:dyDescent="0.2">
      <c r="F16776" s="207" t="str">
        <f t="shared" si="529"/>
        <v>00</v>
      </c>
      <c r="G16776" s="207" t="str">
        <f t="shared" si="529"/>
        <v>00</v>
      </c>
      <c r="H16776" s="207" t="str">
        <f t="shared" si="529"/>
        <v>00</v>
      </c>
      <c r="I16776" s="208" t="str">
        <f t="shared" si="528"/>
        <v>000000</v>
      </c>
      <c r="J16776" s="220" t="s">
        <v>368</v>
      </c>
    </row>
    <row r="16777" spans="6:10" x14ac:dyDescent="0.2">
      <c r="F16777" s="207" t="str">
        <f t="shared" si="529"/>
        <v>00</v>
      </c>
      <c r="G16777" s="207" t="str">
        <f t="shared" si="529"/>
        <v>00</v>
      </c>
      <c r="H16777" s="207" t="str">
        <f t="shared" si="529"/>
        <v>00</v>
      </c>
      <c r="I16777" s="208" t="str">
        <f t="shared" si="528"/>
        <v>000000</v>
      </c>
      <c r="J16777" s="220" t="s">
        <v>368</v>
      </c>
    </row>
    <row r="16778" spans="6:10" x14ac:dyDescent="0.2">
      <c r="F16778" s="207" t="str">
        <f t="shared" si="529"/>
        <v>00</v>
      </c>
      <c r="G16778" s="207" t="str">
        <f t="shared" si="529"/>
        <v>00</v>
      </c>
      <c r="H16778" s="207" t="str">
        <f t="shared" si="529"/>
        <v>00</v>
      </c>
      <c r="I16778" s="208" t="str">
        <f t="shared" si="528"/>
        <v>000000</v>
      </c>
      <c r="J16778" s="220" t="s">
        <v>368</v>
      </c>
    </row>
    <row r="16779" spans="6:10" x14ac:dyDescent="0.2">
      <c r="F16779" s="207" t="str">
        <f t="shared" si="529"/>
        <v>00</v>
      </c>
      <c r="G16779" s="207" t="str">
        <f t="shared" si="529"/>
        <v>00</v>
      </c>
      <c r="H16779" s="207" t="str">
        <f t="shared" si="529"/>
        <v>00</v>
      </c>
      <c r="I16779" s="208" t="str">
        <f t="shared" si="528"/>
        <v>000000</v>
      </c>
      <c r="J16779" s="220" t="s">
        <v>368</v>
      </c>
    </row>
    <row r="16780" spans="6:10" x14ac:dyDescent="0.2">
      <c r="F16780" s="207" t="str">
        <f t="shared" si="529"/>
        <v>00</v>
      </c>
      <c r="G16780" s="207" t="str">
        <f t="shared" si="529"/>
        <v>00</v>
      </c>
      <c r="H16780" s="207" t="str">
        <f t="shared" si="529"/>
        <v>00</v>
      </c>
      <c r="I16780" s="208" t="str">
        <f t="shared" si="528"/>
        <v>000000</v>
      </c>
      <c r="J16780" s="220" t="s">
        <v>368</v>
      </c>
    </row>
    <row r="16781" spans="6:10" x14ac:dyDescent="0.2">
      <c r="F16781" s="207" t="str">
        <f t="shared" si="529"/>
        <v>00</v>
      </c>
      <c r="G16781" s="207" t="str">
        <f t="shared" si="529"/>
        <v>00</v>
      </c>
      <c r="H16781" s="207" t="str">
        <f t="shared" si="529"/>
        <v>00</v>
      </c>
      <c r="I16781" s="208" t="str">
        <f t="shared" si="528"/>
        <v>000000</v>
      </c>
      <c r="J16781" s="220" t="s">
        <v>368</v>
      </c>
    </row>
    <row r="16782" spans="6:10" x14ac:dyDescent="0.2">
      <c r="F16782" s="207" t="str">
        <f t="shared" si="529"/>
        <v>00</v>
      </c>
      <c r="G16782" s="207" t="str">
        <f t="shared" si="529"/>
        <v>00</v>
      </c>
      <c r="H16782" s="207" t="str">
        <f t="shared" si="529"/>
        <v>00</v>
      </c>
      <c r="I16782" s="208" t="str">
        <f t="shared" ref="I16782:I16845" si="530">CONCATENATE(F16782,G16782,H16782)</f>
        <v>000000</v>
      </c>
      <c r="J16782" s="220" t="s">
        <v>368</v>
      </c>
    </row>
    <row r="16783" spans="6:10" x14ac:dyDescent="0.2">
      <c r="F16783" s="207" t="str">
        <f t="shared" si="529"/>
        <v>00</v>
      </c>
      <c r="G16783" s="207" t="str">
        <f t="shared" si="529"/>
        <v>00</v>
      </c>
      <c r="H16783" s="207" t="str">
        <f t="shared" si="529"/>
        <v>00</v>
      </c>
      <c r="I16783" s="208" t="str">
        <f t="shared" si="530"/>
        <v>000000</v>
      </c>
      <c r="J16783" s="220" t="s">
        <v>368</v>
      </c>
    </row>
    <row r="16784" spans="6:10" x14ac:dyDescent="0.2">
      <c r="F16784" s="207" t="str">
        <f t="shared" si="529"/>
        <v>00</v>
      </c>
      <c r="G16784" s="207" t="str">
        <f t="shared" si="529"/>
        <v>00</v>
      </c>
      <c r="H16784" s="207" t="str">
        <f t="shared" si="529"/>
        <v>00</v>
      </c>
      <c r="I16784" s="208" t="str">
        <f t="shared" si="530"/>
        <v>000000</v>
      </c>
      <c r="J16784" s="220" t="s">
        <v>368</v>
      </c>
    </row>
    <row r="16785" spans="6:10" x14ac:dyDescent="0.2">
      <c r="F16785" s="207" t="str">
        <f t="shared" si="529"/>
        <v>00</v>
      </c>
      <c r="G16785" s="207" t="str">
        <f t="shared" si="529"/>
        <v>00</v>
      </c>
      <c r="H16785" s="207" t="str">
        <f t="shared" si="529"/>
        <v>00</v>
      </c>
      <c r="I16785" s="208" t="str">
        <f t="shared" si="530"/>
        <v>000000</v>
      </c>
      <c r="J16785" s="220" t="s">
        <v>368</v>
      </c>
    </row>
    <row r="16786" spans="6:10" x14ac:dyDescent="0.2">
      <c r="F16786" s="207" t="str">
        <f t="shared" si="529"/>
        <v>00</v>
      </c>
      <c r="G16786" s="207" t="str">
        <f t="shared" si="529"/>
        <v>00</v>
      </c>
      <c r="H16786" s="207" t="str">
        <f t="shared" si="529"/>
        <v>00</v>
      </c>
      <c r="I16786" s="208" t="str">
        <f t="shared" si="530"/>
        <v>000000</v>
      </c>
      <c r="J16786" s="220" t="s">
        <v>368</v>
      </c>
    </row>
    <row r="16787" spans="6:10" x14ac:dyDescent="0.2">
      <c r="F16787" s="207" t="str">
        <f t="shared" si="529"/>
        <v>00</v>
      </c>
      <c r="G16787" s="207" t="str">
        <f t="shared" si="529"/>
        <v>00</v>
      </c>
      <c r="H16787" s="207" t="str">
        <f t="shared" si="529"/>
        <v>00</v>
      </c>
      <c r="I16787" s="208" t="str">
        <f t="shared" si="530"/>
        <v>000000</v>
      </c>
      <c r="J16787" s="220" t="s">
        <v>368</v>
      </c>
    </row>
    <row r="16788" spans="6:10" x14ac:dyDescent="0.2">
      <c r="F16788" s="207" t="str">
        <f t="shared" si="529"/>
        <v>00</v>
      </c>
      <c r="G16788" s="207" t="str">
        <f t="shared" si="529"/>
        <v>00</v>
      </c>
      <c r="H16788" s="207" t="str">
        <f t="shared" si="529"/>
        <v>00</v>
      </c>
      <c r="I16788" s="208" t="str">
        <f t="shared" si="530"/>
        <v>000000</v>
      </c>
      <c r="J16788" s="220" t="s">
        <v>368</v>
      </c>
    </row>
    <row r="16789" spans="6:10" x14ac:dyDescent="0.2">
      <c r="F16789" s="207" t="str">
        <f t="shared" si="529"/>
        <v>00</v>
      </c>
      <c r="G16789" s="207" t="str">
        <f t="shared" si="529"/>
        <v>00</v>
      </c>
      <c r="H16789" s="207" t="str">
        <f t="shared" si="529"/>
        <v>00</v>
      </c>
      <c r="I16789" s="208" t="str">
        <f t="shared" si="530"/>
        <v>000000</v>
      </c>
      <c r="J16789" s="220" t="s">
        <v>368</v>
      </c>
    </row>
    <row r="16790" spans="6:10" x14ac:dyDescent="0.2">
      <c r="F16790" s="207" t="str">
        <f t="shared" si="529"/>
        <v>00</v>
      </c>
      <c r="G16790" s="207" t="str">
        <f t="shared" si="529"/>
        <v>00</v>
      </c>
      <c r="H16790" s="207" t="str">
        <f t="shared" si="529"/>
        <v>00</v>
      </c>
      <c r="I16790" s="208" t="str">
        <f t="shared" si="530"/>
        <v>000000</v>
      </c>
      <c r="J16790" s="220" t="s">
        <v>368</v>
      </c>
    </row>
    <row r="16791" spans="6:10" x14ac:dyDescent="0.2">
      <c r="F16791" s="207" t="str">
        <f t="shared" si="529"/>
        <v>00</v>
      </c>
      <c r="G16791" s="207" t="str">
        <f t="shared" si="529"/>
        <v>00</v>
      </c>
      <c r="H16791" s="207" t="str">
        <f t="shared" si="529"/>
        <v>00</v>
      </c>
      <c r="I16791" s="208" t="str">
        <f t="shared" si="530"/>
        <v>000000</v>
      </c>
      <c r="J16791" s="220" t="s">
        <v>368</v>
      </c>
    </row>
    <row r="16792" spans="6:10" x14ac:dyDescent="0.2">
      <c r="F16792" s="207" t="str">
        <f t="shared" si="529"/>
        <v>00</v>
      </c>
      <c r="G16792" s="207" t="str">
        <f t="shared" si="529"/>
        <v>00</v>
      </c>
      <c r="H16792" s="207" t="str">
        <f t="shared" si="529"/>
        <v>00</v>
      </c>
      <c r="I16792" s="208" t="str">
        <f t="shared" si="530"/>
        <v>000000</v>
      </c>
      <c r="J16792" s="220" t="s">
        <v>368</v>
      </c>
    </row>
    <row r="16793" spans="6:10" x14ac:dyDescent="0.2">
      <c r="F16793" s="207" t="str">
        <f t="shared" si="529"/>
        <v>00</v>
      </c>
      <c r="G16793" s="207" t="str">
        <f t="shared" si="529"/>
        <v>00</v>
      </c>
      <c r="H16793" s="207" t="str">
        <f t="shared" si="529"/>
        <v>00</v>
      </c>
      <c r="I16793" s="208" t="str">
        <f t="shared" si="530"/>
        <v>000000</v>
      </c>
      <c r="J16793" s="220" t="s">
        <v>368</v>
      </c>
    </row>
    <row r="16794" spans="6:10" x14ac:dyDescent="0.2">
      <c r="F16794" s="207" t="str">
        <f t="shared" si="529"/>
        <v>00</v>
      </c>
      <c r="G16794" s="207" t="str">
        <f t="shared" si="529"/>
        <v>00</v>
      </c>
      <c r="H16794" s="207" t="str">
        <f t="shared" si="529"/>
        <v>00</v>
      </c>
      <c r="I16794" s="208" t="str">
        <f t="shared" si="530"/>
        <v>000000</v>
      </c>
      <c r="J16794" s="220" t="s">
        <v>368</v>
      </c>
    </row>
    <row r="16795" spans="6:10" x14ac:dyDescent="0.2">
      <c r="F16795" s="207" t="str">
        <f t="shared" si="529"/>
        <v>00</v>
      </c>
      <c r="G16795" s="207" t="str">
        <f t="shared" si="529"/>
        <v>00</v>
      </c>
      <c r="H16795" s="207" t="str">
        <f t="shared" si="529"/>
        <v>00</v>
      </c>
      <c r="I16795" s="208" t="str">
        <f t="shared" si="530"/>
        <v>000000</v>
      </c>
      <c r="J16795" s="220" t="s">
        <v>368</v>
      </c>
    </row>
    <row r="16796" spans="6:10" x14ac:dyDescent="0.2">
      <c r="F16796" s="207" t="str">
        <f t="shared" si="529"/>
        <v>00</v>
      </c>
      <c r="G16796" s="207" t="str">
        <f t="shared" si="529"/>
        <v>00</v>
      </c>
      <c r="H16796" s="207" t="str">
        <f t="shared" si="529"/>
        <v>00</v>
      </c>
      <c r="I16796" s="208" t="str">
        <f t="shared" si="530"/>
        <v>000000</v>
      </c>
      <c r="J16796" s="220" t="s">
        <v>368</v>
      </c>
    </row>
    <row r="16797" spans="6:10" x14ac:dyDescent="0.2">
      <c r="F16797" s="207" t="str">
        <f t="shared" si="529"/>
        <v>00</v>
      </c>
      <c r="G16797" s="207" t="str">
        <f t="shared" si="529"/>
        <v>00</v>
      </c>
      <c r="H16797" s="207" t="str">
        <f t="shared" si="529"/>
        <v>00</v>
      </c>
      <c r="I16797" s="208" t="str">
        <f t="shared" si="530"/>
        <v>000000</v>
      </c>
      <c r="J16797" s="220" t="s">
        <v>368</v>
      </c>
    </row>
    <row r="16798" spans="6:10" x14ac:dyDescent="0.2">
      <c r="F16798" s="207" t="str">
        <f t="shared" si="529"/>
        <v>00</v>
      </c>
      <c r="G16798" s="207" t="str">
        <f t="shared" si="529"/>
        <v>00</v>
      </c>
      <c r="H16798" s="207" t="str">
        <f t="shared" si="529"/>
        <v>00</v>
      </c>
      <c r="I16798" s="208" t="str">
        <f t="shared" si="530"/>
        <v>000000</v>
      </c>
      <c r="J16798" s="220" t="s">
        <v>368</v>
      </c>
    </row>
    <row r="16799" spans="6:10" x14ac:dyDescent="0.2">
      <c r="F16799" s="207" t="str">
        <f t="shared" si="529"/>
        <v>00</v>
      </c>
      <c r="G16799" s="207" t="str">
        <f t="shared" si="529"/>
        <v>00</v>
      </c>
      <c r="H16799" s="207" t="str">
        <f t="shared" si="529"/>
        <v>00</v>
      </c>
      <c r="I16799" s="208" t="str">
        <f t="shared" si="530"/>
        <v>000000</v>
      </c>
      <c r="J16799" s="220" t="s">
        <v>368</v>
      </c>
    </row>
    <row r="16800" spans="6:10" x14ac:dyDescent="0.2">
      <c r="F16800" s="207" t="str">
        <f t="shared" si="529"/>
        <v>00</v>
      </c>
      <c r="G16800" s="207" t="str">
        <f t="shared" si="529"/>
        <v>00</v>
      </c>
      <c r="H16800" s="207" t="str">
        <f t="shared" si="529"/>
        <v>00</v>
      </c>
      <c r="I16800" s="208" t="str">
        <f t="shared" si="530"/>
        <v>000000</v>
      </c>
      <c r="J16800" s="220" t="s">
        <v>368</v>
      </c>
    </row>
    <row r="16801" spans="6:10" x14ac:dyDescent="0.2">
      <c r="F16801" s="207" t="str">
        <f t="shared" si="529"/>
        <v>00</v>
      </c>
      <c r="G16801" s="207" t="str">
        <f t="shared" si="529"/>
        <v>00</v>
      </c>
      <c r="H16801" s="207" t="str">
        <f t="shared" si="529"/>
        <v>00</v>
      </c>
      <c r="I16801" s="208" t="str">
        <f t="shared" si="530"/>
        <v>000000</v>
      </c>
      <c r="J16801" s="220" t="s">
        <v>368</v>
      </c>
    </row>
    <row r="16802" spans="6:10" x14ac:dyDescent="0.2">
      <c r="F16802" s="207" t="str">
        <f t="shared" si="529"/>
        <v>00</v>
      </c>
      <c r="G16802" s="207" t="str">
        <f t="shared" si="529"/>
        <v>00</v>
      </c>
      <c r="H16802" s="207" t="str">
        <f t="shared" si="529"/>
        <v>00</v>
      </c>
      <c r="I16802" s="208" t="str">
        <f t="shared" si="530"/>
        <v>000000</v>
      </c>
      <c r="J16802" s="220" t="s">
        <v>368</v>
      </c>
    </row>
    <row r="16803" spans="6:10" x14ac:dyDescent="0.2">
      <c r="F16803" s="207" t="str">
        <f t="shared" si="529"/>
        <v>00</v>
      </c>
      <c r="G16803" s="207" t="str">
        <f t="shared" si="529"/>
        <v>00</v>
      </c>
      <c r="H16803" s="207" t="str">
        <f t="shared" si="529"/>
        <v>00</v>
      </c>
      <c r="I16803" s="208" t="str">
        <f t="shared" si="530"/>
        <v>000000</v>
      </c>
      <c r="J16803" s="220" t="s">
        <v>368</v>
      </c>
    </row>
    <row r="16804" spans="6:10" x14ac:dyDescent="0.2">
      <c r="F16804" s="207" t="str">
        <f t="shared" si="529"/>
        <v>00</v>
      </c>
      <c r="G16804" s="207" t="str">
        <f t="shared" si="529"/>
        <v>00</v>
      </c>
      <c r="H16804" s="207" t="str">
        <f t="shared" si="529"/>
        <v>00</v>
      </c>
      <c r="I16804" s="208" t="str">
        <f t="shared" si="530"/>
        <v>000000</v>
      </c>
      <c r="J16804" s="220" t="s">
        <v>368</v>
      </c>
    </row>
    <row r="16805" spans="6:10" x14ac:dyDescent="0.2">
      <c r="F16805" s="207" t="str">
        <f t="shared" si="529"/>
        <v>00</v>
      </c>
      <c r="G16805" s="207" t="str">
        <f t="shared" si="529"/>
        <v>00</v>
      </c>
      <c r="H16805" s="207" t="str">
        <f t="shared" si="529"/>
        <v>00</v>
      </c>
      <c r="I16805" s="208" t="str">
        <f t="shared" si="530"/>
        <v>000000</v>
      </c>
      <c r="J16805" s="220" t="s">
        <v>368</v>
      </c>
    </row>
    <row r="16806" spans="6:10" x14ac:dyDescent="0.2">
      <c r="F16806" s="207" t="str">
        <f t="shared" si="529"/>
        <v>00</v>
      </c>
      <c r="G16806" s="207" t="str">
        <f t="shared" si="529"/>
        <v>00</v>
      </c>
      <c r="H16806" s="207" t="str">
        <f t="shared" si="529"/>
        <v>00</v>
      </c>
      <c r="I16806" s="208" t="str">
        <f t="shared" si="530"/>
        <v>000000</v>
      </c>
      <c r="J16806" s="220" t="s">
        <v>368</v>
      </c>
    </row>
    <row r="16807" spans="6:10" x14ac:dyDescent="0.2">
      <c r="F16807" s="207" t="str">
        <f t="shared" si="529"/>
        <v>00</v>
      </c>
      <c r="G16807" s="207" t="str">
        <f t="shared" si="529"/>
        <v>00</v>
      </c>
      <c r="H16807" s="207" t="str">
        <f t="shared" si="529"/>
        <v>00</v>
      </c>
      <c r="I16807" s="208" t="str">
        <f t="shared" si="530"/>
        <v>000000</v>
      </c>
      <c r="J16807" s="220" t="s">
        <v>368</v>
      </c>
    </row>
    <row r="16808" spans="6:10" x14ac:dyDescent="0.2">
      <c r="F16808" s="207" t="str">
        <f t="shared" si="529"/>
        <v>00</v>
      </c>
      <c r="G16808" s="207" t="str">
        <f t="shared" si="529"/>
        <v>00</v>
      </c>
      <c r="H16808" s="207" t="str">
        <f t="shared" si="529"/>
        <v>00</v>
      </c>
      <c r="I16808" s="208" t="str">
        <f t="shared" si="530"/>
        <v>000000</v>
      </c>
      <c r="J16808" s="220" t="s">
        <v>368</v>
      </c>
    </row>
    <row r="16809" spans="6:10" x14ac:dyDescent="0.2">
      <c r="F16809" s="207" t="str">
        <f t="shared" si="529"/>
        <v>00</v>
      </c>
      <c r="G16809" s="207" t="str">
        <f t="shared" si="529"/>
        <v>00</v>
      </c>
      <c r="H16809" s="207" t="str">
        <f t="shared" si="529"/>
        <v>00</v>
      </c>
      <c r="I16809" s="208" t="str">
        <f t="shared" si="530"/>
        <v>000000</v>
      </c>
      <c r="J16809" s="220" t="s">
        <v>368</v>
      </c>
    </row>
    <row r="16810" spans="6:10" x14ac:dyDescent="0.2">
      <c r="F16810" s="207" t="str">
        <f t="shared" si="529"/>
        <v>00</v>
      </c>
      <c r="G16810" s="207" t="str">
        <f t="shared" si="529"/>
        <v>00</v>
      </c>
      <c r="H16810" s="207" t="str">
        <f t="shared" si="529"/>
        <v>00</v>
      </c>
      <c r="I16810" s="208" t="str">
        <f t="shared" si="530"/>
        <v>000000</v>
      </c>
      <c r="J16810" s="220" t="s">
        <v>368</v>
      </c>
    </row>
    <row r="16811" spans="6:10" x14ac:dyDescent="0.2">
      <c r="F16811" s="207" t="str">
        <f t="shared" si="529"/>
        <v>00</v>
      </c>
      <c r="G16811" s="207" t="str">
        <f t="shared" si="529"/>
        <v>00</v>
      </c>
      <c r="H16811" s="207" t="str">
        <f t="shared" si="529"/>
        <v>00</v>
      </c>
      <c r="I16811" s="208" t="str">
        <f t="shared" si="530"/>
        <v>000000</v>
      </c>
      <c r="J16811" s="220" t="s">
        <v>368</v>
      </c>
    </row>
    <row r="16812" spans="6:10" x14ac:dyDescent="0.2">
      <c r="F16812" s="207" t="str">
        <f t="shared" si="529"/>
        <v>00</v>
      </c>
      <c r="G16812" s="207" t="str">
        <f t="shared" si="529"/>
        <v>00</v>
      </c>
      <c r="H16812" s="207" t="str">
        <f t="shared" si="529"/>
        <v>00</v>
      </c>
      <c r="I16812" s="208" t="str">
        <f t="shared" si="530"/>
        <v>000000</v>
      </c>
      <c r="J16812" s="220" t="s">
        <v>368</v>
      </c>
    </row>
    <row r="16813" spans="6:10" x14ac:dyDescent="0.2">
      <c r="F16813" s="207" t="str">
        <f t="shared" si="529"/>
        <v>00</v>
      </c>
      <c r="G16813" s="207" t="str">
        <f t="shared" si="529"/>
        <v>00</v>
      </c>
      <c r="H16813" s="207" t="str">
        <f t="shared" si="529"/>
        <v>00</v>
      </c>
      <c r="I16813" s="208" t="str">
        <f t="shared" si="530"/>
        <v>000000</v>
      </c>
      <c r="J16813" s="220" t="s">
        <v>368</v>
      </c>
    </row>
    <row r="16814" spans="6:10" x14ac:dyDescent="0.2">
      <c r="F16814" s="207" t="str">
        <f t="shared" si="529"/>
        <v>00</v>
      </c>
      <c r="G16814" s="207" t="str">
        <f t="shared" si="529"/>
        <v>00</v>
      </c>
      <c r="H16814" s="207" t="str">
        <f t="shared" si="529"/>
        <v>00</v>
      </c>
      <c r="I16814" s="208" t="str">
        <f t="shared" si="530"/>
        <v>000000</v>
      </c>
      <c r="J16814" s="220" t="s">
        <v>368</v>
      </c>
    </row>
    <row r="16815" spans="6:10" x14ac:dyDescent="0.2">
      <c r="F16815" s="207" t="str">
        <f t="shared" si="529"/>
        <v>00</v>
      </c>
      <c r="G16815" s="207" t="str">
        <f t="shared" si="529"/>
        <v>00</v>
      </c>
      <c r="H16815" s="207" t="str">
        <f t="shared" si="529"/>
        <v>00</v>
      </c>
      <c r="I16815" s="208" t="str">
        <f t="shared" si="530"/>
        <v>000000</v>
      </c>
      <c r="J16815" s="220" t="s">
        <v>368</v>
      </c>
    </row>
    <row r="16816" spans="6:10" x14ac:dyDescent="0.2">
      <c r="F16816" s="207" t="str">
        <f t="shared" si="529"/>
        <v>00</v>
      </c>
      <c r="G16816" s="207" t="str">
        <f t="shared" si="529"/>
        <v>00</v>
      </c>
      <c r="H16816" s="207" t="str">
        <f t="shared" si="529"/>
        <v>00</v>
      </c>
      <c r="I16816" s="208" t="str">
        <f t="shared" si="530"/>
        <v>000000</v>
      </c>
      <c r="J16816" s="220" t="s">
        <v>368</v>
      </c>
    </row>
    <row r="16817" spans="6:10" x14ac:dyDescent="0.2">
      <c r="F16817" s="207" t="str">
        <f t="shared" si="529"/>
        <v>00</v>
      </c>
      <c r="G16817" s="207" t="str">
        <f t="shared" si="529"/>
        <v>00</v>
      </c>
      <c r="H16817" s="207" t="str">
        <f t="shared" si="529"/>
        <v>00</v>
      </c>
      <c r="I16817" s="208" t="str">
        <f t="shared" si="530"/>
        <v>000000</v>
      </c>
      <c r="J16817" s="220" t="s">
        <v>368</v>
      </c>
    </row>
    <row r="16818" spans="6:10" x14ac:dyDescent="0.2">
      <c r="F16818" s="207" t="str">
        <f t="shared" si="529"/>
        <v>00</v>
      </c>
      <c r="G16818" s="207" t="str">
        <f t="shared" si="529"/>
        <v>00</v>
      </c>
      <c r="H16818" s="207" t="str">
        <f t="shared" si="529"/>
        <v>00</v>
      </c>
      <c r="I16818" s="208" t="str">
        <f t="shared" si="530"/>
        <v>000000</v>
      </c>
      <c r="J16818" s="220" t="s">
        <v>368</v>
      </c>
    </row>
    <row r="16819" spans="6:10" x14ac:dyDescent="0.2">
      <c r="F16819" s="207" t="str">
        <f t="shared" si="529"/>
        <v>00</v>
      </c>
      <c r="G16819" s="207" t="str">
        <f t="shared" si="529"/>
        <v>00</v>
      </c>
      <c r="H16819" s="207" t="str">
        <f t="shared" si="529"/>
        <v>00</v>
      </c>
      <c r="I16819" s="208" t="str">
        <f t="shared" si="530"/>
        <v>000000</v>
      </c>
      <c r="J16819" s="220" t="s">
        <v>368</v>
      </c>
    </row>
    <row r="16820" spans="6:10" x14ac:dyDescent="0.2">
      <c r="F16820" s="207" t="str">
        <f t="shared" si="529"/>
        <v>00</v>
      </c>
      <c r="G16820" s="207" t="str">
        <f t="shared" si="529"/>
        <v>00</v>
      </c>
      <c r="H16820" s="207" t="str">
        <f t="shared" si="529"/>
        <v>00</v>
      </c>
      <c r="I16820" s="208" t="str">
        <f t="shared" si="530"/>
        <v>000000</v>
      </c>
      <c r="J16820" s="220" t="s">
        <v>368</v>
      </c>
    </row>
    <row r="16821" spans="6:10" x14ac:dyDescent="0.2">
      <c r="F16821" s="207" t="str">
        <f t="shared" si="529"/>
        <v>00</v>
      </c>
      <c r="G16821" s="207" t="str">
        <f t="shared" si="529"/>
        <v>00</v>
      </c>
      <c r="H16821" s="207" t="str">
        <f t="shared" si="529"/>
        <v>00</v>
      </c>
      <c r="I16821" s="208" t="str">
        <f t="shared" si="530"/>
        <v>000000</v>
      </c>
      <c r="J16821" s="220" t="s">
        <v>368</v>
      </c>
    </row>
    <row r="16822" spans="6:10" x14ac:dyDescent="0.2">
      <c r="F16822" s="207" t="str">
        <f t="shared" si="529"/>
        <v>00</v>
      </c>
      <c r="G16822" s="207" t="str">
        <f t="shared" si="529"/>
        <v>00</v>
      </c>
      <c r="H16822" s="207" t="str">
        <f t="shared" si="529"/>
        <v>00</v>
      </c>
      <c r="I16822" s="208" t="str">
        <f t="shared" si="530"/>
        <v>000000</v>
      </c>
      <c r="J16822" s="220" t="s">
        <v>368</v>
      </c>
    </row>
    <row r="16823" spans="6:10" x14ac:dyDescent="0.2">
      <c r="F16823" s="207" t="str">
        <f t="shared" si="529"/>
        <v>00</v>
      </c>
      <c r="G16823" s="207" t="str">
        <f t="shared" si="529"/>
        <v>00</v>
      </c>
      <c r="H16823" s="207" t="str">
        <f t="shared" si="529"/>
        <v>00</v>
      </c>
      <c r="I16823" s="208" t="str">
        <f t="shared" si="530"/>
        <v>000000</v>
      </c>
      <c r="J16823" s="220" t="s">
        <v>368</v>
      </c>
    </row>
    <row r="16824" spans="6:10" x14ac:dyDescent="0.2">
      <c r="F16824" s="207" t="str">
        <f t="shared" si="529"/>
        <v>00</v>
      </c>
      <c r="G16824" s="207" t="str">
        <f t="shared" si="529"/>
        <v>00</v>
      </c>
      <c r="H16824" s="207" t="str">
        <f t="shared" si="529"/>
        <v>00</v>
      </c>
      <c r="I16824" s="208" t="str">
        <f t="shared" si="530"/>
        <v>000000</v>
      </c>
      <c r="J16824" s="220" t="s">
        <v>368</v>
      </c>
    </row>
    <row r="16825" spans="6:10" x14ac:dyDescent="0.2">
      <c r="F16825" s="207" t="str">
        <f t="shared" si="529"/>
        <v>00</v>
      </c>
      <c r="G16825" s="207" t="str">
        <f t="shared" si="529"/>
        <v>00</v>
      </c>
      <c r="H16825" s="207" t="str">
        <f t="shared" si="529"/>
        <v>00</v>
      </c>
      <c r="I16825" s="208" t="str">
        <f t="shared" si="530"/>
        <v>000000</v>
      </c>
      <c r="J16825" s="220" t="s">
        <v>368</v>
      </c>
    </row>
    <row r="16826" spans="6:10" x14ac:dyDescent="0.2">
      <c r="F16826" s="207" t="str">
        <f t="shared" si="529"/>
        <v>00</v>
      </c>
      <c r="G16826" s="207" t="str">
        <f t="shared" si="529"/>
        <v>00</v>
      </c>
      <c r="H16826" s="207" t="str">
        <f t="shared" si="529"/>
        <v>00</v>
      </c>
      <c r="I16826" s="208" t="str">
        <f t="shared" si="530"/>
        <v>000000</v>
      </c>
      <c r="J16826" s="220" t="s">
        <v>368</v>
      </c>
    </row>
    <row r="16827" spans="6:10" x14ac:dyDescent="0.2">
      <c r="F16827" s="207" t="str">
        <f t="shared" si="529"/>
        <v>00</v>
      </c>
      <c r="G16827" s="207" t="str">
        <f t="shared" si="529"/>
        <v>00</v>
      </c>
      <c r="H16827" s="207" t="str">
        <f t="shared" si="529"/>
        <v>00</v>
      </c>
      <c r="I16827" s="208" t="str">
        <f t="shared" si="530"/>
        <v>000000</v>
      </c>
      <c r="J16827" s="220" t="s">
        <v>368</v>
      </c>
    </row>
    <row r="16828" spans="6:10" x14ac:dyDescent="0.2">
      <c r="F16828" s="207" t="str">
        <f t="shared" si="529"/>
        <v>00</v>
      </c>
      <c r="G16828" s="207" t="str">
        <f t="shared" si="529"/>
        <v>00</v>
      </c>
      <c r="H16828" s="207" t="str">
        <f t="shared" si="529"/>
        <v>00</v>
      </c>
      <c r="I16828" s="208" t="str">
        <f t="shared" si="530"/>
        <v>000000</v>
      </c>
      <c r="J16828" s="220" t="s">
        <v>368</v>
      </c>
    </row>
    <row r="16829" spans="6:10" x14ac:dyDescent="0.2">
      <c r="F16829" s="207" t="str">
        <f t="shared" si="529"/>
        <v>00</v>
      </c>
      <c r="G16829" s="207" t="str">
        <f t="shared" si="529"/>
        <v>00</v>
      </c>
      <c r="H16829" s="207" t="str">
        <f t="shared" si="529"/>
        <v>00</v>
      </c>
      <c r="I16829" s="208" t="str">
        <f t="shared" si="530"/>
        <v>000000</v>
      </c>
      <c r="J16829" s="220" t="s">
        <v>368</v>
      </c>
    </row>
    <row r="16830" spans="6:10" x14ac:dyDescent="0.2">
      <c r="F16830" s="207" t="str">
        <f t="shared" si="529"/>
        <v>00</v>
      </c>
      <c r="G16830" s="207" t="str">
        <f t="shared" si="529"/>
        <v>00</v>
      </c>
      <c r="H16830" s="207" t="str">
        <f t="shared" si="529"/>
        <v>00</v>
      </c>
      <c r="I16830" s="208" t="str">
        <f t="shared" si="530"/>
        <v>000000</v>
      </c>
      <c r="J16830" s="220" t="s">
        <v>368</v>
      </c>
    </row>
    <row r="16831" spans="6:10" x14ac:dyDescent="0.2">
      <c r="F16831" s="207" t="str">
        <f t="shared" si="529"/>
        <v>00</v>
      </c>
      <c r="G16831" s="207" t="str">
        <f t="shared" si="529"/>
        <v>00</v>
      </c>
      <c r="H16831" s="207" t="str">
        <f t="shared" si="529"/>
        <v>00</v>
      </c>
      <c r="I16831" s="208" t="str">
        <f t="shared" si="530"/>
        <v>000000</v>
      </c>
      <c r="J16831" s="220" t="s">
        <v>368</v>
      </c>
    </row>
    <row r="16832" spans="6:10" x14ac:dyDescent="0.2">
      <c r="F16832" s="207" t="str">
        <f t="shared" si="529"/>
        <v>00</v>
      </c>
      <c r="G16832" s="207" t="str">
        <f t="shared" si="529"/>
        <v>00</v>
      </c>
      <c r="H16832" s="207" t="str">
        <f t="shared" si="529"/>
        <v>00</v>
      </c>
      <c r="I16832" s="208" t="str">
        <f t="shared" si="530"/>
        <v>000000</v>
      </c>
      <c r="J16832" s="220" t="s">
        <v>368</v>
      </c>
    </row>
    <row r="16833" spans="6:10" x14ac:dyDescent="0.2">
      <c r="F16833" s="207" t="str">
        <f t="shared" ref="F16833:H16896" si="531">TEXT(C16833,"00")</f>
        <v>00</v>
      </c>
      <c r="G16833" s="207" t="str">
        <f t="shared" si="531"/>
        <v>00</v>
      </c>
      <c r="H16833" s="207" t="str">
        <f t="shared" si="531"/>
        <v>00</v>
      </c>
      <c r="I16833" s="208" t="str">
        <f t="shared" si="530"/>
        <v>000000</v>
      </c>
      <c r="J16833" s="220" t="s">
        <v>368</v>
      </c>
    </row>
    <row r="16834" spans="6:10" x14ac:dyDescent="0.2">
      <c r="F16834" s="207" t="str">
        <f t="shared" si="531"/>
        <v>00</v>
      </c>
      <c r="G16834" s="207" t="str">
        <f t="shared" si="531"/>
        <v>00</v>
      </c>
      <c r="H16834" s="207" t="str">
        <f t="shared" si="531"/>
        <v>00</v>
      </c>
      <c r="I16834" s="208" t="str">
        <f t="shared" si="530"/>
        <v>000000</v>
      </c>
      <c r="J16834" s="220" t="s">
        <v>368</v>
      </c>
    </row>
    <row r="16835" spans="6:10" x14ac:dyDescent="0.2">
      <c r="F16835" s="207" t="str">
        <f t="shared" si="531"/>
        <v>00</v>
      </c>
      <c r="G16835" s="207" t="str">
        <f t="shared" si="531"/>
        <v>00</v>
      </c>
      <c r="H16835" s="207" t="str">
        <f t="shared" si="531"/>
        <v>00</v>
      </c>
      <c r="I16835" s="208" t="str">
        <f t="shared" si="530"/>
        <v>000000</v>
      </c>
      <c r="J16835" s="220" t="s">
        <v>368</v>
      </c>
    </row>
    <row r="16836" spans="6:10" x14ac:dyDescent="0.2">
      <c r="F16836" s="207" t="str">
        <f t="shared" si="531"/>
        <v>00</v>
      </c>
      <c r="G16836" s="207" t="str">
        <f t="shared" si="531"/>
        <v>00</v>
      </c>
      <c r="H16836" s="207" t="str">
        <f t="shared" si="531"/>
        <v>00</v>
      </c>
      <c r="I16836" s="208" t="str">
        <f t="shared" si="530"/>
        <v>000000</v>
      </c>
      <c r="J16836" s="220" t="s">
        <v>368</v>
      </c>
    </row>
    <row r="16837" spans="6:10" x14ac:dyDescent="0.2">
      <c r="F16837" s="207" t="str">
        <f t="shared" si="531"/>
        <v>00</v>
      </c>
      <c r="G16837" s="207" t="str">
        <f t="shared" si="531"/>
        <v>00</v>
      </c>
      <c r="H16837" s="207" t="str">
        <f t="shared" si="531"/>
        <v>00</v>
      </c>
      <c r="I16837" s="208" t="str">
        <f t="shared" si="530"/>
        <v>000000</v>
      </c>
      <c r="J16837" s="220" t="s">
        <v>368</v>
      </c>
    </row>
    <row r="16838" spans="6:10" x14ac:dyDescent="0.2">
      <c r="F16838" s="207" t="str">
        <f t="shared" si="531"/>
        <v>00</v>
      </c>
      <c r="G16838" s="207" t="str">
        <f t="shared" si="531"/>
        <v>00</v>
      </c>
      <c r="H16838" s="207" t="str">
        <f t="shared" si="531"/>
        <v>00</v>
      </c>
      <c r="I16838" s="208" t="str">
        <f t="shared" si="530"/>
        <v>000000</v>
      </c>
      <c r="J16838" s="220" t="s">
        <v>368</v>
      </c>
    </row>
    <row r="16839" spans="6:10" x14ac:dyDescent="0.2">
      <c r="F16839" s="207" t="str">
        <f t="shared" si="531"/>
        <v>00</v>
      </c>
      <c r="G16839" s="207" t="str">
        <f t="shared" si="531"/>
        <v>00</v>
      </c>
      <c r="H16839" s="207" t="str">
        <f t="shared" si="531"/>
        <v>00</v>
      </c>
      <c r="I16839" s="208" t="str">
        <f t="shared" si="530"/>
        <v>000000</v>
      </c>
      <c r="J16839" s="220" t="s">
        <v>368</v>
      </c>
    </row>
    <row r="16840" spans="6:10" x14ac:dyDescent="0.2">
      <c r="F16840" s="207" t="str">
        <f t="shared" si="531"/>
        <v>00</v>
      </c>
      <c r="G16840" s="207" t="str">
        <f t="shared" si="531"/>
        <v>00</v>
      </c>
      <c r="H16840" s="207" t="str">
        <f t="shared" si="531"/>
        <v>00</v>
      </c>
      <c r="I16840" s="208" t="str">
        <f t="shared" si="530"/>
        <v>000000</v>
      </c>
      <c r="J16840" s="220" t="s">
        <v>368</v>
      </c>
    </row>
    <row r="16841" spans="6:10" x14ac:dyDescent="0.2">
      <c r="F16841" s="207" t="str">
        <f t="shared" si="531"/>
        <v>00</v>
      </c>
      <c r="G16841" s="207" t="str">
        <f t="shared" si="531"/>
        <v>00</v>
      </c>
      <c r="H16841" s="207" t="str">
        <f t="shared" si="531"/>
        <v>00</v>
      </c>
      <c r="I16841" s="208" t="str">
        <f t="shared" si="530"/>
        <v>000000</v>
      </c>
      <c r="J16841" s="220" t="s">
        <v>368</v>
      </c>
    </row>
    <row r="16842" spans="6:10" x14ac:dyDescent="0.2">
      <c r="F16842" s="207" t="str">
        <f t="shared" si="531"/>
        <v>00</v>
      </c>
      <c r="G16842" s="207" t="str">
        <f t="shared" si="531"/>
        <v>00</v>
      </c>
      <c r="H16842" s="207" t="str">
        <f t="shared" si="531"/>
        <v>00</v>
      </c>
      <c r="I16842" s="208" t="str">
        <f t="shared" si="530"/>
        <v>000000</v>
      </c>
      <c r="J16842" s="220" t="s">
        <v>368</v>
      </c>
    </row>
    <row r="16843" spans="6:10" x14ac:dyDescent="0.2">
      <c r="F16843" s="207" t="str">
        <f t="shared" si="531"/>
        <v>00</v>
      </c>
      <c r="G16843" s="207" t="str">
        <f t="shared" si="531"/>
        <v>00</v>
      </c>
      <c r="H16843" s="207" t="str">
        <f t="shared" si="531"/>
        <v>00</v>
      </c>
      <c r="I16843" s="208" t="str">
        <f t="shared" si="530"/>
        <v>000000</v>
      </c>
      <c r="J16843" s="220" t="s">
        <v>368</v>
      </c>
    </row>
    <row r="16844" spans="6:10" x14ac:dyDescent="0.2">
      <c r="F16844" s="207" t="str">
        <f t="shared" si="531"/>
        <v>00</v>
      </c>
      <c r="G16844" s="207" t="str">
        <f t="shared" si="531"/>
        <v>00</v>
      </c>
      <c r="H16844" s="207" t="str">
        <f t="shared" si="531"/>
        <v>00</v>
      </c>
      <c r="I16844" s="208" t="str">
        <f t="shared" si="530"/>
        <v>000000</v>
      </c>
      <c r="J16844" s="220" t="s">
        <v>368</v>
      </c>
    </row>
    <row r="16845" spans="6:10" x14ac:dyDescent="0.2">
      <c r="F16845" s="207" t="str">
        <f t="shared" si="531"/>
        <v>00</v>
      </c>
      <c r="G16845" s="207" t="str">
        <f t="shared" si="531"/>
        <v>00</v>
      </c>
      <c r="H16845" s="207" t="str">
        <f t="shared" si="531"/>
        <v>00</v>
      </c>
      <c r="I16845" s="208" t="str">
        <f t="shared" si="530"/>
        <v>000000</v>
      </c>
      <c r="J16845" s="220" t="s">
        <v>368</v>
      </c>
    </row>
    <row r="16846" spans="6:10" x14ac:dyDescent="0.2">
      <c r="F16846" s="207" t="str">
        <f t="shared" si="531"/>
        <v>00</v>
      </c>
      <c r="G16846" s="207" t="str">
        <f t="shared" si="531"/>
        <v>00</v>
      </c>
      <c r="H16846" s="207" t="str">
        <f t="shared" si="531"/>
        <v>00</v>
      </c>
      <c r="I16846" s="208" t="str">
        <f t="shared" ref="I16846:I16909" si="532">CONCATENATE(F16846,G16846,H16846)</f>
        <v>000000</v>
      </c>
      <c r="J16846" s="220" t="s">
        <v>368</v>
      </c>
    </row>
    <row r="16847" spans="6:10" x14ac:dyDescent="0.2">
      <c r="F16847" s="207" t="str">
        <f t="shared" si="531"/>
        <v>00</v>
      </c>
      <c r="G16847" s="207" t="str">
        <f t="shared" si="531"/>
        <v>00</v>
      </c>
      <c r="H16847" s="207" t="str">
        <f t="shared" si="531"/>
        <v>00</v>
      </c>
      <c r="I16847" s="208" t="str">
        <f t="shared" si="532"/>
        <v>000000</v>
      </c>
      <c r="J16847" s="220" t="s">
        <v>368</v>
      </c>
    </row>
    <row r="16848" spans="6:10" x14ac:dyDescent="0.2">
      <c r="F16848" s="207" t="str">
        <f t="shared" si="531"/>
        <v>00</v>
      </c>
      <c r="G16848" s="207" t="str">
        <f t="shared" si="531"/>
        <v>00</v>
      </c>
      <c r="H16848" s="207" t="str">
        <f t="shared" si="531"/>
        <v>00</v>
      </c>
      <c r="I16848" s="208" t="str">
        <f t="shared" si="532"/>
        <v>000000</v>
      </c>
      <c r="J16848" s="220" t="s">
        <v>368</v>
      </c>
    </row>
    <row r="16849" spans="6:10" x14ac:dyDescent="0.2">
      <c r="F16849" s="207" t="str">
        <f t="shared" si="531"/>
        <v>00</v>
      </c>
      <c r="G16849" s="207" t="str">
        <f t="shared" si="531"/>
        <v>00</v>
      </c>
      <c r="H16849" s="207" t="str">
        <f t="shared" si="531"/>
        <v>00</v>
      </c>
      <c r="I16849" s="208" t="str">
        <f t="shared" si="532"/>
        <v>000000</v>
      </c>
      <c r="J16849" s="220" t="s">
        <v>368</v>
      </c>
    </row>
    <row r="16850" spans="6:10" x14ac:dyDescent="0.2">
      <c r="F16850" s="207" t="str">
        <f t="shared" si="531"/>
        <v>00</v>
      </c>
      <c r="G16850" s="207" t="str">
        <f t="shared" si="531"/>
        <v>00</v>
      </c>
      <c r="H16850" s="207" t="str">
        <f t="shared" si="531"/>
        <v>00</v>
      </c>
      <c r="I16850" s="208" t="str">
        <f t="shared" si="532"/>
        <v>000000</v>
      </c>
      <c r="J16850" s="220" t="s">
        <v>368</v>
      </c>
    </row>
    <row r="16851" spans="6:10" x14ac:dyDescent="0.2">
      <c r="F16851" s="207" t="str">
        <f t="shared" si="531"/>
        <v>00</v>
      </c>
      <c r="G16851" s="207" t="str">
        <f t="shared" si="531"/>
        <v>00</v>
      </c>
      <c r="H16851" s="207" t="str">
        <f t="shared" si="531"/>
        <v>00</v>
      </c>
      <c r="I16851" s="208" t="str">
        <f t="shared" si="532"/>
        <v>000000</v>
      </c>
      <c r="J16851" s="220" t="s">
        <v>368</v>
      </c>
    </row>
    <row r="16852" spans="6:10" x14ac:dyDescent="0.2">
      <c r="F16852" s="207" t="str">
        <f t="shared" si="531"/>
        <v>00</v>
      </c>
      <c r="G16852" s="207" t="str">
        <f t="shared" si="531"/>
        <v>00</v>
      </c>
      <c r="H16852" s="207" t="str">
        <f t="shared" si="531"/>
        <v>00</v>
      </c>
      <c r="I16852" s="208" t="str">
        <f t="shared" si="532"/>
        <v>000000</v>
      </c>
      <c r="J16852" s="220" t="s">
        <v>368</v>
      </c>
    </row>
    <row r="16853" spans="6:10" x14ac:dyDescent="0.2">
      <c r="F16853" s="207" t="str">
        <f t="shared" si="531"/>
        <v>00</v>
      </c>
      <c r="G16853" s="207" t="str">
        <f t="shared" si="531"/>
        <v>00</v>
      </c>
      <c r="H16853" s="207" t="str">
        <f t="shared" si="531"/>
        <v>00</v>
      </c>
      <c r="I16853" s="208" t="str">
        <f t="shared" si="532"/>
        <v>000000</v>
      </c>
      <c r="J16853" s="220" t="s">
        <v>368</v>
      </c>
    </row>
    <row r="16854" spans="6:10" x14ac:dyDescent="0.2">
      <c r="F16854" s="207" t="str">
        <f t="shared" si="531"/>
        <v>00</v>
      </c>
      <c r="G16854" s="207" t="str">
        <f t="shared" si="531"/>
        <v>00</v>
      </c>
      <c r="H16854" s="207" t="str">
        <f t="shared" si="531"/>
        <v>00</v>
      </c>
      <c r="I16854" s="208" t="str">
        <f t="shared" si="532"/>
        <v>000000</v>
      </c>
      <c r="J16854" s="220" t="s">
        <v>368</v>
      </c>
    </row>
    <row r="16855" spans="6:10" x14ac:dyDescent="0.2">
      <c r="F16855" s="207" t="str">
        <f t="shared" si="531"/>
        <v>00</v>
      </c>
      <c r="G16855" s="207" t="str">
        <f t="shared" si="531"/>
        <v>00</v>
      </c>
      <c r="H16855" s="207" t="str">
        <f t="shared" si="531"/>
        <v>00</v>
      </c>
      <c r="I16855" s="208" t="str">
        <f t="shared" si="532"/>
        <v>000000</v>
      </c>
      <c r="J16855" s="220" t="s">
        <v>368</v>
      </c>
    </row>
    <row r="16856" spans="6:10" x14ac:dyDescent="0.2">
      <c r="F16856" s="207" t="str">
        <f t="shared" si="531"/>
        <v>00</v>
      </c>
      <c r="G16856" s="207" t="str">
        <f t="shared" si="531"/>
        <v>00</v>
      </c>
      <c r="H16856" s="207" t="str">
        <f t="shared" si="531"/>
        <v>00</v>
      </c>
      <c r="I16856" s="208" t="str">
        <f t="shared" si="532"/>
        <v>000000</v>
      </c>
      <c r="J16856" s="220" t="s">
        <v>368</v>
      </c>
    </row>
    <row r="16857" spans="6:10" x14ac:dyDescent="0.2">
      <c r="F16857" s="207" t="str">
        <f t="shared" si="531"/>
        <v>00</v>
      </c>
      <c r="G16857" s="207" t="str">
        <f t="shared" si="531"/>
        <v>00</v>
      </c>
      <c r="H16857" s="207" t="str">
        <f t="shared" si="531"/>
        <v>00</v>
      </c>
      <c r="I16857" s="208" t="str">
        <f t="shared" si="532"/>
        <v>000000</v>
      </c>
      <c r="J16857" s="220" t="s">
        <v>368</v>
      </c>
    </row>
    <row r="16858" spans="6:10" x14ac:dyDescent="0.2">
      <c r="F16858" s="207" t="str">
        <f t="shared" si="531"/>
        <v>00</v>
      </c>
      <c r="G16858" s="207" t="str">
        <f t="shared" si="531"/>
        <v>00</v>
      </c>
      <c r="H16858" s="207" t="str">
        <f t="shared" si="531"/>
        <v>00</v>
      </c>
      <c r="I16858" s="208" t="str">
        <f t="shared" si="532"/>
        <v>000000</v>
      </c>
      <c r="J16858" s="220" t="s">
        <v>368</v>
      </c>
    </row>
    <row r="16859" spans="6:10" x14ac:dyDescent="0.2">
      <c r="F16859" s="207" t="str">
        <f t="shared" si="531"/>
        <v>00</v>
      </c>
      <c r="G16859" s="207" t="str">
        <f t="shared" si="531"/>
        <v>00</v>
      </c>
      <c r="H16859" s="207" t="str">
        <f t="shared" si="531"/>
        <v>00</v>
      </c>
      <c r="I16859" s="208" t="str">
        <f t="shared" si="532"/>
        <v>000000</v>
      </c>
      <c r="J16859" s="220" t="s">
        <v>368</v>
      </c>
    </row>
    <row r="16860" spans="6:10" x14ac:dyDescent="0.2">
      <c r="F16860" s="207" t="str">
        <f t="shared" si="531"/>
        <v>00</v>
      </c>
      <c r="G16860" s="207" t="str">
        <f t="shared" si="531"/>
        <v>00</v>
      </c>
      <c r="H16860" s="207" t="str">
        <f t="shared" si="531"/>
        <v>00</v>
      </c>
      <c r="I16860" s="208" t="str">
        <f t="shared" si="532"/>
        <v>000000</v>
      </c>
      <c r="J16860" s="220" t="s">
        <v>368</v>
      </c>
    </row>
    <row r="16861" spans="6:10" x14ac:dyDescent="0.2">
      <c r="F16861" s="207" t="str">
        <f t="shared" si="531"/>
        <v>00</v>
      </c>
      <c r="G16861" s="207" t="str">
        <f t="shared" si="531"/>
        <v>00</v>
      </c>
      <c r="H16861" s="207" t="str">
        <f t="shared" si="531"/>
        <v>00</v>
      </c>
      <c r="I16861" s="208" t="str">
        <f t="shared" si="532"/>
        <v>000000</v>
      </c>
      <c r="J16861" s="220" t="s">
        <v>368</v>
      </c>
    </row>
    <row r="16862" spans="6:10" x14ac:dyDescent="0.2">
      <c r="F16862" s="207" t="str">
        <f t="shared" si="531"/>
        <v>00</v>
      </c>
      <c r="G16862" s="207" t="str">
        <f t="shared" si="531"/>
        <v>00</v>
      </c>
      <c r="H16862" s="207" t="str">
        <f t="shared" si="531"/>
        <v>00</v>
      </c>
      <c r="I16862" s="208" t="str">
        <f t="shared" si="532"/>
        <v>000000</v>
      </c>
      <c r="J16862" s="220" t="s">
        <v>368</v>
      </c>
    </row>
    <row r="16863" spans="6:10" x14ac:dyDescent="0.2">
      <c r="F16863" s="207" t="str">
        <f t="shared" si="531"/>
        <v>00</v>
      </c>
      <c r="G16863" s="207" t="str">
        <f t="shared" si="531"/>
        <v>00</v>
      </c>
      <c r="H16863" s="207" t="str">
        <f t="shared" si="531"/>
        <v>00</v>
      </c>
      <c r="I16863" s="208" t="str">
        <f t="shared" si="532"/>
        <v>000000</v>
      </c>
      <c r="J16863" s="220" t="s">
        <v>368</v>
      </c>
    </row>
    <row r="16864" spans="6:10" x14ac:dyDescent="0.2">
      <c r="F16864" s="207" t="str">
        <f t="shared" si="531"/>
        <v>00</v>
      </c>
      <c r="G16864" s="207" t="str">
        <f t="shared" si="531"/>
        <v>00</v>
      </c>
      <c r="H16864" s="207" t="str">
        <f t="shared" si="531"/>
        <v>00</v>
      </c>
      <c r="I16864" s="208" t="str">
        <f t="shared" si="532"/>
        <v>000000</v>
      </c>
      <c r="J16864" s="220" t="s">
        <v>368</v>
      </c>
    </row>
    <row r="16865" spans="6:10" x14ac:dyDescent="0.2">
      <c r="F16865" s="207" t="str">
        <f t="shared" si="531"/>
        <v>00</v>
      </c>
      <c r="G16865" s="207" t="str">
        <f t="shared" si="531"/>
        <v>00</v>
      </c>
      <c r="H16865" s="207" t="str">
        <f t="shared" si="531"/>
        <v>00</v>
      </c>
      <c r="I16865" s="208" t="str">
        <f t="shared" si="532"/>
        <v>000000</v>
      </c>
      <c r="J16865" s="220" t="s">
        <v>368</v>
      </c>
    </row>
    <row r="16866" spans="6:10" x14ac:dyDescent="0.2">
      <c r="F16866" s="207" t="str">
        <f t="shared" si="531"/>
        <v>00</v>
      </c>
      <c r="G16866" s="207" t="str">
        <f t="shared" si="531"/>
        <v>00</v>
      </c>
      <c r="H16866" s="207" t="str">
        <f t="shared" si="531"/>
        <v>00</v>
      </c>
      <c r="I16866" s="208" t="str">
        <f t="shared" si="532"/>
        <v>000000</v>
      </c>
      <c r="J16866" s="220" t="s">
        <v>368</v>
      </c>
    </row>
    <row r="16867" spans="6:10" x14ac:dyDescent="0.2">
      <c r="F16867" s="207" t="str">
        <f t="shared" si="531"/>
        <v>00</v>
      </c>
      <c r="G16867" s="207" t="str">
        <f t="shared" si="531"/>
        <v>00</v>
      </c>
      <c r="H16867" s="207" t="str">
        <f t="shared" si="531"/>
        <v>00</v>
      </c>
      <c r="I16867" s="208" t="str">
        <f t="shared" si="532"/>
        <v>000000</v>
      </c>
      <c r="J16867" s="220" t="s">
        <v>368</v>
      </c>
    </row>
    <row r="16868" spans="6:10" x14ac:dyDescent="0.2">
      <c r="F16868" s="207" t="str">
        <f t="shared" si="531"/>
        <v>00</v>
      </c>
      <c r="G16868" s="207" t="str">
        <f t="shared" si="531"/>
        <v>00</v>
      </c>
      <c r="H16868" s="207" t="str">
        <f t="shared" si="531"/>
        <v>00</v>
      </c>
      <c r="I16868" s="208" t="str">
        <f t="shared" si="532"/>
        <v>000000</v>
      </c>
      <c r="J16868" s="220" t="s">
        <v>368</v>
      </c>
    </row>
    <row r="16869" spans="6:10" x14ac:dyDescent="0.2">
      <c r="F16869" s="207" t="str">
        <f t="shared" si="531"/>
        <v>00</v>
      </c>
      <c r="G16869" s="207" t="str">
        <f t="shared" si="531"/>
        <v>00</v>
      </c>
      <c r="H16869" s="207" t="str">
        <f t="shared" si="531"/>
        <v>00</v>
      </c>
      <c r="I16869" s="208" t="str">
        <f t="shared" si="532"/>
        <v>000000</v>
      </c>
      <c r="J16869" s="220" t="s">
        <v>368</v>
      </c>
    </row>
    <row r="16870" spans="6:10" x14ac:dyDescent="0.2">
      <c r="F16870" s="207" t="str">
        <f t="shared" si="531"/>
        <v>00</v>
      </c>
      <c r="G16870" s="207" t="str">
        <f t="shared" si="531"/>
        <v>00</v>
      </c>
      <c r="H16870" s="207" t="str">
        <f t="shared" si="531"/>
        <v>00</v>
      </c>
      <c r="I16870" s="208" t="str">
        <f t="shared" si="532"/>
        <v>000000</v>
      </c>
      <c r="J16870" s="220" t="s">
        <v>368</v>
      </c>
    </row>
    <row r="16871" spans="6:10" x14ac:dyDescent="0.2">
      <c r="F16871" s="207" t="str">
        <f t="shared" si="531"/>
        <v>00</v>
      </c>
      <c r="G16871" s="207" t="str">
        <f t="shared" si="531"/>
        <v>00</v>
      </c>
      <c r="H16871" s="207" t="str">
        <f t="shared" si="531"/>
        <v>00</v>
      </c>
      <c r="I16871" s="208" t="str">
        <f t="shared" si="532"/>
        <v>000000</v>
      </c>
      <c r="J16871" s="220" t="s">
        <v>368</v>
      </c>
    </row>
    <row r="16872" spans="6:10" x14ac:dyDescent="0.2">
      <c r="F16872" s="207" t="str">
        <f t="shared" si="531"/>
        <v>00</v>
      </c>
      <c r="G16872" s="207" t="str">
        <f t="shared" si="531"/>
        <v>00</v>
      </c>
      <c r="H16872" s="207" t="str">
        <f t="shared" si="531"/>
        <v>00</v>
      </c>
      <c r="I16872" s="208" t="str">
        <f t="shared" si="532"/>
        <v>000000</v>
      </c>
      <c r="J16872" s="220" t="s">
        <v>368</v>
      </c>
    </row>
    <row r="16873" spans="6:10" x14ac:dyDescent="0.2">
      <c r="F16873" s="207" t="str">
        <f t="shared" si="531"/>
        <v>00</v>
      </c>
      <c r="G16873" s="207" t="str">
        <f t="shared" si="531"/>
        <v>00</v>
      </c>
      <c r="H16873" s="207" t="str">
        <f t="shared" si="531"/>
        <v>00</v>
      </c>
      <c r="I16873" s="208" t="str">
        <f t="shared" si="532"/>
        <v>000000</v>
      </c>
      <c r="J16873" s="220" t="s">
        <v>368</v>
      </c>
    </row>
    <row r="16874" spans="6:10" x14ac:dyDescent="0.2">
      <c r="F16874" s="207" t="str">
        <f t="shared" si="531"/>
        <v>00</v>
      </c>
      <c r="G16874" s="207" t="str">
        <f t="shared" si="531"/>
        <v>00</v>
      </c>
      <c r="H16874" s="207" t="str">
        <f t="shared" si="531"/>
        <v>00</v>
      </c>
      <c r="I16874" s="208" t="str">
        <f t="shared" si="532"/>
        <v>000000</v>
      </c>
      <c r="J16874" s="220" t="s">
        <v>368</v>
      </c>
    </row>
    <row r="16875" spans="6:10" x14ac:dyDescent="0.2">
      <c r="F16875" s="207" t="str">
        <f t="shared" si="531"/>
        <v>00</v>
      </c>
      <c r="G16875" s="207" t="str">
        <f t="shared" si="531"/>
        <v>00</v>
      </c>
      <c r="H16875" s="207" t="str">
        <f t="shared" si="531"/>
        <v>00</v>
      </c>
      <c r="I16875" s="208" t="str">
        <f t="shared" si="532"/>
        <v>000000</v>
      </c>
      <c r="J16875" s="220" t="s">
        <v>368</v>
      </c>
    </row>
    <row r="16876" spans="6:10" x14ac:dyDescent="0.2">
      <c r="F16876" s="207" t="str">
        <f t="shared" si="531"/>
        <v>00</v>
      </c>
      <c r="G16876" s="207" t="str">
        <f t="shared" si="531"/>
        <v>00</v>
      </c>
      <c r="H16876" s="207" t="str">
        <f t="shared" si="531"/>
        <v>00</v>
      </c>
      <c r="I16876" s="208" t="str">
        <f t="shared" si="532"/>
        <v>000000</v>
      </c>
      <c r="J16876" s="220" t="s">
        <v>368</v>
      </c>
    </row>
    <row r="16877" spans="6:10" x14ac:dyDescent="0.2">
      <c r="F16877" s="207" t="str">
        <f t="shared" si="531"/>
        <v>00</v>
      </c>
      <c r="G16877" s="207" t="str">
        <f t="shared" si="531"/>
        <v>00</v>
      </c>
      <c r="H16877" s="207" t="str">
        <f t="shared" si="531"/>
        <v>00</v>
      </c>
      <c r="I16877" s="208" t="str">
        <f t="shared" si="532"/>
        <v>000000</v>
      </c>
      <c r="J16877" s="220" t="s">
        <v>368</v>
      </c>
    </row>
    <row r="16878" spans="6:10" x14ac:dyDescent="0.2">
      <c r="F16878" s="207" t="str">
        <f t="shared" si="531"/>
        <v>00</v>
      </c>
      <c r="G16878" s="207" t="str">
        <f t="shared" si="531"/>
        <v>00</v>
      </c>
      <c r="H16878" s="207" t="str">
        <f t="shared" si="531"/>
        <v>00</v>
      </c>
      <c r="I16878" s="208" t="str">
        <f t="shared" si="532"/>
        <v>000000</v>
      </c>
      <c r="J16878" s="220" t="s">
        <v>368</v>
      </c>
    </row>
    <row r="16879" spans="6:10" x14ac:dyDescent="0.2">
      <c r="F16879" s="207" t="str">
        <f t="shared" si="531"/>
        <v>00</v>
      </c>
      <c r="G16879" s="207" t="str">
        <f t="shared" si="531"/>
        <v>00</v>
      </c>
      <c r="H16879" s="207" t="str">
        <f t="shared" si="531"/>
        <v>00</v>
      </c>
      <c r="I16879" s="208" t="str">
        <f t="shared" si="532"/>
        <v>000000</v>
      </c>
      <c r="J16879" s="220" t="s">
        <v>368</v>
      </c>
    </row>
    <row r="16880" spans="6:10" x14ac:dyDescent="0.2">
      <c r="F16880" s="207" t="str">
        <f t="shared" si="531"/>
        <v>00</v>
      </c>
      <c r="G16880" s="207" t="str">
        <f t="shared" si="531"/>
        <v>00</v>
      </c>
      <c r="H16880" s="207" t="str">
        <f t="shared" si="531"/>
        <v>00</v>
      </c>
      <c r="I16880" s="208" t="str">
        <f t="shared" si="532"/>
        <v>000000</v>
      </c>
      <c r="J16880" s="220" t="s">
        <v>368</v>
      </c>
    </row>
    <row r="16881" spans="6:10" x14ac:dyDescent="0.2">
      <c r="F16881" s="207" t="str">
        <f t="shared" si="531"/>
        <v>00</v>
      </c>
      <c r="G16881" s="207" t="str">
        <f t="shared" si="531"/>
        <v>00</v>
      </c>
      <c r="H16881" s="207" t="str">
        <f t="shared" si="531"/>
        <v>00</v>
      </c>
      <c r="I16881" s="208" t="str">
        <f t="shared" si="532"/>
        <v>000000</v>
      </c>
      <c r="J16881" s="220" t="s">
        <v>368</v>
      </c>
    </row>
    <row r="16882" spans="6:10" x14ac:dyDescent="0.2">
      <c r="F16882" s="207" t="str">
        <f t="shared" si="531"/>
        <v>00</v>
      </c>
      <c r="G16882" s="207" t="str">
        <f t="shared" si="531"/>
        <v>00</v>
      </c>
      <c r="H16882" s="207" t="str">
        <f t="shared" si="531"/>
        <v>00</v>
      </c>
      <c r="I16882" s="208" t="str">
        <f t="shared" si="532"/>
        <v>000000</v>
      </c>
      <c r="J16882" s="220" t="s">
        <v>368</v>
      </c>
    </row>
    <row r="16883" spans="6:10" x14ac:dyDescent="0.2">
      <c r="F16883" s="207" t="str">
        <f t="shared" si="531"/>
        <v>00</v>
      </c>
      <c r="G16883" s="207" t="str">
        <f t="shared" si="531"/>
        <v>00</v>
      </c>
      <c r="H16883" s="207" t="str">
        <f t="shared" si="531"/>
        <v>00</v>
      </c>
      <c r="I16883" s="208" t="str">
        <f t="shared" si="532"/>
        <v>000000</v>
      </c>
      <c r="J16883" s="220" t="s">
        <v>368</v>
      </c>
    </row>
    <row r="16884" spans="6:10" x14ac:dyDescent="0.2">
      <c r="F16884" s="207" t="str">
        <f t="shared" si="531"/>
        <v>00</v>
      </c>
      <c r="G16884" s="207" t="str">
        <f t="shared" si="531"/>
        <v>00</v>
      </c>
      <c r="H16884" s="207" t="str">
        <f t="shared" si="531"/>
        <v>00</v>
      </c>
      <c r="I16884" s="208" t="str">
        <f t="shared" si="532"/>
        <v>000000</v>
      </c>
      <c r="J16884" s="220" t="s">
        <v>368</v>
      </c>
    </row>
    <row r="16885" spans="6:10" x14ac:dyDescent="0.2">
      <c r="F16885" s="207" t="str">
        <f t="shared" si="531"/>
        <v>00</v>
      </c>
      <c r="G16885" s="207" t="str">
        <f t="shared" si="531"/>
        <v>00</v>
      </c>
      <c r="H16885" s="207" t="str">
        <f t="shared" si="531"/>
        <v>00</v>
      </c>
      <c r="I16885" s="208" t="str">
        <f t="shared" si="532"/>
        <v>000000</v>
      </c>
      <c r="J16885" s="220" t="s">
        <v>368</v>
      </c>
    </row>
    <row r="16886" spans="6:10" x14ac:dyDescent="0.2">
      <c r="F16886" s="207" t="str">
        <f t="shared" si="531"/>
        <v>00</v>
      </c>
      <c r="G16886" s="207" t="str">
        <f t="shared" si="531"/>
        <v>00</v>
      </c>
      <c r="H16886" s="207" t="str">
        <f t="shared" si="531"/>
        <v>00</v>
      </c>
      <c r="I16886" s="208" t="str">
        <f t="shared" si="532"/>
        <v>000000</v>
      </c>
      <c r="J16886" s="220" t="s">
        <v>368</v>
      </c>
    </row>
    <row r="16887" spans="6:10" x14ac:dyDescent="0.2">
      <c r="F16887" s="207" t="str">
        <f t="shared" si="531"/>
        <v>00</v>
      </c>
      <c r="G16887" s="207" t="str">
        <f t="shared" si="531"/>
        <v>00</v>
      </c>
      <c r="H16887" s="207" t="str">
        <f t="shared" si="531"/>
        <v>00</v>
      </c>
      <c r="I16887" s="208" t="str">
        <f t="shared" si="532"/>
        <v>000000</v>
      </c>
      <c r="J16887" s="220" t="s">
        <v>368</v>
      </c>
    </row>
    <row r="16888" spans="6:10" x14ac:dyDescent="0.2">
      <c r="F16888" s="207" t="str">
        <f t="shared" si="531"/>
        <v>00</v>
      </c>
      <c r="G16888" s="207" t="str">
        <f t="shared" si="531"/>
        <v>00</v>
      </c>
      <c r="H16888" s="207" t="str">
        <f t="shared" si="531"/>
        <v>00</v>
      </c>
      <c r="I16888" s="208" t="str">
        <f t="shared" si="532"/>
        <v>000000</v>
      </c>
      <c r="J16888" s="220" t="s">
        <v>368</v>
      </c>
    </row>
    <row r="16889" spans="6:10" x14ac:dyDescent="0.2">
      <c r="F16889" s="207" t="str">
        <f t="shared" si="531"/>
        <v>00</v>
      </c>
      <c r="G16889" s="207" t="str">
        <f t="shared" si="531"/>
        <v>00</v>
      </c>
      <c r="H16889" s="207" t="str">
        <f t="shared" si="531"/>
        <v>00</v>
      </c>
      <c r="I16889" s="208" t="str">
        <f t="shared" si="532"/>
        <v>000000</v>
      </c>
      <c r="J16889" s="220" t="s">
        <v>368</v>
      </c>
    </row>
    <row r="16890" spans="6:10" x14ac:dyDescent="0.2">
      <c r="F16890" s="207" t="str">
        <f t="shared" si="531"/>
        <v>00</v>
      </c>
      <c r="G16890" s="207" t="str">
        <f t="shared" si="531"/>
        <v>00</v>
      </c>
      <c r="H16890" s="207" t="str">
        <f t="shared" si="531"/>
        <v>00</v>
      </c>
      <c r="I16890" s="208" t="str">
        <f t="shared" si="532"/>
        <v>000000</v>
      </c>
      <c r="J16890" s="220" t="s">
        <v>368</v>
      </c>
    </row>
    <row r="16891" spans="6:10" x14ac:dyDescent="0.2">
      <c r="F16891" s="207" t="str">
        <f t="shared" si="531"/>
        <v>00</v>
      </c>
      <c r="G16891" s="207" t="str">
        <f t="shared" si="531"/>
        <v>00</v>
      </c>
      <c r="H16891" s="207" t="str">
        <f t="shared" si="531"/>
        <v>00</v>
      </c>
      <c r="I16891" s="208" t="str">
        <f t="shared" si="532"/>
        <v>000000</v>
      </c>
      <c r="J16891" s="220" t="s">
        <v>368</v>
      </c>
    </row>
    <row r="16892" spans="6:10" x14ac:dyDescent="0.2">
      <c r="F16892" s="207" t="str">
        <f t="shared" si="531"/>
        <v>00</v>
      </c>
      <c r="G16892" s="207" t="str">
        <f t="shared" si="531"/>
        <v>00</v>
      </c>
      <c r="H16892" s="207" t="str">
        <f t="shared" si="531"/>
        <v>00</v>
      </c>
      <c r="I16892" s="208" t="str">
        <f t="shared" si="532"/>
        <v>000000</v>
      </c>
      <c r="J16892" s="220" t="s">
        <v>368</v>
      </c>
    </row>
    <row r="16893" spans="6:10" x14ac:dyDescent="0.2">
      <c r="F16893" s="207" t="str">
        <f t="shared" si="531"/>
        <v>00</v>
      </c>
      <c r="G16893" s="207" t="str">
        <f t="shared" si="531"/>
        <v>00</v>
      </c>
      <c r="H16893" s="207" t="str">
        <f t="shared" si="531"/>
        <v>00</v>
      </c>
      <c r="I16893" s="208" t="str">
        <f t="shared" si="532"/>
        <v>000000</v>
      </c>
      <c r="J16893" s="220" t="s">
        <v>368</v>
      </c>
    </row>
    <row r="16894" spans="6:10" x14ac:dyDescent="0.2">
      <c r="F16894" s="207" t="str">
        <f t="shared" si="531"/>
        <v>00</v>
      </c>
      <c r="G16894" s="207" t="str">
        <f t="shared" si="531"/>
        <v>00</v>
      </c>
      <c r="H16894" s="207" t="str">
        <f t="shared" si="531"/>
        <v>00</v>
      </c>
      <c r="I16894" s="208" t="str">
        <f t="shared" si="532"/>
        <v>000000</v>
      </c>
      <c r="J16894" s="220" t="s">
        <v>368</v>
      </c>
    </row>
    <row r="16895" spans="6:10" x14ac:dyDescent="0.2">
      <c r="F16895" s="207" t="str">
        <f t="shared" si="531"/>
        <v>00</v>
      </c>
      <c r="G16895" s="207" t="str">
        <f t="shared" si="531"/>
        <v>00</v>
      </c>
      <c r="H16895" s="207" t="str">
        <f t="shared" si="531"/>
        <v>00</v>
      </c>
      <c r="I16895" s="208" t="str">
        <f t="shared" si="532"/>
        <v>000000</v>
      </c>
      <c r="J16895" s="220" t="s">
        <v>368</v>
      </c>
    </row>
    <row r="16896" spans="6:10" x14ac:dyDescent="0.2">
      <c r="F16896" s="207" t="str">
        <f t="shared" si="531"/>
        <v>00</v>
      </c>
      <c r="G16896" s="207" t="str">
        <f t="shared" si="531"/>
        <v>00</v>
      </c>
      <c r="H16896" s="207" t="str">
        <f t="shared" si="531"/>
        <v>00</v>
      </c>
      <c r="I16896" s="208" t="str">
        <f t="shared" si="532"/>
        <v>000000</v>
      </c>
      <c r="J16896" s="220" t="s">
        <v>368</v>
      </c>
    </row>
    <row r="16897" spans="6:10" x14ac:dyDescent="0.2">
      <c r="F16897" s="207" t="str">
        <f t="shared" ref="F16897:H16960" si="533">TEXT(C16897,"00")</f>
        <v>00</v>
      </c>
      <c r="G16897" s="207" t="str">
        <f t="shared" si="533"/>
        <v>00</v>
      </c>
      <c r="H16897" s="207" t="str">
        <f t="shared" si="533"/>
        <v>00</v>
      </c>
      <c r="I16897" s="208" t="str">
        <f t="shared" si="532"/>
        <v>000000</v>
      </c>
      <c r="J16897" s="220" t="s">
        <v>368</v>
      </c>
    </row>
    <row r="16898" spans="6:10" x14ac:dyDescent="0.2">
      <c r="F16898" s="207" t="str">
        <f t="shared" si="533"/>
        <v>00</v>
      </c>
      <c r="G16898" s="207" t="str">
        <f t="shared" si="533"/>
        <v>00</v>
      </c>
      <c r="H16898" s="207" t="str">
        <f t="shared" si="533"/>
        <v>00</v>
      </c>
      <c r="I16898" s="208" t="str">
        <f t="shared" si="532"/>
        <v>000000</v>
      </c>
      <c r="J16898" s="220" t="s">
        <v>368</v>
      </c>
    </row>
    <row r="16899" spans="6:10" x14ac:dyDescent="0.2">
      <c r="F16899" s="207" t="str">
        <f t="shared" si="533"/>
        <v>00</v>
      </c>
      <c r="G16899" s="207" t="str">
        <f t="shared" si="533"/>
        <v>00</v>
      </c>
      <c r="H16899" s="207" t="str">
        <f t="shared" si="533"/>
        <v>00</v>
      </c>
      <c r="I16899" s="208" t="str">
        <f t="shared" si="532"/>
        <v>000000</v>
      </c>
      <c r="J16899" s="220" t="s">
        <v>368</v>
      </c>
    </row>
    <row r="16900" spans="6:10" x14ac:dyDescent="0.2">
      <c r="F16900" s="207" t="str">
        <f t="shared" si="533"/>
        <v>00</v>
      </c>
      <c r="G16900" s="207" t="str">
        <f t="shared" si="533"/>
        <v>00</v>
      </c>
      <c r="H16900" s="207" t="str">
        <f t="shared" si="533"/>
        <v>00</v>
      </c>
      <c r="I16900" s="208" t="str">
        <f t="shared" si="532"/>
        <v>000000</v>
      </c>
      <c r="J16900" s="220" t="s">
        <v>368</v>
      </c>
    </row>
    <row r="16901" spans="6:10" x14ac:dyDescent="0.2">
      <c r="F16901" s="207" t="str">
        <f t="shared" si="533"/>
        <v>00</v>
      </c>
      <c r="G16901" s="207" t="str">
        <f t="shared" si="533"/>
        <v>00</v>
      </c>
      <c r="H16901" s="207" t="str">
        <f t="shared" si="533"/>
        <v>00</v>
      </c>
      <c r="I16901" s="208" t="str">
        <f t="shared" si="532"/>
        <v>000000</v>
      </c>
      <c r="J16901" s="220" t="s">
        <v>368</v>
      </c>
    </row>
    <row r="16902" spans="6:10" x14ac:dyDescent="0.2">
      <c r="F16902" s="207" t="str">
        <f t="shared" si="533"/>
        <v>00</v>
      </c>
      <c r="G16902" s="207" t="str">
        <f t="shared" si="533"/>
        <v>00</v>
      </c>
      <c r="H16902" s="207" t="str">
        <f t="shared" si="533"/>
        <v>00</v>
      </c>
      <c r="I16902" s="208" t="str">
        <f t="shared" si="532"/>
        <v>000000</v>
      </c>
      <c r="J16902" s="220" t="s">
        <v>368</v>
      </c>
    </row>
    <row r="16903" spans="6:10" x14ac:dyDescent="0.2">
      <c r="F16903" s="207" t="str">
        <f t="shared" si="533"/>
        <v>00</v>
      </c>
      <c r="G16903" s="207" t="str">
        <f t="shared" si="533"/>
        <v>00</v>
      </c>
      <c r="H16903" s="207" t="str">
        <f t="shared" si="533"/>
        <v>00</v>
      </c>
      <c r="I16903" s="208" t="str">
        <f t="shared" si="532"/>
        <v>000000</v>
      </c>
      <c r="J16903" s="220" t="s">
        <v>368</v>
      </c>
    </row>
    <row r="16904" spans="6:10" x14ac:dyDescent="0.2">
      <c r="F16904" s="207" t="str">
        <f t="shared" si="533"/>
        <v>00</v>
      </c>
      <c r="G16904" s="207" t="str">
        <f t="shared" si="533"/>
        <v>00</v>
      </c>
      <c r="H16904" s="207" t="str">
        <f t="shared" si="533"/>
        <v>00</v>
      </c>
      <c r="I16904" s="208" t="str">
        <f t="shared" si="532"/>
        <v>000000</v>
      </c>
      <c r="J16904" s="220" t="s">
        <v>368</v>
      </c>
    </row>
    <row r="16905" spans="6:10" x14ac:dyDescent="0.2">
      <c r="F16905" s="207" t="str">
        <f t="shared" si="533"/>
        <v>00</v>
      </c>
      <c r="G16905" s="207" t="str">
        <f t="shared" si="533"/>
        <v>00</v>
      </c>
      <c r="H16905" s="207" t="str">
        <f t="shared" si="533"/>
        <v>00</v>
      </c>
      <c r="I16905" s="208" t="str">
        <f t="shared" si="532"/>
        <v>000000</v>
      </c>
      <c r="J16905" s="220" t="s">
        <v>368</v>
      </c>
    </row>
    <row r="16906" spans="6:10" x14ac:dyDescent="0.2">
      <c r="F16906" s="207" t="str">
        <f t="shared" si="533"/>
        <v>00</v>
      </c>
      <c r="G16906" s="207" t="str">
        <f t="shared" si="533"/>
        <v>00</v>
      </c>
      <c r="H16906" s="207" t="str">
        <f t="shared" si="533"/>
        <v>00</v>
      </c>
      <c r="I16906" s="208" t="str">
        <f t="shared" si="532"/>
        <v>000000</v>
      </c>
      <c r="J16906" s="220" t="s">
        <v>368</v>
      </c>
    </row>
    <row r="16907" spans="6:10" x14ac:dyDescent="0.2">
      <c r="F16907" s="207" t="str">
        <f t="shared" si="533"/>
        <v>00</v>
      </c>
      <c r="G16907" s="207" t="str">
        <f t="shared" si="533"/>
        <v>00</v>
      </c>
      <c r="H16907" s="207" t="str">
        <f t="shared" si="533"/>
        <v>00</v>
      </c>
      <c r="I16907" s="208" t="str">
        <f t="shared" si="532"/>
        <v>000000</v>
      </c>
      <c r="J16907" s="220" t="s">
        <v>368</v>
      </c>
    </row>
    <row r="16908" spans="6:10" x14ac:dyDescent="0.2">
      <c r="F16908" s="207" t="str">
        <f t="shared" si="533"/>
        <v>00</v>
      </c>
      <c r="G16908" s="207" t="str">
        <f t="shared" si="533"/>
        <v>00</v>
      </c>
      <c r="H16908" s="207" t="str">
        <f t="shared" si="533"/>
        <v>00</v>
      </c>
      <c r="I16908" s="208" t="str">
        <f t="shared" si="532"/>
        <v>000000</v>
      </c>
      <c r="J16908" s="220" t="s">
        <v>368</v>
      </c>
    </row>
    <row r="16909" spans="6:10" x14ac:dyDescent="0.2">
      <c r="F16909" s="207" t="str">
        <f t="shared" si="533"/>
        <v>00</v>
      </c>
      <c r="G16909" s="207" t="str">
        <f t="shared" si="533"/>
        <v>00</v>
      </c>
      <c r="H16909" s="207" t="str">
        <f t="shared" si="533"/>
        <v>00</v>
      </c>
      <c r="I16909" s="208" t="str">
        <f t="shared" si="532"/>
        <v>000000</v>
      </c>
      <c r="J16909" s="220" t="s">
        <v>368</v>
      </c>
    </row>
    <row r="16910" spans="6:10" x14ac:dyDescent="0.2">
      <c r="F16910" s="207" t="str">
        <f t="shared" si="533"/>
        <v>00</v>
      </c>
      <c r="G16910" s="207" t="str">
        <f t="shared" si="533"/>
        <v>00</v>
      </c>
      <c r="H16910" s="207" t="str">
        <f t="shared" si="533"/>
        <v>00</v>
      </c>
      <c r="I16910" s="208" t="str">
        <f t="shared" ref="I16910:I16973" si="534">CONCATENATE(F16910,G16910,H16910)</f>
        <v>000000</v>
      </c>
      <c r="J16910" s="220" t="s">
        <v>368</v>
      </c>
    </row>
    <row r="16911" spans="6:10" x14ac:dyDescent="0.2">
      <c r="F16911" s="207" t="str">
        <f t="shared" si="533"/>
        <v>00</v>
      </c>
      <c r="G16911" s="207" t="str">
        <f t="shared" si="533"/>
        <v>00</v>
      </c>
      <c r="H16911" s="207" t="str">
        <f t="shared" si="533"/>
        <v>00</v>
      </c>
      <c r="I16911" s="208" t="str">
        <f t="shared" si="534"/>
        <v>000000</v>
      </c>
      <c r="J16911" s="220" t="s">
        <v>368</v>
      </c>
    </row>
    <row r="16912" spans="6:10" x14ac:dyDescent="0.2">
      <c r="F16912" s="207" t="str">
        <f t="shared" si="533"/>
        <v>00</v>
      </c>
      <c r="G16912" s="207" t="str">
        <f t="shared" si="533"/>
        <v>00</v>
      </c>
      <c r="H16912" s="207" t="str">
        <f t="shared" si="533"/>
        <v>00</v>
      </c>
      <c r="I16912" s="208" t="str">
        <f t="shared" si="534"/>
        <v>000000</v>
      </c>
      <c r="J16912" s="220" t="s">
        <v>368</v>
      </c>
    </row>
    <row r="16913" spans="6:10" x14ac:dyDescent="0.2">
      <c r="F16913" s="207" t="str">
        <f t="shared" si="533"/>
        <v>00</v>
      </c>
      <c r="G16913" s="207" t="str">
        <f t="shared" si="533"/>
        <v>00</v>
      </c>
      <c r="H16913" s="207" t="str">
        <f t="shared" si="533"/>
        <v>00</v>
      </c>
      <c r="I16913" s="208" t="str">
        <f t="shared" si="534"/>
        <v>000000</v>
      </c>
      <c r="J16913" s="220" t="s">
        <v>368</v>
      </c>
    </row>
    <row r="16914" spans="6:10" x14ac:dyDescent="0.2">
      <c r="F16914" s="207" t="str">
        <f t="shared" si="533"/>
        <v>00</v>
      </c>
      <c r="G16914" s="207" t="str">
        <f t="shared" si="533"/>
        <v>00</v>
      </c>
      <c r="H16914" s="207" t="str">
        <f t="shared" si="533"/>
        <v>00</v>
      </c>
      <c r="I16914" s="208" t="str">
        <f t="shared" si="534"/>
        <v>000000</v>
      </c>
      <c r="J16914" s="220" t="s">
        <v>368</v>
      </c>
    </row>
    <row r="16915" spans="6:10" x14ac:dyDescent="0.2">
      <c r="F16915" s="207" t="str">
        <f t="shared" si="533"/>
        <v>00</v>
      </c>
      <c r="G16915" s="207" t="str">
        <f t="shared" si="533"/>
        <v>00</v>
      </c>
      <c r="H16915" s="207" t="str">
        <f t="shared" si="533"/>
        <v>00</v>
      </c>
      <c r="I16915" s="208" t="str">
        <f t="shared" si="534"/>
        <v>000000</v>
      </c>
      <c r="J16915" s="220" t="s">
        <v>368</v>
      </c>
    </row>
    <row r="16916" spans="6:10" x14ac:dyDescent="0.2">
      <c r="F16916" s="207" t="str">
        <f t="shared" si="533"/>
        <v>00</v>
      </c>
      <c r="G16916" s="207" t="str">
        <f t="shared" si="533"/>
        <v>00</v>
      </c>
      <c r="H16916" s="207" t="str">
        <f t="shared" si="533"/>
        <v>00</v>
      </c>
      <c r="I16916" s="208" t="str">
        <f t="shared" si="534"/>
        <v>000000</v>
      </c>
      <c r="J16916" s="220" t="s">
        <v>368</v>
      </c>
    </row>
    <row r="16917" spans="6:10" x14ac:dyDescent="0.2">
      <c r="F16917" s="207" t="str">
        <f t="shared" si="533"/>
        <v>00</v>
      </c>
      <c r="G16917" s="207" t="str">
        <f t="shared" si="533"/>
        <v>00</v>
      </c>
      <c r="H16917" s="207" t="str">
        <f t="shared" si="533"/>
        <v>00</v>
      </c>
      <c r="I16917" s="208" t="str">
        <f t="shared" si="534"/>
        <v>000000</v>
      </c>
      <c r="J16917" s="220" t="s">
        <v>368</v>
      </c>
    </row>
    <row r="16918" spans="6:10" x14ac:dyDescent="0.2">
      <c r="F16918" s="207" t="str">
        <f t="shared" si="533"/>
        <v>00</v>
      </c>
      <c r="G16918" s="207" t="str">
        <f t="shared" si="533"/>
        <v>00</v>
      </c>
      <c r="H16918" s="207" t="str">
        <f t="shared" si="533"/>
        <v>00</v>
      </c>
      <c r="I16918" s="208" t="str">
        <f t="shared" si="534"/>
        <v>000000</v>
      </c>
      <c r="J16918" s="220" t="s">
        <v>368</v>
      </c>
    </row>
    <row r="16919" spans="6:10" x14ac:dyDescent="0.2">
      <c r="F16919" s="207" t="str">
        <f t="shared" si="533"/>
        <v>00</v>
      </c>
      <c r="G16919" s="207" t="str">
        <f t="shared" si="533"/>
        <v>00</v>
      </c>
      <c r="H16919" s="207" t="str">
        <f t="shared" si="533"/>
        <v>00</v>
      </c>
      <c r="I16919" s="208" t="str">
        <f t="shared" si="534"/>
        <v>000000</v>
      </c>
      <c r="J16919" s="220" t="s">
        <v>368</v>
      </c>
    </row>
    <row r="16920" spans="6:10" x14ac:dyDescent="0.2">
      <c r="F16920" s="207" t="str">
        <f t="shared" si="533"/>
        <v>00</v>
      </c>
      <c r="G16920" s="207" t="str">
        <f t="shared" si="533"/>
        <v>00</v>
      </c>
      <c r="H16920" s="207" t="str">
        <f t="shared" si="533"/>
        <v>00</v>
      </c>
      <c r="I16920" s="208" t="str">
        <f t="shared" si="534"/>
        <v>000000</v>
      </c>
      <c r="J16920" s="220" t="s">
        <v>368</v>
      </c>
    </row>
    <row r="16921" spans="6:10" x14ac:dyDescent="0.2">
      <c r="F16921" s="207" t="str">
        <f t="shared" si="533"/>
        <v>00</v>
      </c>
      <c r="G16921" s="207" t="str">
        <f t="shared" si="533"/>
        <v>00</v>
      </c>
      <c r="H16921" s="207" t="str">
        <f t="shared" si="533"/>
        <v>00</v>
      </c>
      <c r="I16921" s="208" t="str">
        <f t="shared" si="534"/>
        <v>000000</v>
      </c>
      <c r="J16921" s="220" t="s">
        <v>368</v>
      </c>
    </row>
    <row r="16922" spans="6:10" x14ac:dyDescent="0.2">
      <c r="F16922" s="207" t="str">
        <f t="shared" si="533"/>
        <v>00</v>
      </c>
      <c r="G16922" s="207" t="str">
        <f t="shared" si="533"/>
        <v>00</v>
      </c>
      <c r="H16922" s="207" t="str">
        <f t="shared" si="533"/>
        <v>00</v>
      </c>
      <c r="I16922" s="208" t="str">
        <f t="shared" si="534"/>
        <v>000000</v>
      </c>
      <c r="J16922" s="220" t="s">
        <v>368</v>
      </c>
    </row>
    <row r="16923" spans="6:10" x14ac:dyDescent="0.2">
      <c r="F16923" s="207" t="str">
        <f t="shared" si="533"/>
        <v>00</v>
      </c>
      <c r="G16923" s="207" t="str">
        <f t="shared" si="533"/>
        <v>00</v>
      </c>
      <c r="H16923" s="207" t="str">
        <f t="shared" si="533"/>
        <v>00</v>
      </c>
      <c r="I16923" s="208" t="str">
        <f t="shared" si="534"/>
        <v>000000</v>
      </c>
      <c r="J16923" s="220" t="s">
        <v>368</v>
      </c>
    </row>
    <row r="16924" spans="6:10" x14ac:dyDescent="0.2">
      <c r="F16924" s="207" t="str">
        <f t="shared" si="533"/>
        <v>00</v>
      </c>
      <c r="G16924" s="207" t="str">
        <f t="shared" si="533"/>
        <v>00</v>
      </c>
      <c r="H16924" s="207" t="str">
        <f t="shared" si="533"/>
        <v>00</v>
      </c>
      <c r="I16924" s="208" t="str">
        <f t="shared" si="534"/>
        <v>000000</v>
      </c>
      <c r="J16924" s="220" t="s">
        <v>368</v>
      </c>
    </row>
    <row r="16925" spans="6:10" x14ac:dyDescent="0.2">
      <c r="F16925" s="207" t="str">
        <f t="shared" si="533"/>
        <v>00</v>
      </c>
      <c r="G16925" s="207" t="str">
        <f t="shared" si="533"/>
        <v>00</v>
      </c>
      <c r="H16925" s="207" t="str">
        <f t="shared" si="533"/>
        <v>00</v>
      </c>
      <c r="I16925" s="208" t="str">
        <f t="shared" si="534"/>
        <v>000000</v>
      </c>
      <c r="J16925" s="220" t="s">
        <v>368</v>
      </c>
    </row>
    <row r="16926" spans="6:10" x14ac:dyDescent="0.2">
      <c r="F16926" s="207" t="str">
        <f t="shared" si="533"/>
        <v>00</v>
      </c>
      <c r="G16926" s="207" t="str">
        <f t="shared" si="533"/>
        <v>00</v>
      </c>
      <c r="H16926" s="207" t="str">
        <f t="shared" si="533"/>
        <v>00</v>
      </c>
      <c r="I16926" s="208" t="str">
        <f t="shared" si="534"/>
        <v>000000</v>
      </c>
      <c r="J16926" s="220" t="s">
        <v>368</v>
      </c>
    </row>
    <row r="16927" spans="6:10" x14ac:dyDescent="0.2">
      <c r="F16927" s="207" t="str">
        <f t="shared" si="533"/>
        <v>00</v>
      </c>
      <c r="G16927" s="207" t="str">
        <f t="shared" si="533"/>
        <v>00</v>
      </c>
      <c r="H16927" s="207" t="str">
        <f t="shared" si="533"/>
        <v>00</v>
      </c>
      <c r="I16927" s="208" t="str">
        <f t="shared" si="534"/>
        <v>000000</v>
      </c>
      <c r="J16927" s="220" t="s">
        <v>368</v>
      </c>
    </row>
    <row r="16928" spans="6:10" x14ac:dyDescent="0.2">
      <c r="F16928" s="207" t="str">
        <f t="shared" si="533"/>
        <v>00</v>
      </c>
      <c r="G16928" s="207" t="str">
        <f t="shared" si="533"/>
        <v>00</v>
      </c>
      <c r="H16928" s="207" t="str">
        <f t="shared" si="533"/>
        <v>00</v>
      </c>
      <c r="I16928" s="208" t="str">
        <f t="shared" si="534"/>
        <v>000000</v>
      </c>
      <c r="J16928" s="220" t="s">
        <v>368</v>
      </c>
    </row>
    <row r="16929" spans="6:10" x14ac:dyDescent="0.2">
      <c r="F16929" s="207" t="str">
        <f t="shared" si="533"/>
        <v>00</v>
      </c>
      <c r="G16929" s="207" t="str">
        <f t="shared" si="533"/>
        <v>00</v>
      </c>
      <c r="H16929" s="207" t="str">
        <f t="shared" si="533"/>
        <v>00</v>
      </c>
      <c r="I16929" s="208" t="str">
        <f t="shared" si="534"/>
        <v>000000</v>
      </c>
      <c r="J16929" s="220" t="s">
        <v>368</v>
      </c>
    </row>
    <row r="16930" spans="6:10" x14ac:dyDescent="0.2">
      <c r="F16930" s="207" t="str">
        <f t="shared" si="533"/>
        <v>00</v>
      </c>
      <c r="G16930" s="207" t="str">
        <f t="shared" si="533"/>
        <v>00</v>
      </c>
      <c r="H16930" s="207" t="str">
        <f t="shared" si="533"/>
        <v>00</v>
      </c>
      <c r="I16930" s="208" t="str">
        <f t="shared" si="534"/>
        <v>000000</v>
      </c>
      <c r="J16930" s="220" t="s">
        <v>368</v>
      </c>
    </row>
    <row r="16931" spans="6:10" x14ac:dyDescent="0.2">
      <c r="F16931" s="207" t="str">
        <f t="shared" si="533"/>
        <v>00</v>
      </c>
      <c r="G16931" s="207" t="str">
        <f t="shared" si="533"/>
        <v>00</v>
      </c>
      <c r="H16931" s="207" t="str">
        <f t="shared" si="533"/>
        <v>00</v>
      </c>
      <c r="I16931" s="208" t="str">
        <f t="shared" si="534"/>
        <v>000000</v>
      </c>
      <c r="J16931" s="220" t="s">
        <v>368</v>
      </c>
    </row>
    <row r="16932" spans="6:10" x14ac:dyDescent="0.2">
      <c r="F16932" s="207" t="str">
        <f t="shared" si="533"/>
        <v>00</v>
      </c>
      <c r="G16932" s="207" t="str">
        <f t="shared" si="533"/>
        <v>00</v>
      </c>
      <c r="H16932" s="207" t="str">
        <f t="shared" si="533"/>
        <v>00</v>
      </c>
      <c r="I16932" s="208" t="str">
        <f t="shared" si="534"/>
        <v>000000</v>
      </c>
      <c r="J16932" s="220" t="s">
        <v>368</v>
      </c>
    </row>
    <row r="16933" spans="6:10" x14ac:dyDescent="0.2">
      <c r="F16933" s="207" t="str">
        <f t="shared" si="533"/>
        <v>00</v>
      </c>
      <c r="G16933" s="207" t="str">
        <f t="shared" si="533"/>
        <v>00</v>
      </c>
      <c r="H16933" s="207" t="str">
        <f t="shared" si="533"/>
        <v>00</v>
      </c>
      <c r="I16933" s="208" t="str">
        <f t="shared" si="534"/>
        <v>000000</v>
      </c>
      <c r="J16933" s="220" t="s">
        <v>368</v>
      </c>
    </row>
    <row r="16934" spans="6:10" x14ac:dyDescent="0.2">
      <c r="F16934" s="207" t="str">
        <f t="shared" si="533"/>
        <v>00</v>
      </c>
      <c r="G16934" s="207" t="str">
        <f t="shared" si="533"/>
        <v>00</v>
      </c>
      <c r="H16934" s="207" t="str">
        <f t="shared" si="533"/>
        <v>00</v>
      </c>
      <c r="I16934" s="208" t="str">
        <f t="shared" si="534"/>
        <v>000000</v>
      </c>
      <c r="J16934" s="220" t="s">
        <v>368</v>
      </c>
    </row>
    <row r="16935" spans="6:10" x14ac:dyDescent="0.2">
      <c r="F16935" s="207" t="str">
        <f t="shared" si="533"/>
        <v>00</v>
      </c>
      <c r="G16935" s="207" t="str">
        <f t="shared" si="533"/>
        <v>00</v>
      </c>
      <c r="H16935" s="207" t="str">
        <f t="shared" si="533"/>
        <v>00</v>
      </c>
      <c r="I16935" s="208" t="str">
        <f t="shared" si="534"/>
        <v>000000</v>
      </c>
      <c r="J16935" s="220" t="s">
        <v>368</v>
      </c>
    </row>
    <row r="16936" spans="6:10" x14ac:dyDescent="0.2">
      <c r="F16936" s="207" t="str">
        <f t="shared" si="533"/>
        <v>00</v>
      </c>
      <c r="G16936" s="207" t="str">
        <f t="shared" si="533"/>
        <v>00</v>
      </c>
      <c r="H16936" s="207" t="str">
        <f t="shared" si="533"/>
        <v>00</v>
      </c>
      <c r="I16936" s="208" t="str">
        <f t="shared" si="534"/>
        <v>000000</v>
      </c>
      <c r="J16936" s="220" t="s">
        <v>368</v>
      </c>
    </row>
    <row r="16937" spans="6:10" x14ac:dyDescent="0.2">
      <c r="F16937" s="207" t="str">
        <f t="shared" si="533"/>
        <v>00</v>
      </c>
      <c r="G16937" s="207" t="str">
        <f t="shared" si="533"/>
        <v>00</v>
      </c>
      <c r="H16937" s="207" t="str">
        <f t="shared" si="533"/>
        <v>00</v>
      </c>
      <c r="I16937" s="208" t="str">
        <f t="shared" si="534"/>
        <v>000000</v>
      </c>
      <c r="J16937" s="220" t="s">
        <v>368</v>
      </c>
    </row>
    <row r="16938" spans="6:10" x14ac:dyDescent="0.2">
      <c r="F16938" s="207" t="str">
        <f t="shared" si="533"/>
        <v>00</v>
      </c>
      <c r="G16938" s="207" t="str">
        <f t="shared" si="533"/>
        <v>00</v>
      </c>
      <c r="H16938" s="207" t="str">
        <f t="shared" si="533"/>
        <v>00</v>
      </c>
      <c r="I16938" s="208" t="str">
        <f t="shared" si="534"/>
        <v>000000</v>
      </c>
      <c r="J16938" s="220" t="s">
        <v>368</v>
      </c>
    </row>
    <row r="16939" spans="6:10" x14ac:dyDescent="0.2">
      <c r="F16939" s="207" t="str">
        <f t="shared" si="533"/>
        <v>00</v>
      </c>
      <c r="G16939" s="207" t="str">
        <f t="shared" si="533"/>
        <v>00</v>
      </c>
      <c r="H16939" s="207" t="str">
        <f t="shared" si="533"/>
        <v>00</v>
      </c>
      <c r="I16939" s="208" t="str">
        <f t="shared" si="534"/>
        <v>000000</v>
      </c>
      <c r="J16939" s="220" t="s">
        <v>368</v>
      </c>
    </row>
    <row r="16940" spans="6:10" x14ac:dyDescent="0.2">
      <c r="F16940" s="207" t="str">
        <f t="shared" si="533"/>
        <v>00</v>
      </c>
      <c r="G16940" s="207" t="str">
        <f t="shared" si="533"/>
        <v>00</v>
      </c>
      <c r="H16940" s="207" t="str">
        <f t="shared" si="533"/>
        <v>00</v>
      </c>
      <c r="I16940" s="208" t="str">
        <f t="shared" si="534"/>
        <v>000000</v>
      </c>
      <c r="J16940" s="220" t="s">
        <v>368</v>
      </c>
    </row>
    <row r="16941" spans="6:10" x14ac:dyDescent="0.2">
      <c r="F16941" s="207" t="str">
        <f t="shared" si="533"/>
        <v>00</v>
      </c>
      <c r="G16941" s="207" t="str">
        <f t="shared" si="533"/>
        <v>00</v>
      </c>
      <c r="H16941" s="207" t="str">
        <f t="shared" si="533"/>
        <v>00</v>
      </c>
      <c r="I16941" s="208" t="str">
        <f t="shared" si="534"/>
        <v>000000</v>
      </c>
      <c r="J16941" s="220" t="s">
        <v>368</v>
      </c>
    </row>
    <row r="16942" spans="6:10" x14ac:dyDescent="0.2">
      <c r="F16942" s="207" t="str">
        <f t="shared" si="533"/>
        <v>00</v>
      </c>
      <c r="G16942" s="207" t="str">
        <f t="shared" si="533"/>
        <v>00</v>
      </c>
      <c r="H16942" s="207" t="str">
        <f t="shared" si="533"/>
        <v>00</v>
      </c>
      <c r="I16942" s="208" t="str">
        <f t="shared" si="534"/>
        <v>000000</v>
      </c>
      <c r="J16942" s="220" t="s">
        <v>368</v>
      </c>
    </row>
    <row r="16943" spans="6:10" x14ac:dyDescent="0.2">
      <c r="F16943" s="207" t="str">
        <f t="shared" si="533"/>
        <v>00</v>
      </c>
      <c r="G16943" s="207" t="str">
        <f t="shared" si="533"/>
        <v>00</v>
      </c>
      <c r="H16943" s="207" t="str">
        <f t="shared" si="533"/>
        <v>00</v>
      </c>
      <c r="I16943" s="208" t="str">
        <f t="shared" si="534"/>
        <v>000000</v>
      </c>
      <c r="J16943" s="220" t="s">
        <v>368</v>
      </c>
    </row>
    <row r="16944" spans="6:10" x14ac:dyDescent="0.2">
      <c r="F16944" s="207" t="str">
        <f t="shared" si="533"/>
        <v>00</v>
      </c>
      <c r="G16944" s="207" t="str">
        <f t="shared" si="533"/>
        <v>00</v>
      </c>
      <c r="H16944" s="207" t="str">
        <f t="shared" si="533"/>
        <v>00</v>
      </c>
      <c r="I16944" s="208" t="str">
        <f t="shared" si="534"/>
        <v>000000</v>
      </c>
      <c r="J16944" s="220" t="s">
        <v>368</v>
      </c>
    </row>
    <row r="16945" spans="6:10" x14ac:dyDescent="0.2">
      <c r="F16945" s="207" t="str">
        <f t="shared" si="533"/>
        <v>00</v>
      </c>
      <c r="G16945" s="207" t="str">
        <f t="shared" si="533"/>
        <v>00</v>
      </c>
      <c r="H16945" s="207" t="str">
        <f t="shared" si="533"/>
        <v>00</v>
      </c>
      <c r="I16945" s="208" t="str">
        <f t="shared" si="534"/>
        <v>000000</v>
      </c>
      <c r="J16945" s="220" t="s">
        <v>368</v>
      </c>
    </row>
    <row r="16946" spans="6:10" x14ac:dyDescent="0.2">
      <c r="F16946" s="207" t="str">
        <f t="shared" si="533"/>
        <v>00</v>
      </c>
      <c r="G16946" s="207" t="str">
        <f t="shared" si="533"/>
        <v>00</v>
      </c>
      <c r="H16946" s="207" t="str">
        <f t="shared" si="533"/>
        <v>00</v>
      </c>
      <c r="I16946" s="208" t="str">
        <f t="shared" si="534"/>
        <v>000000</v>
      </c>
      <c r="J16946" s="220" t="s">
        <v>368</v>
      </c>
    </row>
    <row r="16947" spans="6:10" x14ac:dyDescent="0.2">
      <c r="F16947" s="207" t="str">
        <f t="shared" si="533"/>
        <v>00</v>
      </c>
      <c r="G16947" s="207" t="str">
        <f t="shared" si="533"/>
        <v>00</v>
      </c>
      <c r="H16947" s="207" t="str">
        <f t="shared" si="533"/>
        <v>00</v>
      </c>
      <c r="I16947" s="208" t="str">
        <f t="shared" si="534"/>
        <v>000000</v>
      </c>
      <c r="J16947" s="220" t="s">
        <v>368</v>
      </c>
    </row>
    <row r="16948" spans="6:10" x14ac:dyDescent="0.2">
      <c r="F16948" s="207" t="str">
        <f t="shared" si="533"/>
        <v>00</v>
      </c>
      <c r="G16948" s="207" t="str">
        <f t="shared" si="533"/>
        <v>00</v>
      </c>
      <c r="H16948" s="207" t="str">
        <f t="shared" si="533"/>
        <v>00</v>
      </c>
      <c r="I16948" s="208" t="str">
        <f t="shared" si="534"/>
        <v>000000</v>
      </c>
      <c r="J16948" s="220" t="s">
        <v>368</v>
      </c>
    </row>
    <row r="16949" spans="6:10" x14ac:dyDescent="0.2">
      <c r="F16949" s="207" t="str">
        <f t="shared" si="533"/>
        <v>00</v>
      </c>
      <c r="G16949" s="207" t="str">
        <f t="shared" si="533"/>
        <v>00</v>
      </c>
      <c r="H16949" s="207" t="str">
        <f t="shared" si="533"/>
        <v>00</v>
      </c>
      <c r="I16949" s="208" t="str">
        <f t="shared" si="534"/>
        <v>000000</v>
      </c>
      <c r="J16949" s="220" t="s">
        <v>368</v>
      </c>
    </row>
    <row r="16950" spans="6:10" x14ac:dyDescent="0.2">
      <c r="F16950" s="207" t="str">
        <f t="shared" si="533"/>
        <v>00</v>
      </c>
      <c r="G16950" s="207" t="str">
        <f t="shared" si="533"/>
        <v>00</v>
      </c>
      <c r="H16950" s="207" t="str">
        <f t="shared" si="533"/>
        <v>00</v>
      </c>
      <c r="I16950" s="208" t="str">
        <f t="shared" si="534"/>
        <v>000000</v>
      </c>
      <c r="J16950" s="220" t="s">
        <v>368</v>
      </c>
    </row>
    <row r="16951" spans="6:10" x14ac:dyDescent="0.2">
      <c r="F16951" s="207" t="str">
        <f t="shared" si="533"/>
        <v>00</v>
      </c>
      <c r="G16951" s="207" t="str">
        <f t="shared" si="533"/>
        <v>00</v>
      </c>
      <c r="H16951" s="207" t="str">
        <f t="shared" si="533"/>
        <v>00</v>
      </c>
      <c r="I16951" s="208" t="str">
        <f t="shared" si="534"/>
        <v>000000</v>
      </c>
      <c r="J16951" s="220" t="s">
        <v>368</v>
      </c>
    </row>
    <row r="16952" spans="6:10" x14ac:dyDescent="0.2">
      <c r="F16952" s="207" t="str">
        <f t="shared" si="533"/>
        <v>00</v>
      </c>
      <c r="G16952" s="207" t="str">
        <f t="shared" si="533"/>
        <v>00</v>
      </c>
      <c r="H16952" s="207" t="str">
        <f t="shared" si="533"/>
        <v>00</v>
      </c>
      <c r="I16952" s="208" t="str">
        <f t="shared" si="534"/>
        <v>000000</v>
      </c>
      <c r="J16952" s="220" t="s">
        <v>368</v>
      </c>
    </row>
    <row r="16953" spans="6:10" x14ac:dyDescent="0.2">
      <c r="F16953" s="207" t="str">
        <f t="shared" si="533"/>
        <v>00</v>
      </c>
      <c r="G16953" s="207" t="str">
        <f t="shared" si="533"/>
        <v>00</v>
      </c>
      <c r="H16953" s="207" t="str">
        <f t="shared" si="533"/>
        <v>00</v>
      </c>
      <c r="I16953" s="208" t="str">
        <f t="shared" si="534"/>
        <v>000000</v>
      </c>
      <c r="J16953" s="220" t="s">
        <v>368</v>
      </c>
    </row>
    <row r="16954" spans="6:10" x14ac:dyDescent="0.2">
      <c r="F16954" s="207" t="str">
        <f t="shared" si="533"/>
        <v>00</v>
      </c>
      <c r="G16954" s="207" t="str">
        <f t="shared" si="533"/>
        <v>00</v>
      </c>
      <c r="H16954" s="207" t="str">
        <f t="shared" si="533"/>
        <v>00</v>
      </c>
      <c r="I16954" s="208" t="str">
        <f t="shared" si="534"/>
        <v>000000</v>
      </c>
      <c r="J16954" s="220" t="s">
        <v>368</v>
      </c>
    </row>
    <row r="16955" spans="6:10" x14ac:dyDescent="0.2">
      <c r="F16955" s="207" t="str">
        <f t="shared" si="533"/>
        <v>00</v>
      </c>
      <c r="G16955" s="207" t="str">
        <f t="shared" si="533"/>
        <v>00</v>
      </c>
      <c r="H16955" s="207" t="str">
        <f t="shared" si="533"/>
        <v>00</v>
      </c>
      <c r="I16955" s="208" t="str">
        <f t="shared" si="534"/>
        <v>000000</v>
      </c>
      <c r="J16955" s="220" t="s">
        <v>368</v>
      </c>
    </row>
    <row r="16956" spans="6:10" x14ac:dyDescent="0.2">
      <c r="F16956" s="207" t="str">
        <f t="shared" si="533"/>
        <v>00</v>
      </c>
      <c r="G16956" s="207" t="str">
        <f t="shared" si="533"/>
        <v>00</v>
      </c>
      <c r="H16956" s="207" t="str">
        <f t="shared" si="533"/>
        <v>00</v>
      </c>
      <c r="I16956" s="208" t="str">
        <f t="shared" si="534"/>
        <v>000000</v>
      </c>
      <c r="J16956" s="220" t="s">
        <v>368</v>
      </c>
    </row>
    <row r="16957" spans="6:10" x14ac:dyDescent="0.2">
      <c r="F16957" s="207" t="str">
        <f t="shared" si="533"/>
        <v>00</v>
      </c>
      <c r="G16957" s="207" t="str">
        <f t="shared" si="533"/>
        <v>00</v>
      </c>
      <c r="H16957" s="207" t="str">
        <f t="shared" si="533"/>
        <v>00</v>
      </c>
      <c r="I16957" s="208" t="str">
        <f t="shared" si="534"/>
        <v>000000</v>
      </c>
      <c r="J16957" s="220" t="s">
        <v>368</v>
      </c>
    </row>
    <row r="16958" spans="6:10" x14ac:dyDescent="0.2">
      <c r="F16958" s="207" t="str">
        <f t="shared" si="533"/>
        <v>00</v>
      </c>
      <c r="G16958" s="207" t="str">
        <f t="shared" si="533"/>
        <v>00</v>
      </c>
      <c r="H16958" s="207" t="str">
        <f t="shared" si="533"/>
        <v>00</v>
      </c>
      <c r="I16958" s="208" t="str">
        <f t="shared" si="534"/>
        <v>000000</v>
      </c>
      <c r="J16958" s="220" t="s">
        <v>368</v>
      </c>
    </row>
    <row r="16959" spans="6:10" x14ac:dyDescent="0.2">
      <c r="F16959" s="207" t="str">
        <f t="shared" si="533"/>
        <v>00</v>
      </c>
      <c r="G16959" s="207" t="str">
        <f t="shared" si="533"/>
        <v>00</v>
      </c>
      <c r="H16959" s="207" t="str">
        <f t="shared" si="533"/>
        <v>00</v>
      </c>
      <c r="I16959" s="208" t="str">
        <f t="shared" si="534"/>
        <v>000000</v>
      </c>
      <c r="J16959" s="220" t="s">
        <v>368</v>
      </c>
    </row>
    <row r="16960" spans="6:10" x14ac:dyDescent="0.2">
      <c r="F16960" s="207" t="str">
        <f t="shared" si="533"/>
        <v>00</v>
      </c>
      <c r="G16960" s="207" t="str">
        <f t="shared" si="533"/>
        <v>00</v>
      </c>
      <c r="H16960" s="207" t="str">
        <f t="shared" si="533"/>
        <v>00</v>
      </c>
      <c r="I16960" s="208" t="str">
        <f t="shared" si="534"/>
        <v>000000</v>
      </c>
      <c r="J16960" s="220" t="s">
        <v>368</v>
      </c>
    </row>
    <row r="16961" spans="6:10" x14ac:dyDescent="0.2">
      <c r="F16961" s="207" t="str">
        <f t="shared" ref="F16961:H17024" si="535">TEXT(C16961,"00")</f>
        <v>00</v>
      </c>
      <c r="G16961" s="207" t="str">
        <f t="shared" si="535"/>
        <v>00</v>
      </c>
      <c r="H16961" s="207" t="str">
        <f t="shared" si="535"/>
        <v>00</v>
      </c>
      <c r="I16961" s="208" t="str">
        <f t="shared" si="534"/>
        <v>000000</v>
      </c>
      <c r="J16961" s="220" t="s">
        <v>368</v>
      </c>
    </row>
    <row r="16962" spans="6:10" x14ac:dyDescent="0.2">
      <c r="F16962" s="207" t="str">
        <f t="shared" si="535"/>
        <v>00</v>
      </c>
      <c r="G16962" s="207" t="str">
        <f t="shared" si="535"/>
        <v>00</v>
      </c>
      <c r="H16962" s="207" t="str">
        <f t="shared" si="535"/>
        <v>00</v>
      </c>
      <c r="I16962" s="208" t="str">
        <f t="shared" si="534"/>
        <v>000000</v>
      </c>
      <c r="J16962" s="220" t="s">
        <v>368</v>
      </c>
    </row>
    <row r="16963" spans="6:10" x14ac:dyDescent="0.2">
      <c r="F16963" s="207" t="str">
        <f t="shared" si="535"/>
        <v>00</v>
      </c>
      <c r="G16963" s="207" t="str">
        <f t="shared" si="535"/>
        <v>00</v>
      </c>
      <c r="H16963" s="207" t="str">
        <f t="shared" si="535"/>
        <v>00</v>
      </c>
      <c r="I16963" s="208" t="str">
        <f t="shared" si="534"/>
        <v>000000</v>
      </c>
      <c r="J16963" s="220" t="s">
        <v>368</v>
      </c>
    </row>
    <row r="16964" spans="6:10" x14ac:dyDescent="0.2">
      <c r="F16964" s="207" t="str">
        <f t="shared" si="535"/>
        <v>00</v>
      </c>
      <c r="G16964" s="207" t="str">
        <f t="shared" si="535"/>
        <v>00</v>
      </c>
      <c r="H16964" s="207" t="str">
        <f t="shared" si="535"/>
        <v>00</v>
      </c>
      <c r="I16964" s="208" t="str">
        <f t="shared" si="534"/>
        <v>000000</v>
      </c>
      <c r="J16964" s="220" t="s">
        <v>368</v>
      </c>
    </row>
    <row r="16965" spans="6:10" x14ac:dyDescent="0.2">
      <c r="F16965" s="207" t="str">
        <f t="shared" si="535"/>
        <v>00</v>
      </c>
      <c r="G16965" s="207" t="str">
        <f t="shared" si="535"/>
        <v>00</v>
      </c>
      <c r="H16965" s="207" t="str">
        <f t="shared" si="535"/>
        <v>00</v>
      </c>
      <c r="I16965" s="208" t="str">
        <f t="shared" si="534"/>
        <v>000000</v>
      </c>
      <c r="J16965" s="220" t="s">
        <v>368</v>
      </c>
    </row>
    <row r="16966" spans="6:10" x14ac:dyDescent="0.2">
      <c r="F16966" s="207" t="str">
        <f t="shared" si="535"/>
        <v>00</v>
      </c>
      <c r="G16966" s="207" t="str">
        <f t="shared" si="535"/>
        <v>00</v>
      </c>
      <c r="H16966" s="207" t="str">
        <f t="shared" si="535"/>
        <v>00</v>
      </c>
      <c r="I16966" s="208" t="str">
        <f t="shared" si="534"/>
        <v>000000</v>
      </c>
      <c r="J16966" s="220" t="s">
        <v>368</v>
      </c>
    </row>
    <row r="16967" spans="6:10" x14ac:dyDescent="0.2">
      <c r="F16967" s="207" t="str">
        <f t="shared" si="535"/>
        <v>00</v>
      </c>
      <c r="G16967" s="207" t="str">
        <f t="shared" si="535"/>
        <v>00</v>
      </c>
      <c r="H16967" s="207" t="str">
        <f t="shared" si="535"/>
        <v>00</v>
      </c>
      <c r="I16967" s="208" t="str">
        <f t="shared" si="534"/>
        <v>000000</v>
      </c>
      <c r="J16967" s="220" t="s">
        <v>368</v>
      </c>
    </row>
    <row r="16968" spans="6:10" x14ac:dyDescent="0.2">
      <c r="F16968" s="207" t="str">
        <f t="shared" si="535"/>
        <v>00</v>
      </c>
      <c r="G16968" s="207" t="str">
        <f t="shared" si="535"/>
        <v>00</v>
      </c>
      <c r="H16968" s="207" t="str">
        <f t="shared" si="535"/>
        <v>00</v>
      </c>
      <c r="I16968" s="208" t="str">
        <f t="shared" si="534"/>
        <v>000000</v>
      </c>
      <c r="J16968" s="220" t="s">
        <v>368</v>
      </c>
    </row>
    <row r="16969" spans="6:10" x14ac:dyDescent="0.2">
      <c r="F16969" s="207" t="str">
        <f t="shared" si="535"/>
        <v>00</v>
      </c>
      <c r="G16969" s="207" t="str">
        <f t="shared" si="535"/>
        <v>00</v>
      </c>
      <c r="H16969" s="207" t="str">
        <f t="shared" si="535"/>
        <v>00</v>
      </c>
      <c r="I16969" s="208" t="str">
        <f t="shared" si="534"/>
        <v>000000</v>
      </c>
      <c r="J16969" s="220" t="s">
        <v>368</v>
      </c>
    </row>
    <row r="16970" spans="6:10" x14ac:dyDescent="0.2">
      <c r="F16970" s="207" t="str">
        <f t="shared" si="535"/>
        <v>00</v>
      </c>
      <c r="G16970" s="207" t="str">
        <f t="shared" si="535"/>
        <v>00</v>
      </c>
      <c r="H16970" s="207" t="str">
        <f t="shared" si="535"/>
        <v>00</v>
      </c>
      <c r="I16970" s="208" t="str">
        <f t="shared" si="534"/>
        <v>000000</v>
      </c>
      <c r="J16970" s="220" t="s">
        <v>368</v>
      </c>
    </row>
    <row r="16971" spans="6:10" x14ac:dyDescent="0.2">
      <c r="F16971" s="207" t="str">
        <f t="shared" si="535"/>
        <v>00</v>
      </c>
      <c r="G16971" s="207" t="str">
        <f t="shared" si="535"/>
        <v>00</v>
      </c>
      <c r="H16971" s="207" t="str">
        <f t="shared" si="535"/>
        <v>00</v>
      </c>
      <c r="I16971" s="208" t="str">
        <f t="shared" si="534"/>
        <v>000000</v>
      </c>
      <c r="J16971" s="220" t="s">
        <v>368</v>
      </c>
    </row>
    <row r="16972" spans="6:10" x14ac:dyDescent="0.2">
      <c r="F16972" s="207" t="str">
        <f t="shared" si="535"/>
        <v>00</v>
      </c>
      <c r="G16972" s="207" t="str">
        <f t="shared" si="535"/>
        <v>00</v>
      </c>
      <c r="H16972" s="207" t="str">
        <f t="shared" si="535"/>
        <v>00</v>
      </c>
      <c r="I16972" s="208" t="str">
        <f t="shared" si="534"/>
        <v>000000</v>
      </c>
      <c r="J16972" s="220" t="s">
        <v>368</v>
      </c>
    </row>
    <row r="16973" spans="6:10" x14ac:dyDescent="0.2">
      <c r="F16973" s="207" t="str">
        <f t="shared" si="535"/>
        <v>00</v>
      </c>
      <c r="G16973" s="207" t="str">
        <f t="shared" si="535"/>
        <v>00</v>
      </c>
      <c r="H16973" s="207" t="str">
        <f t="shared" si="535"/>
        <v>00</v>
      </c>
      <c r="I16973" s="208" t="str">
        <f t="shared" si="534"/>
        <v>000000</v>
      </c>
      <c r="J16973" s="220" t="s">
        <v>368</v>
      </c>
    </row>
    <row r="16974" spans="6:10" x14ac:dyDescent="0.2">
      <c r="F16974" s="207" t="str">
        <f t="shared" si="535"/>
        <v>00</v>
      </c>
      <c r="G16974" s="207" t="str">
        <f t="shared" si="535"/>
        <v>00</v>
      </c>
      <c r="H16974" s="207" t="str">
        <f t="shared" si="535"/>
        <v>00</v>
      </c>
      <c r="I16974" s="208" t="str">
        <f t="shared" ref="I16974:I17037" si="536">CONCATENATE(F16974,G16974,H16974)</f>
        <v>000000</v>
      </c>
      <c r="J16974" s="220" t="s">
        <v>368</v>
      </c>
    </row>
    <row r="16975" spans="6:10" x14ac:dyDescent="0.2">
      <c r="F16975" s="207" t="str">
        <f t="shared" si="535"/>
        <v>00</v>
      </c>
      <c r="G16975" s="207" t="str">
        <f t="shared" si="535"/>
        <v>00</v>
      </c>
      <c r="H16975" s="207" t="str">
        <f t="shared" si="535"/>
        <v>00</v>
      </c>
      <c r="I16975" s="208" t="str">
        <f t="shared" si="536"/>
        <v>000000</v>
      </c>
      <c r="J16975" s="220" t="s">
        <v>368</v>
      </c>
    </row>
    <row r="16976" spans="6:10" x14ac:dyDescent="0.2">
      <c r="F16976" s="207" t="str">
        <f t="shared" si="535"/>
        <v>00</v>
      </c>
      <c r="G16976" s="207" t="str">
        <f t="shared" si="535"/>
        <v>00</v>
      </c>
      <c r="H16976" s="207" t="str">
        <f t="shared" si="535"/>
        <v>00</v>
      </c>
      <c r="I16976" s="208" t="str">
        <f t="shared" si="536"/>
        <v>000000</v>
      </c>
      <c r="J16976" s="220" t="s">
        <v>368</v>
      </c>
    </row>
    <row r="16977" spans="6:10" x14ac:dyDescent="0.2">
      <c r="F16977" s="207" t="str">
        <f t="shared" si="535"/>
        <v>00</v>
      </c>
      <c r="G16977" s="207" t="str">
        <f t="shared" si="535"/>
        <v>00</v>
      </c>
      <c r="H16977" s="207" t="str">
        <f t="shared" si="535"/>
        <v>00</v>
      </c>
      <c r="I16977" s="208" t="str">
        <f t="shared" si="536"/>
        <v>000000</v>
      </c>
      <c r="J16977" s="220" t="s">
        <v>368</v>
      </c>
    </row>
    <row r="16978" spans="6:10" x14ac:dyDescent="0.2">
      <c r="F16978" s="207" t="str">
        <f t="shared" si="535"/>
        <v>00</v>
      </c>
      <c r="G16978" s="207" t="str">
        <f t="shared" si="535"/>
        <v>00</v>
      </c>
      <c r="H16978" s="207" t="str">
        <f t="shared" si="535"/>
        <v>00</v>
      </c>
      <c r="I16978" s="208" t="str">
        <f t="shared" si="536"/>
        <v>000000</v>
      </c>
      <c r="J16978" s="220" t="s">
        <v>368</v>
      </c>
    </row>
    <row r="16979" spans="6:10" x14ac:dyDescent="0.2">
      <c r="F16979" s="207" t="str">
        <f t="shared" si="535"/>
        <v>00</v>
      </c>
      <c r="G16979" s="207" t="str">
        <f t="shared" si="535"/>
        <v>00</v>
      </c>
      <c r="H16979" s="207" t="str">
        <f t="shared" si="535"/>
        <v>00</v>
      </c>
      <c r="I16979" s="208" t="str">
        <f t="shared" si="536"/>
        <v>000000</v>
      </c>
      <c r="J16979" s="220" t="s">
        <v>368</v>
      </c>
    </row>
    <row r="16980" spans="6:10" x14ac:dyDescent="0.2">
      <c r="F16980" s="207" t="str">
        <f t="shared" si="535"/>
        <v>00</v>
      </c>
      <c r="G16980" s="207" t="str">
        <f t="shared" si="535"/>
        <v>00</v>
      </c>
      <c r="H16980" s="207" t="str">
        <f t="shared" si="535"/>
        <v>00</v>
      </c>
      <c r="I16980" s="208" t="str">
        <f t="shared" si="536"/>
        <v>000000</v>
      </c>
      <c r="J16980" s="220" t="s">
        <v>368</v>
      </c>
    </row>
    <row r="16981" spans="6:10" x14ac:dyDescent="0.2">
      <c r="F16981" s="207" t="str">
        <f t="shared" si="535"/>
        <v>00</v>
      </c>
      <c r="G16981" s="207" t="str">
        <f t="shared" si="535"/>
        <v>00</v>
      </c>
      <c r="H16981" s="207" t="str">
        <f t="shared" si="535"/>
        <v>00</v>
      </c>
      <c r="I16981" s="208" t="str">
        <f t="shared" si="536"/>
        <v>000000</v>
      </c>
      <c r="J16981" s="220" t="s">
        <v>368</v>
      </c>
    </row>
    <row r="16982" spans="6:10" x14ac:dyDescent="0.2">
      <c r="F16982" s="207" t="str">
        <f t="shared" si="535"/>
        <v>00</v>
      </c>
      <c r="G16982" s="207" t="str">
        <f t="shared" si="535"/>
        <v>00</v>
      </c>
      <c r="H16982" s="207" t="str">
        <f t="shared" si="535"/>
        <v>00</v>
      </c>
      <c r="I16982" s="208" t="str">
        <f t="shared" si="536"/>
        <v>000000</v>
      </c>
      <c r="J16982" s="220" t="s">
        <v>368</v>
      </c>
    </row>
    <row r="16983" spans="6:10" x14ac:dyDescent="0.2">
      <c r="F16983" s="207" t="str">
        <f t="shared" si="535"/>
        <v>00</v>
      </c>
      <c r="G16983" s="207" t="str">
        <f t="shared" si="535"/>
        <v>00</v>
      </c>
      <c r="H16983" s="207" t="str">
        <f t="shared" si="535"/>
        <v>00</v>
      </c>
      <c r="I16983" s="208" t="str">
        <f t="shared" si="536"/>
        <v>000000</v>
      </c>
      <c r="J16983" s="220" t="s">
        <v>368</v>
      </c>
    </row>
    <row r="16984" spans="6:10" x14ac:dyDescent="0.2">
      <c r="F16984" s="207" t="str">
        <f t="shared" si="535"/>
        <v>00</v>
      </c>
      <c r="G16984" s="207" t="str">
        <f t="shared" si="535"/>
        <v>00</v>
      </c>
      <c r="H16984" s="207" t="str">
        <f t="shared" si="535"/>
        <v>00</v>
      </c>
      <c r="I16984" s="208" t="str">
        <f t="shared" si="536"/>
        <v>000000</v>
      </c>
      <c r="J16984" s="220" t="s">
        <v>368</v>
      </c>
    </row>
    <row r="16985" spans="6:10" x14ac:dyDescent="0.2">
      <c r="F16985" s="207" t="str">
        <f t="shared" si="535"/>
        <v>00</v>
      </c>
      <c r="G16985" s="207" t="str">
        <f t="shared" si="535"/>
        <v>00</v>
      </c>
      <c r="H16985" s="207" t="str">
        <f t="shared" si="535"/>
        <v>00</v>
      </c>
      <c r="I16985" s="208" t="str">
        <f t="shared" si="536"/>
        <v>000000</v>
      </c>
      <c r="J16985" s="220" t="s">
        <v>368</v>
      </c>
    </row>
    <row r="16986" spans="6:10" x14ac:dyDescent="0.2">
      <c r="F16986" s="207" t="str">
        <f t="shared" si="535"/>
        <v>00</v>
      </c>
      <c r="G16986" s="207" t="str">
        <f t="shared" si="535"/>
        <v>00</v>
      </c>
      <c r="H16986" s="207" t="str">
        <f t="shared" si="535"/>
        <v>00</v>
      </c>
      <c r="I16986" s="208" t="str">
        <f t="shared" si="536"/>
        <v>000000</v>
      </c>
      <c r="J16986" s="220" t="s">
        <v>368</v>
      </c>
    </row>
    <row r="16987" spans="6:10" x14ac:dyDescent="0.2">
      <c r="F16987" s="207" t="str">
        <f t="shared" si="535"/>
        <v>00</v>
      </c>
      <c r="G16987" s="207" t="str">
        <f t="shared" si="535"/>
        <v>00</v>
      </c>
      <c r="H16987" s="207" t="str">
        <f t="shared" si="535"/>
        <v>00</v>
      </c>
      <c r="I16987" s="208" t="str">
        <f t="shared" si="536"/>
        <v>000000</v>
      </c>
      <c r="J16987" s="220" t="s">
        <v>368</v>
      </c>
    </row>
    <row r="16988" spans="6:10" x14ac:dyDescent="0.2">
      <c r="F16988" s="207" t="str">
        <f t="shared" si="535"/>
        <v>00</v>
      </c>
      <c r="G16988" s="207" t="str">
        <f t="shared" si="535"/>
        <v>00</v>
      </c>
      <c r="H16988" s="207" t="str">
        <f t="shared" si="535"/>
        <v>00</v>
      </c>
      <c r="I16988" s="208" t="str">
        <f t="shared" si="536"/>
        <v>000000</v>
      </c>
      <c r="J16988" s="220" t="s">
        <v>368</v>
      </c>
    </row>
    <row r="16989" spans="6:10" x14ac:dyDescent="0.2">
      <c r="F16989" s="207" t="str">
        <f t="shared" si="535"/>
        <v>00</v>
      </c>
      <c r="G16989" s="207" t="str">
        <f t="shared" si="535"/>
        <v>00</v>
      </c>
      <c r="H16989" s="207" t="str">
        <f t="shared" si="535"/>
        <v>00</v>
      </c>
      <c r="I16989" s="208" t="str">
        <f t="shared" si="536"/>
        <v>000000</v>
      </c>
      <c r="J16989" s="220" t="s">
        <v>368</v>
      </c>
    </row>
    <row r="16990" spans="6:10" x14ac:dyDescent="0.2">
      <c r="F16990" s="207" t="str">
        <f t="shared" si="535"/>
        <v>00</v>
      </c>
      <c r="G16990" s="207" t="str">
        <f t="shared" si="535"/>
        <v>00</v>
      </c>
      <c r="H16990" s="207" t="str">
        <f t="shared" si="535"/>
        <v>00</v>
      </c>
      <c r="I16990" s="208" t="str">
        <f t="shared" si="536"/>
        <v>000000</v>
      </c>
      <c r="J16990" s="220" t="s">
        <v>368</v>
      </c>
    </row>
    <row r="16991" spans="6:10" x14ac:dyDescent="0.2">
      <c r="F16991" s="207" t="str">
        <f t="shared" si="535"/>
        <v>00</v>
      </c>
      <c r="G16991" s="207" t="str">
        <f t="shared" si="535"/>
        <v>00</v>
      </c>
      <c r="H16991" s="207" t="str">
        <f t="shared" si="535"/>
        <v>00</v>
      </c>
      <c r="I16991" s="208" t="str">
        <f t="shared" si="536"/>
        <v>000000</v>
      </c>
      <c r="J16991" s="220" t="s">
        <v>368</v>
      </c>
    </row>
    <row r="16992" spans="6:10" x14ac:dyDescent="0.2">
      <c r="F16992" s="207" t="str">
        <f t="shared" si="535"/>
        <v>00</v>
      </c>
      <c r="G16992" s="207" t="str">
        <f t="shared" si="535"/>
        <v>00</v>
      </c>
      <c r="H16992" s="207" t="str">
        <f t="shared" si="535"/>
        <v>00</v>
      </c>
      <c r="I16992" s="208" t="str">
        <f t="shared" si="536"/>
        <v>000000</v>
      </c>
      <c r="J16992" s="220" t="s">
        <v>368</v>
      </c>
    </row>
    <row r="16993" spans="6:10" x14ac:dyDescent="0.2">
      <c r="F16993" s="207" t="str">
        <f t="shared" si="535"/>
        <v>00</v>
      </c>
      <c r="G16993" s="207" t="str">
        <f t="shared" si="535"/>
        <v>00</v>
      </c>
      <c r="H16993" s="207" t="str">
        <f t="shared" si="535"/>
        <v>00</v>
      </c>
      <c r="I16993" s="208" t="str">
        <f t="shared" si="536"/>
        <v>000000</v>
      </c>
      <c r="J16993" s="220" t="s">
        <v>368</v>
      </c>
    </row>
    <row r="16994" spans="6:10" x14ac:dyDescent="0.2">
      <c r="F16994" s="207" t="str">
        <f t="shared" si="535"/>
        <v>00</v>
      </c>
      <c r="G16994" s="207" t="str">
        <f t="shared" si="535"/>
        <v>00</v>
      </c>
      <c r="H16994" s="207" t="str">
        <f t="shared" si="535"/>
        <v>00</v>
      </c>
      <c r="I16994" s="208" t="str">
        <f t="shared" si="536"/>
        <v>000000</v>
      </c>
      <c r="J16994" s="220" t="s">
        <v>368</v>
      </c>
    </row>
    <row r="16995" spans="6:10" x14ac:dyDescent="0.2">
      <c r="F16995" s="207" t="str">
        <f t="shared" si="535"/>
        <v>00</v>
      </c>
      <c r="G16995" s="207" t="str">
        <f t="shared" si="535"/>
        <v>00</v>
      </c>
      <c r="H16995" s="207" t="str">
        <f t="shared" si="535"/>
        <v>00</v>
      </c>
      <c r="I16995" s="208" t="str">
        <f t="shared" si="536"/>
        <v>000000</v>
      </c>
      <c r="J16995" s="220" t="s">
        <v>368</v>
      </c>
    </row>
    <row r="16996" spans="6:10" x14ac:dyDescent="0.2">
      <c r="F16996" s="207" t="str">
        <f t="shared" si="535"/>
        <v>00</v>
      </c>
      <c r="G16996" s="207" t="str">
        <f t="shared" si="535"/>
        <v>00</v>
      </c>
      <c r="H16996" s="207" t="str">
        <f t="shared" si="535"/>
        <v>00</v>
      </c>
      <c r="I16996" s="208" t="str">
        <f t="shared" si="536"/>
        <v>000000</v>
      </c>
      <c r="J16996" s="220" t="s">
        <v>368</v>
      </c>
    </row>
    <row r="16997" spans="6:10" x14ac:dyDescent="0.2">
      <c r="F16997" s="207" t="str">
        <f t="shared" si="535"/>
        <v>00</v>
      </c>
      <c r="G16997" s="207" t="str">
        <f t="shared" si="535"/>
        <v>00</v>
      </c>
      <c r="H16997" s="207" t="str">
        <f t="shared" si="535"/>
        <v>00</v>
      </c>
      <c r="I16997" s="208" t="str">
        <f t="shared" si="536"/>
        <v>000000</v>
      </c>
      <c r="J16997" s="220" t="s">
        <v>368</v>
      </c>
    </row>
    <row r="16998" spans="6:10" x14ac:dyDescent="0.2">
      <c r="F16998" s="207" t="str">
        <f t="shared" si="535"/>
        <v>00</v>
      </c>
      <c r="G16998" s="207" t="str">
        <f t="shared" si="535"/>
        <v>00</v>
      </c>
      <c r="H16998" s="207" t="str">
        <f t="shared" si="535"/>
        <v>00</v>
      </c>
      <c r="I16998" s="208" t="str">
        <f t="shared" si="536"/>
        <v>000000</v>
      </c>
      <c r="J16998" s="220" t="s">
        <v>368</v>
      </c>
    </row>
    <row r="16999" spans="6:10" x14ac:dyDescent="0.2">
      <c r="F16999" s="207" t="str">
        <f t="shared" si="535"/>
        <v>00</v>
      </c>
      <c r="G16999" s="207" t="str">
        <f t="shared" si="535"/>
        <v>00</v>
      </c>
      <c r="H16999" s="207" t="str">
        <f t="shared" si="535"/>
        <v>00</v>
      </c>
      <c r="I16999" s="208" t="str">
        <f t="shared" si="536"/>
        <v>000000</v>
      </c>
      <c r="J16999" s="220" t="s">
        <v>368</v>
      </c>
    </row>
    <row r="17000" spans="6:10" x14ac:dyDescent="0.2">
      <c r="F17000" s="207" t="str">
        <f t="shared" si="535"/>
        <v>00</v>
      </c>
      <c r="G17000" s="207" t="str">
        <f t="shared" si="535"/>
        <v>00</v>
      </c>
      <c r="H17000" s="207" t="str">
        <f t="shared" si="535"/>
        <v>00</v>
      </c>
      <c r="I17000" s="208" t="str">
        <f t="shared" si="536"/>
        <v>000000</v>
      </c>
      <c r="J17000" s="220" t="s">
        <v>368</v>
      </c>
    </row>
    <row r="17001" spans="6:10" x14ac:dyDescent="0.2">
      <c r="F17001" s="207" t="str">
        <f t="shared" si="535"/>
        <v>00</v>
      </c>
      <c r="G17001" s="207" t="str">
        <f t="shared" si="535"/>
        <v>00</v>
      </c>
      <c r="H17001" s="207" t="str">
        <f t="shared" si="535"/>
        <v>00</v>
      </c>
      <c r="I17001" s="208" t="str">
        <f t="shared" si="536"/>
        <v>000000</v>
      </c>
      <c r="J17001" s="220" t="s">
        <v>368</v>
      </c>
    </row>
    <row r="17002" spans="6:10" x14ac:dyDescent="0.2">
      <c r="F17002" s="207" t="str">
        <f t="shared" si="535"/>
        <v>00</v>
      </c>
      <c r="G17002" s="207" t="str">
        <f t="shared" si="535"/>
        <v>00</v>
      </c>
      <c r="H17002" s="207" t="str">
        <f t="shared" si="535"/>
        <v>00</v>
      </c>
      <c r="I17002" s="208" t="str">
        <f t="shared" si="536"/>
        <v>000000</v>
      </c>
      <c r="J17002" s="220" t="s">
        <v>368</v>
      </c>
    </row>
    <row r="17003" spans="6:10" x14ac:dyDescent="0.2">
      <c r="F17003" s="207" t="str">
        <f t="shared" si="535"/>
        <v>00</v>
      </c>
      <c r="G17003" s="207" t="str">
        <f t="shared" si="535"/>
        <v>00</v>
      </c>
      <c r="H17003" s="207" t="str">
        <f t="shared" si="535"/>
        <v>00</v>
      </c>
      <c r="I17003" s="208" t="str">
        <f t="shared" si="536"/>
        <v>000000</v>
      </c>
      <c r="J17003" s="220" t="s">
        <v>368</v>
      </c>
    </row>
    <row r="17004" spans="6:10" x14ac:dyDescent="0.2">
      <c r="F17004" s="207" t="str">
        <f t="shared" si="535"/>
        <v>00</v>
      </c>
      <c r="G17004" s="207" t="str">
        <f t="shared" si="535"/>
        <v>00</v>
      </c>
      <c r="H17004" s="207" t="str">
        <f t="shared" si="535"/>
        <v>00</v>
      </c>
      <c r="I17004" s="208" t="str">
        <f t="shared" si="536"/>
        <v>000000</v>
      </c>
      <c r="J17004" s="220" t="s">
        <v>368</v>
      </c>
    </row>
    <row r="17005" spans="6:10" x14ac:dyDescent="0.2">
      <c r="F17005" s="207" t="str">
        <f t="shared" si="535"/>
        <v>00</v>
      </c>
      <c r="G17005" s="207" t="str">
        <f t="shared" si="535"/>
        <v>00</v>
      </c>
      <c r="H17005" s="207" t="str">
        <f t="shared" si="535"/>
        <v>00</v>
      </c>
      <c r="I17005" s="208" t="str">
        <f t="shared" si="536"/>
        <v>000000</v>
      </c>
      <c r="J17005" s="220" t="s">
        <v>368</v>
      </c>
    </row>
    <row r="17006" spans="6:10" x14ac:dyDescent="0.2">
      <c r="F17006" s="207" t="str">
        <f t="shared" si="535"/>
        <v>00</v>
      </c>
      <c r="G17006" s="207" t="str">
        <f t="shared" si="535"/>
        <v>00</v>
      </c>
      <c r="H17006" s="207" t="str">
        <f t="shared" si="535"/>
        <v>00</v>
      </c>
      <c r="I17006" s="208" t="str">
        <f t="shared" si="536"/>
        <v>000000</v>
      </c>
      <c r="J17006" s="220" t="s">
        <v>368</v>
      </c>
    </row>
    <row r="17007" spans="6:10" x14ac:dyDescent="0.2">
      <c r="F17007" s="207" t="str">
        <f t="shared" si="535"/>
        <v>00</v>
      </c>
      <c r="G17007" s="207" t="str">
        <f t="shared" si="535"/>
        <v>00</v>
      </c>
      <c r="H17007" s="207" t="str">
        <f t="shared" si="535"/>
        <v>00</v>
      </c>
      <c r="I17007" s="208" t="str">
        <f t="shared" si="536"/>
        <v>000000</v>
      </c>
      <c r="J17007" s="220" t="s">
        <v>368</v>
      </c>
    </row>
    <row r="17008" spans="6:10" x14ac:dyDescent="0.2">
      <c r="F17008" s="207" t="str">
        <f t="shared" si="535"/>
        <v>00</v>
      </c>
      <c r="G17008" s="207" t="str">
        <f t="shared" si="535"/>
        <v>00</v>
      </c>
      <c r="H17008" s="207" t="str">
        <f t="shared" si="535"/>
        <v>00</v>
      </c>
      <c r="I17008" s="208" t="str">
        <f t="shared" si="536"/>
        <v>000000</v>
      </c>
      <c r="J17008" s="220" t="s">
        <v>368</v>
      </c>
    </row>
    <row r="17009" spans="6:10" x14ac:dyDescent="0.2">
      <c r="F17009" s="207" t="str">
        <f t="shared" si="535"/>
        <v>00</v>
      </c>
      <c r="G17009" s="207" t="str">
        <f t="shared" si="535"/>
        <v>00</v>
      </c>
      <c r="H17009" s="207" t="str">
        <f t="shared" si="535"/>
        <v>00</v>
      </c>
      <c r="I17009" s="208" t="str">
        <f t="shared" si="536"/>
        <v>000000</v>
      </c>
      <c r="J17009" s="220" t="s">
        <v>368</v>
      </c>
    </row>
    <row r="17010" spans="6:10" x14ac:dyDescent="0.2">
      <c r="F17010" s="207" t="str">
        <f t="shared" si="535"/>
        <v>00</v>
      </c>
      <c r="G17010" s="207" t="str">
        <f t="shared" si="535"/>
        <v>00</v>
      </c>
      <c r="H17010" s="207" t="str">
        <f t="shared" si="535"/>
        <v>00</v>
      </c>
      <c r="I17010" s="208" t="str">
        <f t="shared" si="536"/>
        <v>000000</v>
      </c>
      <c r="J17010" s="220" t="s">
        <v>368</v>
      </c>
    </row>
    <row r="17011" spans="6:10" x14ac:dyDescent="0.2">
      <c r="F17011" s="207" t="str">
        <f t="shared" si="535"/>
        <v>00</v>
      </c>
      <c r="G17011" s="207" t="str">
        <f t="shared" si="535"/>
        <v>00</v>
      </c>
      <c r="H17011" s="207" t="str">
        <f t="shared" si="535"/>
        <v>00</v>
      </c>
      <c r="I17011" s="208" t="str">
        <f t="shared" si="536"/>
        <v>000000</v>
      </c>
      <c r="J17011" s="220" t="s">
        <v>368</v>
      </c>
    </row>
    <row r="17012" spans="6:10" x14ac:dyDescent="0.2">
      <c r="F17012" s="207" t="str">
        <f t="shared" si="535"/>
        <v>00</v>
      </c>
      <c r="G17012" s="207" t="str">
        <f t="shared" si="535"/>
        <v>00</v>
      </c>
      <c r="H17012" s="207" t="str">
        <f t="shared" si="535"/>
        <v>00</v>
      </c>
      <c r="I17012" s="208" t="str">
        <f t="shared" si="536"/>
        <v>000000</v>
      </c>
      <c r="J17012" s="220" t="s">
        <v>368</v>
      </c>
    </row>
    <row r="17013" spans="6:10" x14ac:dyDescent="0.2">
      <c r="F17013" s="207" t="str">
        <f t="shared" si="535"/>
        <v>00</v>
      </c>
      <c r="G17013" s="207" t="str">
        <f t="shared" si="535"/>
        <v>00</v>
      </c>
      <c r="H17013" s="207" t="str">
        <f t="shared" si="535"/>
        <v>00</v>
      </c>
      <c r="I17013" s="208" t="str">
        <f t="shared" si="536"/>
        <v>000000</v>
      </c>
      <c r="J17013" s="220" t="s">
        <v>368</v>
      </c>
    </row>
    <row r="17014" spans="6:10" x14ac:dyDescent="0.2">
      <c r="F17014" s="207" t="str">
        <f t="shared" si="535"/>
        <v>00</v>
      </c>
      <c r="G17014" s="207" t="str">
        <f t="shared" si="535"/>
        <v>00</v>
      </c>
      <c r="H17014" s="207" t="str">
        <f t="shared" si="535"/>
        <v>00</v>
      </c>
      <c r="I17014" s="208" t="str">
        <f t="shared" si="536"/>
        <v>000000</v>
      </c>
      <c r="J17014" s="220" t="s">
        <v>368</v>
      </c>
    </row>
    <row r="17015" spans="6:10" x14ac:dyDescent="0.2">
      <c r="F17015" s="207" t="str">
        <f t="shared" si="535"/>
        <v>00</v>
      </c>
      <c r="G17015" s="207" t="str">
        <f t="shared" si="535"/>
        <v>00</v>
      </c>
      <c r="H17015" s="207" t="str">
        <f t="shared" si="535"/>
        <v>00</v>
      </c>
      <c r="I17015" s="208" t="str">
        <f t="shared" si="536"/>
        <v>000000</v>
      </c>
      <c r="J17015" s="220" t="s">
        <v>368</v>
      </c>
    </row>
    <row r="17016" spans="6:10" x14ac:dyDescent="0.2">
      <c r="F17016" s="207" t="str">
        <f t="shared" si="535"/>
        <v>00</v>
      </c>
      <c r="G17016" s="207" t="str">
        <f t="shared" si="535"/>
        <v>00</v>
      </c>
      <c r="H17016" s="207" t="str">
        <f t="shared" si="535"/>
        <v>00</v>
      </c>
      <c r="I17016" s="208" t="str">
        <f t="shared" si="536"/>
        <v>000000</v>
      </c>
      <c r="J17016" s="220" t="s">
        <v>368</v>
      </c>
    </row>
    <row r="17017" spans="6:10" x14ac:dyDescent="0.2">
      <c r="F17017" s="207" t="str">
        <f t="shared" si="535"/>
        <v>00</v>
      </c>
      <c r="G17017" s="207" t="str">
        <f t="shared" si="535"/>
        <v>00</v>
      </c>
      <c r="H17017" s="207" t="str">
        <f t="shared" si="535"/>
        <v>00</v>
      </c>
      <c r="I17017" s="208" t="str">
        <f t="shared" si="536"/>
        <v>000000</v>
      </c>
      <c r="J17017" s="220" t="s">
        <v>368</v>
      </c>
    </row>
    <row r="17018" spans="6:10" x14ac:dyDescent="0.2">
      <c r="F17018" s="207" t="str">
        <f t="shared" si="535"/>
        <v>00</v>
      </c>
      <c r="G17018" s="207" t="str">
        <f t="shared" si="535"/>
        <v>00</v>
      </c>
      <c r="H17018" s="207" t="str">
        <f t="shared" si="535"/>
        <v>00</v>
      </c>
      <c r="I17018" s="208" t="str">
        <f t="shared" si="536"/>
        <v>000000</v>
      </c>
      <c r="J17018" s="220" t="s">
        <v>368</v>
      </c>
    </row>
    <row r="17019" spans="6:10" x14ac:dyDescent="0.2">
      <c r="F17019" s="207" t="str">
        <f t="shared" si="535"/>
        <v>00</v>
      </c>
      <c r="G17019" s="207" t="str">
        <f t="shared" si="535"/>
        <v>00</v>
      </c>
      <c r="H17019" s="207" t="str">
        <f t="shared" si="535"/>
        <v>00</v>
      </c>
      <c r="I17019" s="208" t="str">
        <f t="shared" si="536"/>
        <v>000000</v>
      </c>
      <c r="J17019" s="220" t="s">
        <v>368</v>
      </c>
    </row>
    <row r="17020" spans="6:10" x14ac:dyDescent="0.2">
      <c r="F17020" s="207" t="str">
        <f t="shared" si="535"/>
        <v>00</v>
      </c>
      <c r="G17020" s="207" t="str">
        <f t="shared" si="535"/>
        <v>00</v>
      </c>
      <c r="H17020" s="207" t="str">
        <f t="shared" si="535"/>
        <v>00</v>
      </c>
      <c r="I17020" s="208" t="str">
        <f t="shared" si="536"/>
        <v>000000</v>
      </c>
      <c r="J17020" s="220" t="s">
        <v>368</v>
      </c>
    </row>
    <row r="17021" spans="6:10" x14ac:dyDescent="0.2">
      <c r="F17021" s="207" t="str">
        <f t="shared" si="535"/>
        <v>00</v>
      </c>
      <c r="G17021" s="207" t="str">
        <f t="shared" si="535"/>
        <v>00</v>
      </c>
      <c r="H17021" s="207" t="str">
        <f t="shared" si="535"/>
        <v>00</v>
      </c>
      <c r="I17021" s="208" t="str">
        <f t="shared" si="536"/>
        <v>000000</v>
      </c>
      <c r="J17021" s="220" t="s">
        <v>368</v>
      </c>
    </row>
    <row r="17022" spans="6:10" x14ac:dyDescent="0.2">
      <c r="F17022" s="207" t="str">
        <f t="shared" si="535"/>
        <v>00</v>
      </c>
      <c r="G17022" s="207" t="str">
        <f t="shared" si="535"/>
        <v>00</v>
      </c>
      <c r="H17022" s="207" t="str">
        <f t="shared" si="535"/>
        <v>00</v>
      </c>
      <c r="I17022" s="208" t="str">
        <f t="shared" si="536"/>
        <v>000000</v>
      </c>
      <c r="J17022" s="220" t="s">
        <v>368</v>
      </c>
    </row>
    <row r="17023" spans="6:10" x14ac:dyDescent="0.2">
      <c r="F17023" s="207" t="str">
        <f t="shared" si="535"/>
        <v>00</v>
      </c>
      <c r="G17023" s="207" t="str">
        <f t="shared" si="535"/>
        <v>00</v>
      </c>
      <c r="H17023" s="207" t="str">
        <f t="shared" si="535"/>
        <v>00</v>
      </c>
      <c r="I17023" s="208" t="str">
        <f t="shared" si="536"/>
        <v>000000</v>
      </c>
      <c r="J17023" s="220" t="s">
        <v>368</v>
      </c>
    </row>
    <row r="17024" spans="6:10" x14ac:dyDescent="0.2">
      <c r="F17024" s="207" t="str">
        <f t="shared" si="535"/>
        <v>00</v>
      </c>
      <c r="G17024" s="207" t="str">
        <f t="shared" si="535"/>
        <v>00</v>
      </c>
      <c r="H17024" s="207" t="str">
        <f t="shared" si="535"/>
        <v>00</v>
      </c>
      <c r="I17024" s="208" t="str">
        <f t="shared" si="536"/>
        <v>000000</v>
      </c>
      <c r="J17024" s="220" t="s">
        <v>368</v>
      </c>
    </row>
    <row r="17025" spans="6:10" x14ac:dyDescent="0.2">
      <c r="F17025" s="207" t="str">
        <f t="shared" ref="F17025:H17088" si="537">TEXT(C17025,"00")</f>
        <v>00</v>
      </c>
      <c r="G17025" s="207" t="str">
        <f t="shared" si="537"/>
        <v>00</v>
      </c>
      <c r="H17025" s="207" t="str">
        <f t="shared" si="537"/>
        <v>00</v>
      </c>
      <c r="I17025" s="208" t="str">
        <f t="shared" si="536"/>
        <v>000000</v>
      </c>
      <c r="J17025" s="220" t="s">
        <v>368</v>
      </c>
    </row>
    <row r="17026" spans="6:10" x14ac:dyDescent="0.2">
      <c r="F17026" s="207" t="str">
        <f t="shared" si="537"/>
        <v>00</v>
      </c>
      <c r="G17026" s="207" t="str">
        <f t="shared" si="537"/>
        <v>00</v>
      </c>
      <c r="H17026" s="207" t="str">
        <f t="shared" si="537"/>
        <v>00</v>
      </c>
      <c r="I17026" s="208" t="str">
        <f t="shared" si="536"/>
        <v>000000</v>
      </c>
      <c r="J17026" s="220" t="s">
        <v>368</v>
      </c>
    </row>
    <row r="17027" spans="6:10" x14ac:dyDescent="0.2">
      <c r="F17027" s="207" t="str">
        <f t="shared" si="537"/>
        <v>00</v>
      </c>
      <c r="G17027" s="207" t="str">
        <f t="shared" si="537"/>
        <v>00</v>
      </c>
      <c r="H17027" s="207" t="str">
        <f t="shared" si="537"/>
        <v>00</v>
      </c>
      <c r="I17027" s="208" t="str">
        <f t="shared" si="536"/>
        <v>000000</v>
      </c>
      <c r="J17027" s="220" t="s">
        <v>368</v>
      </c>
    </row>
    <row r="17028" spans="6:10" x14ac:dyDescent="0.2">
      <c r="F17028" s="207" t="str">
        <f t="shared" si="537"/>
        <v>00</v>
      </c>
      <c r="G17028" s="207" t="str">
        <f t="shared" si="537"/>
        <v>00</v>
      </c>
      <c r="H17028" s="207" t="str">
        <f t="shared" si="537"/>
        <v>00</v>
      </c>
      <c r="I17028" s="208" t="str">
        <f t="shared" si="536"/>
        <v>000000</v>
      </c>
      <c r="J17028" s="220" t="s">
        <v>368</v>
      </c>
    </row>
    <row r="17029" spans="6:10" x14ac:dyDescent="0.2">
      <c r="F17029" s="207" t="str">
        <f t="shared" si="537"/>
        <v>00</v>
      </c>
      <c r="G17029" s="207" t="str">
        <f t="shared" si="537"/>
        <v>00</v>
      </c>
      <c r="H17029" s="207" t="str">
        <f t="shared" si="537"/>
        <v>00</v>
      </c>
      <c r="I17029" s="208" t="str">
        <f t="shared" si="536"/>
        <v>000000</v>
      </c>
      <c r="J17029" s="220" t="s">
        <v>368</v>
      </c>
    </row>
    <row r="17030" spans="6:10" x14ac:dyDescent="0.2">
      <c r="F17030" s="207" t="str">
        <f t="shared" si="537"/>
        <v>00</v>
      </c>
      <c r="G17030" s="207" t="str">
        <f t="shared" si="537"/>
        <v>00</v>
      </c>
      <c r="H17030" s="207" t="str">
        <f t="shared" si="537"/>
        <v>00</v>
      </c>
      <c r="I17030" s="208" t="str">
        <f t="shared" si="536"/>
        <v>000000</v>
      </c>
      <c r="J17030" s="220" t="s">
        <v>368</v>
      </c>
    </row>
    <row r="17031" spans="6:10" x14ac:dyDescent="0.2">
      <c r="F17031" s="207" t="str">
        <f t="shared" si="537"/>
        <v>00</v>
      </c>
      <c r="G17031" s="207" t="str">
        <f t="shared" si="537"/>
        <v>00</v>
      </c>
      <c r="H17031" s="207" t="str">
        <f t="shared" si="537"/>
        <v>00</v>
      </c>
      <c r="I17031" s="208" t="str">
        <f t="shared" si="536"/>
        <v>000000</v>
      </c>
      <c r="J17031" s="220" t="s">
        <v>368</v>
      </c>
    </row>
    <row r="17032" spans="6:10" x14ac:dyDescent="0.2">
      <c r="F17032" s="207" t="str">
        <f t="shared" si="537"/>
        <v>00</v>
      </c>
      <c r="G17032" s="207" t="str">
        <f t="shared" si="537"/>
        <v>00</v>
      </c>
      <c r="H17032" s="207" t="str">
        <f t="shared" si="537"/>
        <v>00</v>
      </c>
      <c r="I17032" s="208" t="str">
        <f t="shared" si="536"/>
        <v>000000</v>
      </c>
      <c r="J17032" s="220" t="s">
        <v>368</v>
      </c>
    </row>
    <row r="17033" spans="6:10" x14ac:dyDescent="0.2">
      <c r="F17033" s="207" t="str">
        <f t="shared" si="537"/>
        <v>00</v>
      </c>
      <c r="G17033" s="207" t="str">
        <f t="shared" si="537"/>
        <v>00</v>
      </c>
      <c r="H17033" s="207" t="str">
        <f t="shared" si="537"/>
        <v>00</v>
      </c>
      <c r="I17033" s="208" t="str">
        <f t="shared" si="536"/>
        <v>000000</v>
      </c>
      <c r="J17033" s="220" t="s">
        <v>368</v>
      </c>
    </row>
    <row r="17034" spans="6:10" x14ac:dyDescent="0.2">
      <c r="F17034" s="207" t="str">
        <f t="shared" si="537"/>
        <v>00</v>
      </c>
      <c r="G17034" s="207" t="str">
        <f t="shared" si="537"/>
        <v>00</v>
      </c>
      <c r="H17034" s="207" t="str">
        <f t="shared" si="537"/>
        <v>00</v>
      </c>
      <c r="I17034" s="208" t="str">
        <f t="shared" si="536"/>
        <v>000000</v>
      </c>
      <c r="J17034" s="220" t="s">
        <v>368</v>
      </c>
    </row>
    <row r="17035" spans="6:10" x14ac:dyDescent="0.2">
      <c r="F17035" s="207" t="str">
        <f t="shared" si="537"/>
        <v>00</v>
      </c>
      <c r="G17035" s="207" t="str">
        <f t="shared" si="537"/>
        <v>00</v>
      </c>
      <c r="H17035" s="207" t="str">
        <f t="shared" si="537"/>
        <v>00</v>
      </c>
      <c r="I17035" s="208" t="str">
        <f t="shared" si="536"/>
        <v>000000</v>
      </c>
      <c r="J17035" s="220" t="s">
        <v>368</v>
      </c>
    </row>
    <row r="17036" spans="6:10" x14ac:dyDescent="0.2">
      <c r="F17036" s="207" t="str">
        <f t="shared" si="537"/>
        <v>00</v>
      </c>
      <c r="G17036" s="207" t="str">
        <f t="shared" si="537"/>
        <v>00</v>
      </c>
      <c r="H17036" s="207" t="str">
        <f t="shared" si="537"/>
        <v>00</v>
      </c>
      <c r="I17036" s="208" t="str">
        <f t="shared" si="536"/>
        <v>000000</v>
      </c>
      <c r="J17036" s="220" t="s">
        <v>368</v>
      </c>
    </row>
    <row r="17037" spans="6:10" x14ac:dyDescent="0.2">
      <c r="F17037" s="207" t="str">
        <f t="shared" si="537"/>
        <v>00</v>
      </c>
      <c r="G17037" s="207" t="str">
        <f t="shared" si="537"/>
        <v>00</v>
      </c>
      <c r="H17037" s="207" t="str">
        <f t="shared" si="537"/>
        <v>00</v>
      </c>
      <c r="I17037" s="208" t="str">
        <f t="shared" si="536"/>
        <v>000000</v>
      </c>
      <c r="J17037" s="220" t="s">
        <v>368</v>
      </c>
    </row>
    <row r="17038" spans="6:10" x14ac:dyDescent="0.2">
      <c r="F17038" s="207" t="str">
        <f t="shared" si="537"/>
        <v>00</v>
      </c>
      <c r="G17038" s="207" t="str">
        <f t="shared" si="537"/>
        <v>00</v>
      </c>
      <c r="H17038" s="207" t="str">
        <f t="shared" si="537"/>
        <v>00</v>
      </c>
      <c r="I17038" s="208" t="str">
        <f t="shared" ref="I17038:I17101" si="538">CONCATENATE(F17038,G17038,H17038)</f>
        <v>000000</v>
      </c>
      <c r="J17038" s="220" t="s">
        <v>368</v>
      </c>
    </row>
    <row r="17039" spans="6:10" x14ac:dyDescent="0.2">
      <c r="F17039" s="207" t="str">
        <f t="shared" si="537"/>
        <v>00</v>
      </c>
      <c r="G17039" s="207" t="str">
        <f t="shared" si="537"/>
        <v>00</v>
      </c>
      <c r="H17039" s="207" t="str">
        <f t="shared" si="537"/>
        <v>00</v>
      </c>
      <c r="I17039" s="208" t="str">
        <f t="shared" si="538"/>
        <v>000000</v>
      </c>
      <c r="J17039" s="220" t="s">
        <v>368</v>
      </c>
    </row>
    <row r="17040" spans="6:10" x14ac:dyDescent="0.2">
      <c r="F17040" s="207" t="str">
        <f t="shared" si="537"/>
        <v>00</v>
      </c>
      <c r="G17040" s="207" t="str">
        <f t="shared" si="537"/>
        <v>00</v>
      </c>
      <c r="H17040" s="207" t="str">
        <f t="shared" si="537"/>
        <v>00</v>
      </c>
      <c r="I17040" s="208" t="str">
        <f t="shared" si="538"/>
        <v>000000</v>
      </c>
      <c r="J17040" s="220" t="s">
        <v>368</v>
      </c>
    </row>
    <row r="17041" spans="6:10" x14ac:dyDescent="0.2">
      <c r="F17041" s="207" t="str">
        <f t="shared" si="537"/>
        <v>00</v>
      </c>
      <c r="G17041" s="207" t="str">
        <f t="shared" si="537"/>
        <v>00</v>
      </c>
      <c r="H17041" s="207" t="str">
        <f t="shared" si="537"/>
        <v>00</v>
      </c>
      <c r="I17041" s="208" t="str">
        <f t="shared" si="538"/>
        <v>000000</v>
      </c>
      <c r="J17041" s="220" t="s">
        <v>368</v>
      </c>
    </row>
    <row r="17042" spans="6:10" x14ac:dyDescent="0.2">
      <c r="F17042" s="207" t="str">
        <f t="shared" si="537"/>
        <v>00</v>
      </c>
      <c r="G17042" s="207" t="str">
        <f t="shared" si="537"/>
        <v>00</v>
      </c>
      <c r="H17042" s="207" t="str">
        <f t="shared" si="537"/>
        <v>00</v>
      </c>
      <c r="I17042" s="208" t="str">
        <f t="shared" si="538"/>
        <v>000000</v>
      </c>
      <c r="J17042" s="220" t="s">
        <v>368</v>
      </c>
    </row>
    <row r="17043" spans="6:10" x14ac:dyDescent="0.2">
      <c r="F17043" s="207" t="str">
        <f t="shared" si="537"/>
        <v>00</v>
      </c>
      <c r="G17043" s="207" t="str">
        <f t="shared" si="537"/>
        <v>00</v>
      </c>
      <c r="H17043" s="207" t="str">
        <f t="shared" si="537"/>
        <v>00</v>
      </c>
      <c r="I17043" s="208" t="str">
        <f t="shared" si="538"/>
        <v>000000</v>
      </c>
      <c r="J17043" s="220" t="s">
        <v>368</v>
      </c>
    </row>
    <row r="17044" spans="6:10" x14ac:dyDescent="0.2">
      <c r="F17044" s="207" t="str">
        <f t="shared" si="537"/>
        <v>00</v>
      </c>
      <c r="G17044" s="207" t="str">
        <f t="shared" si="537"/>
        <v>00</v>
      </c>
      <c r="H17044" s="207" t="str">
        <f t="shared" si="537"/>
        <v>00</v>
      </c>
      <c r="I17044" s="208" t="str">
        <f t="shared" si="538"/>
        <v>000000</v>
      </c>
      <c r="J17044" s="220" t="s">
        <v>368</v>
      </c>
    </row>
    <row r="17045" spans="6:10" x14ac:dyDescent="0.2">
      <c r="F17045" s="207" t="str">
        <f t="shared" si="537"/>
        <v>00</v>
      </c>
      <c r="G17045" s="207" t="str">
        <f t="shared" si="537"/>
        <v>00</v>
      </c>
      <c r="H17045" s="207" t="str">
        <f t="shared" si="537"/>
        <v>00</v>
      </c>
      <c r="I17045" s="208" t="str">
        <f t="shared" si="538"/>
        <v>000000</v>
      </c>
      <c r="J17045" s="220" t="s">
        <v>368</v>
      </c>
    </row>
    <row r="17046" spans="6:10" x14ac:dyDescent="0.2">
      <c r="F17046" s="207" t="str">
        <f t="shared" si="537"/>
        <v>00</v>
      </c>
      <c r="G17046" s="207" t="str">
        <f t="shared" si="537"/>
        <v>00</v>
      </c>
      <c r="H17046" s="207" t="str">
        <f t="shared" si="537"/>
        <v>00</v>
      </c>
      <c r="I17046" s="208" t="str">
        <f t="shared" si="538"/>
        <v>000000</v>
      </c>
      <c r="J17046" s="220" t="s">
        <v>368</v>
      </c>
    </row>
    <row r="17047" spans="6:10" x14ac:dyDescent="0.2">
      <c r="F17047" s="207" t="str">
        <f t="shared" si="537"/>
        <v>00</v>
      </c>
      <c r="G17047" s="207" t="str">
        <f t="shared" si="537"/>
        <v>00</v>
      </c>
      <c r="H17047" s="207" t="str">
        <f t="shared" si="537"/>
        <v>00</v>
      </c>
      <c r="I17047" s="208" t="str">
        <f t="shared" si="538"/>
        <v>000000</v>
      </c>
      <c r="J17047" s="220" t="s">
        <v>368</v>
      </c>
    </row>
    <row r="17048" spans="6:10" x14ac:dyDescent="0.2">
      <c r="F17048" s="207" t="str">
        <f t="shared" si="537"/>
        <v>00</v>
      </c>
      <c r="G17048" s="207" t="str">
        <f t="shared" si="537"/>
        <v>00</v>
      </c>
      <c r="H17048" s="207" t="str">
        <f t="shared" si="537"/>
        <v>00</v>
      </c>
      <c r="I17048" s="208" t="str">
        <f t="shared" si="538"/>
        <v>000000</v>
      </c>
      <c r="J17048" s="220" t="s">
        <v>368</v>
      </c>
    </row>
    <row r="17049" spans="6:10" x14ac:dyDescent="0.2">
      <c r="F17049" s="207" t="str">
        <f t="shared" si="537"/>
        <v>00</v>
      </c>
      <c r="G17049" s="207" t="str">
        <f t="shared" si="537"/>
        <v>00</v>
      </c>
      <c r="H17049" s="207" t="str">
        <f t="shared" si="537"/>
        <v>00</v>
      </c>
      <c r="I17049" s="209" t="str">
        <f t="shared" si="538"/>
        <v>000000</v>
      </c>
      <c r="J17049" s="220" t="s">
        <v>368</v>
      </c>
    </row>
    <row r="17050" spans="6:10" x14ac:dyDescent="0.2">
      <c r="F17050" s="207" t="str">
        <f t="shared" si="537"/>
        <v>00</v>
      </c>
      <c r="G17050" s="207" t="str">
        <f t="shared" si="537"/>
        <v>00</v>
      </c>
      <c r="H17050" s="207" t="str">
        <f t="shared" si="537"/>
        <v>00</v>
      </c>
      <c r="I17050" s="208" t="str">
        <f t="shared" si="538"/>
        <v>000000</v>
      </c>
      <c r="J17050" s="220" t="s">
        <v>368</v>
      </c>
    </row>
    <row r="17051" spans="6:10" x14ac:dyDescent="0.2">
      <c r="F17051" s="207" t="str">
        <f t="shared" si="537"/>
        <v>00</v>
      </c>
      <c r="G17051" s="207" t="str">
        <f t="shared" si="537"/>
        <v>00</v>
      </c>
      <c r="H17051" s="207" t="str">
        <f t="shared" si="537"/>
        <v>00</v>
      </c>
      <c r="I17051" s="208" t="str">
        <f t="shared" si="538"/>
        <v>000000</v>
      </c>
      <c r="J17051" s="220" t="s">
        <v>368</v>
      </c>
    </row>
    <row r="17052" spans="6:10" x14ac:dyDescent="0.2">
      <c r="F17052" s="207" t="str">
        <f t="shared" si="537"/>
        <v>00</v>
      </c>
      <c r="G17052" s="207" t="str">
        <f t="shared" si="537"/>
        <v>00</v>
      </c>
      <c r="H17052" s="207" t="str">
        <f t="shared" si="537"/>
        <v>00</v>
      </c>
      <c r="I17052" s="208" t="str">
        <f t="shared" si="538"/>
        <v>000000</v>
      </c>
      <c r="J17052" s="220" t="s">
        <v>368</v>
      </c>
    </row>
    <row r="17053" spans="6:10" x14ac:dyDescent="0.2">
      <c r="F17053" s="207" t="str">
        <f t="shared" si="537"/>
        <v>00</v>
      </c>
      <c r="G17053" s="207" t="str">
        <f t="shared" si="537"/>
        <v>00</v>
      </c>
      <c r="H17053" s="207" t="str">
        <f t="shared" si="537"/>
        <v>00</v>
      </c>
      <c r="I17053" s="208" t="str">
        <f t="shared" si="538"/>
        <v>000000</v>
      </c>
      <c r="J17053" s="220" t="s">
        <v>368</v>
      </c>
    </row>
    <row r="17054" spans="6:10" x14ac:dyDescent="0.2">
      <c r="F17054" s="207" t="str">
        <f t="shared" si="537"/>
        <v>00</v>
      </c>
      <c r="G17054" s="207" t="str">
        <f t="shared" si="537"/>
        <v>00</v>
      </c>
      <c r="H17054" s="207" t="str">
        <f t="shared" si="537"/>
        <v>00</v>
      </c>
      <c r="I17054" s="208" t="str">
        <f t="shared" si="538"/>
        <v>000000</v>
      </c>
      <c r="J17054" s="220" t="s">
        <v>368</v>
      </c>
    </row>
    <row r="17055" spans="6:10" x14ac:dyDescent="0.2">
      <c r="F17055" s="207" t="str">
        <f t="shared" si="537"/>
        <v>00</v>
      </c>
      <c r="G17055" s="207" t="str">
        <f t="shared" si="537"/>
        <v>00</v>
      </c>
      <c r="H17055" s="207" t="str">
        <f t="shared" si="537"/>
        <v>00</v>
      </c>
      <c r="I17055" s="208" t="str">
        <f t="shared" si="538"/>
        <v>000000</v>
      </c>
      <c r="J17055" s="220" t="s">
        <v>368</v>
      </c>
    </row>
    <row r="17056" spans="6:10" x14ac:dyDescent="0.2">
      <c r="F17056" s="207" t="str">
        <f t="shared" si="537"/>
        <v>00</v>
      </c>
      <c r="G17056" s="207" t="str">
        <f t="shared" si="537"/>
        <v>00</v>
      </c>
      <c r="H17056" s="207" t="str">
        <f t="shared" si="537"/>
        <v>00</v>
      </c>
      <c r="I17056" s="208" t="str">
        <f t="shared" si="538"/>
        <v>000000</v>
      </c>
      <c r="J17056" s="220" t="s">
        <v>368</v>
      </c>
    </row>
    <row r="17057" spans="6:10" x14ac:dyDescent="0.2">
      <c r="F17057" s="207" t="str">
        <f t="shared" si="537"/>
        <v>00</v>
      </c>
      <c r="G17057" s="207" t="str">
        <f t="shared" si="537"/>
        <v>00</v>
      </c>
      <c r="H17057" s="207" t="str">
        <f t="shared" si="537"/>
        <v>00</v>
      </c>
      <c r="I17057" s="208" t="str">
        <f t="shared" si="538"/>
        <v>000000</v>
      </c>
      <c r="J17057" s="220" t="s">
        <v>368</v>
      </c>
    </row>
    <row r="17058" spans="6:10" x14ac:dyDescent="0.2">
      <c r="F17058" s="207" t="str">
        <f t="shared" si="537"/>
        <v>00</v>
      </c>
      <c r="G17058" s="207" t="str">
        <f t="shared" si="537"/>
        <v>00</v>
      </c>
      <c r="H17058" s="207" t="str">
        <f t="shared" si="537"/>
        <v>00</v>
      </c>
      <c r="I17058" s="208" t="str">
        <f t="shared" si="538"/>
        <v>000000</v>
      </c>
      <c r="J17058" s="220" t="s">
        <v>368</v>
      </c>
    </row>
    <row r="17059" spans="6:10" x14ac:dyDescent="0.2">
      <c r="F17059" s="207" t="str">
        <f t="shared" si="537"/>
        <v>00</v>
      </c>
      <c r="G17059" s="207" t="str">
        <f t="shared" si="537"/>
        <v>00</v>
      </c>
      <c r="H17059" s="207" t="str">
        <f t="shared" si="537"/>
        <v>00</v>
      </c>
      <c r="I17059" s="208" t="str">
        <f t="shared" si="538"/>
        <v>000000</v>
      </c>
      <c r="J17059" s="220" t="s">
        <v>368</v>
      </c>
    </row>
    <row r="17060" spans="6:10" x14ac:dyDescent="0.2">
      <c r="F17060" s="207" t="str">
        <f t="shared" si="537"/>
        <v>00</v>
      </c>
      <c r="G17060" s="207" t="str">
        <f t="shared" si="537"/>
        <v>00</v>
      </c>
      <c r="H17060" s="207" t="str">
        <f t="shared" si="537"/>
        <v>00</v>
      </c>
      <c r="I17060" s="208" t="str">
        <f t="shared" si="538"/>
        <v>000000</v>
      </c>
      <c r="J17060" s="220" t="s">
        <v>368</v>
      </c>
    </row>
    <row r="17061" spans="6:10" x14ac:dyDescent="0.2">
      <c r="F17061" s="207" t="str">
        <f t="shared" si="537"/>
        <v>00</v>
      </c>
      <c r="G17061" s="207" t="str">
        <f t="shared" si="537"/>
        <v>00</v>
      </c>
      <c r="H17061" s="207" t="str">
        <f t="shared" si="537"/>
        <v>00</v>
      </c>
      <c r="I17061" s="208" t="str">
        <f t="shared" si="538"/>
        <v>000000</v>
      </c>
      <c r="J17061" s="220" t="s">
        <v>368</v>
      </c>
    </row>
    <row r="17062" spans="6:10" x14ac:dyDescent="0.2">
      <c r="F17062" s="207" t="str">
        <f t="shared" si="537"/>
        <v>00</v>
      </c>
      <c r="G17062" s="207" t="str">
        <f t="shared" si="537"/>
        <v>00</v>
      </c>
      <c r="H17062" s="207" t="str">
        <f t="shared" si="537"/>
        <v>00</v>
      </c>
      <c r="I17062" s="208" t="str">
        <f t="shared" si="538"/>
        <v>000000</v>
      </c>
      <c r="J17062" s="220" t="s">
        <v>368</v>
      </c>
    </row>
    <row r="17063" spans="6:10" x14ac:dyDescent="0.2">
      <c r="F17063" s="207" t="str">
        <f t="shared" si="537"/>
        <v>00</v>
      </c>
      <c r="G17063" s="207" t="str">
        <f t="shared" si="537"/>
        <v>00</v>
      </c>
      <c r="H17063" s="207" t="str">
        <f t="shared" si="537"/>
        <v>00</v>
      </c>
      <c r="I17063" s="208" t="str">
        <f t="shared" si="538"/>
        <v>000000</v>
      </c>
      <c r="J17063" s="220" t="s">
        <v>368</v>
      </c>
    </row>
    <row r="17064" spans="6:10" x14ac:dyDescent="0.2">
      <c r="F17064" s="207" t="str">
        <f t="shared" si="537"/>
        <v>00</v>
      </c>
      <c r="G17064" s="207" t="str">
        <f t="shared" si="537"/>
        <v>00</v>
      </c>
      <c r="H17064" s="207" t="str">
        <f t="shared" si="537"/>
        <v>00</v>
      </c>
      <c r="I17064" s="208" t="str">
        <f t="shared" si="538"/>
        <v>000000</v>
      </c>
      <c r="J17064" s="220" t="s">
        <v>368</v>
      </c>
    </row>
    <row r="17065" spans="6:10" x14ac:dyDescent="0.2">
      <c r="F17065" s="207" t="str">
        <f t="shared" si="537"/>
        <v>00</v>
      </c>
      <c r="G17065" s="207" t="str">
        <f t="shared" si="537"/>
        <v>00</v>
      </c>
      <c r="H17065" s="207" t="str">
        <f t="shared" si="537"/>
        <v>00</v>
      </c>
      <c r="I17065" s="208" t="str">
        <f t="shared" si="538"/>
        <v>000000</v>
      </c>
      <c r="J17065" s="220" t="s">
        <v>368</v>
      </c>
    </row>
    <row r="17066" spans="6:10" x14ac:dyDescent="0.2">
      <c r="F17066" s="207" t="str">
        <f t="shared" si="537"/>
        <v>00</v>
      </c>
      <c r="G17066" s="207" t="str">
        <f t="shared" si="537"/>
        <v>00</v>
      </c>
      <c r="H17066" s="207" t="str">
        <f t="shared" si="537"/>
        <v>00</v>
      </c>
      <c r="I17066" s="208" t="str">
        <f t="shared" si="538"/>
        <v>000000</v>
      </c>
      <c r="J17066" s="220" t="s">
        <v>368</v>
      </c>
    </row>
    <row r="17067" spans="6:10" x14ac:dyDescent="0.2">
      <c r="F17067" s="207" t="str">
        <f t="shared" si="537"/>
        <v>00</v>
      </c>
      <c r="G17067" s="207" t="str">
        <f t="shared" si="537"/>
        <v>00</v>
      </c>
      <c r="H17067" s="207" t="str">
        <f t="shared" si="537"/>
        <v>00</v>
      </c>
      <c r="I17067" s="208" t="str">
        <f t="shared" si="538"/>
        <v>000000</v>
      </c>
      <c r="J17067" s="220" t="s">
        <v>368</v>
      </c>
    </row>
    <row r="17068" spans="6:10" x14ac:dyDescent="0.2">
      <c r="F17068" s="207" t="str">
        <f t="shared" si="537"/>
        <v>00</v>
      </c>
      <c r="G17068" s="207" t="str">
        <f t="shared" si="537"/>
        <v>00</v>
      </c>
      <c r="H17068" s="207" t="str">
        <f t="shared" si="537"/>
        <v>00</v>
      </c>
      <c r="I17068" s="208" t="str">
        <f t="shared" si="538"/>
        <v>000000</v>
      </c>
      <c r="J17068" s="220" t="s">
        <v>368</v>
      </c>
    </row>
    <row r="17069" spans="6:10" x14ac:dyDescent="0.2">
      <c r="F17069" s="207" t="str">
        <f t="shared" si="537"/>
        <v>00</v>
      </c>
      <c r="G17069" s="207" t="str">
        <f t="shared" si="537"/>
        <v>00</v>
      </c>
      <c r="H17069" s="207" t="str">
        <f t="shared" si="537"/>
        <v>00</v>
      </c>
      <c r="I17069" s="208" t="str">
        <f t="shared" si="538"/>
        <v>000000</v>
      </c>
      <c r="J17069" s="220" t="s">
        <v>368</v>
      </c>
    </row>
    <row r="17070" spans="6:10" x14ac:dyDescent="0.2">
      <c r="F17070" s="207" t="str">
        <f t="shared" si="537"/>
        <v>00</v>
      </c>
      <c r="G17070" s="207" t="str">
        <f t="shared" si="537"/>
        <v>00</v>
      </c>
      <c r="H17070" s="207" t="str">
        <f t="shared" si="537"/>
        <v>00</v>
      </c>
      <c r="I17070" s="208" t="str">
        <f t="shared" si="538"/>
        <v>000000</v>
      </c>
      <c r="J17070" s="220" t="s">
        <v>368</v>
      </c>
    </row>
    <row r="17071" spans="6:10" x14ac:dyDescent="0.2">
      <c r="F17071" s="207" t="str">
        <f t="shared" si="537"/>
        <v>00</v>
      </c>
      <c r="G17071" s="207" t="str">
        <f t="shared" si="537"/>
        <v>00</v>
      </c>
      <c r="H17071" s="207" t="str">
        <f t="shared" si="537"/>
        <v>00</v>
      </c>
      <c r="I17071" s="208" t="str">
        <f t="shared" si="538"/>
        <v>000000</v>
      </c>
      <c r="J17071" s="220" t="s">
        <v>368</v>
      </c>
    </row>
    <row r="17072" spans="6:10" x14ac:dyDescent="0.2">
      <c r="F17072" s="207" t="str">
        <f t="shared" si="537"/>
        <v>00</v>
      </c>
      <c r="G17072" s="207" t="str">
        <f t="shared" si="537"/>
        <v>00</v>
      </c>
      <c r="H17072" s="207" t="str">
        <f t="shared" si="537"/>
        <v>00</v>
      </c>
      <c r="I17072" s="208" t="str">
        <f t="shared" si="538"/>
        <v>000000</v>
      </c>
      <c r="J17072" s="220" t="s">
        <v>368</v>
      </c>
    </row>
    <row r="17073" spans="6:10" x14ac:dyDescent="0.2">
      <c r="F17073" s="207" t="str">
        <f t="shared" si="537"/>
        <v>00</v>
      </c>
      <c r="G17073" s="207" t="str">
        <f t="shared" si="537"/>
        <v>00</v>
      </c>
      <c r="H17073" s="207" t="str">
        <f t="shared" si="537"/>
        <v>00</v>
      </c>
      <c r="I17073" s="208" t="str">
        <f t="shared" si="538"/>
        <v>000000</v>
      </c>
      <c r="J17073" s="220" t="s">
        <v>368</v>
      </c>
    </row>
    <row r="17074" spans="6:10" x14ac:dyDescent="0.2">
      <c r="F17074" s="207" t="str">
        <f t="shared" si="537"/>
        <v>00</v>
      </c>
      <c r="G17074" s="207" t="str">
        <f t="shared" si="537"/>
        <v>00</v>
      </c>
      <c r="H17074" s="207" t="str">
        <f t="shared" si="537"/>
        <v>00</v>
      </c>
      <c r="I17074" s="208" t="str">
        <f t="shared" si="538"/>
        <v>000000</v>
      </c>
      <c r="J17074" s="220" t="s">
        <v>368</v>
      </c>
    </row>
    <row r="17075" spans="6:10" x14ac:dyDescent="0.2">
      <c r="F17075" s="207" t="str">
        <f t="shared" si="537"/>
        <v>00</v>
      </c>
      <c r="G17075" s="207" t="str">
        <f t="shared" si="537"/>
        <v>00</v>
      </c>
      <c r="H17075" s="207" t="str">
        <f t="shared" si="537"/>
        <v>00</v>
      </c>
      <c r="I17075" s="208" t="str">
        <f t="shared" si="538"/>
        <v>000000</v>
      </c>
      <c r="J17075" s="220" t="s">
        <v>368</v>
      </c>
    </row>
    <row r="17076" spans="6:10" x14ac:dyDescent="0.2">
      <c r="F17076" s="207" t="str">
        <f t="shared" si="537"/>
        <v>00</v>
      </c>
      <c r="G17076" s="207" t="str">
        <f t="shared" si="537"/>
        <v>00</v>
      </c>
      <c r="H17076" s="207" t="str">
        <f t="shared" si="537"/>
        <v>00</v>
      </c>
      <c r="I17076" s="208" t="str">
        <f t="shared" si="538"/>
        <v>000000</v>
      </c>
      <c r="J17076" s="220" t="s">
        <v>368</v>
      </c>
    </row>
    <row r="17077" spans="6:10" x14ac:dyDescent="0.2">
      <c r="F17077" s="207" t="str">
        <f t="shared" si="537"/>
        <v>00</v>
      </c>
      <c r="G17077" s="207" t="str">
        <f t="shared" si="537"/>
        <v>00</v>
      </c>
      <c r="H17077" s="207" t="str">
        <f t="shared" si="537"/>
        <v>00</v>
      </c>
      <c r="I17077" s="208" t="str">
        <f t="shared" si="538"/>
        <v>000000</v>
      </c>
      <c r="J17077" s="220" t="s">
        <v>368</v>
      </c>
    </row>
    <row r="17078" spans="6:10" x14ac:dyDescent="0.2">
      <c r="F17078" s="207" t="str">
        <f t="shared" si="537"/>
        <v>00</v>
      </c>
      <c r="G17078" s="207" t="str">
        <f t="shared" si="537"/>
        <v>00</v>
      </c>
      <c r="H17078" s="207" t="str">
        <f t="shared" si="537"/>
        <v>00</v>
      </c>
      <c r="I17078" s="208" t="str">
        <f t="shared" si="538"/>
        <v>000000</v>
      </c>
      <c r="J17078" s="220" t="s">
        <v>368</v>
      </c>
    </row>
    <row r="17079" spans="6:10" x14ac:dyDescent="0.2">
      <c r="F17079" s="207" t="str">
        <f t="shared" si="537"/>
        <v>00</v>
      </c>
      <c r="G17079" s="207" t="str">
        <f t="shared" si="537"/>
        <v>00</v>
      </c>
      <c r="H17079" s="207" t="str">
        <f t="shared" si="537"/>
        <v>00</v>
      </c>
      <c r="I17079" s="208" t="str">
        <f t="shared" si="538"/>
        <v>000000</v>
      </c>
      <c r="J17079" s="220" t="s">
        <v>368</v>
      </c>
    </row>
    <row r="17080" spans="6:10" x14ac:dyDescent="0.2">
      <c r="F17080" s="207" t="str">
        <f t="shared" si="537"/>
        <v>00</v>
      </c>
      <c r="G17080" s="207" t="str">
        <f t="shared" si="537"/>
        <v>00</v>
      </c>
      <c r="H17080" s="207" t="str">
        <f t="shared" si="537"/>
        <v>00</v>
      </c>
      <c r="I17080" s="208" t="str">
        <f t="shared" si="538"/>
        <v>000000</v>
      </c>
      <c r="J17080" s="220" t="s">
        <v>368</v>
      </c>
    </row>
    <row r="17081" spans="6:10" x14ac:dyDescent="0.2">
      <c r="F17081" s="207" t="str">
        <f t="shared" si="537"/>
        <v>00</v>
      </c>
      <c r="G17081" s="207" t="str">
        <f t="shared" si="537"/>
        <v>00</v>
      </c>
      <c r="H17081" s="207" t="str">
        <f t="shared" si="537"/>
        <v>00</v>
      </c>
      <c r="I17081" s="208" t="str">
        <f t="shared" si="538"/>
        <v>000000</v>
      </c>
      <c r="J17081" s="220" t="s">
        <v>368</v>
      </c>
    </row>
    <row r="17082" spans="6:10" x14ac:dyDescent="0.2">
      <c r="F17082" s="207" t="str">
        <f t="shared" si="537"/>
        <v>00</v>
      </c>
      <c r="G17082" s="207" t="str">
        <f t="shared" si="537"/>
        <v>00</v>
      </c>
      <c r="H17082" s="207" t="str">
        <f t="shared" si="537"/>
        <v>00</v>
      </c>
      <c r="I17082" s="208" t="str">
        <f t="shared" si="538"/>
        <v>000000</v>
      </c>
      <c r="J17082" s="220" t="s">
        <v>368</v>
      </c>
    </row>
    <row r="17083" spans="6:10" x14ac:dyDescent="0.2">
      <c r="F17083" s="207" t="str">
        <f t="shared" si="537"/>
        <v>00</v>
      </c>
      <c r="G17083" s="207" t="str">
        <f t="shared" si="537"/>
        <v>00</v>
      </c>
      <c r="H17083" s="207" t="str">
        <f t="shared" si="537"/>
        <v>00</v>
      </c>
      <c r="I17083" s="208" t="str">
        <f t="shared" si="538"/>
        <v>000000</v>
      </c>
      <c r="J17083" s="220" t="s">
        <v>368</v>
      </c>
    </row>
    <row r="17084" spans="6:10" x14ac:dyDescent="0.2">
      <c r="F17084" s="207" t="str">
        <f t="shared" si="537"/>
        <v>00</v>
      </c>
      <c r="G17084" s="207" t="str">
        <f t="shared" si="537"/>
        <v>00</v>
      </c>
      <c r="H17084" s="207" t="str">
        <f t="shared" si="537"/>
        <v>00</v>
      </c>
      <c r="I17084" s="208" t="str">
        <f t="shared" si="538"/>
        <v>000000</v>
      </c>
      <c r="J17084" s="220" t="s">
        <v>368</v>
      </c>
    </row>
    <row r="17085" spans="6:10" x14ac:dyDescent="0.2">
      <c r="F17085" s="207" t="str">
        <f t="shared" si="537"/>
        <v>00</v>
      </c>
      <c r="G17085" s="207" t="str">
        <f t="shared" si="537"/>
        <v>00</v>
      </c>
      <c r="H17085" s="207" t="str">
        <f t="shared" si="537"/>
        <v>00</v>
      </c>
      <c r="I17085" s="208" t="str">
        <f t="shared" si="538"/>
        <v>000000</v>
      </c>
      <c r="J17085" s="220" t="s">
        <v>368</v>
      </c>
    </row>
    <row r="17086" spans="6:10" x14ac:dyDescent="0.2">
      <c r="F17086" s="207" t="str">
        <f t="shared" si="537"/>
        <v>00</v>
      </c>
      <c r="G17086" s="207" t="str">
        <f t="shared" si="537"/>
        <v>00</v>
      </c>
      <c r="H17086" s="207" t="str">
        <f t="shared" si="537"/>
        <v>00</v>
      </c>
      <c r="I17086" s="208" t="str">
        <f t="shared" si="538"/>
        <v>000000</v>
      </c>
      <c r="J17086" s="220" t="s">
        <v>368</v>
      </c>
    </row>
    <row r="17087" spans="6:10" x14ac:dyDescent="0.2">
      <c r="F17087" s="207" t="str">
        <f t="shared" si="537"/>
        <v>00</v>
      </c>
      <c r="G17087" s="207" t="str">
        <f t="shared" si="537"/>
        <v>00</v>
      </c>
      <c r="H17087" s="207" t="str">
        <f t="shared" si="537"/>
        <v>00</v>
      </c>
      <c r="I17087" s="208" t="str">
        <f t="shared" si="538"/>
        <v>000000</v>
      </c>
      <c r="J17087" s="220" t="s">
        <v>368</v>
      </c>
    </row>
    <row r="17088" spans="6:10" x14ac:dyDescent="0.2">
      <c r="F17088" s="207" t="str">
        <f t="shared" si="537"/>
        <v>00</v>
      </c>
      <c r="G17088" s="207" t="str">
        <f t="shared" si="537"/>
        <v>00</v>
      </c>
      <c r="H17088" s="207" t="str">
        <f t="shared" si="537"/>
        <v>00</v>
      </c>
      <c r="I17088" s="208" t="str">
        <f t="shared" si="538"/>
        <v>000000</v>
      </c>
      <c r="J17088" s="220" t="s">
        <v>368</v>
      </c>
    </row>
    <row r="17089" spans="6:10" x14ac:dyDescent="0.2">
      <c r="F17089" s="207" t="str">
        <f t="shared" ref="F17089:H17152" si="539">TEXT(C17089,"00")</f>
        <v>00</v>
      </c>
      <c r="G17089" s="207" t="str">
        <f t="shared" si="539"/>
        <v>00</v>
      </c>
      <c r="H17089" s="207" t="str">
        <f t="shared" si="539"/>
        <v>00</v>
      </c>
      <c r="I17089" s="208" t="str">
        <f t="shared" si="538"/>
        <v>000000</v>
      </c>
      <c r="J17089" s="220" t="s">
        <v>368</v>
      </c>
    </row>
    <row r="17090" spans="6:10" x14ac:dyDescent="0.2">
      <c r="F17090" s="207" t="str">
        <f t="shared" si="539"/>
        <v>00</v>
      </c>
      <c r="G17090" s="207" t="str">
        <f t="shared" si="539"/>
        <v>00</v>
      </c>
      <c r="H17090" s="207" t="str">
        <f t="shared" si="539"/>
        <v>00</v>
      </c>
      <c r="I17090" s="208" t="str">
        <f t="shared" si="538"/>
        <v>000000</v>
      </c>
      <c r="J17090" s="220" t="s">
        <v>368</v>
      </c>
    </row>
    <row r="17091" spans="6:10" x14ac:dyDescent="0.2">
      <c r="F17091" s="207" t="str">
        <f t="shared" si="539"/>
        <v>00</v>
      </c>
      <c r="G17091" s="207" t="str">
        <f t="shared" si="539"/>
        <v>00</v>
      </c>
      <c r="H17091" s="207" t="str">
        <f t="shared" si="539"/>
        <v>00</v>
      </c>
      <c r="I17091" s="208" t="str">
        <f t="shared" si="538"/>
        <v>000000</v>
      </c>
      <c r="J17091" s="220" t="s">
        <v>368</v>
      </c>
    </row>
    <row r="17092" spans="6:10" x14ac:dyDescent="0.2">
      <c r="F17092" s="207" t="str">
        <f t="shared" si="539"/>
        <v>00</v>
      </c>
      <c r="G17092" s="207" t="str">
        <f t="shared" si="539"/>
        <v>00</v>
      </c>
      <c r="H17092" s="207" t="str">
        <f t="shared" si="539"/>
        <v>00</v>
      </c>
      <c r="I17092" s="208" t="str">
        <f t="shared" si="538"/>
        <v>000000</v>
      </c>
      <c r="J17092" s="220" t="s">
        <v>368</v>
      </c>
    </row>
    <row r="17093" spans="6:10" x14ac:dyDescent="0.2">
      <c r="F17093" s="207" t="str">
        <f t="shared" si="539"/>
        <v>00</v>
      </c>
      <c r="G17093" s="207" t="str">
        <f t="shared" si="539"/>
        <v>00</v>
      </c>
      <c r="H17093" s="207" t="str">
        <f t="shared" si="539"/>
        <v>00</v>
      </c>
      <c r="I17093" s="208" t="str">
        <f t="shared" si="538"/>
        <v>000000</v>
      </c>
      <c r="J17093" s="220" t="s">
        <v>368</v>
      </c>
    </row>
    <row r="17094" spans="6:10" x14ac:dyDescent="0.2">
      <c r="F17094" s="207" t="str">
        <f t="shared" si="539"/>
        <v>00</v>
      </c>
      <c r="G17094" s="207" t="str">
        <f t="shared" si="539"/>
        <v>00</v>
      </c>
      <c r="H17094" s="207" t="str">
        <f t="shared" si="539"/>
        <v>00</v>
      </c>
      <c r="I17094" s="208" t="str">
        <f t="shared" si="538"/>
        <v>000000</v>
      </c>
      <c r="J17094" s="220" t="s">
        <v>368</v>
      </c>
    </row>
    <row r="17095" spans="6:10" x14ac:dyDescent="0.2">
      <c r="F17095" s="207" t="str">
        <f t="shared" si="539"/>
        <v>00</v>
      </c>
      <c r="G17095" s="207" t="str">
        <f t="shared" si="539"/>
        <v>00</v>
      </c>
      <c r="H17095" s="207" t="str">
        <f t="shared" si="539"/>
        <v>00</v>
      </c>
      <c r="I17095" s="208" t="str">
        <f t="shared" si="538"/>
        <v>000000</v>
      </c>
      <c r="J17095" s="220" t="s">
        <v>368</v>
      </c>
    </row>
    <row r="17096" spans="6:10" x14ac:dyDescent="0.2">
      <c r="F17096" s="207" t="str">
        <f t="shared" si="539"/>
        <v>00</v>
      </c>
      <c r="G17096" s="207" t="str">
        <f t="shared" si="539"/>
        <v>00</v>
      </c>
      <c r="H17096" s="207" t="str">
        <f t="shared" si="539"/>
        <v>00</v>
      </c>
      <c r="I17096" s="208" t="str">
        <f t="shared" si="538"/>
        <v>000000</v>
      </c>
      <c r="J17096" s="220" t="s">
        <v>368</v>
      </c>
    </row>
    <row r="17097" spans="6:10" x14ac:dyDescent="0.2">
      <c r="F17097" s="207" t="str">
        <f t="shared" si="539"/>
        <v>00</v>
      </c>
      <c r="G17097" s="207" t="str">
        <f t="shared" si="539"/>
        <v>00</v>
      </c>
      <c r="H17097" s="207" t="str">
        <f t="shared" si="539"/>
        <v>00</v>
      </c>
      <c r="I17097" s="208" t="str">
        <f t="shared" si="538"/>
        <v>000000</v>
      </c>
      <c r="J17097" s="220" t="s">
        <v>368</v>
      </c>
    </row>
    <row r="17098" spans="6:10" x14ac:dyDescent="0.2">
      <c r="F17098" s="207" t="str">
        <f t="shared" si="539"/>
        <v>00</v>
      </c>
      <c r="G17098" s="207" t="str">
        <f t="shared" si="539"/>
        <v>00</v>
      </c>
      <c r="H17098" s="207" t="str">
        <f t="shared" si="539"/>
        <v>00</v>
      </c>
      <c r="I17098" s="208" t="str">
        <f t="shared" si="538"/>
        <v>000000</v>
      </c>
      <c r="J17098" s="220" t="s">
        <v>368</v>
      </c>
    </row>
    <row r="17099" spans="6:10" x14ac:dyDescent="0.2">
      <c r="F17099" s="207" t="str">
        <f t="shared" si="539"/>
        <v>00</v>
      </c>
      <c r="G17099" s="207" t="str">
        <f t="shared" si="539"/>
        <v>00</v>
      </c>
      <c r="H17099" s="207" t="str">
        <f t="shared" si="539"/>
        <v>00</v>
      </c>
      <c r="I17099" s="208" t="str">
        <f t="shared" si="538"/>
        <v>000000</v>
      </c>
      <c r="J17099" s="220" t="s">
        <v>368</v>
      </c>
    </row>
    <row r="17100" spans="6:10" x14ac:dyDescent="0.2">
      <c r="F17100" s="207" t="str">
        <f t="shared" si="539"/>
        <v>00</v>
      </c>
      <c r="G17100" s="207" t="str">
        <f t="shared" si="539"/>
        <v>00</v>
      </c>
      <c r="H17100" s="207" t="str">
        <f t="shared" si="539"/>
        <v>00</v>
      </c>
      <c r="I17100" s="208" t="str">
        <f t="shared" si="538"/>
        <v>000000</v>
      </c>
      <c r="J17100" s="220" t="s">
        <v>368</v>
      </c>
    </row>
    <row r="17101" spans="6:10" x14ac:dyDescent="0.2">
      <c r="F17101" s="207" t="str">
        <f t="shared" si="539"/>
        <v>00</v>
      </c>
      <c r="G17101" s="207" t="str">
        <f t="shared" si="539"/>
        <v>00</v>
      </c>
      <c r="H17101" s="207" t="str">
        <f t="shared" si="539"/>
        <v>00</v>
      </c>
      <c r="I17101" s="208" t="str">
        <f t="shared" si="538"/>
        <v>000000</v>
      </c>
      <c r="J17101" s="220" t="s">
        <v>368</v>
      </c>
    </row>
    <row r="17102" spans="6:10" x14ac:dyDescent="0.2">
      <c r="F17102" s="207" t="str">
        <f t="shared" si="539"/>
        <v>00</v>
      </c>
      <c r="G17102" s="207" t="str">
        <f t="shared" si="539"/>
        <v>00</v>
      </c>
      <c r="H17102" s="207" t="str">
        <f t="shared" si="539"/>
        <v>00</v>
      </c>
      <c r="I17102" s="208" t="str">
        <f t="shared" ref="I17102:I17165" si="540">CONCATENATE(F17102,G17102,H17102)</f>
        <v>000000</v>
      </c>
      <c r="J17102" s="220" t="s">
        <v>368</v>
      </c>
    </row>
    <row r="17103" spans="6:10" x14ac:dyDescent="0.2">
      <c r="F17103" s="207" t="str">
        <f t="shared" si="539"/>
        <v>00</v>
      </c>
      <c r="G17103" s="207" t="str">
        <f t="shared" si="539"/>
        <v>00</v>
      </c>
      <c r="H17103" s="207" t="str">
        <f t="shared" si="539"/>
        <v>00</v>
      </c>
      <c r="I17103" s="208" t="str">
        <f t="shared" si="540"/>
        <v>000000</v>
      </c>
      <c r="J17103" s="220" t="s">
        <v>368</v>
      </c>
    </row>
    <row r="17104" spans="6:10" x14ac:dyDescent="0.2">
      <c r="F17104" s="207" t="str">
        <f t="shared" si="539"/>
        <v>00</v>
      </c>
      <c r="G17104" s="207" t="str">
        <f t="shared" si="539"/>
        <v>00</v>
      </c>
      <c r="H17104" s="207" t="str">
        <f t="shared" si="539"/>
        <v>00</v>
      </c>
      <c r="I17104" s="208" t="str">
        <f t="shared" si="540"/>
        <v>000000</v>
      </c>
      <c r="J17104" s="220" t="s">
        <v>368</v>
      </c>
    </row>
    <row r="17105" spans="6:10" x14ac:dyDescent="0.2">
      <c r="F17105" s="207" t="str">
        <f t="shared" si="539"/>
        <v>00</v>
      </c>
      <c r="G17105" s="207" t="str">
        <f t="shared" si="539"/>
        <v>00</v>
      </c>
      <c r="H17105" s="207" t="str">
        <f t="shared" si="539"/>
        <v>00</v>
      </c>
      <c r="I17105" s="208" t="str">
        <f t="shared" si="540"/>
        <v>000000</v>
      </c>
      <c r="J17105" s="220" t="s">
        <v>368</v>
      </c>
    </row>
    <row r="17106" spans="6:10" x14ac:dyDescent="0.2">
      <c r="F17106" s="207" t="str">
        <f t="shared" si="539"/>
        <v>00</v>
      </c>
      <c r="G17106" s="207" t="str">
        <f t="shared" si="539"/>
        <v>00</v>
      </c>
      <c r="H17106" s="207" t="str">
        <f t="shared" si="539"/>
        <v>00</v>
      </c>
      <c r="I17106" s="208" t="str">
        <f t="shared" si="540"/>
        <v>000000</v>
      </c>
      <c r="J17106" s="220" t="s">
        <v>368</v>
      </c>
    </row>
    <row r="17107" spans="6:10" x14ac:dyDescent="0.2">
      <c r="F17107" s="207" t="str">
        <f t="shared" si="539"/>
        <v>00</v>
      </c>
      <c r="G17107" s="207" t="str">
        <f t="shared" si="539"/>
        <v>00</v>
      </c>
      <c r="H17107" s="207" t="str">
        <f t="shared" si="539"/>
        <v>00</v>
      </c>
      <c r="I17107" s="208" t="str">
        <f t="shared" si="540"/>
        <v>000000</v>
      </c>
      <c r="J17107" s="220" t="s">
        <v>368</v>
      </c>
    </row>
    <row r="17108" spans="6:10" x14ac:dyDescent="0.2">
      <c r="F17108" s="207" t="str">
        <f t="shared" si="539"/>
        <v>00</v>
      </c>
      <c r="G17108" s="207" t="str">
        <f t="shared" si="539"/>
        <v>00</v>
      </c>
      <c r="H17108" s="207" t="str">
        <f t="shared" si="539"/>
        <v>00</v>
      </c>
      <c r="I17108" s="208" t="str">
        <f t="shared" si="540"/>
        <v>000000</v>
      </c>
      <c r="J17108" s="220" t="s">
        <v>368</v>
      </c>
    </row>
    <row r="17109" spans="6:10" x14ac:dyDescent="0.2">
      <c r="F17109" s="207" t="str">
        <f t="shared" si="539"/>
        <v>00</v>
      </c>
      <c r="G17109" s="207" t="str">
        <f t="shared" si="539"/>
        <v>00</v>
      </c>
      <c r="H17109" s="207" t="str">
        <f t="shared" si="539"/>
        <v>00</v>
      </c>
      <c r="I17109" s="208" t="str">
        <f t="shared" si="540"/>
        <v>000000</v>
      </c>
      <c r="J17109" s="220" t="s">
        <v>368</v>
      </c>
    </row>
    <row r="17110" spans="6:10" x14ac:dyDescent="0.2">
      <c r="F17110" s="207" t="str">
        <f t="shared" si="539"/>
        <v>00</v>
      </c>
      <c r="G17110" s="207" t="str">
        <f t="shared" si="539"/>
        <v>00</v>
      </c>
      <c r="H17110" s="207" t="str">
        <f t="shared" si="539"/>
        <v>00</v>
      </c>
      <c r="I17110" s="208" t="str">
        <f t="shared" si="540"/>
        <v>000000</v>
      </c>
      <c r="J17110" s="220" t="s">
        <v>368</v>
      </c>
    </row>
    <row r="17111" spans="6:10" x14ac:dyDescent="0.2">
      <c r="F17111" s="207" t="str">
        <f t="shared" si="539"/>
        <v>00</v>
      </c>
      <c r="G17111" s="207" t="str">
        <f t="shared" si="539"/>
        <v>00</v>
      </c>
      <c r="H17111" s="207" t="str">
        <f t="shared" si="539"/>
        <v>00</v>
      </c>
      <c r="I17111" s="208" t="str">
        <f t="shared" si="540"/>
        <v>000000</v>
      </c>
      <c r="J17111" s="220" t="s">
        <v>368</v>
      </c>
    </row>
    <row r="17112" spans="6:10" x14ac:dyDescent="0.2">
      <c r="F17112" s="207" t="str">
        <f t="shared" si="539"/>
        <v>00</v>
      </c>
      <c r="G17112" s="207" t="str">
        <f t="shared" si="539"/>
        <v>00</v>
      </c>
      <c r="H17112" s="207" t="str">
        <f t="shared" si="539"/>
        <v>00</v>
      </c>
      <c r="I17112" s="208" t="str">
        <f t="shared" si="540"/>
        <v>000000</v>
      </c>
      <c r="J17112" s="220" t="s">
        <v>368</v>
      </c>
    </row>
    <row r="17113" spans="6:10" x14ac:dyDescent="0.2">
      <c r="F17113" s="207" t="str">
        <f t="shared" si="539"/>
        <v>00</v>
      </c>
      <c r="G17113" s="207" t="str">
        <f t="shared" si="539"/>
        <v>00</v>
      </c>
      <c r="H17113" s="207" t="str">
        <f t="shared" si="539"/>
        <v>00</v>
      </c>
      <c r="I17113" s="208" t="str">
        <f t="shared" si="540"/>
        <v>000000</v>
      </c>
      <c r="J17113" s="220" t="s">
        <v>368</v>
      </c>
    </row>
    <row r="17114" spans="6:10" x14ac:dyDescent="0.2">
      <c r="F17114" s="207" t="str">
        <f t="shared" si="539"/>
        <v>00</v>
      </c>
      <c r="G17114" s="207" t="str">
        <f t="shared" si="539"/>
        <v>00</v>
      </c>
      <c r="H17114" s="207" t="str">
        <f t="shared" si="539"/>
        <v>00</v>
      </c>
      <c r="I17114" s="208" t="str">
        <f t="shared" si="540"/>
        <v>000000</v>
      </c>
      <c r="J17114" s="220" t="s">
        <v>368</v>
      </c>
    </row>
    <row r="17115" spans="6:10" x14ac:dyDescent="0.2">
      <c r="F17115" s="207" t="str">
        <f t="shared" si="539"/>
        <v>00</v>
      </c>
      <c r="G17115" s="207" t="str">
        <f t="shared" si="539"/>
        <v>00</v>
      </c>
      <c r="H17115" s="207" t="str">
        <f t="shared" si="539"/>
        <v>00</v>
      </c>
      <c r="I17115" s="208" t="str">
        <f t="shared" si="540"/>
        <v>000000</v>
      </c>
      <c r="J17115" s="220" t="s">
        <v>368</v>
      </c>
    </row>
    <row r="17116" spans="6:10" x14ac:dyDescent="0.2">
      <c r="F17116" s="207" t="str">
        <f t="shared" si="539"/>
        <v>00</v>
      </c>
      <c r="G17116" s="207" t="str">
        <f t="shared" si="539"/>
        <v>00</v>
      </c>
      <c r="H17116" s="207" t="str">
        <f t="shared" si="539"/>
        <v>00</v>
      </c>
      <c r="I17116" s="208" t="str">
        <f t="shared" si="540"/>
        <v>000000</v>
      </c>
      <c r="J17116" s="220" t="s">
        <v>368</v>
      </c>
    </row>
    <row r="17117" spans="6:10" x14ac:dyDescent="0.2">
      <c r="F17117" s="207" t="str">
        <f t="shared" si="539"/>
        <v>00</v>
      </c>
      <c r="G17117" s="207" t="str">
        <f t="shared" si="539"/>
        <v>00</v>
      </c>
      <c r="H17117" s="207" t="str">
        <f t="shared" si="539"/>
        <v>00</v>
      </c>
      <c r="I17117" s="208" t="str">
        <f t="shared" si="540"/>
        <v>000000</v>
      </c>
      <c r="J17117" s="220" t="s">
        <v>368</v>
      </c>
    </row>
    <row r="17118" spans="6:10" x14ac:dyDescent="0.2">
      <c r="F17118" s="207" t="str">
        <f t="shared" si="539"/>
        <v>00</v>
      </c>
      <c r="G17118" s="207" t="str">
        <f t="shared" si="539"/>
        <v>00</v>
      </c>
      <c r="H17118" s="207" t="str">
        <f t="shared" si="539"/>
        <v>00</v>
      </c>
      <c r="I17118" s="208" t="str">
        <f t="shared" si="540"/>
        <v>000000</v>
      </c>
      <c r="J17118" s="220" t="s">
        <v>368</v>
      </c>
    </row>
    <row r="17119" spans="6:10" x14ac:dyDescent="0.2">
      <c r="F17119" s="207" t="str">
        <f t="shared" si="539"/>
        <v>00</v>
      </c>
      <c r="G17119" s="207" t="str">
        <f t="shared" si="539"/>
        <v>00</v>
      </c>
      <c r="H17119" s="207" t="str">
        <f t="shared" si="539"/>
        <v>00</v>
      </c>
      <c r="I17119" s="208" t="str">
        <f t="shared" si="540"/>
        <v>000000</v>
      </c>
      <c r="J17119" s="220" t="s">
        <v>368</v>
      </c>
    </row>
    <row r="17120" spans="6:10" x14ac:dyDescent="0.2">
      <c r="F17120" s="207" t="str">
        <f t="shared" si="539"/>
        <v>00</v>
      </c>
      <c r="G17120" s="207" t="str">
        <f t="shared" si="539"/>
        <v>00</v>
      </c>
      <c r="H17120" s="207" t="str">
        <f t="shared" si="539"/>
        <v>00</v>
      </c>
      <c r="I17120" s="208" t="str">
        <f t="shared" si="540"/>
        <v>000000</v>
      </c>
      <c r="J17120" s="220" t="s">
        <v>368</v>
      </c>
    </row>
    <row r="17121" spans="6:10" x14ac:dyDescent="0.2">
      <c r="F17121" s="207" t="str">
        <f t="shared" si="539"/>
        <v>00</v>
      </c>
      <c r="G17121" s="207" t="str">
        <f t="shared" si="539"/>
        <v>00</v>
      </c>
      <c r="H17121" s="207" t="str">
        <f t="shared" si="539"/>
        <v>00</v>
      </c>
      <c r="I17121" s="208" t="str">
        <f t="shared" si="540"/>
        <v>000000</v>
      </c>
      <c r="J17121" s="220" t="s">
        <v>368</v>
      </c>
    </row>
    <row r="17122" spans="6:10" x14ac:dyDescent="0.2">
      <c r="F17122" s="207" t="str">
        <f t="shared" si="539"/>
        <v>00</v>
      </c>
      <c r="G17122" s="207" t="str">
        <f t="shared" si="539"/>
        <v>00</v>
      </c>
      <c r="H17122" s="207" t="str">
        <f t="shared" si="539"/>
        <v>00</v>
      </c>
      <c r="I17122" s="208" t="str">
        <f t="shared" si="540"/>
        <v>000000</v>
      </c>
      <c r="J17122" s="220" t="s">
        <v>368</v>
      </c>
    </row>
    <row r="17123" spans="6:10" x14ac:dyDescent="0.2">
      <c r="F17123" s="207" t="str">
        <f t="shared" si="539"/>
        <v>00</v>
      </c>
      <c r="G17123" s="207" t="str">
        <f t="shared" si="539"/>
        <v>00</v>
      </c>
      <c r="H17123" s="207" t="str">
        <f t="shared" si="539"/>
        <v>00</v>
      </c>
      <c r="I17123" s="208" t="str">
        <f t="shared" si="540"/>
        <v>000000</v>
      </c>
      <c r="J17123" s="220" t="s">
        <v>368</v>
      </c>
    </row>
    <row r="17124" spans="6:10" x14ac:dyDescent="0.2">
      <c r="F17124" s="207" t="str">
        <f t="shared" si="539"/>
        <v>00</v>
      </c>
      <c r="G17124" s="207" t="str">
        <f t="shared" si="539"/>
        <v>00</v>
      </c>
      <c r="H17124" s="207" t="str">
        <f t="shared" si="539"/>
        <v>00</v>
      </c>
      <c r="I17124" s="208" t="str">
        <f t="shared" si="540"/>
        <v>000000</v>
      </c>
      <c r="J17124" s="220" t="s">
        <v>368</v>
      </c>
    </row>
    <row r="17125" spans="6:10" x14ac:dyDescent="0.2">
      <c r="F17125" s="207" t="str">
        <f t="shared" si="539"/>
        <v>00</v>
      </c>
      <c r="G17125" s="207" t="str">
        <f t="shared" si="539"/>
        <v>00</v>
      </c>
      <c r="H17125" s="207" t="str">
        <f t="shared" si="539"/>
        <v>00</v>
      </c>
      <c r="I17125" s="208" t="str">
        <f t="shared" si="540"/>
        <v>000000</v>
      </c>
      <c r="J17125" s="220" t="s">
        <v>368</v>
      </c>
    </row>
    <row r="17126" spans="6:10" x14ac:dyDescent="0.2">
      <c r="F17126" s="207" t="str">
        <f t="shared" si="539"/>
        <v>00</v>
      </c>
      <c r="G17126" s="207" t="str">
        <f t="shared" si="539"/>
        <v>00</v>
      </c>
      <c r="H17126" s="207" t="str">
        <f t="shared" si="539"/>
        <v>00</v>
      </c>
      <c r="I17126" s="208" t="str">
        <f t="shared" si="540"/>
        <v>000000</v>
      </c>
      <c r="J17126" s="220" t="s">
        <v>368</v>
      </c>
    </row>
    <row r="17127" spans="6:10" x14ac:dyDescent="0.2">
      <c r="F17127" s="207" t="str">
        <f t="shared" si="539"/>
        <v>00</v>
      </c>
      <c r="G17127" s="207" t="str">
        <f t="shared" si="539"/>
        <v>00</v>
      </c>
      <c r="H17127" s="207" t="str">
        <f t="shared" si="539"/>
        <v>00</v>
      </c>
      <c r="I17127" s="208" t="str">
        <f t="shared" si="540"/>
        <v>000000</v>
      </c>
      <c r="J17127" s="220" t="s">
        <v>368</v>
      </c>
    </row>
    <row r="17128" spans="6:10" x14ac:dyDescent="0.2">
      <c r="F17128" s="207" t="str">
        <f t="shared" si="539"/>
        <v>00</v>
      </c>
      <c r="G17128" s="207" t="str">
        <f t="shared" si="539"/>
        <v>00</v>
      </c>
      <c r="H17128" s="207" t="str">
        <f t="shared" si="539"/>
        <v>00</v>
      </c>
      <c r="I17128" s="208" t="str">
        <f t="shared" si="540"/>
        <v>000000</v>
      </c>
      <c r="J17128" s="220" t="s">
        <v>368</v>
      </c>
    </row>
    <row r="17129" spans="6:10" x14ac:dyDescent="0.2">
      <c r="F17129" s="207" t="str">
        <f t="shared" si="539"/>
        <v>00</v>
      </c>
      <c r="G17129" s="207" t="str">
        <f t="shared" si="539"/>
        <v>00</v>
      </c>
      <c r="H17129" s="207" t="str">
        <f t="shared" si="539"/>
        <v>00</v>
      </c>
      <c r="I17129" s="208" t="str">
        <f t="shared" si="540"/>
        <v>000000</v>
      </c>
      <c r="J17129" s="220" t="s">
        <v>368</v>
      </c>
    </row>
    <row r="17130" spans="6:10" x14ac:dyDescent="0.2">
      <c r="F17130" s="207" t="str">
        <f t="shared" si="539"/>
        <v>00</v>
      </c>
      <c r="G17130" s="207" t="str">
        <f t="shared" si="539"/>
        <v>00</v>
      </c>
      <c r="H17130" s="207" t="str">
        <f t="shared" si="539"/>
        <v>00</v>
      </c>
      <c r="I17130" s="208" t="str">
        <f t="shared" si="540"/>
        <v>000000</v>
      </c>
      <c r="J17130" s="220" t="s">
        <v>368</v>
      </c>
    </row>
    <row r="17131" spans="6:10" x14ac:dyDescent="0.2">
      <c r="F17131" s="207" t="str">
        <f t="shared" si="539"/>
        <v>00</v>
      </c>
      <c r="G17131" s="207" t="str">
        <f t="shared" si="539"/>
        <v>00</v>
      </c>
      <c r="H17131" s="207" t="str">
        <f t="shared" si="539"/>
        <v>00</v>
      </c>
      <c r="I17131" s="208" t="str">
        <f t="shared" si="540"/>
        <v>000000</v>
      </c>
      <c r="J17131" s="220" t="s">
        <v>368</v>
      </c>
    </row>
    <row r="17132" spans="6:10" x14ac:dyDescent="0.2">
      <c r="F17132" s="207" t="str">
        <f t="shared" si="539"/>
        <v>00</v>
      </c>
      <c r="G17132" s="207" t="str">
        <f t="shared" si="539"/>
        <v>00</v>
      </c>
      <c r="H17132" s="207" t="str">
        <f t="shared" si="539"/>
        <v>00</v>
      </c>
      <c r="I17132" s="208" t="str">
        <f t="shared" si="540"/>
        <v>000000</v>
      </c>
      <c r="J17132" s="220" t="s">
        <v>368</v>
      </c>
    </row>
    <row r="17133" spans="6:10" x14ac:dyDescent="0.2">
      <c r="F17133" s="207" t="str">
        <f t="shared" si="539"/>
        <v>00</v>
      </c>
      <c r="G17133" s="207" t="str">
        <f t="shared" si="539"/>
        <v>00</v>
      </c>
      <c r="H17133" s="207" t="str">
        <f t="shared" si="539"/>
        <v>00</v>
      </c>
      <c r="I17133" s="208" t="str">
        <f t="shared" si="540"/>
        <v>000000</v>
      </c>
      <c r="J17133" s="220" t="s">
        <v>368</v>
      </c>
    </row>
    <row r="17134" spans="6:10" x14ac:dyDescent="0.2">
      <c r="F17134" s="207" t="str">
        <f t="shared" si="539"/>
        <v>00</v>
      </c>
      <c r="G17134" s="207" t="str">
        <f t="shared" si="539"/>
        <v>00</v>
      </c>
      <c r="H17134" s="207" t="str">
        <f t="shared" si="539"/>
        <v>00</v>
      </c>
      <c r="I17134" s="208" t="str">
        <f t="shared" si="540"/>
        <v>000000</v>
      </c>
      <c r="J17134" s="220" t="s">
        <v>368</v>
      </c>
    </row>
    <row r="17135" spans="6:10" x14ac:dyDescent="0.2">
      <c r="F17135" s="207" t="str">
        <f t="shared" si="539"/>
        <v>00</v>
      </c>
      <c r="G17135" s="207" t="str">
        <f t="shared" si="539"/>
        <v>00</v>
      </c>
      <c r="H17135" s="207" t="str">
        <f t="shared" si="539"/>
        <v>00</v>
      </c>
      <c r="I17135" s="208" t="str">
        <f t="shared" si="540"/>
        <v>000000</v>
      </c>
      <c r="J17135" s="220" t="s">
        <v>368</v>
      </c>
    </row>
    <row r="17136" spans="6:10" x14ac:dyDescent="0.2">
      <c r="F17136" s="207" t="str">
        <f t="shared" si="539"/>
        <v>00</v>
      </c>
      <c r="G17136" s="207" t="str">
        <f t="shared" si="539"/>
        <v>00</v>
      </c>
      <c r="H17136" s="207" t="str">
        <f t="shared" si="539"/>
        <v>00</v>
      </c>
      <c r="I17136" s="208" t="str">
        <f t="shared" si="540"/>
        <v>000000</v>
      </c>
      <c r="J17136" s="220" t="s">
        <v>368</v>
      </c>
    </row>
    <row r="17137" spans="6:10" x14ac:dyDescent="0.2">
      <c r="F17137" s="207" t="str">
        <f t="shared" si="539"/>
        <v>00</v>
      </c>
      <c r="G17137" s="207" t="str">
        <f t="shared" si="539"/>
        <v>00</v>
      </c>
      <c r="H17137" s="207" t="str">
        <f t="shared" si="539"/>
        <v>00</v>
      </c>
      <c r="I17137" s="208" t="str">
        <f t="shared" si="540"/>
        <v>000000</v>
      </c>
      <c r="J17137" s="220" t="s">
        <v>368</v>
      </c>
    </row>
    <row r="17138" spans="6:10" x14ac:dyDescent="0.2">
      <c r="F17138" s="207" t="str">
        <f t="shared" si="539"/>
        <v>00</v>
      </c>
      <c r="G17138" s="207" t="str">
        <f t="shared" si="539"/>
        <v>00</v>
      </c>
      <c r="H17138" s="207" t="str">
        <f t="shared" si="539"/>
        <v>00</v>
      </c>
      <c r="I17138" s="208" t="str">
        <f t="shared" si="540"/>
        <v>000000</v>
      </c>
      <c r="J17138" s="220" t="s">
        <v>368</v>
      </c>
    </row>
    <row r="17139" spans="6:10" x14ac:dyDescent="0.2">
      <c r="F17139" s="207" t="str">
        <f t="shared" si="539"/>
        <v>00</v>
      </c>
      <c r="G17139" s="207" t="str">
        <f t="shared" si="539"/>
        <v>00</v>
      </c>
      <c r="H17139" s="207" t="str">
        <f t="shared" si="539"/>
        <v>00</v>
      </c>
      <c r="I17139" s="208" t="str">
        <f t="shared" si="540"/>
        <v>000000</v>
      </c>
      <c r="J17139" s="220" t="s">
        <v>368</v>
      </c>
    </row>
    <row r="17140" spans="6:10" x14ac:dyDescent="0.2">
      <c r="F17140" s="207" t="str">
        <f t="shared" si="539"/>
        <v>00</v>
      </c>
      <c r="G17140" s="207" t="str">
        <f t="shared" si="539"/>
        <v>00</v>
      </c>
      <c r="H17140" s="207" t="str">
        <f t="shared" si="539"/>
        <v>00</v>
      </c>
      <c r="I17140" s="208" t="str">
        <f t="shared" si="540"/>
        <v>000000</v>
      </c>
      <c r="J17140" s="220" t="s">
        <v>368</v>
      </c>
    </row>
    <row r="17141" spans="6:10" x14ac:dyDescent="0.2">
      <c r="F17141" s="207" t="str">
        <f t="shared" si="539"/>
        <v>00</v>
      </c>
      <c r="G17141" s="207" t="str">
        <f t="shared" si="539"/>
        <v>00</v>
      </c>
      <c r="H17141" s="207" t="str">
        <f t="shared" si="539"/>
        <v>00</v>
      </c>
      <c r="I17141" s="208" t="str">
        <f t="shared" si="540"/>
        <v>000000</v>
      </c>
      <c r="J17141" s="220" t="s">
        <v>368</v>
      </c>
    </row>
    <row r="17142" spans="6:10" x14ac:dyDescent="0.2">
      <c r="F17142" s="207" t="str">
        <f t="shared" si="539"/>
        <v>00</v>
      </c>
      <c r="G17142" s="207" t="str">
        <f t="shared" si="539"/>
        <v>00</v>
      </c>
      <c r="H17142" s="207" t="str">
        <f t="shared" si="539"/>
        <v>00</v>
      </c>
      <c r="I17142" s="208" t="str">
        <f t="shared" si="540"/>
        <v>000000</v>
      </c>
      <c r="J17142" s="220" t="s">
        <v>368</v>
      </c>
    </row>
    <row r="17143" spans="6:10" x14ac:dyDescent="0.2">
      <c r="F17143" s="207" t="str">
        <f t="shared" si="539"/>
        <v>00</v>
      </c>
      <c r="G17143" s="207" t="str">
        <f t="shared" si="539"/>
        <v>00</v>
      </c>
      <c r="H17143" s="207" t="str">
        <f t="shared" si="539"/>
        <v>00</v>
      </c>
      <c r="I17143" s="208" t="str">
        <f t="shared" si="540"/>
        <v>000000</v>
      </c>
      <c r="J17143" s="220" t="s">
        <v>368</v>
      </c>
    </row>
    <row r="17144" spans="6:10" x14ac:dyDescent="0.2">
      <c r="F17144" s="207" t="str">
        <f t="shared" si="539"/>
        <v>00</v>
      </c>
      <c r="G17144" s="207" t="str">
        <f t="shared" si="539"/>
        <v>00</v>
      </c>
      <c r="H17144" s="207" t="str">
        <f t="shared" si="539"/>
        <v>00</v>
      </c>
      <c r="I17144" s="208" t="str">
        <f t="shared" si="540"/>
        <v>000000</v>
      </c>
      <c r="J17144" s="220" t="s">
        <v>368</v>
      </c>
    </row>
    <row r="17145" spans="6:10" x14ac:dyDescent="0.2">
      <c r="F17145" s="207" t="str">
        <f t="shared" si="539"/>
        <v>00</v>
      </c>
      <c r="G17145" s="207" t="str">
        <f t="shared" si="539"/>
        <v>00</v>
      </c>
      <c r="H17145" s="207" t="str">
        <f t="shared" si="539"/>
        <v>00</v>
      </c>
      <c r="I17145" s="208" t="str">
        <f t="shared" si="540"/>
        <v>000000</v>
      </c>
      <c r="J17145" s="220" t="s">
        <v>368</v>
      </c>
    </row>
    <row r="17146" spans="6:10" x14ac:dyDescent="0.2">
      <c r="F17146" s="207" t="str">
        <f t="shared" si="539"/>
        <v>00</v>
      </c>
      <c r="G17146" s="207" t="str">
        <f t="shared" si="539"/>
        <v>00</v>
      </c>
      <c r="H17146" s="207" t="str">
        <f t="shared" si="539"/>
        <v>00</v>
      </c>
      <c r="I17146" s="208" t="str">
        <f t="shared" si="540"/>
        <v>000000</v>
      </c>
      <c r="J17146" s="220" t="s">
        <v>368</v>
      </c>
    </row>
    <row r="17147" spans="6:10" x14ac:dyDescent="0.2">
      <c r="F17147" s="207" t="str">
        <f t="shared" si="539"/>
        <v>00</v>
      </c>
      <c r="G17147" s="207" t="str">
        <f t="shared" si="539"/>
        <v>00</v>
      </c>
      <c r="H17147" s="207" t="str">
        <f t="shared" si="539"/>
        <v>00</v>
      </c>
      <c r="I17147" s="208" t="str">
        <f t="shared" si="540"/>
        <v>000000</v>
      </c>
      <c r="J17147" s="220" t="s">
        <v>368</v>
      </c>
    </row>
    <row r="17148" spans="6:10" x14ac:dyDescent="0.2">
      <c r="F17148" s="207" t="str">
        <f t="shared" si="539"/>
        <v>00</v>
      </c>
      <c r="G17148" s="207" t="str">
        <f t="shared" si="539"/>
        <v>00</v>
      </c>
      <c r="H17148" s="207" t="str">
        <f t="shared" si="539"/>
        <v>00</v>
      </c>
      <c r="I17148" s="208" t="str">
        <f t="shared" si="540"/>
        <v>000000</v>
      </c>
      <c r="J17148" s="220" t="s">
        <v>368</v>
      </c>
    </row>
    <row r="17149" spans="6:10" x14ac:dyDescent="0.2">
      <c r="F17149" s="207" t="str">
        <f t="shared" si="539"/>
        <v>00</v>
      </c>
      <c r="G17149" s="207" t="str">
        <f t="shared" si="539"/>
        <v>00</v>
      </c>
      <c r="H17149" s="207" t="str">
        <f t="shared" si="539"/>
        <v>00</v>
      </c>
      <c r="I17149" s="208" t="str">
        <f t="shared" si="540"/>
        <v>000000</v>
      </c>
      <c r="J17149" s="220" t="s">
        <v>368</v>
      </c>
    </row>
    <row r="17150" spans="6:10" x14ac:dyDescent="0.2">
      <c r="F17150" s="207" t="str">
        <f t="shared" si="539"/>
        <v>00</v>
      </c>
      <c r="G17150" s="207" t="str">
        <f t="shared" si="539"/>
        <v>00</v>
      </c>
      <c r="H17150" s="207" t="str">
        <f t="shared" si="539"/>
        <v>00</v>
      </c>
      <c r="I17150" s="208" t="str">
        <f t="shared" si="540"/>
        <v>000000</v>
      </c>
      <c r="J17150" s="220" t="s">
        <v>368</v>
      </c>
    </row>
    <row r="17151" spans="6:10" x14ac:dyDescent="0.2">
      <c r="F17151" s="207" t="str">
        <f t="shared" si="539"/>
        <v>00</v>
      </c>
      <c r="G17151" s="207" t="str">
        <f t="shared" si="539"/>
        <v>00</v>
      </c>
      <c r="H17151" s="207" t="str">
        <f t="shared" si="539"/>
        <v>00</v>
      </c>
      <c r="I17151" s="208" t="str">
        <f t="shared" si="540"/>
        <v>000000</v>
      </c>
      <c r="J17151" s="220" t="s">
        <v>368</v>
      </c>
    </row>
    <row r="17152" spans="6:10" x14ac:dyDescent="0.2">
      <c r="F17152" s="207" t="str">
        <f t="shared" si="539"/>
        <v>00</v>
      </c>
      <c r="G17152" s="207" t="str">
        <f t="shared" si="539"/>
        <v>00</v>
      </c>
      <c r="H17152" s="207" t="str">
        <f t="shared" si="539"/>
        <v>00</v>
      </c>
      <c r="I17152" s="208" t="str">
        <f t="shared" si="540"/>
        <v>000000</v>
      </c>
      <c r="J17152" s="220" t="s">
        <v>368</v>
      </c>
    </row>
    <row r="17153" spans="6:10" x14ac:dyDescent="0.2">
      <c r="F17153" s="207" t="str">
        <f t="shared" ref="F17153:H17216" si="541">TEXT(C17153,"00")</f>
        <v>00</v>
      </c>
      <c r="G17153" s="207" t="str">
        <f t="shared" si="541"/>
        <v>00</v>
      </c>
      <c r="H17153" s="207" t="str">
        <f t="shared" si="541"/>
        <v>00</v>
      </c>
      <c r="I17153" s="208" t="str">
        <f t="shared" si="540"/>
        <v>000000</v>
      </c>
      <c r="J17153" s="220" t="s">
        <v>368</v>
      </c>
    </row>
    <row r="17154" spans="6:10" x14ac:dyDescent="0.2">
      <c r="F17154" s="207" t="str">
        <f t="shared" si="541"/>
        <v>00</v>
      </c>
      <c r="G17154" s="207" t="str">
        <f t="shared" si="541"/>
        <v>00</v>
      </c>
      <c r="H17154" s="207" t="str">
        <f t="shared" si="541"/>
        <v>00</v>
      </c>
      <c r="I17154" s="208" t="str">
        <f t="shared" si="540"/>
        <v>000000</v>
      </c>
      <c r="J17154" s="220" t="s">
        <v>368</v>
      </c>
    </row>
    <row r="17155" spans="6:10" x14ac:dyDescent="0.2">
      <c r="F17155" s="207" t="str">
        <f t="shared" si="541"/>
        <v>00</v>
      </c>
      <c r="G17155" s="207" t="str">
        <f t="shared" si="541"/>
        <v>00</v>
      </c>
      <c r="H17155" s="207" t="str">
        <f t="shared" si="541"/>
        <v>00</v>
      </c>
      <c r="I17155" s="208" t="str">
        <f t="shared" si="540"/>
        <v>000000</v>
      </c>
      <c r="J17155" s="220" t="s">
        <v>368</v>
      </c>
    </row>
    <row r="17156" spans="6:10" x14ac:dyDescent="0.2">
      <c r="F17156" s="207" t="str">
        <f t="shared" si="541"/>
        <v>00</v>
      </c>
      <c r="G17156" s="207" t="str">
        <f t="shared" si="541"/>
        <v>00</v>
      </c>
      <c r="H17156" s="207" t="str">
        <f t="shared" si="541"/>
        <v>00</v>
      </c>
      <c r="I17156" s="208" t="str">
        <f t="shared" si="540"/>
        <v>000000</v>
      </c>
      <c r="J17156" s="220" t="s">
        <v>368</v>
      </c>
    </row>
    <row r="17157" spans="6:10" x14ac:dyDescent="0.2">
      <c r="F17157" s="207" t="str">
        <f t="shared" si="541"/>
        <v>00</v>
      </c>
      <c r="G17157" s="207" t="str">
        <f t="shared" si="541"/>
        <v>00</v>
      </c>
      <c r="H17157" s="207" t="str">
        <f t="shared" si="541"/>
        <v>00</v>
      </c>
      <c r="I17157" s="208" t="str">
        <f t="shared" si="540"/>
        <v>000000</v>
      </c>
      <c r="J17157" s="220" t="s">
        <v>368</v>
      </c>
    </row>
    <row r="17158" spans="6:10" x14ac:dyDescent="0.2">
      <c r="F17158" s="207" t="str">
        <f t="shared" si="541"/>
        <v>00</v>
      </c>
      <c r="G17158" s="207" t="str">
        <f t="shared" si="541"/>
        <v>00</v>
      </c>
      <c r="H17158" s="207" t="str">
        <f t="shared" si="541"/>
        <v>00</v>
      </c>
      <c r="I17158" s="208" t="str">
        <f t="shared" si="540"/>
        <v>000000</v>
      </c>
      <c r="J17158" s="220" t="s">
        <v>368</v>
      </c>
    </row>
    <row r="17159" spans="6:10" x14ac:dyDescent="0.2">
      <c r="F17159" s="207" t="str">
        <f t="shared" si="541"/>
        <v>00</v>
      </c>
      <c r="G17159" s="207" t="str">
        <f t="shared" si="541"/>
        <v>00</v>
      </c>
      <c r="H17159" s="207" t="str">
        <f t="shared" si="541"/>
        <v>00</v>
      </c>
      <c r="I17159" s="208" t="str">
        <f t="shared" si="540"/>
        <v>000000</v>
      </c>
      <c r="J17159" s="220" t="s">
        <v>368</v>
      </c>
    </row>
    <row r="17160" spans="6:10" x14ac:dyDescent="0.2">
      <c r="F17160" s="207" t="str">
        <f t="shared" si="541"/>
        <v>00</v>
      </c>
      <c r="G17160" s="207" t="str">
        <f t="shared" si="541"/>
        <v>00</v>
      </c>
      <c r="H17160" s="207" t="str">
        <f t="shared" si="541"/>
        <v>00</v>
      </c>
      <c r="I17160" s="208" t="str">
        <f t="shared" si="540"/>
        <v>000000</v>
      </c>
      <c r="J17160" s="220" t="s">
        <v>368</v>
      </c>
    </row>
    <row r="17161" spans="6:10" x14ac:dyDescent="0.2">
      <c r="F17161" s="207" t="str">
        <f t="shared" si="541"/>
        <v>00</v>
      </c>
      <c r="G17161" s="207" t="str">
        <f t="shared" si="541"/>
        <v>00</v>
      </c>
      <c r="H17161" s="207" t="str">
        <f t="shared" si="541"/>
        <v>00</v>
      </c>
      <c r="I17161" s="208" t="str">
        <f t="shared" si="540"/>
        <v>000000</v>
      </c>
      <c r="J17161" s="220" t="s">
        <v>368</v>
      </c>
    </row>
    <row r="17162" spans="6:10" x14ac:dyDescent="0.2">
      <c r="F17162" s="207" t="str">
        <f t="shared" si="541"/>
        <v>00</v>
      </c>
      <c r="G17162" s="207" t="str">
        <f t="shared" si="541"/>
        <v>00</v>
      </c>
      <c r="H17162" s="207" t="str">
        <f t="shared" si="541"/>
        <v>00</v>
      </c>
      <c r="I17162" s="208" t="str">
        <f t="shared" si="540"/>
        <v>000000</v>
      </c>
      <c r="J17162" s="220" t="s">
        <v>368</v>
      </c>
    </row>
    <row r="17163" spans="6:10" x14ac:dyDescent="0.2">
      <c r="F17163" s="207" t="str">
        <f t="shared" si="541"/>
        <v>00</v>
      </c>
      <c r="G17163" s="207" t="str">
        <f t="shared" si="541"/>
        <v>00</v>
      </c>
      <c r="H17163" s="207" t="str">
        <f t="shared" si="541"/>
        <v>00</v>
      </c>
      <c r="I17163" s="208" t="str">
        <f t="shared" si="540"/>
        <v>000000</v>
      </c>
      <c r="J17163" s="220" t="s">
        <v>368</v>
      </c>
    </row>
    <row r="17164" spans="6:10" x14ac:dyDescent="0.2">
      <c r="F17164" s="207" t="str">
        <f t="shared" si="541"/>
        <v>00</v>
      </c>
      <c r="G17164" s="207" t="str">
        <f t="shared" si="541"/>
        <v>00</v>
      </c>
      <c r="H17164" s="207" t="str">
        <f t="shared" si="541"/>
        <v>00</v>
      </c>
      <c r="I17164" s="208" t="str">
        <f t="shared" si="540"/>
        <v>000000</v>
      </c>
      <c r="J17164" s="220" t="s">
        <v>368</v>
      </c>
    </row>
    <row r="17165" spans="6:10" x14ac:dyDescent="0.2">
      <c r="F17165" s="207" t="str">
        <f t="shared" si="541"/>
        <v>00</v>
      </c>
      <c r="G17165" s="207" t="str">
        <f t="shared" si="541"/>
        <v>00</v>
      </c>
      <c r="H17165" s="207" t="str">
        <f t="shared" si="541"/>
        <v>00</v>
      </c>
      <c r="I17165" s="208" t="str">
        <f t="shared" si="540"/>
        <v>000000</v>
      </c>
      <c r="J17165" s="220" t="s">
        <v>368</v>
      </c>
    </row>
    <row r="17166" spans="6:10" x14ac:dyDescent="0.2">
      <c r="F17166" s="207" t="str">
        <f t="shared" si="541"/>
        <v>00</v>
      </c>
      <c r="G17166" s="207" t="str">
        <f t="shared" si="541"/>
        <v>00</v>
      </c>
      <c r="H17166" s="207" t="str">
        <f t="shared" si="541"/>
        <v>00</v>
      </c>
      <c r="I17166" s="208" t="str">
        <f t="shared" ref="I17166:I17229" si="542">CONCATENATE(F17166,G17166,H17166)</f>
        <v>000000</v>
      </c>
      <c r="J17166" s="220" t="s">
        <v>368</v>
      </c>
    </row>
    <row r="17167" spans="6:10" x14ac:dyDescent="0.2">
      <c r="F17167" s="207" t="str">
        <f t="shared" si="541"/>
        <v>00</v>
      </c>
      <c r="G17167" s="207" t="str">
        <f t="shared" si="541"/>
        <v>00</v>
      </c>
      <c r="H17167" s="207" t="str">
        <f t="shared" si="541"/>
        <v>00</v>
      </c>
      <c r="I17167" s="208" t="str">
        <f t="shared" si="542"/>
        <v>000000</v>
      </c>
      <c r="J17167" s="220" t="s">
        <v>368</v>
      </c>
    </row>
    <row r="17168" spans="6:10" x14ac:dyDescent="0.2">
      <c r="F17168" s="207" t="str">
        <f t="shared" si="541"/>
        <v>00</v>
      </c>
      <c r="G17168" s="207" t="str">
        <f t="shared" si="541"/>
        <v>00</v>
      </c>
      <c r="H17168" s="207" t="str">
        <f t="shared" si="541"/>
        <v>00</v>
      </c>
      <c r="I17168" s="208" t="str">
        <f t="shared" si="542"/>
        <v>000000</v>
      </c>
      <c r="J17168" s="220" t="s">
        <v>368</v>
      </c>
    </row>
    <row r="17169" spans="6:10" x14ac:dyDescent="0.2">
      <c r="F17169" s="207" t="str">
        <f t="shared" si="541"/>
        <v>00</v>
      </c>
      <c r="G17169" s="207" t="str">
        <f t="shared" si="541"/>
        <v>00</v>
      </c>
      <c r="H17169" s="207" t="str">
        <f t="shared" si="541"/>
        <v>00</v>
      </c>
      <c r="I17169" s="208" t="str">
        <f t="shared" si="542"/>
        <v>000000</v>
      </c>
      <c r="J17169" s="220" t="s">
        <v>368</v>
      </c>
    </row>
    <row r="17170" spans="6:10" x14ac:dyDescent="0.2">
      <c r="F17170" s="207" t="str">
        <f t="shared" si="541"/>
        <v>00</v>
      </c>
      <c r="G17170" s="207" t="str">
        <f t="shared" si="541"/>
        <v>00</v>
      </c>
      <c r="H17170" s="207" t="str">
        <f t="shared" si="541"/>
        <v>00</v>
      </c>
      <c r="I17170" s="208" t="str">
        <f t="shared" si="542"/>
        <v>000000</v>
      </c>
      <c r="J17170" s="220" t="s">
        <v>368</v>
      </c>
    </row>
    <row r="17171" spans="6:10" x14ac:dyDescent="0.2">
      <c r="F17171" s="207" t="str">
        <f t="shared" si="541"/>
        <v>00</v>
      </c>
      <c r="G17171" s="207" t="str">
        <f t="shared" si="541"/>
        <v>00</v>
      </c>
      <c r="H17171" s="207" t="str">
        <f t="shared" si="541"/>
        <v>00</v>
      </c>
      <c r="I17171" s="208" t="str">
        <f t="shared" si="542"/>
        <v>000000</v>
      </c>
      <c r="J17171" s="220" t="s">
        <v>368</v>
      </c>
    </row>
    <row r="17172" spans="6:10" x14ac:dyDescent="0.2">
      <c r="F17172" s="207" t="str">
        <f t="shared" si="541"/>
        <v>00</v>
      </c>
      <c r="G17172" s="207" t="str">
        <f t="shared" si="541"/>
        <v>00</v>
      </c>
      <c r="H17172" s="207" t="str">
        <f t="shared" si="541"/>
        <v>00</v>
      </c>
      <c r="I17172" s="208" t="str">
        <f t="shared" si="542"/>
        <v>000000</v>
      </c>
      <c r="J17172" s="220" t="s">
        <v>368</v>
      </c>
    </row>
    <row r="17173" spans="6:10" x14ac:dyDescent="0.2">
      <c r="F17173" s="207" t="str">
        <f t="shared" si="541"/>
        <v>00</v>
      </c>
      <c r="G17173" s="207" t="str">
        <f t="shared" si="541"/>
        <v>00</v>
      </c>
      <c r="H17173" s="207" t="str">
        <f t="shared" si="541"/>
        <v>00</v>
      </c>
      <c r="I17173" s="208" t="str">
        <f t="shared" si="542"/>
        <v>000000</v>
      </c>
      <c r="J17173" s="220" t="s">
        <v>368</v>
      </c>
    </row>
    <row r="17174" spans="6:10" x14ac:dyDescent="0.2">
      <c r="F17174" s="207" t="str">
        <f t="shared" si="541"/>
        <v>00</v>
      </c>
      <c r="G17174" s="207" t="str">
        <f t="shared" si="541"/>
        <v>00</v>
      </c>
      <c r="H17174" s="207" t="str">
        <f t="shared" si="541"/>
        <v>00</v>
      </c>
      <c r="I17174" s="208" t="str">
        <f t="shared" si="542"/>
        <v>000000</v>
      </c>
      <c r="J17174" s="220" t="s">
        <v>368</v>
      </c>
    </row>
    <row r="17175" spans="6:10" x14ac:dyDescent="0.2">
      <c r="F17175" s="207" t="str">
        <f t="shared" si="541"/>
        <v>00</v>
      </c>
      <c r="G17175" s="207" t="str">
        <f t="shared" si="541"/>
        <v>00</v>
      </c>
      <c r="H17175" s="207" t="str">
        <f t="shared" si="541"/>
        <v>00</v>
      </c>
      <c r="I17175" s="208" t="str">
        <f t="shared" si="542"/>
        <v>000000</v>
      </c>
      <c r="J17175" s="220" t="s">
        <v>368</v>
      </c>
    </row>
    <row r="17176" spans="6:10" x14ac:dyDescent="0.2">
      <c r="F17176" s="207" t="str">
        <f t="shared" si="541"/>
        <v>00</v>
      </c>
      <c r="G17176" s="207" t="str">
        <f t="shared" si="541"/>
        <v>00</v>
      </c>
      <c r="H17176" s="207" t="str">
        <f t="shared" si="541"/>
        <v>00</v>
      </c>
      <c r="I17176" s="208" t="str">
        <f t="shared" si="542"/>
        <v>000000</v>
      </c>
      <c r="J17176" s="220" t="s">
        <v>368</v>
      </c>
    </row>
    <row r="17177" spans="6:10" x14ac:dyDescent="0.2">
      <c r="F17177" s="207" t="str">
        <f t="shared" si="541"/>
        <v>00</v>
      </c>
      <c r="G17177" s="207" t="str">
        <f t="shared" si="541"/>
        <v>00</v>
      </c>
      <c r="H17177" s="207" t="str">
        <f t="shared" si="541"/>
        <v>00</v>
      </c>
      <c r="I17177" s="208" t="str">
        <f t="shared" si="542"/>
        <v>000000</v>
      </c>
      <c r="J17177" s="220" t="s">
        <v>368</v>
      </c>
    </row>
    <row r="17178" spans="6:10" x14ac:dyDescent="0.2">
      <c r="F17178" s="207" t="str">
        <f t="shared" si="541"/>
        <v>00</v>
      </c>
      <c r="G17178" s="207" t="str">
        <f t="shared" si="541"/>
        <v>00</v>
      </c>
      <c r="H17178" s="207" t="str">
        <f t="shared" si="541"/>
        <v>00</v>
      </c>
      <c r="I17178" s="208" t="str">
        <f t="shared" si="542"/>
        <v>000000</v>
      </c>
      <c r="J17178" s="220" t="s">
        <v>368</v>
      </c>
    </row>
    <row r="17179" spans="6:10" x14ac:dyDescent="0.2">
      <c r="F17179" s="207" t="str">
        <f t="shared" si="541"/>
        <v>00</v>
      </c>
      <c r="G17179" s="207" t="str">
        <f t="shared" si="541"/>
        <v>00</v>
      </c>
      <c r="H17179" s="207" t="str">
        <f t="shared" si="541"/>
        <v>00</v>
      </c>
      <c r="I17179" s="208" t="str">
        <f t="shared" si="542"/>
        <v>000000</v>
      </c>
      <c r="J17179" s="220" t="s">
        <v>368</v>
      </c>
    </row>
    <row r="17180" spans="6:10" x14ac:dyDescent="0.2">
      <c r="F17180" s="207" t="str">
        <f t="shared" si="541"/>
        <v>00</v>
      </c>
      <c r="G17180" s="207" t="str">
        <f t="shared" si="541"/>
        <v>00</v>
      </c>
      <c r="H17180" s="207" t="str">
        <f t="shared" si="541"/>
        <v>00</v>
      </c>
      <c r="I17180" s="208" t="str">
        <f t="shared" si="542"/>
        <v>000000</v>
      </c>
      <c r="J17180" s="220" t="s">
        <v>368</v>
      </c>
    </row>
    <row r="17181" spans="6:10" x14ac:dyDescent="0.2">
      <c r="F17181" s="207" t="str">
        <f t="shared" si="541"/>
        <v>00</v>
      </c>
      <c r="G17181" s="207" t="str">
        <f t="shared" si="541"/>
        <v>00</v>
      </c>
      <c r="H17181" s="207" t="str">
        <f t="shared" si="541"/>
        <v>00</v>
      </c>
      <c r="I17181" s="208" t="str">
        <f t="shared" si="542"/>
        <v>000000</v>
      </c>
      <c r="J17181" s="220" t="s">
        <v>368</v>
      </c>
    </row>
    <row r="17182" spans="6:10" x14ac:dyDescent="0.2">
      <c r="F17182" s="207" t="str">
        <f t="shared" si="541"/>
        <v>00</v>
      </c>
      <c r="G17182" s="207" t="str">
        <f t="shared" si="541"/>
        <v>00</v>
      </c>
      <c r="H17182" s="207" t="str">
        <f t="shared" si="541"/>
        <v>00</v>
      </c>
      <c r="I17182" s="208" t="str">
        <f t="shared" si="542"/>
        <v>000000</v>
      </c>
      <c r="J17182" s="220" t="s">
        <v>368</v>
      </c>
    </row>
    <row r="17183" spans="6:10" x14ac:dyDescent="0.2">
      <c r="F17183" s="207" t="str">
        <f t="shared" si="541"/>
        <v>00</v>
      </c>
      <c r="G17183" s="207" t="str">
        <f t="shared" si="541"/>
        <v>00</v>
      </c>
      <c r="H17183" s="207" t="str">
        <f t="shared" si="541"/>
        <v>00</v>
      </c>
      <c r="I17183" s="208" t="str">
        <f t="shared" si="542"/>
        <v>000000</v>
      </c>
      <c r="J17183" s="220" t="s">
        <v>368</v>
      </c>
    </row>
    <row r="17184" spans="6:10" x14ac:dyDescent="0.2">
      <c r="F17184" s="207" t="str">
        <f t="shared" si="541"/>
        <v>00</v>
      </c>
      <c r="G17184" s="207" t="str">
        <f t="shared" si="541"/>
        <v>00</v>
      </c>
      <c r="H17184" s="207" t="str">
        <f t="shared" si="541"/>
        <v>00</v>
      </c>
      <c r="I17184" s="208" t="str">
        <f t="shared" si="542"/>
        <v>000000</v>
      </c>
      <c r="J17184" s="220" t="s">
        <v>368</v>
      </c>
    </row>
    <row r="17185" spans="6:10" x14ac:dyDescent="0.2">
      <c r="F17185" s="207" t="str">
        <f t="shared" si="541"/>
        <v>00</v>
      </c>
      <c r="G17185" s="207" t="str">
        <f t="shared" si="541"/>
        <v>00</v>
      </c>
      <c r="H17185" s="207" t="str">
        <f t="shared" si="541"/>
        <v>00</v>
      </c>
      <c r="I17185" s="208" t="str">
        <f t="shared" si="542"/>
        <v>000000</v>
      </c>
      <c r="J17185" s="220" t="s">
        <v>368</v>
      </c>
    </row>
    <row r="17186" spans="6:10" x14ac:dyDescent="0.2">
      <c r="F17186" s="207" t="str">
        <f t="shared" si="541"/>
        <v>00</v>
      </c>
      <c r="G17186" s="207" t="str">
        <f t="shared" si="541"/>
        <v>00</v>
      </c>
      <c r="H17186" s="207" t="str">
        <f t="shared" si="541"/>
        <v>00</v>
      </c>
      <c r="I17186" s="208" t="str">
        <f t="shared" si="542"/>
        <v>000000</v>
      </c>
      <c r="J17186" s="220" t="s">
        <v>368</v>
      </c>
    </row>
    <row r="17187" spans="6:10" x14ac:dyDescent="0.2">
      <c r="F17187" s="207" t="str">
        <f t="shared" si="541"/>
        <v>00</v>
      </c>
      <c r="G17187" s="207" t="str">
        <f t="shared" si="541"/>
        <v>00</v>
      </c>
      <c r="H17187" s="207" t="str">
        <f t="shared" si="541"/>
        <v>00</v>
      </c>
      <c r="I17187" s="208" t="str">
        <f t="shared" si="542"/>
        <v>000000</v>
      </c>
      <c r="J17187" s="220" t="s">
        <v>368</v>
      </c>
    </row>
    <row r="17188" spans="6:10" x14ac:dyDescent="0.2">
      <c r="F17188" s="207" t="str">
        <f t="shared" si="541"/>
        <v>00</v>
      </c>
      <c r="G17188" s="207" t="str">
        <f t="shared" si="541"/>
        <v>00</v>
      </c>
      <c r="H17188" s="207" t="str">
        <f t="shared" si="541"/>
        <v>00</v>
      </c>
      <c r="I17188" s="208" t="str">
        <f t="shared" si="542"/>
        <v>000000</v>
      </c>
      <c r="J17188" s="220" t="s">
        <v>368</v>
      </c>
    </row>
    <row r="17189" spans="6:10" x14ac:dyDescent="0.2">
      <c r="F17189" s="207" t="str">
        <f t="shared" si="541"/>
        <v>00</v>
      </c>
      <c r="G17189" s="207" t="str">
        <f t="shared" si="541"/>
        <v>00</v>
      </c>
      <c r="H17189" s="207" t="str">
        <f t="shared" si="541"/>
        <v>00</v>
      </c>
      <c r="I17189" s="208" t="str">
        <f t="shared" si="542"/>
        <v>000000</v>
      </c>
      <c r="J17189" s="220" t="s">
        <v>368</v>
      </c>
    </row>
    <row r="17190" spans="6:10" x14ac:dyDescent="0.2">
      <c r="F17190" s="207" t="str">
        <f t="shared" si="541"/>
        <v>00</v>
      </c>
      <c r="G17190" s="207" t="str">
        <f t="shared" si="541"/>
        <v>00</v>
      </c>
      <c r="H17190" s="207" t="str">
        <f t="shared" si="541"/>
        <v>00</v>
      </c>
      <c r="I17190" s="208" t="str">
        <f t="shared" si="542"/>
        <v>000000</v>
      </c>
      <c r="J17190" s="220" t="s">
        <v>368</v>
      </c>
    </row>
    <row r="17191" spans="6:10" x14ac:dyDescent="0.2">
      <c r="F17191" s="207" t="str">
        <f t="shared" si="541"/>
        <v>00</v>
      </c>
      <c r="G17191" s="207" t="str">
        <f t="shared" si="541"/>
        <v>00</v>
      </c>
      <c r="H17191" s="207" t="str">
        <f t="shared" si="541"/>
        <v>00</v>
      </c>
      <c r="I17191" s="208" t="str">
        <f t="shared" si="542"/>
        <v>000000</v>
      </c>
      <c r="J17191" s="220" t="s">
        <v>368</v>
      </c>
    </row>
    <row r="17192" spans="6:10" x14ac:dyDescent="0.2">
      <c r="F17192" s="207" t="str">
        <f t="shared" si="541"/>
        <v>00</v>
      </c>
      <c r="G17192" s="207" t="str">
        <f t="shared" si="541"/>
        <v>00</v>
      </c>
      <c r="H17192" s="207" t="str">
        <f t="shared" si="541"/>
        <v>00</v>
      </c>
      <c r="I17192" s="208" t="str">
        <f t="shared" si="542"/>
        <v>000000</v>
      </c>
      <c r="J17192" s="220" t="s">
        <v>368</v>
      </c>
    </row>
    <row r="17193" spans="6:10" x14ac:dyDescent="0.2">
      <c r="F17193" s="207" t="str">
        <f t="shared" si="541"/>
        <v>00</v>
      </c>
      <c r="G17193" s="207" t="str">
        <f t="shared" si="541"/>
        <v>00</v>
      </c>
      <c r="H17193" s="207" t="str">
        <f t="shared" si="541"/>
        <v>00</v>
      </c>
      <c r="I17193" s="208" t="str">
        <f t="shared" si="542"/>
        <v>000000</v>
      </c>
      <c r="J17193" s="220" t="s">
        <v>368</v>
      </c>
    </row>
    <row r="17194" spans="6:10" x14ac:dyDescent="0.2">
      <c r="F17194" s="207" t="str">
        <f t="shared" si="541"/>
        <v>00</v>
      </c>
      <c r="G17194" s="207" t="str">
        <f t="shared" si="541"/>
        <v>00</v>
      </c>
      <c r="H17194" s="207" t="str">
        <f t="shared" si="541"/>
        <v>00</v>
      </c>
      <c r="I17194" s="208" t="str">
        <f t="shared" si="542"/>
        <v>000000</v>
      </c>
      <c r="J17194" s="220" t="s">
        <v>368</v>
      </c>
    </row>
    <row r="17195" spans="6:10" x14ac:dyDescent="0.2">
      <c r="F17195" s="207" t="str">
        <f t="shared" si="541"/>
        <v>00</v>
      </c>
      <c r="G17195" s="207" t="str">
        <f t="shared" si="541"/>
        <v>00</v>
      </c>
      <c r="H17195" s="207" t="str">
        <f t="shared" si="541"/>
        <v>00</v>
      </c>
      <c r="I17195" s="208" t="str">
        <f t="shared" si="542"/>
        <v>000000</v>
      </c>
      <c r="J17195" s="220" t="s">
        <v>368</v>
      </c>
    </row>
    <row r="17196" spans="6:10" x14ac:dyDescent="0.2">
      <c r="F17196" s="207" t="str">
        <f t="shared" si="541"/>
        <v>00</v>
      </c>
      <c r="G17196" s="207" t="str">
        <f t="shared" si="541"/>
        <v>00</v>
      </c>
      <c r="H17196" s="207" t="str">
        <f t="shared" si="541"/>
        <v>00</v>
      </c>
      <c r="I17196" s="208" t="str">
        <f t="shared" si="542"/>
        <v>000000</v>
      </c>
      <c r="J17196" s="220" t="s">
        <v>368</v>
      </c>
    </row>
    <row r="17197" spans="6:10" x14ac:dyDescent="0.2">
      <c r="F17197" s="207" t="str">
        <f t="shared" si="541"/>
        <v>00</v>
      </c>
      <c r="G17197" s="207" t="str">
        <f t="shared" si="541"/>
        <v>00</v>
      </c>
      <c r="H17197" s="207" t="str">
        <f t="shared" si="541"/>
        <v>00</v>
      </c>
      <c r="I17197" s="208" t="str">
        <f t="shared" si="542"/>
        <v>000000</v>
      </c>
      <c r="J17197" s="220" t="s">
        <v>368</v>
      </c>
    </row>
    <row r="17198" spans="6:10" x14ac:dyDescent="0.2">
      <c r="F17198" s="207" t="str">
        <f t="shared" si="541"/>
        <v>00</v>
      </c>
      <c r="G17198" s="207" t="str">
        <f t="shared" si="541"/>
        <v>00</v>
      </c>
      <c r="H17198" s="207" t="str">
        <f t="shared" si="541"/>
        <v>00</v>
      </c>
      <c r="I17198" s="208" t="str">
        <f t="shared" si="542"/>
        <v>000000</v>
      </c>
      <c r="J17198" s="220" t="s">
        <v>368</v>
      </c>
    </row>
    <row r="17199" spans="6:10" x14ac:dyDescent="0.2">
      <c r="F17199" s="207" t="str">
        <f t="shared" si="541"/>
        <v>00</v>
      </c>
      <c r="G17199" s="207" t="str">
        <f t="shared" si="541"/>
        <v>00</v>
      </c>
      <c r="H17199" s="207" t="str">
        <f t="shared" si="541"/>
        <v>00</v>
      </c>
      <c r="I17199" s="208" t="str">
        <f t="shared" si="542"/>
        <v>000000</v>
      </c>
      <c r="J17199" s="220" t="s">
        <v>368</v>
      </c>
    </row>
    <row r="17200" spans="6:10" x14ac:dyDescent="0.2">
      <c r="F17200" s="207" t="str">
        <f t="shared" si="541"/>
        <v>00</v>
      </c>
      <c r="G17200" s="207" t="str">
        <f t="shared" si="541"/>
        <v>00</v>
      </c>
      <c r="H17200" s="207" t="str">
        <f t="shared" si="541"/>
        <v>00</v>
      </c>
      <c r="I17200" s="208" t="str">
        <f t="shared" si="542"/>
        <v>000000</v>
      </c>
      <c r="J17200" s="220" t="s">
        <v>368</v>
      </c>
    </row>
    <row r="17201" spans="6:10" x14ac:dyDescent="0.2">
      <c r="F17201" s="207" t="str">
        <f t="shared" si="541"/>
        <v>00</v>
      </c>
      <c r="G17201" s="207" t="str">
        <f t="shared" si="541"/>
        <v>00</v>
      </c>
      <c r="H17201" s="207" t="str">
        <f t="shared" si="541"/>
        <v>00</v>
      </c>
      <c r="I17201" s="208" t="str">
        <f t="shared" si="542"/>
        <v>000000</v>
      </c>
      <c r="J17201" s="220" t="s">
        <v>368</v>
      </c>
    </row>
    <row r="17202" spans="6:10" x14ac:dyDescent="0.2">
      <c r="F17202" s="207" t="str">
        <f t="shared" si="541"/>
        <v>00</v>
      </c>
      <c r="G17202" s="207" t="str">
        <f t="shared" si="541"/>
        <v>00</v>
      </c>
      <c r="H17202" s="207" t="str">
        <f t="shared" si="541"/>
        <v>00</v>
      </c>
      <c r="I17202" s="208" t="str">
        <f t="shared" si="542"/>
        <v>000000</v>
      </c>
      <c r="J17202" s="220" t="s">
        <v>368</v>
      </c>
    </row>
    <row r="17203" spans="6:10" x14ac:dyDescent="0.2">
      <c r="F17203" s="207" t="str">
        <f t="shared" si="541"/>
        <v>00</v>
      </c>
      <c r="G17203" s="207" t="str">
        <f t="shared" si="541"/>
        <v>00</v>
      </c>
      <c r="H17203" s="207" t="str">
        <f t="shared" si="541"/>
        <v>00</v>
      </c>
      <c r="I17203" s="208" t="str">
        <f t="shared" si="542"/>
        <v>000000</v>
      </c>
      <c r="J17203" s="220" t="s">
        <v>368</v>
      </c>
    </row>
    <row r="17204" spans="6:10" x14ac:dyDescent="0.2">
      <c r="F17204" s="207" t="str">
        <f t="shared" si="541"/>
        <v>00</v>
      </c>
      <c r="G17204" s="207" t="str">
        <f t="shared" si="541"/>
        <v>00</v>
      </c>
      <c r="H17204" s="207" t="str">
        <f t="shared" si="541"/>
        <v>00</v>
      </c>
      <c r="I17204" s="208" t="str">
        <f t="shared" si="542"/>
        <v>000000</v>
      </c>
      <c r="J17204" s="220" t="s">
        <v>368</v>
      </c>
    </row>
    <row r="17205" spans="6:10" x14ac:dyDescent="0.2">
      <c r="F17205" s="207" t="str">
        <f t="shared" si="541"/>
        <v>00</v>
      </c>
      <c r="G17205" s="207" t="str">
        <f t="shared" si="541"/>
        <v>00</v>
      </c>
      <c r="H17205" s="207" t="str">
        <f t="shared" si="541"/>
        <v>00</v>
      </c>
      <c r="I17205" s="208" t="str">
        <f t="shared" si="542"/>
        <v>000000</v>
      </c>
      <c r="J17205" s="220" t="s">
        <v>368</v>
      </c>
    </row>
    <row r="17206" spans="6:10" x14ac:dyDescent="0.2">
      <c r="F17206" s="207" t="str">
        <f t="shared" si="541"/>
        <v>00</v>
      </c>
      <c r="G17206" s="207" t="str">
        <f t="shared" si="541"/>
        <v>00</v>
      </c>
      <c r="H17206" s="207" t="str">
        <f t="shared" si="541"/>
        <v>00</v>
      </c>
      <c r="I17206" s="208" t="str">
        <f t="shared" si="542"/>
        <v>000000</v>
      </c>
      <c r="J17206" s="220" t="s">
        <v>368</v>
      </c>
    </row>
    <row r="17207" spans="6:10" x14ac:dyDescent="0.2">
      <c r="F17207" s="207" t="str">
        <f t="shared" si="541"/>
        <v>00</v>
      </c>
      <c r="G17207" s="207" t="str">
        <f t="shared" si="541"/>
        <v>00</v>
      </c>
      <c r="H17207" s="207" t="str">
        <f t="shared" si="541"/>
        <v>00</v>
      </c>
      <c r="I17207" s="208" t="str">
        <f t="shared" si="542"/>
        <v>000000</v>
      </c>
      <c r="J17207" s="220" t="s">
        <v>368</v>
      </c>
    </row>
    <row r="17208" spans="6:10" x14ac:dyDescent="0.2">
      <c r="F17208" s="207" t="str">
        <f t="shared" si="541"/>
        <v>00</v>
      </c>
      <c r="G17208" s="207" t="str">
        <f t="shared" si="541"/>
        <v>00</v>
      </c>
      <c r="H17208" s="207" t="str">
        <f t="shared" si="541"/>
        <v>00</v>
      </c>
      <c r="I17208" s="208" t="str">
        <f t="shared" si="542"/>
        <v>000000</v>
      </c>
      <c r="J17208" s="220" t="s">
        <v>368</v>
      </c>
    </row>
    <row r="17209" spans="6:10" x14ac:dyDescent="0.2">
      <c r="F17209" s="207" t="str">
        <f t="shared" si="541"/>
        <v>00</v>
      </c>
      <c r="G17209" s="207" t="str">
        <f t="shared" si="541"/>
        <v>00</v>
      </c>
      <c r="H17209" s="207" t="str">
        <f t="shared" si="541"/>
        <v>00</v>
      </c>
      <c r="I17209" s="208" t="str">
        <f t="shared" si="542"/>
        <v>000000</v>
      </c>
      <c r="J17209" s="220" t="s">
        <v>368</v>
      </c>
    </row>
    <row r="17210" spans="6:10" x14ac:dyDescent="0.2">
      <c r="F17210" s="207" t="str">
        <f t="shared" si="541"/>
        <v>00</v>
      </c>
      <c r="G17210" s="207" t="str">
        <f t="shared" si="541"/>
        <v>00</v>
      </c>
      <c r="H17210" s="207" t="str">
        <f t="shared" si="541"/>
        <v>00</v>
      </c>
      <c r="I17210" s="208" t="str">
        <f t="shared" si="542"/>
        <v>000000</v>
      </c>
      <c r="J17210" s="220" t="s">
        <v>368</v>
      </c>
    </row>
    <row r="17211" spans="6:10" x14ac:dyDescent="0.2">
      <c r="F17211" s="207" t="str">
        <f t="shared" si="541"/>
        <v>00</v>
      </c>
      <c r="G17211" s="207" t="str">
        <f t="shared" si="541"/>
        <v>00</v>
      </c>
      <c r="H17211" s="207" t="str">
        <f t="shared" si="541"/>
        <v>00</v>
      </c>
      <c r="I17211" s="208" t="str">
        <f t="shared" si="542"/>
        <v>000000</v>
      </c>
      <c r="J17211" s="220" t="s">
        <v>368</v>
      </c>
    </row>
    <row r="17212" spans="6:10" x14ac:dyDescent="0.2">
      <c r="F17212" s="207" t="str">
        <f t="shared" si="541"/>
        <v>00</v>
      </c>
      <c r="G17212" s="207" t="str">
        <f t="shared" si="541"/>
        <v>00</v>
      </c>
      <c r="H17212" s="207" t="str">
        <f t="shared" si="541"/>
        <v>00</v>
      </c>
      <c r="I17212" s="208" t="str">
        <f t="shared" si="542"/>
        <v>000000</v>
      </c>
      <c r="J17212" s="220" t="s">
        <v>368</v>
      </c>
    </row>
    <row r="17213" spans="6:10" x14ac:dyDescent="0.2">
      <c r="F17213" s="207" t="str">
        <f t="shared" si="541"/>
        <v>00</v>
      </c>
      <c r="G17213" s="207" t="str">
        <f t="shared" si="541"/>
        <v>00</v>
      </c>
      <c r="H17213" s="207" t="str">
        <f t="shared" si="541"/>
        <v>00</v>
      </c>
      <c r="I17213" s="208" t="str">
        <f t="shared" si="542"/>
        <v>000000</v>
      </c>
      <c r="J17213" s="220" t="s">
        <v>368</v>
      </c>
    </row>
    <row r="17214" spans="6:10" x14ac:dyDescent="0.2">
      <c r="F17214" s="207" t="str">
        <f t="shared" si="541"/>
        <v>00</v>
      </c>
      <c r="G17214" s="207" t="str">
        <f t="shared" si="541"/>
        <v>00</v>
      </c>
      <c r="H17214" s="207" t="str">
        <f t="shared" si="541"/>
        <v>00</v>
      </c>
      <c r="I17214" s="208" t="str">
        <f t="shared" si="542"/>
        <v>000000</v>
      </c>
      <c r="J17214" s="220" t="s">
        <v>368</v>
      </c>
    </row>
    <row r="17215" spans="6:10" x14ac:dyDescent="0.2">
      <c r="F17215" s="207" t="str">
        <f t="shared" si="541"/>
        <v>00</v>
      </c>
      <c r="G17215" s="207" t="str">
        <f t="shared" si="541"/>
        <v>00</v>
      </c>
      <c r="H17215" s="207" t="str">
        <f t="shared" si="541"/>
        <v>00</v>
      </c>
      <c r="I17215" s="208" t="str">
        <f t="shared" si="542"/>
        <v>000000</v>
      </c>
      <c r="J17215" s="220" t="s">
        <v>368</v>
      </c>
    </row>
    <row r="17216" spans="6:10" x14ac:dyDescent="0.2">
      <c r="F17216" s="207" t="str">
        <f t="shared" si="541"/>
        <v>00</v>
      </c>
      <c r="G17216" s="207" t="str">
        <f t="shared" si="541"/>
        <v>00</v>
      </c>
      <c r="H17216" s="207" t="str">
        <f t="shared" si="541"/>
        <v>00</v>
      </c>
      <c r="I17216" s="208" t="str">
        <f t="shared" si="542"/>
        <v>000000</v>
      </c>
      <c r="J17216" s="220" t="s">
        <v>368</v>
      </c>
    </row>
    <row r="17217" spans="6:10" x14ac:dyDescent="0.2">
      <c r="F17217" s="207" t="str">
        <f t="shared" ref="F17217:H17280" si="543">TEXT(C17217,"00")</f>
        <v>00</v>
      </c>
      <c r="G17217" s="207" t="str">
        <f t="shared" si="543"/>
        <v>00</v>
      </c>
      <c r="H17217" s="207" t="str">
        <f t="shared" si="543"/>
        <v>00</v>
      </c>
      <c r="I17217" s="208" t="str">
        <f t="shared" si="542"/>
        <v>000000</v>
      </c>
      <c r="J17217" s="220" t="s">
        <v>368</v>
      </c>
    </row>
    <row r="17218" spans="6:10" x14ac:dyDescent="0.2">
      <c r="F17218" s="207" t="str">
        <f t="shared" si="543"/>
        <v>00</v>
      </c>
      <c r="G17218" s="207" t="str">
        <f t="shared" si="543"/>
        <v>00</v>
      </c>
      <c r="H17218" s="207" t="str">
        <f t="shared" si="543"/>
        <v>00</v>
      </c>
      <c r="I17218" s="208" t="str">
        <f t="shared" si="542"/>
        <v>000000</v>
      </c>
      <c r="J17218" s="220" t="s">
        <v>368</v>
      </c>
    </row>
    <row r="17219" spans="6:10" x14ac:dyDescent="0.2">
      <c r="F17219" s="207" t="str">
        <f t="shared" si="543"/>
        <v>00</v>
      </c>
      <c r="G17219" s="207" t="str">
        <f t="shared" si="543"/>
        <v>00</v>
      </c>
      <c r="H17219" s="207" t="str">
        <f t="shared" si="543"/>
        <v>00</v>
      </c>
      <c r="I17219" s="208" t="str">
        <f t="shared" si="542"/>
        <v>000000</v>
      </c>
      <c r="J17219" s="220" t="s">
        <v>368</v>
      </c>
    </row>
    <row r="17220" spans="6:10" x14ac:dyDescent="0.2">
      <c r="F17220" s="207" t="str">
        <f t="shared" si="543"/>
        <v>00</v>
      </c>
      <c r="G17220" s="207" t="str">
        <f t="shared" si="543"/>
        <v>00</v>
      </c>
      <c r="H17220" s="207" t="str">
        <f t="shared" si="543"/>
        <v>00</v>
      </c>
      <c r="I17220" s="208" t="str">
        <f t="shared" si="542"/>
        <v>000000</v>
      </c>
      <c r="J17220" s="220" t="s">
        <v>368</v>
      </c>
    </row>
    <row r="17221" spans="6:10" x14ac:dyDescent="0.2">
      <c r="F17221" s="207" t="str">
        <f t="shared" si="543"/>
        <v>00</v>
      </c>
      <c r="G17221" s="207" t="str">
        <f t="shared" si="543"/>
        <v>00</v>
      </c>
      <c r="H17221" s="207" t="str">
        <f t="shared" si="543"/>
        <v>00</v>
      </c>
      <c r="I17221" s="208" t="str">
        <f t="shared" si="542"/>
        <v>000000</v>
      </c>
      <c r="J17221" s="220" t="s">
        <v>368</v>
      </c>
    </row>
    <row r="17222" spans="6:10" x14ac:dyDescent="0.2">
      <c r="F17222" s="207" t="str">
        <f t="shared" si="543"/>
        <v>00</v>
      </c>
      <c r="G17222" s="207" t="str">
        <f t="shared" si="543"/>
        <v>00</v>
      </c>
      <c r="H17222" s="207" t="str">
        <f t="shared" si="543"/>
        <v>00</v>
      </c>
      <c r="I17222" s="208" t="str">
        <f t="shared" si="542"/>
        <v>000000</v>
      </c>
      <c r="J17222" s="220" t="s">
        <v>368</v>
      </c>
    </row>
    <row r="17223" spans="6:10" x14ac:dyDescent="0.2">
      <c r="F17223" s="207" t="str">
        <f t="shared" si="543"/>
        <v>00</v>
      </c>
      <c r="G17223" s="207" t="str">
        <f t="shared" si="543"/>
        <v>00</v>
      </c>
      <c r="H17223" s="207" t="str">
        <f t="shared" si="543"/>
        <v>00</v>
      </c>
      <c r="I17223" s="208" t="str">
        <f t="shared" si="542"/>
        <v>000000</v>
      </c>
      <c r="J17223" s="220" t="s">
        <v>368</v>
      </c>
    </row>
    <row r="17224" spans="6:10" x14ac:dyDescent="0.2">
      <c r="F17224" s="207" t="str">
        <f t="shared" si="543"/>
        <v>00</v>
      </c>
      <c r="G17224" s="207" t="str">
        <f t="shared" si="543"/>
        <v>00</v>
      </c>
      <c r="H17224" s="207" t="str">
        <f t="shared" si="543"/>
        <v>00</v>
      </c>
      <c r="I17224" s="208" t="str">
        <f t="shared" si="542"/>
        <v>000000</v>
      </c>
      <c r="J17224" s="220" t="s">
        <v>368</v>
      </c>
    </row>
    <row r="17225" spans="6:10" x14ac:dyDescent="0.2">
      <c r="F17225" s="207" t="str">
        <f t="shared" si="543"/>
        <v>00</v>
      </c>
      <c r="G17225" s="207" t="str">
        <f t="shared" si="543"/>
        <v>00</v>
      </c>
      <c r="H17225" s="207" t="str">
        <f t="shared" si="543"/>
        <v>00</v>
      </c>
      <c r="I17225" s="208" t="str">
        <f t="shared" si="542"/>
        <v>000000</v>
      </c>
      <c r="J17225" s="220" t="s">
        <v>368</v>
      </c>
    </row>
    <row r="17226" spans="6:10" x14ac:dyDescent="0.2">
      <c r="F17226" s="207" t="str">
        <f t="shared" si="543"/>
        <v>00</v>
      </c>
      <c r="G17226" s="207" t="str">
        <f t="shared" si="543"/>
        <v>00</v>
      </c>
      <c r="H17226" s="207" t="str">
        <f t="shared" si="543"/>
        <v>00</v>
      </c>
      <c r="I17226" s="208" t="str">
        <f t="shared" si="542"/>
        <v>000000</v>
      </c>
      <c r="J17226" s="220" t="s">
        <v>368</v>
      </c>
    </row>
    <row r="17227" spans="6:10" x14ac:dyDescent="0.2">
      <c r="F17227" s="207" t="str">
        <f t="shared" si="543"/>
        <v>00</v>
      </c>
      <c r="G17227" s="207" t="str">
        <f t="shared" si="543"/>
        <v>00</v>
      </c>
      <c r="H17227" s="207" t="str">
        <f t="shared" si="543"/>
        <v>00</v>
      </c>
      <c r="I17227" s="208" t="str">
        <f t="shared" si="542"/>
        <v>000000</v>
      </c>
      <c r="J17227" s="220" t="s">
        <v>368</v>
      </c>
    </row>
    <row r="17228" spans="6:10" x14ac:dyDescent="0.2">
      <c r="F17228" s="207" t="str">
        <f t="shared" si="543"/>
        <v>00</v>
      </c>
      <c r="G17228" s="207" t="str">
        <f t="shared" si="543"/>
        <v>00</v>
      </c>
      <c r="H17228" s="207" t="str">
        <f t="shared" si="543"/>
        <v>00</v>
      </c>
      <c r="I17228" s="208" t="str">
        <f t="shared" si="542"/>
        <v>000000</v>
      </c>
      <c r="J17228" s="220" t="s">
        <v>368</v>
      </c>
    </row>
    <row r="17229" spans="6:10" x14ac:dyDescent="0.2">
      <c r="F17229" s="207" t="str">
        <f t="shared" si="543"/>
        <v>00</v>
      </c>
      <c r="G17229" s="207" t="str">
        <f t="shared" si="543"/>
        <v>00</v>
      </c>
      <c r="H17229" s="207" t="str">
        <f t="shared" si="543"/>
        <v>00</v>
      </c>
      <c r="I17229" s="208" t="str">
        <f t="shared" si="542"/>
        <v>000000</v>
      </c>
      <c r="J17229" s="220" t="s">
        <v>368</v>
      </c>
    </row>
    <row r="17230" spans="6:10" x14ac:dyDescent="0.2">
      <c r="F17230" s="207" t="str">
        <f t="shared" si="543"/>
        <v>00</v>
      </c>
      <c r="G17230" s="207" t="str">
        <f t="shared" si="543"/>
        <v>00</v>
      </c>
      <c r="H17230" s="207" t="str">
        <f t="shared" si="543"/>
        <v>00</v>
      </c>
      <c r="I17230" s="208" t="str">
        <f t="shared" ref="I17230:I17293" si="544">CONCATENATE(F17230,G17230,H17230)</f>
        <v>000000</v>
      </c>
      <c r="J17230" s="220" t="s">
        <v>368</v>
      </c>
    </row>
    <row r="17231" spans="6:10" x14ac:dyDescent="0.2">
      <c r="F17231" s="207" t="str">
        <f t="shared" si="543"/>
        <v>00</v>
      </c>
      <c r="G17231" s="207" t="str">
        <f t="shared" si="543"/>
        <v>00</v>
      </c>
      <c r="H17231" s="207" t="str">
        <f t="shared" si="543"/>
        <v>00</v>
      </c>
      <c r="I17231" s="208" t="str">
        <f t="shared" si="544"/>
        <v>000000</v>
      </c>
      <c r="J17231" s="220" t="s">
        <v>368</v>
      </c>
    </row>
    <row r="17232" spans="6:10" x14ac:dyDescent="0.2">
      <c r="F17232" s="207" t="str">
        <f t="shared" si="543"/>
        <v>00</v>
      </c>
      <c r="G17232" s="207" t="str">
        <f t="shared" si="543"/>
        <v>00</v>
      </c>
      <c r="H17232" s="207" t="str">
        <f t="shared" si="543"/>
        <v>00</v>
      </c>
      <c r="I17232" s="208" t="str">
        <f t="shared" si="544"/>
        <v>000000</v>
      </c>
      <c r="J17232" s="220" t="s">
        <v>368</v>
      </c>
    </row>
    <row r="17233" spans="6:10" x14ac:dyDescent="0.2">
      <c r="F17233" s="207" t="str">
        <f t="shared" si="543"/>
        <v>00</v>
      </c>
      <c r="G17233" s="207" t="str">
        <f t="shared" si="543"/>
        <v>00</v>
      </c>
      <c r="H17233" s="207" t="str">
        <f t="shared" si="543"/>
        <v>00</v>
      </c>
      <c r="I17233" s="208" t="str">
        <f t="shared" si="544"/>
        <v>000000</v>
      </c>
      <c r="J17233" s="220" t="s">
        <v>368</v>
      </c>
    </row>
    <row r="17234" spans="6:10" x14ac:dyDescent="0.2">
      <c r="F17234" s="207" t="str">
        <f t="shared" si="543"/>
        <v>00</v>
      </c>
      <c r="G17234" s="207" t="str">
        <f t="shared" si="543"/>
        <v>00</v>
      </c>
      <c r="H17234" s="207" t="str">
        <f t="shared" si="543"/>
        <v>00</v>
      </c>
      <c r="I17234" s="208" t="str">
        <f t="shared" si="544"/>
        <v>000000</v>
      </c>
      <c r="J17234" s="220" t="s">
        <v>368</v>
      </c>
    </row>
    <row r="17235" spans="6:10" x14ac:dyDescent="0.2">
      <c r="F17235" s="207" t="str">
        <f t="shared" si="543"/>
        <v>00</v>
      </c>
      <c r="G17235" s="207" t="str">
        <f t="shared" si="543"/>
        <v>00</v>
      </c>
      <c r="H17235" s="207" t="str">
        <f t="shared" si="543"/>
        <v>00</v>
      </c>
      <c r="I17235" s="208" t="str">
        <f t="shared" si="544"/>
        <v>000000</v>
      </c>
      <c r="J17235" s="220" t="s">
        <v>368</v>
      </c>
    </row>
    <row r="17236" spans="6:10" x14ac:dyDescent="0.2">
      <c r="F17236" s="207" t="str">
        <f t="shared" si="543"/>
        <v>00</v>
      </c>
      <c r="G17236" s="207" t="str">
        <f t="shared" si="543"/>
        <v>00</v>
      </c>
      <c r="H17236" s="207" t="str">
        <f t="shared" si="543"/>
        <v>00</v>
      </c>
      <c r="I17236" s="208" t="str">
        <f t="shared" si="544"/>
        <v>000000</v>
      </c>
      <c r="J17236" s="220" t="s">
        <v>368</v>
      </c>
    </row>
    <row r="17237" spans="6:10" x14ac:dyDescent="0.2">
      <c r="F17237" s="207" t="str">
        <f t="shared" si="543"/>
        <v>00</v>
      </c>
      <c r="G17237" s="207" t="str">
        <f t="shared" si="543"/>
        <v>00</v>
      </c>
      <c r="H17237" s="207" t="str">
        <f t="shared" si="543"/>
        <v>00</v>
      </c>
      <c r="I17237" s="208" t="str">
        <f t="shared" si="544"/>
        <v>000000</v>
      </c>
      <c r="J17237" s="220" t="s">
        <v>368</v>
      </c>
    </row>
    <row r="17238" spans="6:10" x14ac:dyDescent="0.2">
      <c r="F17238" s="207" t="str">
        <f t="shared" si="543"/>
        <v>00</v>
      </c>
      <c r="G17238" s="207" t="str">
        <f t="shared" si="543"/>
        <v>00</v>
      </c>
      <c r="H17238" s="207" t="str">
        <f t="shared" si="543"/>
        <v>00</v>
      </c>
      <c r="I17238" s="208" t="str">
        <f t="shared" si="544"/>
        <v>000000</v>
      </c>
      <c r="J17238" s="220" t="s">
        <v>368</v>
      </c>
    </row>
    <row r="17239" spans="6:10" x14ac:dyDescent="0.2">
      <c r="F17239" s="207" t="str">
        <f t="shared" si="543"/>
        <v>00</v>
      </c>
      <c r="G17239" s="207" t="str">
        <f t="shared" si="543"/>
        <v>00</v>
      </c>
      <c r="H17239" s="207" t="str">
        <f t="shared" si="543"/>
        <v>00</v>
      </c>
      <c r="I17239" s="208" t="str">
        <f t="shared" si="544"/>
        <v>000000</v>
      </c>
      <c r="J17239" s="220" t="s">
        <v>368</v>
      </c>
    </row>
    <row r="17240" spans="6:10" x14ac:dyDescent="0.2">
      <c r="F17240" s="207" t="str">
        <f t="shared" si="543"/>
        <v>00</v>
      </c>
      <c r="G17240" s="207" t="str">
        <f t="shared" si="543"/>
        <v>00</v>
      </c>
      <c r="H17240" s="207" t="str">
        <f t="shared" si="543"/>
        <v>00</v>
      </c>
      <c r="I17240" s="208" t="str">
        <f t="shared" si="544"/>
        <v>000000</v>
      </c>
      <c r="J17240" s="220" t="s">
        <v>368</v>
      </c>
    </row>
    <row r="17241" spans="6:10" x14ac:dyDescent="0.2">
      <c r="F17241" s="207" t="str">
        <f t="shared" si="543"/>
        <v>00</v>
      </c>
      <c r="G17241" s="207" t="str">
        <f t="shared" si="543"/>
        <v>00</v>
      </c>
      <c r="H17241" s="207" t="str">
        <f t="shared" si="543"/>
        <v>00</v>
      </c>
      <c r="I17241" s="208" t="str">
        <f t="shared" si="544"/>
        <v>000000</v>
      </c>
      <c r="J17241" s="220" t="s">
        <v>368</v>
      </c>
    </row>
    <row r="17242" spans="6:10" x14ac:dyDescent="0.2">
      <c r="F17242" s="207" t="str">
        <f t="shared" si="543"/>
        <v>00</v>
      </c>
      <c r="G17242" s="207" t="str">
        <f t="shared" si="543"/>
        <v>00</v>
      </c>
      <c r="H17242" s="207" t="str">
        <f t="shared" si="543"/>
        <v>00</v>
      </c>
      <c r="I17242" s="208" t="str">
        <f t="shared" si="544"/>
        <v>000000</v>
      </c>
      <c r="J17242" s="220" t="s">
        <v>368</v>
      </c>
    </row>
    <row r="17243" spans="6:10" x14ac:dyDescent="0.2">
      <c r="F17243" s="207" t="str">
        <f t="shared" si="543"/>
        <v>00</v>
      </c>
      <c r="G17243" s="207" t="str">
        <f t="shared" si="543"/>
        <v>00</v>
      </c>
      <c r="H17243" s="207" t="str">
        <f t="shared" si="543"/>
        <v>00</v>
      </c>
      <c r="I17243" s="208" t="str">
        <f t="shared" si="544"/>
        <v>000000</v>
      </c>
      <c r="J17243" s="220" t="s">
        <v>368</v>
      </c>
    </row>
    <row r="17244" spans="6:10" x14ac:dyDescent="0.2">
      <c r="F17244" s="207" t="str">
        <f t="shared" si="543"/>
        <v>00</v>
      </c>
      <c r="G17244" s="207" t="str">
        <f t="shared" si="543"/>
        <v>00</v>
      </c>
      <c r="H17244" s="207" t="str">
        <f t="shared" si="543"/>
        <v>00</v>
      </c>
      <c r="I17244" s="208" t="str">
        <f t="shared" si="544"/>
        <v>000000</v>
      </c>
      <c r="J17244" s="220" t="s">
        <v>368</v>
      </c>
    </row>
    <row r="17245" spans="6:10" x14ac:dyDescent="0.2">
      <c r="F17245" s="207" t="str">
        <f t="shared" si="543"/>
        <v>00</v>
      </c>
      <c r="G17245" s="207" t="str">
        <f t="shared" si="543"/>
        <v>00</v>
      </c>
      <c r="H17245" s="207" t="str">
        <f t="shared" si="543"/>
        <v>00</v>
      </c>
      <c r="I17245" s="208" t="str">
        <f t="shared" si="544"/>
        <v>000000</v>
      </c>
      <c r="J17245" s="220" t="s">
        <v>368</v>
      </c>
    </row>
    <row r="17246" spans="6:10" x14ac:dyDescent="0.2">
      <c r="F17246" s="207" t="str">
        <f t="shared" si="543"/>
        <v>00</v>
      </c>
      <c r="G17246" s="207" t="str">
        <f t="shared" si="543"/>
        <v>00</v>
      </c>
      <c r="H17246" s="207" t="str">
        <f t="shared" si="543"/>
        <v>00</v>
      </c>
      <c r="I17246" s="208" t="str">
        <f t="shared" si="544"/>
        <v>000000</v>
      </c>
      <c r="J17246" s="220" t="s">
        <v>368</v>
      </c>
    </row>
    <row r="17247" spans="6:10" x14ac:dyDescent="0.2">
      <c r="F17247" s="207" t="str">
        <f t="shared" si="543"/>
        <v>00</v>
      </c>
      <c r="G17247" s="207" t="str">
        <f t="shared" si="543"/>
        <v>00</v>
      </c>
      <c r="H17247" s="207" t="str">
        <f t="shared" si="543"/>
        <v>00</v>
      </c>
      <c r="I17247" s="208" t="str">
        <f t="shared" si="544"/>
        <v>000000</v>
      </c>
      <c r="J17247" s="220" t="s">
        <v>368</v>
      </c>
    </row>
    <row r="17248" spans="6:10" x14ac:dyDescent="0.2">
      <c r="F17248" s="207" t="str">
        <f t="shared" si="543"/>
        <v>00</v>
      </c>
      <c r="G17248" s="207" t="str">
        <f t="shared" si="543"/>
        <v>00</v>
      </c>
      <c r="H17248" s="207" t="str">
        <f t="shared" si="543"/>
        <v>00</v>
      </c>
      <c r="I17248" s="208" t="str">
        <f t="shared" si="544"/>
        <v>000000</v>
      </c>
      <c r="J17248" s="220" t="s">
        <v>368</v>
      </c>
    </row>
    <row r="17249" spans="6:10" x14ac:dyDescent="0.2">
      <c r="F17249" s="207" t="str">
        <f t="shared" si="543"/>
        <v>00</v>
      </c>
      <c r="G17249" s="207" t="str">
        <f t="shared" si="543"/>
        <v>00</v>
      </c>
      <c r="H17249" s="207" t="str">
        <f t="shared" si="543"/>
        <v>00</v>
      </c>
      <c r="I17249" s="208" t="str">
        <f t="shared" si="544"/>
        <v>000000</v>
      </c>
      <c r="J17249" s="220" t="s">
        <v>368</v>
      </c>
    </row>
    <row r="17250" spans="6:10" x14ac:dyDescent="0.2">
      <c r="F17250" s="207" t="str">
        <f t="shared" si="543"/>
        <v>00</v>
      </c>
      <c r="G17250" s="207" t="str">
        <f t="shared" si="543"/>
        <v>00</v>
      </c>
      <c r="H17250" s="207" t="str">
        <f t="shared" si="543"/>
        <v>00</v>
      </c>
      <c r="I17250" s="208" t="str">
        <f t="shared" si="544"/>
        <v>000000</v>
      </c>
      <c r="J17250" s="220" t="s">
        <v>368</v>
      </c>
    </row>
    <row r="17251" spans="6:10" x14ac:dyDescent="0.2">
      <c r="F17251" s="207" t="str">
        <f t="shared" si="543"/>
        <v>00</v>
      </c>
      <c r="G17251" s="207" t="str">
        <f t="shared" si="543"/>
        <v>00</v>
      </c>
      <c r="H17251" s="207" t="str">
        <f t="shared" si="543"/>
        <v>00</v>
      </c>
      <c r="I17251" s="208" t="str">
        <f t="shared" si="544"/>
        <v>000000</v>
      </c>
      <c r="J17251" s="220" t="s">
        <v>368</v>
      </c>
    </row>
    <row r="17252" spans="6:10" x14ac:dyDescent="0.2">
      <c r="F17252" s="207" t="str">
        <f t="shared" si="543"/>
        <v>00</v>
      </c>
      <c r="G17252" s="207" t="str">
        <f t="shared" si="543"/>
        <v>00</v>
      </c>
      <c r="H17252" s="207" t="str">
        <f t="shared" si="543"/>
        <v>00</v>
      </c>
      <c r="I17252" s="208" t="str">
        <f t="shared" si="544"/>
        <v>000000</v>
      </c>
      <c r="J17252" s="220" t="s">
        <v>368</v>
      </c>
    </row>
    <row r="17253" spans="6:10" x14ac:dyDescent="0.2">
      <c r="F17253" s="207" t="str">
        <f t="shared" si="543"/>
        <v>00</v>
      </c>
      <c r="G17253" s="207" t="str">
        <f t="shared" si="543"/>
        <v>00</v>
      </c>
      <c r="H17253" s="207" t="str">
        <f t="shared" si="543"/>
        <v>00</v>
      </c>
      <c r="I17253" s="208" t="str">
        <f t="shared" si="544"/>
        <v>000000</v>
      </c>
      <c r="J17253" s="220" t="s">
        <v>368</v>
      </c>
    </row>
    <row r="17254" spans="6:10" x14ac:dyDescent="0.2">
      <c r="F17254" s="207" t="str">
        <f t="shared" si="543"/>
        <v>00</v>
      </c>
      <c r="G17254" s="207" t="str">
        <f t="shared" si="543"/>
        <v>00</v>
      </c>
      <c r="H17254" s="207" t="str">
        <f t="shared" si="543"/>
        <v>00</v>
      </c>
      <c r="I17254" s="208" t="str">
        <f t="shared" si="544"/>
        <v>000000</v>
      </c>
      <c r="J17254" s="220" t="s">
        <v>368</v>
      </c>
    </row>
    <row r="17255" spans="6:10" x14ac:dyDescent="0.2">
      <c r="F17255" s="207" t="str">
        <f t="shared" si="543"/>
        <v>00</v>
      </c>
      <c r="G17255" s="207" t="str">
        <f t="shared" si="543"/>
        <v>00</v>
      </c>
      <c r="H17255" s="207" t="str">
        <f t="shared" si="543"/>
        <v>00</v>
      </c>
      <c r="I17255" s="208" t="str">
        <f t="shared" si="544"/>
        <v>000000</v>
      </c>
      <c r="J17255" s="220" t="s">
        <v>368</v>
      </c>
    </row>
    <row r="17256" spans="6:10" x14ac:dyDescent="0.2">
      <c r="F17256" s="207" t="str">
        <f t="shared" si="543"/>
        <v>00</v>
      </c>
      <c r="G17256" s="207" t="str">
        <f t="shared" si="543"/>
        <v>00</v>
      </c>
      <c r="H17256" s="207" t="str">
        <f t="shared" si="543"/>
        <v>00</v>
      </c>
      <c r="I17256" s="208" t="str">
        <f t="shared" si="544"/>
        <v>000000</v>
      </c>
      <c r="J17256" s="220" t="s">
        <v>368</v>
      </c>
    </row>
    <row r="17257" spans="6:10" x14ac:dyDescent="0.2">
      <c r="F17257" s="207" t="str">
        <f t="shared" si="543"/>
        <v>00</v>
      </c>
      <c r="G17257" s="207" t="str">
        <f t="shared" si="543"/>
        <v>00</v>
      </c>
      <c r="H17257" s="207" t="str">
        <f t="shared" si="543"/>
        <v>00</v>
      </c>
      <c r="I17257" s="208" t="str">
        <f t="shared" si="544"/>
        <v>000000</v>
      </c>
      <c r="J17257" s="220" t="s">
        <v>368</v>
      </c>
    </row>
    <row r="17258" spans="6:10" x14ac:dyDescent="0.2">
      <c r="F17258" s="207" t="str">
        <f t="shared" si="543"/>
        <v>00</v>
      </c>
      <c r="G17258" s="207" t="str">
        <f t="shared" si="543"/>
        <v>00</v>
      </c>
      <c r="H17258" s="207" t="str">
        <f t="shared" si="543"/>
        <v>00</v>
      </c>
      <c r="I17258" s="208" t="str">
        <f t="shared" si="544"/>
        <v>000000</v>
      </c>
      <c r="J17258" s="220" t="s">
        <v>368</v>
      </c>
    </row>
    <row r="17259" spans="6:10" x14ac:dyDescent="0.2">
      <c r="F17259" s="207" t="str">
        <f t="shared" si="543"/>
        <v>00</v>
      </c>
      <c r="G17259" s="207" t="str">
        <f t="shared" si="543"/>
        <v>00</v>
      </c>
      <c r="H17259" s="207" t="str">
        <f t="shared" si="543"/>
        <v>00</v>
      </c>
      <c r="I17259" s="208" t="str">
        <f t="shared" si="544"/>
        <v>000000</v>
      </c>
      <c r="J17259" s="220" t="s">
        <v>368</v>
      </c>
    </row>
    <row r="17260" spans="6:10" x14ac:dyDescent="0.2">
      <c r="F17260" s="207" t="str">
        <f t="shared" si="543"/>
        <v>00</v>
      </c>
      <c r="G17260" s="207" t="str">
        <f t="shared" si="543"/>
        <v>00</v>
      </c>
      <c r="H17260" s="207" t="str">
        <f t="shared" si="543"/>
        <v>00</v>
      </c>
      <c r="I17260" s="208" t="str">
        <f t="shared" si="544"/>
        <v>000000</v>
      </c>
      <c r="J17260" s="220" t="s">
        <v>368</v>
      </c>
    </row>
    <row r="17261" spans="6:10" x14ac:dyDescent="0.2">
      <c r="F17261" s="207" t="str">
        <f t="shared" si="543"/>
        <v>00</v>
      </c>
      <c r="G17261" s="207" t="str">
        <f t="shared" si="543"/>
        <v>00</v>
      </c>
      <c r="H17261" s="207" t="str">
        <f t="shared" si="543"/>
        <v>00</v>
      </c>
      <c r="I17261" s="208" t="str">
        <f t="shared" si="544"/>
        <v>000000</v>
      </c>
      <c r="J17261" s="220" t="s">
        <v>368</v>
      </c>
    </row>
    <row r="17262" spans="6:10" x14ac:dyDescent="0.2">
      <c r="F17262" s="207" t="str">
        <f t="shared" si="543"/>
        <v>00</v>
      </c>
      <c r="G17262" s="207" t="str">
        <f t="shared" si="543"/>
        <v>00</v>
      </c>
      <c r="H17262" s="207" t="str">
        <f t="shared" si="543"/>
        <v>00</v>
      </c>
      <c r="I17262" s="208" t="str">
        <f t="shared" si="544"/>
        <v>000000</v>
      </c>
      <c r="J17262" s="220" t="s">
        <v>368</v>
      </c>
    </row>
    <row r="17263" spans="6:10" x14ac:dyDescent="0.2">
      <c r="F17263" s="207" t="str">
        <f t="shared" si="543"/>
        <v>00</v>
      </c>
      <c r="G17263" s="207" t="str">
        <f t="shared" si="543"/>
        <v>00</v>
      </c>
      <c r="H17263" s="207" t="str">
        <f t="shared" si="543"/>
        <v>00</v>
      </c>
      <c r="I17263" s="208" t="str">
        <f t="shared" si="544"/>
        <v>000000</v>
      </c>
      <c r="J17263" s="220" t="s">
        <v>368</v>
      </c>
    </row>
    <row r="17264" spans="6:10" x14ac:dyDescent="0.2">
      <c r="F17264" s="207" t="str">
        <f t="shared" si="543"/>
        <v>00</v>
      </c>
      <c r="G17264" s="207" t="str">
        <f t="shared" si="543"/>
        <v>00</v>
      </c>
      <c r="H17264" s="207" t="str">
        <f t="shared" si="543"/>
        <v>00</v>
      </c>
      <c r="I17264" s="208" t="str">
        <f t="shared" si="544"/>
        <v>000000</v>
      </c>
      <c r="J17264" s="220" t="s">
        <v>368</v>
      </c>
    </row>
    <row r="17265" spans="6:10" x14ac:dyDescent="0.2">
      <c r="F17265" s="207" t="str">
        <f t="shared" si="543"/>
        <v>00</v>
      </c>
      <c r="G17265" s="207" t="str">
        <f t="shared" si="543"/>
        <v>00</v>
      </c>
      <c r="H17265" s="207" t="str">
        <f t="shared" si="543"/>
        <v>00</v>
      </c>
      <c r="I17265" s="208" t="str">
        <f t="shared" si="544"/>
        <v>000000</v>
      </c>
      <c r="J17265" s="220" t="s">
        <v>368</v>
      </c>
    </row>
    <row r="17266" spans="6:10" x14ac:dyDescent="0.2">
      <c r="F17266" s="207" t="str">
        <f t="shared" si="543"/>
        <v>00</v>
      </c>
      <c r="G17266" s="207" t="str">
        <f t="shared" si="543"/>
        <v>00</v>
      </c>
      <c r="H17266" s="207" t="str">
        <f t="shared" si="543"/>
        <v>00</v>
      </c>
      <c r="I17266" s="208" t="str">
        <f t="shared" si="544"/>
        <v>000000</v>
      </c>
      <c r="J17266" s="220" t="s">
        <v>368</v>
      </c>
    </row>
    <row r="17267" spans="6:10" x14ac:dyDescent="0.2">
      <c r="F17267" s="207" t="str">
        <f t="shared" si="543"/>
        <v>00</v>
      </c>
      <c r="G17267" s="207" t="str">
        <f t="shared" si="543"/>
        <v>00</v>
      </c>
      <c r="H17267" s="207" t="str">
        <f t="shared" si="543"/>
        <v>00</v>
      </c>
      <c r="I17267" s="208" t="str">
        <f t="shared" si="544"/>
        <v>000000</v>
      </c>
      <c r="J17267" s="220" t="s">
        <v>368</v>
      </c>
    </row>
    <row r="17268" spans="6:10" x14ac:dyDescent="0.2">
      <c r="F17268" s="207" t="str">
        <f t="shared" si="543"/>
        <v>00</v>
      </c>
      <c r="G17268" s="207" t="str">
        <f t="shared" si="543"/>
        <v>00</v>
      </c>
      <c r="H17268" s="207" t="str">
        <f t="shared" si="543"/>
        <v>00</v>
      </c>
      <c r="I17268" s="208" t="str">
        <f t="shared" si="544"/>
        <v>000000</v>
      </c>
      <c r="J17268" s="220" t="s">
        <v>368</v>
      </c>
    </row>
    <row r="17269" spans="6:10" x14ac:dyDescent="0.2">
      <c r="F17269" s="207" t="str">
        <f t="shared" si="543"/>
        <v>00</v>
      </c>
      <c r="G17269" s="207" t="str">
        <f t="shared" si="543"/>
        <v>00</v>
      </c>
      <c r="H17269" s="207" t="str">
        <f t="shared" si="543"/>
        <v>00</v>
      </c>
      <c r="I17269" s="208" t="str">
        <f t="shared" si="544"/>
        <v>000000</v>
      </c>
      <c r="J17269" s="220" t="s">
        <v>368</v>
      </c>
    </row>
    <row r="17270" spans="6:10" x14ac:dyDescent="0.2">
      <c r="F17270" s="207" t="str">
        <f t="shared" si="543"/>
        <v>00</v>
      </c>
      <c r="G17270" s="207" t="str">
        <f t="shared" si="543"/>
        <v>00</v>
      </c>
      <c r="H17270" s="207" t="str">
        <f t="shared" si="543"/>
        <v>00</v>
      </c>
      <c r="I17270" s="208" t="str">
        <f t="shared" si="544"/>
        <v>000000</v>
      </c>
      <c r="J17270" s="220" t="s">
        <v>368</v>
      </c>
    </row>
    <row r="17271" spans="6:10" x14ac:dyDescent="0.2">
      <c r="F17271" s="207" t="str">
        <f t="shared" si="543"/>
        <v>00</v>
      </c>
      <c r="G17271" s="207" t="str">
        <f t="shared" si="543"/>
        <v>00</v>
      </c>
      <c r="H17271" s="207" t="str">
        <f t="shared" si="543"/>
        <v>00</v>
      </c>
      <c r="I17271" s="208" t="str">
        <f t="shared" si="544"/>
        <v>000000</v>
      </c>
      <c r="J17271" s="220" t="s">
        <v>368</v>
      </c>
    </row>
    <row r="17272" spans="6:10" x14ac:dyDescent="0.2">
      <c r="F17272" s="207" t="str">
        <f t="shared" si="543"/>
        <v>00</v>
      </c>
      <c r="G17272" s="207" t="str">
        <f t="shared" si="543"/>
        <v>00</v>
      </c>
      <c r="H17272" s="207" t="str">
        <f t="shared" si="543"/>
        <v>00</v>
      </c>
      <c r="I17272" s="208" t="str">
        <f t="shared" si="544"/>
        <v>000000</v>
      </c>
      <c r="J17272" s="220" t="s">
        <v>368</v>
      </c>
    </row>
    <row r="17273" spans="6:10" x14ac:dyDescent="0.2">
      <c r="F17273" s="207" t="str">
        <f t="shared" si="543"/>
        <v>00</v>
      </c>
      <c r="G17273" s="207" t="str">
        <f t="shared" si="543"/>
        <v>00</v>
      </c>
      <c r="H17273" s="207" t="str">
        <f t="shared" si="543"/>
        <v>00</v>
      </c>
      <c r="I17273" s="208" t="str">
        <f t="shared" si="544"/>
        <v>000000</v>
      </c>
      <c r="J17273" s="220" t="s">
        <v>368</v>
      </c>
    </row>
    <row r="17274" spans="6:10" x14ac:dyDescent="0.2">
      <c r="F17274" s="207" t="str">
        <f t="shared" si="543"/>
        <v>00</v>
      </c>
      <c r="G17274" s="207" t="str">
        <f t="shared" si="543"/>
        <v>00</v>
      </c>
      <c r="H17274" s="207" t="str">
        <f t="shared" si="543"/>
        <v>00</v>
      </c>
      <c r="I17274" s="208" t="str">
        <f t="shared" si="544"/>
        <v>000000</v>
      </c>
      <c r="J17274" s="220" t="s">
        <v>368</v>
      </c>
    </row>
    <row r="17275" spans="6:10" x14ac:dyDescent="0.2">
      <c r="F17275" s="207" t="str">
        <f t="shared" si="543"/>
        <v>00</v>
      </c>
      <c r="G17275" s="207" t="str">
        <f t="shared" si="543"/>
        <v>00</v>
      </c>
      <c r="H17275" s="207" t="str">
        <f t="shared" si="543"/>
        <v>00</v>
      </c>
      <c r="I17275" s="208" t="str">
        <f t="shared" si="544"/>
        <v>000000</v>
      </c>
      <c r="J17275" s="220" t="s">
        <v>368</v>
      </c>
    </row>
    <row r="17276" spans="6:10" x14ac:dyDescent="0.2">
      <c r="F17276" s="207" t="str">
        <f t="shared" si="543"/>
        <v>00</v>
      </c>
      <c r="G17276" s="207" t="str">
        <f t="shared" si="543"/>
        <v>00</v>
      </c>
      <c r="H17276" s="207" t="str">
        <f t="shared" si="543"/>
        <v>00</v>
      </c>
      <c r="I17276" s="208" t="str">
        <f t="shared" si="544"/>
        <v>000000</v>
      </c>
      <c r="J17276" s="220" t="s">
        <v>368</v>
      </c>
    </row>
    <row r="17277" spans="6:10" x14ac:dyDescent="0.2">
      <c r="F17277" s="207" t="str">
        <f t="shared" si="543"/>
        <v>00</v>
      </c>
      <c r="G17277" s="207" t="str">
        <f t="shared" si="543"/>
        <v>00</v>
      </c>
      <c r="H17277" s="207" t="str">
        <f t="shared" si="543"/>
        <v>00</v>
      </c>
      <c r="I17277" s="208" t="str">
        <f t="shared" si="544"/>
        <v>000000</v>
      </c>
      <c r="J17277" s="220" t="s">
        <v>368</v>
      </c>
    </row>
    <row r="17278" spans="6:10" x14ac:dyDescent="0.2">
      <c r="F17278" s="207" t="str">
        <f t="shared" si="543"/>
        <v>00</v>
      </c>
      <c r="G17278" s="207" t="str">
        <f t="shared" si="543"/>
        <v>00</v>
      </c>
      <c r="H17278" s="207" t="str">
        <f t="shared" si="543"/>
        <v>00</v>
      </c>
      <c r="I17278" s="208" t="str">
        <f t="shared" si="544"/>
        <v>000000</v>
      </c>
      <c r="J17278" s="220" t="s">
        <v>368</v>
      </c>
    </row>
    <row r="17279" spans="6:10" x14ac:dyDescent="0.2">
      <c r="F17279" s="207" t="str">
        <f t="shared" si="543"/>
        <v>00</v>
      </c>
      <c r="G17279" s="207" t="str">
        <f t="shared" si="543"/>
        <v>00</v>
      </c>
      <c r="H17279" s="207" t="str">
        <f t="shared" si="543"/>
        <v>00</v>
      </c>
      <c r="I17279" s="208" t="str">
        <f t="shared" si="544"/>
        <v>000000</v>
      </c>
      <c r="J17279" s="220" t="s">
        <v>368</v>
      </c>
    </row>
    <row r="17280" spans="6:10" x14ac:dyDescent="0.2">
      <c r="F17280" s="207" t="str">
        <f t="shared" si="543"/>
        <v>00</v>
      </c>
      <c r="G17280" s="207" t="str">
        <f t="shared" si="543"/>
        <v>00</v>
      </c>
      <c r="H17280" s="207" t="str">
        <f t="shared" si="543"/>
        <v>00</v>
      </c>
      <c r="I17280" s="208" t="str">
        <f t="shared" si="544"/>
        <v>000000</v>
      </c>
      <c r="J17280" s="220" t="s">
        <v>368</v>
      </c>
    </row>
    <row r="17281" spans="6:10" x14ac:dyDescent="0.2">
      <c r="F17281" s="207" t="str">
        <f t="shared" ref="F17281:H17344" si="545">TEXT(C17281,"00")</f>
        <v>00</v>
      </c>
      <c r="G17281" s="207" t="str">
        <f t="shared" si="545"/>
        <v>00</v>
      </c>
      <c r="H17281" s="207" t="str">
        <f t="shared" si="545"/>
        <v>00</v>
      </c>
      <c r="I17281" s="208" t="str">
        <f t="shared" si="544"/>
        <v>000000</v>
      </c>
      <c r="J17281" s="220" t="s">
        <v>368</v>
      </c>
    </row>
    <row r="17282" spans="6:10" x14ac:dyDescent="0.2">
      <c r="F17282" s="207" t="str">
        <f t="shared" si="545"/>
        <v>00</v>
      </c>
      <c r="G17282" s="207" t="str">
        <f t="shared" si="545"/>
        <v>00</v>
      </c>
      <c r="H17282" s="207" t="str">
        <f t="shared" si="545"/>
        <v>00</v>
      </c>
      <c r="I17282" s="208" t="str">
        <f t="shared" si="544"/>
        <v>000000</v>
      </c>
      <c r="J17282" s="220" t="s">
        <v>368</v>
      </c>
    </row>
    <row r="17283" spans="6:10" x14ac:dyDescent="0.2">
      <c r="F17283" s="207" t="str">
        <f t="shared" si="545"/>
        <v>00</v>
      </c>
      <c r="G17283" s="207" t="str">
        <f t="shared" si="545"/>
        <v>00</v>
      </c>
      <c r="H17283" s="207" t="str">
        <f t="shared" si="545"/>
        <v>00</v>
      </c>
      <c r="I17283" s="208" t="str">
        <f t="shared" si="544"/>
        <v>000000</v>
      </c>
      <c r="J17283" s="220" t="s">
        <v>368</v>
      </c>
    </row>
    <row r="17284" spans="6:10" x14ac:dyDescent="0.2">
      <c r="F17284" s="207" t="str">
        <f t="shared" si="545"/>
        <v>00</v>
      </c>
      <c r="G17284" s="207" t="str">
        <f t="shared" si="545"/>
        <v>00</v>
      </c>
      <c r="H17284" s="207" t="str">
        <f t="shared" si="545"/>
        <v>00</v>
      </c>
      <c r="I17284" s="208" t="str">
        <f t="shared" si="544"/>
        <v>000000</v>
      </c>
      <c r="J17284" s="220" t="s">
        <v>368</v>
      </c>
    </row>
    <row r="17285" spans="6:10" x14ac:dyDescent="0.2">
      <c r="F17285" s="207" t="str">
        <f t="shared" si="545"/>
        <v>00</v>
      </c>
      <c r="G17285" s="207" t="str">
        <f t="shared" si="545"/>
        <v>00</v>
      </c>
      <c r="H17285" s="207" t="str">
        <f t="shared" si="545"/>
        <v>00</v>
      </c>
      <c r="I17285" s="208" t="str">
        <f t="shared" si="544"/>
        <v>000000</v>
      </c>
      <c r="J17285" s="220" t="s">
        <v>368</v>
      </c>
    </row>
    <row r="17286" spans="6:10" x14ac:dyDescent="0.2">
      <c r="F17286" s="207" t="str">
        <f t="shared" si="545"/>
        <v>00</v>
      </c>
      <c r="G17286" s="207" t="str">
        <f t="shared" si="545"/>
        <v>00</v>
      </c>
      <c r="H17286" s="207" t="str">
        <f t="shared" si="545"/>
        <v>00</v>
      </c>
      <c r="I17286" s="208" t="str">
        <f t="shared" si="544"/>
        <v>000000</v>
      </c>
      <c r="J17286" s="220" t="s">
        <v>368</v>
      </c>
    </row>
    <row r="17287" spans="6:10" x14ac:dyDescent="0.2">
      <c r="F17287" s="207" t="str">
        <f t="shared" si="545"/>
        <v>00</v>
      </c>
      <c r="G17287" s="207" t="str">
        <f t="shared" si="545"/>
        <v>00</v>
      </c>
      <c r="H17287" s="207" t="str">
        <f t="shared" si="545"/>
        <v>00</v>
      </c>
      <c r="I17287" s="208" t="str">
        <f t="shared" si="544"/>
        <v>000000</v>
      </c>
      <c r="J17287" s="220" t="s">
        <v>368</v>
      </c>
    </row>
    <row r="17288" spans="6:10" x14ac:dyDescent="0.2">
      <c r="F17288" s="207" t="str">
        <f t="shared" si="545"/>
        <v>00</v>
      </c>
      <c r="G17288" s="207" t="str">
        <f t="shared" si="545"/>
        <v>00</v>
      </c>
      <c r="H17288" s="207" t="str">
        <f t="shared" si="545"/>
        <v>00</v>
      </c>
      <c r="I17288" s="208" t="str">
        <f t="shared" si="544"/>
        <v>000000</v>
      </c>
      <c r="J17288" s="220" t="s">
        <v>368</v>
      </c>
    </row>
    <row r="17289" spans="6:10" x14ac:dyDescent="0.2">
      <c r="F17289" s="207" t="str">
        <f t="shared" si="545"/>
        <v>00</v>
      </c>
      <c r="G17289" s="207" t="str">
        <f t="shared" si="545"/>
        <v>00</v>
      </c>
      <c r="H17289" s="207" t="str">
        <f t="shared" si="545"/>
        <v>00</v>
      </c>
      <c r="I17289" s="208" t="str">
        <f t="shared" si="544"/>
        <v>000000</v>
      </c>
      <c r="J17289" s="220" t="s">
        <v>368</v>
      </c>
    </row>
    <row r="17290" spans="6:10" x14ac:dyDescent="0.2">
      <c r="F17290" s="207" t="str">
        <f t="shared" si="545"/>
        <v>00</v>
      </c>
      <c r="G17290" s="207" t="str">
        <f t="shared" si="545"/>
        <v>00</v>
      </c>
      <c r="H17290" s="207" t="str">
        <f t="shared" si="545"/>
        <v>00</v>
      </c>
      <c r="I17290" s="208" t="str">
        <f t="shared" si="544"/>
        <v>000000</v>
      </c>
      <c r="J17290" s="220" t="s">
        <v>368</v>
      </c>
    </row>
    <row r="17291" spans="6:10" x14ac:dyDescent="0.2">
      <c r="F17291" s="207" t="str">
        <f t="shared" si="545"/>
        <v>00</v>
      </c>
      <c r="G17291" s="207" t="str">
        <f t="shared" si="545"/>
        <v>00</v>
      </c>
      <c r="H17291" s="207" t="str">
        <f t="shared" si="545"/>
        <v>00</v>
      </c>
      <c r="I17291" s="208" t="str">
        <f t="shared" si="544"/>
        <v>000000</v>
      </c>
      <c r="J17291" s="220" t="s">
        <v>368</v>
      </c>
    </row>
    <row r="17292" spans="6:10" x14ac:dyDescent="0.2">
      <c r="F17292" s="207" t="str">
        <f t="shared" si="545"/>
        <v>00</v>
      </c>
      <c r="G17292" s="207" t="str">
        <f t="shared" si="545"/>
        <v>00</v>
      </c>
      <c r="H17292" s="207" t="str">
        <f t="shared" si="545"/>
        <v>00</v>
      </c>
      <c r="I17292" s="208" t="str">
        <f t="shared" si="544"/>
        <v>000000</v>
      </c>
      <c r="J17292" s="220" t="s">
        <v>368</v>
      </c>
    </row>
    <row r="17293" spans="6:10" x14ac:dyDescent="0.2">
      <c r="F17293" s="207" t="str">
        <f t="shared" si="545"/>
        <v>00</v>
      </c>
      <c r="G17293" s="207" t="str">
        <f t="shared" si="545"/>
        <v>00</v>
      </c>
      <c r="H17293" s="207" t="str">
        <f t="shared" si="545"/>
        <v>00</v>
      </c>
      <c r="I17293" s="208" t="str">
        <f t="shared" si="544"/>
        <v>000000</v>
      </c>
      <c r="J17293" s="220" t="s">
        <v>368</v>
      </c>
    </row>
    <row r="17294" spans="6:10" x14ac:dyDescent="0.2">
      <c r="F17294" s="207" t="str">
        <f t="shared" si="545"/>
        <v>00</v>
      </c>
      <c r="G17294" s="207" t="str">
        <f t="shared" si="545"/>
        <v>00</v>
      </c>
      <c r="H17294" s="207" t="str">
        <f t="shared" si="545"/>
        <v>00</v>
      </c>
      <c r="I17294" s="208" t="str">
        <f t="shared" ref="I17294:I17357" si="546">CONCATENATE(F17294,G17294,H17294)</f>
        <v>000000</v>
      </c>
      <c r="J17294" s="220" t="s">
        <v>368</v>
      </c>
    </row>
    <row r="17295" spans="6:10" x14ac:dyDescent="0.2">
      <c r="F17295" s="207" t="str">
        <f t="shared" si="545"/>
        <v>00</v>
      </c>
      <c r="G17295" s="207" t="str">
        <f t="shared" si="545"/>
        <v>00</v>
      </c>
      <c r="H17295" s="207" t="str">
        <f t="shared" si="545"/>
        <v>00</v>
      </c>
      <c r="I17295" s="208" t="str">
        <f t="shared" si="546"/>
        <v>000000</v>
      </c>
      <c r="J17295" s="220" t="s">
        <v>368</v>
      </c>
    </row>
    <row r="17296" spans="6:10" x14ac:dyDescent="0.2">
      <c r="F17296" s="207" t="str">
        <f t="shared" si="545"/>
        <v>00</v>
      </c>
      <c r="G17296" s="207" t="str">
        <f t="shared" si="545"/>
        <v>00</v>
      </c>
      <c r="H17296" s="207" t="str">
        <f t="shared" si="545"/>
        <v>00</v>
      </c>
      <c r="I17296" s="208" t="str">
        <f t="shared" si="546"/>
        <v>000000</v>
      </c>
      <c r="J17296" s="220" t="s">
        <v>368</v>
      </c>
    </row>
    <row r="17297" spans="6:10" x14ac:dyDescent="0.2">
      <c r="F17297" s="207" t="str">
        <f t="shared" si="545"/>
        <v>00</v>
      </c>
      <c r="G17297" s="207" t="str">
        <f t="shared" si="545"/>
        <v>00</v>
      </c>
      <c r="H17297" s="207" t="str">
        <f t="shared" si="545"/>
        <v>00</v>
      </c>
      <c r="I17297" s="208" t="str">
        <f t="shared" si="546"/>
        <v>000000</v>
      </c>
      <c r="J17297" s="220" t="s">
        <v>368</v>
      </c>
    </row>
    <row r="17298" spans="6:10" x14ac:dyDescent="0.2">
      <c r="F17298" s="207" t="str">
        <f t="shared" si="545"/>
        <v>00</v>
      </c>
      <c r="G17298" s="207" t="str">
        <f t="shared" si="545"/>
        <v>00</v>
      </c>
      <c r="H17298" s="207" t="str">
        <f t="shared" si="545"/>
        <v>00</v>
      </c>
      <c r="I17298" s="208" t="str">
        <f t="shared" si="546"/>
        <v>000000</v>
      </c>
      <c r="J17298" s="220" t="s">
        <v>368</v>
      </c>
    </row>
    <row r="17299" spans="6:10" x14ac:dyDescent="0.2">
      <c r="F17299" s="207" t="str">
        <f t="shared" si="545"/>
        <v>00</v>
      </c>
      <c r="G17299" s="207" t="str">
        <f t="shared" si="545"/>
        <v>00</v>
      </c>
      <c r="H17299" s="207" t="str">
        <f t="shared" si="545"/>
        <v>00</v>
      </c>
      <c r="I17299" s="208" t="str">
        <f t="shared" si="546"/>
        <v>000000</v>
      </c>
      <c r="J17299" s="220" t="s">
        <v>368</v>
      </c>
    </row>
    <row r="17300" spans="6:10" x14ac:dyDescent="0.2">
      <c r="F17300" s="207" t="str">
        <f t="shared" si="545"/>
        <v>00</v>
      </c>
      <c r="G17300" s="207" t="str">
        <f t="shared" si="545"/>
        <v>00</v>
      </c>
      <c r="H17300" s="207" t="str">
        <f t="shared" si="545"/>
        <v>00</v>
      </c>
      <c r="I17300" s="208" t="str">
        <f t="shared" si="546"/>
        <v>000000</v>
      </c>
      <c r="J17300" s="220" t="s">
        <v>368</v>
      </c>
    </row>
    <row r="17301" spans="6:10" x14ac:dyDescent="0.2">
      <c r="F17301" s="207" t="str">
        <f t="shared" si="545"/>
        <v>00</v>
      </c>
      <c r="G17301" s="207" t="str">
        <f t="shared" si="545"/>
        <v>00</v>
      </c>
      <c r="H17301" s="207" t="str">
        <f t="shared" si="545"/>
        <v>00</v>
      </c>
      <c r="I17301" s="208" t="str">
        <f t="shared" si="546"/>
        <v>000000</v>
      </c>
      <c r="J17301" s="220" t="s">
        <v>368</v>
      </c>
    </row>
    <row r="17302" spans="6:10" x14ac:dyDescent="0.2">
      <c r="F17302" s="207" t="str">
        <f t="shared" si="545"/>
        <v>00</v>
      </c>
      <c r="G17302" s="207" t="str">
        <f t="shared" si="545"/>
        <v>00</v>
      </c>
      <c r="H17302" s="207" t="str">
        <f t="shared" si="545"/>
        <v>00</v>
      </c>
      <c r="I17302" s="208" t="str">
        <f t="shared" si="546"/>
        <v>000000</v>
      </c>
      <c r="J17302" s="220" t="s">
        <v>368</v>
      </c>
    </row>
    <row r="17303" spans="6:10" x14ac:dyDescent="0.2">
      <c r="F17303" s="207" t="str">
        <f t="shared" si="545"/>
        <v>00</v>
      </c>
      <c r="G17303" s="207" t="str">
        <f t="shared" si="545"/>
        <v>00</v>
      </c>
      <c r="H17303" s="207" t="str">
        <f t="shared" si="545"/>
        <v>00</v>
      </c>
      <c r="I17303" s="208" t="str">
        <f t="shared" si="546"/>
        <v>000000</v>
      </c>
      <c r="J17303" s="220" t="s">
        <v>368</v>
      </c>
    </row>
    <row r="17304" spans="6:10" x14ac:dyDescent="0.2">
      <c r="F17304" s="207" t="str">
        <f t="shared" si="545"/>
        <v>00</v>
      </c>
      <c r="G17304" s="207" t="str">
        <f t="shared" si="545"/>
        <v>00</v>
      </c>
      <c r="H17304" s="207" t="str">
        <f t="shared" si="545"/>
        <v>00</v>
      </c>
      <c r="I17304" s="208" t="str">
        <f t="shared" si="546"/>
        <v>000000</v>
      </c>
      <c r="J17304" s="220" t="s">
        <v>368</v>
      </c>
    </row>
    <row r="17305" spans="6:10" x14ac:dyDescent="0.2">
      <c r="F17305" s="207" t="str">
        <f t="shared" si="545"/>
        <v>00</v>
      </c>
      <c r="G17305" s="207" t="str">
        <f t="shared" si="545"/>
        <v>00</v>
      </c>
      <c r="H17305" s="207" t="str">
        <f t="shared" si="545"/>
        <v>00</v>
      </c>
      <c r="I17305" s="208" t="str">
        <f t="shared" si="546"/>
        <v>000000</v>
      </c>
      <c r="J17305" s="220" t="s">
        <v>368</v>
      </c>
    </row>
    <row r="17306" spans="6:10" x14ac:dyDescent="0.2">
      <c r="F17306" s="207" t="str">
        <f t="shared" si="545"/>
        <v>00</v>
      </c>
      <c r="G17306" s="207" t="str">
        <f t="shared" si="545"/>
        <v>00</v>
      </c>
      <c r="H17306" s="207" t="str">
        <f t="shared" si="545"/>
        <v>00</v>
      </c>
      <c r="I17306" s="208" t="str">
        <f t="shared" si="546"/>
        <v>000000</v>
      </c>
      <c r="J17306" s="220" t="s">
        <v>368</v>
      </c>
    </row>
    <row r="17307" spans="6:10" x14ac:dyDescent="0.2">
      <c r="F17307" s="207" t="str">
        <f t="shared" si="545"/>
        <v>00</v>
      </c>
      <c r="G17307" s="207" t="str">
        <f t="shared" si="545"/>
        <v>00</v>
      </c>
      <c r="H17307" s="207" t="str">
        <f t="shared" si="545"/>
        <v>00</v>
      </c>
      <c r="I17307" s="208" t="str">
        <f t="shared" si="546"/>
        <v>000000</v>
      </c>
      <c r="J17307" s="220" t="s">
        <v>368</v>
      </c>
    </row>
    <row r="17308" spans="6:10" x14ac:dyDescent="0.2">
      <c r="F17308" s="207" t="str">
        <f t="shared" si="545"/>
        <v>00</v>
      </c>
      <c r="G17308" s="207" t="str">
        <f t="shared" si="545"/>
        <v>00</v>
      </c>
      <c r="H17308" s="207" t="str">
        <f t="shared" si="545"/>
        <v>00</v>
      </c>
      <c r="I17308" s="208" t="str">
        <f t="shared" si="546"/>
        <v>000000</v>
      </c>
      <c r="J17308" s="220" t="s">
        <v>368</v>
      </c>
    </row>
    <row r="17309" spans="6:10" x14ac:dyDescent="0.2">
      <c r="F17309" s="207" t="str">
        <f t="shared" si="545"/>
        <v>00</v>
      </c>
      <c r="G17309" s="207" t="str">
        <f t="shared" si="545"/>
        <v>00</v>
      </c>
      <c r="H17309" s="207" t="str">
        <f t="shared" si="545"/>
        <v>00</v>
      </c>
      <c r="I17309" s="208" t="str">
        <f t="shared" si="546"/>
        <v>000000</v>
      </c>
      <c r="J17309" s="220" t="s">
        <v>368</v>
      </c>
    </row>
    <row r="17310" spans="6:10" x14ac:dyDescent="0.2">
      <c r="F17310" s="207" t="str">
        <f t="shared" si="545"/>
        <v>00</v>
      </c>
      <c r="G17310" s="207" t="str">
        <f t="shared" si="545"/>
        <v>00</v>
      </c>
      <c r="H17310" s="207" t="str">
        <f t="shared" si="545"/>
        <v>00</v>
      </c>
      <c r="I17310" s="208" t="str">
        <f t="shared" si="546"/>
        <v>000000</v>
      </c>
      <c r="J17310" s="220" t="s">
        <v>368</v>
      </c>
    </row>
    <row r="17311" spans="6:10" x14ac:dyDescent="0.2">
      <c r="F17311" s="207" t="str">
        <f t="shared" si="545"/>
        <v>00</v>
      </c>
      <c r="G17311" s="207" t="str">
        <f t="shared" si="545"/>
        <v>00</v>
      </c>
      <c r="H17311" s="207" t="str">
        <f t="shared" si="545"/>
        <v>00</v>
      </c>
      <c r="I17311" s="208" t="str">
        <f t="shared" si="546"/>
        <v>000000</v>
      </c>
      <c r="J17311" s="220" t="s">
        <v>368</v>
      </c>
    </row>
    <row r="17312" spans="6:10" x14ac:dyDescent="0.2">
      <c r="F17312" s="207" t="str">
        <f t="shared" si="545"/>
        <v>00</v>
      </c>
      <c r="G17312" s="207" t="str">
        <f t="shared" si="545"/>
        <v>00</v>
      </c>
      <c r="H17312" s="207" t="str">
        <f t="shared" si="545"/>
        <v>00</v>
      </c>
      <c r="I17312" s="208" t="str">
        <f t="shared" si="546"/>
        <v>000000</v>
      </c>
      <c r="J17312" s="220" t="s">
        <v>368</v>
      </c>
    </row>
    <row r="17313" spans="6:10" x14ac:dyDescent="0.2">
      <c r="F17313" s="207" t="str">
        <f t="shared" si="545"/>
        <v>00</v>
      </c>
      <c r="G17313" s="207" t="str">
        <f t="shared" si="545"/>
        <v>00</v>
      </c>
      <c r="H17313" s="207" t="str">
        <f t="shared" si="545"/>
        <v>00</v>
      </c>
      <c r="I17313" s="208" t="str">
        <f t="shared" si="546"/>
        <v>000000</v>
      </c>
      <c r="J17313" s="220" t="s">
        <v>368</v>
      </c>
    </row>
    <row r="17314" spans="6:10" x14ac:dyDescent="0.2">
      <c r="F17314" s="207" t="str">
        <f t="shared" si="545"/>
        <v>00</v>
      </c>
      <c r="G17314" s="207" t="str">
        <f t="shared" si="545"/>
        <v>00</v>
      </c>
      <c r="H17314" s="207" t="str">
        <f t="shared" si="545"/>
        <v>00</v>
      </c>
      <c r="I17314" s="208" t="str">
        <f t="shared" si="546"/>
        <v>000000</v>
      </c>
      <c r="J17314" s="220" t="s">
        <v>368</v>
      </c>
    </row>
    <row r="17315" spans="6:10" x14ac:dyDescent="0.2">
      <c r="F17315" s="207" t="str">
        <f t="shared" si="545"/>
        <v>00</v>
      </c>
      <c r="G17315" s="207" t="str">
        <f t="shared" si="545"/>
        <v>00</v>
      </c>
      <c r="H17315" s="207" t="str">
        <f t="shared" si="545"/>
        <v>00</v>
      </c>
      <c r="I17315" s="208" t="str">
        <f t="shared" si="546"/>
        <v>000000</v>
      </c>
      <c r="J17315" s="220" t="s">
        <v>368</v>
      </c>
    </row>
    <row r="17316" spans="6:10" x14ac:dyDescent="0.2">
      <c r="F17316" s="207" t="str">
        <f t="shared" si="545"/>
        <v>00</v>
      </c>
      <c r="G17316" s="207" t="str">
        <f t="shared" si="545"/>
        <v>00</v>
      </c>
      <c r="H17316" s="207" t="str">
        <f t="shared" si="545"/>
        <v>00</v>
      </c>
      <c r="I17316" s="208" t="str">
        <f t="shared" si="546"/>
        <v>000000</v>
      </c>
      <c r="J17316" s="220" t="s">
        <v>368</v>
      </c>
    </row>
    <row r="17317" spans="6:10" x14ac:dyDescent="0.2">
      <c r="F17317" s="207" t="str">
        <f t="shared" si="545"/>
        <v>00</v>
      </c>
      <c r="G17317" s="207" t="str">
        <f t="shared" si="545"/>
        <v>00</v>
      </c>
      <c r="H17317" s="207" t="str">
        <f t="shared" si="545"/>
        <v>00</v>
      </c>
      <c r="I17317" s="208" t="str">
        <f t="shared" si="546"/>
        <v>000000</v>
      </c>
      <c r="J17317" s="220" t="s">
        <v>368</v>
      </c>
    </row>
    <row r="17318" spans="6:10" x14ac:dyDescent="0.2">
      <c r="F17318" s="207" t="str">
        <f t="shared" si="545"/>
        <v>00</v>
      </c>
      <c r="G17318" s="207" t="str">
        <f t="shared" si="545"/>
        <v>00</v>
      </c>
      <c r="H17318" s="207" t="str">
        <f t="shared" si="545"/>
        <v>00</v>
      </c>
      <c r="I17318" s="208" t="str">
        <f t="shared" si="546"/>
        <v>000000</v>
      </c>
      <c r="J17318" s="220" t="s">
        <v>368</v>
      </c>
    </row>
    <row r="17319" spans="6:10" x14ac:dyDescent="0.2">
      <c r="F17319" s="207" t="str">
        <f t="shared" si="545"/>
        <v>00</v>
      </c>
      <c r="G17319" s="207" t="str">
        <f t="shared" si="545"/>
        <v>00</v>
      </c>
      <c r="H17319" s="207" t="str">
        <f t="shared" si="545"/>
        <v>00</v>
      </c>
      <c r="I17319" s="208" t="str">
        <f t="shared" si="546"/>
        <v>000000</v>
      </c>
      <c r="J17319" s="220" t="s">
        <v>368</v>
      </c>
    </row>
    <row r="17320" spans="6:10" x14ac:dyDescent="0.2">
      <c r="F17320" s="207" t="str">
        <f t="shared" si="545"/>
        <v>00</v>
      </c>
      <c r="G17320" s="207" t="str">
        <f t="shared" si="545"/>
        <v>00</v>
      </c>
      <c r="H17320" s="207" t="str">
        <f t="shared" si="545"/>
        <v>00</v>
      </c>
      <c r="I17320" s="208" t="str">
        <f t="shared" si="546"/>
        <v>000000</v>
      </c>
      <c r="J17320" s="220" t="s">
        <v>368</v>
      </c>
    </row>
    <row r="17321" spans="6:10" x14ac:dyDescent="0.2">
      <c r="F17321" s="207" t="str">
        <f t="shared" si="545"/>
        <v>00</v>
      </c>
      <c r="G17321" s="207" t="str">
        <f t="shared" si="545"/>
        <v>00</v>
      </c>
      <c r="H17321" s="207" t="str">
        <f t="shared" si="545"/>
        <v>00</v>
      </c>
      <c r="I17321" s="208" t="str">
        <f t="shared" si="546"/>
        <v>000000</v>
      </c>
      <c r="J17321" s="220" t="s">
        <v>368</v>
      </c>
    </row>
    <row r="17322" spans="6:10" x14ac:dyDescent="0.2">
      <c r="F17322" s="207" t="str">
        <f t="shared" si="545"/>
        <v>00</v>
      </c>
      <c r="G17322" s="207" t="str">
        <f t="shared" si="545"/>
        <v>00</v>
      </c>
      <c r="H17322" s="207" t="str">
        <f t="shared" si="545"/>
        <v>00</v>
      </c>
      <c r="I17322" s="208" t="str">
        <f t="shared" si="546"/>
        <v>000000</v>
      </c>
      <c r="J17322" s="220" t="s">
        <v>368</v>
      </c>
    </row>
    <row r="17323" spans="6:10" x14ac:dyDescent="0.2">
      <c r="F17323" s="207" t="str">
        <f t="shared" si="545"/>
        <v>00</v>
      </c>
      <c r="G17323" s="207" t="str">
        <f t="shared" si="545"/>
        <v>00</v>
      </c>
      <c r="H17323" s="207" t="str">
        <f t="shared" si="545"/>
        <v>00</v>
      </c>
      <c r="I17323" s="208" t="str">
        <f t="shared" si="546"/>
        <v>000000</v>
      </c>
      <c r="J17323" s="220" t="s">
        <v>368</v>
      </c>
    </row>
    <row r="17324" spans="6:10" x14ac:dyDescent="0.2">
      <c r="F17324" s="207" t="str">
        <f t="shared" si="545"/>
        <v>00</v>
      </c>
      <c r="G17324" s="207" t="str">
        <f t="shared" si="545"/>
        <v>00</v>
      </c>
      <c r="H17324" s="207" t="str">
        <f t="shared" si="545"/>
        <v>00</v>
      </c>
      <c r="I17324" s="208" t="str">
        <f t="shared" si="546"/>
        <v>000000</v>
      </c>
      <c r="J17324" s="220" t="s">
        <v>368</v>
      </c>
    </row>
    <row r="17325" spans="6:10" x14ac:dyDescent="0.2">
      <c r="F17325" s="207" t="str">
        <f t="shared" si="545"/>
        <v>00</v>
      </c>
      <c r="G17325" s="207" t="str">
        <f t="shared" si="545"/>
        <v>00</v>
      </c>
      <c r="H17325" s="207" t="str">
        <f t="shared" si="545"/>
        <v>00</v>
      </c>
      <c r="I17325" s="208" t="str">
        <f t="shared" si="546"/>
        <v>000000</v>
      </c>
      <c r="J17325" s="220" t="s">
        <v>368</v>
      </c>
    </row>
    <row r="17326" spans="6:10" x14ac:dyDescent="0.2">
      <c r="F17326" s="207" t="str">
        <f t="shared" si="545"/>
        <v>00</v>
      </c>
      <c r="G17326" s="207" t="str">
        <f t="shared" si="545"/>
        <v>00</v>
      </c>
      <c r="H17326" s="207" t="str">
        <f t="shared" si="545"/>
        <v>00</v>
      </c>
      <c r="I17326" s="208" t="str">
        <f t="shared" si="546"/>
        <v>000000</v>
      </c>
      <c r="J17326" s="220" t="s">
        <v>368</v>
      </c>
    </row>
    <row r="17327" spans="6:10" x14ac:dyDescent="0.2">
      <c r="F17327" s="207" t="str">
        <f t="shared" si="545"/>
        <v>00</v>
      </c>
      <c r="G17327" s="207" t="str">
        <f t="shared" si="545"/>
        <v>00</v>
      </c>
      <c r="H17327" s="207" t="str">
        <f t="shared" si="545"/>
        <v>00</v>
      </c>
      <c r="I17327" s="208" t="str">
        <f t="shared" si="546"/>
        <v>000000</v>
      </c>
      <c r="J17327" s="220" t="s">
        <v>368</v>
      </c>
    </row>
    <row r="17328" spans="6:10" x14ac:dyDescent="0.2">
      <c r="F17328" s="207" t="str">
        <f t="shared" si="545"/>
        <v>00</v>
      </c>
      <c r="G17328" s="207" t="str">
        <f t="shared" si="545"/>
        <v>00</v>
      </c>
      <c r="H17328" s="207" t="str">
        <f t="shared" si="545"/>
        <v>00</v>
      </c>
      <c r="I17328" s="208" t="str">
        <f t="shared" si="546"/>
        <v>000000</v>
      </c>
      <c r="J17328" s="220" t="s">
        <v>368</v>
      </c>
    </row>
    <row r="17329" spans="6:10" x14ac:dyDescent="0.2">
      <c r="F17329" s="207" t="str">
        <f t="shared" si="545"/>
        <v>00</v>
      </c>
      <c r="G17329" s="207" t="str">
        <f t="shared" si="545"/>
        <v>00</v>
      </c>
      <c r="H17329" s="207" t="str">
        <f t="shared" si="545"/>
        <v>00</v>
      </c>
      <c r="I17329" s="208" t="str">
        <f t="shared" si="546"/>
        <v>000000</v>
      </c>
      <c r="J17329" s="220" t="s">
        <v>368</v>
      </c>
    </row>
    <row r="17330" spans="6:10" x14ac:dyDescent="0.2">
      <c r="F17330" s="207" t="str">
        <f t="shared" si="545"/>
        <v>00</v>
      </c>
      <c r="G17330" s="207" t="str">
        <f t="shared" si="545"/>
        <v>00</v>
      </c>
      <c r="H17330" s="207" t="str">
        <f t="shared" si="545"/>
        <v>00</v>
      </c>
      <c r="I17330" s="208" t="str">
        <f t="shared" si="546"/>
        <v>000000</v>
      </c>
      <c r="J17330" s="220" t="s">
        <v>368</v>
      </c>
    </row>
    <row r="17331" spans="6:10" x14ac:dyDescent="0.2">
      <c r="F17331" s="207" t="str">
        <f t="shared" si="545"/>
        <v>00</v>
      </c>
      <c r="G17331" s="207" t="str">
        <f t="shared" si="545"/>
        <v>00</v>
      </c>
      <c r="H17331" s="207" t="str">
        <f t="shared" si="545"/>
        <v>00</v>
      </c>
      <c r="I17331" s="208" t="str">
        <f t="shared" si="546"/>
        <v>000000</v>
      </c>
      <c r="J17331" s="220" t="s">
        <v>368</v>
      </c>
    </row>
    <row r="17332" spans="6:10" x14ac:dyDescent="0.2">
      <c r="F17332" s="207" t="str">
        <f t="shared" si="545"/>
        <v>00</v>
      </c>
      <c r="G17332" s="207" t="str">
        <f t="shared" si="545"/>
        <v>00</v>
      </c>
      <c r="H17332" s="207" t="str">
        <f t="shared" si="545"/>
        <v>00</v>
      </c>
      <c r="I17332" s="208" t="str">
        <f t="shared" si="546"/>
        <v>000000</v>
      </c>
      <c r="J17332" s="220" t="s">
        <v>368</v>
      </c>
    </row>
    <row r="17333" spans="6:10" x14ac:dyDescent="0.2">
      <c r="F17333" s="207" t="str">
        <f t="shared" si="545"/>
        <v>00</v>
      </c>
      <c r="G17333" s="207" t="str">
        <f t="shared" si="545"/>
        <v>00</v>
      </c>
      <c r="H17333" s="207" t="str">
        <f t="shared" si="545"/>
        <v>00</v>
      </c>
      <c r="I17333" s="208" t="str">
        <f t="shared" si="546"/>
        <v>000000</v>
      </c>
      <c r="J17333" s="220" t="s">
        <v>368</v>
      </c>
    </row>
    <row r="17334" spans="6:10" x14ac:dyDescent="0.2">
      <c r="F17334" s="207" t="str">
        <f t="shared" si="545"/>
        <v>00</v>
      </c>
      <c r="G17334" s="207" t="str">
        <f t="shared" si="545"/>
        <v>00</v>
      </c>
      <c r="H17334" s="207" t="str">
        <f t="shared" si="545"/>
        <v>00</v>
      </c>
      <c r="I17334" s="208" t="str">
        <f t="shared" si="546"/>
        <v>000000</v>
      </c>
      <c r="J17334" s="220" t="s">
        <v>368</v>
      </c>
    </row>
    <row r="17335" spans="6:10" x14ac:dyDescent="0.2">
      <c r="F17335" s="207" t="str">
        <f t="shared" si="545"/>
        <v>00</v>
      </c>
      <c r="G17335" s="207" t="str">
        <f t="shared" si="545"/>
        <v>00</v>
      </c>
      <c r="H17335" s="207" t="str">
        <f t="shared" si="545"/>
        <v>00</v>
      </c>
      <c r="I17335" s="208" t="str">
        <f t="shared" si="546"/>
        <v>000000</v>
      </c>
      <c r="J17335" s="220" t="s">
        <v>368</v>
      </c>
    </row>
    <row r="17336" spans="6:10" x14ac:dyDescent="0.2">
      <c r="F17336" s="207" t="str">
        <f t="shared" si="545"/>
        <v>00</v>
      </c>
      <c r="G17336" s="207" t="str">
        <f t="shared" si="545"/>
        <v>00</v>
      </c>
      <c r="H17336" s="207" t="str">
        <f t="shared" si="545"/>
        <v>00</v>
      </c>
      <c r="I17336" s="208" t="str">
        <f t="shared" si="546"/>
        <v>000000</v>
      </c>
      <c r="J17336" s="220" t="s">
        <v>368</v>
      </c>
    </row>
    <row r="17337" spans="6:10" x14ac:dyDescent="0.2">
      <c r="F17337" s="207" t="str">
        <f t="shared" si="545"/>
        <v>00</v>
      </c>
      <c r="G17337" s="207" t="str">
        <f t="shared" si="545"/>
        <v>00</v>
      </c>
      <c r="H17337" s="207" t="str">
        <f t="shared" si="545"/>
        <v>00</v>
      </c>
      <c r="I17337" s="208" t="str">
        <f t="shared" si="546"/>
        <v>000000</v>
      </c>
      <c r="J17337" s="220" t="s">
        <v>368</v>
      </c>
    </row>
    <row r="17338" spans="6:10" x14ac:dyDescent="0.2">
      <c r="F17338" s="207" t="str">
        <f t="shared" si="545"/>
        <v>00</v>
      </c>
      <c r="G17338" s="207" t="str">
        <f t="shared" si="545"/>
        <v>00</v>
      </c>
      <c r="H17338" s="207" t="str">
        <f t="shared" si="545"/>
        <v>00</v>
      </c>
      <c r="I17338" s="208" t="str">
        <f t="shared" si="546"/>
        <v>000000</v>
      </c>
      <c r="J17338" s="220" t="s">
        <v>368</v>
      </c>
    </row>
    <row r="17339" spans="6:10" x14ac:dyDescent="0.2">
      <c r="F17339" s="207" t="str">
        <f t="shared" si="545"/>
        <v>00</v>
      </c>
      <c r="G17339" s="207" t="str">
        <f t="shared" si="545"/>
        <v>00</v>
      </c>
      <c r="H17339" s="207" t="str">
        <f t="shared" si="545"/>
        <v>00</v>
      </c>
      <c r="I17339" s="208" t="str">
        <f t="shared" si="546"/>
        <v>000000</v>
      </c>
      <c r="J17339" s="220" t="s">
        <v>368</v>
      </c>
    </row>
    <row r="17340" spans="6:10" x14ac:dyDescent="0.2">
      <c r="F17340" s="207" t="str">
        <f t="shared" si="545"/>
        <v>00</v>
      </c>
      <c r="G17340" s="207" t="str">
        <f t="shared" si="545"/>
        <v>00</v>
      </c>
      <c r="H17340" s="207" t="str">
        <f t="shared" si="545"/>
        <v>00</v>
      </c>
      <c r="I17340" s="208" t="str">
        <f t="shared" si="546"/>
        <v>000000</v>
      </c>
      <c r="J17340" s="220" t="s">
        <v>368</v>
      </c>
    </row>
    <row r="17341" spans="6:10" x14ac:dyDescent="0.2">
      <c r="F17341" s="207" t="str">
        <f t="shared" si="545"/>
        <v>00</v>
      </c>
      <c r="G17341" s="207" t="str">
        <f t="shared" si="545"/>
        <v>00</v>
      </c>
      <c r="H17341" s="207" t="str">
        <f t="shared" si="545"/>
        <v>00</v>
      </c>
      <c r="I17341" s="208" t="str">
        <f t="shared" si="546"/>
        <v>000000</v>
      </c>
      <c r="J17341" s="220" t="s">
        <v>368</v>
      </c>
    </row>
    <row r="17342" spans="6:10" x14ac:dyDescent="0.2">
      <c r="F17342" s="207" t="str">
        <f t="shared" si="545"/>
        <v>00</v>
      </c>
      <c r="G17342" s="207" t="str">
        <f t="shared" si="545"/>
        <v>00</v>
      </c>
      <c r="H17342" s="207" t="str">
        <f t="shared" si="545"/>
        <v>00</v>
      </c>
      <c r="I17342" s="208" t="str">
        <f t="shared" si="546"/>
        <v>000000</v>
      </c>
      <c r="J17342" s="220" t="s">
        <v>368</v>
      </c>
    </row>
    <row r="17343" spans="6:10" x14ac:dyDescent="0.2">
      <c r="F17343" s="207" t="str">
        <f t="shared" si="545"/>
        <v>00</v>
      </c>
      <c r="G17343" s="207" t="str">
        <f t="shared" si="545"/>
        <v>00</v>
      </c>
      <c r="H17343" s="207" t="str">
        <f t="shared" si="545"/>
        <v>00</v>
      </c>
      <c r="I17343" s="208" t="str">
        <f t="shared" si="546"/>
        <v>000000</v>
      </c>
      <c r="J17343" s="220" t="s">
        <v>368</v>
      </c>
    </row>
    <row r="17344" spans="6:10" x14ac:dyDescent="0.2">
      <c r="F17344" s="207" t="str">
        <f t="shared" si="545"/>
        <v>00</v>
      </c>
      <c r="G17344" s="207" t="str">
        <f t="shared" si="545"/>
        <v>00</v>
      </c>
      <c r="H17344" s="207" t="str">
        <f t="shared" si="545"/>
        <v>00</v>
      </c>
      <c r="I17344" s="208" t="str">
        <f t="shared" si="546"/>
        <v>000000</v>
      </c>
      <c r="J17344" s="220" t="s">
        <v>368</v>
      </c>
    </row>
    <row r="17345" spans="6:10" x14ac:dyDescent="0.2">
      <c r="F17345" s="207" t="str">
        <f t="shared" ref="F17345:H17408" si="547">TEXT(C17345,"00")</f>
        <v>00</v>
      </c>
      <c r="G17345" s="207" t="str">
        <f t="shared" si="547"/>
        <v>00</v>
      </c>
      <c r="H17345" s="207" t="str">
        <f t="shared" si="547"/>
        <v>00</v>
      </c>
      <c r="I17345" s="208" t="str">
        <f t="shared" si="546"/>
        <v>000000</v>
      </c>
      <c r="J17345" s="220" t="s">
        <v>368</v>
      </c>
    </row>
    <row r="17346" spans="6:10" x14ac:dyDescent="0.2">
      <c r="F17346" s="207" t="str">
        <f t="shared" si="547"/>
        <v>00</v>
      </c>
      <c r="G17346" s="207" t="str">
        <f t="shared" si="547"/>
        <v>00</v>
      </c>
      <c r="H17346" s="207" t="str">
        <f t="shared" si="547"/>
        <v>00</v>
      </c>
      <c r="I17346" s="208" t="str">
        <f t="shared" si="546"/>
        <v>000000</v>
      </c>
      <c r="J17346" s="220" t="s">
        <v>368</v>
      </c>
    </row>
    <row r="17347" spans="6:10" x14ac:dyDescent="0.2">
      <c r="F17347" s="207" t="str">
        <f t="shared" si="547"/>
        <v>00</v>
      </c>
      <c r="G17347" s="207" t="str">
        <f t="shared" si="547"/>
        <v>00</v>
      </c>
      <c r="H17347" s="207" t="str">
        <f t="shared" si="547"/>
        <v>00</v>
      </c>
      <c r="I17347" s="208" t="str">
        <f t="shared" si="546"/>
        <v>000000</v>
      </c>
      <c r="J17347" s="220" t="s">
        <v>368</v>
      </c>
    </row>
    <row r="17348" spans="6:10" x14ac:dyDescent="0.2">
      <c r="F17348" s="207" t="str">
        <f t="shared" si="547"/>
        <v>00</v>
      </c>
      <c r="G17348" s="207" t="str">
        <f t="shared" si="547"/>
        <v>00</v>
      </c>
      <c r="H17348" s="207" t="str">
        <f t="shared" si="547"/>
        <v>00</v>
      </c>
      <c r="I17348" s="208" t="str">
        <f t="shared" si="546"/>
        <v>000000</v>
      </c>
      <c r="J17348" s="220" t="s">
        <v>368</v>
      </c>
    </row>
    <row r="17349" spans="6:10" x14ac:dyDescent="0.2">
      <c r="F17349" s="207" t="str">
        <f t="shared" si="547"/>
        <v>00</v>
      </c>
      <c r="G17349" s="207" t="str">
        <f t="shared" si="547"/>
        <v>00</v>
      </c>
      <c r="H17349" s="207" t="str">
        <f t="shared" si="547"/>
        <v>00</v>
      </c>
      <c r="I17349" s="208" t="str">
        <f t="shared" si="546"/>
        <v>000000</v>
      </c>
      <c r="J17349" s="220" t="s">
        <v>368</v>
      </c>
    </row>
    <row r="17350" spans="6:10" x14ac:dyDescent="0.2">
      <c r="F17350" s="207" t="str">
        <f t="shared" si="547"/>
        <v>00</v>
      </c>
      <c r="G17350" s="207" t="str">
        <f t="shared" si="547"/>
        <v>00</v>
      </c>
      <c r="H17350" s="207" t="str">
        <f t="shared" si="547"/>
        <v>00</v>
      </c>
      <c r="I17350" s="208" t="str">
        <f t="shared" si="546"/>
        <v>000000</v>
      </c>
      <c r="J17350" s="220" t="s">
        <v>368</v>
      </c>
    </row>
    <row r="17351" spans="6:10" x14ac:dyDescent="0.2">
      <c r="F17351" s="207" t="str">
        <f t="shared" si="547"/>
        <v>00</v>
      </c>
      <c r="G17351" s="207" t="str">
        <f t="shared" si="547"/>
        <v>00</v>
      </c>
      <c r="H17351" s="207" t="str">
        <f t="shared" si="547"/>
        <v>00</v>
      </c>
      <c r="I17351" s="208" t="str">
        <f t="shared" si="546"/>
        <v>000000</v>
      </c>
      <c r="J17351" s="220" t="s">
        <v>368</v>
      </c>
    </row>
    <row r="17352" spans="6:10" x14ac:dyDescent="0.2">
      <c r="F17352" s="207" t="str">
        <f t="shared" si="547"/>
        <v>00</v>
      </c>
      <c r="G17352" s="207" t="str">
        <f t="shared" si="547"/>
        <v>00</v>
      </c>
      <c r="H17352" s="207" t="str">
        <f t="shared" si="547"/>
        <v>00</v>
      </c>
      <c r="I17352" s="208" t="str">
        <f t="shared" si="546"/>
        <v>000000</v>
      </c>
      <c r="J17352" s="220" t="s">
        <v>368</v>
      </c>
    </row>
    <row r="17353" spans="6:10" x14ac:dyDescent="0.2">
      <c r="F17353" s="207" t="str">
        <f t="shared" si="547"/>
        <v>00</v>
      </c>
      <c r="G17353" s="207" t="str">
        <f t="shared" si="547"/>
        <v>00</v>
      </c>
      <c r="H17353" s="207" t="str">
        <f t="shared" si="547"/>
        <v>00</v>
      </c>
      <c r="I17353" s="208" t="str">
        <f t="shared" si="546"/>
        <v>000000</v>
      </c>
      <c r="J17353" s="220" t="s">
        <v>368</v>
      </c>
    </row>
    <row r="17354" spans="6:10" x14ac:dyDescent="0.2">
      <c r="F17354" s="207" t="str">
        <f t="shared" si="547"/>
        <v>00</v>
      </c>
      <c r="G17354" s="207" t="str">
        <f t="shared" si="547"/>
        <v>00</v>
      </c>
      <c r="H17354" s="207" t="str">
        <f t="shared" si="547"/>
        <v>00</v>
      </c>
      <c r="I17354" s="208" t="str">
        <f t="shared" si="546"/>
        <v>000000</v>
      </c>
      <c r="J17354" s="220" t="s">
        <v>368</v>
      </c>
    </row>
    <row r="17355" spans="6:10" x14ac:dyDescent="0.2">
      <c r="F17355" s="207" t="str">
        <f t="shared" si="547"/>
        <v>00</v>
      </c>
      <c r="G17355" s="207" t="str">
        <f t="shared" si="547"/>
        <v>00</v>
      </c>
      <c r="H17355" s="207" t="str">
        <f t="shared" si="547"/>
        <v>00</v>
      </c>
      <c r="I17355" s="208" t="str">
        <f t="shared" si="546"/>
        <v>000000</v>
      </c>
      <c r="J17355" s="220" t="s">
        <v>368</v>
      </c>
    </row>
    <row r="17356" spans="6:10" x14ac:dyDescent="0.2">
      <c r="F17356" s="207" t="str">
        <f t="shared" si="547"/>
        <v>00</v>
      </c>
      <c r="G17356" s="207" t="str">
        <f t="shared" si="547"/>
        <v>00</v>
      </c>
      <c r="H17356" s="207" t="str">
        <f t="shared" si="547"/>
        <v>00</v>
      </c>
      <c r="I17356" s="208" t="str">
        <f t="shared" si="546"/>
        <v>000000</v>
      </c>
      <c r="J17356" s="220" t="s">
        <v>368</v>
      </c>
    </row>
    <row r="17357" spans="6:10" x14ac:dyDescent="0.2">
      <c r="F17357" s="207" t="str">
        <f t="shared" si="547"/>
        <v>00</v>
      </c>
      <c r="G17357" s="207" t="str">
        <f t="shared" si="547"/>
        <v>00</v>
      </c>
      <c r="H17357" s="207" t="str">
        <f t="shared" si="547"/>
        <v>00</v>
      </c>
      <c r="I17357" s="208" t="str">
        <f t="shared" si="546"/>
        <v>000000</v>
      </c>
      <c r="J17357" s="220" t="s">
        <v>368</v>
      </c>
    </row>
    <row r="17358" spans="6:10" x14ac:dyDescent="0.2">
      <c r="F17358" s="207" t="str">
        <f t="shared" si="547"/>
        <v>00</v>
      </c>
      <c r="G17358" s="207" t="str">
        <f t="shared" si="547"/>
        <v>00</v>
      </c>
      <c r="H17358" s="207" t="str">
        <f t="shared" si="547"/>
        <v>00</v>
      </c>
      <c r="I17358" s="208" t="str">
        <f t="shared" ref="I17358:I17421" si="548">CONCATENATE(F17358,G17358,H17358)</f>
        <v>000000</v>
      </c>
      <c r="J17358" s="220" t="s">
        <v>368</v>
      </c>
    </row>
    <row r="17359" spans="6:10" x14ac:dyDescent="0.2">
      <c r="F17359" s="207" t="str">
        <f t="shared" si="547"/>
        <v>00</v>
      </c>
      <c r="G17359" s="207" t="str">
        <f t="shared" si="547"/>
        <v>00</v>
      </c>
      <c r="H17359" s="207" t="str">
        <f t="shared" si="547"/>
        <v>00</v>
      </c>
      <c r="I17359" s="208" t="str">
        <f t="shared" si="548"/>
        <v>000000</v>
      </c>
      <c r="J17359" s="220" t="s">
        <v>368</v>
      </c>
    </row>
    <row r="17360" spans="6:10" x14ac:dyDescent="0.2">
      <c r="F17360" s="207" t="str">
        <f t="shared" si="547"/>
        <v>00</v>
      </c>
      <c r="G17360" s="207" t="str">
        <f t="shared" si="547"/>
        <v>00</v>
      </c>
      <c r="H17360" s="207" t="str">
        <f t="shared" si="547"/>
        <v>00</v>
      </c>
      <c r="I17360" s="208" t="str">
        <f t="shared" si="548"/>
        <v>000000</v>
      </c>
      <c r="J17360" s="220" t="s">
        <v>368</v>
      </c>
    </row>
    <row r="17361" spans="6:10" x14ac:dyDescent="0.2">
      <c r="F17361" s="207" t="str">
        <f t="shared" si="547"/>
        <v>00</v>
      </c>
      <c r="G17361" s="207" t="str">
        <f t="shared" si="547"/>
        <v>00</v>
      </c>
      <c r="H17361" s="207" t="str">
        <f t="shared" si="547"/>
        <v>00</v>
      </c>
      <c r="I17361" s="208" t="str">
        <f t="shared" si="548"/>
        <v>000000</v>
      </c>
      <c r="J17361" s="220" t="s">
        <v>368</v>
      </c>
    </row>
    <row r="17362" spans="6:10" x14ac:dyDescent="0.2">
      <c r="F17362" s="207" t="str">
        <f t="shared" si="547"/>
        <v>00</v>
      </c>
      <c r="G17362" s="207" t="str">
        <f t="shared" si="547"/>
        <v>00</v>
      </c>
      <c r="H17362" s="207" t="str">
        <f t="shared" si="547"/>
        <v>00</v>
      </c>
      <c r="I17362" s="208" t="str">
        <f t="shared" si="548"/>
        <v>000000</v>
      </c>
      <c r="J17362" s="220" t="s">
        <v>368</v>
      </c>
    </row>
    <row r="17363" spans="6:10" x14ac:dyDescent="0.2">
      <c r="F17363" s="207" t="str">
        <f t="shared" si="547"/>
        <v>00</v>
      </c>
      <c r="G17363" s="207" t="str">
        <f t="shared" si="547"/>
        <v>00</v>
      </c>
      <c r="H17363" s="207" t="str">
        <f t="shared" si="547"/>
        <v>00</v>
      </c>
      <c r="I17363" s="208" t="str">
        <f t="shared" si="548"/>
        <v>000000</v>
      </c>
      <c r="J17363" s="220" t="s">
        <v>368</v>
      </c>
    </row>
    <row r="17364" spans="6:10" x14ac:dyDescent="0.2">
      <c r="F17364" s="207" t="str">
        <f t="shared" si="547"/>
        <v>00</v>
      </c>
      <c r="G17364" s="207" t="str">
        <f t="shared" si="547"/>
        <v>00</v>
      </c>
      <c r="H17364" s="207" t="str">
        <f t="shared" si="547"/>
        <v>00</v>
      </c>
      <c r="I17364" s="208" t="str">
        <f t="shared" si="548"/>
        <v>000000</v>
      </c>
      <c r="J17364" s="220" t="s">
        <v>368</v>
      </c>
    </row>
    <row r="17365" spans="6:10" x14ac:dyDescent="0.2">
      <c r="F17365" s="207" t="str">
        <f t="shared" si="547"/>
        <v>00</v>
      </c>
      <c r="G17365" s="207" t="str">
        <f t="shared" si="547"/>
        <v>00</v>
      </c>
      <c r="H17365" s="207" t="str">
        <f t="shared" si="547"/>
        <v>00</v>
      </c>
      <c r="I17365" s="208" t="str">
        <f t="shared" si="548"/>
        <v>000000</v>
      </c>
      <c r="J17365" s="220" t="s">
        <v>368</v>
      </c>
    </row>
    <row r="17366" spans="6:10" x14ac:dyDescent="0.2">
      <c r="F17366" s="207" t="str">
        <f t="shared" si="547"/>
        <v>00</v>
      </c>
      <c r="G17366" s="207" t="str">
        <f t="shared" si="547"/>
        <v>00</v>
      </c>
      <c r="H17366" s="207" t="str">
        <f t="shared" si="547"/>
        <v>00</v>
      </c>
      <c r="I17366" s="208" t="str">
        <f t="shared" si="548"/>
        <v>000000</v>
      </c>
      <c r="J17366" s="220" t="s">
        <v>368</v>
      </c>
    </row>
    <row r="17367" spans="6:10" x14ac:dyDescent="0.2">
      <c r="F17367" s="207" t="str">
        <f t="shared" si="547"/>
        <v>00</v>
      </c>
      <c r="G17367" s="207" t="str">
        <f t="shared" si="547"/>
        <v>00</v>
      </c>
      <c r="H17367" s="207" t="str">
        <f t="shared" si="547"/>
        <v>00</v>
      </c>
      <c r="I17367" s="208" t="str">
        <f t="shared" si="548"/>
        <v>000000</v>
      </c>
      <c r="J17367" s="220" t="s">
        <v>368</v>
      </c>
    </row>
    <row r="17368" spans="6:10" x14ac:dyDescent="0.2">
      <c r="F17368" s="207" t="str">
        <f t="shared" si="547"/>
        <v>00</v>
      </c>
      <c r="G17368" s="207" t="str">
        <f t="shared" si="547"/>
        <v>00</v>
      </c>
      <c r="H17368" s="207" t="str">
        <f t="shared" si="547"/>
        <v>00</v>
      </c>
      <c r="I17368" s="208" t="str">
        <f t="shared" si="548"/>
        <v>000000</v>
      </c>
      <c r="J17368" s="220" t="s">
        <v>368</v>
      </c>
    </row>
    <row r="17369" spans="6:10" x14ac:dyDescent="0.2">
      <c r="F17369" s="207" t="str">
        <f t="shared" si="547"/>
        <v>00</v>
      </c>
      <c r="G17369" s="207" t="str">
        <f t="shared" si="547"/>
        <v>00</v>
      </c>
      <c r="H17369" s="207" t="str">
        <f t="shared" si="547"/>
        <v>00</v>
      </c>
      <c r="I17369" s="208" t="str">
        <f t="shared" si="548"/>
        <v>000000</v>
      </c>
      <c r="J17369" s="220" t="s">
        <v>368</v>
      </c>
    </row>
    <row r="17370" spans="6:10" x14ac:dyDescent="0.2">
      <c r="F17370" s="207" t="str">
        <f t="shared" si="547"/>
        <v>00</v>
      </c>
      <c r="G17370" s="207" t="str">
        <f t="shared" si="547"/>
        <v>00</v>
      </c>
      <c r="H17370" s="207" t="str">
        <f t="shared" si="547"/>
        <v>00</v>
      </c>
      <c r="I17370" s="208" t="str">
        <f t="shared" si="548"/>
        <v>000000</v>
      </c>
      <c r="J17370" s="220" t="s">
        <v>368</v>
      </c>
    </row>
    <row r="17371" spans="6:10" x14ac:dyDescent="0.2">
      <c r="F17371" s="207" t="str">
        <f t="shared" si="547"/>
        <v>00</v>
      </c>
      <c r="G17371" s="207" t="str">
        <f t="shared" si="547"/>
        <v>00</v>
      </c>
      <c r="H17371" s="207" t="str">
        <f t="shared" si="547"/>
        <v>00</v>
      </c>
      <c r="I17371" s="208" t="str">
        <f t="shared" si="548"/>
        <v>000000</v>
      </c>
      <c r="J17371" s="220" t="s">
        <v>368</v>
      </c>
    </row>
    <row r="17372" spans="6:10" x14ac:dyDescent="0.2">
      <c r="F17372" s="207" t="str">
        <f t="shared" si="547"/>
        <v>00</v>
      </c>
      <c r="G17372" s="207" t="str">
        <f t="shared" si="547"/>
        <v>00</v>
      </c>
      <c r="H17372" s="207" t="str">
        <f t="shared" si="547"/>
        <v>00</v>
      </c>
      <c r="I17372" s="208" t="str">
        <f t="shared" si="548"/>
        <v>000000</v>
      </c>
      <c r="J17372" s="220" t="s">
        <v>368</v>
      </c>
    </row>
    <row r="17373" spans="6:10" x14ac:dyDescent="0.2">
      <c r="F17373" s="207" t="str">
        <f t="shared" si="547"/>
        <v>00</v>
      </c>
      <c r="G17373" s="207" t="str">
        <f t="shared" si="547"/>
        <v>00</v>
      </c>
      <c r="H17373" s="207" t="str">
        <f t="shared" si="547"/>
        <v>00</v>
      </c>
      <c r="I17373" s="208" t="str">
        <f t="shared" si="548"/>
        <v>000000</v>
      </c>
      <c r="J17373" s="220" t="s">
        <v>368</v>
      </c>
    </row>
    <row r="17374" spans="6:10" x14ac:dyDescent="0.2">
      <c r="F17374" s="207" t="str">
        <f t="shared" si="547"/>
        <v>00</v>
      </c>
      <c r="G17374" s="207" t="str">
        <f t="shared" si="547"/>
        <v>00</v>
      </c>
      <c r="H17374" s="207" t="str">
        <f t="shared" si="547"/>
        <v>00</v>
      </c>
      <c r="I17374" s="208" t="str">
        <f t="shared" si="548"/>
        <v>000000</v>
      </c>
      <c r="J17374" s="220" t="s">
        <v>368</v>
      </c>
    </row>
    <row r="17375" spans="6:10" x14ac:dyDescent="0.2">
      <c r="F17375" s="207" t="str">
        <f t="shared" si="547"/>
        <v>00</v>
      </c>
      <c r="G17375" s="207" t="str">
        <f t="shared" si="547"/>
        <v>00</v>
      </c>
      <c r="H17375" s="207" t="str">
        <f t="shared" si="547"/>
        <v>00</v>
      </c>
      <c r="I17375" s="208" t="str">
        <f t="shared" si="548"/>
        <v>000000</v>
      </c>
      <c r="J17375" s="220" t="s">
        <v>368</v>
      </c>
    </row>
    <row r="17376" spans="6:10" x14ac:dyDescent="0.2">
      <c r="F17376" s="207" t="str">
        <f t="shared" si="547"/>
        <v>00</v>
      </c>
      <c r="G17376" s="207" t="str">
        <f t="shared" si="547"/>
        <v>00</v>
      </c>
      <c r="H17376" s="207" t="str">
        <f t="shared" si="547"/>
        <v>00</v>
      </c>
      <c r="I17376" s="208" t="str">
        <f t="shared" si="548"/>
        <v>000000</v>
      </c>
      <c r="J17376" s="220" t="s">
        <v>368</v>
      </c>
    </row>
    <row r="17377" spans="6:10" x14ac:dyDescent="0.2">
      <c r="F17377" s="207" t="str">
        <f t="shared" si="547"/>
        <v>00</v>
      </c>
      <c r="G17377" s="207" t="str">
        <f t="shared" si="547"/>
        <v>00</v>
      </c>
      <c r="H17377" s="207" t="str">
        <f t="shared" si="547"/>
        <v>00</v>
      </c>
      <c r="I17377" s="208" t="str">
        <f t="shared" si="548"/>
        <v>000000</v>
      </c>
      <c r="J17377" s="220" t="s">
        <v>368</v>
      </c>
    </row>
    <row r="17378" spans="6:10" x14ac:dyDescent="0.2">
      <c r="F17378" s="207" t="str">
        <f t="shared" si="547"/>
        <v>00</v>
      </c>
      <c r="G17378" s="207" t="str">
        <f t="shared" si="547"/>
        <v>00</v>
      </c>
      <c r="H17378" s="207" t="str">
        <f t="shared" si="547"/>
        <v>00</v>
      </c>
      <c r="I17378" s="208" t="str">
        <f t="shared" si="548"/>
        <v>000000</v>
      </c>
      <c r="J17378" s="220" t="s">
        <v>368</v>
      </c>
    </row>
    <row r="17379" spans="6:10" x14ac:dyDescent="0.2">
      <c r="F17379" s="207" t="str">
        <f t="shared" si="547"/>
        <v>00</v>
      </c>
      <c r="G17379" s="207" t="str">
        <f t="shared" si="547"/>
        <v>00</v>
      </c>
      <c r="H17379" s="207" t="str">
        <f t="shared" si="547"/>
        <v>00</v>
      </c>
      <c r="I17379" s="208" t="str">
        <f t="shared" si="548"/>
        <v>000000</v>
      </c>
      <c r="J17379" s="220" t="s">
        <v>368</v>
      </c>
    </row>
    <row r="17380" spans="6:10" x14ac:dyDescent="0.2">
      <c r="F17380" s="207" t="str">
        <f t="shared" si="547"/>
        <v>00</v>
      </c>
      <c r="G17380" s="207" t="str">
        <f t="shared" si="547"/>
        <v>00</v>
      </c>
      <c r="H17380" s="207" t="str">
        <f t="shared" si="547"/>
        <v>00</v>
      </c>
      <c r="I17380" s="208" t="str">
        <f t="shared" si="548"/>
        <v>000000</v>
      </c>
      <c r="J17380" s="220" t="s">
        <v>368</v>
      </c>
    </row>
    <row r="17381" spans="6:10" x14ac:dyDescent="0.2">
      <c r="F17381" s="207" t="str">
        <f t="shared" si="547"/>
        <v>00</v>
      </c>
      <c r="G17381" s="207" t="str">
        <f t="shared" si="547"/>
        <v>00</v>
      </c>
      <c r="H17381" s="207" t="str">
        <f t="shared" si="547"/>
        <v>00</v>
      </c>
      <c r="I17381" s="208" t="str">
        <f t="shared" si="548"/>
        <v>000000</v>
      </c>
      <c r="J17381" s="220" t="s">
        <v>368</v>
      </c>
    </row>
    <row r="17382" spans="6:10" x14ac:dyDescent="0.2">
      <c r="F17382" s="207" t="str">
        <f t="shared" si="547"/>
        <v>00</v>
      </c>
      <c r="G17382" s="207" t="str">
        <f t="shared" si="547"/>
        <v>00</v>
      </c>
      <c r="H17382" s="207" t="str">
        <f t="shared" si="547"/>
        <v>00</v>
      </c>
      <c r="I17382" s="208" t="str">
        <f t="shared" si="548"/>
        <v>000000</v>
      </c>
      <c r="J17382" s="220" t="s">
        <v>368</v>
      </c>
    </row>
    <row r="17383" spans="6:10" x14ac:dyDescent="0.2">
      <c r="F17383" s="207" t="str">
        <f t="shared" si="547"/>
        <v>00</v>
      </c>
      <c r="G17383" s="207" t="str">
        <f t="shared" si="547"/>
        <v>00</v>
      </c>
      <c r="H17383" s="207" t="str">
        <f t="shared" si="547"/>
        <v>00</v>
      </c>
      <c r="I17383" s="208" t="str">
        <f t="shared" si="548"/>
        <v>000000</v>
      </c>
      <c r="J17383" s="220" t="s">
        <v>368</v>
      </c>
    </row>
    <row r="17384" spans="6:10" x14ac:dyDescent="0.2">
      <c r="F17384" s="207" t="str">
        <f t="shared" si="547"/>
        <v>00</v>
      </c>
      <c r="G17384" s="207" t="str">
        <f t="shared" si="547"/>
        <v>00</v>
      </c>
      <c r="H17384" s="207" t="str">
        <f t="shared" si="547"/>
        <v>00</v>
      </c>
      <c r="I17384" s="208" t="str">
        <f t="shared" si="548"/>
        <v>000000</v>
      </c>
      <c r="J17384" s="220" t="s">
        <v>368</v>
      </c>
    </row>
    <row r="17385" spans="6:10" x14ac:dyDescent="0.2">
      <c r="F17385" s="207" t="str">
        <f t="shared" si="547"/>
        <v>00</v>
      </c>
      <c r="G17385" s="207" t="str">
        <f t="shared" si="547"/>
        <v>00</v>
      </c>
      <c r="H17385" s="207" t="str">
        <f t="shared" si="547"/>
        <v>00</v>
      </c>
      <c r="I17385" s="208" t="str">
        <f t="shared" si="548"/>
        <v>000000</v>
      </c>
      <c r="J17385" s="220" t="s">
        <v>368</v>
      </c>
    </row>
    <row r="17386" spans="6:10" x14ac:dyDescent="0.2">
      <c r="F17386" s="207" t="str">
        <f t="shared" si="547"/>
        <v>00</v>
      </c>
      <c r="G17386" s="207" t="str">
        <f t="shared" si="547"/>
        <v>00</v>
      </c>
      <c r="H17386" s="207" t="str">
        <f t="shared" si="547"/>
        <v>00</v>
      </c>
      <c r="I17386" s="208" t="str">
        <f t="shared" si="548"/>
        <v>000000</v>
      </c>
      <c r="J17386" s="220" t="s">
        <v>368</v>
      </c>
    </row>
    <row r="17387" spans="6:10" x14ac:dyDescent="0.2">
      <c r="F17387" s="207" t="str">
        <f t="shared" si="547"/>
        <v>00</v>
      </c>
      <c r="G17387" s="207" t="str">
        <f t="shared" si="547"/>
        <v>00</v>
      </c>
      <c r="H17387" s="207" t="str">
        <f t="shared" si="547"/>
        <v>00</v>
      </c>
      <c r="I17387" s="208" t="str">
        <f t="shared" si="548"/>
        <v>000000</v>
      </c>
      <c r="J17387" s="220" t="s">
        <v>368</v>
      </c>
    </row>
    <row r="17388" spans="6:10" x14ac:dyDescent="0.2">
      <c r="F17388" s="207" t="str">
        <f t="shared" si="547"/>
        <v>00</v>
      </c>
      <c r="G17388" s="207" t="str">
        <f t="shared" si="547"/>
        <v>00</v>
      </c>
      <c r="H17388" s="207" t="str">
        <f t="shared" si="547"/>
        <v>00</v>
      </c>
      <c r="I17388" s="208" t="str">
        <f t="shared" si="548"/>
        <v>000000</v>
      </c>
      <c r="J17388" s="220" t="s">
        <v>368</v>
      </c>
    </row>
    <row r="17389" spans="6:10" x14ac:dyDescent="0.2">
      <c r="F17389" s="207" t="str">
        <f t="shared" si="547"/>
        <v>00</v>
      </c>
      <c r="G17389" s="207" t="str">
        <f t="shared" si="547"/>
        <v>00</v>
      </c>
      <c r="H17389" s="207" t="str">
        <f t="shared" si="547"/>
        <v>00</v>
      </c>
      <c r="I17389" s="208" t="str">
        <f t="shared" si="548"/>
        <v>000000</v>
      </c>
      <c r="J17389" s="220" t="s">
        <v>368</v>
      </c>
    </row>
    <row r="17390" spans="6:10" x14ac:dyDescent="0.2">
      <c r="F17390" s="207" t="str">
        <f t="shared" si="547"/>
        <v>00</v>
      </c>
      <c r="G17390" s="207" t="str">
        <f t="shared" si="547"/>
        <v>00</v>
      </c>
      <c r="H17390" s="207" t="str">
        <f t="shared" si="547"/>
        <v>00</v>
      </c>
      <c r="I17390" s="208" t="str">
        <f t="shared" si="548"/>
        <v>000000</v>
      </c>
      <c r="J17390" s="220" t="s">
        <v>368</v>
      </c>
    </row>
    <row r="17391" spans="6:10" x14ac:dyDescent="0.2">
      <c r="F17391" s="207" t="str">
        <f t="shared" si="547"/>
        <v>00</v>
      </c>
      <c r="G17391" s="207" t="str">
        <f t="shared" si="547"/>
        <v>00</v>
      </c>
      <c r="H17391" s="207" t="str">
        <f t="shared" si="547"/>
        <v>00</v>
      </c>
      <c r="I17391" s="208" t="str">
        <f t="shared" si="548"/>
        <v>000000</v>
      </c>
      <c r="J17391" s="220" t="s">
        <v>368</v>
      </c>
    </row>
    <row r="17392" spans="6:10" x14ac:dyDescent="0.2">
      <c r="F17392" s="207" t="str">
        <f t="shared" si="547"/>
        <v>00</v>
      </c>
      <c r="G17392" s="207" t="str">
        <f t="shared" si="547"/>
        <v>00</v>
      </c>
      <c r="H17392" s="207" t="str">
        <f t="shared" si="547"/>
        <v>00</v>
      </c>
      <c r="I17392" s="208" t="str">
        <f t="shared" si="548"/>
        <v>000000</v>
      </c>
      <c r="J17392" s="220" t="s">
        <v>368</v>
      </c>
    </row>
    <row r="17393" spans="6:10" x14ac:dyDescent="0.2">
      <c r="F17393" s="207" t="str">
        <f t="shared" si="547"/>
        <v>00</v>
      </c>
      <c r="G17393" s="207" t="str">
        <f t="shared" si="547"/>
        <v>00</v>
      </c>
      <c r="H17393" s="207" t="str">
        <f t="shared" si="547"/>
        <v>00</v>
      </c>
      <c r="I17393" s="208" t="str">
        <f t="shared" si="548"/>
        <v>000000</v>
      </c>
      <c r="J17393" s="220" t="s">
        <v>368</v>
      </c>
    </row>
    <row r="17394" spans="6:10" x14ac:dyDescent="0.2">
      <c r="F17394" s="207" t="str">
        <f t="shared" si="547"/>
        <v>00</v>
      </c>
      <c r="G17394" s="207" t="str">
        <f t="shared" si="547"/>
        <v>00</v>
      </c>
      <c r="H17394" s="207" t="str">
        <f t="shared" si="547"/>
        <v>00</v>
      </c>
      <c r="I17394" s="208" t="str">
        <f t="shared" si="548"/>
        <v>000000</v>
      </c>
      <c r="J17394" s="220" t="s">
        <v>368</v>
      </c>
    </row>
    <row r="17395" spans="6:10" x14ac:dyDescent="0.2">
      <c r="F17395" s="207" t="str">
        <f t="shared" si="547"/>
        <v>00</v>
      </c>
      <c r="G17395" s="207" t="str">
        <f t="shared" si="547"/>
        <v>00</v>
      </c>
      <c r="H17395" s="207" t="str">
        <f t="shared" si="547"/>
        <v>00</v>
      </c>
      <c r="I17395" s="208" t="str">
        <f t="shared" si="548"/>
        <v>000000</v>
      </c>
      <c r="J17395" s="220" t="s">
        <v>368</v>
      </c>
    </row>
    <row r="17396" spans="6:10" x14ac:dyDescent="0.2">
      <c r="F17396" s="207" t="str">
        <f t="shared" si="547"/>
        <v>00</v>
      </c>
      <c r="G17396" s="207" t="str">
        <f t="shared" si="547"/>
        <v>00</v>
      </c>
      <c r="H17396" s="207" t="str">
        <f t="shared" si="547"/>
        <v>00</v>
      </c>
      <c r="I17396" s="208" t="str">
        <f t="shared" si="548"/>
        <v>000000</v>
      </c>
      <c r="J17396" s="220" t="s">
        <v>368</v>
      </c>
    </row>
    <row r="17397" spans="6:10" x14ac:dyDescent="0.2">
      <c r="F17397" s="207" t="str">
        <f t="shared" si="547"/>
        <v>00</v>
      </c>
      <c r="G17397" s="207" t="str">
        <f t="shared" si="547"/>
        <v>00</v>
      </c>
      <c r="H17397" s="207" t="str">
        <f t="shared" si="547"/>
        <v>00</v>
      </c>
      <c r="I17397" s="208" t="str">
        <f t="shared" si="548"/>
        <v>000000</v>
      </c>
      <c r="J17397" s="220" t="s">
        <v>368</v>
      </c>
    </row>
    <row r="17398" spans="6:10" x14ac:dyDescent="0.2">
      <c r="F17398" s="207" t="str">
        <f t="shared" si="547"/>
        <v>00</v>
      </c>
      <c r="G17398" s="207" t="str">
        <f t="shared" si="547"/>
        <v>00</v>
      </c>
      <c r="H17398" s="207" t="str">
        <f t="shared" si="547"/>
        <v>00</v>
      </c>
      <c r="I17398" s="208" t="str">
        <f t="shared" si="548"/>
        <v>000000</v>
      </c>
      <c r="J17398" s="220" t="s">
        <v>368</v>
      </c>
    </row>
    <row r="17399" spans="6:10" x14ac:dyDescent="0.2">
      <c r="F17399" s="207" t="str">
        <f t="shared" si="547"/>
        <v>00</v>
      </c>
      <c r="G17399" s="207" t="str">
        <f t="shared" si="547"/>
        <v>00</v>
      </c>
      <c r="H17399" s="207" t="str">
        <f t="shared" si="547"/>
        <v>00</v>
      </c>
      <c r="I17399" s="208" t="str">
        <f t="shared" si="548"/>
        <v>000000</v>
      </c>
      <c r="J17399" s="220" t="s">
        <v>368</v>
      </c>
    </row>
    <row r="17400" spans="6:10" x14ac:dyDescent="0.2">
      <c r="F17400" s="207" t="str">
        <f t="shared" si="547"/>
        <v>00</v>
      </c>
      <c r="G17400" s="207" t="str">
        <f t="shared" si="547"/>
        <v>00</v>
      </c>
      <c r="H17400" s="207" t="str">
        <f t="shared" si="547"/>
        <v>00</v>
      </c>
      <c r="I17400" s="208" t="str">
        <f t="shared" si="548"/>
        <v>000000</v>
      </c>
      <c r="J17400" s="220" t="s">
        <v>368</v>
      </c>
    </row>
    <row r="17401" spans="6:10" x14ac:dyDescent="0.2">
      <c r="F17401" s="207" t="str">
        <f t="shared" si="547"/>
        <v>00</v>
      </c>
      <c r="G17401" s="207" t="str">
        <f t="shared" si="547"/>
        <v>00</v>
      </c>
      <c r="H17401" s="207" t="str">
        <f t="shared" si="547"/>
        <v>00</v>
      </c>
      <c r="I17401" s="208" t="str">
        <f t="shared" si="548"/>
        <v>000000</v>
      </c>
      <c r="J17401" s="220" t="s">
        <v>368</v>
      </c>
    </row>
    <row r="17402" spans="6:10" x14ac:dyDescent="0.2">
      <c r="F17402" s="207" t="str">
        <f t="shared" si="547"/>
        <v>00</v>
      </c>
      <c r="G17402" s="207" t="str">
        <f t="shared" si="547"/>
        <v>00</v>
      </c>
      <c r="H17402" s="207" t="str">
        <f t="shared" si="547"/>
        <v>00</v>
      </c>
      <c r="I17402" s="208" t="str">
        <f t="shared" si="548"/>
        <v>000000</v>
      </c>
      <c r="J17402" s="220" t="s">
        <v>368</v>
      </c>
    </row>
    <row r="17403" spans="6:10" x14ac:dyDescent="0.2">
      <c r="F17403" s="207" t="str">
        <f t="shared" si="547"/>
        <v>00</v>
      </c>
      <c r="G17403" s="207" t="str">
        <f t="shared" si="547"/>
        <v>00</v>
      </c>
      <c r="H17403" s="207" t="str">
        <f t="shared" si="547"/>
        <v>00</v>
      </c>
      <c r="I17403" s="208" t="str">
        <f t="shared" si="548"/>
        <v>000000</v>
      </c>
      <c r="J17403" s="220" t="s">
        <v>368</v>
      </c>
    </row>
    <row r="17404" spans="6:10" x14ac:dyDescent="0.2">
      <c r="F17404" s="207" t="str">
        <f t="shared" si="547"/>
        <v>00</v>
      </c>
      <c r="G17404" s="207" t="str">
        <f t="shared" si="547"/>
        <v>00</v>
      </c>
      <c r="H17404" s="207" t="str">
        <f t="shared" si="547"/>
        <v>00</v>
      </c>
      <c r="I17404" s="208" t="str">
        <f t="shared" si="548"/>
        <v>000000</v>
      </c>
      <c r="J17404" s="220" t="s">
        <v>368</v>
      </c>
    </row>
    <row r="17405" spans="6:10" x14ac:dyDescent="0.2">
      <c r="F17405" s="207" t="str">
        <f t="shared" si="547"/>
        <v>00</v>
      </c>
      <c r="G17405" s="207" t="str">
        <f t="shared" si="547"/>
        <v>00</v>
      </c>
      <c r="H17405" s="207" t="str">
        <f t="shared" si="547"/>
        <v>00</v>
      </c>
      <c r="I17405" s="208" t="str">
        <f t="shared" si="548"/>
        <v>000000</v>
      </c>
      <c r="J17405" s="220" t="s">
        <v>368</v>
      </c>
    </row>
    <row r="17406" spans="6:10" x14ac:dyDescent="0.2">
      <c r="F17406" s="207" t="str">
        <f t="shared" si="547"/>
        <v>00</v>
      </c>
      <c r="G17406" s="207" t="str">
        <f t="shared" si="547"/>
        <v>00</v>
      </c>
      <c r="H17406" s="207" t="str">
        <f t="shared" si="547"/>
        <v>00</v>
      </c>
      <c r="I17406" s="208" t="str">
        <f t="shared" si="548"/>
        <v>000000</v>
      </c>
      <c r="J17406" s="220" t="s">
        <v>368</v>
      </c>
    </row>
    <row r="17407" spans="6:10" x14ac:dyDescent="0.2">
      <c r="F17407" s="207" t="str">
        <f t="shared" si="547"/>
        <v>00</v>
      </c>
      <c r="G17407" s="207" t="str">
        <f t="shared" si="547"/>
        <v>00</v>
      </c>
      <c r="H17407" s="207" t="str">
        <f t="shared" si="547"/>
        <v>00</v>
      </c>
      <c r="I17407" s="208" t="str">
        <f t="shared" si="548"/>
        <v>000000</v>
      </c>
      <c r="J17407" s="220" t="s">
        <v>368</v>
      </c>
    </row>
    <row r="17408" spans="6:10" x14ac:dyDescent="0.2">
      <c r="F17408" s="207" t="str">
        <f t="shared" si="547"/>
        <v>00</v>
      </c>
      <c r="G17408" s="207" t="str">
        <f t="shared" si="547"/>
        <v>00</v>
      </c>
      <c r="H17408" s="207" t="str">
        <f t="shared" si="547"/>
        <v>00</v>
      </c>
      <c r="I17408" s="208" t="str">
        <f t="shared" si="548"/>
        <v>000000</v>
      </c>
      <c r="J17408" s="220" t="s">
        <v>368</v>
      </c>
    </row>
    <row r="17409" spans="6:10" x14ac:dyDescent="0.2">
      <c r="F17409" s="207" t="str">
        <f t="shared" ref="F17409:H17472" si="549">TEXT(C17409,"00")</f>
        <v>00</v>
      </c>
      <c r="G17409" s="207" t="str">
        <f t="shared" si="549"/>
        <v>00</v>
      </c>
      <c r="H17409" s="207" t="str">
        <f t="shared" si="549"/>
        <v>00</v>
      </c>
      <c r="I17409" s="208" t="str">
        <f t="shared" si="548"/>
        <v>000000</v>
      </c>
      <c r="J17409" s="220" t="s">
        <v>368</v>
      </c>
    </row>
    <row r="17410" spans="6:10" x14ac:dyDescent="0.2">
      <c r="F17410" s="207" t="str">
        <f t="shared" si="549"/>
        <v>00</v>
      </c>
      <c r="G17410" s="207" t="str">
        <f t="shared" si="549"/>
        <v>00</v>
      </c>
      <c r="H17410" s="207" t="str">
        <f t="shared" si="549"/>
        <v>00</v>
      </c>
      <c r="I17410" s="208" t="str">
        <f t="shared" si="548"/>
        <v>000000</v>
      </c>
      <c r="J17410" s="220" t="s">
        <v>368</v>
      </c>
    </row>
    <row r="17411" spans="6:10" x14ac:dyDescent="0.2">
      <c r="F17411" s="207" t="str">
        <f t="shared" si="549"/>
        <v>00</v>
      </c>
      <c r="G17411" s="207" t="str">
        <f t="shared" si="549"/>
        <v>00</v>
      </c>
      <c r="H17411" s="207" t="str">
        <f t="shared" si="549"/>
        <v>00</v>
      </c>
      <c r="I17411" s="208" t="str">
        <f t="shared" si="548"/>
        <v>000000</v>
      </c>
      <c r="J17411" s="220" t="s">
        <v>368</v>
      </c>
    </row>
    <row r="17412" spans="6:10" x14ac:dyDescent="0.2">
      <c r="F17412" s="207" t="str">
        <f t="shared" si="549"/>
        <v>00</v>
      </c>
      <c r="G17412" s="207" t="str">
        <f t="shared" si="549"/>
        <v>00</v>
      </c>
      <c r="H17412" s="207" t="str">
        <f t="shared" si="549"/>
        <v>00</v>
      </c>
      <c r="I17412" s="208" t="str">
        <f t="shared" si="548"/>
        <v>000000</v>
      </c>
      <c r="J17412" s="220" t="s">
        <v>368</v>
      </c>
    </row>
    <row r="17413" spans="6:10" x14ac:dyDescent="0.2">
      <c r="F17413" s="207" t="str">
        <f t="shared" si="549"/>
        <v>00</v>
      </c>
      <c r="G17413" s="207" t="str">
        <f t="shared" si="549"/>
        <v>00</v>
      </c>
      <c r="H17413" s="207" t="str">
        <f t="shared" si="549"/>
        <v>00</v>
      </c>
      <c r="I17413" s="208" t="str">
        <f t="shared" si="548"/>
        <v>000000</v>
      </c>
      <c r="J17413" s="220" t="s">
        <v>368</v>
      </c>
    </row>
    <row r="17414" spans="6:10" x14ac:dyDescent="0.2">
      <c r="F17414" s="207" t="str">
        <f t="shared" si="549"/>
        <v>00</v>
      </c>
      <c r="G17414" s="207" t="str">
        <f t="shared" si="549"/>
        <v>00</v>
      </c>
      <c r="H17414" s="207" t="str">
        <f t="shared" si="549"/>
        <v>00</v>
      </c>
      <c r="I17414" s="208" t="str">
        <f t="shared" si="548"/>
        <v>000000</v>
      </c>
      <c r="J17414" s="220" t="s">
        <v>368</v>
      </c>
    </row>
    <row r="17415" spans="6:10" x14ac:dyDescent="0.2">
      <c r="F17415" s="207" t="str">
        <f t="shared" si="549"/>
        <v>00</v>
      </c>
      <c r="G17415" s="207" t="str">
        <f t="shared" si="549"/>
        <v>00</v>
      </c>
      <c r="H17415" s="207" t="str">
        <f t="shared" si="549"/>
        <v>00</v>
      </c>
      <c r="I17415" s="208" t="str">
        <f t="shared" si="548"/>
        <v>000000</v>
      </c>
      <c r="J17415" s="220" t="s">
        <v>368</v>
      </c>
    </row>
    <row r="17416" spans="6:10" x14ac:dyDescent="0.2">
      <c r="F17416" s="207" t="str">
        <f t="shared" si="549"/>
        <v>00</v>
      </c>
      <c r="G17416" s="207" t="str">
        <f t="shared" si="549"/>
        <v>00</v>
      </c>
      <c r="H17416" s="207" t="str">
        <f t="shared" si="549"/>
        <v>00</v>
      </c>
      <c r="I17416" s="208" t="str">
        <f t="shared" si="548"/>
        <v>000000</v>
      </c>
      <c r="J17416" s="220" t="s">
        <v>368</v>
      </c>
    </row>
    <row r="17417" spans="6:10" x14ac:dyDescent="0.2">
      <c r="F17417" s="207" t="str">
        <f t="shared" si="549"/>
        <v>00</v>
      </c>
      <c r="G17417" s="207" t="str">
        <f t="shared" si="549"/>
        <v>00</v>
      </c>
      <c r="H17417" s="207" t="str">
        <f t="shared" si="549"/>
        <v>00</v>
      </c>
      <c r="I17417" s="208" t="str">
        <f t="shared" si="548"/>
        <v>000000</v>
      </c>
      <c r="J17417" s="220" t="s">
        <v>368</v>
      </c>
    </row>
    <row r="17418" spans="6:10" x14ac:dyDescent="0.2">
      <c r="F17418" s="207" t="str">
        <f t="shared" si="549"/>
        <v>00</v>
      </c>
      <c r="G17418" s="207" t="str">
        <f t="shared" si="549"/>
        <v>00</v>
      </c>
      <c r="H17418" s="207" t="str">
        <f t="shared" si="549"/>
        <v>00</v>
      </c>
      <c r="I17418" s="208" t="str">
        <f t="shared" si="548"/>
        <v>000000</v>
      </c>
      <c r="J17418" s="220" t="s">
        <v>368</v>
      </c>
    </row>
    <row r="17419" spans="6:10" x14ac:dyDescent="0.2">
      <c r="F17419" s="207" t="str">
        <f t="shared" si="549"/>
        <v>00</v>
      </c>
      <c r="G17419" s="207" t="str">
        <f t="shared" si="549"/>
        <v>00</v>
      </c>
      <c r="H17419" s="207" t="str">
        <f t="shared" si="549"/>
        <v>00</v>
      </c>
      <c r="I17419" s="208" t="str">
        <f t="shared" si="548"/>
        <v>000000</v>
      </c>
      <c r="J17419" s="220" t="s">
        <v>368</v>
      </c>
    </row>
    <row r="17420" spans="6:10" x14ac:dyDescent="0.2">
      <c r="F17420" s="207" t="str">
        <f t="shared" si="549"/>
        <v>00</v>
      </c>
      <c r="G17420" s="207" t="str">
        <f t="shared" si="549"/>
        <v>00</v>
      </c>
      <c r="H17420" s="207" t="str">
        <f t="shared" si="549"/>
        <v>00</v>
      </c>
      <c r="I17420" s="208" t="str">
        <f t="shared" si="548"/>
        <v>000000</v>
      </c>
      <c r="J17420" s="220" t="s">
        <v>368</v>
      </c>
    </row>
    <row r="17421" spans="6:10" x14ac:dyDescent="0.2">
      <c r="F17421" s="207" t="str">
        <f t="shared" si="549"/>
        <v>00</v>
      </c>
      <c r="G17421" s="207" t="str">
        <f t="shared" si="549"/>
        <v>00</v>
      </c>
      <c r="H17421" s="207" t="str">
        <f t="shared" si="549"/>
        <v>00</v>
      </c>
      <c r="I17421" s="208" t="str">
        <f t="shared" si="548"/>
        <v>000000</v>
      </c>
      <c r="J17421" s="220" t="s">
        <v>368</v>
      </c>
    </row>
    <row r="17422" spans="6:10" x14ac:dyDescent="0.2">
      <c r="F17422" s="207" t="str">
        <f t="shared" si="549"/>
        <v>00</v>
      </c>
      <c r="G17422" s="207" t="str">
        <f t="shared" si="549"/>
        <v>00</v>
      </c>
      <c r="H17422" s="207" t="str">
        <f t="shared" si="549"/>
        <v>00</v>
      </c>
      <c r="I17422" s="208" t="str">
        <f t="shared" ref="I17422:I17485" si="550">CONCATENATE(F17422,G17422,H17422)</f>
        <v>000000</v>
      </c>
      <c r="J17422" s="220" t="s">
        <v>368</v>
      </c>
    </row>
    <row r="17423" spans="6:10" x14ac:dyDescent="0.2">
      <c r="F17423" s="207" t="str">
        <f t="shared" si="549"/>
        <v>00</v>
      </c>
      <c r="G17423" s="207" t="str">
        <f t="shared" si="549"/>
        <v>00</v>
      </c>
      <c r="H17423" s="207" t="str">
        <f t="shared" si="549"/>
        <v>00</v>
      </c>
      <c r="I17423" s="208" t="str">
        <f t="shared" si="550"/>
        <v>000000</v>
      </c>
      <c r="J17423" s="220" t="s">
        <v>368</v>
      </c>
    </row>
    <row r="17424" spans="6:10" x14ac:dyDescent="0.2">
      <c r="F17424" s="207" t="str">
        <f t="shared" si="549"/>
        <v>00</v>
      </c>
      <c r="G17424" s="207" t="str">
        <f t="shared" si="549"/>
        <v>00</v>
      </c>
      <c r="H17424" s="207" t="str">
        <f t="shared" si="549"/>
        <v>00</v>
      </c>
      <c r="I17424" s="208" t="str">
        <f t="shared" si="550"/>
        <v>000000</v>
      </c>
      <c r="J17424" s="220" t="s">
        <v>368</v>
      </c>
    </row>
    <row r="17425" spans="6:10" x14ac:dyDescent="0.2">
      <c r="F17425" s="207" t="str">
        <f t="shared" si="549"/>
        <v>00</v>
      </c>
      <c r="G17425" s="207" t="str">
        <f t="shared" si="549"/>
        <v>00</v>
      </c>
      <c r="H17425" s="207" t="str">
        <f t="shared" si="549"/>
        <v>00</v>
      </c>
      <c r="I17425" s="208" t="str">
        <f t="shared" si="550"/>
        <v>000000</v>
      </c>
      <c r="J17425" s="220" t="s">
        <v>368</v>
      </c>
    </row>
    <row r="17426" spans="6:10" x14ac:dyDescent="0.2">
      <c r="F17426" s="207" t="str">
        <f t="shared" si="549"/>
        <v>00</v>
      </c>
      <c r="G17426" s="207" t="str">
        <f t="shared" si="549"/>
        <v>00</v>
      </c>
      <c r="H17426" s="207" t="str">
        <f t="shared" si="549"/>
        <v>00</v>
      </c>
      <c r="I17426" s="208" t="str">
        <f t="shared" si="550"/>
        <v>000000</v>
      </c>
      <c r="J17426" s="220" t="s">
        <v>368</v>
      </c>
    </row>
    <row r="17427" spans="6:10" x14ac:dyDescent="0.2">
      <c r="F17427" s="207" t="str">
        <f t="shared" si="549"/>
        <v>00</v>
      </c>
      <c r="G17427" s="207" t="str">
        <f t="shared" si="549"/>
        <v>00</v>
      </c>
      <c r="H17427" s="207" t="str">
        <f t="shared" si="549"/>
        <v>00</v>
      </c>
      <c r="I17427" s="208" t="str">
        <f t="shared" si="550"/>
        <v>000000</v>
      </c>
      <c r="J17427" s="220" t="s">
        <v>368</v>
      </c>
    </row>
    <row r="17428" spans="6:10" x14ac:dyDescent="0.2">
      <c r="F17428" s="207" t="str">
        <f t="shared" si="549"/>
        <v>00</v>
      </c>
      <c r="G17428" s="207" t="str">
        <f t="shared" si="549"/>
        <v>00</v>
      </c>
      <c r="H17428" s="207" t="str">
        <f t="shared" si="549"/>
        <v>00</v>
      </c>
      <c r="I17428" s="208" t="str">
        <f t="shared" si="550"/>
        <v>000000</v>
      </c>
      <c r="J17428" s="220" t="s">
        <v>368</v>
      </c>
    </row>
    <row r="17429" spans="6:10" x14ac:dyDescent="0.2">
      <c r="F17429" s="207" t="str">
        <f t="shared" si="549"/>
        <v>00</v>
      </c>
      <c r="G17429" s="207" t="str">
        <f t="shared" si="549"/>
        <v>00</v>
      </c>
      <c r="H17429" s="207" t="str">
        <f t="shared" si="549"/>
        <v>00</v>
      </c>
      <c r="I17429" s="208" t="str">
        <f t="shared" si="550"/>
        <v>000000</v>
      </c>
      <c r="J17429" s="220" t="s">
        <v>368</v>
      </c>
    </row>
    <row r="17430" spans="6:10" x14ac:dyDescent="0.2">
      <c r="F17430" s="207" t="str">
        <f t="shared" si="549"/>
        <v>00</v>
      </c>
      <c r="G17430" s="207" t="str">
        <f t="shared" si="549"/>
        <v>00</v>
      </c>
      <c r="H17430" s="207" t="str">
        <f t="shared" si="549"/>
        <v>00</v>
      </c>
      <c r="I17430" s="208" t="str">
        <f t="shared" si="550"/>
        <v>000000</v>
      </c>
      <c r="J17430" s="220" t="s">
        <v>368</v>
      </c>
    </row>
    <row r="17431" spans="6:10" x14ac:dyDescent="0.2">
      <c r="F17431" s="207" t="str">
        <f t="shared" si="549"/>
        <v>00</v>
      </c>
      <c r="G17431" s="207" t="str">
        <f t="shared" si="549"/>
        <v>00</v>
      </c>
      <c r="H17431" s="207" t="str">
        <f t="shared" si="549"/>
        <v>00</v>
      </c>
      <c r="I17431" s="208" t="str">
        <f t="shared" si="550"/>
        <v>000000</v>
      </c>
      <c r="J17431" s="220" t="s">
        <v>368</v>
      </c>
    </row>
    <row r="17432" spans="6:10" x14ac:dyDescent="0.2">
      <c r="F17432" s="207" t="str">
        <f t="shared" si="549"/>
        <v>00</v>
      </c>
      <c r="G17432" s="207" t="str">
        <f t="shared" si="549"/>
        <v>00</v>
      </c>
      <c r="H17432" s="207" t="str">
        <f t="shared" si="549"/>
        <v>00</v>
      </c>
      <c r="I17432" s="208" t="str">
        <f t="shared" si="550"/>
        <v>000000</v>
      </c>
      <c r="J17432" s="220" t="s">
        <v>368</v>
      </c>
    </row>
    <row r="17433" spans="6:10" x14ac:dyDescent="0.2">
      <c r="F17433" s="207" t="str">
        <f t="shared" si="549"/>
        <v>00</v>
      </c>
      <c r="G17433" s="207" t="str">
        <f t="shared" si="549"/>
        <v>00</v>
      </c>
      <c r="H17433" s="207" t="str">
        <f t="shared" si="549"/>
        <v>00</v>
      </c>
      <c r="I17433" s="208" t="str">
        <f t="shared" si="550"/>
        <v>000000</v>
      </c>
      <c r="J17433" s="220" t="s">
        <v>368</v>
      </c>
    </row>
    <row r="17434" spans="6:10" x14ac:dyDescent="0.2">
      <c r="F17434" s="207" t="str">
        <f t="shared" si="549"/>
        <v>00</v>
      </c>
      <c r="G17434" s="207" t="str">
        <f t="shared" si="549"/>
        <v>00</v>
      </c>
      <c r="H17434" s="207" t="str">
        <f t="shared" si="549"/>
        <v>00</v>
      </c>
      <c r="I17434" s="208" t="str">
        <f t="shared" si="550"/>
        <v>000000</v>
      </c>
      <c r="J17434" s="220" t="s">
        <v>368</v>
      </c>
    </row>
    <row r="17435" spans="6:10" x14ac:dyDescent="0.2">
      <c r="F17435" s="207" t="str">
        <f t="shared" si="549"/>
        <v>00</v>
      </c>
      <c r="G17435" s="207" t="str">
        <f t="shared" si="549"/>
        <v>00</v>
      </c>
      <c r="H17435" s="207" t="str">
        <f t="shared" si="549"/>
        <v>00</v>
      </c>
      <c r="I17435" s="208" t="str">
        <f t="shared" si="550"/>
        <v>000000</v>
      </c>
      <c r="J17435" s="220" t="s">
        <v>368</v>
      </c>
    </row>
    <row r="17436" spans="6:10" x14ac:dyDescent="0.2">
      <c r="F17436" s="207" t="str">
        <f t="shared" si="549"/>
        <v>00</v>
      </c>
      <c r="G17436" s="207" t="str">
        <f t="shared" si="549"/>
        <v>00</v>
      </c>
      <c r="H17436" s="207" t="str">
        <f t="shared" si="549"/>
        <v>00</v>
      </c>
      <c r="I17436" s="208" t="str">
        <f t="shared" si="550"/>
        <v>000000</v>
      </c>
      <c r="J17436" s="220" t="s">
        <v>368</v>
      </c>
    </row>
    <row r="17437" spans="6:10" x14ac:dyDescent="0.2">
      <c r="F17437" s="207" t="str">
        <f t="shared" si="549"/>
        <v>00</v>
      </c>
      <c r="G17437" s="207" t="str">
        <f t="shared" si="549"/>
        <v>00</v>
      </c>
      <c r="H17437" s="207" t="str">
        <f t="shared" si="549"/>
        <v>00</v>
      </c>
      <c r="I17437" s="208" t="str">
        <f t="shared" si="550"/>
        <v>000000</v>
      </c>
      <c r="J17437" s="220" t="s">
        <v>368</v>
      </c>
    </row>
    <row r="17438" spans="6:10" x14ac:dyDescent="0.2">
      <c r="F17438" s="207" t="str">
        <f t="shared" si="549"/>
        <v>00</v>
      </c>
      <c r="G17438" s="207" t="str">
        <f t="shared" si="549"/>
        <v>00</v>
      </c>
      <c r="H17438" s="207" t="str">
        <f t="shared" si="549"/>
        <v>00</v>
      </c>
      <c r="I17438" s="208" t="str">
        <f t="shared" si="550"/>
        <v>000000</v>
      </c>
      <c r="J17438" s="220" t="s">
        <v>368</v>
      </c>
    </row>
    <row r="17439" spans="6:10" x14ac:dyDescent="0.2">
      <c r="F17439" s="207" t="str">
        <f t="shared" si="549"/>
        <v>00</v>
      </c>
      <c r="G17439" s="207" t="str">
        <f t="shared" si="549"/>
        <v>00</v>
      </c>
      <c r="H17439" s="207" t="str">
        <f t="shared" si="549"/>
        <v>00</v>
      </c>
      <c r="I17439" s="208" t="str">
        <f t="shared" si="550"/>
        <v>000000</v>
      </c>
      <c r="J17439" s="220" t="s">
        <v>368</v>
      </c>
    </row>
    <row r="17440" spans="6:10" x14ac:dyDescent="0.2">
      <c r="F17440" s="207" t="str">
        <f t="shared" si="549"/>
        <v>00</v>
      </c>
      <c r="G17440" s="207" t="str">
        <f t="shared" si="549"/>
        <v>00</v>
      </c>
      <c r="H17440" s="207" t="str">
        <f t="shared" si="549"/>
        <v>00</v>
      </c>
      <c r="I17440" s="208" t="str">
        <f t="shared" si="550"/>
        <v>000000</v>
      </c>
      <c r="J17440" s="220" t="s">
        <v>368</v>
      </c>
    </row>
    <row r="17441" spans="6:10" x14ac:dyDescent="0.2">
      <c r="F17441" s="207" t="str">
        <f t="shared" si="549"/>
        <v>00</v>
      </c>
      <c r="G17441" s="207" t="str">
        <f t="shared" si="549"/>
        <v>00</v>
      </c>
      <c r="H17441" s="207" t="str">
        <f t="shared" si="549"/>
        <v>00</v>
      </c>
      <c r="I17441" s="208" t="str">
        <f t="shared" si="550"/>
        <v>000000</v>
      </c>
      <c r="J17441" s="220" t="s">
        <v>368</v>
      </c>
    </row>
    <row r="17442" spans="6:10" x14ac:dyDescent="0.2">
      <c r="F17442" s="207" t="str">
        <f t="shared" si="549"/>
        <v>00</v>
      </c>
      <c r="G17442" s="207" t="str">
        <f t="shared" si="549"/>
        <v>00</v>
      </c>
      <c r="H17442" s="207" t="str">
        <f t="shared" si="549"/>
        <v>00</v>
      </c>
      <c r="I17442" s="208" t="str">
        <f t="shared" si="550"/>
        <v>000000</v>
      </c>
      <c r="J17442" s="220" t="s">
        <v>368</v>
      </c>
    </row>
    <row r="17443" spans="6:10" x14ac:dyDescent="0.2">
      <c r="F17443" s="207" t="str">
        <f t="shared" si="549"/>
        <v>00</v>
      </c>
      <c r="G17443" s="207" t="str">
        <f t="shared" si="549"/>
        <v>00</v>
      </c>
      <c r="H17443" s="207" t="str">
        <f t="shared" si="549"/>
        <v>00</v>
      </c>
      <c r="I17443" s="208" t="str">
        <f t="shared" si="550"/>
        <v>000000</v>
      </c>
      <c r="J17443" s="220" t="s">
        <v>368</v>
      </c>
    </row>
    <row r="17444" spans="6:10" x14ac:dyDescent="0.2">
      <c r="F17444" s="207" t="str">
        <f t="shared" si="549"/>
        <v>00</v>
      </c>
      <c r="G17444" s="207" t="str">
        <f t="shared" si="549"/>
        <v>00</v>
      </c>
      <c r="H17444" s="207" t="str">
        <f t="shared" si="549"/>
        <v>00</v>
      </c>
      <c r="I17444" s="208" t="str">
        <f t="shared" si="550"/>
        <v>000000</v>
      </c>
      <c r="J17444" s="220" t="s">
        <v>368</v>
      </c>
    </row>
    <row r="17445" spans="6:10" x14ac:dyDescent="0.2">
      <c r="F17445" s="207" t="str">
        <f t="shared" si="549"/>
        <v>00</v>
      </c>
      <c r="G17445" s="207" t="str">
        <f t="shared" si="549"/>
        <v>00</v>
      </c>
      <c r="H17445" s="207" t="str">
        <f t="shared" si="549"/>
        <v>00</v>
      </c>
      <c r="I17445" s="208" t="str">
        <f t="shared" si="550"/>
        <v>000000</v>
      </c>
      <c r="J17445" s="220" t="s">
        <v>368</v>
      </c>
    </row>
    <row r="17446" spans="6:10" x14ac:dyDescent="0.2">
      <c r="F17446" s="207" t="str">
        <f t="shared" si="549"/>
        <v>00</v>
      </c>
      <c r="G17446" s="207" t="str">
        <f t="shared" si="549"/>
        <v>00</v>
      </c>
      <c r="H17446" s="207" t="str">
        <f t="shared" si="549"/>
        <v>00</v>
      </c>
      <c r="I17446" s="208" t="str">
        <f t="shared" si="550"/>
        <v>000000</v>
      </c>
      <c r="J17446" s="220" t="s">
        <v>368</v>
      </c>
    </row>
    <row r="17447" spans="6:10" x14ac:dyDescent="0.2">
      <c r="F17447" s="207" t="str">
        <f t="shared" si="549"/>
        <v>00</v>
      </c>
      <c r="G17447" s="207" t="str">
        <f t="shared" si="549"/>
        <v>00</v>
      </c>
      <c r="H17447" s="207" t="str">
        <f t="shared" si="549"/>
        <v>00</v>
      </c>
      <c r="I17447" s="208" t="str">
        <f t="shared" si="550"/>
        <v>000000</v>
      </c>
      <c r="J17447" s="220" t="s">
        <v>368</v>
      </c>
    </row>
    <row r="17448" spans="6:10" x14ac:dyDescent="0.2">
      <c r="F17448" s="207" t="str">
        <f t="shared" si="549"/>
        <v>00</v>
      </c>
      <c r="G17448" s="207" t="str">
        <f t="shared" si="549"/>
        <v>00</v>
      </c>
      <c r="H17448" s="207" t="str">
        <f t="shared" si="549"/>
        <v>00</v>
      </c>
      <c r="I17448" s="208" t="str">
        <f t="shared" si="550"/>
        <v>000000</v>
      </c>
      <c r="J17448" s="220" t="s">
        <v>368</v>
      </c>
    </row>
    <row r="17449" spans="6:10" x14ac:dyDescent="0.2">
      <c r="F17449" s="207" t="str">
        <f t="shared" si="549"/>
        <v>00</v>
      </c>
      <c r="G17449" s="207" t="str">
        <f t="shared" si="549"/>
        <v>00</v>
      </c>
      <c r="H17449" s="207" t="str">
        <f t="shared" si="549"/>
        <v>00</v>
      </c>
      <c r="I17449" s="208" t="str">
        <f t="shared" si="550"/>
        <v>000000</v>
      </c>
      <c r="J17449" s="220" t="s">
        <v>368</v>
      </c>
    </row>
    <row r="17450" spans="6:10" x14ac:dyDescent="0.2">
      <c r="F17450" s="207" t="str">
        <f t="shared" si="549"/>
        <v>00</v>
      </c>
      <c r="G17450" s="207" t="str">
        <f t="shared" si="549"/>
        <v>00</v>
      </c>
      <c r="H17450" s="207" t="str">
        <f t="shared" si="549"/>
        <v>00</v>
      </c>
      <c r="I17450" s="208" t="str">
        <f t="shared" si="550"/>
        <v>000000</v>
      </c>
      <c r="J17450" s="220" t="s">
        <v>368</v>
      </c>
    </row>
    <row r="17451" spans="6:10" x14ac:dyDescent="0.2">
      <c r="F17451" s="207" t="str">
        <f t="shared" si="549"/>
        <v>00</v>
      </c>
      <c r="G17451" s="207" t="str">
        <f t="shared" si="549"/>
        <v>00</v>
      </c>
      <c r="H17451" s="207" t="str">
        <f t="shared" si="549"/>
        <v>00</v>
      </c>
      <c r="I17451" s="208" t="str">
        <f t="shared" si="550"/>
        <v>000000</v>
      </c>
      <c r="J17451" s="220" t="s">
        <v>368</v>
      </c>
    </row>
    <row r="17452" spans="6:10" x14ac:dyDescent="0.2">
      <c r="F17452" s="207" t="str">
        <f t="shared" si="549"/>
        <v>00</v>
      </c>
      <c r="G17452" s="207" t="str">
        <f t="shared" si="549"/>
        <v>00</v>
      </c>
      <c r="H17452" s="207" t="str">
        <f t="shared" si="549"/>
        <v>00</v>
      </c>
      <c r="I17452" s="208" t="str">
        <f t="shared" si="550"/>
        <v>000000</v>
      </c>
      <c r="J17452" s="220" t="s">
        <v>368</v>
      </c>
    </row>
    <row r="17453" spans="6:10" x14ac:dyDescent="0.2">
      <c r="F17453" s="207" t="str">
        <f t="shared" si="549"/>
        <v>00</v>
      </c>
      <c r="G17453" s="207" t="str">
        <f t="shared" si="549"/>
        <v>00</v>
      </c>
      <c r="H17453" s="207" t="str">
        <f t="shared" si="549"/>
        <v>00</v>
      </c>
      <c r="I17453" s="208" t="str">
        <f t="shared" si="550"/>
        <v>000000</v>
      </c>
      <c r="J17453" s="220" t="s">
        <v>368</v>
      </c>
    </row>
    <row r="17454" spans="6:10" x14ac:dyDescent="0.2">
      <c r="F17454" s="207" t="str">
        <f t="shared" si="549"/>
        <v>00</v>
      </c>
      <c r="G17454" s="207" t="str">
        <f t="shared" si="549"/>
        <v>00</v>
      </c>
      <c r="H17454" s="207" t="str">
        <f t="shared" si="549"/>
        <v>00</v>
      </c>
      <c r="I17454" s="208" t="str">
        <f t="shared" si="550"/>
        <v>000000</v>
      </c>
      <c r="J17454" s="220" t="s">
        <v>368</v>
      </c>
    </row>
    <row r="17455" spans="6:10" x14ac:dyDescent="0.2">
      <c r="F17455" s="207" t="str">
        <f t="shared" si="549"/>
        <v>00</v>
      </c>
      <c r="G17455" s="207" t="str">
        <f t="shared" si="549"/>
        <v>00</v>
      </c>
      <c r="H17455" s="207" t="str">
        <f t="shared" si="549"/>
        <v>00</v>
      </c>
      <c r="I17455" s="208" t="str">
        <f t="shared" si="550"/>
        <v>000000</v>
      </c>
      <c r="J17455" s="220" t="s">
        <v>368</v>
      </c>
    </row>
    <row r="17456" spans="6:10" x14ac:dyDescent="0.2">
      <c r="F17456" s="207" t="str">
        <f t="shared" si="549"/>
        <v>00</v>
      </c>
      <c r="G17456" s="207" t="str">
        <f t="shared" si="549"/>
        <v>00</v>
      </c>
      <c r="H17456" s="207" t="str">
        <f t="shared" si="549"/>
        <v>00</v>
      </c>
      <c r="I17456" s="208" t="str">
        <f t="shared" si="550"/>
        <v>000000</v>
      </c>
      <c r="J17456" s="220" t="s">
        <v>368</v>
      </c>
    </row>
    <row r="17457" spans="6:10" x14ac:dyDescent="0.2">
      <c r="F17457" s="207" t="str">
        <f t="shared" si="549"/>
        <v>00</v>
      </c>
      <c r="G17457" s="207" t="str">
        <f t="shared" si="549"/>
        <v>00</v>
      </c>
      <c r="H17457" s="207" t="str">
        <f t="shared" si="549"/>
        <v>00</v>
      </c>
      <c r="I17457" s="208" t="str">
        <f t="shared" si="550"/>
        <v>000000</v>
      </c>
      <c r="J17457" s="220" t="s">
        <v>368</v>
      </c>
    </row>
    <row r="17458" spans="6:10" x14ac:dyDescent="0.2">
      <c r="F17458" s="207" t="str">
        <f t="shared" si="549"/>
        <v>00</v>
      </c>
      <c r="G17458" s="207" t="str">
        <f t="shared" si="549"/>
        <v>00</v>
      </c>
      <c r="H17458" s="207" t="str">
        <f t="shared" si="549"/>
        <v>00</v>
      </c>
      <c r="I17458" s="208" t="str">
        <f t="shared" si="550"/>
        <v>000000</v>
      </c>
      <c r="J17458" s="220" t="s">
        <v>368</v>
      </c>
    </row>
    <row r="17459" spans="6:10" x14ac:dyDescent="0.2">
      <c r="F17459" s="207" t="str">
        <f t="shared" si="549"/>
        <v>00</v>
      </c>
      <c r="G17459" s="207" t="str">
        <f t="shared" si="549"/>
        <v>00</v>
      </c>
      <c r="H17459" s="207" t="str">
        <f t="shared" si="549"/>
        <v>00</v>
      </c>
      <c r="I17459" s="208" t="str">
        <f t="shared" si="550"/>
        <v>000000</v>
      </c>
      <c r="J17459" s="220" t="s">
        <v>368</v>
      </c>
    </row>
    <row r="17460" spans="6:10" x14ac:dyDescent="0.2">
      <c r="F17460" s="207" t="str">
        <f t="shared" si="549"/>
        <v>00</v>
      </c>
      <c r="G17460" s="207" t="str">
        <f t="shared" si="549"/>
        <v>00</v>
      </c>
      <c r="H17460" s="207" t="str">
        <f t="shared" si="549"/>
        <v>00</v>
      </c>
      <c r="I17460" s="208" t="str">
        <f t="shared" si="550"/>
        <v>000000</v>
      </c>
      <c r="J17460" s="220" t="s">
        <v>368</v>
      </c>
    </row>
    <row r="17461" spans="6:10" x14ac:dyDescent="0.2">
      <c r="F17461" s="207" t="str">
        <f t="shared" si="549"/>
        <v>00</v>
      </c>
      <c r="G17461" s="207" t="str">
        <f t="shared" si="549"/>
        <v>00</v>
      </c>
      <c r="H17461" s="207" t="str">
        <f t="shared" si="549"/>
        <v>00</v>
      </c>
      <c r="I17461" s="208" t="str">
        <f t="shared" si="550"/>
        <v>000000</v>
      </c>
      <c r="J17461" s="220" t="s">
        <v>368</v>
      </c>
    </row>
    <row r="17462" spans="6:10" x14ac:dyDescent="0.2">
      <c r="F17462" s="207" t="str">
        <f t="shared" si="549"/>
        <v>00</v>
      </c>
      <c r="G17462" s="207" t="str">
        <f t="shared" si="549"/>
        <v>00</v>
      </c>
      <c r="H17462" s="207" t="str">
        <f t="shared" si="549"/>
        <v>00</v>
      </c>
      <c r="I17462" s="208" t="str">
        <f t="shared" si="550"/>
        <v>000000</v>
      </c>
      <c r="J17462" s="220" t="s">
        <v>368</v>
      </c>
    </row>
    <row r="17463" spans="6:10" x14ac:dyDescent="0.2">
      <c r="F17463" s="207" t="str">
        <f t="shared" si="549"/>
        <v>00</v>
      </c>
      <c r="G17463" s="207" t="str">
        <f t="shared" si="549"/>
        <v>00</v>
      </c>
      <c r="H17463" s="207" t="str">
        <f t="shared" si="549"/>
        <v>00</v>
      </c>
      <c r="I17463" s="208" t="str">
        <f t="shared" si="550"/>
        <v>000000</v>
      </c>
      <c r="J17463" s="220" t="s">
        <v>368</v>
      </c>
    </row>
    <row r="17464" spans="6:10" x14ac:dyDescent="0.2">
      <c r="F17464" s="207" t="str">
        <f t="shared" si="549"/>
        <v>00</v>
      </c>
      <c r="G17464" s="207" t="str">
        <f t="shared" si="549"/>
        <v>00</v>
      </c>
      <c r="H17464" s="207" t="str">
        <f t="shared" si="549"/>
        <v>00</v>
      </c>
      <c r="I17464" s="208" t="str">
        <f t="shared" si="550"/>
        <v>000000</v>
      </c>
      <c r="J17464" s="220" t="s">
        <v>368</v>
      </c>
    </row>
    <row r="17465" spans="6:10" x14ac:dyDescent="0.2">
      <c r="F17465" s="207" t="str">
        <f t="shared" si="549"/>
        <v>00</v>
      </c>
      <c r="G17465" s="207" t="str">
        <f t="shared" si="549"/>
        <v>00</v>
      </c>
      <c r="H17465" s="207" t="str">
        <f t="shared" si="549"/>
        <v>00</v>
      </c>
      <c r="I17465" s="208" t="str">
        <f t="shared" si="550"/>
        <v>000000</v>
      </c>
      <c r="J17465" s="220" t="s">
        <v>368</v>
      </c>
    </row>
    <row r="17466" spans="6:10" x14ac:dyDescent="0.2">
      <c r="F17466" s="207" t="str">
        <f t="shared" si="549"/>
        <v>00</v>
      </c>
      <c r="G17466" s="207" t="str">
        <f t="shared" si="549"/>
        <v>00</v>
      </c>
      <c r="H17466" s="207" t="str">
        <f t="shared" si="549"/>
        <v>00</v>
      </c>
      <c r="I17466" s="208" t="str">
        <f t="shared" si="550"/>
        <v>000000</v>
      </c>
      <c r="J17466" s="220" t="s">
        <v>368</v>
      </c>
    </row>
    <row r="17467" spans="6:10" x14ac:dyDescent="0.2">
      <c r="F17467" s="207" t="str">
        <f t="shared" si="549"/>
        <v>00</v>
      </c>
      <c r="G17467" s="207" t="str">
        <f t="shared" si="549"/>
        <v>00</v>
      </c>
      <c r="H17467" s="207" t="str">
        <f t="shared" si="549"/>
        <v>00</v>
      </c>
      <c r="I17467" s="208" t="str">
        <f t="shared" si="550"/>
        <v>000000</v>
      </c>
      <c r="J17467" s="220" t="s">
        <v>368</v>
      </c>
    </row>
    <row r="17468" spans="6:10" x14ac:dyDescent="0.2">
      <c r="F17468" s="207" t="str">
        <f t="shared" si="549"/>
        <v>00</v>
      </c>
      <c r="G17468" s="207" t="str">
        <f t="shared" si="549"/>
        <v>00</v>
      </c>
      <c r="H17468" s="207" t="str">
        <f t="shared" si="549"/>
        <v>00</v>
      </c>
      <c r="I17468" s="208" t="str">
        <f t="shared" si="550"/>
        <v>000000</v>
      </c>
      <c r="J17468" s="220" t="s">
        <v>368</v>
      </c>
    </row>
    <row r="17469" spans="6:10" x14ac:dyDescent="0.2">
      <c r="F17469" s="207" t="str">
        <f t="shared" si="549"/>
        <v>00</v>
      </c>
      <c r="G17469" s="207" t="str">
        <f t="shared" si="549"/>
        <v>00</v>
      </c>
      <c r="H17469" s="207" t="str">
        <f t="shared" si="549"/>
        <v>00</v>
      </c>
      <c r="I17469" s="208" t="str">
        <f t="shared" si="550"/>
        <v>000000</v>
      </c>
      <c r="J17469" s="220" t="s">
        <v>368</v>
      </c>
    </row>
    <row r="17470" spans="6:10" x14ac:dyDescent="0.2">
      <c r="F17470" s="207" t="str">
        <f t="shared" si="549"/>
        <v>00</v>
      </c>
      <c r="G17470" s="207" t="str">
        <f t="shared" si="549"/>
        <v>00</v>
      </c>
      <c r="H17470" s="207" t="str">
        <f t="shared" si="549"/>
        <v>00</v>
      </c>
      <c r="I17470" s="208" t="str">
        <f t="shared" si="550"/>
        <v>000000</v>
      </c>
      <c r="J17470" s="220" t="s">
        <v>368</v>
      </c>
    </row>
    <row r="17471" spans="6:10" x14ac:dyDescent="0.2">
      <c r="F17471" s="207" t="str">
        <f t="shared" si="549"/>
        <v>00</v>
      </c>
      <c r="G17471" s="207" t="str">
        <f t="shared" si="549"/>
        <v>00</v>
      </c>
      <c r="H17471" s="207" t="str">
        <f t="shared" si="549"/>
        <v>00</v>
      </c>
      <c r="I17471" s="208" t="str">
        <f t="shared" si="550"/>
        <v>000000</v>
      </c>
      <c r="J17471" s="220" t="s">
        <v>368</v>
      </c>
    </row>
    <row r="17472" spans="6:10" x14ac:dyDescent="0.2">
      <c r="F17472" s="207" t="str">
        <f t="shared" si="549"/>
        <v>00</v>
      </c>
      <c r="G17472" s="207" t="str">
        <f t="shared" si="549"/>
        <v>00</v>
      </c>
      <c r="H17472" s="207" t="str">
        <f t="shared" si="549"/>
        <v>00</v>
      </c>
      <c r="I17472" s="208" t="str">
        <f t="shared" si="550"/>
        <v>000000</v>
      </c>
      <c r="J17472" s="220" t="s">
        <v>368</v>
      </c>
    </row>
    <row r="17473" spans="6:10" x14ac:dyDescent="0.2">
      <c r="F17473" s="207" t="str">
        <f t="shared" ref="F17473:H17536" si="551">TEXT(C17473,"00")</f>
        <v>00</v>
      </c>
      <c r="G17473" s="207" t="str">
        <f t="shared" si="551"/>
        <v>00</v>
      </c>
      <c r="H17473" s="207" t="str">
        <f t="shared" si="551"/>
        <v>00</v>
      </c>
      <c r="I17473" s="208" t="str">
        <f t="shared" si="550"/>
        <v>000000</v>
      </c>
      <c r="J17473" s="220" t="s">
        <v>368</v>
      </c>
    </row>
    <row r="17474" spans="6:10" x14ac:dyDescent="0.2">
      <c r="F17474" s="207" t="str">
        <f t="shared" si="551"/>
        <v>00</v>
      </c>
      <c r="G17474" s="207" t="str">
        <f t="shared" si="551"/>
        <v>00</v>
      </c>
      <c r="H17474" s="207" t="str">
        <f t="shared" si="551"/>
        <v>00</v>
      </c>
      <c r="I17474" s="208" t="str">
        <f t="shared" si="550"/>
        <v>000000</v>
      </c>
      <c r="J17474" s="220" t="s">
        <v>368</v>
      </c>
    </row>
    <row r="17475" spans="6:10" x14ac:dyDescent="0.2">
      <c r="F17475" s="207" t="str">
        <f t="shared" si="551"/>
        <v>00</v>
      </c>
      <c r="G17475" s="207" t="str">
        <f t="shared" si="551"/>
        <v>00</v>
      </c>
      <c r="H17475" s="207" t="str">
        <f t="shared" si="551"/>
        <v>00</v>
      </c>
      <c r="I17475" s="208" t="str">
        <f t="shared" si="550"/>
        <v>000000</v>
      </c>
      <c r="J17475" s="220" t="s">
        <v>368</v>
      </c>
    </row>
    <row r="17476" spans="6:10" x14ac:dyDescent="0.2">
      <c r="F17476" s="207" t="str">
        <f t="shared" si="551"/>
        <v>00</v>
      </c>
      <c r="G17476" s="207" t="str">
        <f t="shared" si="551"/>
        <v>00</v>
      </c>
      <c r="H17476" s="207" t="str">
        <f t="shared" si="551"/>
        <v>00</v>
      </c>
      <c r="I17476" s="208" t="str">
        <f t="shared" si="550"/>
        <v>000000</v>
      </c>
      <c r="J17476" s="220" t="s">
        <v>368</v>
      </c>
    </row>
    <row r="17477" spans="6:10" x14ac:dyDescent="0.2">
      <c r="F17477" s="207" t="str">
        <f t="shared" si="551"/>
        <v>00</v>
      </c>
      <c r="G17477" s="207" t="str">
        <f t="shared" si="551"/>
        <v>00</v>
      </c>
      <c r="H17477" s="207" t="str">
        <f t="shared" si="551"/>
        <v>00</v>
      </c>
      <c r="I17477" s="208" t="str">
        <f t="shared" si="550"/>
        <v>000000</v>
      </c>
      <c r="J17477" s="220" t="s">
        <v>368</v>
      </c>
    </row>
    <row r="17478" spans="6:10" x14ac:dyDescent="0.2">
      <c r="F17478" s="207" t="str">
        <f t="shared" si="551"/>
        <v>00</v>
      </c>
      <c r="G17478" s="207" t="str">
        <f t="shared" si="551"/>
        <v>00</v>
      </c>
      <c r="H17478" s="207" t="str">
        <f t="shared" si="551"/>
        <v>00</v>
      </c>
      <c r="I17478" s="208" t="str">
        <f t="shared" si="550"/>
        <v>000000</v>
      </c>
      <c r="J17478" s="220" t="s">
        <v>368</v>
      </c>
    </row>
    <row r="17479" spans="6:10" x14ac:dyDescent="0.2">
      <c r="F17479" s="207" t="str">
        <f t="shared" si="551"/>
        <v>00</v>
      </c>
      <c r="G17479" s="207" t="str">
        <f t="shared" si="551"/>
        <v>00</v>
      </c>
      <c r="H17479" s="207" t="str">
        <f t="shared" si="551"/>
        <v>00</v>
      </c>
      <c r="I17479" s="208" t="str">
        <f t="shared" si="550"/>
        <v>000000</v>
      </c>
      <c r="J17479" s="220" t="s">
        <v>368</v>
      </c>
    </row>
    <row r="17480" spans="6:10" x14ac:dyDescent="0.2">
      <c r="F17480" s="207" t="str">
        <f t="shared" si="551"/>
        <v>00</v>
      </c>
      <c r="G17480" s="207" t="str">
        <f t="shared" si="551"/>
        <v>00</v>
      </c>
      <c r="H17480" s="207" t="str">
        <f t="shared" si="551"/>
        <v>00</v>
      </c>
      <c r="I17480" s="208" t="str">
        <f t="shared" si="550"/>
        <v>000000</v>
      </c>
      <c r="J17480" s="220" t="s">
        <v>368</v>
      </c>
    </row>
    <row r="17481" spans="6:10" x14ac:dyDescent="0.2">
      <c r="F17481" s="207" t="str">
        <f t="shared" si="551"/>
        <v>00</v>
      </c>
      <c r="G17481" s="207" t="str">
        <f t="shared" si="551"/>
        <v>00</v>
      </c>
      <c r="H17481" s="207" t="str">
        <f t="shared" si="551"/>
        <v>00</v>
      </c>
      <c r="I17481" s="208" t="str">
        <f t="shared" si="550"/>
        <v>000000</v>
      </c>
      <c r="J17481" s="220" t="s">
        <v>368</v>
      </c>
    </row>
    <row r="17482" spans="6:10" x14ac:dyDescent="0.2">
      <c r="F17482" s="207" t="str">
        <f t="shared" si="551"/>
        <v>00</v>
      </c>
      <c r="G17482" s="207" t="str">
        <f t="shared" si="551"/>
        <v>00</v>
      </c>
      <c r="H17482" s="207" t="str">
        <f t="shared" si="551"/>
        <v>00</v>
      </c>
      <c r="I17482" s="208" t="str">
        <f t="shared" si="550"/>
        <v>000000</v>
      </c>
      <c r="J17482" s="220" t="s">
        <v>368</v>
      </c>
    </row>
    <row r="17483" spans="6:10" x14ac:dyDescent="0.2">
      <c r="F17483" s="207" t="str">
        <f t="shared" si="551"/>
        <v>00</v>
      </c>
      <c r="G17483" s="207" t="str">
        <f t="shared" si="551"/>
        <v>00</v>
      </c>
      <c r="H17483" s="207" t="str">
        <f t="shared" si="551"/>
        <v>00</v>
      </c>
      <c r="I17483" s="208" t="str">
        <f t="shared" si="550"/>
        <v>000000</v>
      </c>
      <c r="J17483" s="220" t="s">
        <v>368</v>
      </c>
    </row>
    <row r="17484" spans="6:10" x14ac:dyDescent="0.2">
      <c r="F17484" s="207" t="str">
        <f t="shared" si="551"/>
        <v>00</v>
      </c>
      <c r="G17484" s="207" t="str">
        <f t="shared" si="551"/>
        <v>00</v>
      </c>
      <c r="H17484" s="207" t="str">
        <f t="shared" si="551"/>
        <v>00</v>
      </c>
      <c r="I17484" s="208" t="str">
        <f t="shared" si="550"/>
        <v>000000</v>
      </c>
      <c r="J17484" s="220" t="s">
        <v>368</v>
      </c>
    </row>
    <row r="17485" spans="6:10" x14ac:dyDescent="0.2">
      <c r="F17485" s="207" t="str">
        <f t="shared" si="551"/>
        <v>00</v>
      </c>
      <c r="G17485" s="207" t="str">
        <f t="shared" si="551"/>
        <v>00</v>
      </c>
      <c r="H17485" s="207" t="str">
        <f t="shared" si="551"/>
        <v>00</v>
      </c>
      <c r="I17485" s="208" t="str">
        <f t="shared" si="550"/>
        <v>000000</v>
      </c>
      <c r="J17485" s="220" t="s">
        <v>368</v>
      </c>
    </row>
    <row r="17486" spans="6:10" x14ac:dyDescent="0.2">
      <c r="F17486" s="207" t="str">
        <f t="shared" si="551"/>
        <v>00</v>
      </c>
      <c r="G17486" s="207" t="str">
        <f t="shared" si="551"/>
        <v>00</v>
      </c>
      <c r="H17486" s="207" t="str">
        <f t="shared" si="551"/>
        <v>00</v>
      </c>
      <c r="I17486" s="208" t="str">
        <f t="shared" ref="I17486:I17549" si="552">CONCATENATE(F17486,G17486,H17486)</f>
        <v>000000</v>
      </c>
      <c r="J17486" s="220" t="s">
        <v>368</v>
      </c>
    </row>
    <row r="17487" spans="6:10" x14ac:dyDescent="0.2">
      <c r="F17487" s="207" t="str">
        <f t="shared" si="551"/>
        <v>00</v>
      </c>
      <c r="G17487" s="207" t="str">
        <f t="shared" si="551"/>
        <v>00</v>
      </c>
      <c r="H17487" s="207" t="str">
        <f t="shared" si="551"/>
        <v>00</v>
      </c>
      <c r="I17487" s="208" t="str">
        <f t="shared" si="552"/>
        <v>000000</v>
      </c>
      <c r="J17487" s="220" t="s">
        <v>368</v>
      </c>
    </row>
    <row r="17488" spans="6:10" x14ac:dyDescent="0.2">
      <c r="F17488" s="207" t="str">
        <f t="shared" si="551"/>
        <v>00</v>
      </c>
      <c r="G17488" s="207" t="str">
        <f t="shared" si="551"/>
        <v>00</v>
      </c>
      <c r="H17488" s="207" t="str">
        <f t="shared" si="551"/>
        <v>00</v>
      </c>
      <c r="I17488" s="208" t="str">
        <f t="shared" si="552"/>
        <v>000000</v>
      </c>
      <c r="J17488" s="220" t="s">
        <v>368</v>
      </c>
    </row>
    <row r="17489" spans="6:10" x14ac:dyDescent="0.2">
      <c r="F17489" s="207" t="str">
        <f t="shared" si="551"/>
        <v>00</v>
      </c>
      <c r="G17489" s="207" t="str">
        <f t="shared" si="551"/>
        <v>00</v>
      </c>
      <c r="H17489" s="207" t="str">
        <f t="shared" si="551"/>
        <v>00</v>
      </c>
      <c r="I17489" s="208" t="str">
        <f t="shared" si="552"/>
        <v>000000</v>
      </c>
      <c r="J17489" s="220" t="s">
        <v>368</v>
      </c>
    </row>
    <row r="17490" spans="6:10" x14ac:dyDescent="0.2">
      <c r="F17490" s="207" t="str">
        <f t="shared" si="551"/>
        <v>00</v>
      </c>
      <c r="G17490" s="207" t="str">
        <f t="shared" si="551"/>
        <v>00</v>
      </c>
      <c r="H17490" s="207" t="str">
        <f t="shared" si="551"/>
        <v>00</v>
      </c>
      <c r="I17490" s="208" t="str">
        <f t="shared" si="552"/>
        <v>000000</v>
      </c>
      <c r="J17490" s="220" t="s">
        <v>368</v>
      </c>
    </row>
    <row r="17491" spans="6:10" x14ac:dyDescent="0.2">
      <c r="F17491" s="207" t="str">
        <f t="shared" si="551"/>
        <v>00</v>
      </c>
      <c r="G17491" s="207" t="str">
        <f t="shared" si="551"/>
        <v>00</v>
      </c>
      <c r="H17491" s="207" t="str">
        <f t="shared" si="551"/>
        <v>00</v>
      </c>
      <c r="I17491" s="208" t="str">
        <f t="shared" si="552"/>
        <v>000000</v>
      </c>
      <c r="J17491" s="220" t="s">
        <v>368</v>
      </c>
    </row>
    <row r="17492" spans="6:10" x14ac:dyDescent="0.2">
      <c r="F17492" s="207" t="str">
        <f t="shared" si="551"/>
        <v>00</v>
      </c>
      <c r="G17492" s="207" t="str">
        <f t="shared" si="551"/>
        <v>00</v>
      </c>
      <c r="H17492" s="207" t="str">
        <f t="shared" si="551"/>
        <v>00</v>
      </c>
      <c r="I17492" s="208" t="str">
        <f t="shared" si="552"/>
        <v>000000</v>
      </c>
      <c r="J17492" s="220" t="s">
        <v>368</v>
      </c>
    </row>
    <row r="17493" spans="6:10" x14ac:dyDescent="0.2">
      <c r="F17493" s="207" t="str">
        <f t="shared" si="551"/>
        <v>00</v>
      </c>
      <c r="G17493" s="207" t="str">
        <f t="shared" si="551"/>
        <v>00</v>
      </c>
      <c r="H17493" s="207" t="str">
        <f t="shared" si="551"/>
        <v>00</v>
      </c>
      <c r="I17493" s="208" t="str">
        <f t="shared" si="552"/>
        <v>000000</v>
      </c>
      <c r="J17493" s="220" t="s">
        <v>368</v>
      </c>
    </row>
    <row r="17494" spans="6:10" x14ac:dyDescent="0.2">
      <c r="F17494" s="207" t="str">
        <f t="shared" si="551"/>
        <v>00</v>
      </c>
      <c r="G17494" s="207" t="str">
        <f t="shared" si="551"/>
        <v>00</v>
      </c>
      <c r="H17494" s="207" t="str">
        <f t="shared" si="551"/>
        <v>00</v>
      </c>
      <c r="I17494" s="208" t="str">
        <f t="shared" si="552"/>
        <v>000000</v>
      </c>
      <c r="J17494" s="220" t="s">
        <v>368</v>
      </c>
    </row>
    <row r="17495" spans="6:10" x14ac:dyDescent="0.2">
      <c r="F17495" s="207" t="str">
        <f t="shared" si="551"/>
        <v>00</v>
      </c>
      <c r="G17495" s="207" t="str">
        <f t="shared" si="551"/>
        <v>00</v>
      </c>
      <c r="H17495" s="207" t="str">
        <f t="shared" si="551"/>
        <v>00</v>
      </c>
      <c r="I17495" s="208" t="str">
        <f t="shared" si="552"/>
        <v>000000</v>
      </c>
      <c r="J17495" s="220" t="s">
        <v>368</v>
      </c>
    </row>
    <row r="17496" spans="6:10" x14ac:dyDescent="0.2">
      <c r="F17496" s="207" t="str">
        <f t="shared" si="551"/>
        <v>00</v>
      </c>
      <c r="G17496" s="207" t="str">
        <f t="shared" si="551"/>
        <v>00</v>
      </c>
      <c r="H17496" s="207" t="str">
        <f t="shared" si="551"/>
        <v>00</v>
      </c>
      <c r="I17496" s="208" t="str">
        <f t="shared" si="552"/>
        <v>000000</v>
      </c>
      <c r="J17496" s="220" t="s">
        <v>368</v>
      </c>
    </row>
    <row r="17497" spans="6:10" x14ac:dyDescent="0.2">
      <c r="F17497" s="207" t="str">
        <f t="shared" si="551"/>
        <v>00</v>
      </c>
      <c r="G17497" s="207" t="str">
        <f t="shared" si="551"/>
        <v>00</v>
      </c>
      <c r="H17497" s="207" t="str">
        <f t="shared" si="551"/>
        <v>00</v>
      </c>
      <c r="I17497" s="208" t="str">
        <f t="shared" si="552"/>
        <v>000000</v>
      </c>
      <c r="J17497" s="220" t="s">
        <v>368</v>
      </c>
    </row>
    <row r="17498" spans="6:10" x14ac:dyDescent="0.2">
      <c r="F17498" s="207" t="str">
        <f t="shared" si="551"/>
        <v>00</v>
      </c>
      <c r="G17498" s="207" t="str">
        <f t="shared" si="551"/>
        <v>00</v>
      </c>
      <c r="H17498" s="207" t="str">
        <f t="shared" si="551"/>
        <v>00</v>
      </c>
      <c r="I17498" s="208" t="str">
        <f t="shared" si="552"/>
        <v>000000</v>
      </c>
      <c r="J17498" s="220" t="s">
        <v>368</v>
      </c>
    </row>
    <row r="17499" spans="6:10" x14ac:dyDescent="0.2">
      <c r="F17499" s="207" t="str">
        <f t="shared" si="551"/>
        <v>00</v>
      </c>
      <c r="G17499" s="207" t="str">
        <f t="shared" si="551"/>
        <v>00</v>
      </c>
      <c r="H17499" s="207" t="str">
        <f t="shared" si="551"/>
        <v>00</v>
      </c>
      <c r="I17499" s="208" t="str">
        <f t="shared" si="552"/>
        <v>000000</v>
      </c>
      <c r="J17499" s="220" t="s">
        <v>368</v>
      </c>
    </row>
    <row r="17500" spans="6:10" x14ac:dyDescent="0.2">
      <c r="F17500" s="207" t="str">
        <f t="shared" si="551"/>
        <v>00</v>
      </c>
      <c r="G17500" s="207" t="str">
        <f t="shared" si="551"/>
        <v>00</v>
      </c>
      <c r="H17500" s="207" t="str">
        <f t="shared" si="551"/>
        <v>00</v>
      </c>
      <c r="I17500" s="208" t="str">
        <f t="shared" si="552"/>
        <v>000000</v>
      </c>
      <c r="J17500" s="220" t="s">
        <v>368</v>
      </c>
    </row>
    <row r="17501" spans="6:10" x14ac:dyDescent="0.2">
      <c r="F17501" s="207" t="str">
        <f t="shared" si="551"/>
        <v>00</v>
      </c>
      <c r="G17501" s="207" t="str">
        <f t="shared" si="551"/>
        <v>00</v>
      </c>
      <c r="H17501" s="207" t="str">
        <f t="shared" si="551"/>
        <v>00</v>
      </c>
      <c r="I17501" s="208" t="str">
        <f t="shared" si="552"/>
        <v>000000</v>
      </c>
      <c r="J17501" s="220" t="s">
        <v>368</v>
      </c>
    </row>
    <row r="17502" spans="6:10" x14ac:dyDescent="0.2">
      <c r="F17502" s="207" t="str">
        <f t="shared" si="551"/>
        <v>00</v>
      </c>
      <c r="G17502" s="207" t="str">
        <f t="shared" si="551"/>
        <v>00</v>
      </c>
      <c r="H17502" s="207" t="str">
        <f t="shared" si="551"/>
        <v>00</v>
      </c>
      <c r="I17502" s="208" t="str">
        <f t="shared" si="552"/>
        <v>000000</v>
      </c>
      <c r="J17502" s="220" t="s">
        <v>368</v>
      </c>
    </row>
    <row r="17503" spans="6:10" x14ac:dyDescent="0.2">
      <c r="F17503" s="207" t="str">
        <f t="shared" si="551"/>
        <v>00</v>
      </c>
      <c r="G17503" s="207" t="str">
        <f t="shared" si="551"/>
        <v>00</v>
      </c>
      <c r="H17503" s="207" t="str">
        <f t="shared" si="551"/>
        <v>00</v>
      </c>
      <c r="I17503" s="208" t="str">
        <f t="shared" si="552"/>
        <v>000000</v>
      </c>
      <c r="J17503" s="220" t="s">
        <v>368</v>
      </c>
    </row>
    <row r="17504" spans="6:10" x14ac:dyDescent="0.2">
      <c r="F17504" s="207" t="str">
        <f t="shared" si="551"/>
        <v>00</v>
      </c>
      <c r="G17504" s="207" t="str">
        <f t="shared" si="551"/>
        <v>00</v>
      </c>
      <c r="H17504" s="207" t="str">
        <f t="shared" si="551"/>
        <v>00</v>
      </c>
      <c r="I17504" s="208" t="str">
        <f t="shared" si="552"/>
        <v>000000</v>
      </c>
      <c r="J17504" s="220" t="s">
        <v>368</v>
      </c>
    </row>
    <row r="17505" spans="6:10" x14ac:dyDescent="0.2">
      <c r="F17505" s="207" t="str">
        <f t="shared" si="551"/>
        <v>00</v>
      </c>
      <c r="G17505" s="207" t="str">
        <f t="shared" si="551"/>
        <v>00</v>
      </c>
      <c r="H17505" s="207" t="str">
        <f t="shared" si="551"/>
        <v>00</v>
      </c>
      <c r="I17505" s="208" t="str">
        <f t="shared" si="552"/>
        <v>000000</v>
      </c>
      <c r="J17505" s="220" t="s">
        <v>368</v>
      </c>
    </row>
    <row r="17506" spans="6:10" x14ac:dyDescent="0.2">
      <c r="F17506" s="207" t="str">
        <f t="shared" si="551"/>
        <v>00</v>
      </c>
      <c r="G17506" s="207" t="str">
        <f t="shared" si="551"/>
        <v>00</v>
      </c>
      <c r="H17506" s="207" t="str">
        <f t="shared" si="551"/>
        <v>00</v>
      </c>
      <c r="I17506" s="208" t="str">
        <f t="shared" si="552"/>
        <v>000000</v>
      </c>
      <c r="J17506" s="220" t="s">
        <v>368</v>
      </c>
    </row>
    <row r="17507" spans="6:10" x14ac:dyDescent="0.2">
      <c r="F17507" s="207" t="str">
        <f t="shared" si="551"/>
        <v>00</v>
      </c>
      <c r="G17507" s="207" t="str">
        <f t="shared" si="551"/>
        <v>00</v>
      </c>
      <c r="H17507" s="207" t="str">
        <f t="shared" si="551"/>
        <v>00</v>
      </c>
      <c r="I17507" s="208" t="str">
        <f t="shared" si="552"/>
        <v>000000</v>
      </c>
      <c r="J17507" s="220" t="s">
        <v>368</v>
      </c>
    </row>
    <row r="17508" spans="6:10" x14ac:dyDescent="0.2">
      <c r="F17508" s="207" t="str">
        <f t="shared" si="551"/>
        <v>00</v>
      </c>
      <c r="G17508" s="207" t="str">
        <f t="shared" si="551"/>
        <v>00</v>
      </c>
      <c r="H17508" s="207" t="str">
        <f t="shared" si="551"/>
        <v>00</v>
      </c>
      <c r="I17508" s="208" t="str">
        <f t="shared" si="552"/>
        <v>000000</v>
      </c>
      <c r="J17508" s="220" t="s">
        <v>368</v>
      </c>
    </row>
    <row r="17509" spans="6:10" x14ac:dyDescent="0.2">
      <c r="F17509" s="207" t="str">
        <f t="shared" si="551"/>
        <v>00</v>
      </c>
      <c r="G17509" s="207" t="str">
        <f t="shared" si="551"/>
        <v>00</v>
      </c>
      <c r="H17509" s="207" t="str">
        <f t="shared" si="551"/>
        <v>00</v>
      </c>
      <c r="I17509" s="208" t="str">
        <f t="shared" si="552"/>
        <v>000000</v>
      </c>
      <c r="J17509" s="220" t="s">
        <v>368</v>
      </c>
    </row>
    <row r="17510" spans="6:10" x14ac:dyDescent="0.2">
      <c r="F17510" s="207" t="str">
        <f t="shared" si="551"/>
        <v>00</v>
      </c>
      <c r="G17510" s="207" t="str">
        <f t="shared" si="551"/>
        <v>00</v>
      </c>
      <c r="H17510" s="207" t="str">
        <f t="shared" si="551"/>
        <v>00</v>
      </c>
      <c r="I17510" s="208" t="str">
        <f t="shared" si="552"/>
        <v>000000</v>
      </c>
      <c r="J17510" s="220" t="s">
        <v>368</v>
      </c>
    </row>
    <row r="17511" spans="6:10" x14ac:dyDescent="0.2">
      <c r="F17511" s="207" t="str">
        <f t="shared" si="551"/>
        <v>00</v>
      </c>
      <c r="G17511" s="207" t="str">
        <f t="shared" si="551"/>
        <v>00</v>
      </c>
      <c r="H17511" s="207" t="str">
        <f t="shared" si="551"/>
        <v>00</v>
      </c>
      <c r="I17511" s="208" t="str">
        <f t="shared" si="552"/>
        <v>000000</v>
      </c>
      <c r="J17511" s="220" t="s">
        <v>368</v>
      </c>
    </row>
    <row r="17512" spans="6:10" x14ac:dyDescent="0.2">
      <c r="F17512" s="207" t="str">
        <f t="shared" si="551"/>
        <v>00</v>
      </c>
      <c r="G17512" s="207" t="str">
        <f t="shared" si="551"/>
        <v>00</v>
      </c>
      <c r="H17512" s="207" t="str">
        <f t="shared" si="551"/>
        <v>00</v>
      </c>
      <c r="I17512" s="208" t="str">
        <f t="shared" si="552"/>
        <v>000000</v>
      </c>
      <c r="J17512" s="220" t="s">
        <v>368</v>
      </c>
    </row>
    <row r="17513" spans="6:10" x14ac:dyDescent="0.2">
      <c r="F17513" s="207" t="str">
        <f t="shared" si="551"/>
        <v>00</v>
      </c>
      <c r="G17513" s="207" t="str">
        <f t="shared" si="551"/>
        <v>00</v>
      </c>
      <c r="H17513" s="207" t="str">
        <f t="shared" si="551"/>
        <v>00</v>
      </c>
      <c r="I17513" s="208" t="str">
        <f t="shared" si="552"/>
        <v>000000</v>
      </c>
      <c r="J17513" s="220" t="s">
        <v>368</v>
      </c>
    </row>
    <row r="17514" spans="6:10" x14ac:dyDescent="0.2">
      <c r="F17514" s="207" t="str">
        <f t="shared" si="551"/>
        <v>00</v>
      </c>
      <c r="G17514" s="207" t="str">
        <f t="shared" si="551"/>
        <v>00</v>
      </c>
      <c r="H17514" s="207" t="str">
        <f t="shared" si="551"/>
        <v>00</v>
      </c>
      <c r="I17514" s="208" t="str">
        <f t="shared" si="552"/>
        <v>000000</v>
      </c>
      <c r="J17514" s="220" t="s">
        <v>368</v>
      </c>
    </row>
    <row r="17515" spans="6:10" x14ac:dyDescent="0.2">
      <c r="F17515" s="207" t="str">
        <f t="shared" si="551"/>
        <v>00</v>
      </c>
      <c r="G17515" s="207" t="str">
        <f t="shared" si="551"/>
        <v>00</v>
      </c>
      <c r="H17515" s="207" t="str">
        <f t="shared" si="551"/>
        <v>00</v>
      </c>
      <c r="I17515" s="208" t="str">
        <f t="shared" si="552"/>
        <v>000000</v>
      </c>
      <c r="J17515" s="220" t="s">
        <v>368</v>
      </c>
    </row>
    <row r="17516" spans="6:10" x14ac:dyDescent="0.2">
      <c r="F17516" s="207" t="str">
        <f t="shared" si="551"/>
        <v>00</v>
      </c>
      <c r="G17516" s="207" t="str">
        <f t="shared" si="551"/>
        <v>00</v>
      </c>
      <c r="H17516" s="207" t="str">
        <f t="shared" si="551"/>
        <v>00</v>
      </c>
      <c r="I17516" s="208" t="str">
        <f t="shared" si="552"/>
        <v>000000</v>
      </c>
      <c r="J17516" s="220" t="s">
        <v>368</v>
      </c>
    </row>
    <row r="17517" spans="6:10" x14ac:dyDescent="0.2">
      <c r="F17517" s="207" t="str">
        <f t="shared" si="551"/>
        <v>00</v>
      </c>
      <c r="G17517" s="207" t="str">
        <f t="shared" si="551"/>
        <v>00</v>
      </c>
      <c r="H17517" s="207" t="str">
        <f t="shared" si="551"/>
        <v>00</v>
      </c>
      <c r="I17517" s="208" t="str">
        <f t="shared" si="552"/>
        <v>000000</v>
      </c>
      <c r="J17517" s="220" t="s">
        <v>368</v>
      </c>
    </row>
    <row r="17518" spans="6:10" x14ac:dyDescent="0.2">
      <c r="F17518" s="207" t="str">
        <f t="shared" si="551"/>
        <v>00</v>
      </c>
      <c r="G17518" s="207" t="str">
        <f t="shared" si="551"/>
        <v>00</v>
      </c>
      <c r="H17518" s="207" t="str">
        <f t="shared" si="551"/>
        <v>00</v>
      </c>
      <c r="I17518" s="208" t="str">
        <f t="shared" si="552"/>
        <v>000000</v>
      </c>
      <c r="J17518" s="220" t="s">
        <v>368</v>
      </c>
    </row>
    <row r="17519" spans="6:10" x14ac:dyDescent="0.2">
      <c r="F17519" s="207" t="str">
        <f t="shared" si="551"/>
        <v>00</v>
      </c>
      <c r="G17519" s="207" t="str">
        <f t="shared" si="551"/>
        <v>00</v>
      </c>
      <c r="H17519" s="207" t="str">
        <f t="shared" si="551"/>
        <v>00</v>
      </c>
      <c r="I17519" s="208" t="str">
        <f t="shared" si="552"/>
        <v>000000</v>
      </c>
      <c r="J17519" s="220" t="s">
        <v>368</v>
      </c>
    </row>
    <row r="17520" spans="6:10" x14ac:dyDescent="0.2">
      <c r="F17520" s="207" t="str">
        <f t="shared" si="551"/>
        <v>00</v>
      </c>
      <c r="G17520" s="207" t="str">
        <f t="shared" si="551"/>
        <v>00</v>
      </c>
      <c r="H17520" s="207" t="str">
        <f t="shared" si="551"/>
        <v>00</v>
      </c>
      <c r="I17520" s="208" t="str">
        <f t="shared" si="552"/>
        <v>000000</v>
      </c>
      <c r="J17520" s="220" t="s">
        <v>368</v>
      </c>
    </row>
    <row r="17521" spans="6:10" x14ac:dyDescent="0.2">
      <c r="F17521" s="207" t="str">
        <f t="shared" si="551"/>
        <v>00</v>
      </c>
      <c r="G17521" s="207" t="str">
        <f t="shared" si="551"/>
        <v>00</v>
      </c>
      <c r="H17521" s="207" t="str">
        <f t="shared" si="551"/>
        <v>00</v>
      </c>
      <c r="I17521" s="208" t="str">
        <f t="shared" si="552"/>
        <v>000000</v>
      </c>
      <c r="J17521" s="220" t="s">
        <v>368</v>
      </c>
    </row>
    <row r="17522" spans="6:10" x14ac:dyDescent="0.2">
      <c r="F17522" s="207" t="str">
        <f t="shared" si="551"/>
        <v>00</v>
      </c>
      <c r="G17522" s="207" t="str">
        <f t="shared" si="551"/>
        <v>00</v>
      </c>
      <c r="H17522" s="207" t="str">
        <f t="shared" si="551"/>
        <v>00</v>
      </c>
      <c r="I17522" s="208" t="str">
        <f t="shared" si="552"/>
        <v>000000</v>
      </c>
      <c r="J17522" s="220" t="s">
        <v>368</v>
      </c>
    </row>
    <row r="17523" spans="6:10" x14ac:dyDescent="0.2">
      <c r="F17523" s="207" t="str">
        <f t="shared" si="551"/>
        <v>00</v>
      </c>
      <c r="G17523" s="207" t="str">
        <f t="shared" si="551"/>
        <v>00</v>
      </c>
      <c r="H17523" s="207" t="str">
        <f t="shared" si="551"/>
        <v>00</v>
      </c>
      <c r="I17523" s="208" t="str">
        <f t="shared" si="552"/>
        <v>000000</v>
      </c>
      <c r="J17523" s="220" t="s">
        <v>368</v>
      </c>
    </row>
    <row r="17524" spans="6:10" x14ac:dyDescent="0.2">
      <c r="F17524" s="207" t="str">
        <f t="shared" si="551"/>
        <v>00</v>
      </c>
      <c r="G17524" s="207" t="str">
        <f t="shared" si="551"/>
        <v>00</v>
      </c>
      <c r="H17524" s="207" t="str">
        <f t="shared" si="551"/>
        <v>00</v>
      </c>
      <c r="I17524" s="208" t="str">
        <f t="shared" si="552"/>
        <v>000000</v>
      </c>
      <c r="J17524" s="220" t="s">
        <v>368</v>
      </c>
    </row>
    <row r="17525" spans="6:10" x14ac:dyDescent="0.2">
      <c r="F17525" s="207" t="str">
        <f t="shared" si="551"/>
        <v>00</v>
      </c>
      <c r="G17525" s="207" t="str">
        <f t="shared" si="551"/>
        <v>00</v>
      </c>
      <c r="H17525" s="207" t="str">
        <f t="shared" si="551"/>
        <v>00</v>
      </c>
      <c r="I17525" s="208" t="str">
        <f t="shared" si="552"/>
        <v>000000</v>
      </c>
      <c r="J17525" s="220" t="s">
        <v>368</v>
      </c>
    </row>
    <row r="17526" spans="6:10" x14ac:dyDescent="0.2">
      <c r="F17526" s="207" t="str">
        <f t="shared" si="551"/>
        <v>00</v>
      </c>
      <c r="G17526" s="207" t="str">
        <f t="shared" si="551"/>
        <v>00</v>
      </c>
      <c r="H17526" s="207" t="str">
        <f t="shared" si="551"/>
        <v>00</v>
      </c>
      <c r="I17526" s="208" t="str">
        <f t="shared" si="552"/>
        <v>000000</v>
      </c>
      <c r="J17526" s="220" t="s">
        <v>368</v>
      </c>
    </row>
    <row r="17527" spans="6:10" x14ac:dyDescent="0.2">
      <c r="F17527" s="207" t="str">
        <f t="shared" si="551"/>
        <v>00</v>
      </c>
      <c r="G17527" s="207" t="str">
        <f t="shared" si="551"/>
        <v>00</v>
      </c>
      <c r="H17527" s="207" t="str">
        <f t="shared" si="551"/>
        <v>00</v>
      </c>
      <c r="I17527" s="208" t="str">
        <f t="shared" si="552"/>
        <v>000000</v>
      </c>
      <c r="J17527" s="220" t="s">
        <v>368</v>
      </c>
    </row>
    <row r="17528" spans="6:10" x14ac:dyDescent="0.2">
      <c r="F17528" s="207" t="str">
        <f t="shared" si="551"/>
        <v>00</v>
      </c>
      <c r="G17528" s="207" t="str">
        <f t="shared" si="551"/>
        <v>00</v>
      </c>
      <c r="H17528" s="207" t="str">
        <f t="shared" si="551"/>
        <v>00</v>
      </c>
      <c r="I17528" s="208" t="str">
        <f t="shared" si="552"/>
        <v>000000</v>
      </c>
      <c r="J17528" s="220" t="s">
        <v>368</v>
      </c>
    </row>
    <row r="17529" spans="6:10" x14ac:dyDescent="0.2">
      <c r="F17529" s="207" t="str">
        <f t="shared" si="551"/>
        <v>00</v>
      </c>
      <c r="G17529" s="207" t="str">
        <f t="shared" si="551"/>
        <v>00</v>
      </c>
      <c r="H17529" s="207" t="str">
        <f t="shared" si="551"/>
        <v>00</v>
      </c>
      <c r="I17529" s="208" t="str">
        <f t="shared" si="552"/>
        <v>000000</v>
      </c>
      <c r="J17529" s="220" t="s">
        <v>368</v>
      </c>
    </row>
    <row r="17530" spans="6:10" x14ac:dyDescent="0.2">
      <c r="F17530" s="207" t="str">
        <f t="shared" si="551"/>
        <v>00</v>
      </c>
      <c r="G17530" s="207" t="str">
        <f t="shared" si="551"/>
        <v>00</v>
      </c>
      <c r="H17530" s="207" t="str">
        <f t="shared" si="551"/>
        <v>00</v>
      </c>
      <c r="I17530" s="208" t="str">
        <f t="shared" si="552"/>
        <v>000000</v>
      </c>
      <c r="J17530" s="220" t="s">
        <v>368</v>
      </c>
    </row>
    <row r="17531" spans="6:10" x14ac:dyDescent="0.2">
      <c r="F17531" s="207" t="str">
        <f t="shared" si="551"/>
        <v>00</v>
      </c>
      <c r="G17531" s="207" t="str">
        <f t="shared" si="551"/>
        <v>00</v>
      </c>
      <c r="H17531" s="207" t="str">
        <f t="shared" si="551"/>
        <v>00</v>
      </c>
      <c r="I17531" s="208" t="str">
        <f t="shared" si="552"/>
        <v>000000</v>
      </c>
      <c r="J17531" s="220" t="s">
        <v>368</v>
      </c>
    </row>
    <row r="17532" spans="6:10" x14ac:dyDescent="0.2">
      <c r="F17532" s="207" t="str">
        <f t="shared" si="551"/>
        <v>00</v>
      </c>
      <c r="G17532" s="207" t="str">
        <f t="shared" si="551"/>
        <v>00</v>
      </c>
      <c r="H17532" s="207" t="str">
        <f t="shared" si="551"/>
        <v>00</v>
      </c>
      <c r="I17532" s="208" t="str">
        <f t="shared" si="552"/>
        <v>000000</v>
      </c>
      <c r="J17532" s="220" t="s">
        <v>368</v>
      </c>
    </row>
    <row r="17533" spans="6:10" x14ac:dyDescent="0.2">
      <c r="F17533" s="207" t="str">
        <f t="shared" si="551"/>
        <v>00</v>
      </c>
      <c r="G17533" s="207" t="str">
        <f t="shared" si="551"/>
        <v>00</v>
      </c>
      <c r="H17533" s="207" t="str">
        <f t="shared" si="551"/>
        <v>00</v>
      </c>
      <c r="I17533" s="208" t="str">
        <f t="shared" si="552"/>
        <v>000000</v>
      </c>
      <c r="J17533" s="220" t="s">
        <v>368</v>
      </c>
    </row>
    <row r="17534" spans="6:10" x14ac:dyDescent="0.2">
      <c r="F17534" s="207" t="str">
        <f t="shared" si="551"/>
        <v>00</v>
      </c>
      <c r="G17534" s="207" t="str">
        <f t="shared" si="551"/>
        <v>00</v>
      </c>
      <c r="H17534" s="207" t="str">
        <f t="shared" si="551"/>
        <v>00</v>
      </c>
      <c r="I17534" s="208" t="str">
        <f t="shared" si="552"/>
        <v>000000</v>
      </c>
      <c r="J17534" s="220" t="s">
        <v>368</v>
      </c>
    </row>
    <row r="17535" spans="6:10" x14ac:dyDescent="0.2">
      <c r="F17535" s="207" t="str">
        <f t="shared" si="551"/>
        <v>00</v>
      </c>
      <c r="G17535" s="207" t="str">
        <f t="shared" si="551"/>
        <v>00</v>
      </c>
      <c r="H17535" s="207" t="str">
        <f t="shared" si="551"/>
        <v>00</v>
      </c>
      <c r="I17535" s="208" t="str">
        <f t="shared" si="552"/>
        <v>000000</v>
      </c>
      <c r="J17535" s="220" t="s">
        <v>368</v>
      </c>
    </row>
    <row r="17536" spans="6:10" x14ac:dyDescent="0.2">
      <c r="F17536" s="207" t="str">
        <f t="shared" si="551"/>
        <v>00</v>
      </c>
      <c r="G17536" s="207" t="str">
        <f t="shared" si="551"/>
        <v>00</v>
      </c>
      <c r="H17536" s="207" t="str">
        <f t="shared" si="551"/>
        <v>00</v>
      </c>
      <c r="I17536" s="208" t="str">
        <f t="shared" si="552"/>
        <v>000000</v>
      </c>
      <c r="J17536" s="220" t="s">
        <v>368</v>
      </c>
    </row>
    <row r="17537" spans="6:10" x14ac:dyDescent="0.2">
      <c r="F17537" s="207" t="str">
        <f t="shared" ref="F17537:H17600" si="553">TEXT(C17537,"00")</f>
        <v>00</v>
      </c>
      <c r="G17537" s="207" t="str">
        <f t="shared" si="553"/>
        <v>00</v>
      </c>
      <c r="H17537" s="207" t="str">
        <f t="shared" si="553"/>
        <v>00</v>
      </c>
      <c r="I17537" s="208" t="str">
        <f t="shared" si="552"/>
        <v>000000</v>
      </c>
      <c r="J17537" s="220" t="s">
        <v>368</v>
      </c>
    </row>
    <row r="17538" spans="6:10" x14ac:dyDescent="0.2">
      <c r="F17538" s="207" t="str">
        <f t="shared" si="553"/>
        <v>00</v>
      </c>
      <c r="G17538" s="207" t="str">
        <f t="shared" si="553"/>
        <v>00</v>
      </c>
      <c r="H17538" s="207" t="str">
        <f t="shared" si="553"/>
        <v>00</v>
      </c>
      <c r="I17538" s="208" t="str">
        <f t="shared" si="552"/>
        <v>000000</v>
      </c>
      <c r="J17538" s="220" t="s">
        <v>368</v>
      </c>
    </row>
    <row r="17539" spans="6:10" x14ac:dyDescent="0.2">
      <c r="F17539" s="207" t="str">
        <f t="shared" si="553"/>
        <v>00</v>
      </c>
      <c r="G17539" s="207" t="str">
        <f t="shared" si="553"/>
        <v>00</v>
      </c>
      <c r="H17539" s="207" t="str">
        <f t="shared" si="553"/>
        <v>00</v>
      </c>
      <c r="I17539" s="208" t="str">
        <f t="shared" si="552"/>
        <v>000000</v>
      </c>
      <c r="J17539" s="220" t="s">
        <v>368</v>
      </c>
    </row>
    <row r="17540" spans="6:10" x14ac:dyDescent="0.2">
      <c r="F17540" s="207" t="str">
        <f t="shared" si="553"/>
        <v>00</v>
      </c>
      <c r="G17540" s="207" t="str">
        <f t="shared" si="553"/>
        <v>00</v>
      </c>
      <c r="H17540" s="207" t="str">
        <f t="shared" si="553"/>
        <v>00</v>
      </c>
      <c r="I17540" s="208" t="str">
        <f t="shared" si="552"/>
        <v>000000</v>
      </c>
      <c r="J17540" s="220" t="s">
        <v>368</v>
      </c>
    </row>
    <row r="17541" spans="6:10" x14ac:dyDescent="0.2">
      <c r="F17541" s="207" t="str">
        <f t="shared" si="553"/>
        <v>00</v>
      </c>
      <c r="G17541" s="207" t="str">
        <f t="shared" si="553"/>
        <v>00</v>
      </c>
      <c r="H17541" s="207" t="str">
        <f t="shared" si="553"/>
        <v>00</v>
      </c>
      <c r="I17541" s="208" t="str">
        <f t="shared" si="552"/>
        <v>000000</v>
      </c>
      <c r="J17541" s="220" t="s">
        <v>368</v>
      </c>
    </row>
    <row r="17542" spans="6:10" x14ac:dyDescent="0.2">
      <c r="F17542" s="207" t="str">
        <f t="shared" si="553"/>
        <v>00</v>
      </c>
      <c r="G17542" s="207" t="str">
        <f t="shared" si="553"/>
        <v>00</v>
      </c>
      <c r="H17542" s="207" t="str">
        <f t="shared" si="553"/>
        <v>00</v>
      </c>
      <c r="I17542" s="208" t="str">
        <f t="shared" si="552"/>
        <v>000000</v>
      </c>
      <c r="J17542" s="220" t="s">
        <v>368</v>
      </c>
    </row>
    <row r="17543" spans="6:10" x14ac:dyDescent="0.2">
      <c r="F17543" s="207" t="str">
        <f t="shared" si="553"/>
        <v>00</v>
      </c>
      <c r="G17543" s="207" t="str">
        <f t="shared" si="553"/>
        <v>00</v>
      </c>
      <c r="H17543" s="207" t="str">
        <f t="shared" si="553"/>
        <v>00</v>
      </c>
      <c r="I17543" s="208" t="str">
        <f t="shared" si="552"/>
        <v>000000</v>
      </c>
      <c r="J17543" s="220" t="s">
        <v>368</v>
      </c>
    </row>
    <row r="17544" spans="6:10" x14ac:dyDescent="0.2">
      <c r="F17544" s="207" t="str">
        <f t="shared" si="553"/>
        <v>00</v>
      </c>
      <c r="G17544" s="207" t="str">
        <f t="shared" si="553"/>
        <v>00</v>
      </c>
      <c r="H17544" s="207" t="str">
        <f t="shared" si="553"/>
        <v>00</v>
      </c>
      <c r="I17544" s="208" t="str">
        <f t="shared" si="552"/>
        <v>000000</v>
      </c>
      <c r="J17544" s="220" t="s">
        <v>368</v>
      </c>
    </row>
    <row r="17545" spans="6:10" x14ac:dyDescent="0.2">
      <c r="F17545" s="207" t="str">
        <f t="shared" si="553"/>
        <v>00</v>
      </c>
      <c r="G17545" s="207" t="str">
        <f t="shared" si="553"/>
        <v>00</v>
      </c>
      <c r="H17545" s="207" t="str">
        <f t="shared" si="553"/>
        <v>00</v>
      </c>
      <c r="I17545" s="208" t="str">
        <f t="shared" si="552"/>
        <v>000000</v>
      </c>
      <c r="J17545" s="220" t="s">
        <v>368</v>
      </c>
    </row>
    <row r="17546" spans="6:10" x14ac:dyDescent="0.2">
      <c r="F17546" s="207" t="str">
        <f t="shared" si="553"/>
        <v>00</v>
      </c>
      <c r="G17546" s="207" t="str">
        <f t="shared" si="553"/>
        <v>00</v>
      </c>
      <c r="H17546" s="207" t="str">
        <f t="shared" si="553"/>
        <v>00</v>
      </c>
      <c r="I17546" s="208" t="str">
        <f t="shared" si="552"/>
        <v>000000</v>
      </c>
      <c r="J17546" s="220" t="s">
        <v>368</v>
      </c>
    </row>
    <row r="17547" spans="6:10" x14ac:dyDescent="0.2">
      <c r="F17547" s="207" t="str">
        <f t="shared" si="553"/>
        <v>00</v>
      </c>
      <c r="G17547" s="207" t="str">
        <f t="shared" si="553"/>
        <v>00</v>
      </c>
      <c r="H17547" s="207" t="str">
        <f t="shared" si="553"/>
        <v>00</v>
      </c>
      <c r="I17547" s="208" t="str">
        <f t="shared" si="552"/>
        <v>000000</v>
      </c>
      <c r="J17547" s="220" t="s">
        <v>368</v>
      </c>
    </row>
    <row r="17548" spans="6:10" x14ac:dyDescent="0.2">
      <c r="F17548" s="207" t="str">
        <f t="shared" si="553"/>
        <v>00</v>
      </c>
      <c r="G17548" s="207" t="str">
        <f t="shared" si="553"/>
        <v>00</v>
      </c>
      <c r="H17548" s="207" t="str">
        <f t="shared" si="553"/>
        <v>00</v>
      </c>
      <c r="I17548" s="208" t="str">
        <f t="shared" si="552"/>
        <v>000000</v>
      </c>
      <c r="J17548" s="220" t="s">
        <v>368</v>
      </c>
    </row>
    <row r="17549" spans="6:10" x14ac:dyDescent="0.2">
      <c r="F17549" s="207" t="str">
        <f t="shared" si="553"/>
        <v>00</v>
      </c>
      <c r="G17549" s="207" t="str">
        <f t="shared" si="553"/>
        <v>00</v>
      </c>
      <c r="H17549" s="207" t="str">
        <f t="shared" si="553"/>
        <v>00</v>
      </c>
      <c r="I17549" s="208" t="str">
        <f t="shared" si="552"/>
        <v>000000</v>
      </c>
      <c r="J17549" s="220" t="s">
        <v>368</v>
      </c>
    </row>
    <row r="17550" spans="6:10" x14ac:dyDescent="0.2">
      <c r="F17550" s="207" t="str">
        <f t="shared" si="553"/>
        <v>00</v>
      </c>
      <c r="G17550" s="207" t="str">
        <f t="shared" si="553"/>
        <v>00</v>
      </c>
      <c r="H17550" s="207" t="str">
        <f t="shared" si="553"/>
        <v>00</v>
      </c>
      <c r="I17550" s="208" t="str">
        <f t="shared" ref="I17550:I17613" si="554">CONCATENATE(F17550,G17550,H17550)</f>
        <v>000000</v>
      </c>
      <c r="J17550" s="220" t="s">
        <v>368</v>
      </c>
    </row>
    <row r="17551" spans="6:10" x14ac:dyDescent="0.2">
      <c r="F17551" s="207" t="str">
        <f t="shared" si="553"/>
        <v>00</v>
      </c>
      <c r="G17551" s="207" t="str">
        <f t="shared" si="553"/>
        <v>00</v>
      </c>
      <c r="H17551" s="207" t="str">
        <f t="shared" si="553"/>
        <v>00</v>
      </c>
      <c r="I17551" s="208" t="str">
        <f t="shared" si="554"/>
        <v>000000</v>
      </c>
      <c r="J17551" s="220" t="s">
        <v>368</v>
      </c>
    </row>
    <row r="17552" spans="6:10" x14ac:dyDescent="0.2">
      <c r="F17552" s="207" t="str">
        <f t="shared" si="553"/>
        <v>00</v>
      </c>
      <c r="G17552" s="207" t="str">
        <f t="shared" si="553"/>
        <v>00</v>
      </c>
      <c r="H17552" s="207" t="str">
        <f t="shared" si="553"/>
        <v>00</v>
      </c>
      <c r="I17552" s="208" t="str">
        <f t="shared" si="554"/>
        <v>000000</v>
      </c>
      <c r="J17552" s="220" t="s">
        <v>368</v>
      </c>
    </row>
    <row r="17553" spans="6:10" x14ac:dyDescent="0.2">
      <c r="F17553" s="207" t="str">
        <f t="shared" si="553"/>
        <v>00</v>
      </c>
      <c r="G17553" s="207" t="str">
        <f t="shared" si="553"/>
        <v>00</v>
      </c>
      <c r="H17553" s="207" t="str">
        <f t="shared" si="553"/>
        <v>00</v>
      </c>
      <c r="I17553" s="208" t="str">
        <f t="shared" si="554"/>
        <v>000000</v>
      </c>
      <c r="J17553" s="220" t="s">
        <v>368</v>
      </c>
    </row>
    <row r="17554" spans="6:10" x14ac:dyDescent="0.2">
      <c r="F17554" s="207" t="str">
        <f t="shared" si="553"/>
        <v>00</v>
      </c>
      <c r="G17554" s="207" t="str">
        <f t="shared" si="553"/>
        <v>00</v>
      </c>
      <c r="H17554" s="207" t="str">
        <f t="shared" si="553"/>
        <v>00</v>
      </c>
      <c r="I17554" s="208" t="str">
        <f t="shared" si="554"/>
        <v>000000</v>
      </c>
      <c r="J17554" s="220" t="s">
        <v>368</v>
      </c>
    </row>
    <row r="17555" spans="6:10" x14ac:dyDescent="0.2">
      <c r="F17555" s="207" t="str">
        <f t="shared" si="553"/>
        <v>00</v>
      </c>
      <c r="G17555" s="207" t="str">
        <f t="shared" si="553"/>
        <v>00</v>
      </c>
      <c r="H17555" s="207" t="str">
        <f t="shared" si="553"/>
        <v>00</v>
      </c>
      <c r="I17555" s="208" t="str">
        <f t="shared" si="554"/>
        <v>000000</v>
      </c>
      <c r="J17555" s="220" t="s">
        <v>368</v>
      </c>
    </row>
    <row r="17556" spans="6:10" x14ac:dyDescent="0.2">
      <c r="F17556" s="207" t="str">
        <f t="shared" si="553"/>
        <v>00</v>
      </c>
      <c r="G17556" s="207" t="str">
        <f t="shared" si="553"/>
        <v>00</v>
      </c>
      <c r="H17556" s="207" t="str">
        <f t="shared" si="553"/>
        <v>00</v>
      </c>
      <c r="I17556" s="208" t="str">
        <f t="shared" si="554"/>
        <v>000000</v>
      </c>
      <c r="J17556" s="220" t="s">
        <v>368</v>
      </c>
    </row>
    <row r="17557" spans="6:10" x14ac:dyDescent="0.2">
      <c r="F17557" s="207" t="str">
        <f t="shared" si="553"/>
        <v>00</v>
      </c>
      <c r="G17557" s="207" t="str">
        <f t="shared" si="553"/>
        <v>00</v>
      </c>
      <c r="H17557" s="207" t="str">
        <f t="shared" si="553"/>
        <v>00</v>
      </c>
      <c r="I17557" s="208" t="str">
        <f t="shared" si="554"/>
        <v>000000</v>
      </c>
      <c r="J17557" s="220" t="s">
        <v>368</v>
      </c>
    </row>
    <row r="17558" spans="6:10" x14ac:dyDescent="0.2">
      <c r="F17558" s="207" t="str">
        <f t="shared" si="553"/>
        <v>00</v>
      </c>
      <c r="G17558" s="207" t="str">
        <f t="shared" si="553"/>
        <v>00</v>
      </c>
      <c r="H17558" s="207" t="str">
        <f t="shared" si="553"/>
        <v>00</v>
      </c>
      <c r="I17558" s="208" t="str">
        <f t="shared" si="554"/>
        <v>000000</v>
      </c>
      <c r="J17558" s="220" t="s">
        <v>368</v>
      </c>
    </row>
    <row r="17559" spans="6:10" x14ac:dyDescent="0.2">
      <c r="F17559" s="207" t="str">
        <f t="shared" si="553"/>
        <v>00</v>
      </c>
      <c r="G17559" s="207" t="str">
        <f t="shared" si="553"/>
        <v>00</v>
      </c>
      <c r="H17559" s="207" t="str">
        <f t="shared" si="553"/>
        <v>00</v>
      </c>
      <c r="I17559" s="208" t="str">
        <f t="shared" si="554"/>
        <v>000000</v>
      </c>
      <c r="J17559" s="220" t="s">
        <v>368</v>
      </c>
    </row>
    <row r="17560" spans="6:10" x14ac:dyDescent="0.2">
      <c r="F17560" s="207" t="str">
        <f t="shared" si="553"/>
        <v>00</v>
      </c>
      <c r="G17560" s="207" t="str">
        <f t="shared" si="553"/>
        <v>00</v>
      </c>
      <c r="H17560" s="207" t="str">
        <f t="shared" si="553"/>
        <v>00</v>
      </c>
      <c r="I17560" s="208" t="str">
        <f t="shared" si="554"/>
        <v>000000</v>
      </c>
      <c r="J17560" s="220" t="s">
        <v>368</v>
      </c>
    </row>
    <row r="17561" spans="6:10" x14ac:dyDescent="0.2">
      <c r="F17561" s="207" t="str">
        <f t="shared" si="553"/>
        <v>00</v>
      </c>
      <c r="G17561" s="207" t="str">
        <f t="shared" si="553"/>
        <v>00</v>
      </c>
      <c r="H17561" s="207" t="str">
        <f t="shared" si="553"/>
        <v>00</v>
      </c>
      <c r="I17561" s="208" t="str">
        <f t="shared" si="554"/>
        <v>000000</v>
      </c>
      <c r="J17561" s="220" t="s">
        <v>368</v>
      </c>
    </row>
    <row r="17562" spans="6:10" x14ac:dyDescent="0.2">
      <c r="F17562" s="207" t="str">
        <f t="shared" si="553"/>
        <v>00</v>
      </c>
      <c r="G17562" s="207" t="str">
        <f t="shared" si="553"/>
        <v>00</v>
      </c>
      <c r="H17562" s="207" t="str">
        <f t="shared" si="553"/>
        <v>00</v>
      </c>
      <c r="I17562" s="208" t="str">
        <f t="shared" si="554"/>
        <v>000000</v>
      </c>
      <c r="J17562" s="220" t="s">
        <v>368</v>
      </c>
    </row>
    <row r="17563" spans="6:10" x14ac:dyDescent="0.2">
      <c r="F17563" s="207" t="str">
        <f t="shared" si="553"/>
        <v>00</v>
      </c>
      <c r="G17563" s="207" t="str">
        <f t="shared" si="553"/>
        <v>00</v>
      </c>
      <c r="H17563" s="207" t="str">
        <f t="shared" si="553"/>
        <v>00</v>
      </c>
      <c r="I17563" s="208" t="str">
        <f t="shared" si="554"/>
        <v>000000</v>
      </c>
      <c r="J17563" s="220" t="s">
        <v>368</v>
      </c>
    </row>
    <row r="17564" spans="6:10" x14ac:dyDescent="0.2">
      <c r="F17564" s="207" t="str">
        <f t="shared" si="553"/>
        <v>00</v>
      </c>
      <c r="G17564" s="207" t="str">
        <f t="shared" si="553"/>
        <v>00</v>
      </c>
      <c r="H17564" s="207" t="str">
        <f t="shared" si="553"/>
        <v>00</v>
      </c>
      <c r="I17564" s="208" t="str">
        <f t="shared" si="554"/>
        <v>000000</v>
      </c>
      <c r="J17564" s="220" t="s">
        <v>368</v>
      </c>
    </row>
    <row r="17565" spans="6:10" x14ac:dyDescent="0.2">
      <c r="F17565" s="207" t="str">
        <f t="shared" si="553"/>
        <v>00</v>
      </c>
      <c r="G17565" s="207" t="str">
        <f t="shared" si="553"/>
        <v>00</v>
      </c>
      <c r="H17565" s="207" t="str">
        <f t="shared" si="553"/>
        <v>00</v>
      </c>
      <c r="I17565" s="208" t="str">
        <f t="shared" si="554"/>
        <v>000000</v>
      </c>
      <c r="J17565" s="220" t="s">
        <v>368</v>
      </c>
    </row>
    <row r="17566" spans="6:10" x14ac:dyDescent="0.2">
      <c r="F17566" s="207" t="str">
        <f t="shared" si="553"/>
        <v>00</v>
      </c>
      <c r="G17566" s="207" t="str">
        <f t="shared" si="553"/>
        <v>00</v>
      </c>
      <c r="H17566" s="207" t="str">
        <f t="shared" si="553"/>
        <v>00</v>
      </c>
      <c r="I17566" s="208" t="str">
        <f t="shared" si="554"/>
        <v>000000</v>
      </c>
      <c r="J17566" s="220" t="s">
        <v>368</v>
      </c>
    </row>
    <row r="17567" spans="6:10" x14ac:dyDescent="0.2">
      <c r="F17567" s="207" t="str">
        <f t="shared" si="553"/>
        <v>00</v>
      </c>
      <c r="G17567" s="207" t="str">
        <f t="shared" si="553"/>
        <v>00</v>
      </c>
      <c r="H17567" s="207" t="str">
        <f t="shared" si="553"/>
        <v>00</v>
      </c>
      <c r="I17567" s="208" t="str">
        <f t="shared" si="554"/>
        <v>000000</v>
      </c>
      <c r="J17567" s="220" t="s">
        <v>368</v>
      </c>
    </row>
    <row r="17568" spans="6:10" x14ac:dyDescent="0.2">
      <c r="F17568" s="207" t="str">
        <f t="shared" si="553"/>
        <v>00</v>
      </c>
      <c r="G17568" s="207" t="str">
        <f t="shared" si="553"/>
        <v>00</v>
      </c>
      <c r="H17568" s="207" t="str">
        <f t="shared" si="553"/>
        <v>00</v>
      </c>
      <c r="I17568" s="208" t="str">
        <f t="shared" si="554"/>
        <v>000000</v>
      </c>
      <c r="J17568" s="220" t="s">
        <v>368</v>
      </c>
    </row>
    <row r="17569" spans="6:10" x14ac:dyDescent="0.2">
      <c r="F17569" s="207" t="str">
        <f t="shared" si="553"/>
        <v>00</v>
      </c>
      <c r="G17569" s="207" t="str">
        <f t="shared" si="553"/>
        <v>00</v>
      </c>
      <c r="H17569" s="207" t="str">
        <f t="shared" si="553"/>
        <v>00</v>
      </c>
      <c r="I17569" s="208" t="str">
        <f t="shared" si="554"/>
        <v>000000</v>
      </c>
      <c r="J17569" s="220" t="s">
        <v>368</v>
      </c>
    </row>
    <row r="17570" spans="6:10" x14ac:dyDescent="0.2">
      <c r="F17570" s="207" t="str">
        <f t="shared" si="553"/>
        <v>00</v>
      </c>
      <c r="G17570" s="207" t="str">
        <f t="shared" si="553"/>
        <v>00</v>
      </c>
      <c r="H17570" s="207" t="str">
        <f t="shared" si="553"/>
        <v>00</v>
      </c>
      <c r="I17570" s="208" t="str">
        <f t="shared" si="554"/>
        <v>000000</v>
      </c>
      <c r="J17570" s="220" t="s">
        <v>368</v>
      </c>
    </row>
    <row r="17571" spans="6:10" x14ac:dyDescent="0.2">
      <c r="F17571" s="207" t="str">
        <f t="shared" si="553"/>
        <v>00</v>
      </c>
      <c r="G17571" s="207" t="str">
        <f t="shared" si="553"/>
        <v>00</v>
      </c>
      <c r="H17571" s="207" t="str">
        <f t="shared" si="553"/>
        <v>00</v>
      </c>
      <c r="I17571" s="208" t="str">
        <f t="shared" si="554"/>
        <v>000000</v>
      </c>
      <c r="J17571" s="220" t="s">
        <v>368</v>
      </c>
    </row>
    <row r="17572" spans="6:10" x14ac:dyDescent="0.2">
      <c r="F17572" s="207" t="str">
        <f t="shared" si="553"/>
        <v>00</v>
      </c>
      <c r="G17572" s="207" t="str">
        <f t="shared" si="553"/>
        <v>00</v>
      </c>
      <c r="H17572" s="207" t="str">
        <f t="shared" si="553"/>
        <v>00</v>
      </c>
      <c r="I17572" s="208" t="str">
        <f t="shared" si="554"/>
        <v>000000</v>
      </c>
      <c r="J17572" s="220" t="s">
        <v>368</v>
      </c>
    </row>
    <row r="17573" spans="6:10" x14ac:dyDescent="0.2">
      <c r="F17573" s="207" t="str">
        <f t="shared" si="553"/>
        <v>00</v>
      </c>
      <c r="G17573" s="207" t="str">
        <f t="shared" si="553"/>
        <v>00</v>
      </c>
      <c r="H17573" s="207" t="str">
        <f t="shared" si="553"/>
        <v>00</v>
      </c>
      <c r="I17573" s="208" t="str">
        <f t="shared" si="554"/>
        <v>000000</v>
      </c>
      <c r="J17573" s="220" t="s">
        <v>368</v>
      </c>
    </row>
    <row r="17574" spans="6:10" x14ac:dyDescent="0.2">
      <c r="F17574" s="207" t="str">
        <f t="shared" si="553"/>
        <v>00</v>
      </c>
      <c r="G17574" s="207" t="str">
        <f t="shared" si="553"/>
        <v>00</v>
      </c>
      <c r="H17574" s="207" t="str">
        <f t="shared" si="553"/>
        <v>00</v>
      </c>
      <c r="I17574" s="208" t="str">
        <f t="shared" si="554"/>
        <v>000000</v>
      </c>
      <c r="J17574" s="220" t="s">
        <v>368</v>
      </c>
    </row>
    <row r="17575" spans="6:10" x14ac:dyDescent="0.2">
      <c r="F17575" s="207" t="str">
        <f t="shared" si="553"/>
        <v>00</v>
      </c>
      <c r="G17575" s="207" t="str">
        <f t="shared" si="553"/>
        <v>00</v>
      </c>
      <c r="H17575" s="207" t="str">
        <f t="shared" si="553"/>
        <v>00</v>
      </c>
      <c r="I17575" s="208" t="str">
        <f t="shared" si="554"/>
        <v>000000</v>
      </c>
      <c r="J17575" s="220" t="s">
        <v>368</v>
      </c>
    </row>
    <row r="17576" spans="6:10" x14ac:dyDescent="0.2">
      <c r="F17576" s="207" t="str">
        <f t="shared" si="553"/>
        <v>00</v>
      </c>
      <c r="G17576" s="207" t="str">
        <f t="shared" si="553"/>
        <v>00</v>
      </c>
      <c r="H17576" s="207" t="str">
        <f t="shared" si="553"/>
        <v>00</v>
      </c>
      <c r="I17576" s="208" t="str">
        <f t="shared" si="554"/>
        <v>000000</v>
      </c>
      <c r="J17576" s="220" t="s">
        <v>368</v>
      </c>
    </row>
    <row r="17577" spans="6:10" x14ac:dyDescent="0.2">
      <c r="F17577" s="207" t="str">
        <f t="shared" si="553"/>
        <v>00</v>
      </c>
      <c r="G17577" s="207" t="str">
        <f t="shared" si="553"/>
        <v>00</v>
      </c>
      <c r="H17577" s="207" t="str">
        <f t="shared" si="553"/>
        <v>00</v>
      </c>
      <c r="I17577" s="208" t="str">
        <f t="shared" si="554"/>
        <v>000000</v>
      </c>
      <c r="J17577" s="220" t="s">
        <v>368</v>
      </c>
    </row>
    <row r="17578" spans="6:10" x14ac:dyDescent="0.2">
      <c r="F17578" s="207" t="str">
        <f t="shared" si="553"/>
        <v>00</v>
      </c>
      <c r="G17578" s="207" t="str">
        <f t="shared" si="553"/>
        <v>00</v>
      </c>
      <c r="H17578" s="207" t="str">
        <f t="shared" si="553"/>
        <v>00</v>
      </c>
      <c r="I17578" s="208" t="str">
        <f t="shared" si="554"/>
        <v>000000</v>
      </c>
      <c r="J17578" s="220" t="s">
        <v>368</v>
      </c>
    </row>
    <row r="17579" spans="6:10" x14ac:dyDescent="0.2">
      <c r="F17579" s="207" t="str">
        <f t="shared" si="553"/>
        <v>00</v>
      </c>
      <c r="G17579" s="207" t="str">
        <f t="shared" si="553"/>
        <v>00</v>
      </c>
      <c r="H17579" s="207" t="str">
        <f t="shared" si="553"/>
        <v>00</v>
      </c>
      <c r="I17579" s="208" t="str">
        <f t="shared" si="554"/>
        <v>000000</v>
      </c>
      <c r="J17579" s="220" t="s">
        <v>368</v>
      </c>
    </row>
    <row r="17580" spans="6:10" x14ac:dyDescent="0.2">
      <c r="F17580" s="207" t="str">
        <f t="shared" si="553"/>
        <v>00</v>
      </c>
      <c r="G17580" s="207" t="str">
        <f t="shared" si="553"/>
        <v>00</v>
      </c>
      <c r="H17580" s="207" t="str">
        <f t="shared" si="553"/>
        <v>00</v>
      </c>
      <c r="I17580" s="208" t="str">
        <f t="shared" si="554"/>
        <v>000000</v>
      </c>
      <c r="J17580" s="220" t="s">
        <v>368</v>
      </c>
    </row>
    <row r="17581" spans="6:10" x14ac:dyDescent="0.2">
      <c r="F17581" s="207" t="str">
        <f t="shared" si="553"/>
        <v>00</v>
      </c>
      <c r="G17581" s="207" t="str">
        <f t="shared" si="553"/>
        <v>00</v>
      </c>
      <c r="H17581" s="207" t="str">
        <f t="shared" si="553"/>
        <v>00</v>
      </c>
      <c r="I17581" s="208" t="str">
        <f t="shared" si="554"/>
        <v>000000</v>
      </c>
      <c r="J17581" s="220" t="s">
        <v>368</v>
      </c>
    </row>
    <row r="17582" spans="6:10" x14ac:dyDescent="0.2">
      <c r="F17582" s="207" t="str">
        <f t="shared" si="553"/>
        <v>00</v>
      </c>
      <c r="G17582" s="207" t="str">
        <f t="shared" si="553"/>
        <v>00</v>
      </c>
      <c r="H17582" s="207" t="str">
        <f t="shared" si="553"/>
        <v>00</v>
      </c>
      <c r="I17582" s="208" t="str">
        <f t="shared" si="554"/>
        <v>000000</v>
      </c>
      <c r="J17582" s="220" t="s">
        <v>368</v>
      </c>
    </row>
    <row r="17583" spans="6:10" x14ac:dyDescent="0.2">
      <c r="F17583" s="207" t="str">
        <f t="shared" si="553"/>
        <v>00</v>
      </c>
      <c r="G17583" s="207" t="str">
        <f t="shared" si="553"/>
        <v>00</v>
      </c>
      <c r="H17583" s="207" t="str">
        <f t="shared" si="553"/>
        <v>00</v>
      </c>
      <c r="I17583" s="208" t="str">
        <f t="shared" si="554"/>
        <v>000000</v>
      </c>
      <c r="J17583" s="220" t="s">
        <v>368</v>
      </c>
    </row>
    <row r="17584" spans="6:10" x14ac:dyDescent="0.2">
      <c r="F17584" s="207" t="str">
        <f t="shared" si="553"/>
        <v>00</v>
      </c>
      <c r="G17584" s="207" t="str">
        <f t="shared" si="553"/>
        <v>00</v>
      </c>
      <c r="H17584" s="207" t="str">
        <f t="shared" si="553"/>
        <v>00</v>
      </c>
      <c r="I17584" s="208" t="str">
        <f t="shared" si="554"/>
        <v>000000</v>
      </c>
      <c r="J17584" s="220" t="s">
        <v>368</v>
      </c>
    </row>
    <row r="17585" spans="6:10" x14ac:dyDescent="0.2">
      <c r="F17585" s="207" t="str">
        <f t="shared" si="553"/>
        <v>00</v>
      </c>
      <c r="G17585" s="207" t="str">
        <f t="shared" si="553"/>
        <v>00</v>
      </c>
      <c r="H17585" s="207" t="str">
        <f t="shared" si="553"/>
        <v>00</v>
      </c>
      <c r="I17585" s="208" t="str">
        <f t="shared" si="554"/>
        <v>000000</v>
      </c>
      <c r="J17585" s="220" t="s">
        <v>368</v>
      </c>
    </row>
    <row r="17586" spans="6:10" x14ac:dyDescent="0.2">
      <c r="F17586" s="207" t="str">
        <f t="shared" si="553"/>
        <v>00</v>
      </c>
      <c r="G17586" s="207" t="str">
        <f t="shared" si="553"/>
        <v>00</v>
      </c>
      <c r="H17586" s="207" t="str">
        <f t="shared" si="553"/>
        <v>00</v>
      </c>
      <c r="I17586" s="208" t="str">
        <f t="shared" si="554"/>
        <v>000000</v>
      </c>
      <c r="J17586" s="220" t="s">
        <v>368</v>
      </c>
    </row>
    <row r="17587" spans="6:10" x14ac:dyDescent="0.2">
      <c r="F17587" s="207" t="str">
        <f t="shared" si="553"/>
        <v>00</v>
      </c>
      <c r="G17587" s="207" t="str">
        <f t="shared" si="553"/>
        <v>00</v>
      </c>
      <c r="H17587" s="207" t="str">
        <f t="shared" si="553"/>
        <v>00</v>
      </c>
      <c r="I17587" s="208" t="str">
        <f t="shared" si="554"/>
        <v>000000</v>
      </c>
      <c r="J17587" s="220" t="s">
        <v>368</v>
      </c>
    </row>
    <row r="17588" spans="6:10" x14ac:dyDescent="0.2">
      <c r="F17588" s="207" t="str">
        <f t="shared" si="553"/>
        <v>00</v>
      </c>
      <c r="G17588" s="207" t="str">
        <f t="shared" si="553"/>
        <v>00</v>
      </c>
      <c r="H17588" s="207" t="str">
        <f t="shared" si="553"/>
        <v>00</v>
      </c>
      <c r="I17588" s="208" t="str">
        <f t="shared" si="554"/>
        <v>000000</v>
      </c>
      <c r="J17588" s="220" t="s">
        <v>368</v>
      </c>
    </row>
    <row r="17589" spans="6:10" x14ac:dyDescent="0.2">
      <c r="F17589" s="207" t="str">
        <f t="shared" si="553"/>
        <v>00</v>
      </c>
      <c r="G17589" s="207" t="str">
        <f t="shared" si="553"/>
        <v>00</v>
      </c>
      <c r="H17589" s="207" t="str">
        <f t="shared" si="553"/>
        <v>00</v>
      </c>
      <c r="I17589" s="208" t="str">
        <f t="shared" si="554"/>
        <v>000000</v>
      </c>
      <c r="J17589" s="220" t="s">
        <v>368</v>
      </c>
    </row>
    <row r="17590" spans="6:10" x14ac:dyDescent="0.2">
      <c r="F17590" s="207" t="str">
        <f t="shared" si="553"/>
        <v>00</v>
      </c>
      <c r="G17590" s="207" t="str">
        <f t="shared" si="553"/>
        <v>00</v>
      </c>
      <c r="H17590" s="207" t="str">
        <f t="shared" si="553"/>
        <v>00</v>
      </c>
      <c r="I17590" s="208" t="str">
        <f t="shared" si="554"/>
        <v>000000</v>
      </c>
      <c r="J17590" s="220" t="s">
        <v>368</v>
      </c>
    </row>
    <row r="17591" spans="6:10" x14ac:dyDescent="0.2">
      <c r="F17591" s="207" t="str">
        <f t="shared" si="553"/>
        <v>00</v>
      </c>
      <c r="G17591" s="207" t="str">
        <f t="shared" si="553"/>
        <v>00</v>
      </c>
      <c r="H17591" s="207" t="str">
        <f t="shared" si="553"/>
        <v>00</v>
      </c>
      <c r="I17591" s="208" t="str">
        <f t="shared" si="554"/>
        <v>000000</v>
      </c>
      <c r="J17591" s="220" t="s">
        <v>368</v>
      </c>
    </row>
    <row r="17592" spans="6:10" x14ac:dyDescent="0.2">
      <c r="F17592" s="207" t="str">
        <f t="shared" si="553"/>
        <v>00</v>
      </c>
      <c r="G17592" s="207" t="str">
        <f t="shared" si="553"/>
        <v>00</v>
      </c>
      <c r="H17592" s="207" t="str">
        <f t="shared" si="553"/>
        <v>00</v>
      </c>
      <c r="I17592" s="208" t="str">
        <f t="shared" si="554"/>
        <v>000000</v>
      </c>
      <c r="J17592" s="220" t="s">
        <v>368</v>
      </c>
    </row>
    <row r="17593" spans="6:10" x14ac:dyDescent="0.2">
      <c r="F17593" s="207" t="str">
        <f t="shared" si="553"/>
        <v>00</v>
      </c>
      <c r="G17593" s="207" t="str">
        <f t="shared" si="553"/>
        <v>00</v>
      </c>
      <c r="H17593" s="207" t="str">
        <f t="shared" si="553"/>
        <v>00</v>
      </c>
      <c r="I17593" s="208" t="str">
        <f t="shared" si="554"/>
        <v>000000</v>
      </c>
      <c r="J17593" s="220" t="s">
        <v>368</v>
      </c>
    </row>
    <row r="17594" spans="6:10" x14ac:dyDescent="0.2">
      <c r="F17594" s="207" t="str">
        <f t="shared" si="553"/>
        <v>00</v>
      </c>
      <c r="G17594" s="207" t="str">
        <f t="shared" si="553"/>
        <v>00</v>
      </c>
      <c r="H17594" s="207" t="str">
        <f t="shared" si="553"/>
        <v>00</v>
      </c>
      <c r="I17594" s="208" t="str">
        <f t="shared" si="554"/>
        <v>000000</v>
      </c>
      <c r="J17594" s="220" t="s">
        <v>368</v>
      </c>
    </row>
    <row r="17595" spans="6:10" x14ac:dyDescent="0.2">
      <c r="F17595" s="207" t="str">
        <f t="shared" si="553"/>
        <v>00</v>
      </c>
      <c r="G17595" s="207" t="str">
        <f t="shared" si="553"/>
        <v>00</v>
      </c>
      <c r="H17595" s="207" t="str">
        <f t="shared" si="553"/>
        <v>00</v>
      </c>
      <c r="I17595" s="208" t="str">
        <f t="shared" si="554"/>
        <v>000000</v>
      </c>
      <c r="J17595" s="220" t="s">
        <v>368</v>
      </c>
    </row>
    <row r="17596" spans="6:10" x14ac:dyDescent="0.2">
      <c r="F17596" s="207" t="str">
        <f t="shared" si="553"/>
        <v>00</v>
      </c>
      <c r="G17596" s="207" t="str">
        <f t="shared" si="553"/>
        <v>00</v>
      </c>
      <c r="H17596" s="207" t="str">
        <f t="shared" si="553"/>
        <v>00</v>
      </c>
      <c r="I17596" s="208" t="str">
        <f t="shared" si="554"/>
        <v>000000</v>
      </c>
      <c r="J17596" s="220" t="s">
        <v>368</v>
      </c>
    </row>
    <row r="17597" spans="6:10" x14ac:dyDescent="0.2">
      <c r="F17597" s="207" t="str">
        <f t="shared" si="553"/>
        <v>00</v>
      </c>
      <c r="G17597" s="207" t="str">
        <f t="shared" si="553"/>
        <v>00</v>
      </c>
      <c r="H17597" s="207" t="str">
        <f t="shared" si="553"/>
        <v>00</v>
      </c>
      <c r="I17597" s="208" t="str">
        <f t="shared" si="554"/>
        <v>000000</v>
      </c>
      <c r="J17597" s="220" t="s">
        <v>368</v>
      </c>
    </row>
    <row r="17598" spans="6:10" x14ac:dyDescent="0.2">
      <c r="F17598" s="207" t="str">
        <f t="shared" si="553"/>
        <v>00</v>
      </c>
      <c r="G17598" s="207" t="str">
        <f t="shared" si="553"/>
        <v>00</v>
      </c>
      <c r="H17598" s="207" t="str">
        <f t="shared" si="553"/>
        <v>00</v>
      </c>
      <c r="I17598" s="208" t="str">
        <f t="shared" si="554"/>
        <v>000000</v>
      </c>
      <c r="J17598" s="220" t="s">
        <v>368</v>
      </c>
    </row>
    <row r="17599" spans="6:10" x14ac:dyDescent="0.2">
      <c r="F17599" s="207" t="str">
        <f t="shared" si="553"/>
        <v>00</v>
      </c>
      <c r="G17599" s="207" t="str">
        <f t="shared" si="553"/>
        <v>00</v>
      </c>
      <c r="H17599" s="207" t="str">
        <f t="shared" si="553"/>
        <v>00</v>
      </c>
      <c r="I17599" s="208" t="str">
        <f t="shared" si="554"/>
        <v>000000</v>
      </c>
      <c r="J17599" s="220" t="s">
        <v>368</v>
      </c>
    </row>
    <row r="17600" spans="6:10" x14ac:dyDescent="0.2">
      <c r="F17600" s="207" t="str">
        <f t="shared" si="553"/>
        <v>00</v>
      </c>
      <c r="G17600" s="207" t="str">
        <f t="shared" si="553"/>
        <v>00</v>
      </c>
      <c r="H17600" s="207" t="str">
        <f t="shared" si="553"/>
        <v>00</v>
      </c>
      <c r="I17600" s="208" t="str">
        <f t="shared" si="554"/>
        <v>000000</v>
      </c>
      <c r="J17600" s="220" t="s">
        <v>368</v>
      </c>
    </row>
    <row r="17601" spans="6:10" x14ac:dyDescent="0.2">
      <c r="F17601" s="207" t="str">
        <f t="shared" ref="F17601:H17664" si="555">TEXT(C17601,"00")</f>
        <v>00</v>
      </c>
      <c r="G17601" s="207" t="str">
        <f t="shared" si="555"/>
        <v>00</v>
      </c>
      <c r="H17601" s="207" t="str">
        <f t="shared" si="555"/>
        <v>00</v>
      </c>
      <c r="I17601" s="208" t="str">
        <f t="shared" si="554"/>
        <v>000000</v>
      </c>
      <c r="J17601" s="220" t="s">
        <v>368</v>
      </c>
    </row>
    <row r="17602" spans="6:10" x14ac:dyDescent="0.2">
      <c r="F17602" s="207" t="str">
        <f t="shared" si="555"/>
        <v>00</v>
      </c>
      <c r="G17602" s="207" t="str">
        <f t="shared" si="555"/>
        <v>00</v>
      </c>
      <c r="H17602" s="207" t="str">
        <f t="shared" si="555"/>
        <v>00</v>
      </c>
      <c r="I17602" s="208" t="str">
        <f t="shared" si="554"/>
        <v>000000</v>
      </c>
      <c r="J17602" s="220" t="s">
        <v>368</v>
      </c>
    </row>
    <row r="17603" spans="6:10" x14ac:dyDescent="0.2">
      <c r="F17603" s="207" t="str">
        <f t="shared" si="555"/>
        <v>00</v>
      </c>
      <c r="G17603" s="207" t="str">
        <f t="shared" si="555"/>
        <v>00</v>
      </c>
      <c r="H17603" s="207" t="str">
        <f t="shared" si="555"/>
        <v>00</v>
      </c>
      <c r="I17603" s="208" t="str">
        <f t="shared" si="554"/>
        <v>000000</v>
      </c>
      <c r="J17603" s="220" t="s">
        <v>368</v>
      </c>
    </row>
    <row r="17604" spans="6:10" x14ac:dyDescent="0.2">
      <c r="F17604" s="207" t="str">
        <f t="shared" si="555"/>
        <v>00</v>
      </c>
      <c r="G17604" s="207" t="str">
        <f t="shared" si="555"/>
        <v>00</v>
      </c>
      <c r="H17604" s="207" t="str">
        <f t="shared" si="555"/>
        <v>00</v>
      </c>
      <c r="I17604" s="208" t="str">
        <f t="shared" si="554"/>
        <v>000000</v>
      </c>
      <c r="J17604" s="220" t="s">
        <v>368</v>
      </c>
    </row>
    <row r="17605" spans="6:10" x14ac:dyDescent="0.2">
      <c r="F17605" s="207" t="str">
        <f t="shared" si="555"/>
        <v>00</v>
      </c>
      <c r="G17605" s="207" t="str">
        <f t="shared" si="555"/>
        <v>00</v>
      </c>
      <c r="H17605" s="207" t="str">
        <f t="shared" si="555"/>
        <v>00</v>
      </c>
      <c r="I17605" s="208" t="str">
        <f t="shared" si="554"/>
        <v>000000</v>
      </c>
      <c r="J17605" s="220" t="s">
        <v>368</v>
      </c>
    </row>
    <row r="17606" spans="6:10" x14ac:dyDescent="0.2">
      <c r="F17606" s="207" t="str">
        <f t="shared" si="555"/>
        <v>00</v>
      </c>
      <c r="G17606" s="207" t="str">
        <f t="shared" si="555"/>
        <v>00</v>
      </c>
      <c r="H17606" s="207" t="str">
        <f t="shared" si="555"/>
        <v>00</v>
      </c>
      <c r="I17606" s="208" t="str">
        <f t="shared" si="554"/>
        <v>000000</v>
      </c>
      <c r="J17606" s="220" t="s">
        <v>368</v>
      </c>
    </row>
    <row r="17607" spans="6:10" x14ac:dyDescent="0.2">
      <c r="F17607" s="207" t="str">
        <f t="shared" si="555"/>
        <v>00</v>
      </c>
      <c r="G17607" s="207" t="str">
        <f t="shared" si="555"/>
        <v>00</v>
      </c>
      <c r="H17607" s="207" t="str">
        <f t="shared" si="555"/>
        <v>00</v>
      </c>
      <c r="I17607" s="208" t="str">
        <f t="shared" si="554"/>
        <v>000000</v>
      </c>
      <c r="J17607" s="220" t="s">
        <v>368</v>
      </c>
    </row>
    <row r="17608" spans="6:10" x14ac:dyDescent="0.2">
      <c r="F17608" s="207" t="str">
        <f t="shared" si="555"/>
        <v>00</v>
      </c>
      <c r="G17608" s="207" t="str">
        <f t="shared" si="555"/>
        <v>00</v>
      </c>
      <c r="H17608" s="207" t="str">
        <f t="shared" si="555"/>
        <v>00</v>
      </c>
      <c r="I17608" s="208" t="str">
        <f t="shared" si="554"/>
        <v>000000</v>
      </c>
      <c r="J17608" s="220" t="s">
        <v>368</v>
      </c>
    </row>
    <row r="17609" spans="6:10" x14ac:dyDescent="0.2">
      <c r="F17609" s="207" t="str">
        <f t="shared" si="555"/>
        <v>00</v>
      </c>
      <c r="G17609" s="207" t="str">
        <f t="shared" si="555"/>
        <v>00</v>
      </c>
      <c r="H17609" s="207" t="str">
        <f t="shared" si="555"/>
        <v>00</v>
      </c>
      <c r="I17609" s="208" t="str">
        <f t="shared" si="554"/>
        <v>000000</v>
      </c>
      <c r="J17609" s="220" t="s">
        <v>368</v>
      </c>
    </row>
    <row r="17610" spans="6:10" x14ac:dyDescent="0.2">
      <c r="F17610" s="207" t="str">
        <f t="shared" si="555"/>
        <v>00</v>
      </c>
      <c r="G17610" s="207" t="str">
        <f t="shared" si="555"/>
        <v>00</v>
      </c>
      <c r="H17610" s="207" t="str">
        <f t="shared" si="555"/>
        <v>00</v>
      </c>
      <c r="I17610" s="208" t="str">
        <f t="shared" si="554"/>
        <v>000000</v>
      </c>
      <c r="J17610" s="220" t="s">
        <v>368</v>
      </c>
    </row>
    <row r="17611" spans="6:10" x14ac:dyDescent="0.2">
      <c r="F17611" s="207" t="str">
        <f t="shared" si="555"/>
        <v>00</v>
      </c>
      <c r="G17611" s="207" t="str">
        <f t="shared" si="555"/>
        <v>00</v>
      </c>
      <c r="H17611" s="207" t="str">
        <f t="shared" si="555"/>
        <v>00</v>
      </c>
      <c r="I17611" s="208" t="str">
        <f t="shared" si="554"/>
        <v>000000</v>
      </c>
      <c r="J17611" s="220" t="s">
        <v>368</v>
      </c>
    </row>
    <row r="17612" spans="6:10" x14ac:dyDescent="0.2">
      <c r="F17612" s="207" t="str">
        <f t="shared" si="555"/>
        <v>00</v>
      </c>
      <c r="G17612" s="207" t="str">
        <f t="shared" si="555"/>
        <v>00</v>
      </c>
      <c r="H17612" s="207" t="str">
        <f t="shared" si="555"/>
        <v>00</v>
      </c>
      <c r="I17612" s="208" t="str">
        <f t="shared" si="554"/>
        <v>000000</v>
      </c>
      <c r="J17612" s="220" t="s">
        <v>368</v>
      </c>
    </row>
    <row r="17613" spans="6:10" x14ac:dyDescent="0.2">
      <c r="F17613" s="207" t="str">
        <f t="shared" si="555"/>
        <v>00</v>
      </c>
      <c r="G17613" s="207" t="str">
        <f t="shared" si="555"/>
        <v>00</v>
      </c>
      <c r="H17613" s="207" t="str">
        <f t="shared" si="555"/>
        <v>00</v>
      </c>
      <c r="I17613" s="208" t="str">
        <f t="shared" si="554"/>
        <v>000000</v>
      </c>
      <c r="J17613" s="220" t="s">
        <v>368</v>
      </c>
    </row>
    <row r="17614" spans="6:10" x14ac:dyDescent="0.2">
      <c r="F17614" s="207" t="str">
        <f t="shared" si="555"/>
        <v>00</v>
      </c>
      <c r="G17614" s="207" t="str">
        <f t="shared" si="555"/>
        <v>00</v>
      </c>
      <c r="H17614" s="207" t="str">
        <f t="shared" si="555"/>
        <v>00</v>
      </c>
      <c r="I17614" s="208" t="str">
        <f t="shared" ref="I17614:I17677" si="556">CONCATENATE(F17614,G17614,H17614)</f>
        <v>000000</v>
      </c>
      <c r="J17614" s="220" t="s">
        <v>368</v>
      </c>
    </row>
    <row r="17615" spans="6:10" x14ac:dyDescent="0.2">
      <c r="F17615" s="207" t="str">
        <f t="shared" si="555"/>
        <v>00</v>
      </c>
      <c r="G17615" s="207" t="str">
        <f t="shared" si="555"/>
        <v>00</v>
      </c>
      <c r="H17615" s="207" t="str">
        <f t="shared" si="555"/>
        <v>00</v>
      </c>
      <c r="I17615" s="208" t="str">
        <f t="shared" si="556"/>
        <v>000000</v>
      </c>
      <c r="J17615" s="220" t="s">
        <v>368</v>
      </c>
    </row>
    <row r="17616" spans="6:10" x14ac:dyDescent="0.2">
      <c r="F17616" s="207" t="str">
        <f t="shared" si="555"/>
        <v>00</v>
      </c>
      <c r="G17616" s="207" t="str">
        <f t="shared" si="555"/>
        <v>00</v>
      </c>
      <c r="H17616" s="207" t="str">
        <f t="shared" si="555"/>
        <v>00</v>
      </c>
      <c r="I17616" s="208" t="str">
        <f t="shared" si="556"/>
        <v>000000</v>
      </c>
      <c r="J17616" s="220" t="s">
        <v>368</v>
      </c>
    </row>
    <row r="17617" spans="6:10" x14ac:dyDescent="0.2">
      <c r="F17617" s="207" t="str">
        <f t="shared" si="555"/>
        <v>00</v>
      </c>
      <c r="G17617" s="207" t="str">
        <f t="shared" si="555"/>
        <v>00</v>
      </c>
      <c r="H17617" s="207" t="str">
        <f t="shared" si="555"/>
        <v>00</v>
      </c>
      <c r="I17617" s="208" t="str">
        <f t="shared" si="556"/>
        <v>000000</v>
      </c>
      <c r="J17617" s="220" t="s">
        <v>368</v>
      </c>
    </row>
    <row r="17618" spans="6:10" x14ac:dyDescent="0.2">
      <c r="F17618" s="207" t="str">
        <f t="shared" si="555"/>
        <v>00</v>
      </c>
      <c r="G17618" s="207" t="str">
        <f t="shared" si="555"/>
        <v>00</v>
      </c>
      <c r="H17618" s="207" t="str">
        <f t="shared" si="555"/>
        <v>00</v>
      </c>
      <c r="I17618" s="208" t="str">
        <f t="shared" si="556"/>
        <v>000000</v>
      </c>
      <c r="J17618" s="220" t="s">
        <v>368</v>
      </c>
    </row>
    <row r="17619" spans="6:10" x14ac:dyDescent="0.2">
      <c r="F17619" s="207" t="str">
        <f t="shared" si="555"/>
        <v>00</v>
      </c>
      <c r="G17619" s="207" t="str">
        <f t="shared" si="555"/>
        <v>00</v>
      </c>
      <c r="H17619" s="207" t="str">
        <f t="shared" si="555"/>
        <v>00</v>
      </c>
      <c r="I17619" s="208" t="str">
        <f t="shared" si="556"/>
        <v>000000</v>
      </c>
      <c r="J17619" s="220" t="s">
        <v>368</v>
      </c>
    </row>
    <row r="17620" spans="6:10" x14ac:dyDescent="0.2">
      <c r="F17620" s="207" t="str">
        <f t="shared" si="555"/>
        <v>00</v>
      </c>
      <c r="G17620" s="207" t="str">
        <f t="shared" si="555"/>
        <v>00</v>
      </c>
      <c r="H17620" s="207" t="str">
        <f t="shared" si="555"/>
        <v>00</v>
      </c>
      <c r="I17620" s="208" t="str">
        <f t="shared" si="556"/>
        <v>000000</v>
      </c>
      <c r="J17620" s="220" t="s">
        <v>368</v>
      </c>
    </row>
    <row r="17621" spans="6:10" x14ac:dyDescent="0.2">
      <c r="F17621" s="207" t="str">
        <f t="shared" si="555"/>
        <v>00</v>
      </c>
      <c r="G17621" s="207" t="str">
        <f t="shared" si="555"/>
        <v>00</v>
      </c>
      <c r="H17621" s="207" t="str">
        <f t="shared" si="555"/>
        <v>00</v>
      </c>
      <c r="I17621" s="208" t="str">
        <f t="shared" si="556"/>
        <v>000000</v>
      </c>
      <c r="J17621" s="220" t="s">
        <v>368</v>
      </c>
    </row>
    <row r="17622" spans="6:10" x14ac:dyDescent="0.2">
      <c r="F17622" s="207" t="str">
        <f t="shared" si="555"/>
        <v>00</v>
      </c>
      <c r="G17622" s="207" t="str">
        <f t="shared" si="555"/>
        <v>00</v>
      </c>
      <c r="H17622" s="207" t="str">
        <f t="shared" si="555"/>
        <v>00</v>
      </c>
      <c r="I17622" s="208" t="str">
        <f t="shared" si="556"/>
        <v>000000</v>
      </c>
      <c r="J17622" s="220" t="s">
        <v>368</v>
      </c>
    </row>
    <row r="17623" spans="6:10" x14ac:dyDescent="0.2">
      <c r="F17623" s="207" t="str">
        <f t="shared" si="555"/>
        <v>00</v>
      </c>
      <c r="G17623" s="207" t="str">
        <f t="shared" si="555"/>
        <v>00</v>
      </c>
      <c r="H17623" s="207" t="str">
        <f t="shared" si="555"/>
        <v>00</v>
      </c>
      <c r="I17623" s="208" t="str">
        <f t="shared" si="556"/>
        <v>000000</v>
      </c>
      <c r="J17623" s="220" t="s">
        <v>368</v>
      </c>
    </row>
    <row r="17624" spans="6:10" x14ac:dyDescent="0.2">
      <c r="F17624" s="207" t="str">
        <f t="shared" si="555"/>
        <v>00</v>
      </c>
      <c r="G17624" s="207" t="str">
        <f t="shared" si="555"/>
        <v>00</v>
      </c>
      <c r="H17624" s="207" t="str">
        <f t="shared" si="555"/>
        <v>00</v>
      </c>
      <c r="I17624" s="208" t="str">
        <f t="shared" si="556"/>
        <v>000000</v>
      </c>
      <c r="J17624" s="220" t="s">
        <v>368</v>
      </c>
    </row>
    <row r="17625" spans="6:10" x14ac:dyDescent="0.2">
      <c r="F17625" s="207" t="str">
        <f t="shared" si="555"/>
        <v>00</v>
      </c>
      <c r="G17625" s="207" t="str">
        <f t="shared" si="555"/>
        <v>00</v>
      </c>
      <c r="H17625" s="207" t="str">
        <f t="shared" si="555"/>
        <v>00</v>
      </c>
      <c r="I17625" s="208" t="str">
        <f t="shared" si="556"/>
        <v>000000</v>
      </c>
      <c r="J17625" s="220" t="s">
        <v>368</v>
      </c>
    </row>
    <row r="17626" spans="6:10" x14ac:dyDescent="0.2">
      <c r="F17626" s="207" t="str">
        <f t="shared" si="555"/>
        <v>00</v>
      </c>
      <c r="G17626" s="207" t="str">
        <f t="shared" si="555"/>
        <v>00</v>
      </c>
      <c r="H17626" s="207" t="str">
        <f t="shared" si="555"/>
        <v>00</v>
      </c>
      <c r="I17626" s="208" t="str">
        <f t="shared" si="556"/>
        <v>000000</v>
      </c>
      <c r="J17626" s="220" t="s">
        <v>368</v>
      </c>
    </row>
    <row r="17627" spans="6:10" x14ac:dyDescent="0.2">
      <c r="F17627" s="207" t="str">
        <f t="shared" si="555"/>
        <v>00</v>
      </c>
      <c r="G17627" s="207" t="str">
        <f t="shared" si="555"/>
        <v>00</v>
      </c>
      <c r="H17627" s="207" t="str">
        <f t="shared" si="555"/>
        <v>00</v>
      </c>
      <c r="I17627" s="208" t="str">
        <f t="shared" si="556"/>
        <v>000000</v>
      </c>
      <c r="J17627" s="220" t="s">
        <v>368</v>
      </c>
    </row>
    <row r="17628" spans="6:10" x14ac:dyDescent="0.2">
      <c r="F17628" s="207" t="str">
        <f t="shared" si="555"/>
        <v>00</v>
      </c>
      <c r="G17628" s="207" t="str">
        <f t="shared" si="555"/>
        <v>00</v>
      </c>
      <c r="H17628" s="207" t="str">
        <f t="shared" si="555"/>
        <v>00</v>
      </c>
      <c r="I17628" s="208" t="str">
        <f t="shared" si="556"/>
        <v>000000</v>
      </c>
      <c r="J17628" s="220" t="s">
        <v>368</v>
      </c>
    </row>
    <row r="17629" spans="6:10" x14ac:dyDescent="0.2">
      <c r="F17629" s="207" t="str">
        <f t="shared" si="555"/>
        <v>00</v>
      </c>
      <c r="G17629" s="207" t="str">
        <f t="shared" si="555"/>
        <v>00</v>
      </c>
      <c r="H17629" s="207" t="str">
        <f t="shared" si="555"/>
        <v>00</v>
      </c>
      <c r="I17629" s="208" t="str">
        <f t="shared" si="556"/>
        <v>000000</v>
      </c>
      <c r="J17629" s="220" t="s">
        <v>368</v>
      </c>
    </row>
    <row r="17630" spans="6:10" x14ac:dyDescent="0.2">
      <c r="F17630" s="207" t="str">
        <f t="shared" si="555"/>
        <v>00</v>
      </c>
      <c r="G17630" s="207" t="str">
        <f t="shared" si="555"/>
        <v>00</v>
      </c>
      <c r="H17630" s="207" t="str">
        <f t="shared" si="555"/>
        <v>00</v>
      </c>
      <c r="I17630" s="208" t="str">
        <f t="shared" si="556"/>
        <v>000000</v>
      </c>
      <c r="J17630" s="220" t="s">
        <v>368</v>
      </c>
    </row>
    <row r="17631" spans="6:10" x14ac:dyDescent="0.2">
      <c r="F17631" s="207" t="str">
        <f t="shared" si="555"/>
        <v>00</v>
      </c>
      <c r="G17631" s="207" t="str">
        <f t="shared" si="555"/>
        <v>00</v>
      </c>
      <c r="H17631" s="207" t="str">
        <f t="shared" si="555"/>
        <v>00</v>
      </c>
      <c r="I17631" s="208" t="str">
        <f t="shared" si="556"/>
        <v>000000</v>
      </c>
      <c r="J17631" s="220" t="s">
        <v>368</v>
      </c>
    </row>
    <row r="17632" spans="6:10" x14ac:dyDescent="0.2">
      <c r="F17632" s="207" t="str">
        <f t="shared" si="555"/>
        <v>00</v>
      </c>
      <c r="G17632" s="207" t="str">
        <f t="shared" si="555"/>
        <v>00</v>
      </c>
      <c r="H17632" s="207" t="str">
        <f t="shared" si="555"/>
        <v>00</v>
      </c>
      <c r="I17632" s="208" t="str">
        <f t="shared" si="556"/>
        <v>000000</v>
      </c>
      <c r="J17632" s="220" t="s">
        <v>368</v>
      </c>
    </row>
    <row r="17633" spans="6:10" x14ac:dyDescent="0.2">
      <c r="F17633" s="207" t="str">
        <f t="shared" si="555"/>
        <v>00</v>
      </c>
      <c r="G17633" s="207" t="str">
        <f t="shared" si="555"/>
        <v>00</v>
      </c>
      <c r="H17633" s="207" t="str">
        <f t="shared" si="555"/>
        <v>00</v>
      </c>
      <c r="I17633" s="208" t="str">
        <f t="shared" si="556"/>
        <v>000000</v>
      </c>
      <c r="J17633" s="220" t="s">
        <v>368</v>
      </c>
    </row>
    <row r="17634" spans="6:10" x14ac:dyDescent="0.2">
      <c r="F17634" s="207" t="str">
        <f t="shared" si="555"/>
        <v>00</v>
      </c>
      <c r="G17634" s="207" t="str">
        <f t="shared" si="555"/>
        <v>00</v>
      </c>
      <c r="H17634" s="207" t="str">
        <f t="shared" si="555"/>
        <v>00</v>
      </c>
      <c r="I17634" s="208" t="str">
        <f t="shared" si="556"/>
        <v>000000</v>
      </c>
      <c r="J17634" s="220" t="s">
        <v>368</v>
      </c>
    </row>
    <row r="17635" spans="6:10" x14ac:dyDescent="0.2">
      <c r="F17635" s="207" t="str">
        <f t="shared" si="555"/>
        <v>00</v>
      </c>
      <c r="G17635" s="207" t="str">
        <f t="shared" si="555"/>
        <v>00</v>
      </c>
      <c r="H17635" s="207" t="str">
        <f t="shared" si="555"/>
        <v>00</v>
      </c>
      <c r="I17635" s="208" t="str">
        <f t="shared" si="556"/>
        <v>000000</v>
      </c>
      <c r="J17635" s="220" t="s">
        <v>368</v>
      </c>
    </row>
    <row r="17636" spans="6:10" x14ac:dyDescent="0.2">
      <c r="F17636" s="207" t="str">
        <f t="shared" si="555"/>
        <v>00</v>
      </c>
      <c r="G17636" s="207" t="str">
        <f t="shared" si="555"/>
        <v>00</v>
      </c>
      <c r="H17636" s="207" t="str">
        <f t="shared" si="555"/>
        <v>00</v>
      </c>
      <c r="I17636" s="208" t="str">
        <f t="shared" si="556"/>
        <v>000000</v>
      </c>
      <c r="J17636" s="220" t="s">
        <v>368</v>
      </c>
    </row>
    <row r="17637" spans="6:10" x14ac:dyDescent="0.2">
      <c r="F17637" s="207" t="str">
        <f t="shared" si="555"/>
        <v>00</v>
      </c>
      <c r="G17637" s="207" t="str">
        <f t="shared" si="555"/>
        <v>00</v>
      </c>
      <c r="H17637" s="207" t="str">
        <f t="shared" si="555"/>
        <v>00</v>
      </c>
      <c r="I17637" s="208" t="str">
        <f t="shared" si="556"/>
        <v>000000</v>
      </c>
      <c r="J17637" s="220" t="s">
        <v>368</v>
      </c>
    </row>
    <row r="17638" spans="6:10" x14ac:dyDescent="0.2">
      <c r="F17638" s="207" t="str">
        <f t="shared" si="555"/>
        <v>00</v>
      </c>
      <c r="G17638" s="207" t="str">
        <f t="shared" si="555"/>
        <v>00</v>
      </c>
      <c r="H17638" s="207" t="str">
        <f t="shared" si="555"/>
        <v>00</v>
      </c>
      <c r="I17638" s="208" t="str">
        <f t="shared" si="556"/>
        <v>000000</v>
      </c>
      <c r="J17638" s="220" t="s">
        <v>368</v>
      </c>
    </row>
    <row r="17639" spans="6:10" x14ac:dyDescent="0.2">
      <c r="F17639" s="207" t="str">
        <f t="shared" si="555"/>
        <v>00</v>
      </c>
      <c r="G17639" s="207" t="str">
        <f t="shared" si="555"/>
        <v>00</v>
      </c>
      <c r="H17639" s="207" t="str">
        <f t="shared" si="555"/>
        <v>00</v>
      </c>
      <c r="I17639" s="208" t="str">
        <f t="shared" si="556"/>
        <v>000000</v>
      </c>
      <c r="J17639" s="220" t="s">
        <v>368</v>
      </c>
    </row>
    <row r="17640" spans="6:10" x14ac:dyDescent="0.2">
      <c r="F17640" s="207" t="str">
        <f t="shared" si="555"/>
        <v>00</v>
      </c>
      <c r="G17640" s="207" t="str">
        <f t="shared" si="555"/>
        <v>00</v>
      </c>
      <c r="H17640" s="207" t="str">
        <f t="shared" si="555"/>
        <v>00</v>
      </c>
      <c r="I17640" s="208" t="str">
        <f t="shared" si="556"/>
        <v>000000</v>
      </c>
      <c r="J17640" s="220" t="s">
        <v>368</v>
      </c>
    </row>
    <row r="17641" spans="6:10" x14ac:dyDescent="0.2">
      <c r="F17641" s="207" t="str">
        <f t="shared" si="555"/>
        <v>00</v>
      </c>
      <c r="G17641" s="207" t="str">
        <f t="shared" si="555"/>
        <v>00</v>
      </c>
      <c r="H17641" s="207" t="str">
        <f t="shared" si="555"/>
        <v>00</v>
      </c>
      <c r="I17641" s="208" t="str">
        <f t="shared" si="556"/>
        <v>000000</v>
      </c>
      <c r="J17641" s="220" t="s">
        <v>368</v>
      </c>
    </row>
    <row r="17642" spans="6:10" x14ac:dyDescent="0.2">
      <c r="F17642" s="207" t="str">
        <f t="shared" si="555"/>
        <v>00</v>
      </c>
      <c r="G17642" s="207" t="str">
        <f t="shared" si="555"/>
        <v>00</v>
      </c>
      <c r="H17642" s="207" t="str">
        <f t="shared" si="555"/>
        <v>00</v>
      </c>
      <c r="I17642" s="208" t="str">
        <f t="shared" si="556"/>
        <v>000000</v>
      </c>
      <c r="J17642" s="220" t="s">
        <v>368</v>
      </c>
    </row>
    <row r="17643" spans="6:10" x14ac:dyDescent="0.2">
      <c r="F17643" s="207" t="str">
        <f t="shared" si="555"/>
        <v>00</v>
      </c>
      <c r="G17643" s="207" t="str">
        <f t="shared" si="555"/>
        <v>00</v>
      </c>
      <c r="H17643" s="207" t="str">
        <f t="shared" si="555"/>
        <v>00</v>
      </c>
      <c r="I17643" s="208" t="str">
        <f t="shared" si="556"/>
        <v>000000</v>
      </c>
      <c r="J17643" s="220" t="s">
        <v>368</v>
      </c>
    </row>
    <row r="17644" spans="6:10" x14ac:dyDescent="0.2">
      <c r="F17644" s="207" t="str">
        <f t="shared" si="555"/>
        <v>00</v>
      </c>
      <c r="G17644" s="207" t="str">
        <f t="shared" si="555"/>
        <v>00</v>
      </c>
      <c r="H17644" s="207" t="str">
        <f t="shared" si="555"/>
        <v>00</v>
      </c>
      <c r="I17644" s="208" t="str">
        <f t="shared" si="556"/>
        <v>000000</v>
      </c>
      <c r="J17644" s="220" t="s">
        <v>368</v>
      </c>
    </row>
    <row r="17645" spans="6:10" x14ac:dyDescent="0.2">
      <c r="F17645" s="207" t="str">
        <f t="shared" si="555"/>
        <v>00</v>
      </c>
      <c r="G17645" s="207" t="str">
        <f t="shared" si="555"/>
        <v>00</v>
      </c>
      <c r="H17645" s="207" t="str">
        <f t="shared" si="555"/>
        <v>00</v>
      </c>
      <c r="I17645" s="208" t="str">
        <f t="shared" si="556"/>
        <v>000000</v>
      </c>
      <c r="J17645" s="220" t="s">
        <v>368</v>
      </c>
    </row>
    <row r="17646" spans="6:10" x14ac:dyDescent="0.2">
      <c r="F17646" s="207" t="str">
        <f t="shared" si="555"/>
        <v>00</v>
      </c>
      <c r="G17646" s="207" t="str">
        <f t="shared" si="555"/>
        <v>00</v>
      </c>
      <c r="H17646" s="207" t="str">
        <f t="shared" si="555"/>
        <v>00</v>
      </c>
      <c r="I17646" s="208" t="str">
        <f t="shared" si="556"/>
        <v>000000</v>
      </c>
      <c r="J17646" s="220" t="s">
        <v>368</v>
      </c>
    </row>
    <row r="17647" spans="6:10" x14ac:dyDescent="0.2">
      <c r="F17647" s="207" t="str">
        <f t="shared" si="555"/>
        <v>00</v>
      </c>
      <c r="G17647" s="207" t="str">
        <f t="shared" si="555"/>
        <v>00</v>
      </c>
      <c r="H17647" s="207" t="str">
        <f t="shared" si="555"/>
        <v>00</v>
      </c>
      <c r="I17647" s="208" t="str">
        <f t="shared" si="556"/>
        <v>000000</v>
      </c>
      <c r="J17647" s="220" t="s">
        <v>368</v>
      </c>
    </row>
    <row r="17648" spans="6:10" x14ac:dyDescent="0.2">
      <c r="F17648" s="207" t="str">
        <f t="shared" si="555"/>
        <v>00</v>
      </c>
      <c r="G17648" s="207" t="str">
        <f t="shared" si="555"/>
        <v>00</v>
      </c>
      <c r="H17648" s="207" t="str">
        <f t="shared" si="555"/>
        <v>00</v>
      </c>
      <c r="I17648" s="208" t="str">
        <f t="shared" si="556"/>
        <v>000000</v>
      </c>
      <c r="J17648" s="220" t="s">
        <v>368</v>
      </c>
    </row>
    <row r="17649" spans="6:10" x14ac:dyDescent="0.2">
      <c r="F17649" s="207" t="str">
        <f t="shared" si="555"/>
        <v>00</v>
      </c>
      <c r="G17649" s="207" t="str">
        <f t="shared" si="555"/>
        <v>00</v>
      </c>
      <c r="H17649" s="207" t="str">
        <f t="shared" si="555"/>
        <v>00</v>
      </c>
      <c r="I17649" s="208" t="str">
        <f t="shared" si="556"/>
        <v>000000</v>
      </c>
      <c r="J17649" s="220" t="s">
        <v>368</v>
      </c>
    </row>
    <row r="17650" spans="6:10" x14ac:dyDescent="0.2">
      <c r="F17650" s="207" t="str">
        <f t="shared" si="555"/>
        <v>00</v>
      </c>
      <c r="G17650" s="207" t="str">
        <f t="shared" si="555"/>
        <v>00</v>
      </c>
      <c r="H17650" s="207" t="str">
        <f t="shared" si="555"/>
        <v>00</v>
      </c>
      <c r="I17650" s="208" t="str">
        <f t="shared" si="556"/>
        <v>000000</v>
      </c>
      <c r="J17650" s="220" t="s">
        <v>368</v>
      </c>
    </row>
    <row r="17651" spans="6:10" x14ac:dyDescent="0.2">
      <c r="F17651" s="207" t="str">
        <f t="shared" si="555"/>
        <v>00</v>
      </c>
      <c r="G17651" s="207" t="str">
        <f t="shared" si="555"/>
        <v>00</v>
      </c>
      <c r="H17651" s="207" t="str">
        <f t="shared" si="555"/>
        <v>00</v>
      </c>
      <c r="I17651" s="208" t="str">
        <f t="shared" si="556"/>
        <v>000000</v>
      </c>
      <c r="J17651" s="220" t="s">
        <v>368</v>
      </c>
    </row>
    <row r="17652" spans="6:10" x14ac:dyDescent="0.2">
      <c r="F17652" s="207" t="str">
        <f t="shared" si="555"/>
        <v>00</v>
      </c>
      <c r="G17652" s="207" t="str">
        <f t="shared" si="555"/>
        <v>00</v>
      </c>
      <c r="H17652" s="207" t="str">
        <f t="shared" si="555"/>
        <v>00</v>
      </c>
      <c r="I17652" s="208" t="str">
        <f t="shared" si="556"/>
        <v>000000</v>
      </c>
      <c r="J17652" s="220" t="s">
        <v>368</v>
      </c>
    </row>
    <row r="17653" spans="6:10" x14ac:dyDescent="0.2">
      <c r="F17653" s="207" t="str">
        <f t="shared" si="555"/>
        <v>00</v>
      </c>
      <c r="G17653" s="207" t="str">
        <f t="shared" si="555"/>
        <v>00</v>
      </c>
      <c r="H17653" s="207" t="str">
        <f t="shared" si="555"/>
        <v>00</v>
      </c>
      <c r="I17653" s="208" t="str">
        <f t="shared" si="556"/>
        <v>000000</v>
      </c>
      <c r="J17653" s="220" t="s">
        <v>368</v>
      </c>
    </row>
    <row r="17654" spans="6:10" x14ac:dyDescent="0.2">
      <c r="F17654" s="207" t="str">
        <f t="shared" si="555"/>
        <v>00</v>
      </c>
      <c r="G17654" s="207" t="str">
        <f t="shared" si="555"/>
        <v>00</v>
      </c>
      <c r="H17654" s="207" t="str">
        <f t="shared" si="555"/>
        <v>00</v>
      </c>
      <c r="I17654" s="208" t="str">
        <f t="shared" si="556"/>
        <v>000000</v>
      </c>
      <c r="J17654" s="220" t="s">
        <v>368</v>
      </c>
    </row>
    <row r="17655" spans="6:10" x14ac:dyDescent="0.2">
      <c r="F17655" s="207" t="str">
        <f t="shared" si="555"/>
        <v>00</v>
      </c>
      <c r="G17655" s="207" t="str">
        <f t="shared" si="555"/>
        <v>00</v>
      </c>
      <c r="H17655" s="207" t="str">
        <f t="shared" si="555"/>
        <v>00</v>
      </c>
      <c r="I17655" s="208" t="str">
        <f t="shared" si="556"/>
        <v>000000</v>
      </c>
      <c r="J17655" s="220" t="s">
        <v>368</v>
      </c>
    </row>
    <row r="17656" spans="6:10" x14ac:dyDescent="0.2">
      <c r="F17656" s="207" t="str">
        <f t="shared" si="555"/>
        <v>00</v>
      </c>
      <c r="G17656" s="207" t="str">
        <f t="shared" si="555"/>
        <v>00</v>
      </c>
      <c r="H17656" s="207" t="str">
        <f t="shared" si="555"/>
        <v>00</v>
      </c>
      <c r="I17656" s="208" t="str">
        <f t="shared" si="556"/>
        <v>000000</v>
      </c>
      <c r="J17656" s="220" t="s">
        <v>368</v>
      </c>
    </row>
    <row r="17657" spans="6:10" x14ac:dyDescent="0.2">
      <c r="F17657" s="207" t="str">
        <f t="shared" si="555"/>
        <v>00</v>
      </c>
      <c r="G17657" s="207" t="str">
        <f t="shared" si="555"/>
        <v>00</v>
      </c>
      <c r="H17657" s="207" t="str">
        <f t="shared" si="555"/>
        <v>00</v>
      </c>
      <c r="I17657" s="208" t="str">
        <f t="shared" si="556"/>
        <v>000000</v>
      </c>
      <c r="J17657" s="220" t="s">
        <v>368</v>
      </c>
    </row>
    <row r="17658" spans="6:10" x14ac:dyDescent="0.2">
      <c r="F17658" s="207" t="str">
        <f t="shared" si="555"/>
        <v>00</v>
      </c>
      <c r="G17658" s="207" t="str">
        <f t="shared" si="555"/>
        <v>00</v>
      </c>
      <c r="H17658" s="207" t="str">
        <f t="shared" si="555"/>
        <v>00</v>
      </c>
      <c r="I17658" s="208" t="str">
        <f t="shared" si="556"/>
        <v>000000</v>
      </c>
      <c r="J17658" s="220" t="s">
        <v>368</v>
      </c>
    </row>
    <row r="17659" spans="6:10" x14ac:dyDescent="0.2">
      <c r="F17659" s="207" t="str">
        <f t="shared" si="555"/>
        <v>00</v>
      </c>
      <c r="G17659" s="207" t="str">
        <f t="shared" si="555"/>
        <v>00</v>
      </c>
      <c r="H17659" s="207" t="str">
        <f t="shared" si="555"/>
        <v>00</v>
      </c>
      <c r="I17659" s="208" t="str">
        <f t="shared" si="556"/>
        <v>000000</v>
      </c>
      <c r="J17659" s="220" t="s">
        <v>368</v>
      </c>
    </row>
    <row r="17660" spans="6:10" x14ac:dyDescent="0.2">
      <c r="F17660" s="207" t="str">
        <f t="shared" si="555"/>
        <v>00</v>
      </c>
      <c r="G17660" s="207" t="str">
        <f t="shared" si="555"/>
        <v>00</v>
      </c>
      <c r="H17660" s="207" t="str">
        <f t="shared" si="555"/>
        <v>00</v>
      </c>
      <c r="I17660" s="208" t="str">
        <f t="shared" si="556"/>
        <v>000000</v>
      </c>
      <c r="J17660" s="220" t="s">
        <v>368</v>
      </c>
    </row>
    <row r="17661" spans="6:10" x14ac:dyDescent="0.2">
      <c r="F17661" s="207" t="str">
        <f t="shared" si="555"/>
        <v>00</v>
      </c>
      <c r="G17661" s="207" t="str">
        <f t="shared" si="555"/>
        <v>00</v>
      </c>
      <c r="H17661" s="207" t="str">
        <f t="shared" si="555"/>
        <v>00</v>
      </c>
      <c r="I17661" s="208" t="str">
        <f t="shared" si="556"/>
        <v>000000</v>
      </c>
      <c r="J17661" s="220" t="s">
        <v>368</v>
      </c>
    </row>
    <row r="17662" spans="6:10" x14ac:dyDescent="0.2">
      <c r="F17662" s="207" t="str">
        <f t="shared" si="555"/>
        <v>00</v>
      </c>
      <c r="G17662" s="207" t="str">
        <f t="shared" si="555"/>
        <v>00</v>
      </c>
      <c r="H17662" s="207" t="str">
        <f t="shared" si="555"/>
        <v>00</v>
      </c>
      <c r="I17662" s="208" t="str">
        <f t="shared" si="556"/>
        <v>000000</v>
      </c>
      <c r="J17662" s="220" t="s">
        <v>368</v>
      </c>
    </row>
    <row r="17663" spans="6:10" x14ac:dyDescent="0.2">
      <c r="F17663" s="207" t="str">
        <f t="shared" si="555"/>
        <v>00</v>
      </c>
      <c r="G17663" s="207" t="str">
        <f t="shared" si="555"/>
        <v>00</v>
      </c>
      <c r="H17663" s="207" t="str">
        <f t="shared" si="555"/>
        <v>00</v>
      </c>
      <c r="I17663" s="208" t="str">
        <f t="shared" si="556"/>
        <v>000000</v>
      </c>
      <c r="J17663" s="220" t="s">
        <v>368</v>
      </c>
    </row>
    <row r="17664" spans="6:10" x14ac:dyDescent="0.2">
      <c r="F17664" s="207" t="str">
        <f t="shared" si="555"/>
        <v>00</v>
      </c>
      <c r="G17664" s="207" t="str">
        <f t="shared" si="555"/>
        <v>00</v>
      </c>
      <c r="H17664" s="207" t="str">
        <f t="shared" si="555"/>
        <v>00</v>
      </c>
      <c r="I17664" s="208" t="str">
        <f t="shared" si="556"/>
        <v>000000</v>
      </c>
      <c r="J17664" s="220" t="s">
        <v>368</v>
      </c>
    </row>
    <row r="17665" spans="6:10" x14ac:dyDescent="0.2">
      <c r="F17665" s="207" t="str">
        <f t="shared" ref="F17665:H17728" si="557">TEXT(C17665,"00")</f>
        <v>00</v>
      </c>
      <c r="G17665" s="207" t="str">
        <f t="shared" si="557"/>
        <v>00</v>
      </c>
      <c r="H17665" s="207" t="str">
        <f t="shared" si="557"/>
        <v>00</v>
      </c>
      <c r="I17665" s="208" t="str">
        <f t="shared" si="556"/>
        <v>000000</v>
      </c>
      <c r="J17665" s="220" t="s">
        <v>368</v>
      </c>
    </row>
    <row r="17666" spans="6:10" x14ac:dyDescent="0.2">
      <c r="F17666" s="207" t="str">
        <f t="shared" si="557"/>
        <v>00</v>
      </c>
      <c r="G17666" s="207" t="str">
        <f t="shared" si="557"/>
        <v>00</v>
      </c>
      <c r="H17666" s="207" t="str">
        <f t="shared" si="557"/>
        <v>00</v>
      </c>
      <c r="I17666" s="208" t="str">
        <f t="shared" si="556"/>
        <v>000000</v>
      </c>
      <c r="J17666" s="220" t="s">
        <v>368</v>
      </c>
    </row>
    <row r="17667" spans="6:10" x14ac:dyDescent="0.2">
      <c r="F17667" s="207" t="str">
        <f t="shared" si="557"/>
        <v>00</v>
      </c>
      <c r="G17667" s="207" t="str">
        <f t="shared" si="557"/>
        <v>00</v>
      </c>
      <c r="H17667" s="207" t="str">
        <f t="shared" si="557"/>
        <v>00</v>
      </c>
      <c r="I17667" s="208" t="str">
        <f t="shared" si="556"/>
        <v>000000</v>
      </c>
      <c r="J17667" s="220" t="s">
        <v>368</v>
      </c>
    </row>
    <row r="17668" spans="6:10" x14ac:dyDescent="0.2">
      <c r="F17668" s="207" t="str">
        <f t="shared" si="557"/>
        <v>00</v>
      </c>
      <c r="G17668" s="207" t="str">
        <f t="shared" si="557"/>
        <v>00</v>
      </c>
      <c r="H17668" s="207" t="str">
        <f t="shared" si="557"/>
        <v>00</v>
      </c>
      <c r="I17668" s="208" t="str">
        <f t="shared" si="556"/>
        <v>000000</v>
      </c>
      <c r="J17668" s="220" t="s">
        <v>368</v>
      </c>
    </row>
    <row r="17669" spans="6:10" x14ac:dyDescent="0.2">
      <c r="F17669" s="207" t="str">
        <f t="shared" si="557"/>
        <v>00</v>
      </c>
      <c r="G17669" s="207" t="str">
        <f t="shared" si="557"/>
        <v>00</v>
      </c>
      <c r="H17669" s="207" t="str">
        <f t="shared" si="557"/>
        <v>00</v>
      </c>
      <c r="I17669" s="208" t="str">
        <f t="shared" si="556"/>
        <v>000000</v>
      </c>
      <c r="J17669" s="220" t="s">
        <v>368</v>
      </c>
    </row>
    <row r="17670" spans="6:10" x14ac:dyDescent="0.2">
      <c r="F17670" s="207" t="str">
        <f t="shared" si="557"/>
        <v>00</v>
      </c>
      <c r="G17670" s="207" t="str">
        <f t="shared" si="557"/>
        <v>00</v>
      </c>
      <c r="H17670" s="207" t="str">
        <f t="shared" si="557"/>
        <v>00</v>
      </c>
      <c r="I17670" s="208" t="str">
        <f t="shared" si="556"/>
        <v>000000</v>
      </c>
      <c r="J17670" s="220" t="s">
        <v>368</v>
      </c>
    </row>
    <row r="17671" spans="6:10" x14ac:dyDescent="0.2">
      <c r="F17671" s="207" t="str">
        <f t="shared" si="557"/>
        <v>00</v>
      </c>
      <c r="G17671" s="207" t="str">
        <f t="shared" si="557"/>
        <v>00</v>
      </c>
      <c r="H17671" s="207" t="str">
        <f t="shared" si="557"/>
        <v>00</v>
      </c>
      <c r="I17671" s="208" t="str">
        <f t="shared" si="556"/>
        <v>000000</v>
      </c>
      <c r="J17671" s="220" t="s">
        <v>368</v>
      </c>
    </row>
    <row r="17672" spans="6:10" x14ac:dyDescent="0.2">
      <c r="F17672" s="207" t="str">
        <f t="shared" si="557"/>
        <v>00</v>
      </c>
      <c r="G17672" s="207" t="str">
        <f t="shared" si="557"/>
        <v>00</v>
      </c>
      <c r="H17672" s="207" t="str">
        <f t="shared" si="557"/>
        <v>00</v>
      </c>
      <c r="I17672" s="208" t="str">
        <f t="shared" si="556"/>
        <v>000000</v>
      </c>
      <c r="J17672" s="220" t="s">
        <v>368</v>
      </c>
    </row>
    <row r="17673" spans="6:10" x14ac:dyDescent="0.2">
      <c r="F17673" s="207" t="str">
        <f t="shared" si="557"/>
        <v>00</v>
      </c>
      <c r="G17673" s="207" t="str">
        <f t="shared" si="557"/>
        <v>00</v>
      </c>
      <c r="H17673" s="207" t="str">
        <f t="shared" si="557"/>
        <v>00</v>
      </c>
      <c r="I17673" s="208" t="str">
        <f t="shared" si="556"/>
        <v>000000</v>
      </c>
      <c r="J17673" s="220" t="s">
        <v>368</v>
      </c>
    </row>
    <row r="17674" spans="6:10" x14ac:dyDescent="0.2">
      <c r="F17674" s="207" t="str">
        <f t="shared" si="557"/>
        <v>00</v>
      </c>
      <c r="G17674" s="207" t="str">
        <f t="shared" si="557"/>
        <v>00</v>
      </c>
      <c r="H17674" s="207" t="str">
        <f t="shared" si="557"/>
        <v>00</v>
      </c>
      <c r="I17674" s="208" t="str">
        <f t="shared" si="556"/>
        <v>000000</v>
      </c>
      <c r="J17674" s="220" t="s">
        <v>368</v>
      </c>
    </row>
    <row r="17675" spans="6:10" x14ac:dyDescent="0.2">
      <c r="F17675" s="207" t="str">
        <f t="shared" si="557"/>
        <v>00</v>
      </c>
      <c r="G17675" s="207" t="str">
        <f t="shared" si="557"/>
        <v>00</v>
      </c>
      <c r="H17675" s="207" t="str">
        <f t="shared" si="557"/>
        <v>00</v>
      </c>
      <c r="I17675" s="208" t="str">
        <f t="shared" si="556"/>
        <v>000000</v>
      </c>
      <c r="J17675" s="220" t="s">
        <v>368</v>
      </c>
    </row>
    <row r="17676" spans="6:10" x14ac:dyDescent="0.2">
      <c r="F17676" s="207" t="str">
        <f t="shared" si="557"/>
        <v>00</v>
      </c>
      <c r="G17676" s="207" t="str">
        <f t="shared" si="557"/>
        <v>00</v>
      </c>
      <c r="H17676" s="207" t="str">
        <f t="shared" si="557"/>
        <v>00</v>
      </c>
      <c r="I17676" s="208" t="str">
        <f t="shared" si="556"/>
        <v>000000</v>
      </c>
      <c r="J17676" s="220" t="s">
        <v>368</v>
      </c>
    </row>
    <row r="17677" spans="6:10" x14ac:dyDescent="0.2">
      <c r="F17677" s="207" t="str">
        <f t="shared" si="557"/>
        <v>00</v>
      </c>
      <c r="G17677" s="207" t="str">
        <f t="shared" si="557"/>
        <v>00</v>
      </c>
      <c r="H17677" s="207" t="str">
        <f t="shared" si="557"/>
        <v>00</v>
      </c>
      <c r="I17677" s="208" t="str">
        <f t="shared" si="556"/>
        <v>000000</v>
      </c>
      <c r="J17677" s="220" t="s">
        <v>368</v>
      </c>
    </row>
    <row r="17678" spans="6:10" x14ac:dyDescent="0.2">
      <c r="F17678" s="207" t="str">
        <f t="shared" si="557"/>
        <v>00</v>
      </c>
      <c r="G17678" s="207" t="str">
        <f t="shared" si="557"/>
        <v>00</v>
      </c>
      <c r="H17678" s="207" t="str">
        <f t="shared" si="557"/>
        <v>00</v>
      </c>
      <c r="I17678" s="208" t="str">
        <f t="shared" ref="I17678:I17741" si="558">CONCATENATE(F17678,G17678,H17678)</f>
        <v>000000</v>
      </c>
      <c r="J17678" s="220" t="s">
        <v>368</v>
      </c>
    </row>
    <row r="17679" spans="6:10" x14ac:dyDescent="0.2">
      <c r="F17679" s="207" t="str">
        <f t="shared" si="557"/>
        <v>00</v>
      </c>
      <c r="G17679" s="207" t="str">
        <f t="shared" si="557"/>
        <v>00</v>
      </c>
      <c r="H17679" s="207" t="str">
        <f t="shared" si="557"/>
        <v>00</v>
      </c>
      <c r="I17679" s="208" t="str">
        <f t="shared" si="558"/>
        <v>000000</v>
      </c>
      <c r="J17679" s="220" t="s">
        <v>368</v>
      </c>
    </row>
    <row r="17680" spans="6:10" x14ac:dyDescent="0.2">
      <c r="F17680" s="207" t="str">
        <f t="shared" si="557"/>
        <v>00</v>
      </c>
      <c r="G17680" s="207" t="str">
        <f t="shared" si="557"/>
        <v>00</v>
      </c>
      <c r="H17680" s="207" t="str">
        <f t="shared" si="557"/>
        <v>00</v>
      </c>
      <c r="I17680" s="208" t="str">
        <f t="shared" si="558"/>
        <v>000000</v>
      </c>
      <c r="J17680" s="220" t="s">
        <v>368</v>
      </c>
    </row>
    <row r="17681" spans="6:10" x14ac:dyDescent="0.2">
      <c r="F17681" s="207" t="str">
        <f t="shared" si="557"/>
        <v>00</v>
      </c>
      <c r="G17681" s="207" t="str">
        <f t="shared" si="557"/>
        <v>00</v>
      </c>
      <c r="H17681" s="207" t="str">
        <f t="shared" si="557"/>
        <v>00</v>
      </c>
      <c r="I17681" s="208" t="str">
        <f t="shared" si="558"/>
        <v>000000</v>
      </c>
      <c r="J17681" s="220" t="s">
        <v>368</v>
      </c>
    </row>
    <row r="17682" spans="6:10" x14ac:dyDescent="0.2">
      <c r="F17682" s="207" t="str">
        <f t="shared" si="557"/>
        <v>00</v>
      </c>
      <c r="G17682" s="207" t="str">
        <f t="shared" si="557"/>
        <v>00</v>
      </c>
      <c r="H17682" s="207" t="str">
        <f t="shared" si="557"/>
        <v>00</v>
      </c>
      <c r="I17682" s="208" t="str">
        <f t="shared" si="558"/>
        <v>000000</v>
      </c>
      <c r="J17682" s="220" t="s">
        <v>368</v>
      </c>
    </row>
    <row r="17683" spans="6:10" x14ac:dyDescent="0.2">
      <c r="F17683" s="207" t="str">
        <f t="shared" si="557"/>
        <v>00</v>
      </c>
      <c r="G17683" s="207" t="str">
        <f t="shared" si="557"/>
        <v>00</v>
      </c>
      <c r="H17683" s="207" t="str">
        <f t="shared" si="557"/>
        <v>00</v>
      </c>
      <c r="I17683" s="208" t="str">
        <f t="shared" si="558"/>
        <v>000000</v>
      </c>
      <c r="J17683" s="220" t="s">
        <v>368</v>
      </c>
    </row>
    <row r="17684" spans="6:10" x14ac:dyDescent="0.2">
      <c r="F17684" s="207" t="str">
        <f t="shared" si="557"/>
        <v>00</v>
      </c>
      <c r="G17684" s="207" t="str">
        <f t="shared" si="557"/>
        <v>00</v>
      </c>
      <c r="H17684" s="207" t="str">
        <f t="shared" si="557"/>
        <v>00</v>
      </c>
      <c r="I17684" s="208" t="str">
        <f t="shared" si="558"/>
        <v>000000</v>
      </c>
      <c r="J17684" s="220" t="s">
        <v>368</v>
      </c>
    </row>
    <row r="17685" spans="6:10" x14ac:dyDescent="0.2">
      <c r="F17685" s="207" t="str">
        <f t="shared" si="557"/>
        <v>00</v>
      </c>
      <c r="G17685" s="207" t="str">
        <f t="shared" si="557"/>
        <v>00</v>
      </c>
      <c r="H17685" s="207" t="str">
        <f t="shared" si="557"/>
        <v>00</v>
      </c>
      <c r="I17685" s="208" t="str">
        <f t="shared" si="558"/>
        <v>000000</v>
      </c>
      <c r="J17685" s="220" t="s">
        <v>368</v>
      </c>
    </row>
    <row r="17686" spans="6:10" x14ac:dyDescent="0.2">
      <c r="F17686" s="207" t="str">
        <f t="shared" si="557"/>
        <v>00</v>
      </c>
      <c r="G17686" s="207" t="str">
        <f t="shared" si="557"/>
        <v>00</v>
      </c>
      <c r="H17686" s="207" t="str">
        <f t="shared" si="557"/>
        <v>00</v>
      </c>
      <c r="I17686" s="208" t="str">
        <f t="shared" si="558"/>
        <v>000000</v>
      </c>
      <c r="J17686" s="220" t="s">
        <v>368</v>
      </c>
    </row>
    <row r="17687" spans="6:10" x14ac:dyDescent="0.2">
      <c r="F17687" s="207" t="str">
        <f t="shared" si="557"/>
        <v>00</v>
      </c>
      <c r="G17687" s="207" t="str">
        <f t="shared" si="557"/>
        <v>00</v>
      </c>
      <c r="H17687" s="207" t="str">
        <f t="shared" si="557"/>
        <v>00</v>
      </c>
      <c r="I17687" s="208" t="str">
        <f t="shared" si="558"/>
        <v>000000</v>
      </c>
      <c r="J17687" s="220" t="s">
        <v>368</v>
      </c>
    </row>
    <row r="17688" spans="6:10" x14ac:dyDescent="0.2">
      <c r="F17688" s="207" t="str">
        <f t="shared" si="557"/>
        <v>00</v>
      </c>
      <c r="G17688" s="207" t="str">
        <f t="shared" si="557"/>
        <v>00</v>
      </c>
      <c r="H17688" s="207" t="str">
        <f t="shared" si="557"/>
        <v>00</v>
      </c>
      <c r="I17688" s="208" t="str">
        <f t="shared" si="558"/>
        <v>000000</v>
      </c>
      <c r="J17688" s="220" t="s">
        <v>368</v>
      </c>
    </row>
    <row r="17689" spans="6:10" x14ac:dyDescent="0.2">
      <c r="F17689" s="207" t="str">
        <f t="shared" si="557"/>
        <v>00</v>
      </c>
      <c r="G17689" s="207" t="str">
        <f t="shared" si="557"/>
        <v>00</v>
      </c>
      <c r="H17689" s="207" t="str">
        <f t="shared" si="557"/>
        <v>00</v>
      </c>
      <c r="I17689" s="208" t="str">
        <f t="shared" si="558"/>
        <v>000000</v>
      </c>
      <c r="J17689" s="220" t="s">
        <v>368</v>
      </c>
    </row>
    <row r="17690" spans="6:10" x14ac:dyDescent="0.2">
      <c r="F17690" s="207" t="str">
        <f t="shared" si="557"/>
        <v>00</v>
      </c>
      <c r="G17690" s="207" t="str">
        <f t="shared" si="557"/>
        <v>00</v>
      </c>
      <c r="H17690" s="207" t="str">
        <f t="shared" si="557"/>
        <v>00</v>
      </c>
      <c r="I17690" s="208" t="str">
        <f t="shared" si="558"/>
        <v>000000</v>
      </c>
      <c r="J17690" s="220" t="s">
        <v>368</v>
      </c>
    </row>
    <row r="17691" spans="6:10" x14ac:dyDescent="0.2">
      <c r="F17691" s="207" t="str">
        <f t="shared" si="557"/>
        <v>00</v>
      </c>
      <c r="G17691" s="207" t="str">
        <f t="shared" si="557"/>
        <v>00</v>
      </c>
      <c r="H17691" s="207" t="str">
        <f t="shared" si="557"/>
        <v>00</v>
      </c>
      <c r="I17691" s="208" t="str">
        <f t="shared" si="558"/>
        <v>000000</v>
      </c>
      <c r="J17691" s="220" t="s">
        <v>368</v>
      </c>
    </row>
    <row r="17692" spans="6:10" x14ac:dyDescent="0.2">
      <c r="F17692" s="207" t="str">
        <f t="shared" si="557"/>
        <v>00</v>
      </c>
      <c r="G17692" s="207" t="str">
        <f t="shared" si="557"/>
        <v>00</v>
      </c>
      <c r="H17692" s="207" t="str">
        <f t="shared" si="557"/>
        <v>00</v>
      </c>
      <c r="I17692" s="208" t="str">
        <f t="shared" si="558"/>
        <v>000000</v>
      </c>
      <c r="J17692" s="220" t="s">
        <v>368</v>
      </c>
    </row>
    <row r="17693" spans="6:10" x14ac:dyDescent="0.2">
      <c r="F17693" s="207" t="str">
        <f t="shared" si="557"/>
        <v>00</v>
      </c>
      <c r="G17693" s="207" t="str">
        <f t="shared" si="557"/>
        <v>00</v>
      </c>
      <c r="H17693" s="207" t="str">
        <f t="shared" si="557"/>
        <v>00</v>
      </c>
      <c r="I17693" s="208" t="str">
        <f t="shared" si="558"/>
        <v>000000</v>
      </c>
      <c r="J17693" s="220" t="s">
        <v>368</v>
      </c>
    </row>
    <row r="17694" spans="6:10" x14ac:dyDescent="0.2">
      <c r="F17694" s="207" t="str">
        <f t="shared" si="557"/>
        <v>00</v>
      </c>
      <c r="G17694" s="207" t="str">
        <f t="shared" si="557"/>
        <v>00</v>
      </c>
      <c r="H17694" s="207" t="str">
        <f t="shared" si="557"/>
        <v>00</v>
      </c>
      <c r="I17694" s="208" t="str">
        <f t="shared" si="558"/>
        <v>000000</v>
      </c>
      <c r="J17694" s="220" t="s">
        <v>368</v>
      </c>
    </row>
    <row r="17695" spans="6:10" x14ac:dyDescent="0.2">
      <c r="F17695" s="207" t="str">
        <f t="shared" si="557"/>
        <v>00</v>
      </c>
      <c r="G17695" s="207" t="str">
        <f t="shared" si="557"/>
        <v>00</v>
      </c>
      <c r="H17695" s="207" t="str">
        <f t="shared" si="557"/>
        <v>00</v>
      </c>
      <c r="I17695" s="208" t="str">
        <f t="shared" si="558"/>
        <v>000000</v>
      </c>
      <c r="J17695" s="220" t="s">
        <v>368</v>
      </c>
    </row>
    <row r="17696" spans="6:10" x14ac:dyDescent="0.2">
      <c r="F17696" s="207" t="str">
        <f t="shared" si="557"/>
        <v>00</v>
      </c>
      <c r="G17696" s="207" t="str">
        <f t="shared" si="557"/>
        <v>00</v>
      </c>
      <c r="H17696" s="207" t="str">
        <f t="shared" si="557"/>
        <v>00</v>
      </c>
      <c r="I17696" s="208" t="str">
        <f t="shared" si="558"/>
        <v>000000</v>
      </c>
      <c r="J17696" s="220" t="s">
        <v>368</v>
      </c>
    </row>
    <row r="17697" spans="6:10" x14ac:dyDescent="0.2">
      <c r="F17697" s="207" t="str">
        <f t="shared" si="557"/>
        <v>00</v>
      </c>
      <c r="G17697" s="207" t="str">
        <f t="shared" si="557"/>
        <v>00</v>
      </c>
      <c r="H17697" s="207" t="str">
        <f t="shared" si="557"/>
        <v>00</v>
      </c>
      <c r="I17697" s="208" t="str">
        <f t="shared" si="558"/>
        <v>000000</v>
      </c>
      <c r="J17697" s="220" t="s">
        <v>368</v>
      </c>
    </row>
    <row r="17698" spans="6:10" x14ac:dyDescent="0.2">
      <c r="F17698" s="207" t="str">
        <f t="shared" si="557"/>
        <v>00</v>
      </c>
      <c r="G17698" s="207" t="str">
        <f t="shared" si="557"/>
        <v>00</v>
      </c>
      <c r="H17698" s="207" t="str">
        <f t="shared" si="557"/>
        <v>00</v>
      </c>
      <c r="I17698" s="208" t="str">
        <f t="shared" si="558"/>
        <v>000000</v>
      </c>
      <c r="J17698" s="220" t="s">
        <v>368</v>
      </c>
    </row>
    <row r="17699" spans="6:10" x14ac:dyDescent="0.2">
      <c r="F17699" s="207" t="str">
        <f t="shared" si="557"/>
        <v>00</v>
      </c>
      <c r="G17699" s="207" t="str">
        <f t="shared" si="557"/>
        <v>00</v>
      </c>
      <c r="H17699" s="207" t="str">
        <f t="shared" si="557"/>
        <v>00</v>
      </c>
      <c r="I17699" s="208" t="str">
        <f t="shared" si="558"/>
        <v>000000</v>
      </c>
      <c r="J17699" s="220" t="s">
        <v>368</v>
      </c>
    </row>
    <row r="17700" spans="6:10" x14ac:dyDescent="0.2">
      <c r="F17700" s="207" t="str">
        <f t="shared" si="557"/>
        <v>00</v>
      </c>
      <c r="G17700" s="207" t="str">
        <f t="shared" si="557"/>
        <v>00</v>
      </c>
      <c r="H17700" s="207" t="str">
        <f t="shared" si="557"/>
        <v>00</v>
      </c>
      <c r="I17700" s="208" t="str">
        <f t="shared" si="558"/>
        <v>000000</v>
      </c>
      <c r="J17700" s="220" t="s">
        <v>368</v>
      </c>
    </row>
    <row r="17701" spans="6:10" x14ac:dyDescent="0.2">
      <c r="F17701" s="207" t="str">
        <f t="shared" si="557"/>
        <v>00</v>
      </c>
      <c r="G17701" s="207" t="str">
        <f t="shared" si="557"/>
        <v>00</v>
      </c>
      <c r="H17701" s="207" t="str">
        <f t="shared" si="557"/>
        <v>00</v>
      </c>
      <c r="I17701" s="208" t="str">
        <f t="shared" si="558"/>
        <v>000000</v>
      </c>
      <c r="J17701" s="220" t="s">
        <v>368</v>
      </c>
    </row>
    <row r="17702" spans="6:10" x14ac:dyDescent="0.2">
      <c r="F17702" s="207" t="str">
        <f t="shared" si="557"/>
        <v>00</v>
      </c>
      <c r="G17702" s="207" t="str">
        <f t="shared" si="557"/>
        <v>00</v>
      </c>
      <c r="H17702" s="207" t="str">
        <f t="shared" si="557"/>
        <v>00</v>
      </c>
      <c r="I17702" s="208" t="str">
        <f t="shared" si="558"/>
        <v>000000</v>
      </c>
      <c r="J17702" s="220" t="s">
        <v>368</v>
      </c>
    </row>
    <row r="17703" spans="6:10" x14ac:dyDescent="0.2">
      <c r="F17703" s="207" t="str">
        <f t="shared" si="557"/>
        <v>00</v>
      </c>
      <c r="G17703" s="207" t="str">
        <f t="shared" si="557"/>
        <v>00</v>
      </c>
      <c r="H17703" s="207" t="str">
        <f t="shared" si="557"/>
        <v>00</v>
      </c>
      <c r="I17703" s="208" t="str">
        <f t="shared" si="558"/>
        <v>000000</v>
      </c>
      <c r="J17703" s="220" t="s">
        <v>368</v>
      </c>
    </row>
    <row r="17704" spans="6:10" x14ac:dyDescent="0.2">
      <c r="F17704" s="207" t="str">
        <f t="shared" si="557"/>
        <v>00</v>
      </c>
      <c r="G17704" s="207" t="str">
        <f t="shared" si="557"/>
        <v>00</v>
      </c>
      <c r="H17704" s="207" t="str">
        <f t="shared" si="557"/>
        <v>00</v>
      </c>
      <c r="I17704" s="208" t="str">
        <f t="shared" si="558"/>
        <v>000000</v>
      </c>
      <c r="J17704" s="220" t="s">
        <v>368</v>
      </c>
    </row>
    <row r="17705" spans="6:10" x14ac:dyDescent="0.2">
      <c r="F17705" s="207" t="str">
        <f t="shared" si="557"/>
        <v>00</v>
      </c>
      <c r="G17705" s="207" t="str">
        <f t="shared" si="557"/>
        <v>00</v>
      </c>
      <c r="H17705" s="207" t="str">
        <f t="shared" si="557"/>
        <v>00</v>
      </c>
      <c r="I17705" s="208" t="str">
        <f t="shared" si="558"/>
        <v>000000</v>
      </c>
      <c r="J17705" s="220" t="s">
        <v>368</v>
      </c>
    </row>
    <row r="17706" spans="6:10" x14ac:dyDescent="0.2">
      <c r="F17706" s="207" t="str">
        <f t="shared" si="557"/>
        <v>00</v>
      </c>
      <c r="G17706" s="207" t="str">
        <f t="shared" si="557"/>
        <v>00</v>
      </c>
      <c r="H17706" s="207" t="str">
        <f t="shared" si="557"/>
        <v>00</v>
      </c>
      <c r="I17706" s="208" t="str">
        <f t="shared" si="558"/>
        <v>000000</v>
      </c>
      <c r="J17706" s="220" t="s">
        <v>368</v>
      </c>
    </row>
    <row r="17707" spans="6:10" x14ac:dyDescent="0.2">
      <c r="F17707" s="207" t="str">
        <f t="shared" si="557"/>
        <v>00</v>
      </c>
      <c r="G17707" s="207" t="str">
        <f t="shared" si="557"/>
        <v>00</v>
      </c>
      <c r="H17707" s="207" t="str">
        <f t="shared" si="557"/>
        <v>00</v>
      </c>
      <c r="I17707" s="208" t="str">
        <f t="shared" si="558"/>
        <v>000000</v>
      </c>
      <c r="J17707" s="220" t="s">
        <v>368</v>
      </c>
    </row>
    <row r="17708" spans="6:10" x14ac:dyDescent="0.2">
      <c r="F17708" s="207" t="str">
        <f t="shared" si="557"/>
        <v>00</v>
      </c>
      <c r="G17708" s="207" t="str">
        <f t="shared" si="557"/>
        <v>00</v>
      </c>
      <c r="H17708" s="207" t="str">
        <f t="shared" si="557"/>
        <v>00</v>
      </c>
      <c r="I17708" s="208" t="str">
        <f t="shared" si="558"/>
        <v>000000</v>
      </c>
      <c r="J17708" s="220" t="s">
        <v>368</v>
      </c>
    </row>
    <row r="17709" spans="6:10" x14ac:dyDescent="0.2">
      <c r="F17709" s="207" t="str">
        <f t="shared" si="557"/>
        <v>00</v>
      </c>
      <c r="G17709" s="207" t="str">
        <f t="shared" si="557"/>
        <v>00</v>
      </c>
      <c r="H17709" s="207" t="str">
        <f t="shared" si="557"/>
        <v>00</v>
      </c>
      <c r="I17709" s="208" t="str">
        <f t="shared" si="558"/>
        <v>000000</v>
      </c>
      <c r="J17709" s="220" t="s">
        <v>368</v>
      </c>
    </row>
    <row r="17710" spans="6:10" x14ac:dyDescent="0.2">
      <c r="F17710" s="207" t="str">
        <f t="shared" si="557"/>
        <v>00</v>
      </c>
      <c r="G17710" s="207" t="str">
        <f t="shared" si="557"/>
        <v>00</v>
      </c>
      <c r="H17710" s="207" t="str">
        <f t="shared" si="557"/>
        <v>00</v>
      </c>
      <c r="I17710" s="208" t="str">
        <f t="shared" si="558"/>
        <v>000000</v>
      </c>
      <c r="J17710" s="220" t="s">
        <v>368</v>
      </c>
    </row>
    <row r="17711" spans="6:10" x14ac:dyDescent="0.2">
      <c r="F17711" s="207" t="str">
        <f t="shared" si="557"/>
        <v>00</v>
      </c>
      <c r="G17711" s="207" t="str">
        <f t="shared" si="557"/>
        <v>00</v>
      </c>
      <c r="H17711" s="207" t="str">
        <f t="shared" si="557"/>
        <v>00</v>
      </c>
      <c r="I17711" s="208" t="str">
        <f t="shared" si="558"/>
        <v>000000</v>
      </c>
      <c r="J17711" s="220" t="s">
        <v>368</v>
      </c>
    </row>
    <row r="17712" spans="6:10" x14ac:dyDescent="0.2">
      <c r="F17712" s="207" t="str">
        <f t="shared" si="557"/>
        <v>00</v>
      </c>
      <c r="G17712" s="207" t="str">
        <f t="shared" si="557"/>
        <v>00</v>
      </c>
      <c r="H17712" s="207" t="str">
        <f t="shared" si="557"/>
        <v>00</v>
      </c>
      <c r="I17712" s="208" t="str">
        <f t="shared" si="558"/>
        <v>000000</v>
      </c>
      <c r="J17712" s="220" t="s">
        <v>368</v>
      </c>
    </row>
    <row r="17713" spans="6:10" x14ac:dyDescent="0.2">
      <c r="F17713" s="207" t="str">
        <f t="shared" si="557"/>
        <v>00</v>
      </c>
      <c r="G17713" s="207" t="str">
        <f t="shared" si="557"/>
        <v>00</v>
      </c>
      <c r="H17713" s="207" t="str">
        <f t="shared" si="557"/>
        <v>00</v>
      </c>
      <c r="I17713" s="208" t="str">
        <f t="shared" si="558"/>
        <v>000000</v>
      </c>
      <c r="J17713" s="220" t="s">
        <v>368</v>
      </c>
    </row>
    <row r="17714" spans="6:10" x14ac:dyDescent="0.2">
      <c r="F17714" s="207" t="str">
        <f t="shared" si="557"/>
        <v>00</v>
      </c>
      <c r="G17714" s="207" t="str">
        <f t="shared" si="557"/>
        <v>00</v>
      </c>
      <c r="H17714" s="207" t="str">
        <f t="shared" si="557"/>
        <v>00</v>
      </c>
      <c r="I17714" s="208" t="str">
        <f t="shared" si="558"/>
        <v>000000</v>
      </c>
      <c r="J17714" s="220" t="s">
        <v>368</v>
      </c>
    </row>
    <row r="17715" spans="6:10" x14ac:dyDescent="0.2">
      <c r="F17715" s="207" t="str">
        <f t="shared" si="557"/>
        <v>00</v>
      </c>
      <c r="G17715" s="207" t="str">
        <f t="shared" si="557"/>
        <v>00</v>
      </c>
      <c r="H17715" s="207" t="str">
        <f t="shared" si="557"/>
        <v>00</v>
      </c>
      <c r="I17715" s="208" t="str">
        <f t="shared" si="558"/>
        <v>000000</v>
      </c>
      <c r="J17715" s="220" t="s">
        <v>368</v>
      </c>
    </row>
    <row r="17716" spans="6:10" x14ac:dyDescent="0.2">
      <c r="F17716" s="207" t="str">
        <f t="shared" si="557"/>
        <v>00</v>
      </c>
      <c r="G17716" s="207" t="str">
        <f t="shared" si="557"/>
        <v>00</v>
      </c>
      <c r="H17716" s="207" t="str">
        <f t="shared" si="557"/>
        <v>00</v>
      </c>
      <c r="I17716" s="208" t="str">
        <f t="shared" si="558"/>
        <v>000000</v>
      </c>
      <c r="J17716" s="220" t="s">
        <v>368</v>
      </c>
    </row>
    <row r="17717" spans="6:10" x14ac:dyDescent="0.2">
      <c r="F17717" s="207" t="str">
        <f t="shared" si="557"/>
        <v>00</v>
      </c>
      <c r="G17717" s="207" t="str">
        <f t="shared" si="557"/>
        <v>00</v>
      </c>
      <c r="H17717" s="207" t="str">
        <f t="shared" si="557"/>
        <v>00</v>
      </c>
      <c r="I17717" s="208" t="str">
        <f t="shared" si="558"/>
        <v>000000</v>
      </c>
      <c r="J17717" s="220" t="s">
        <v>368</v>
      </c>
    </row>
    <row r="17718" spans="6:10" x14ac:dyDescent="0.2">
      <c r="F17718" s="207" t="str">
        <f t="shared" si="557"/>
        <v>00</v>
      </c>
      <c r="G17718" s="207" t="str">
        <f t="shared" si="557"/>
        <v>00</v>
      </c>
      <c r="H17718" s="207" t="str">
        <f t="shared" si="557"/>
        <v>00</v>
      </c>
      <c r="I17718" s="208" t="str">
        <f t="shared" si="558"/>
        <v>000000</v>
      </c>
      <c r="J17718" s="220" t="s">
        <v>368</v>
      </c>
    </row>
    <row r="17719" spans="6:10" x14ac:dyDescent="0.2">
      <c r="F17719" s="207" t="str">
        <f t="shared" si="557"/>
        <v>00</v>
      </c>
      <c r="G17719" s="207" t="str">
        <f t="shared" si="557"/>
        <v>00</v>
      </c>
      <c r="H17719" s="207" t="str">
        <f t="shared" si="557"/>
        <v>00</v>
      </c>
      <c r="I17719" s="208" t="str">
        <f t="shared" si="558"/>
        <v>000000</v>
      </c>
      <c r="J17719" s="220" t="s">
        <v>368</v>
      </c>
    </row>
    <row r="17720" spans="6:10" x14ac:dyDescent="0.2">
      <c r="F17720" s="207" t="str">
        <f t="shared" si="557"/>
        <v>00</v>
      </c>
      <c r="G17720" s="207" t="str">
        <f t="shared" si="557"/>
        <v>00</v>
      </c>
      <c r="H17720" s="207" t="str">
        <f t="shared" si="557"/>
        <v>00</v>
      </c>
      <c r="I17720" s="208" t="str">
        <f t="shared" si="558"/>
        <v>000000</v>
      </c>
      <c r="J17720" s="220" t="s">
        <v>368</v>
      </c>
    </row>
    <row r="17721" spans="6:10" x14ac:dyDescent="0.2">
      <c r="F17721" s="207" t="str">
        <f t="shared" si="557"/>
        <v>00</v>
      </c>
      <c r="G17721" s="207" t="str">
        <f t="shared" si="557"/>
        <v>00</v>
      </c>
      <c r="H17721" s="207" t="str">
        <f t="shared" si="557"/>
        <v>00</v>
      </c>
      <c r="I17721" s="208" t="str">
        <f t="shared" si="558"/>
        <v>000000</v>
      </c>
      <c r="J17721" s="220" t="s">
        <v>368</v>
      </c>
    </row>
    <row r="17722" spans="6:10" x14ac:dyDescent="0.2">
      <c r="F17722" s="207" t="str">
        <f t="shared" si="557"/>
        <v>00</v>
      </c>
      <c r="G17722" s="207" t="str">
        <f t="shared" si="557"/>
        <v>00</v>
      </c>
      <c r="H17722" s="207" t="str">
        <f t="shared" si="557"/>
        <v>00</v>
      </c>
      <c r="I17722" s="208" t="str">
        <f t="shared" si="558"/>
        <v>000000</v>
      </c>
      <c r="J17722" s="220" t="s">
        <v>368</v>
      </c>
    </row>
    <row r="17723" spans="6:10" x14ac:dyDescent="0.2">
      <c r="F17723" s="207" t="str">
        <f t="shared" si="557"/>
        <v>00</v>
      </c>
      <c r="G17723" s="207" t="str">
        <f t="shared" si="557"/>
        <v>00</v>
      </c>
      <c r="H17723" s="207" t="str">
        <f t="shared" si="557"/>
        <v>00</v>
      </c>
      <c r="I17723" s="208" t="str">
        <f t="shared" si="558"/>
        <v>000000</v>
      </c>
      <c r="J17723" s="220" t="s">
        <v>368</v>
      </c>
    </row>
    <row r="17724" spans="6:10" x14ac:dyDescent="0.2">
      <c r="F17724" s="207" t="str">
        <f t="shared" si="557"/>
        <v>00</v>
      </c>
      <c r="G17724" s="207" t="str">
        <f t="shared" si="557"/>
        <v>00</v>
      </c>
      <c r="H17724" s="207" t="str">
        <f t="shared" si="557"/>
        <v>00</v>
      </c>
      <c r="I17724" s="208" t="str">
        <f t="shared" si="558"/>
        <v>000000</v>
      </c>
      <c r="J17724" s="220" t="s">
        <v>368</v>
      </c>
    </row>
    <row r="17725" spans="6:10" x14ac:dyDescent="0.2">
      <c r="F17725" s="207" t="str">
        <f t="shared" si="557"/>
        <v>00</v>
      </c>
      <c r="G17725" s="207" t="str">
        <f t="shared" si="557"/>
        <v>00</v>
      </c>
      <c r="H17725" s="207" t="str">
        <f t="shared" si="557"/>
        <v>00</v>
      </c>
      <c r="I17725" s="208" t="str">
        <f t="shared" si="558"/>
        <v>000000</v>
      </c>
      <c r="J17725" s="220" t="s">
        <v>368</v>
      </c>
    </row>
    <row r="17726" spans="6:10" x14ac:dyDescent="0.2">
      <c r="F17726" s="207" t="str">
        <f t="shared" si="557"/>
        <v>00</v>
      </c>
      <c r="G17726" s="207" t="str">
        <f t="shared" si="557"/>
        <v>00</v>
      </c>
      <c r="H17726" s="207" t="str">
        <f t="shared" si="557"/>
        <v>00</v>
      </c>
      <c r="I17726" s="208" t="str">
        <f t="shared" si="558"/>
        <v>000000</v>
      </c>
      <c r="J17726" s="220" t="s">
        <v>368</v>
      </c>
    </row>
    <row r="17727" spans="6:10" x14ac:dyDescent="0.2">
      <c r="F17727" s="207" t="str">
        <f t="shared" si="557"/>
        <v>00</v>
      </c>
      <c r="G17727" s="207" t="str">
        <f t="shared" si="557"/>
        <v>00</v>
      </c>
      <c r="H17727" s="207" t="str">
        <f t="shared" si="557"/>
        <v>00</v>
      </c>
      <c r="I17727" s="208" t="str">
        <f t="shared" si="558"/>
        <v>000000</v>
      </c>
      <c r="J17727" s="220" t="s">
        <v>368</v>
      </c>
    </row>
    <row r="17728" spans="6:10" x14ac:dyDescent="0.2">
      <c r="F17728" s="207" t="str">
        <f t="shared" si="557"/>
        <v>00</v>
      </c>
      <c r="G17728" s="207" t="str">
        <f t="shared" si="557"/>
        <v>00</v>
      </c>
      <c r="H17728" s="207" t="str">
        <f t="shared" si="557"/>
        <v>00</v>
      </c>
      <c r="I17728" s="208" t="str">
        <f t="shared" si="558"/>
        <v>000000</v>
      </c>
      <c r="J17728" s="220" t="s">
        <v>368</v>
      </c>
    </row>
    <row r="17729" spans="6:10" x14ac:dyDescent="0.2">
      <c r="F17729" s="207" t="str">
        <f t="shared" ref="F17729:H17792" si="559">TEXT(C17729,"00")</f>
        <v>00</v>
      </c>
      <c r="G17729" s="207" t="str">
        <f t="shared" si="559"/>
        <v>00</v>
      </c>
      <c r="H17729" s="207" t="str">
        <f t="shared" si="559"/>
        <v>00</v>
      </c>
      <c r="I17729" s="208" t="str">
        <f t="shared" si="558"/>
        <v>000000</v>
      </c>
      <c r="J17729" s="220" t="s">
        <v>368</v>
      </c>
    </row>
    <row r="17730" spans="6:10" x14ac:dyDescent="0.2">
      <c r="F17730" s="207" t="str">
        <f t="shared" si="559"/>
        <v>00</v>
      </c>
      <c r="G17730" s="207" t="str">
        <f t="shared" si="559"/>
        <v>00</v>
      </c>
      <c r="H17730" s="207" t="str">
        <f t="shared" si="559"/>
        <v>00</v>
      </c>
      <c r="I17730" s="208" t="str">
        <f t="shared" si="558"/>
        <v>000000</v>
      </c>
      <c r="J17730" s="220" t="s">
        <v>368</v>
      </c>
    </row>
    <row r="17731" spans="6:10" x14ac:dyDescent="0.2">
      <c r="F17731" s="207" t="str">
        <f t="shared" si="559"/>
        <v>00</v>
      </c>
      <c r="G17731" s="207" t="str">
        <f t="shared" si="559"/>
        <v>00</v>
      </c>
      <c r="H17731" s="207" t="str">
        <f t="shared" si="559"/>
        <v>00</v>
      </c>
      <c r="I17731" s="208" t="str">
        <f t="shared" si="558"/>
        <v>000000</v>
      </c>
      <c r="J17731" s="220" t="s">
        <v>368</v>
      </c>
    </row>
    <row r="17732" spans="6:10" x14ac:dyDescent="0.2">
      <c r="F17732" s="207" t="str">
        <f t="shared" si="559"/>
        <v>00</v>
      </c>
      <c r="G17732" s="207" t="str">
        <f t="shared" si="559"/>
        <v>00</v>
      </c>
      <c r="H17732" s="207" t="str">
        <f t="shared" si="559"/>
        <v>00</v>
      </c>
      <c r="I17732" s="208" t="str">
        <f t="shared" si="558"/>
        <v>000000</v>
      </c>
      <c r="J17732" s="220" t="s">
        <v>368</v>
      </c>
    </row>
    <row r="17733" spans="6:10" x14ac:dyDescent="0.2">
      <c r="F17733" s="207" t="str">
        <f t="shared" si="559"/>
        <v>00</v>
      </c>
      <c r="G17733" s="207" t="str">
        <f t="shared" si="559"/>
        <v>00</v>
      </c>
      <c r="H17733" s="207" t="str">
        <f t="shared" si="559"/>
        <v>00</v>
      </c>
      <c r="I17733" s="208" t="str">
        <f t="shared" si="558"/>
        <v>000000</v>
      </c>
      <c r="J17733" s="220" t="s">
        <v>368</v>
      </c>
    </row>
    <row r="17734" spans="6:10" x14ac:dyDescent="0.2">
      <c r="F17734" s="207" t="str">
        <f t="shared" si="559"/>
        <v>00</v>
      </c>
      <c r="G17734" s="207" t="str">
        <f t="shared" si="559"/>
        <v>00</v>
      </c>
      <c r="H17734" s="207" t="str">
        <f t="shared" si="559"/>
        <v>00</v>
      </c>
      <c r="I17734" s="208" t="str">
        <f t="shared" si="558"/>
        <v>000000</v>
      </c>
      <c r="J17734" s="220" t="s">
        <v>368</v>
      </c>
    </row>
    <row r="17735" spans="6:10" x14ac:dyDescent="0.2">
      <c r="F17735" s="207" t="str">
        <f t="shared" si="559"/>
        <v>00</v>
      </c>
      <c r="G17735" s="207" t="str">
        <f t="shared" si="559"/>
        <v>00</v>
      </c>
      <c r="H17735" s="207" t="str">
        <f t="shared" si="559"/>
        <v>00</v>
      </c>
      <c r="I17735" s="208" t="str">
        <f t="shared" si="558"/>
        <v>000000</v>
      </c>
      <c r="J17735" s="220" t="s">
        <v>368</v>
      </c>
    </row>
    <row r="17736" spans="6:10" x14ac:dyDescent="0.2">
      <c r="F17736" s="207" t="str">
        <f t="shared" si="559"/>
        <v>00</v>
      </c>
      <c r="G17736" s="207" t="str">
        <f t="shared" si="559"/>
        <v>00</v>
      </c>
      <c r="H17736" s="207" t="str">
        <f t="shared" si="559"/>
        <v>00</v>
      </c>
      <c r="I17736" s="208" t="str">
        <f t="shared" si="558"/>
        <v>000000</v>
      </c>
      <c r="J17736" s="220" t="s">
        <v>368</v>
      </c>
    </row>
    <row r="17737" spans="6:10" x14ac:dyDescent="0.2">
      <c r="F17737" s="207" t="str">
        <f t="shared" si="559"/>
        <v>00</v>
      </c>
      <c r="G17737" s="207" t="str">
        <f t="shared" si="559"/>
        <v>00</v>
      </c>
      <c r="H17737" s="207" t="str">
        <f t="shared" si="559"/>
        <v>00</v>
      </c>
      <c r="I17737" s="208" t="str">
        <f t="shared" si="558"/>
        <v>000000</v>
      </c>
      <c r="J17737" s="220" t="s">
        <v>368</v>
      </c>
    </row>
    <row r="17738" spans="6:10" x14ac:dyDescent="0.2">
      <c r="F17738" s="207" t="str">
        <f t="shared" si="559"/>
        <v>00</v>
      </c>
      <c r="G17738" s="207" t="str">
        <f t="shared" si="559"/>
        <v>00</v>
      </c>
      <c r="H17738" s="207" t="str">
        <f t="shared" si="559"/>
        <v>00</v>
      </c>
      <c r="I17738" s="208" t="str">
        <f t="shared" si="558"/>
        <v>000000</v>
      </c>
      <c r="J17738" s="220" t="s">
        <v>368</v>
      </c>
    </row>
    <row r="17739" spans="6:10" x14ac:dyDescent="0.2">
      <c r="F17739" s="207" t="str">
        <f t="shared" si="559"/>
        <v>00</v>
      </c>
      <c r="G17739" s="207" t="str">
        <f t="shared" si="559"/>
        <v>00</v>
      </c>
      <c r="H17739" s="207" t="str">
        <f t="shared" si="559"/>
        <v>00</v>
      </c>
      <c r="I17739" s="208" t="str">
        <f t="shared" si="558"/>
        <v>000000</v>
      </c>
      <c r="J17739" s="220" t="s">
        <v>368</v>
      </c>
    </row>
    <row r="17740" spans="6:10" x14ac:dyDescent="0.2">
      <c r="F17740" s="207" t="str">
        <f t="shared" si="559"/>
        <v>00</v>
      </c>
      <c r="G17740" s="207" t="str">
        <f t="shared" si="559"/>
        <v>00</v>
      </c>
      <c r="H17740" s="207" t="str">
        <f t="shared" si="559"/>
        <v>00</v>
      </c>
      <c r="I17740" s="208" t="str">
        <f t="shared" si="558"/>
        <v>000000</v>
      </c>
      <c r="J17740" s="220" t="s">
        <v>368</v>
      </c>
    </row>
    <row r="17741" spans="6:10" x14ac:dyDescent="0.2">
      <c r="F17741" s="207" t="str">
        <f t="shared" si="559"/>
        <v>00</v>
      </c>
      <c r="G17741" s="207" t="str">
        <f t="shared" si="559"/>
        <v>00</v>
      </c>
      <c r="H17741" s="207" t="str">
        <f t="shared" si="559"/>
        <v>00</v>
      </c>
      <c r="I17741" s="208" t="str">
        <f t="shared" si="558"/>
        <v>000000</v>
      </c>
      <c r="J17741" s="220" t="s">
        <v>368</v>
      </c>
    </row>
    <row r="17742" spans="6:10" x14ac:dyDescent="0.2">
      <c r="F17742" s="207" t="str">
        <f t="shared" si="559"/>
        <v>00</v>
      </c>
      <c r="G17742" s="207" t="str">
        <f t="shared" si="559"/>
        <v>00</v>
      </c>
      <c r="H17742" s="207" t="str">
        <f t="shared" si="559"/>
        <v>00</v>
      </c>
      <c r="I17742" s="208" t="str">
        <f t="shared" ref="I17742:I17805" si="560">CONCATENATE(F17742,G17742,H17742)</f>
        <v>000000</v>
      </c>
      <c r="J17742" s="220" t="s">
        <v>368</v>
      </c>
    </row>
    <row r="17743" spans="6:10" x14ac:dyDescent="0.2">
      <c r="F17743" s="207" t="str">
        <f t="shared" si="559"/>
        <v>00</v>
      </c>
      <c r="G17743" s="207" t="str">
        <f t="shared" si="559"/>
        <v>00</v>
      </c>
      <c r="H17743" s="207" t="str">
        <f t="shared" si="559"/>
        <v>00</v>
      </c>
      <c r="I17743" s="208" t="str">
        <f t="shared" si="560"/>
        <v>000000</v>
      </c>
      <c r="J17743" s="220" t="s">
        <v>368</v>
      </c>
    </row>
    <row r="17744" spans="6:10" x14ac:dyDescent="0.2">
      <c r="F17744" s="207" t="str">
        <f t="shared" si="559"/>
        <v>00</v>
      </c>
      <c r="G17744" s="207" t="str">
        <f t="shared" si="559"/>
        <v>00</v>
      </c>
      <c r="H17744" s="207" t="str">
        <f t="shared" si="559"/>
        <v>00</v>
      </c>
      <c r="I17744" s="208" t="str">
        <f t="shared" si="560"/>
        <v>000000</v>
      </c>
      <c r="J17744" s="220" t="s">
        <v>368</v>
      </c>
    </row>
    <row r="17745" spans="6:10" x14ac:dyDescent="0.2">
      <c r="F17745" s="207" t="str">
        <f t="shared" si="559"/>
        <v>00</v>
      </c>
      <c r="G17745" s="207" t="str">
        <f t="shared" si="559"/>
        <v>00</v>
      </c>
      <c r="H17745" s="207" t="str">
        <f t="shared" si="559"/>
        <v>00</v>
      </c>
      <c r="I17745" s="208" t="str">
        <f t="shared" si="560"/>
        <v>000000</v>
      </c>
      <c r="J17745" s="220" t="s">
        <v>368</v>
      </c>
    </row>
    <row r="17746" spans="6:10" x14ac:dyDescent="0.2">
      <c r="F17746" s="207" t="str">
        <f t="shared" si="559"/>
        <v>00</v>
      </c>
      <c r="G17746" s="207" t="str">
        <f t="shared" si="559"/>
        <v>00</v>
      </c>
      <c r="H17746" s="207" t="str">
        <f t="shared" si="559"/>
        <v>00</v>
      </c>
      <c r="I17746" s="208" t="str">
        <f t="shared" si="560"/>
        <v>000000</v>
      </c>
      <c r="J17746" s="220" t="s">
        <v>368</v>
      </c>
    </row>
    <row r="17747" spans="6:10" x14ac:dyDescent="0.2">
      <c r="F17747" s="207" t="str">
        <f t="shared" si="559"/>
        <v>00</v>
      </c>
      <c r="G17747" s="207" t="str">
        <f t="shared" si="559"/>
        <v>00</v>
      </c>
      <c r="H17747" s="207" t="str">
        <f t="shared" si="559"/>
        <v>00</v>
      </c>
      <c r="I17747" s="208" t="str">
        <f t="shared" si="560"/>
        <v>000000</v>
      </c>
      <c r="J17747" s="220" t="s">
        <v>368</v>
      </c>
    </row>
    <row r="17748" spans="6:10" x14ac:dyDescent="0.2">
      <c r="F17748" s="207" t="str">
        <f t="shared" si="559"/>
        <v>00</v>
      </c>
      <c r="G17748" s="207" t="str">
        <f t="shared" si="559"/>
        <v>00</v>
      </c>
      <c r="H17748" s="207" t="str">
        <f t="shared" si="559"/>
        <v>00</v>
      </c>
      <c r="I17748" s="208" t="str">
        <f t="shared" si="560"/>
        <v>000000</v>
      </c>
      <c r="J17748" s="220" t="s">
        <v>368</v>
      </c>
    </row>
    <row r="17749" spans="6:10" x14ac:dyDescent="0.2">
      <c r="F17749" s="207" t="str">
        <f t="shared" si="559"/>
        <v>00</v>
      </c>
      <c r="G17749" s="207" t="str">
        <f t="shared" si="559"/>
        <v>00</v>
      </c>
      <c r="H17749" s="207" t="str">
        <f t="shared" si="559"/>
        <v>00</v>
      </c>
      <c r="I17749" s="208" t="str">
        <f t="shared" si="560"/>
        <v>000000</v>
      </c>
      <c r="J17749" s="220" t="s">
        <v>368</v>
      </c>
    </row>
    <row r="17750" spans="6:10" x14ac:dyDescent="0.2">
      <c r="F17750" s="207" t="str">
        <f t="shared" si="559"/>
        <v>00</v>
      </c>
      <c r="G17750" s="207" t="str">
        <f t="shared" si="559"/>
        <v>00</v>
      </c>
      <c r="H17750" s="207" t="str">
        <f t="shared" si="559"/>
        <v>00</v>
      </c>
      <c r="I17750" s="208" t="str">
        <f t="shared" si="560"/>
        <v>000000</v>
      </c>
      <c r="J17750" s="220" t="s">
        <v>368</v>
      </c>
    </row>
    <row r="17751" spans="6:10" x14ac:dyDescent="0.2">
      <c r="F17751" s="207" t="str">
        <f t="shared" si="559"/>
        <v>00</v>
      </c>
      <c r="G17751" s="207" t="str">
        <f t="shared" si="559"/>
        <v>00</v>
      </c>
      <c r="H17751" s="207" t="str">
        <f t="shared" si="559"/>
        <v>00</v>
      </c>
      <c r="I17751" s="208" t="str">
        <f t="shared" si="560"/>
        <v>000000</v>
      </c>
      <c r="J17751" s="220" t="s">
        <v>368</v>
      </c>
    </row>
    <row r="17752" spans="6:10" x14ac:dyDescent="0.2">
      <c r="F17752" s="207" t="str">
        <f t="shared" si="559"/>
        <v>00</v>
      </c>
      <c r="G17752" s="207" t="str">
        <f t="shared" si="559"/>
        <v>00</v>
      </c>
      <c r="H17752" s="207" t="str">
        <f t="shared" si="559"/>
        <v>00</v>
      </c>
      <c r="I17752" s="208" t="str">
        <f t="shared" si="560"/>
        <v>000000</v>
      </c>
      <c r="J17752" s="220" t="s">
        <v>368</v>
      </c>
    </row>
    <row r="17753" spans="6:10" x14ac:dyDescent="0.2">
      <c r="F17753" s="207" t="str">
        <f t="shared" si="559"/>
        <v>00</v>
      </c>
      <c r="G17753" s="207" t="str">
        <f t="shared" si="559"/>
        <v>00</v>
      </c>
      <c r="H17753" s="207" t="str">
        <f t="shared" si="559"/>
        <v>00</v>
      </c>
      <c r="I17753" s="208" t="str">
        <f t="shared" si="560"/>
        <v>000000</v>
      </c>
      <c r="J17753" s="220" t="s">
        <v>368</v>
      </c>
    </row>
    <row r="17754" spans="6:10" x14ac:dyDescent="0.2">
      <c r="F17754" s="207" t="str">
        <f t="shared" si="559"/>
        <v>00</v>
      </c>
      <c r="G17754" s="207" t="str">
        <f t="shared" si="559"/>
        <v>00</v>
      </c>
      <c r="H17754" s="207" t="str">
        <f t="shared" si="559"/>
        <v>00</v>
      </c>
      <c r="I17754" s="208" t="str">
        <f t="shared" si="560"/>
        <v>000000</v>
      </c>
      <c r="J17754" s="220" t="s">
        <v>368</v>
      </c>
    </row>
    <row r="17755" spans="6:10" x14ac:dyDescent="0.2">
      <c r="F17755" s="207" t="str">
        <f t="shared" si="559"/>
        <v>00</v>
      </c>
      <c r="G17755" s="207" t="str">
        <f t="shared" si="559"/>
        <v>00</v>
      </c>
      <c r="H17755" s="207" t="str">
        <f t="shared" si="559"/>
        <v>00</v>
      </c>
      <c r="I17755" s="208" t="str">
        <f t="shared" si="560"/>
        <v>000000</v>
      </c>
      <c r="J17755" s="220" t="s">
        <v>368</v>
      </c>
    </row>
    <row r="17756" spans="6:10" x14ac:dyDescent="0.2">
      <c r="F17756" s="207" t="str">
        <f t="shared" si="559"/>
        <v>00</v>
      </c>
      <c r="G17756" s="207" t="str">
        <f t="shared" si="559"/>
        <v>00</v>
      </c>
      <c r="H17756" s="207" t="str">
        <f t="shared" si="559"/>
        <v>00</v>
      </c>
      <c r="I17756" s="208" t="str">
        <f t="shared" si="560"/>
        <v>000000</v>
      </c>
      <c r="J17756" s="220" t="s">
        <v>368</v>
      </c>
    </row>
    <row r="17757" spans="6:10" x14ac:dyDescent="0.2">
      <c r="F17757" s="207" t="str">
        <f t="shared" si="559"/>
        <v>00</v>
      </c>
      <c r="G17757" s="207" t="str">
        <f t="shared" si="559"/>
        <v>00</v>
      </c>
      <c r="H17757" s="207" t="str">
        <f t="shared" si="559"/>
        <v>00</v>
      </c>
      <c r="I17757" s="208" t="str">
        <f t="shared" si="560"/>
        <v>000000</v>
      </c>
      <c r="J17757" s="220" t="s">
        <v>368</v>
      </c>
    </row>
    <row r="17758" spans="6:10" x14ac:dyDescent="0.2">
      <c r="F17758" s="207" t="str">
        <f t="shared" si="559"/>
        <v>00</v>
      </c>
      <c r="G17758" s="207" t="str">
        <f t="shared" si="559"/>
        <v>00</v>
      </c>
      <c r="H17758" s="207" t="str">
        <f t="shared" si="559"/>
        <v>00</v>
      </c>
      <c r="I17758" s="208" t="str">
        <f t="shared" si="560"/>
        <v>000000</v>
      </c>
      <c r="J17758" s="220" t="s">
        <v>368</v>
      </c>
    </row>
    <row r="17759" spans="6:10" x14ac:dyDescent="0.2">
      <c r="F17759" s="207" t="str">
        <f t="shared" si="559"/>
        <v>00</v>
      </c>
      <c r="G17759" s="207" t="str">
        <f t="shared" si="559"/>
        <v>00</v>
      </c>
      <c r="H17759" s="207" t="str">
        <f t="shared" si="559"/>
        <v>00</v>
      </c>
      <c r="I17759" s="208" t="str">
        <f t="shared" si="560"/>
        <v>000000</v>
      </c>
      <c r="J17759" s="220" t="s">
        <v>368</v>
      </c>
    </row>
    <row r="17760" spans="6:10" x14ac:dyDescent="0.2">
      <c r="F17760" s="207" t="str">
        <f t="shared" si="559"/>
        <v>00</v>
      </c>
      <c r="G17760" s="207" t="str">
        <f t="shared" si="559"/>
        <v>00</v>
      </c>
      <c r="H17760" s="207" t="str">
        <f t="shared" si="559"/>
        <v>00</v>
      </c>
      <c r="I17760" s="208" t="str">
        <f t="shared" si="560"/>
        <v>000000</v>
      </c>
      <c r="J17760" s="220" t="s">
        <v>368</v>
      </c>
    </row>
    <row r="17761" spans="6:10" x14ac:dyDescent="0.2">
      <c r="F17761" s="207" t="str">
        <f t="shared" si="559"/>
        <v>00</v>
      </c>
      <c r="G17761" s="207" t="str">
        <f t="shared" si="559"/>
        <v>00</v>
      </c>
      <c r="H17761" s="207" t="str">
        <f t="shared" si="559"/>
        <v>00</v>
      </c>
      <c r="I17761" s="208" t="str">
        <f t="shared" si="560"/>
        <v>000000</v>
      </c>
      <c r="J17761" s="220" t="s">
        <v>368</v>
      </c>
    </row>
    <row r="17762" spans="6:10" x14ac:dyDescent="0.2">
      <c r="F17762" s="207" t="str">
        <f t="shared" si="559"/>
        <v>00</v>
      </c>
      <c r="G17762" s="207" t="str">
        <f t="shared" si="559"/>
        <v>00</v>
      </c>
      <c r="H17762" s="207" t="str">
        <f t="shared" si="559"/>
        <v>00</v>
      </c>
      <c r="I17762" s="208" t="str">
        <f t="shared" si="560"/>
        <v>000000</v>
      </c>
      <c r="J17762" s="220" t="s">
        <v>368</v>
      </c>
    </row>
    <row r="17763" spans="6:10" x14ac:dyDescent="0.2">
      <c r="F17763" s="207" t="str">
        <f t="shared" si="559"/>
        <v>00</v>
      </c>
      <c r="G17763" s="207" t="str">
        <f t="shared" si="559"/>
        <v>00</v>
      </c>
      <c r="H17763" s="207" t="str">
        <f t="shared" si="559"/>
        <v>00</v>
      </c>
      <c r="I17763" s="208" t="str">
        <f t="shared" si="560"/>
        <v>000000</v>
      </c>
      <c r="J17763" s="220" t="s">
        <v>368</v>
      </c>
    </row>
    <row r="17764" spans="6:10" x14ac:dyDescent="0.2">
      <c r="F17764" s="207" t="str">
        <f t="shared" si="559"/>
        <v>00</v>
      </c>
      <c r="G17764" s="207" t="str">
        <f t="shared" si="559"/>
        <v>00</v>
      </c>
      <c r="H17764" s="207" t="str">
        <f t="shared" si="559"/>
        <v>00</v>
      </c>
      <c r="I17764" s="208" t="str">
        <f t="shared" si="560"/>
        <v>000000</v>
      </c>
      <c r="J17764" s="220" t="s">
        <v>368</v>
      </c>
    </row>
    <row r="17765" spans="6:10" x14ac:dyDescent="0.2">
      <c r="F17765" s="207" t="str">
        <f t="shared" si="559"/>
        <v>00</v>
      </c>
      <c r="G17765" s="207" t="str">
        <f t="shared" si="559"/>
        <v>00</v>
      </c>
      <c r="H17765" s="207" t="str">
        <f t="shared" si="559"/>
        <v>00</v>
      </c>
      <c r="I17765" s="208" t="str">
        <f t="shared" si="560"/>
        <v>000000</v>
      </c>
      <c r="J17765" s="220" t="s">
        <v>368</v>
      </c>
    </row>
    <row r="17766" spans="6:10" x14ac:dyDescent="0.2">
      <c r="F17766" s="207" t="str">
        <f t="shared" si="559"/>
        <v>00</v>
      </c>
      <c r="G17766" s="207" t="str">
        <f t="shared" si="559"/>
        <v>00</v>
      </c>
      <c r="H17766" s="207" t="str">
        <f t="shared" si="559"/>
        <v>00</v>
      </c>
      <c r="I17766" s="208" t="str">
        <f t="shared" si="560"/>
        <v>000000</v>
      </c>
      <c r="J17766" s="220" t="s">
        <v>368</v>
      </c>
    </row>
    <row r="17767" spans="6:10" x14ac:dyDescent="0.2">
      <c r="F17767" s="207" t="str">
        <f t="shared" si="559"/>
        <v>00</v>
      </c>
      <c r="G17767" s="207" t="str">
        <f t="shared" si="559"/>
        <v>00</v>
      </c>
      <c r="H17767" s="207" t="str">
        <f t="shared" si="559"/>
        <v>00</v>
      </c>
      <c r="I17767" s="208" t="str">
        <f t="shared" si="560"/>
        <v>000000</v>
      </c>
      <c r="J17767" s="220" t="s">
        <v>368</v>
      </c>
    </row>
    <row r="17768" spans="6:10" x14ac:dyDescent="0.2">
      <c r="F17768" s="207" t="str">
        <f t="shared" si="559"/>
        <v>00</v>
      </c>
      <c r="G17768" s="207" t="str">
        <f t="shared" si="559"/>
        <v>00</v>
      </c>
      <c r="H17768" s="207" t="str">
        <f t="shared" si="559"/>
        <v>00</v>
      </c>
      <c r="I17768" s="208" t="str">
        <f t="shared" si="560"/>
        <v>000000</v>
      </c>
      <c r="J17768" s="220" t="s">
        <v>368</v>
      </c>
    </row>
    <row r="17769" spans="6:10" x14ac:dyDescent="0.2">
      <c r="F17769" s="207" t="str">
        <f t="shared" si="559"/>
        <v>00</v>
      </c>
      <c r="G17769" s="207" t="str">
        <f t="shared" si="559"/>
        <v>00</v>
      </c>
      <c r="H17769" s="207" t="str">
        <f t="shared" si="559"/>
        <v>00</v>
      </c>
      <c r="I17769" s="208" t="str">
        <f t="shared" si="560"/>
        <v>000000</v>
      </c>
      <c r="J17769" s="220" t="s">
        <v>368</v>
      </c>
    </row>
    <row r="17770" spans="6:10" x14ac:dyDescent="0.2">
      <c r="F17770" s="207" t="str">
        <f t="shared" si="559"/>
        <v>00</v>
      </c>
      <c r="G17770" s="207" t="str">
        <f t="shared" si="559"/>
        <v>00</v>
      </c>
      <c r="H17770" s="207" t="str">
        <f t="shared" si="559"/>
        <v>00</v>
      </c>
      <c r="I17770" s="208" t="str">
        <f t="shared" si="560"/>
        <v>000000</v>
      </c>
      <c r="J17770" s="220" t="s">
        <v>368</v>
      </c>
    </row>
    <row r="17771" spans="6:10" x14ac:dyDescent="0.2">
      <c r="F17771" s="207" t="str">
        <f t="shared" si="559"/>
        <v>00</v>
      </c>
      <c r="G17771" s="207" t="str">
        <f t="shared" si="559"/>
        <v>00</v>
      </c>
      <c r="H17771" s="207" t="str">
        <f t="shared" si="559"/>
        <v>00</v>
      </c>
      <c r="I17771" s="208" t="str">
        <f t="shared" si="560"/>
        <v>000000</v>
      </c>
      <c r="J17771" s="220" t="s">
        <v>368</v>
      </c>
    </row>
    <row r="17772" spans="6:10" x14ac:dyDescent="0.2">
      <c r="F17772" s="207" t="str">
        <f t="shared" si="559"/>
        <v>00</v>
      </c>
      <c r="G17772" s="207" t="str">
        <f t="shared" si="559"/>
        <v>00</v>
      </c>
      <c r="H17772" s="207" t="str">
        <f t="shared" si="559"/>
        <v>00</v>
      </c>
      <c r="I17772" s="208" t="str">
        <f t="shared" si="560"/>
        <v>000000</v>
      </c>
      <c r="J17772" s="220" t="s">
        <v>368</v>
      </c>
    </row>
    <row r="17773" spans="6:10" x14ac:dyDescent="0.2">
      <c r="F17773" s="207" t="str">
        <f t="shared" si="559"/>
        <v>00</v>
      </c>
      <c r="G17773" s="207" t="str">
        <f t="shared" si="559"/>
        <v>00</v>
      </c>
      <c r="H17773" s="207" t="str">
        <f t="shared" si="559"/>
        <v>00</v>
      </c>
      <c r="I17773" s="208" t="str">
        <f t="shared" si="560"/>
        <v>000000</v>
      </c>
      <c r="J17773" s="220" t="s">
        <v>368</v>
      </c>
    </row>
    <row r="17774" spans="6:10" x14ac:dyDescent="0.2">
      <c r="F17774" s="207" t="str">
        <f t="shared" si="559"/>
        <v>00</v>
      </c>
      <c r="G17774" s="207" t="str">
        <f t="shared" si="559"/>
        <v>00</v>
      </c>
      <c r="H17774" s="207" t="str">
        <f t="shared" si="559"/>
        <v>00</v>
      </c>
      <c r="I17774" s="208" t="str">
        <f t="shared" si="560"/>
        <v>000000</v>
      </c>
      <c r="J17774" s="220" t="s">
        <v>368</v>
      </c>
    </row>
    <row r="17775" spans="6:10" x14ac:dyDescent="0.2">
      <c r="F17775" s="207" t="str">
        <f t="shared" si="559"/>
        <v>00</v>
      </c>
      <c r="G17775" s="207" t="str">
        <f t="shared" si="559"/>
        <v>00</v>
      </c>
      <c r="H17775" s="207" t="str">
        <f t="shared" si="559"/>
        <v>00</v>
      </c>
      <c r="I17775" s="208" t="str">
        <f t="shared" si="560"/>
        <v>000000</v>
      </c>
      <c r="J17775" s="220" t="s">
        <v>368</v>
      </c>
    </row>
    <row r="17776" spans="6:10" x14ac:dyDescent="0.2">
      <c r="F17776" s="207" t="str">
        <f t="shared" si="559"/>
        <v>00</v>
      </c>
      <c r="G17776" s="207" t="str">
        <f t="shared" si="559"/>
        <v>00</v>
      </c>
      <c r="H17776" s="207" t="str">
        <f t="shared" si="559"/>
        <v>00</v>
      </c>
      <c r="I17776" s="208" t="str">
        <f t="shared" si="560"/>
        <v>000000</v>
      </c>
      <c r="J17776" s="220" t="s">
        <v>368</v>
      </c>
    </row>
    <row r="17777" spans="6:10" x14ac:dyDescent="0.2">
      <c r="F17777" s="207" t="str">
        <f t="shared" si="559"/>
        <v>00</v>
      </c>
      <c r="G17777" s="207" t="str">
        <f t="shared" si="559"/>
        <v>00</v>
      </c>
      <c r="H17777" s="207" t="str">
        <f t="shared" si="559"/>
        <v>00</v>
      </c>
      <c r="I17777" s="208" t="str">
        <f t="shared" si="560"/>
        <v>000000</v>
      </c>
      <c r="J17777" s="220" t="s">
        <v>368</v>
      </c>
    </row>
    <row r="17778" spans="6:10" x14ac:dyDescent="0.2">
      <c r="F17778" s="207" t="str">
        <f t="shared" si="559"/>
        <v>00</v>
      </c>
      <c r="G17778" s="207" t="str">
        <f t="shared" si="559"/>
        <v>00</v>
      </c>
      <c r="H17778" s="207" t="str">
        <f t="shared" si="559"/>
        <v>00</v>
      </c>
      <c r="I17778" s="208" t="str">
        <f t="shared" si="560"/>
        <v>000000</v>
      </c>
      <c r="J17778" s="220" t="s">
        <v>368</v>
      </c>
    </row>
    <row r="17779" spans="6:10" x14ac:dyDescent="0.2">
      <c r="F17779" s="207" t="str">
        <f t="shared" si="559"/>
        <v>00</v>
      </c>
      <c r="G17779" s="207" t="str">
        <f t="shared" si="559"/>
        <v>00</v>
      </c>
      <c r="H17779" s="207" t="str">
        <f t="shared" si="559"/>
        <v>00</v>
      </c>
      <c r="I17779" s="208" t="str">
        <f t="shared" si="560"/>
        <v>000000</v>
      </c>
      <c r="J17779" s="220" t="s">
        <v>368</v>
      </c>
    </row>
    <row r="17780" spans="6:10" x14ac:dyDescent="0.2">
      <c r="F17780" s="207" t="str">
        <f t="shared" si="559"/>
        <v>00</v>
      </c>
      <c r="G17780" s="207" t="str">
        <f t="shared" si="559"/>
        <v>00</v>
      </c>
      <c r="H17780" s="207" t="str">
        <f t="shared" si="559"/>
        <v>00</v>
      </c>
      <c r="I17780" s="208" t="str">
        <f t="shared" si="560"/>
        <v>000000</v>
      </c>
      <c r="J17780" s="220" t="s">
        <v>368</v>
      </c>
    </row>
    <row r="17781" spans="6:10" x14ac:dyDescent="0.2">
      <c r="F17781" s="207" t="str">
        <f t="shared" si="559"/>
        <v>00</v>
      </c>
      <c r="G17781" s="207" t="str">
        <f t="shared" si="559"/>
        <v>00</v>
      </c>
      <c r="H17781" s="207" t="str">
        <f t="shared" si="559"/>
        <v>00</v>
      </c>
      <c r="I17781" s="208" t="str">
        <f t="shared" si="560"/>
        <v>000000</v>
      </c>
      <c r="J17781" s="220" t="s">
        <v>368</v>
      </c>
    </row>
    <row r="17782" spans="6:10" x14ac:dyDescent="0.2">
      <c r="F17782" s="207" t="str">
        <f t="shared" si="559"/>
        <v>00</v>
      </c>
      <c r="G17782" s="207" t="str">
        <f t="shared" si="559"/>
        <v>00</v>
      </c>
      <c r="H17782" s="207" t="str">
        <f t="shared" si="559"/>
        <v>00</v>
      </c>
      <c r="I17782" s="208" t="str">
        <f t="shared" si="560"/>
        <v>000000</v>
      </c>
      <c r="J17782" s="220" t="s">
        <v>368</v>
      </c>
    </row>
    <row r="17783" spans="6:10" x14ac:dyDescent="0.2">
      <c r="F17783" s="207" t="str">
        <f t="shared" si="559"/>
        <v>00</v>
      </c>
      <c r="G17783" s="207" t="str">
        <f t="shared" si="559"/>
        <v>00</v>
      </c>
      <c r="H17783" s="207" t="str">
        <f t="shared" si="559"/>
        <v>00</v>
      </c>
      <c r="I17783" s="208" t="str">
        <f t="shared" si="560"/>
        <v>000000</v>
      </c>
      <c r="J17783" s="220" t="s">
        <v>368</v>
      </c>
    </row>
    <row r="17784" spans="6:10" x14ac:dyDescent="0.2">
      <c r="F17784" s="207" t="str">
        <f t="shared" si="559"/>
        <v>00</v>
      </c>
      <c r="G17784" s="207" t="str">
        <f t="shared" si="559"/>
        <v>00</v>
      </c>
      <c r="H17784" s="207" t="str">
        <f t="shared" si="559"/>
        <v>00</v>
      </c>
      <c r="I17784" s="208" t="str">
        <f t="shared" si="560"/>
        <v>000000</v>
      </c>
      <c r="J17784" s="220" t="s">
        <v>368</v>
      </c>
    </row>
    <row r="17785" spans="6:10" x14ac:dyDescent="0.2">
      <c r="F17785" s="207" t="str">
        <f t="shared" si="559"/>
        <v>00</v>
      </c>
      <c r="G17785" s="207" t="str">
        <f t="shared" si="559"/>
        <v>00</v>
      </c>
      <c r="H17785" s="207" t="str">
        <f t="shared" si="559"/>
        <v>00</v>
      </c>
      <c r="I17785" s="208" t="str">
        <f t="shared" si="560"/>
        <v>000000</v>
      </c>
      <c r="J17785" s="220" t="s">
        <v>368</v>
      </c>
    </row>
    <row r="17786" spans="6:10" x14ac:dyDescent="0.2">
      <c r="F17786" s="207" t="str">
        <f t="shared" si="559"/>
        <v>00</v>
      </c>
      <c r="G17786" s="207" t="str">
        <f t="shared" si="559"/>
        <v>00</v>
      </c>
      <c r="H17786" s="207" t="str">
        <f t="shared" si="559"/>
        <v>00</v>
      </c>
      <c r="I17786" s="208" t="str">
        <f t="shared" si="560"/>
        <v>000000</v>
      </c>
      <c r="J17786" s="220" t="s">
        <v>368</v>
      </c>
    </row>
    <row r="17787" spans="6:10" x14ac:dyDescent="0.2">
      <c r="F17787" s="207" t="str">
        <f t="shared" si="559"/>
        <v>00</v>
      </c>
      <c r="G17787" s="207" t="str">
        <f t="shared" si="559"/>
        <v>00</v>
      </c>
      <c r="H17787" s="207" t="str">
        <f t="shared" si="559"/>
        <v>00</v>
      </c>
      <c r="I17787" s="208" t="str">
        <f t="shared" si="560"/>
        <v>000000</v>
      </c>
      <c r="J17787" s="220" t="s">
        <v>368</v>
      </c>
    </row>
    <row r="17788" spans="6:10" x14ac:dyDescent="0.2">
      <c r="F17788" s="207" t="str">
        <f t="shared" si="559"/>
        <v>00</v>
      </c>
      <c r="G17788" s="207" t="str">
        <f t="shared" si="559"/>
        <v>00</v>
      </c>
      <c r="H17788" s="207" t="str">
        <f t="shared" si="559"/>
        <v>00</v>
      </c>
      <c r="I17788" s="208" t="str">
        <f t="shared" si="560"/>
        <v>000000</v>
      </c>
      <c r="J17788" s="220" t="s">
        <v>368</v>
      </c>
    </row>
    <row r="17789" spans="6:10" x14ac:dyDescent="0.2">
      <c r="F17789" s="207" t="str">
        <f t="shared" si="559"/>
        <v>00</v>
      </c>
      <c r="G17789" s="207" t="str">
        <f t="shared" si="559"/>
        <v>00</v>
      </c>
      <c r="H17789" s="207" t="str">
        <f t="shared" si="559"/>
        <v>00</v>
      </c>
      <c r="I17789" s="208" t="str">
        <f t="shared" si="560"/>
        <v>000000</v>
      </c>
      <c r="J17789" s="220" t="s">
        <v>368</v>
      </c>
    </row>
    <row r="17790" spans="6:10" x14ac:dyDescent="0.2">
      <c r="F17790" s="207" t="str">
        <f t="shared" si="559"/>
        <v>00</v>
      </c>
      <c r="G17790" s="207" t="str">
        <f t="shared" si="559"/>
        <v>00</v>
      </c>
      <c r="H17790" s="207" t="str">
        <f t="shared" si="559"/>
        <v>00</v>
      </c>
      <c r="I17790" s="208" t="str">
        <f t="shared" si="560"/>
        <v>000000</v>
      </c>
      <c r="J17790" s="220" t="s">
        <v>368</v>
      </c>
    </row>
    <row r="17791" spans="6:10" x14ac:dyDescent="0.2">
      <c r="F17791" s="207" t="str">
        <f t="shared" si="559"/>
        <v>00</v>
      </c>
      <c r="G17791" s="207" t="str">
        <f t="shared" si="559"/>
        <v>00</v>
      </c>
      <c r="H17791" s="207" t="str">
        <f t="shared" si="559"/>
        <v>00</v>
      </c>
      <c r="I17791" s="208" t="str">
        <f t="shared" si="560"/>
        <v>000000</v>
      </c>
      <c r="J17791" s="220" t="s">
        <v>368</v>
      </c>
    </row>
    <row r="17792" spans="6:10" x14ac:dyDescent="0.2">
      <c r="F17792" s="207" t="str">
        <f t="shared" si="559"/>
        <v>00</v>
      </c>
      <c r="G17792" s="207" t="str">
        <f t="shared" si="559"/>
        <v>00</v>
      </c>
      <c r="H17792" s="207" t="str">
        <f t="shared" si="559"/>
        <v>00</v>
      </c>
      <c r="I17792" s="208" t="str">
        <f t="shared" si="560"/>
        <v>000000</v>
      </c>
      <c r="J17792" s="220" t="s">
        <v>368</v>
      </c>
    </row>
    <row r="17793" spans="6:10" x14ac:dyDescent="0.2">
      <c r="F17793" s="207" t="str">
        <f t="shared" ref="F17793:H17856" si="561">TEXT(C17793,"00")</f>
        <v>00</v>
      </c>
      <c r="G17793" s="207" t="str">
        <f t="shared" si="561"/>
        <v>00</v>
      </c>
      <c r="H17793" s="207" t="str">
        <f t="shared" si="561"/>
        <v>00</v>
      </c>
      <c r="I17793" s="208" t="str">
        <f t="shared" si="560"/>
        <v>000000</v>
      </c>
      <c r="J17793" s="220" t="s">
        <v>368</v>
      </c>
    </row>
    <row r="17794" spans="6:10" x14ac:dyDescent="0.2">
      <c r="F17794" s="207" t="str">
        <f t="shared" si="561"/>
        <v>00</v>
      </c>
      <c r="G17794" s="207" t="str">
        <f t="shared" si="561"/>
        <v>00</v>
      </c>
      <c r="H17794" s="207" t="str">
        <f t="shared" si="561"/>
        <v>00</v>
      </c>
      <c r="I17794" s="208" t="str">
        <f t="shared" si="560"/>
        <v>000000</v>
      </c>
      <c r="J17794" s="220" t="s">
        <v>368</v>
      </c>
    </row>
    <row r="17795" spans="6:10" x14ac:dyDescent="0.2">
      <c r="F17795" s="207" t="str">
        <f t="shared" si="561"/>
        <v>00</v>
      </c>
      <c r="G17795" s="207" t="str">
        <f t="shared" si="561"/>
        <v>00</v>
      </c>
      <c r="H17795" s="207" t="str">
        <f t="shared" si="561"/>
        <v>00</v>
      </c>
      <c r="I17795" s="208" t="str">
        <f t="shared" si="560"/>
        <v>000000</v>
      </c>
      <c r="J17795" s="220" t="s">
        <v>368</v>
      </c>
    </row>
    <row r="17796" spans="6:10" x14ac:dyDescent="0.2">
      <c r="F17796" s="207" t="str">
        <f t="shared" si="561"/>
        <v>00</v>
      </c>
      <c r="G17796" s="207" t="str">
        <f t="shared" si="561"/>
        <v>00</v>
      </c>
      <c r="H17796" s="207" t="str">
        <f t="shared" si="561"/>
        <v>00</v>
      </c>
      <c r="I17796" s="208" t="str">
        <f t="shared" si="560"/>
        <v>000000</v>
      </c>
      <c r="J17796" s="220" t="s">
        <v>368</v>
      </c>
    </row>
    <row r="17797" spans="6:10" x14ac:dyDescent="0.2">
      <c r="F17797" s="207" t="str">
        <f t="shared" si="561"/>
        <v>00</v>
      </c>
      <c r="G17797" s="207" t="str">
        <f t="shared" si="561"/>
        <v>00</v>
      </c>
      <c r="H17797" s="207" t="str">
        <f t="shared" si="561"/>
        <v>00</v>
      </c>
      <c r="I17797" s="208" t="str">
        <f t="shared" si="560"/>
        <v>000000</v>
      </c>
      <c r="J17797" s="220" t="s">
        <v>368</v>
      </c>
    </row>
    <row r="17798" spans="6:10" x14ac:dyDescent="0.2">
      <c r="F17798" s="207" t="str">
        <f t="shared" si="561"/>
        <v>00</v>
      </c>
      <c r="G17798" s="207" t="str">
        <f t="shared" si="561"/>
        <v>00</v>
      </c>
      <c r="H17798" s="207" t="str">
        <f t="shared" si="561"/>
        <v>00</v>
      </c>
      <c r="I17798" s="208" t="str">
        <f t="shared" si="560"/>
        <v>000000</v>
      </c>
      <c r="J17798" s="220" t="s">
        <v>368</v>
      </c>
    </row>
    <row r="17799" spans="6:10" x14ac:dyDescent="0.2">
      <c r="F17799" s="207" t="str">
        <f t="shared" si="561"/>
        <v>00</v>
      </c>
      <c r="G17799" s="207" t="str">
        <f t="shared" si="561"/>
        <v>00</v>
      </c>
      <c r="H17799" s="207" t="str">
        <f t="shared" si="561"/>
        <v>00</v>
      </c>
      <c r="I17799" s="208" t="str">
        <f t="shared" si="560"/>
        <v>000000</v>
      </c>
      <c r="J17799" s="220" t="s">
        <v>368</v>
      </c>
    </row>
    <row r="17800" spans="6:10" x14ac:dyDescent="0.2">
      <c r="F17800" s="207" t="str">
        <f t="shared" si="561"/>
        <v>00</v>
      </c>
      <c r="G17800" s="207" t="str">
        <f t="shared" si="561"/>
        <v>00</v>
      </c>
      <c r="H17800" s="207" t="str">
        <f t="shared" si="561"/>
        <v>00</v>
      </c>
      <c r="I17800" s="208" t="str">
        <f t="shared" si="560"/>
        <v>000000</v>
      </c>
      <c r="J17800" s="220" t="s">
        <v>368</v>
      </c>
    </row>
    <row r="17801" spans="6:10" x14ac:dyDescent="0.2">
      <c r="F17801" s="207" t="str">
        <f t="shared" si="561"/>
        <v>00</v>
      </c>
      <c r="G17801" s="207" t="str">
        <f t="shared" si="561"/>
        <v>00</v>
      </c>
      <c r="H17801" s="207" t="str">
        <f t="shared" si="561"/>
        <v>00</v>
      </c>
      <c r="I17801" s="208" t="str">
        <f t="shared" si="560"/>
        <v>000000</v>
      </c>
      <c r="J17801" s="220" t="s">
        <v>368</v>
      </c>
    </row>
    <row r="17802" spans="6:10" x14ac:dyDescent="0.2">
      <c r="F17802" s="207" t="str">
        <f t="shared" si="561"/>
        <v>00</v>
      </c>
      <c r="G17802" s="207" t="str">
        <f t="shared" si="561"/>
        <v>00</v>
      </c>
      <c r="H17802" s="207" t="str">
        <f t="shared" si="561"/>
        <v>00</v>
      </c>
      <c r="I17802" s="208" t="str">
        <f t="shared" si="560"/>
        <v>000000</v>
      </c>
      <c r="J17802" s="220" t="s">
        <v>368</v>
      </c>
    </row>
    <row r="17803" spans="6:10" x14ac:dyDescent="0.2">
      <c r="F17803" s="207" t="str">
        <f t="shared" si="561"/>
        <v>00</v>
      </c>
      <c r="G17803" s="207" t="str">
        <f t="shared" si="561"/>
        <v>00</v>
      </c>
      <c r="H17803" s="207" t="str">
        <f t="shared" si="561"/>
        <v>00</v>
      </c>
      <c r="I17803" s="208" t="str">
        <f t="shared" si="560"/>
        <v>000000</v>
      </c>
      <c r="J17803" s="220" t="s">
        <v>368</v>
      </c>
    </row>
    <row r="17804" spans="6:10" x14ac:dyDescent="0.2">
      <c r="F17804" s="207" t="str">
        <f t="shared" si="561"/>
        <v>00</v>
      </c>
      <c r="G17804" s="207" t="str">
        <f t="shared" si="561"/>
        <v>00</v>
      </c>
      <c r="H17804" s="207" t="str">
        <f t="shared" si="561"/>
        <v>00</v>
      </c>
      <c r="I17804" s="208" t="str">
        <f t="shared" si="560"/>
        <v>000000</v>
      </c>
      <c r="J17804" s="220" t="s">
        <v>368</v>
      </c>
    </row>
    <row r="17805" spans="6:10" x14ac:dyDescent="0.2">
      <c r="F17805" s="207" t="str">
        <f t="shared" si="561"/>
        <v>00</v>
      </c>
      <c r="G17805" s="207" t="str">
        <f t="shared" si="561"/>
        <v>00</v>
      </c>
      <c r="H17805" s="207" t="str">
        <f t="shared" si="561"/>
        <v>00</v>
      </c>
      <c r="I17805" s="208" t="str">
        <f t="shared" si="560"/>
        <v>000000</v>
      </c>
      <c r="J17805" s="220" t="s">
        <v>368</v>
      </c>
    </row>
    <row r="17806" spans="6:10" x14ac:dyDescent="0.2">
      <c r="F17806" s="207" t="str">
        <f t="shared" si="561"/>
        <v>00</v>
      </c>
      <c r="G17806" s="207" t="str">
        <f t="shared" si="561"/>
        <v>00</v>
      </c>
      <c r="H17806" s="207" t="str">
        <f t="shared" si="561"/>
        <v>00</v>
      </c>
      <c r="I17806" s="208" t="str">
        <f t="shared" ref="I17806:I17869" si="562">CONCATENATE(F17806,G17806,H17806)</f>
        <v>000000</v>
      </c>
      <c r="J17806" s="220" t="s">
        <v>368</v>
      </c>
    </row>
    <row r="17807" spans="6:10" x14ac:dyDescent="0.2">
      <c r="F17807" s="207" t="str">
        <f t="shared" si="561"/>
        <v>00</v>
      </c>
      <c r="G17807" s="207" t="str">
        <f t="shared" si="561"/>
        <v>00</v>
      </c>
      <c r="H17807" s="207" t="str">
        <f t="shared" si="561"/>
        <v>00</v>
      </c>
      <c r="I17807" s="208" t="str">
        <f t="shared" si="562"/>
        <v>000000</v>
      </c>
      <c r="J17807" s="220" t="s">
        <v>368</v>
      </c>
    </row>
    <row r="17808" spans="6:10" x14ac:dyDescent="0.2">
      <c r="F17808" s="207" t="str">
        <f t="shared" si="561"/>
        <v>00</v>
      </c>
      <c r="G17808" s="207" t="str">
        <f t="shared" si="561"/>
        <v>00</v>
      </c>
      <c r="H17808" s="207" t="str">
        <f t="shared" si="561"/>
        <v>00</v>
      </c>
      <c r="I17808" s="208" t="str">
        <f t="shared" si="562"/>
        <v>000000</v>
      </c>
      <c r="J17808" s="220" t="s">
        <v>368</v>
      </c>
    </row>
    <row r="17809" spans="6:10" x14ac:dyDescent="0.2">
      <c r="F17809" s="207" t="str">
        <f t="shared" si="561"/>
        <v>00</v>
      </c>
      <c r="G17809" s="207" t="str">
        <f t="shared" si="561"/>
        <v>00</v>
      </c>
      <c r="H17809" s="207" t="str">
        <f t="shared" si="561"/>
        <v>00</v>
      </c>
      <c r="I17809" s="208" t="str">
        <f t="shared" si="562"/>
        <v>000000</v>
      </c>
      <c r="J17809" s="220" t="s">
        <v>368</v>
      </c>
    </row>
    <row r="17810" spans="6:10" x14ac:dyDescent="0.2">
      <c r="F17810" s="207" t="str">
        <f t="shared" si="561"/>
        <v>00</v>
      </c>
      <c r="G17810" s="207" t="str">
        <f t="shared" si="561"/>
        <v>00</v>
      </c>
      <c r="H17810" s="207" t="str">
        <f t="shared" si="561"/>
        <v>00</v>
      </c>
      <c r="I17810" s="208" t="str">
        <f t="shared" si="562"/>
        <v>000000</v>
      </c>
      <c r="J17810" s="220" t="s">
        <v>368</v>
      </c>
    </row>
    <row r="17811" spans="6:10" x14ac:dyDescent="0.2">
      <c r="F17811" s="207" t="str">
        <f t="shared" si="561"/>
        <v>00</v>
      </c>
      <c r="G17811" s="207" t="str">
        <f t="shared" si="561"/>
        <v>00</v>
      </c>
      <c r="H17811" s="207" t="str">
        <f t="shared" si="561"/>
        <v>00</v>
      </c>
      <c r="I17811" s="208" t="str">
        <f t="shared" si="562"/>
        <v>000000</v>
      </c>
      <c r="J17811" s="220" t="s">
        <v>368</v>
      </c>
    </row>
    <row r="17812" spans="6:10" x14ac:dyDescent="0.2">
      <c r="F17812" s="207" t="str">
        <f t="shared" si="561"/>
        <v>00</v>
      </c>
      <c r="G17812" s="207" t="str">
        <f t="shared" si="561"/>
        <v>00</v>
      </c>
      <c r="H17812" s="207" t="str">
        <f t="shared" si="561"/>
        <v>00</v>
      </c>
      <c r="I17812" s="208" t="str">
        <f t="shared" si="562"/>
        <v>000000</v>
      </c>
      <c r="J17812" s="220" t="s">
        <v>368</v>
      </c>
    </row>
    <row r="17813" spans="6:10" x14ac:dyDescent="0.2">
      <c r="F17813" s="207" t="str">
        <f t="shared" si="561"/>
        <v>00</v>
      </c>
      <c r="G17813" s="207" t="str">
        <f t="shared" si="561"/>
        <v>00</v>
      </c>
      <c r="H17813" s="207" t="str">
        <f t="shared" si="561"/>
        <v>00</v>
      </c>
      <c r="I17813" s="208" t="str">
        <f t="shared" si="562"/>
        <v>000000</v>
      </c>
      <c r="J17813" s="220" t="s">
        <v>368</v>
      </c>
    </row>
    <row r="17814" spans="6:10" x14ac:dyDescent="0.2">
      <c r="F17814" s="207" t="str">
        <f t="shared" si="561"/>
        <v>00</v>
      </c>
      <c r="G17814" s="207" t="str">
        <f t="shared" si="561"/>
        <v>00</v>
      </c>
      <c r="H17814" s="207" t="str">
        <f t="shared" si="561"/>
        <v>00</v>
      </c>
      <c r="I17814" s="208" t="str">
        <f t="shared" si="562"/>
        <v>000000</v>
      </c>
      <c r="J17814" s="220" t="s">
        <v>368</v>
      </c>
    </row>
    <row r="17815" spans="6:10" x14ac:dyDescent="0.2">
      <c r="F17815" s="207" t="str">
        <f t="shared" si="561"/>
        <v>00</v>
      </c>
      <c r="G17815" s="207" t="str">
        <f t="shared" si="561"/>
        <v>00</v>
      </c>
      <c r="H17815" s="207" t="str">
        <f t="shared" si="561"/>
        <v>00</v>
      </c>
      <c r="I17815" s="208" t="str">
        <f t="shared" si="562"/>
        <v>000000</v>
      </c>
      <c r="J17815" s="220" t="s">
        <v>368</v>
      </c>
    </row>
    <row r="17816" spans="6:10" x14ac:dyDescent="0.2">
      <c r="F17816" s="207" t="str">
        <f t="shared" si="561"/>
        <v>00</v>
      </c>
      <c r="G17816" s="207" t="str">
        <f t="shared" si="561"/>
        <v>00</v>
      </c>
      <c r="H17816" s="207" t="str">
        <f t="shared" si="561"/>
        <v>00</v>
      </c>
      <c r="I17816" s="208" t="str">
        <f t="shared" si="562"/>
        <v>000000</v>
      </c>
      <c r="J17816" s="220" t="s">
        <v>368</v>
      </c>
    </row>
    <row r="17817" spans="6:10" x14ac:dyDescent="0.2">
      <c r="F17817" s="207" t="str">
        <f t="shared" si="561"/>
        <v>00</v>
      </c>
      <c r="G17817" s="207" t="str">
        <f t="shared" si="561"/>
        <v>00</v>
      </c>
      <c r="H17817" s="207" t="str">
        <f t="shared" si="561"/>
        <v>00</v>
      </c>
      <c r="I17817" s="208" t="str">
        <f t="shared" si="562"/>
        <v>000000</v>
      </c>
      <c r="J17817" s="220" t="s">
        <v>368</v>
      </c>
    </row>
    <row r="17818" spans="6:10" x14ac:dyDescent="0.2">
      <c r="F17818" s="207" t="str">
        <f t="shared" si="561"/>
        <v>00</v>
      </c>
      <c r="G17818" s="207" t="str">
        <f t="shared" si="561"/>
        <v>00</v>
      </c>
      <c r="H17818" s="207" t="str">
        <f t="shared" si="561"/>
        <v>00</v>
      </c>
      <c r="I17818" s="208" t="str">
        <f t="shared" si="562"/>
        <v>000000</v>
      </c>
      <c r="J17818" s="220" t="s">
        <v>368</v>
      </c>
    </row>
    <row r="17819" spans="6:10" x14ac:dyDescent="0.2">
      <c r="F17819" s="207" t="str">
        <f t="shared" si="561"/>
        <v>00</v>
      </c>
      <c r="G17819" s="207" t="str">
        <f t="shared" si="561"/>
        <v>00</v>
      </c>
      <c r="H17819" s="207" t="str">
        <f t="shared" si="561"/>
        <v>00</v>
      </c>
      <c r="I17819" s="208" t="str">
        <f t="shared" si="562"/>
        <v>000000</v>
      </c>
      <c r="J17819" s="220" t="s">
        <v>368</v>
      </c>
    </row>
    <row r="17820" spans="6:10" x14ac:dyDescent="0.2">
      <c r="F17820" s="207" t="str">
        <f t="shared" si="561"/>
        <v>00</v>
      </c>
      <c r="G17820" s="207" t="str">
        <f t="shared" si="561"/>
        <v>00</v>
      </c>
      <c r="H17820" s="207" t="str">
        <f t="shared" si="561"/>
        <v>00</v>
      </c>
      <c r="I17820" s="208" t="str">
        <f t="shared" si="562"/>
        <v>000000</v>
      </c>
      <c r="J17820" s="220" t="s">
        <v>368</v>
      </c>
    </row>
    <row r="17821" spans="6:10" x14ac:dyDescent="0.2">
      <c r="F17821" s="207" t="str">
        <f t="shared" si="561"/>
        <v>00</v>
      </c>
      <c r="G17821" s="207" t="str">
        <f t="shared" si="561"/>
        <v>00</v>
      </c>
      <c r="H17821" s="207" t="str">
        <f t="shared" si="561"/>
        <v>00</v>
      </c>
      <c r="I17821" s="208" t="str">
        <f t="shared" si="562"/>
        <v>000000</v>
      </c>
      <c r="J17821" s="220" t="s">
        <v>368</v>
      </c>
    </row>
    <row r="17822" spans="6:10" x14ac:dyDescent="0.2">
      <c r="F17822" s="207" t="str">
        <f t="shared" si="561"/>
        <v>00</v>
      </c>
      <c r="G17822" s="207" t="str">
        <f t="shared" si="561"/>
        <v>00</v>
      </c>
      <c r="H17822" s="207" t="str">
        <f t="shared" si="561"/>
        <v>00</v>
      </c>
      <c r="I17822" s="208" t="str">
        <f t="shared" si="562"/>
        <v>000000</v>
      </c>
      <c r="J17822" s="220" t="s">
        <v>368</v>
      </c>
    </row>
    <row r="17823" spans="6:10" x14ac:dyDescent="0.2">
      <c r="F17823" s="207" t="str">
        <f t="shared" si="561"/>
        <v>00</v>
      </c>
      <c r="G17823" s="207" t="str">
        <f t="shared" si="561"/>
        <v>00</v>
      </c>
      <c r="H17823" s="207" t="str">
        <f t="shared" si="561"/>
        <v>00</v>
      </c>
      <c r="I17823" s="208" t="str">
        <f t="shared" si="562"/>
        <v>000000</v>
      </c>
      <c r="J17823" s="220" t="s">
        <v>368</v>
      </c>
    </row>
    <row r="17824" spans="6:10" x14ac:dyDescent="0.2">
      <c r="F17824" s="207" t="str">
        <f t="shared" si="561"/>
        <v>00</v>
      </c>
      <c r="G17824" s="207" t="str">
        <f t="shared" si="561"/>
        <v>00</v>
      </c>
      <c r="H17824" s="207" t="str">
        <f t="shared" si="561"/>
        <v>00</v>
      </c>
      <c r="I17824" s="208" t="str">
        <f t="shared" si="562"/>
        <v>000000</v>
      </c>
      <c r="J17824" s="220" t="s">
        <v>368</v>
      </c>
    </row>
    <row r="17825" spans="6:10" x14ac:dyDescent="0.2">
      <c r="F17825" s="207" t="str">
        <f t="shared" si="561"/>
        <v>00</v>
      </c>
      <c r="G17825" s="207" t="str">
        <f t="shared" si="561"/>
        <v>00</v>
      </c>
      <c r="H17825" s="207" t="str">
        <f t="shared" si="561"/>
        <v>00</v>
      </c>
      <c r="I17825" s="208" t="str">
        <f t="shared" si="562"/>
        <v>000000</v>
      </c>
      <c r="J17825" s="220" t="s">
        <v>368</v>
      </c>
    </row>
    <row r="17826" spans="6:10" x14ac:dyDescent="0.2">
      <c r="F17826" s="207" t="str">
        <f t="shared" si="561"/>
        <v>00</v>
      </c>
      <c r="G17826" s="207" t="str">
        <f t="shared" si="561"/>
        <v>00</v>
      </c>
      <c r="H17826" s="207" t="str">
        <f t="shared" si="561"/>
        <v>00</v>
      </c>
      <c r="I17826" s="208" t="str">
        <f t="shared" si="562"/>
        <v>000000</v>
      </c>
      <c r="J17826" s="220" t="s">
        <v>368</v>
      </c>
    </row>
    <row r="17827" spans="6:10" x14ac:dyDescent="0.2">
      <c r="F17827" s="207" t="str">
        <f t="shared" si="561"/>
        <v>00</v>
      </c>
      <c r="G17827" s="207" t="str">
        <f t="shared" si="561"/>
        <v>00</v>
      </c>
      <c r="H17827" s="207" t="str">
        <f t="shared" si="561"/>
        <v>00</v>
      </c>
      <c r="I17827" s="208" t="str">
        <f t="shared" si="562"/>
        <v>000000</v>
      </c>
      <c r="J17827" s="220" t="s">
        <v>368</v>
      </c>
    </row>
    <row r="17828" spans="6:10" x14ac:dyDescent="0.2">
      <c r="F17828" s="207" t="str">
        <f t="shared" si="561"/>
        <v>00</v>
      </c>
      <c r="G17828" s="207" t="str">
        <f t="shared" si="561"/>
        <v>00</v>
      </c>
      <c r="H17828" s="207" t="str">
        <f t="shared" si="561"/>
        <v>00</v>
      </c>
      <c r="I17828" s="208" t="str">
        <f t="shared" si="562"/>
        <v>000000</v>
      </c>
      <c r="J17828" s="220" t="s">
        <v>368</v>
      </c>
    </row>
    <row r="17829" spans="6:10" x14ac:dyDescent="0.2">
      <c r="F17829" s="207" t="str">
        <f t="shared" si="561"/>
        <v>00</v>
      </c>
      <c r="G17829" s="207" t="str">
        <f t="shared" si="561"/>
        <v>00</v>
      </c>
      <c r="H17829" s="207" t="str">
        <f t="shared" si="561"/>
        <v>00</v>
      </c>
      <c r="I17829" s="208" t="str">
        <f t="shared" si="562"/>
        <v>000000</v>
      </c>
      <c r="J17829" s="220" t="s">
        <v>368</v>
      </c>
    </row>
    <row r="17830" spans="6:10" x14ac:dyDescent="0.2">
      <c r="F17830" s="207" t="str">
        <f t="shared" si="561"/>
        <v>00</v>
      </c>
      <c r="G17830" s="207" t="str">
        <f t="shared" si="561"/>
        <v>00</v>
      </c>
      <c r="H17830" s="207" t="str">
        <f t="shared" si="561"/>
        <v>00</v>
      </c>
      <c r="I17830" s="208" t="str">
        <f t="shared" si="562"/>
        <v>000000</v>
      </c>
      <c r="J17830" s="220" t="s">
        <v>368</v>
      </c>
    </row>
    <row r="17831" spans="6:10" x14ac:dyDescent="0.2">
      <c r="F17831" s="207" t="str">
        <f t="shared" si="561"/>
        <v>00</v>
      </c>
      <c r="G17831" s="207" t="str">
        <f t="shared" si="561"/>
        <v>00</v>
      </c>
      <c r="H17831" s="207" t="str">
        <f t="shared" si="561"/>
        <v>00</v>
      </c>
      <c r="I17831" s="208" t="str">
        <f t="shared" si="562"/>
        <v>000000</v>
      </c>
      <c r="J17831" s="220" t="s">
        <v>368</v>
      </c>
    </row>
    <row r="17832" spans="6:10" x14ac:dyDescent="0.2">
      <c r="F17832" s="207" t="str">
        <f t="shared" si="561"/>
        <v>00</v>
      </c>
      <c r="G17832" s="207" t="str">
        <f t="shared" si="561"/>
        <v>00</v>
      </c>
      <c r="H17832" s="207" t="str">
        <f t="shared" si="561"/>
        <v>00</v>
      </c>
      <c r="I17832" s="208" t="str">
        <f t="shared" si="562"/>
        <v>000000</v>
      </c>
      <c r="J17832" s="220" t="s">
        <v>368</v>
      </c>
    </row>
    <row r="17833" spans="6:10" x14ac:dyDescent="0.2">
      <c r="F17833" s="207" t="str">
        <f t="shared" si="561"/>
        <v>00</v>
      </c>
      <c r="G17833" s="207" t="str">
        <f t="shared" si="561"/>
        <v>00</v>
      </c>
      <c r="H17833" s="207" t="str">
        <f t="shared" si="561"/>
        <v>00</v>
      </c>
      <c r="I17833" s="208" t="str">
        <f t="shared" si="562"/>
        <v>000000</v>
      </c>
      <c r="J17833" s="220" t="s">
        <v>368</v>
      </c>
    </row>
    <row r="17834" spans="6:10" x14ac:dyDescent="0.2">
      <c r="F17834" s="207" t="str">
        <f t="shared" si="561"/>
        <v>00</v>
      </c>
      <c r="G17834" s="207" t="str">
        <f t="shared" si="561"/>
        <v>00</v>
      </c>
      <c r="H17834" s="207" t="str">
        <f t="shared" si="561"/>
        <v>00</v>
      </c>
      <c r="I17834" s="208" t="str">
        <f t="shared" si="562"/>
        <v>000000</v>
      </c>
      <c r="J17834" s="220" t="s">
        <v>368</v>
      </c>
    </row>
    <row r="17835" spans="6:10" x14ac:dyDescent="0.2">
      <c r="F17835" s="207" t="str">
        <f t="shared" si="561"/>
        <v>00</v>
      </c>
      <c r="G17835" s="207" t="str">
        <f t="shared" si="561"/>
        <v>00</v>
      </c>
      <c r="H17835" s="207" t="str">
        <f t="shared" si="561"/>
        <v>00</v>
      </c>
      <c r="I17835" s="208" t="str">
        <f t="shared" si="562"/>
        <v>000000</v>
      </c>
      <c r="J17835" s="220" t="s">
        <v>368</v>
      </c>
    </row>
    <row r="17836" spans="6:10" x14ac:dyDescent="0.2">
      <c r="F17836" s="207" t="str">
        <f t="shared" si="561"/>
        <v>00</v>
      </c>
      <c r="G17836" s="207" t="str">
        <f t="shared" si="561"/>
        <v>00</v>
      </c>
      <c r="H17836" s="207" t="str">
        <f t="shared" si="561"/>
        <v>00</v>
      </c>
      <c r="I17836" s="208" t="str">
        <f t="shared" si="562"/>
        <v>000000</v>
      </c>
      <c r="J17836" s="220" t="s">
        <v>368</v>
      </c>
    </row>
    <row r="17837" spans="6:10" x14ac:dyDescent="0.2">
      <c r="F17837" s="207" t="str">
        <f t="shared" si="561"/>
        <v>00</v>
      </c>
      <c r="G17837" s="207" t="str">
        <f t="shared" si="561"/>
        <v>00</v>
      </c>
      <c r="H17837" s="207" t="str">
        <f t="shared" si="561"/>
        <v>00</v>
      </c>
      <c r="I17837" s="208" t="str">
        <f t="shared" si="562"/>
        <v>000000</v>
      </c>
      <c r="J17837" s="220" t="s">
        <v>368</v>
      </c>
    </row>
    <row r="17838" spans="6:10" x14ac:dyDescent="0.2">
      <c r="F17838" s="207" t="str">
        <f t="shared" si="561"/>
        <v>00</v>
      </c>
      <c r="G17838" s="207" t="str">
        <f t="shared" si="561"/>
        <v>00</v>
      </c>
      <c r="H17838" s="207" t="str">
        <f t="shared" si="561"/>
        <v>00</v>
      </c>
      <c r="I17838" s="208" t="str">
        <f t="shared" si="562"/>
        <v>000000</v>
      </c>
      <c r="J17838" s="220" t="s">
        <v>368</v>
      </c>
    </row>
    <row r="17839" spans="6:10" x14ac:dyDescent="0.2">
      <c r="F17839" s="207" t="str">
        <f t="shared" si="561"/>
        <v>00</v>
      </c>
      <c r="G17839" s="207" t="str">
        <f t="shared" si="561"/>
        <v>00</v>
      </c>
      <c r="H17839" s="207" t="str">
        <f t="shared" si="561"/>
        <v>00</v>
      </c>
      <c r="I17839" s="208" t="str">
        <f t="shared" si="562"/>
        <v>000000</v>
      </c>
      <c r="J17839" s="220" t="s">
        <v>368</v>
      </c>
    </row>
    <row r="17840" spans="6:10" x14ac:dyDescent="0.2">
      <c r="F17840" s="207" t="str">
        <f t="shared" si="561"/>
        <v>00</v>
      </c>
      <c r="G17840" s="207" t="str">
        <f t="shared" si="561"/>
        <v>00</v>
      </c>
      <c r="H17840" s="207" t="str">
        <f t="shared" si="561"/>
        <v>00</v>
      </c>
      <c r="I17840" s="208" t="str">
        <f t="shared" si="562"/>
        <v>000000</v>
      </c>
      <c r="J17840" s="220" t="s">
        <v>368</v>
      </c>
    </row>
    <row r="17841" spans="6:10" x14ac:dyDescent="0.2">
      <c r="F17841" s="207" t="str">
        <f t="shared" si="561"/>
        <v>00</v>
      </c>
      <c r="G17841" s="207" t="str">
        <f t="shared" si="561"/>
        <v>00</v>
      </c>
      <c r="H17841" s="207" t="str">
        <f t="shared" si="561"/>
        <v>00</v>
      </c>
      <c r="I17841" s="208" t="str">
        <f t="shared" si="562"/>
        <v>000000</v>
      </c>
      <c r="J17841" s="220" t="s">
        <v>368</v>
      </c>
    </row>
    <row r="17842" spans="6:10" x14ac:dyDescent="0.2">
      <c r="F17842" s="207" t="str">
        <f t="shared" si="561"/>
        <v>00</v>
      </c>
      <c r="G17842" s="207" t="str">
        <f t="shared" si="561"/>
        <v>00</v>
      </c>
      <c r="H17842" s="207" t="str">
        <f t="shared" si="561"/>
        <v>00</v>
      </c>
      <c r="I17842" s="208" t="str">
        <f t="shared" si="562"/>
        <v>000000</v>
      </c>
      <c r="J17842" s="220" t="s">
        <v>368</v>
      </c>
    </row>
    <row r="17843" spans="6:10" x14ac:dyDescent="0.2">
      <c r="F17843" s="207" t="str">
        <f t="shared" si="561"/>
        <v>00</v>
      </c>
      <c r="G17843" s="207" t="str">
        <f t="shared" si="561"/>
        <v>00</v>
      </c>
      <c r="H17843" s="207" t="str">
        <f t="shared" si="561"/>
        <v>00</v>
      </c>
      <c r="I17843" s="208" t="str">
        <f t="shared" si="562"/>
        <v>000000</v>
      </c>
      <c r="J17843" s="220" t="s">
        <v>368</v>
      </c>
    </row>
    <row r="17844" spans="6:10" x14ac:dyDescent="0.2">
      <c r="F17844" s="207" t="str">
        <f t="shared" si="561"/>
        <v>00</v>
      </c>
      <c r="G17844" s="207" t="str">
        <f t="shared" si="561"/>
        <v>00</v>
      </c>
      <c r="H17844" s="207" t="str">
        <f t="shared" si="561"/>
        <v>00</v>
      </c>
      <c r="I17844" s="208" t="str">
        <f t="shared" si="562"/>
        <v>000000</v>
      </c>
      <c r="J17844" s="220" t="s">
        <v>368</v>
      </c>
    </row>
    <row r="17845" spans="6:10" x14ac:dyDescent="0.2">
      <c r="F17845" s="207" t="str">
        <f t="shared" si="561"/>
        <v>00</v>
      </c>
      <c r="G17845" s="207" t="str">
        <f t="shared" si="561"/>
        <v>00</v>
      </c>
      <c r="H17845" s="207" t="str">
        <f t="shared" si="561"/>
        <v>00</v>
      </c>
      <c r="I17845" s="208" t="str">
        <f t="shared" si="562"/>
        <v>000000</v>
      </c>
      <c r="J17845" s="220" t="s">
        <v>368</v>
      </c>
    </row>
    <row r="17846" spans="6:10" x14ac:dyDescent="0.2">
      <c r="F17846" s="207" t="str">
        <f t="shared" si="561"/>
        <v>00</v>
      </c>
      <c r="G17846" s="207" t="str">
        <f t="shared" si="561"/>
        <v>00</v>
      </c>
      <c r="H17846" s="207" t="str">
        <f t="shared" si="561"/>
        <v>00</v>
      </c>
      <c r="I17846" s="208" t="str">
        <f t="shared" si="562"/>
        <v>000000</v>
      </c>
      <c r="J17846" s="220" t="s">
        <v>368</v>
      </c>
    </row>
    <row r="17847" spans="6:10" x14ac:dyDescent="0.2">
      <c r="F17847" s="207" t="str">
        <f t="shared" si="561"/>
        <v>00</v>
      </c>
      <c r="G17847" s="207" t="str">
        <f t="shared" si="561"/>
        <v>00</v>
      </c>
      <c r="H17847" s="207" t="str">
        <f t="shared" si="561"/>
        <v>00</v>
      </c>
      <c r="I17847" s="208" t="str">
        <f t="shared" si="562"/>
        <v>000000</v>
      </c>
      <c r="J17847" s="220" t="s">
        <v>368</v>
      </c>
    </row>
    <row r="17848" spans="6:10" x14ac:dyDescent="0.2">
      <c r="F17848" s="207" t="str">
        <f t="shared" si="561"/>
        <v>00</v>
      </c>
      <c r="G17848" s="207" t="str">
        <f t="shared" si="561"/>
        <v>00</v>
      </c>
      <c r="H17848" s="207" t="str">
        <f t="shared" si="561"/>
        <v>00</v>
      </c>
      <c r="I17848" s="208" t="str">
        <f t="shared" si="562"/>
        <v>000000</v>
      </c>
      <c r="J17848" s="220" t="s">
        <v>368</v>
      </c>
    </row>
    <row r="17849" spans="6:10" x14ac:dyDescent="0.2">
      <c r="F17849" s="207" t="str">
        <f t="shared" si="561"/>
        <v>00</v>
      </c>
      <c r="G17849" s="207" t="str">
        <f t="shared" si="561"/>
        <v>00</v>
      </c>
      <c r="H17849" s="207" t="str">
        <f t="shared" si="561"/>
        <v>00</v>
      </c>
      <c r="I17849" s="208" t="str">
        <f t="shared" si="562"/>
        <v>000000</v>
      </c>
      <c r="J17849" s="220" t="s">
        <v>368</v>
      </c>
    </row>
    <row r="17850" spans="6:10" x14ac:dyDescent="0.2">
      <c r="F17850" s="207" t="str">
        <f t="shared" si="561"/>
        <v>00</v>
      </c>
      <c r="G17850" s="207" t="str">
        <f t="shared" si="561"/>
        <v>00</v>
      </c>
      <c r="H17850" s="207" t="str">
        <f t="shared" si="561"/>
        <v>00</v>
      </c>
      <c r="I17850" s="208" t="str">
        <f t="shared" si="562"/>
        <v>000000</v>
      </c>
      <c r="J17850" s="220" t="s">
        <v>368</v>
      </c>
    </row>
    <row r="17851" spans="6:10" x14ac:dyDescent="0.2">
      <c r="F17851" s="207" t="str">
        <f t="shared" si="561"/>
        <v>00</v>
      </c>
      <c r="G17851" s="207" t="str">
        <f t="shared" si="561"/>
        <v>00</v>
      </c>
      <c r="H17851" s="207" t="str">
        <f t="shared" si="561"/>
        <v>00</v>
      </c>
      <c r="I17851" s="208" t="str">
        <f t="shared" si="562"/>
        <v>000000</v>
      </c>
      <c r="J17851" s="220" t="s">
        <v>368</v>
      </c>
    </row>
    <row r="17852" spans="6:10" x14ac:dyDescent="0.2">
      <c r="F17852" s="207" t="str">
        <f t="shared" si="561"/>
        <v>00</v>
      </c>
      <c r="G17852" s="207" t="str">
        <f t="shared" si="561"/>
        <v>00</v>
      </c>
      <c r="H17852" s="207" t="str">
        <f t="shared" si="561"/>
        <v>00</v>
      </c>
      <c r="I17852" s="208" t="str">
        <f t="shared" si="562"/>
        <v>000000</v>
      </c>
      <c r="J17852" s="220" t="s">
        <v>368</v>
      </c>
    </row>
    <row r="17853" spans="6:10" x14ac:dyDescent="0.2">
      <c r="F17853" s="207" t="str">
        <f t="shared" si="561"/>
        <v>00</v>
      </c>
      <c r="G17853" s="207" t="str">
        <f t="shared" si="561"/>
        <v>00</v>
      </c>
      <c r="H17853" s="207" t="str">
        <f t="shared" si="561"/>
        <v>00</v>
      </c>
      <c r="I17853" s="208" t="str">
        <f t="shared" si="562"/>
        <v>000000</v>
      </c>
      <c r="J17853" s="220" t="s">
        <v>368</v>
      </c>
    </row>
    <row r="17854" spans="6:10" x14ac:dyDescent="0.2">
      <c r="F17854" s="207" t="str">
        <f t="shared" si="561"/>
        <v>00</v>
      </c>
      <c r="G17854" s="207" t="str">
        <f t="shared" si="561"/>
        <v>00</v>
      </c>
      <c r="H17854" s="207" t="str">
        <f t="shared" si="561"/>
        <v>00</v>
      </c>
      <c r="I17854" s="208" t="str">
        <f t="shared" si="562"/>
        <v>000000</v>
      </c>
      <c r="J17854" s="220" t="s">
        <v>368</v>
      </c>
    </row>
    <row r="17855" spans="6:10" x14ac:dyDescent="0.2">
      <c r="F17855" s="207" t="str">
        <f t="shared" si="561"/>
        <v>00</v>
      </c>
      <c r="G17855" s="207" t="str">
        <f t="shared" si="561"/>
        <v>00</v>
      </c>
      <c r="H17855" s="207" t="str">
        <f t="shared" si="561"/>
        <v>00</v>
      </c>
      <c r="I17855" s="208" t="str">
        <f t="shared" si="562"/>
        <v>000000</v>
      </c>
      <c r="J17855" s="220" t="s">
        <v>368</v>
      </c>
    </row>
    <row r="17856" spans="6:10" x14ac:dyDescent="0.2">
      <c r="F17856" s="207" t="str">
        <f t="shared" si="561"/>
        <v>00</v>
      </c>
      <c r="G17856" s="207" t="str">
        <f t="shared" si="561"/>
        <v>00</v>
      </c>
      <c r="H17856" s="207" t="str">
        <f t="shared" si="561"/>
        <v>00</v>
      </c>
      <c r="I17856" s="208" t="str">
        <f t="shared" si="562"/>
        <v>000000</v>
      </c>
      <c r="J17856" s="220" t="s">
        <v>368</v>
      </c>
    </row>
    <row r="17857" spans="6:10" x14ac:dyDescent="0.2">
      <c r="F17857" s="207" t="str">
        <f t="shared" ref="F17857:H17920" si="563">TEXT(C17857,"00")</f>
        <v>00</v>
      </c>
      <c r="G17857" s="207" t="str">
        <f t="shared" si="563"/>
        <v>00</v>
      </c>
      <c r="H17857" s="207" t="str">
        <f t="shared" si="563"/>
        <v>00</v>
      </c>
      <c r="I17857" s="208" t="str">
        <f t="shared" si="562"/>
        <v>000000</v>
      </c>
      <c r="J17857" s="220" t="s">
        <v>368</v>
      </c>
    </row>
    <row r="17858" spans="6:10" x14ac:dyDescent="0.2">
      <c r="F17858" s="207" t="str">
        <f t="shared" si="563"/>
        <v>00</v>
      </c>
      <c r="G17858" s="207" t="str">
        <f t="shared" si="563"/>
        <v>00</v>
      </c>
      <c r="H17858" s="207" t="str">
        <f t="shared" si="563"/>
        <v>00</v>
      </c>
      <c r="I17858" s="208" t="str">
        <f t="shared" si="562"/>
        <v>000000</v>
      </c>
      <c r="J17858" s="220" t="s">
        <v>368</v>
      </c>
    </row>
    <row r="17859" spans="6:10" x14ac:dyDescent="0.2">
      <c r="F17859" s="207" t="str">
        <f t="shared" si="563"/>
        <v>00</v>
      </c>
      <c r="G17859" s="207" t="str">
        <f t="shared" si="563"/>
        <v>00</v>
      </c>
      <c r="H17859" s="207" t="str">
        <f t="shared" si="563"/>
        <v>00</v>
      </c>
      <c r="I17859" s="208" t="str">
        <f t="shared" si="562"/>
        <v>000000</v>
      </c>
      <c r="J17859" s="220" t="s">
        <v>368</v>
      </c>
    </row>
    <row r="17860" spans="6:10" x14ac:dyDescent="0.2">
      <c r="F17860" s="207" t="str">
        <f t="shared" si="563"/>
        <v>00</v>
      </c>
      <c r="G17860" s="207" t="str">
        <f t="shared" si="563"/>
        <v>00</v>
      </c>
      <c r="H17860" s="207" t="str">
        <f t="shared" si="563"/>
        <v>00</v>
      </c>
      <c r="I17860" s="208" t="str">
        <f t="shared" si="562"/>
        <v>000000</v>
      </c>
      <c r="J17860" s="220" t="s">
        <v>368</v>
      </c>
    </row>
    <row r="17861" spans="6:10" x14ac:dyDescent="0.2">
      <c r="F17861" s="207" t="str">
        <f t="shared" si="563"/>
        <v>00</v>
      </c>
      <c r="G17861" s="207" t="str">
        <f t="shared" si="563"/>
        <v>00</v>
      </c>
      <c r="H17861" s="207" t="str">
        <f t="shared" si="563"/>
        <v>00</v>
      </c>
      <c r="I17861" s="208" t="str">
        <f t="shared" si="562"/>
        <v>000000</v>
      </c>
      <c r="J17861" s="220" t="s">
        <v>368</v>
      </c>
    </row>
    <row r="17862" spans="6:10" x14ac:dyDescent="0.2">
      <c r="F17862" s="207" t="str">
        <f t="shared" si="563"/>
        <v>00</v>
      </c>
      <c r="G17862" s="207" t="str">
        <f t="shared" si="563"/>
        <v>00</v>
      </c>
      <c r="H17862" s="207" t="str">
        <f t="shared" si="563"/>
        <v>00</v>
      </c>
      <c r="I17862" s="208" t="str">
        <f t="shared" si="562"/>
        <v>000000</v>
      </c>
      <c r="J17862" s="220" t="s">
        <v>368</v>
      </c>
    </row>
    <row r="17863" spans="6:10" x14ac:dyDescent="0.2">
      <c r="F17863" s="207" t="str">
        <f t="shared" si="563"/>
        <v>00</v>
      </c>
      <c r="G17863" s="207" t="str">
        <f t="shared" si="563"/>
        <v>00</v>
      </c>
      <c r="H17863" s="207" t="str">
        <f t="shared" si="563"/>
        <v>00</v>
      </c>
      <c r="I17863" s="208" t="str">
        <f t="shared" si="562"/>
        <v>000000</v>
      </c>
      <c r="J17863" s="220" t="s">
        <v>368</v>
      </c>
    </row>
    <row r="17864" spans="6:10" x14ac:dyDescent="0.2">
      <c r="F17864" s="207" t="str">
        <f t="shared" si="563"/>
        <v>00</v>
      </c>
      <c r="G17864" s="207" t="str">
        <f t="shared" si="563"/>
        <v>00</v>
      </c>
      <c r="H17864" s="207" t="str">
        <f t="shared" si="563"/>
        <v>00</v>
      </c>
      <c r="I17864" s="208" t="str">
        <f t="shared" si="562"/>
        <v>000000</v>
      </c>
      <c r="J17864" s="220" t="s">
        <v>368</v>
      </c>
    </row>
    <row r="17865" spans="6:10" x14ac:dyDescent="0.2">
      <c r="F17865" s="207" t="str">
        <f t="shared" si="563"/>
        <v>00</v>
      </c>
      <c r="G17865" s="207" t="str">
        <f t="shared" si="563"/>
        <v>00</v>
      </c>
      <c r="H17865" s="207" t="str">
        <f t="shared" si="563"/>
        <v>00</v>
      </c>
      <c r="I17865" s="208" t="str">
        <f t="shared" si="562"/>
        <v>000000</v>
      </c>
      <c r="J17865" s="220" t="s">
        <v>368</v>
      </c>
    </row>
    <row r="17866" spans="6:10" x14ac:dyDescent="0.2">
      <c r="F17866" s="207" t="str">
        <f t="shared" si="563"/>
        <v>00</v>
      </c>
      <c r="G17866" s="207" t="str">
        <f t="shared" si="563"/>
        <v>00</v>
      </c>
      <c r="H17866" s="207" t="str">
        <f t="shared" si="563"/>
        <v>00</v>
      </c>
      <c r="I17866" s="208" t="str">
        <f t="shared" si="562"/>
        <v>000000</v>
      </c>
      <c r="J17866" s="220" t="s">
        <v>368</v>
      </c>
    </row>
    <row r="17867" spans="6:10" x14ac:dyDescent="0.2">
      <c r="F17867" s="207" t="str">
        <f t="shared" si="563"/>
        <v>00</v>
      </c>
      <c r="G17867" s="207" t="str">
        <f t="shared" si="563"/>
        <v>00</v>
      </c>
      <c r="H17867" s="207" t="str">
        <f t="shared" si="563"/>
        <v>00</v>
      </c>
      <c r="I17867" s="208" t="str">
        <f t="shared" si="562"/>
        <v>000000</v>
      </c>
      <c r="J17867" s="220" t="s">
        <v>368</v>
      </c>
    </row>
    <row r="17868" spans="6:10" x14ac:dyDescent="0.2">
      <c r="F17868" s="207" t="str">
        <f t="shared" si="563"/>
        <v>00</v>
      </c>
      <c r="G17868" s="207" t="str">
        <f t="shared" si="563"/>
        <v>00</v>
      </c>
      <c r="H17868" s="207" t="str">
        <f t="shared" si="563"/>
        <v>00</v>
      </c>
      <c r="I17868" s="208" t="str">
        <f t="shared" si="562"/>
        <v>000000</v>
      </c>
      <c r="J17868" s="220" t="s">
        <v>368</v>
      </c>
    </row>
    <row r="17869" spans="6:10" x14ac:dyDescent="0.2">
      <c r="F17869" s="207" t="str">
        <f t="shared" si="563"/>
        <v>00</v>
      </c>
      <c r="G17869" s="207" t="str">
        <f t="shared" si="563"/>
        <v>00</v>
      </c>
      <c r="H17869" s="207" t="str">
        <f t="shared" si="563"/>
        <v>00</v>
      </c>
      <c r="I17869" s="208" t="str">
        <f t="shared" si="562"/>
        <v>000000</v>
      </c>
      <c r="J17869" s="220" t="s">
        <v>368</v>
      </c>
    </row>
    <row r="17870" spans="6:10" x14ac:dyDescent="0.2">
      <c r="F17870" s="207" t="str">
        <f t="shared" si="563"/>
        <v>00</v>
      </c>
      <c r="G17870" s="207" t="str">
        <f t="shared" si="563"/>
        <v>00</v>
      </c>
      <c r="H17870" s="207" t="str">
        <f t="shared" si="563"/>
        <v>00</v>
      </c>
      <c r="I17870" s="208" t="str">
        <f t="shared" ref="I17870:I17933" si="564">CONCATENATE(F17870,G17870,H17870)</f>
        <v>000000</v>
      </c>
      <c r="J17870" s="220" t="s">
        <v>368</v>
      </c>
    </row>
    <row r="17871" spans="6:10" x14ac:dyDescent="0.2">
      <c r="F17871" s="207" t="str">
        <f t="shared" si="563"/>
        <v>00</v>
      </c>
      <c r="G17871" s="207" t="str">
        <f t="shared" si="563"/>
        <v>00</v>
      </c>
      <c r="H17871" s="207" t="str">
        <f t="shared" si="563"/>
        <v>00</v>
      </c>
      <c r="I17871" s="208" t="str">
        <f t="shared" si="564"/>
        <v>000000</v>
      </c>
      <c r="J17871" s="220" t="s">
        <v>368</v>
      </c>
    </row>
    <row r="17872" spans="6:10" x14ac:dyDescent="0.2">
      <c r="F17872" s="207" t="str">
        <f t="shared" si="563"/>
        <v>00</v>
      </c>
      <c r="G17872" s="207" t="str">
        <f t="shared" si="563"/>
        <v>00</v>
      </c>
      <c r="H17872" s="207" t="str">
        <f t="shared" si="563"/>
        <v>00</v>
      </c>
      <c r="I17872" s="208" t="str">
        <f t="shared" si="564"/>
        <v>000000</v>
      </c>
      <c r="J17872" s="220" t="s">
        <v>368</v>
      </c>
    </row>
    <row r="17873" spans="6:10" x14ac:dyDescent="0.2">
      <c r="F17873" s="207" t="str">
        <f t="shared" si="563"/>
        <v>00</v>
      </c>
      <c r="G17873" s="207" t="str">
        <f t="shared" si="563"/>
        <v>00</v>
      </c>
      <c r="H17873" s="207" t="str">
        <f t="shared" si="563"/>
        <v>00</v>
      </c>
      <c r="I17873" s="208" t="str">
        <f t="shared" si="564"/>
        <v>000000</v>
      </c>
      <c r="J17873" s="220" t="s">
        <v>368</v>
      </c>
    </row>
    <row r="17874" spans="6:10" x14ac:dyDescent="0.2">
      <c r="F17874" s="207" t="str">
        <f t="shared" si="563"/>
        <v>00</v>
      </c>
      <c r="G17874" s="207" t="str">
        <f t="shared" si="563"/>
        <v>00</v>
      </c>
      <c r="H17874" s="207" t="str">
        <f t="shared" si="563"/>
        <v>00</v>
      </c>
      <c r="I17874" s="208" t="str">
        <f t="shared" si="564"/>
        <v>000000</v>
      </c>
      <c r="J17874" s="220" t="s">
        <v>368</v>
      </c>
    </row>
    <row r="17875" spans="6:10" x14ac:dyDescent="0.2">
      <c r="F17875" s="207" t="str">
        <f t="shared" si="563"/>
        <v>00</v>
      </c>
      <c r="G17875" s="207" t="str">
        <f t="shared" si="563"/>
        <v>00</v>
      </c>
      <c r="H17875" s="207" t="str">
        <f t="shared" si="563"/>
        <v>00</v>
      </c>
      <c r="I17875" s="208" t="str">
        <f t="shared" si="564"/>
        <v>000000</v>
      </c>
      <c r="J17875" s="220" t="s">
        <v>368</v>
      </c>
    </row>
    <row r="17876" spans="6:10" x14ac:dyDescent="0.2">
      <c r="F17876" s="207" t="str">
        <f t="shared" si="563"/>
        <v>00</v>
      </c>
      <c r="G17876" s="207" t="str">
        <f t="shared" si="563"/>
        <v>00</v>
      </c>
      <c r="H17876" s="207" t="str">
        <f t="shared" si="563"/>
        <v>00</v>
      </c>
      <c r="I17876" s="208" t="str">
        <f t="shared" si="564"/>
        <v>000000</v>
      </c>
      <c r="J17876" s="220" t="s">
        <v>368</v>
      </c>
    </row>
    <row r="17877" spans="6:10" x14ac:dyDescent="0.2">
      <c r="F17877" s="207" t="str">
        <f t="shared" si="563"/>
        <v>00</v>
      </c>
      <c r="G17877" s="207" t="str">
        <f t="shared" si="563"/>
        <v>00</v>
      </c>
      <c r="H17877" s="207" t="str">
        <f t="shared" si="563"/>
        <v>00</v>
      </c>
      <c r="I17877" s="208" t="str">
        <f t="shared" si="564"/>
        <v>000000</v>
      </c>
      <c r="J17877" s="220" t="s">
        <v>368</v>
      </c>
    </row>
    <row r="17878" spans="6:10" x14ac:dyDescent="0.2">
      <c r="F17878" s="207" t="str">
        <f t="shared" si="563"/>
        <v>00</v>
      </c>
      <c r="G17878" s="207" t="str">
        <f t="shared" si="563"/>
        <v>00</v>
      </c>
      <c r="H17878" s="207" t="str">
        <f t="shared" si="563"/>
        <v>00</v>
      </c>
      <c r="I17878" s="208" t="str">
        <f t="shared" si="564"/>
        <v>000000</v>
      </c>
      <c r="J17878" s="220" t="s">
        <v>368</v>
      </c>
    </row>
    <row r="17879" spans="6:10" x14ac:dyDescent="0.2">
      <c r="F17879" s="207" t="str">
        <f t="shared" si="563"/>
        <v>00</v>
      </c>
      <c r="G17879" s="207" t="str">
        <f t="shared" si="563"/>
        <v>00</v>
      </c>
      <c r="H17879" s="207" t="str">
        <f t="shared" si="563"/>
        <v>00</v>
      </c>
      <c r="I17879" s="208" t="str">
        <f t="shared" si="564"/>
        <v>000000</v>
      </c>
      <c r="J17879" s="220" t="s">
        <v>368</v>
      </c>
    </row>
    <row r="17880" spans="6:10" x14ac:dyDescent="0.2">
      <c r="F17880" s="207" t="str">
        <f t="shared" si="563"/>
        <v>00</v>
      </c>
      <c r="G17880" s="207" t="str">
        <f t="shared" si="563"/>
        <v>00</v>
      </c>
      <c r="H17880" s="207" t="str">
        <f t="shared" si="563"/>
        <v>00</v>
      </c>
      <c r="I17880" s="208" t="str">
        <f t="shared" si="564"/>
        <v>000000</v>
      </c>
      <c r="J17880" s="220" t="s">
        <v>368</v>
      </c>
    </row>
    <row r="17881" spans="6:10" x14ac:dyDescent="0.2">
      <c r="F17881" s="207" t="str">
        <f t="shared" si="563"/>
        <v>00</v>
      </c>
      <c r="G17881" s="207" t="str">
        <f t="shared" si="563"/>
        <v>00</v>
      </c>
      <c r="H17881" s="207" t="str">
        <f t="shared" si="563"/>
        <v>00</v>
      </c>
      <c r="I17881" s="208" t="str">
        <f t="shared" si="564"/>
        <v>000000</v>
      </c>
      <c r="J17881" s="220" t="s">
        <v>368</v>
      </c>
    </row>
    <row r="17882" spans="6:10" x14ac:dyDescent="0.2">
      <c r="F17882" s="207" t="str">
        <f t="shared" si="563"/>
        <v>00</v>
      </c>
      <c r="G17882" s="207" t="str">
        <f t="shared" si="563"/>
        <v>00</v>
      </c>
      <c r="H17882" s="207" t="str">
        <f t="shared" si="563"/>
        <v>00</v>
      </c>
      <c r="I17882" s="208" t="str">
        <f t="shared" si="564"/>
        <v>000000</v>
      </c>
      <c r="J17882" s="220" t="s">
        <v>368</v>
      </c>
    </row>
    <row r="17883" spans="6:10" x14ac:dyDescent="0.2">
      <c r="F17883" s="207" t="str">
        <f t="shared" si="563"/>
        <v>00</v>
      </c>
      <c r="G17883" s="207" t="str">
        <f t="shared" si="563"/>
        <v>00</v>
      </c>
      <c r="H17883" s="207" t="str">
        <f t="shared" si="563"/>
        <v>00</v>
      </c>
      <c r="I17883" s="208" t="str">
        <f t="shared" si="564"/>
        <v>000000</v>
      </c>
      <c r="J17883" s="220" t="s">
        <v>368</v>
      </c>
    </row>
    <row r="17884" spans="6:10" x14ac:dyDescent="0.2">
      <c r="F17884" s="207" t="str">
        <f t="shared" si="563"/>
        <v>00</v>
      </c>
      <c r="G17884" s="207" t="str">
        <f t="shared" si="563"/>
        <v>00</v>
      </c>
      <c r="H17884" s="207" t="str">
        <f t="shared" si="563"/>
        <v>00</v>
      </c>
      <c r="I17884" s="208" t="str">
        <f t="shared" si="564"/>
        <v>000000</v>
      </c>
      <c r="J17884" s="220" t="s">
        <v>368</v>
      </c>
    </row>
    <row r="17885" spans="6:10" x14ac:dyDescent="0.2">
      <c r="F17885" s="207" t="str">
        <f t="shared" si="563"/>
        <v>00</v>
      </c>
      <c r="G17885" s="207" t="str">
        <f t="shared" si="563"/>
        <v>00</v>
      </c>
      <c r="H17885" s="207" t="str">
        <f t="shared" si="563"/>
        <v>00</v>
      </c>
      <c r="I17885" s="208" t="str">
        <f t="shared" si="564"/>
        <v>000000</v>
      </c>
      <c r="J17885" s="220" t="s">
        <v>368</v>
      </c>
    </row>
    <row r="17886" spans="6:10" x14ac:dyDescent="0.2">
      <c r="F17886" s="207" t="str">
        <f t="shared" si="563"/>
        <v>00</v>
      </c>
      <c r="G17886" s="207" t="str">
        <f t="shared" si="563"/>
        <v>00</v>
      </c>
      <c r="H17886" s="207" t="str">
        <f t="shared" si="563"/>
        <v>00</v>
      </c>
      <c r="I17886" s="208" t="str">
        <f t="shared" si="564"/>
        <v>000000</v>
      </c>
      <c r="J17886" s="220" t="s">
        <v>368</v>
      </c>
    </row>
    <row r="17887" spans="6:10" x14ac:dyDescent="0.2">
      <c r="F17887" s="207" t="str">
        <f t="shared" si="563"/>
        <v>00</v>
      </c>
      <c r="G17887" s="207" t="str">
        <f t="shared" si="563"/>
        <v>00</v>
      </c>
      <c r="H17887" s="207" t="str">
        <f t="shared" si="563"/>
        <v>00</v>
      </c>
      <c r="I17887" s="208" t="str">
        <f t="shared" si="564"/>
        <v>000000</v>
      </c>
      <c r="J17887" s="220" t="s">
        <v>368</v>
      </c>
    </row>
    <row r="17888" spans="6:10" x14ac:dyDescent="0.2">
      <c r="F17888" s="207" t="str">
        <f t="shared" si="563"/>
        <v>00</v>
      </c>
      <c r="G17888" s="207" t="str">
        <f t="shared" si="563"/>
        <v>00</v>
      </c>
      <c r="H17888" s="207" t="str">
        <f t="shared" si="563"/>
        <v>00</v>
      </c>
      <c r="I17888" s="208" t="str">
        <f t="shared" si="564"/>
        <v>000000</v>
      </c>
      <c r="J17888" s="220" t="s">
        <v>368</v>
      </c>
    </row>
    <row r="17889" spans="6:10" x14ac:dyDescent="0.2">
      <c r="F17889" s="207" t="str">
        <f t="shared" si="563"/>
        <v>00</v>
      </c>
      <c r="G17889" s="207" t="str">
        <f t="shared" si="563"/>
        <v>00</v>
      </c>
      <c r="H17889" s="207" t="str">
        <f t="shared" si="563"/>
        <v>00</v>
      </c>
      <c r="I17889" s="208" t="str">
        <f t="shared" si="564"/>
        <v>000000</v>
      </c>
      <c r="J17889" s="220" t="s">
        <v>368</v>
      </c>
    </row>
    <row r="17890" spans="6:10" x14ac:dyDescent="0.2">
      <c r="F17890" s="207" t="str">
        <f t="shared" si="563"/>
        <v>00</v>
      </c>
      <c r="G17890" s="207" t="str">
        <f t="shared" si="563"/>
        <v>00</v>
      </c>
      <c r="H17890" s="207" t="str">
        <f t="shared" si="563"/>
        <v>00</v>
      </c>
      <c r="I17890" s="208" t="str">
        <f t="shared" si="564"/>
        <v>000000</v>
      </c>
      <c r="J17890" s="220" t="s">
        <v>368</v>
      </c>
    </row>
    <row r="17891" spans="6:10" x14ac:dyDescent="0.2">
      <c r="F17891" s="207" t="str">
        <f t="shared" si="563"/>
        <v>00</v>
      </c>
      <c r="G17891" s="207" t="str">
        <f t="shared" si="563"/>
        <v>00</v>
      </c>
      <c r="H17891" s="207" t="str">
        <f t="shared" si="563"/>
        <v>00</v>
      </c>
      <c r="I17891" s="208" t="str">
        <f t="shared" si="564"/>
        <v>000000</v>
      </c>
      <c r="J17891" s="220" t="s">
        <v>368</v>
      </c>
    </row>
    <row r="17892" spans="6:10" x14ac:dyDescent="0.2">
      <c r="F17892" s="207" t="str">
        <f t="shared" si="563"/>
        <v>00</v>
      </c>
      <c r="G17892" s="207" t="str">
        <f t="shared" si="563"/>
        <v>00</v>
      </c>
      <c r="H17892" s="207" t="str">
        <f t="shared" si="563"/>
        <v>00</v>
      </c>
      <c r="I17892" s="208" t="str">
        <f t="shared" si="564"/>
        <v>000000</v>
      </c>
      <c r="J17892" s="220" t="s">
        <v>368</v>
      </c>
    </row>
    <row r="17893" spans="6:10" x14ac:dyDescent="0.2">
      <c r="F17893" s="207" t="str">
        <f t="shared" si="563"/>
        <v>00</v>
      </c>
      <c r="G17893" s="207" t="str">
        <f t="shared" si="563"/>
        <v>00</v>
      </c>
      <c r="H17893" s="207" t="str">
        <f t="shared" si="563"/>
        <v>00</v>
      </c>
      <c r="I17893" s="208" t="str">
        <f t="shared" si="564"/>
        <v>000000</v>
      </c>
      <c r="J17893" s="220" t="s">
        <v>368</v>
      </c>
    </row>
    <row r="17894" spans="6:10" x14ac:dyDescent="0.2">
      <c r="F17894" s="207" t="str">
        <f t="shared" si="563"/>
        <v>00</v>
      </c>
      <c r="G17894" s="207" t="str">
        <f t="shared" si="563"/>
        <v>00</v>
      </c>
      <c r="H17894" s="207" t="str">
        <f t="shared" si="563"/>
        <v>00</v>
      </c>
      <c r="I17894" s="208" t="str">
        <f t="shared" si="564"/>
        <v>000000</v>
      </c>
      <c r="J17894" s="220" t="s">
        <v>368</v>
      </c>
    </row>
    <row r="17895" spans="6:10" x14ac:dyDescent="0.2">
      <c r="F17895" s="207" t="str">
        <f t="shared" si="563"/>
        <v>00</v>
      </c>
      <c r="G17895" s="207" t="str">
        <f t="shared" si="563"/>
        <v>00</v>
      </c>
      <c r="H17895" s="207" t="str">
        <f t="shared" si="563"/>
        <v>00</v>
      </c>
      <c r="I17895" s="208" t="str">
        <f t="shared" si="564"/>
        <v>000000</v>
      </c>
      <c r="J17895" s="220" t="s">
        <v>368</v>
      </c>
    </row>
    <row r="17896" spans="6:10" x14ac:dyDescent="0.2">
      <c r="F17896" s="207" t="str">
        <f t="shared" si="563"/>
        <v>00</v>
      </c>
      <c r="G17896" s="207" t="str">
        <f t="shared" si="563"/>
        <v>00</v>
      </c>
      <c r="H17896" s="207" t="str">
        <f t="shared" si="563"/>
        <v>00</v>
      </c>
      <c r="I17896" s="208" t="str">
        <f t="shared" si="564"/>
        <v>000000</v>
      </c>
      <c r="J17896" s="220" t="s">
        <v>368</v>
      </c>
    </row>
    <row r="17897" spans="6:10" x14ac:dyDescent="0.2">
      <c r="F17897" s="207" t="str">
        <f t="shared" si="563"/>
        <v>00</v>
      </c>
      <c r="G17897" s="207" t="str">
        <f t="shared" si="563"/>
        <v>00</v>
      </c>
      <c r="H17897" s="207" t="str">
        <f t="shared" si="563"/>
        <v>00</v>
      </c>
      <c r="I17897" s="208" t="str">
        <f t="shared" si="564"/>
        <v>000000</v>
      </c>
      <c r="J17897" s="220" t="s">
        <v>368</v>
      </c>
    </row>
    <row r="17898" spans="6:10" x14ac:dyDescent="0.2">
      <c r="F17898" s="207" t="str">
        <f t="shared" si="563"/>
        <v>00</v>
      </c>
      <c r="G17898" s="207" t="str">
        <f t="shared" si="563"/>
        <v>00</v>
      </c>
      <c r="H17898" s="207" t="str">
        <f t="shared" si="563"/>
        <v>00</v>
      </c>
      <c r="I17898" s="208" t="str">
        <f t="shared" si="564"/>
        <v>000000</v>
      </c>
      <c r="J17898" s="220" t="s">
        <v>368</v>
      </c>
    </row>
    <row r="17899" spans="6:10" x14ac:dyDescent="0.2">
      <c r="F17899" s="207" t="str">
        <f t="shared" si="563"/>
        <v>00</v>
      </c>
      <c r="G17899" s="207" t="str">
        <f t="shared" si="563"/>
        <v>00</v>
      </c>
      <c r="H17899" s="207" t="str">
        <f t="shared" si="563"/>
        <v>00</v>
      </c>
      <c r="I17899" s="208" t="str">
        <f t="shared" si="564"/>
        <v>000000</v>
      </c>
      <c r="J17899" s="220" t="s">
        <v>368</v>
      </c>
    </row>
    <row r="17900" spans="6:10" x14ac:dyDescent="0.2">
      <c r="F17900" s="207" t="str">
        <f t="shared" si="563"/>
        <v>00</v>
      </c>
      <c r="G17900" s="207" t="str">
        <f t="shared" si="563"/>
        <v>00</v>
      </c>
      <c r="H17900" s="207" t="str">
        <f t="shared" si="563"/>
        <v>00</v>
      </c>
      <c r="I17900" s="208" t="str">
        <f t="shared" si="564"/>
        <v>000000</v>
      </c>
      <c r="J17900" s="220" t="s">
        <v>368</v>
      </c>
    </row>
    <row r="17901" spans="6:10" x14ac:dyDescent="0.2">
      <c r="F17901" s="207" t="str">
        <f t="shared" si="563"/>
        <v>00</v>
      </c>
      <c r="G17901" s="207" t="str">
        <f t="shared" si="563"/>
        <v>00</v>
      </c>
      <c r="H17901" s="207" t="str">
        <f t="shared" si="563"/>
        <v>00</v>
      </c>
      <c r="I17901" s="208" t="str">
        <f t="shared" si="564"/>
        <v>000000</v>
      </c>
      <c r="J17901" s="220" t="s">
        <v>368</v>
      </c>
    </row>
    <row r="17902" spans="6:10" x14ac:dyDescent="0.2">
      <c r="F17902" s="207" t="str">
        <f t="shared" si="563"/>
        <v>00</v>
      </c>
      <c r="G17902" s="207" t="str">
        <f t="shared" si="563"/>
        <v>00</v>
      </c>
      <c r="H17902" s="207" t="str">
        <f t="shared" si="563"/>
        <v>00</v>
      </c>
      <c r="I17902" s="208" t="str">
        <f t="shared" si="564"/>
        <v>000000</v>
      </c>
      <c r="J17902" s="220" t="s">
        <v>368</v>
      </c>
    </row>
    <row r="17903" spans="6:10" x14ac:dyDescent="0.2">
      <c r="F17903" s="207" t="str">
        <f t="shared" si="563"/>
        <v>00</v>
      </c>
      <c r="G17903" s="207" t="str">
        <f t="shared" si="563"/>
        <v>00</v>
      </c>
      <c r="H17903" s="207" t="str">
        <f t="shared" si="563"/>
        <v>00</v>
      </c>
      <c r="I17903" s="208" t="str">
        <f t="shared" si="564"/>
        <v>000000</v>
      </c>
      <c r="J17903" s="220" t="s">
        <v>368</v>
      </c>
    </row>
    <row r="17904" spans="6:10" x14ac:dyDescent="0.2">
      <c r="F17904" s="207" t="str">
        <f t="shared" si="563"/>
        <v>00</v>
      </c>
      <c r="G17904" s="207" t="str">
        <f t="shared" si="563"/>
        <v>00</v>
      </c>
      <c r="H17904" s="207" t="str">
        <f t="shared" si="563"/>
        <v>00</v>
      </c>
      <c r="I17904" s="208" t="str">
        <f t="shared" si="564"/>
        <v>000000</v>
      </c>
      <c r="J17904" s="220" t="s">
        <v>368</v>
      </c>
    </row>
    <row r="17905" spans="6:10" x14ac:dyDescent="0.2">
      <c r="F17905" s="207" t="str">
        <f t="shared" si="563"/>
        <v>00</v>
      </c>
      <c r="G17905" s="207" t="str">
        <f t="shared" si="563"/>
        <v>00</v>
      </c>
      <c r="H17905" s="207" t="str">
        <f t="shared" si="563"/>
        <v>00</v>
      </c>
      <c r="I17905" s="208" t="str">
        <f t="shared" si="564"/>
        <v>000000</v>
      </c>
      <c r="J17905" s="220" t="s">
        <v>368</v>
      </c>
    </row>
    <row r="17906" spans="6:10" x14ac:dyDescent="0.2">
      <c r="F17906" s="207" t="str">
        <f t="shared" si="563"/>
        <v>00</v>
      </c>
      <c r="G17906" s="207" t="str">
        <f t="shared" si="563"/>
        <v>00</v>
      </c>
      <c r="H17906" s="207" t="str">
        <f t="shared" si="563"/>
        <v>00</v>
      </c>
      <c r="I17906" s="208" t="str">
        <f t="shared" si="564"/>
        <v>000000</v>
      </c>
      <c r="J17906" s="220" t="s">
        <v>368</v>
      </c>
    </row>
    <row r="17907" spans="6:10" x14ac:dyDescent="0.2">
      <c r="F17907" s="207" t="str">
        <f t="shared" si="563"/>
        <v>00</v>
      </c>
      <c r="G17907" s="207" t="str">
        <f t="shared" si="563"/>
        <v>00</v>
      </c>
      <c r="H17907" s="207" t="str">
        <f t="shared" si="563"/>
        <v>00</v>
      </c>
      <c r="I17907" s="208" t="str">
        <f t="shared" si="564"/>
        <v>000000</v>
      </c>
      <c r="J17907" s="220" t="s">
        <v>368</v>
      </c>
    </row>
    <row r="17908" spans="6:10" x14ac:dyDescent="0.2">
      <c r="F17908" s="207" t="str">
        <f t="shared" si="563"/>
        <v>00</v>
      </c>
      <c r="G17908" s="207" t="str">
        <f t="shared" si="563"/>
        <v>00</v>
      </c>
      <c r="H17908" s="207" t="str">
        <f t="shared" si="563"/>
        <v>00</v>
      </c>
      <c r="I17908" s="208" t="str">
        <f t="shared" si="564"/>
        <v>000000</v>
      </c>
      <c r="J17908" s="220" t="s">
        <v>368</v>
      </c>
    </row>
    <row r="17909" spans="6:10" x14ac:dyDescent="0.2">
      <c r="F17909" s="207" t="str">
        <f t="shared" si="563"/>
        <v>00</v>
      </c>
      <c r="G17909" s="207" t="str">
        <f t="shared" si="563"/>
        <v>00</v>
      </c>
      <c r="H17909" s="207" t="str">
        <f t="shared" si="563"/>
        <v>00</v>
      </c>
      <c r="I17909" s="208" t="str">
        <f t="shared" si="564"/>
        <v>000000</v>
      </c>
      <c r="J17909" s="220" t="s">
        <v>368</v>
      </c>
    </row>
    <row r="17910" spans="6:10" x14ac:dyDescent="0.2">
      <c r="F17910" s="207" t="str">
        <f t="shared" si="563"/>
        <v>00</v>
      </c>
      <c r="G17910" s="207" t="str">
        <f t="shared" si="563"/>
        <v>00</v>
      </c>
      <c r="H17910" s="207" t="str">
        <f t="shared" si="563"/>
        <v>00</v>
      </c>
      <c r="I17910" s="208" t="str">
        <f t="shared" si="564"/>
        <v>000000</v>
      </c>
      <c r="J17910" s="220" t="s">
        <v>368</v>
      </c>
    </row>
    <row r="17911" spans="6:10" x14ac:dyDescent="0.2">
      <c r="F17911" s="207" t="str">
        <f t="shared" si="563"/>
        <v>00</v>
      </c>
      <c r="G17911" s="207" t="str">
        <f t="shared" si="563"/>
        <v>00</v>
      </c>
      <c r="H17911" s="207" t="str">
        <f t="shared" si="563"/>
        <v>00</v>
      </c>
      <c r="I17911" s="208" t="str">
        <f t="shared" si="564"/>
        <v>000000</v>
      </c>
      <c r="J17911" s="220" t="s">
        <v>368</v>
      </c>
    </row>
    <row r="17912" spans="6:10" x14ac:dyDescent="0.2">
      <c r="F17912" s="207" t="str">
        <f t="shared" si="563"/>
        <v>00</v>
      </c>
      <c r="G17912" s="207" t="str">
        <f t="shared" si="563"/>
        <v>00</v>
      </c>
      <c r="H17912" s="207" t="str">
        <f t="shared" si="563"/>
        <v>00</v>
      </c>
      <c r="I17912" s="208" t="str">
        <f t="shared" si="564"/>
        <v>000000</v>
      </c>
      <c r="J17912" s="220" t="s">
        <v>368</v>
      </c>
    </row>
    <row r="17913" spans="6:10" x14ac:dyDescent="0.2">
      <c r="F17913" s="207" t="str">
        <f t="shared" si="563"/>
        <v>00</v>
      </c>
      <c r="G17913" s="207" t="str">
        <f t="shared" si="563"/>
        <v>00</v>
      </c>
      <c r="H17913" s="207" t="str">
        <f t="shared" si="563"/>
        <v>00</v>
      </c>
      <c r="I17913" s="208" t="str">
        <f t="shared" si="564"/>
        <v>000000</v>
      </c>
      <c r="J17913" s="220" t="s">
        <v>368</v>
      </c>
    </row>
    <row r="17914" spans="6:10" x14ac:dyDescent="0.2">
      <c r="F17914" s="207" t="str">
        <f t="shared" si="563"/>
        <v>00</v>
      </c>
      <c r="G17914" s="207" t="str">
        <f t="shared" si="563"/>
        <v>00</v>
      </c>
      <c r="H17914" s="207" t="str">
        <f t="shared" si="563"/>
        <v>00</v>
      </c>
      <c r="I17914" s="208" t="str">
        <f t="shared" si="564"/>
        <v>000000</v>
      </c>
      <c r="J17914" s="220" t="s">
        <v>368</v>
      </c>
    </row>
    <row r="17915" spans="6:10" x14ac:dyDescent="0.2">
      <c r="F17915" s="207" t="str">
        <f t="shared" si="563"/>
        <v>00</v>
      </c>
      <c r="G17915" s="207" t="str">
        <f t="shared" si="563"/>
        <v>00</v>
      </c>
      <c r="H17915" s="207" t="str">
        <f t="shared" si="563"/>
        <v>00</v>
      </c>
      <c r="I17915" s="208" t="str">
        <f t="shared" si="564"/>
        <v>000000</v>
      </c>
      <c r="J17915" s="220" t="s">
        <v>368</v>
      </c>
    </row>
    <row r="17916" spans="6:10" x14ac:dyDescent="0.2">
      <c r="F17916" s="207" t="str">
        <f t="shared" si="563"/>
        <v>00</v>
      </c>
      <c r="G17916" s="207" t="str">
        <f t="shared" si="563"/>
        <v>00</v>
      </c>
      <c r="H17916" s="207" t="str">
        <f t="shared" si="563"/>
        <v>00</v>
      </c>
      <c r="I17916" s="208" t="str">
        <f t="shared" si="564"/>
        <v>000000</v>
      </c>
      <c r="J17916" s="220" t="s">
        <v>368</v>
      </c>
    </row>
    <row r="17917" spans="6:10" x14ac:dyDescent="0.2">
      <c r="F17917" s="207" t="str">
        <f t="shared" si="563"/>
        <v>00</v>
      </c>
      <c r="G17917" s="207" t="str">
        <f t="shared" si="563"/>
        <v>00</v>
      </c>
      <c r="H17917" s="207" t="str">
        <f t="shared" si="563"/>
        <v>00</v>
      </c>
      <c r="I17917" s="208" t="str">
        <f t="shared" si="564"/>
        <v>000000</v>
      </c>
      <c r="J17917" s="220" t="s">
        <v>368</v>
      </c>
    </row>
    <row r="17918" spans="6:10" x14ac:dyDescent="0.2">
      <c r="F17918" s="207" t="str">
        <f t="shared" si="563"/>
        <v>00</v>
      </c>
      <c r="G17918" s="207" t="str">
        <f t="shared" si="563"/>
        <v>00</v>
      </c>
      <c r="H17918" s="207" t="str">
        <f t="shared" si="563"/>
        <v>00</v>
      </c>
      <c r="I17918" s="208" t="str">
        <f t="shared" si="564"/>
        <v>000000</v>
      </c>
      <c r="J17918" s="220" t="s">
        <v>368</v>
      </c>
    </row>
    <row r="17919" spans="6:10" x14ac:dyDescent="0.2">
      <c r="F17919" s="207" t="str">
        <f t="shared" si="563"/>
        <v>00</v>
      </c>
      <c r="G17919" s="207" t="str">
        <f t="shared" si="563"/>
        <v>00</v>
      </c>
      <c r="H17919" s="207" t="str">
        <f t="shared" si="563"/>
        <v>00</v>
      </c>
      <c r="I17919" s="208" t="str">
        <f t="shared" si="564"/>
        <v>000000</v>
      </c>
      <c r="J17919" s="220" t="s">
        <v>368</v>
      </c>
    </row>
    <row r="17920" spans="6:10" x14ac:dyDescent="0.2">
      <c r="F17920" s="207" t="str">
        <f t="shared" si="563"/>
        <v>00</v>
      </c>
      <c r="G17920" s="207" t="str">
        <f t="shared" si="563"/>
        <v>00</v>
      </c>
      <c r="H17920" s="207" t="str">
        <f t="shared" si="563"/>
        <v>00</v>
      </c>
      <c r="I17920" s="208" t="str">
        <f t="shared" si="564"/>
        <v>000000</v>
      </c>
      <c r="J17920" s="220" t="s">
        <v>368</v>
      </c>
    </row>
    <row r="17921" spans="6:10" x14ac:dyDescent="0.2">
      <c r="F17921" s="207" t="str">
        <f t="shared" ref="F17921:H17984" si="565">TEXT(C17921,"00")</f>
        <v>00</v>
      </c>
      <c r="G17921" s="207" t="str">
        <f t="shared" si="565"/>
        <v>00</v>
      </c>
      <c r="H17921" s="207" t="str">
        <f t="shared" si="565"/>
        <v>00</v>
      </c>
      <c r="I17921" s="208" t="str">
        <f t="shared" si="564"/>
        <v>000000</v>
      </c>
      <c r="J17921" s="220" t="s">
        <v>368</v>
      </c>
    </row>
    <row r="17922" spans="6:10" x14ac:dyDescent="0.2">
      <c r="F17922" s="207" t="str">
        <f t="shared" si="565"/>
        <v>00</v>
      </c>
      <c r="G17922" s="207" t="str">
        <f t="shared" si="565"/>
        <v>00</v>
      </c>
      <c r="H17922" s="207" t="str">
        <f t="shared" si="565"/>
        <v>00</v>
      </c>
      <c r="I17922" s="208" t="str">
        <f t="shared" si="564"/>
        <v>000000</v>
      </c>
      <c r="J17922" s="220" t="s">
        <v>368</v>
      </c>
    </row>
    <row r="17923" spans="6:10" x14ac:dyDescent="0.2">
      <c r="F17923" s="207" t="str">
        <f t="shared" si="565"/>
        <v>00</v>
      </c>
      <c r="G17923" s="207" t="str">
        <f t="shared" si="565"/>
        <v>00</v>
      </c>
      <c r="H17923" s="207" t="str">
        <f t="shared" si="565"/>
        <v>00</v>
      </c>
      <c r="I17923" s="208" t="str">
        <f t="shared" si="564"/>
        <v>000000</v>
      </c>
      <c r="J17923" s="220" t="s">
        <v>368</v>
      </c>
    </row>
    <row r="17924" spans="6:10" x14ac:dyDescent="0.2">
      <c r="F17924" s="207" t="str">
        <f t="shared" si="565"/>
        <v>00</v>
      </c>
      <c r="G17924" s="207" t="str">
        <f t="shared" si="565"/>
        <v>00</v>
      </c>
      <c r="H17924" s="207" t="str">
        <f t="shared" si="565"/>
        <v>00</v>
      </c>
      <c r="I17924" s="208" t="str">
        <f t="shared" si="564"/>
        <v>000000</v>
      </c>
      <c r="J17924" s="220" t="s">
        <v>368</v>
      </c>
    </row>
    <row r="17925" spans="6:10" x14ac:dyDescent="0.2">
      <c r="F17925" s="207" t="str">
        <f t="shared" si="565"/>
        <v>00</v>
      </c>
      <c r="G17925" s="207" t="str">
        <f t="shared" si="565"/>
        <v>00</v>
      </c>
      <c r="H17925" s="207" t="str">
        <f t="shared" si="565"/>
        <v>00</v>
      </c>
      <c r="I17925" s="208" t="str">
        <f t="shared" si="564"/>
        <v>000000</v>
      </c>
      <c r="J17925" s="220" t="s">
        <v>368</v>
      </c>
    </row>
    <row r="17926" spans="6:10" x14ac:dyDescent="0.2">
      <c r="F17926" s="207" t="str">
        <f t="shared" si="565"/>
        <v>00</v>
      </c>
      <c r="G17926" s="207" t="str">
        <f t="shared" si="565"/>
        <v>00</v>
      </c>
      <c r="H17926" s="207" t="str">
        <f t="shared" si="565"/>
        <v>00</v>
      </c>
      <c r="I17926" s="208" t="str">
        <f t="shared" si="564"/>
        <v>000000</v>
      </c>
      <c r="J17926" s="220" t="s">
        <v>368</v>
      </c>
    </row>
    <row r="17927" spans="6:10" x14ac:dyDescent="0.2">
      <c r="F17927" s="207" t="str">
        <f t="shared" si="565"/>
        <v>00</v>
      </c>
      <c r="G17927" s="207" t="str">
        <f t="shared" si="565"/>
        <v>00</v>
      </c>
      <c r="H17927" s="207" t="str">
        <f t="shared" si="565"/>
        <v>00</v>
      </c>
      <c r="I17927" s="208" t="str">
        <f t="shared" si="564"/>
        <v>000000</v>
      </c>
      <c r="J17927" s="220" t="s">
        <v>368</v>
      </c>
    </row>
    <row r="17928" spans="6:10" x14ac:dyDescent="0.2">
      <c r="F17928" s="207" t="str">
        <f t="shared" si="565"/>
        <v>00</v>
      </c>
      <c r="G17928" s="207" t="str">
        <f t="shared" si="565"/>
        <v>00</v>
      </c>
      <c r="H17928" s="207" t="str">
        <f t="shared" si="565"/>
        <v>00</v>
      </c>
      <c r="I17928" s="208" t="str">
        <f t="shared" si="564"/>
        <v>000000</v>
      </c>
      <c r="J17928" s="220" t="s">
        <v>368</v>
      </c>
    </row>
    <row r="17929" spans="6:10" x14ac:dyDescent="0.2">
      <c r="F17929" s="207" t="str">
        <f t="shared" si="565"/>
        <v>00</v>
      </c>
      <c r="G17929" s="207" t="str">
        <f t="shared" si="565"/>
        <v>00</v>
      </c>
      <c r="H17929" s="207" t="str">
        <f t="shared" si="565"/>
        <v>00</v>
      </c>
      <c r="I17929" s="208" t="str">
        <f t="shared" si="564"/>
        <v>000000</v>
      </c>
      <c r="J17929" s="220" t="s">
        <v>368</v>
      </c>
    </row>
    <row r="17930" spans="6:10" x14ac:dyDescent="0.2">
      <c r="F17930" s="207" t="str">
        <f t="shared" si="565"/>
        <v>00</v>
      </c>
      <c r="G17930" s="207" t="str">
        <f t="shared" si="565"/>
        <v>00</v>
      </c>
      <c r="H17930" s="207" t="str">
        <f t="shared" si="565"/>
        <v>00</v>
      </c>
      <c r="I17930" s="208" t="str">
        <f t="shared" si="564"/>
        <v>000000</v>
      </c>
      <c r="J17930" s="220" t="s">
        <v>368</v>
      </c>
    </row>
    <row r="17931" spans="6:10" x14ac:dyDescent="0.2">
      <c r="F17931" s="207" t="str">
        <f t="shared" si="565"/>
        <v>00</v>
      </c>
      <c r="G17931" s="207" t="str">
        <f t="shared" si="565"/>
        <v>00</v>
      </c>
      <c r="H17931" s="207" t="str">
        <f t="shared" si="565"/>
        <v>00</v>
      </c>
      <c r="I17931" s="208" t="str">
        <f t="shared" si="564"/>
        <v>000000</v>
      </c>
      <c r="J17931" s="220" t="s">
        <v>368</v>
      </c>
    </row>
    <row r="17932" spans="6:10" x14ac:dyDescent="0.2">
      <c r="F17932" s="207" t="str">
        <f t="shared" si="565"/>
        <v>00</v>
      </c>
      <c r="G17932" s="207" t="str">
        <f t="shared" si="565"/>
        <v>00</v>
      </c>
      <c r="H17932" s="207" t="str">
        <f t="shared" si="565"/>
        <v>00</v>
      </c>
      <c r="I17932" s="208" t="str">
        <f t="shared" si="564"/>
        <v>000000</v>
      </c>
      <c r="J17932" s="220" t="s">
        <v>368</v>
      </c>
    </row>
    <row r="17933" spans="6:10" x14ac:dyDescent="0.2">
      <c r="F17933" s="207" t="str">
        <f t="shared" si="565"/>
        <v>00</v>
      </c>
      <c r="G17933" s="207" t="str">
        <f t="shared" si="565"/>
        <v>00</v>
      </c>
      <c r="H17933" s="207" t="str">
        <f t="shared" si="565"/>
        <v>00</v>
      </c>
      <c r="I17933" s="208" t="str">
        <f t="shared" si="564"/>
        <v>000000</v>
      </c>
      <c r="J17933" s="220" t="s">
        <v>368</v>
      </c>
    </row>
    <row r="17934" spans="6:10" x14ac:dyDescent="0.2">
      <c r="F17934" s="207" t="str">
        <f t="shared" si="565"/>
        <v>00</v>
      </c>
      <c r="G17934" s="207" t="str">
        <f t="shared" si="565"/>
        <v>00</v>
      </c>
      <c r="H17934" s="207" t="str">
        <f t="shared" si="565"/>
        <v>00</v>
      </c>
      <c r="I17934" s="208" t="str">
        <f t="shared" ref="I17934:I17997" si="566">CONCATENATE(F17934,G17934,H17934)</f>
        <v>000000</v>
      </c>
      <c r="J17934" s="220" t="s">
        <v>368</v>
      </c>
    </row>
    <row r="17935" spans="6:10" x14ac:dyDescent="0.2">
      <c r="F17935" s="207" t="str">
        <f t="shared" si="565"/>
        <v>00</v>
      </c>
      <c r="G17935" s="207" t="str">
        <f t="shared" si="565"/>
        <v>00</v>
      </c>
      <c r="H17935" s="207" t="str">
        <f t="shared" si="565"/>
        <v>00</v>
      </c>
      <c r="I17935" s="208" t="str">
        <f t="shared" si="566"/>
        <v>000000</v>
      </c>
      <c r="J17935" s="220" t="s">
        <v>368</v>
      </c>
    </row>
    <row r="17936" spans="6:10" x14ac:dyDescent="0.2">
      <c r="F17936" s="207" t="str">
        <f t="shared" si="565"/>
        <v>00</v>
      </c>
      <c r="G17936" s="207" t="str">
        <f t="shared" si="565"/>
        <v>00</v>
      </c>
      <c r="H17936" s="207" t="str">
        <f t="shared" si="565"/>
        <v>00</v>
      </c>
      <c r="I17936" s="208" t="str">
        <f t="shared" si="566"/>
        <v>000000</v>
      </c>
      <c r="J17936" s="220" t="s">
        <v>368</v>
      </c>
    </row>
    <row r="17937" spans="6:10" x14ac:dyDescent="0.2">
      <c r="F17937" s="207" t="str">
        <f t="shared" si="565"/>
        <v>00</v>
      </c>
      <c r="G17937" s="207" t="str">
        <f t="shared" si="565"/>
        <v>00</v>
      </c>
      <c r="H17937" s="207" t="str">
        <f t="shared" si="565"/>
        <v>00</v>
      </c>
      <c r="I17937" s="208" t="str">
        <f t="shared" si="566"/>
        <v>000000</v>
      </c>
      <c r="J17937" s="220" t="s">
        <v>368</v>
      </c>
    </row>
    <row r="17938" spans="6:10" x14ac:dyDescent="0.2">
      <c r="F17938" s="207" t="str">
        <f t="shared" si="565"/>
        <v>00</v>
      </c>
      <c r="G17938" s="207" t="str">
        <f t="shared" si="565"/>
        <v>00</v>
      </c>
      <c r="H17938" s="207" t="str">
        <f t="shared" si="565"/>
        <v>00</v>
      </c>
      <c r="I17938" s="208" t="str">
        <f t="shared" si="566"/>
        <v>000000</v>
      </c>
      <c r="J17938" s="220" t="s">
        <v>368</v>
      </c>
    </row>
    <row r="17939" spans="6:10" x14ac:dyDescent="0.2">
      <c r="F17939" s="207" t="str">
        <f t="shared" si="565"/>
        <v>00</v>
      </c>
      <c r="G17939" s="207" t="str">
        <f t="shared" si="565"/>
        <v>00</v>
      </c>
      <c r="H17939" s="207" t="str">
        <f t="shared" si="565"/>
        <v>00</v>
      </c>
      <c r="I17939" s="208" t="str">
        <f t="shared" si="566"/>
        <v>000000</v>
      </c>
      <c r="J17939" s="220" t="s">
        <v>368</v>
      </c>
    </row>
    <row r="17940" spans="6:10" x14ac:dyDescent="0.2">
      <c r="F17940" s="207" t="str">
        <f t="shared" si="565"/>
        <v>00</v>
      </c>
      <c r="G17940" s="207" t="str">
        <f t="shared" si="565"/>
        <v>00</v>
      </c>
      <c r="H17940" s="207" t="str">
        <f t="shared" si="565"/>
        <v>00</v>
      </c>
      <c r="I17940" s="208" t="str">
        <f t="shared" si="566"/>
        <v>000000</v>
      </c>
      <c r="J17940" s="220" t="s">
        <v>368</v>
      </c>
    </row>
    <row r="17941" spans="6:10" x14ac:dyDescent="0.2">
      <c r="F17941" s="207" t="str">
        <f t="shared" si="565"/>
        <v>00</v>
      </c>
      <c r="G17941" s="207" t="str">
        <f t="shared" si="565"/>
        <v>00</v>
      </c>
      <c r="H17941" s="207" t="str">
        <f t="shared" si="565"/>
        <v>00</v>
      </c>
      <c r="I17941" s="208" t="str">
        <f t="shared" si="566"/>
        <v>000000</v>
      </c>
      <c r="J17941" s="220" t="s">
        <v>368</v>
      </c>
    </row>
    <row r="17942" spans="6:10" x14ac:dyDescent="0.2">
      <c r="F17942" s="207" t="str">
        <f t="shared" si="565"/>
        <v>00</v>
      </c>
      <c r="G17942" s="207" t="str">
        <f t="shared" si="565"/>
        <v>00</v>
      </c>
      <c r="H17942" s="207" t="str">
        <f t="shared" si="565"/>
        <v>00</v>
      </c>
      <c r="I17942" s="208" t="str">
        <f t="shared" si="566"/>
        <v>000000</v>
      </c>
      <c r="J17942" s="220" t="s">
        <v>368</v>
      </c>
    </row>
    <row r="17943" spans="6:10" x14ac:dyDescent="0.2">
      <c r="F17943" s="207" t="str">
        <f t="shared" si="565"/>
        <v>00</v>
      </c>
      <c r="G17943" s="207" t="str">
        <f t="shared" si="565"/>
        <v>00</v>
      </c>
      <c r="H17943" s="207" t="str">
        <f t="shared" si="565"/>
        <v>00</v>
      </c>
      <c r="I17943" s="208" t="str">
        <f t="shared" si="566"/>
        <v>000000</v>
      </c>
      <c r="J17943" s="220" t="s">
        <v>368</v>
      </c>
    </row>
    <row r="17944" spans="6:10" x14ac:dyDescent="0.2">
      <c r="F17944" s="207" t="str">
        <f t="shared" si="565"/>
        <v>00</v>
      </c>
      <c r="G17944" s="207" t="str">
        <f t="shared" si="565"/>
        <v>00</v>
      </c>
      <c r="H17944" s="207" t="str">
        <f t="shared" si="565"/>
        <v>00</v>
      </c>
      <c r="I17944" s="208" t="str">
        <f t="shared" si="566"/>
        <v>000000</v>
      </c>
      <c r="J17944" s="220" t="s">
        <v>368</v>
      </c>
    </row>
    <row r="17945" spans="6:10" x14ac:dyDescent="0.2">
      <c r="F17945" s="207" t="str">
        <f t="shared" si="565"/>
        <v>00</v>
      </c>
      <c r="G17945" s="207" t="str">
        <f t="shared" si="565"/>
        <v>00</v>
      </c>
      <c r="H17945" s="207" t="str">
        <f t="shared" si="565"/>
        <v>00</v>
      </c>
      <c r="I17945" s="208" t="str">
        <f t="shared" si="566"/>
        <v>000000</v>
      </c>
      <c r="J17945" s="220" t="s">
        <v>368</v>
      </c>
    </row>
    <row r="17946" spans="6:10" x14ac:dyDescent="0.2">
      <c r="F17946" s="207" t="str">
        <f t="shared" si="565"/>
        <v>00</v>
      </c>
      <c r="G17946" s="207" t="str">
        <f t="shared" si="565"/>
        <v>00</v>
      </c>
      <c r="H17946" s="207" t="str">
        <f t="shared" si="565"/>
        <v>00</v>
      </c>
      <c r="I17946" s="208" t="str">
        <f t="shared" si="566"/>
        <v>000000</v>
      </c>
      <c r="J17946" s="220" t="s">
        <v>368</v>
      </c>
    </row>
    <row r="17947" spans="6:10" x14ac:dyDescent="0.2">
      <c r="F17947" s="207" t="str">
        <f t="shared" si="565"/>
        <v>00</v>
      </c>
      <c r="G17947" s="207" t="str">
        <f t="shared" si="565"/>
        <v>00</v>
      </c>
      <c r="H17947" s="207" t="str">
        <f t="shared" si="565"/>
        <v>00</v>
      </c>
      <c r="I17947" s="208" t="str">
        <f t="shared" si="566"/>
        <v>000000</v>
      </c>
      <c r="J17947" s="220" t="s">
        <v>368</v>
      </c>
    </row>
    <row r="17948" spans="6:10" x14ac:dyDescent="0.2">
      <c r="F17948" s="207" t="str">
        <f t="shared" si="565"/>
        <v>00</v>
      </c>
      <c r="G17948" s="207" t="str">
        <f t="shared" si="565"/>
        <v>00</v>
      </c>
      <c r="H17948" s="207" t="str">
        <f t="shared" si="565"/>
        <v>00</v>
      </c>
      <c r="I17948" s="208" t="str">
        <f t="shared" si="566"/>
        <v>000000</v>
      </c>
      <c r="J17948" s="220" t="s">
        <v>368</v>
      </c>
    </row>
    <row r="17949" spans="6:10" x14ac:dyDescent="0.2">
      <c r="F17949" s="207" t="str">
        <f t="shared" si="565"/>
        <v>00</v>
      </c>
      <c r="G17949" s="207" t="str">
        <f t="shared" si="565"/>
        <v>00</v>
      </c>
      <c r="H17949" s="207" t="str">
        <f t="shared" si="565"/>
        <v>00</v>
      </c>
      <c r="I17949" s="208" t="str">
        <f t="shared" si="566"/>
        <v>000000</v>
      </c>
      <c r="J17949" s="220" t="s">
        <v>368</v>
      </c>
    </row>
    <row r="17950" spans="6:10" x14ac:dyDescent="0.2">
      <c r="F17950" s="207" t="str">
        <f t="shared" si="565"/>
        <v>00</v>
      </c>
      <c r="G17950" s="207" t="str">
        <f t="shared" si="565"/>
        <v>00</v>
      </c>
      <c r="H17950" s="207" t="str">
        <f t="shared" si="565"/>
        <v>00</v>
      </c>
      <c r="I17950" s="208" t="str">
        <f t="shared" si="566"/>
        <v>000000</v>
      </c>
      <c r="J17950" s="220" t="s">
        <v>368</v>
      </c>
    </row>
    <row r="17951" spans="6:10" x14ac:dyDescent="0.2">
      <c r="F17951" s="207" t="str">
        <f t="shared" si="565"/>
        <v>00</v>
      </c>
      <c r="G17951" s="207" t="str">
        <f t="shared" si="565"/>
        <v>00</v>
      </c>
      <c r="H17951" s="207" t="str">
        <f t="shared" si="565"/>
        <v>00</v>
      </c>
      <c r="I17951" s="208" t="str">
        <f t="shared" si="566"/>
        <v>000000</v>
      </c>
      <c r="J17951" s="220" t="s">
        <v>368</v>
      </c>
    </row>
    <row r="17952" spans="6:10" x14ac:dyDescent="0.2">
      <c r="F17952" s="207" t="str">
        <f t="shared" si="565"/>
        <v>00</v>
      </c>
      <c r="G17952" s="207" t="str">
        <f t="shared" si="565"/>
        <v>00</v>
      </c>
      <c r="H17952" s="207" t="str">
        <f t="shared" si="565"/>
        <v>00</v>
      </c>
      <c r="I17952" s="208" t="str">
        <f t="shared" si="566"/>
        <v>000000</v>
      </c>
      <c r="J17952" s="220" t="s">
        <v>368</v>
      </c>
    </row>
    <row r="17953" spans="6:10" x14ac:dyDescent="0.2">
      <c r="F17953" s="207" t="str">
        <f t="shared" si="565"/>
        <v>00</v>
      </c>
      <c r="G17953" s="207" t="str">
        <f t="shared" si="565"/>
        <v>00</v>
      </c>
      <c r="H17953" s="207" t="str">
        <f t="shared" si="565"/>
        <v>00</v>
      </c>
      <c r="I17953" s="208" t="str">
        <f t="shared" si="566"/>
        <v>000000</v>
      </c>
      <c r="J17953" s="220" t="s">
        <v>368</v>
      </c>
    </row>
    <row r="17954" spans="6:10" x14ac:dyDescent="0.2">
      <c r="F17954" s="207" t="str">
        <f t="shared" si="565"/>
        <v>00</v>
      </c>
      <c r="G17954" s="207" t="str">
        <f t="shared" si="565"/>
        <v>00</v>
      </c>
      <c r="H17954" s="207" t="str">
        <f t="shared" si="565"/>
        <v>00</v>
      </c>
      <c r="I17954" s="208" t="str">
        <f t="shared" si="566"/>
        <v>000000</v>
      </c>
      <c r="J17954" s="220" t="s">
        <v>368</v>
      </c>
    </row>
    <row r="17955" spans="6:10" x14ac:dyDescent="0.2">
      <c r="F17955" s="207" t="str">
        <f t="shared" si="565"/>
        <v>00</v>
      </c>
      <c r="G17955" s="207" t="str">
        <f t="shared" si="565"/>
        <v>00</v>
      </c>
      <c r="H17955" s="207" t="str">
        <f t="shared" si="565"/>
        <v>00</v>
      </c>
      <c r="I17955" s="208" t="str">
        <f t="shared" si="566"/>
        <v>000000</v>
      </c>
      <c r="J17955" s="220" t="s">
        <v>368</v>
      </c>
    </row>
    <row r="17956" spans="6:10" x14ac:dyDescent="0.2">
      <c r="F17956" s="207" t="str">
        <f t="shared" si="565"/>
        <v>00</v>
      </c>
      <c r="G17956" s="207" t="str">
        <f t="shared" si="565"/>
        <v>00</v>
      </c>
      <c r="H17956" s="207" t="str">
        <f t="shared" si="565"/>
        <v>00</v>
      </c>
      <c r="I17956" s="208" t="str">
        <f t="shared" si="566"/>
        <v>000000</v>
      </c>
      <c r="J17956" s="220" t="s">
        <v>368</v>
      </c>
    </row>
    <row r="17957" spans="6:10" x14ac:dyDescent="0.2">
      <c r="F17957" s="207" t="str">
        <f t="shared" si="565"/>
        <v>00</v>
      </c>
      <c r="G17957" s="207" t="str">
        <f t="shared" si="565"/>
        <v>00</v>
      </c>
      <c r="H17957" s="207" t="str">
        <f t="shared" si="565"/>
        <v>00</v>
      </c>
      <c r="I17957" s="208" t="str">
        <f t="shared" si="566"/>
        <v>000000</v>
      </c>
      <c r="J17957" s="220" t="s">
        <v>368</v>
      </c>
    </row>
    <row r="17958" spans="6:10" x14ac:dyDescent="0.2">
      <c r="F17958" s="207" t="str">
        <f t="shared" si="565"/>
        <v>00</v>
      </c>
      <c r="G17958" s="207" t="str">
        <f t="shared" si="565"/>
        <v>00</v>
      </c>
      <c r="H17958" s="207" t="str">
        <f t="shared" si="565"/>
        <v>00</v>
      </c>
      <c r="I17958" s="208" t="str">
        <f t="shared" si="566"/>
        <v>000000</v>
      </c>
      <c r="J17958" s="220" t="s">
        <v>368</v>
      </c>
    </row>
    <row r="17959" spans="6:10" x14ac:dyDescent="0.2">
      <c r="F17959" s="207" t="str">
        <f t="shared" si="565"/>
        <v>00</v>
      </c>
      <c r="G17959" s="207" t="str">
        <f t="shared" si="565"/>
        <v>00</v>
      </c>
      <c r="H17959" s="207" t="str">
        <f t="shared" si="565"/>
        <v>00</v>
      </c>
      <c r="I17959" s="208" t="str">
        <f t="shared" si="566"/>
        <v>000000</v>
      </c>
      <c r="J17959" s="220" t="s">
        <v>368</v>
      </c>
    </row>
    <row r="17960" spans="6:10" x14ac:dyDescent="0.2">
      <c r="F17960" s="207" t="str">
        <f t="shared" si="565"/>
        <v>00</v>
      </c>
      <c r="G17960" s="207" t="str">
        <f t="shared" si="565"/>
        <v>00</v>
      </c>
      <c r="H17960" s="207" t="str">
        <f t="shared" si="565"/>
        <v>00</v>
      </c>
      <c r="I17960" s="208" t="str">
        <f t="shared" si="566"/>
        <v>000000</v>
      </c>
      <c r="J17960" s="220" t="s">
        <v>368</v>
      </c>
    </row>
    <row r="17961" spans="6:10" x14ac:dyDescent="0.2">
      <c r="F17961" s="207" t="str">
        <f t="shared" si="565"/>
        <v>00</v>
      </c>
      <c r="G17961" s="207" t="str">
        <f t="shared" si="565"/>
        <v>00</v>
      </c>
      <c r="H17961" s="207" t="str">
        <f t="shared" si="565"/>
        <v>00</v>
      </c>
      <c r="I17961" s="208" t="str">
        <f t="shared" si="566"/>
        <v>000000</v>
      </c>
      <c r="J17961" s="220" t="s">
        <v>368</v>
      </c>
    </row>
    <row r="17962" spans="6:10" x14ac:dyDescent="0.2">
      <c r="F17962" s="207" t="str">
        <f t="shared" si="565"/>
        <v>00</v>
      </c>
      <c r="G17962" s="207" t="str">
        <f t="shared" si="565"/>
        <v>00</v>
      </c>
      <c r="H17962" s="207" t="str">
        <f t="shared" si="565"/>
        <v>00</v>
      </c>
      <c r="I17962" s="208" t="str">
        <f t="shared" si="566"/>
        <v>000000</v>
      </c>
      <c r="J17962" s="220" t="s">
        <v>368</v>
      </c>
    </row>
    <row r="17963" spans="6:10" x14ac:dyDescent="0.2">
      <c r="F17963" s="207" t="str">
        <f t="shared" si="565"/>
        <v>00</v>
      </c>
      <c r="G17963" s="207" t="str">
        <f t="shared" si="565"/>
        <v>00</v>
      </c>
      <c r="H17963" s="207" t="str">
        <f t="shared" si="565"/>
        <v>00</v>
      </c>
      <c r="I17963" s="208" t="str">
        <f t="shared" si="566"/>
        <v>000000</v>
      </c>
      <c r="J17963" s="220" t="s">
        <v>368</v>
      </c>
    </row>
    <row r="17964" spans="6:10" x14ac:dyDescent="0.2">
      <c r="F17964" s="207" t="str">
        <f t="shared" si="565"/>
        <v>00</v>
      </c>
      <c r="G17964" s="207" t="str">
        <f t="shared" si="565"/>
        <v>00</v>
      </c>
      <c r="H17964" s="207" t="str">
        <f t="shared" si="565"/>
        <v>00</v>
      </c>
      <c r="I17964" s="208" t="str">
        <f t="shared" si="566"/>
        <v>000000</v>
      </c>
      <c r="J17964" s="220" t="s">
        <v>368</v>
      </c>
    </row>
    <row r="17965" spans="6:10" x14ac:dyDescent="0.2">
      <c r="F17965" s="207" t="str">
        <f t="shared" si="565"/>
        <v>00</v>
      </c>
      <c r="G17965" s="207" t="str">
        <f t="shared" si="565"/>
        <v>00</v>
      </c>
      <c r="H17965" s="207" t="str">
        <f t="shared" si="565"/>
        <v>00</v>
      </c>
      <c r="I17965" s="208" t="str">
        <f t="shared" si="566"/>
        <v>000000</v>
      </c>
      <c r="J17965" s="220" t="s">
        <v>368</v>
      </c>
    </row>
    <row r="17966" spans="6:10" x14ac:dyDescent="0.2">
      <c r="F17966" s="207" t="str">
        <f t="shared" si="565"/>
        <v>00</v>
      </c>
      <c r="G17966" s="207" t="str">
        <f t="shared" si="565"/>
        <v>00</v>
      </c>
      <c r="H17966" s="207" t="str">
        <f t="shared" si="565"/>
        <v>00</v>
      </c>
      <c r="I17966" s="208" t="str">
        <f t="shared" si="566"/>
        <v>000000</v>
      </c>
      <c r="J17966" s="220" t="s">
        <v>368</v>
      </c>
    </row>
    <row r="17967" spans="6:10" x14ac:dyDescent="0.2">
      <c r="F17967" s="207" t="str">
        <f t="shared" si="565"/>
        <v>00</v>
      </c>
      <c r="G17967" s="207" t="str">
        <f t="shared" si="565"/>
        <v>00</v>
      </c>
      <c r="H17967" s="207" t="str">
        <f t="shared" si="565"/>
        <v>00</v>
      </c>
      <c r="I17967" s="208" t="str">
        <f t="shared" si="566"/>
        <v>000000</v>
      </c>
      <c r="J17967" s="220" t="s">
        <v>368</v>
      </c>
    </row>
    <row r="17968" spans="6:10" x14ac:dyDescent="0.2">
      <c r="F17968" s="207" t="str">
        <f t="shared" si="565"/>
        <v>00</v>
      </c>
      <c r="G17968" s="207" t="str">
        <f t="shared" si="565"/>
        <v>00</v>
      </c>
      <c r="H17968" s="207" t="str">
        <f t="shared" si="565"/>
        <v>00</v>
      </c>
      <c r="I17968" s="208" t="str">
        <f t="shared" si="566"/>
        <v>000000</v>
      </c>
      <c r="J17968" s="220" t="s">
        <v>368</v>
      </c>
    </row>
    <row r="17969" spans="6:10" x14ac:dyDescent="0.2">
      <c r="F17969" s="207" t="str">
        <f t="shared" si="565"/>
        <v>00</v>
      </c>
      <c r="G17969" s="207" t="str">
        <f t="shared" si="565"/>
        <v>00</v>
      </c>
      <c r="H17969" s="207" t="str">
        <f t="shared" si="565"/>
        <v>00</v>
      </c>
      <c r="I17969" s="208" t="str">
        <f t="shared" si="566"/>
        <v>000000</v>
      </c>
      <c r="J17969" s="220" t="s">
        <v>368</v>
      </c>
    </row>
    <row r="17970" spans="6:10" x14ac:dyDescent="0.2">
      <c r="F17970" s="207" t="str">
        <f t="shared" si="565"/>
        <v>00</v>
      </c>
      <c r="G17970" s="207" t="str">
        <f t="shared" si="565"/>
        <v>00</v>
      </c>
      <c r="H17970" s="207" t="str">
        <f t="shared" si="565"/>
        <v>00</v>
      </c>
      <c r="I17970" s="208" t="str">
        <f t="shared" si="566"/>
        <v>000000</v>
      </c>
      <c r="J17970" s="220" t="s">
        <v>368</v>
      </c>
    </row>
    <row r="17971" spans="6:10" x14ac:dyDescent="0.2">
      <c r="F17971" s="207" t="str">
        <f t="shared" si="565"/>
        <v>00</v>
      </c>
      <c r="G17971" s="207" t="str">
        <f t="shared" si="565"/>
        <v>00</v>
      </c>
      <c r="H17971" s="207" t="str">
        <f t="shared" si="565"/>
        <v>00</v>
      </c>
      <c r="I17971" s="208" t="str">
        <f t="shared" si="566"/>
        <v>000000</v>
      </c>
      <c r="J17971" s="220" t="s">
        <v>368</v>
      </c>
    </row>
    <row r="17972" spans="6:10" x14ac:dyDescent="0.2">
      <c r="F17972" s="207" t="str">
        <f t="shared" si="565"/>
        <v>00</v>
      </c>
      <c r="G17972" s="207" t="str">
        <f t="shared" si="565"/>
        <v>00</v>
      </c>
      <c r="H17972" s="207" t="str">
        <f t="shared" si="565"/>
        <v>00</v>
      </c>
      <c r="I17972" s="208" t="str">
        <f t="shared" si="566"/>
        <v>000000</v>
      </c>
      <c r="J17972" s="220" t="s">
        <v>368</v>
      </c>
    </row>
    <row r="17973" spans="6:10" x14ac:dyDescent="0.2">
      <c r="F17973" s="207" t="str">
        <f t="shared" si="565"/>
        <v>00</v>
      </c>
      <c r="G17973" s="207" t="str">
        <f t="shared" si="565"/>
        <v>00</v>
      </c>
      <c r="H17973" s="207" t="str">
        <f t="shared" si="565"/>
        <v>00</v>
      </c>
      <c r="I17973" s="208" t="str">
        <f t="shared" si="566"/>
        <v>000000</v>
      </c>
      <c r="J17973" s="220" t="s">
        <v>368</v>
      </c>
    </row>
    <row r="17974" spans="6:10" x14ac:dyDescent="0.2">
      <c r="F17974" s="207" t="str">
        <f t="shared" si="565"/>
        <v>00</v>
      </c>
      <c r="G17974" s="207" t="str">
        <f t="shared" si="565"/>
        <v>00</v>
      </c>
      <c r="H17974" s="207" t="str">
        <f t="shared" si="565"/>
        <v>00</v>
      </c>
      <c r="I17974" s="208" t="str">
        <f t="shared" si="566"/>
        <v>000000</v>
      </c>
      <c r="J17974" s="220" t="s">
        <v>368</v>
      </c>
    </row>
    <row r="17975" spans="6:10" x14ac:dyDescent="0.2">
      <c r="F17975" s="207" t="str">
        <f t="shared" si="565"/>
        <v>00</v>
      </c>
      <c r="G17975" s="207" t="str">
        <f t="shared" si="565"/>
        <v>00</v>
      </c>
      <c r="H17975" s="207" t="str">
        <f t="shared" si="565"/>
        <v>00</v>
      </c>
      <c r="I17975" s="208" t="str">
        <f t="shared" si="566"/>
        <v>000000</v>
      </c>
      <c r="J17975" s="220" t="s">
        <v>368</v>
      </c>
    </row>
    <row r="17976" spans="6:10" x14ac:dyDescent="0.2">
      <c r="F17976" s="207" t="str">
        <f t="shared" si="565"/>
        <v>00</v>
      </c>
      <c r="G17976" s="207" t="str">
        <f t="shared" si="565"/>
        <v>00</v>
      </c>
      <c r="H17976" s="207" t="str">
        <f t="shared" si="565"/>
        <v>00</v>
      </c>
      <c r="I17976" s="208" t="str">
        <f t="shared" si="566"/>
        <v>000000</v>
      </c>
      <c r="J17976" s="220" t="s">
        <v>368</v>
      </c>
    </row>
    <row r="17977" spans="6:10" x14ac:dyDescent="0.2">
      <c r="F17977" s="207" t="str">
        <f t="shared" si="565"/>
        <v>00</v>
      </c>
      <c r="G17977" s="207" t="str">
        <f t="shared" si="565"/>
        <v>00</v>
      </c>
      <c r="H17977" s="207" t="str">
        <f t="shared" si="565"/>
        <v>00</v>
      </c>
      <c r="I17977" s="208" t="str">
        <f t="shared" si="566"/>
        <v>000000</v>
      </c>
      <c r="J17977" s="220" t="s">
        <v>368</v>
      </c>
    </row>
    <row r="17978" spans="6:10" x14ac:dyDescent="0.2">
      <c r="F17978" s="207" t="str">
        <f t="shared" si="565"/>
        <v>00</v>
      </c>
      <c r="G17978" s="207" t="str">
        <f t="shared" si="565"/>
        <v>00</v>
      </c>
      <c r="H17978" s="207" t="str">
        <f t="shared" si="565"/>
        <v>00</v>
      </c>
      <c r="I17978" s="208" t="str">
        <f t="shared" si="566"/>
        <v>000000</v>
      </c>
      <c r="J17978" s="220" t="s">
        <v>368</v>
      </c>
    </row>
    <row r="17979" spans="6:10" x14ac:dyDescent="0.2">
      <c r="F17979" s="207" t="str">
        <f t="shared" si="565"/>
        <v>00</v>
      </c>
      <c r="G17979" s="207" t="str">
        <f t="shared" si="565"/>
        <v>00</v>
      </c>
      <c r="H17979" s="207" t="str">
        <f t="shared" si="565"/>
        <v>00</v>
      </c>
      <c r="I17979" s="208" t="str">
        <f t="shared" si="566"/>
        <v>000000</v>
      </c>
      <c r="J17979" s="220" t="s">
        <v>368</v>
      </c>
    </row>
    <row r="17980" spans="6:10" x14ac:dyDescent="0.2">
      <c r="F17980" s="207" t="str">
        <f t="shared" si="565"/>
        <v>00</v>
      </c>
      <c r="G17980" s="207" t="str">
        <f t="shared" si="565"/>
        <v>00</v>
      </c>
      <c r="H17980" s="207" t="str">
        <f t="shared" si="565"/>
        <v>00</v>
      </c>
      <c r="I17980" s="208" t="str">
        <f t="shared" si="566"/>
        <v>000000</v>
      </c>
      <c r="J17980" s="220" t="s">
        <v>368</v>
      </c>
    </row>
    <row r="17981" spans="6:10" x14ac:dyDescent="0.2">
      <c r="F17981" s="207" t="str">
        <f t="shared" si="565"/>
        <v>00</v>
      </c>
      <c r="G17981" s="207" t="str">
        <f t="shared" si="565"/>
        <v>00</v>
      </c>
      <c r="H17981" s="207" t="str">
        <f t="shared" si="565"/>
        <v>00</v>
      </c>
      <c r="I17981" s="208" t="str">
        <f t="shared" si="566"/>
        <v>000000</v>
      </c>
      <c r="J17981" s="220" t="s">
        <v>368</v>
      </c>
    </row>
    <row r="17982" spans="6:10" x14ac:dyDescent="0.2">
      <c r="F17982" s="207" t="str">
        <f t="shared" si="565"/>
        <v>00</v>
      </c>
      <c r="G17982" s="207" t="str">
        <f t="shared" si="565"/>
        <v>00</v>
      </c>
      <c r="H17982" s="207" t="str">
        <f t="shared" si="565"/>
        <v>00</v>
      </c>
      <c r="I17982" s="208" t="str">
        <f t="shared" si="566"/>
        <v>000000</v>
      </c>
      <c r="J17982" s="220" t="s">
        <v>368</v>
      </c>
    </row>
    <row r="17983" spans="6:10" x14ac:dyDescent="0.2">
      <c r="F17983" s="207" t="str">
        <f t="shared" si="565"/>
        <v>00</v>
      </c>
      <c r="G17983" s="207" t="str">
        <f t="shared" si="565"/>
        <v>00</v>
      </c>
      <c r="H17983" s="207" t="str">
        <f t="shared" si="565"/>
        <v>00</v>
      </c>
      <c r="I17983" s="208" t="str">
        <f t="shared" si="566"/>
        <v>000000</v>
      </c>
      <c r="J17983" s="220" t="s">
        <v>368</v>
      </c>
    </row>
    <row r="17984" spans="6:10" x14ac:dyDescent="0.2">
      <c r="F17984" s="207" t="str">
        <f t="shared" si="565"/>
        <v>00</v>
      </c>
      <c r="G17984" s="207" t="str">
        <f t="shared" si="565"/>
        <v>00</v>
      </c>
      <c r="H17984" s="207" t="str">
        <f t="shared" si="565"/>
        <v>00</v>
      </c>
      <c r="I17984" s="208" t="str">
        <f t="shared" si="566"/>
        <v>000000</v>
      </c>
      <c r="J17984" s="220" t="s">
        <v>368</v>
      </c>
    </row>
    <row r="17985" spans="6:10" x14ac:dyDescent="0.2">
      <c r="F17985" s="207" t="str">
        <f t="shared" ref="F17985:H18048" si="567">TEXT(C17985,"00")</f>
        <v>00</v>
      </c>
      <c r="G17985" s="207" t="str">
        <f t="shared" si="567"/>
        <v>00</v>
      </c>
      <c r="H17985" s="207" t="str">
        <f t="shared" si="567"/>
        <v>00</v>
      </c>
      <c r="I17985" s="208" t="str">
        <f t="shared" si="566"/>
        <v>000000</v>
      </c>
      <c r="J17985" s="220" t="s">
        <v>368</v>
      </c>
    </row>
    <row r="17986" spans="6:10" x14ac:dyDescent="0.2">
      <c r="F17986" s="207" t="str">
        <f t="shared" si="567"/>
        <v>00</v>
      </c>
      <c r="G17986" s="207" t="str">
        <f t="shared" si="567"/>
        <v>00</v>
      </c>
      <c r="H17986" s="207" t="str">
        <f t="shared" si="567"/>
        <v>00</v>
      </c>
      <c r="I17986" s="208" t="str">
        <f t="shared" si="566"/>
        <v>000000</v>
      </c>
      <c r="J17986" s="220" t="s">
        <v>368</v>
      </c>
    </row>
    <row r="17987" spans="6:10" x14ac:dyDescent="0.2">
      <c r="F17987" s="207" t="str">
        <f t="shared" si="567"/>
        <v>00</v>
      </c>
      <c r="G17987" s="207" t="str">
        <f t="shared" si="567"/>
        <v>00</v>
      </c>
      <c r="H17987" s="207" t="str">
        <f t="shared" si="567"/>
        <v>00</v>
      </c>
      <c r="I17987" s="208" t="str">
        <f t="shared" si="566"/>
        <v>000000</v>
      </c>
      <c r="J17987" s="220" t="s">
        <v>368</v>
      </c>
    </row>
    <row r="17988" spans="6:10" x14ac:dyDescent="0.2">
      <c r="F17988" s="207" t="str">
        <f t="shared" si="567"/>
        <v>00</v>
      </c>
      <c r="G17988" s="207" t="str">
        <f t="shared" si="567"/>
        <v>00</v>
      </c>
      <c r="H17988" s="207" t="str">
        <f t="shared" si="567"/>
        <v>00</v>
      </c>
      <c r="I17988" s="208" t="str">
        <f t="shared" si="566"/>
        <v>000000</v>
      </c>
      <c r="J17988" s="220" t="s">
        <v>368</v>
      </c>
    </row>
    <row r="17989" spans="6:10" x14ac:dyDescent="0.2">
      <c r="F17989" s="207" t="str">
        <f t="shared" si="567"/>
        <v>00</v>
      </c>
      <c r="G17989" s="207" t="str">
        <f t="shared" si="567"/>
        <v>00</v>
      </c>
      <c r="H17989" s="207" t="str">
        <f t="shared" si="567"/>
        <v>00</v>
      </c>
      <c r="I17989" s="208" t="str">
        <f t="shared" si="566"/>
        <v>000000</v>
      </c>
      <c r="J17989" s="220" t="s">
        <v>368</v>
      </c>
    </row>
    <row r="17990" spans="6:10" x14ac:dyDescent="0.2">
      <c r="F17990" s="207" t="str">
        <f t="shared" si="567"/>
        <v>00</v>
      </c>
      <c r="G17990" s="207" t="str">
        <f t="shared" si="567"/>
        <v>00</v>
      </c>
      <c r="H17990" s="207" t="str">
        <f t="shared" si="567"/>
        <v>00</v>
      </c>
      <c r="I17990" s="208" t="str">
        <f t="shared" si="566"/>
        <v>000000</v>
      </c>
      <c r="J17990" s="220" t="s">
        <v>368</v>
      </c>
    </row>
    <row r="17991" spans="6:10" x14ac:dyDescent="0.2">
      <c r="F17991" s="207" t="str">
        <f t="shared" si="567"/>
        <v>00</v>
      </c>
      <c r="G17991" s="207" t="str">
        <f t="shared" si="567"/>
        <v>00</v>
      </c>
      <c r="H17991" s="207" t="str">
        <f t="shared" si="567"/>
        <v>00</v>
      </c>
      <c r="I17991" s="208" t="str">
        <f t="shared" si="566"/>
        <v>000000</v>
      </c>
      <c r="J17991" s="220" t="s">
        <v>368</v>
      </c>
    </row>
    <row r="17992" spans="6:10" x14ac:dyDescent="0.2">
      <c r="F17992" s="207" t="str">
        <f t="shared" si="567"/>
        <v>00</v>
      </c>
      <c r="G17992" s="207" t="str">
        <f t="shared" si="567"/>
        <v>00</v>
      </c>
      <c r="H17992" s="207" t="str">
        <f t="shared" si="567"/>
        <v>00</v>
      </c>
      <c r="I17992" s="208" t="str">
        <f t="shared" si="566"/>
        <v>000000</v>
      </c>
      <c r="J17992" s="220" t="s">
        <v>368</v>
      </c>
    </row>
    <row r="17993" spans="6:10" x14ac:dyDescent="0.2">
      <c r="F17993" s="207" t="str">
        <f t="shared" si="567"/>
        <v>00</v>
      </c>
      <c r="G17993" s="207" t="str">
        <f t="shared" si="567"/>
        <v>00</v>
      </c>
      <c r="H17993" s="207" t="str">
        <f t="shared" si="567"/>
        <v>00</v>
      </c>
      <c r="I17993" s="208" t="str">
        <f t="shared" si="566"/>
        <v>000000</v>
      </c>
      <c r="J17993" s="220" t="s">
        <v>368</v>
      </c>
    </row>
    <row r="17994" spans="6:10" x14ac:dyDescent="0.2">
      <c r="F17994" s="207" t="str">
        <f t="shared" si="567"/>
        <v>00</v>
      </c>
      <c r="G17994" s="207" t="str">
        <f t="shared" si="567"/>
        <v>00</v>
      </c>
      <c r="H17994" s="207" t="str">
        <f t="shared" si="567"/>
        <v>00</v>
      </c>
      <c r="I17994" s="208" t="str">
        <f t="shared" si="566"/>
        <v>000000</v>
      </c>
      <c r="J17994" s="220" t="s">
        <v>368</v>
      </c>
    </row>
    <row r="17995" spans="6:10" x14ac:dyDescent="0.2">
      <c r="F17995" s="207" t="str">
        <f t="shared" si="567"/>
        <v>00</v>
      </c>
      <c r="G17995" s="207" t="str">
        <f t="shared" si="567"/>
        <v>00</v>
      </c>
      <c r="H17995" s="207" t="str">
        <f t="shared" si="567"/>
        <v>00</v>
      </c>
      <c r="I17995" s="208" t="str">
        <f t="shared" si="566"/>
        <v>000000</v>
      </c>
      <c r="J17995" s="220" t="s">
        <v>368</v>
      </c>
    </row>
    <row r="17996" spans="6:10" x14ac:dyDescent="0.2">
      <c r="F17996" s="207" t="str">
        <f t="shared" si="567"/>
        <v>00</v>
      </c>
      <c r="G17996" s="207" t="str">
        <f t="shared" si="567"/>
        <v>00</v>
      </c>
      <c r="H17996" s="207" t="str">
        <f t="shared" si="567"/>
        <v>00</v>
      </c>
      <c r="I17996" s="208" t="str">
        <f t="shared" si="566"/>
        <v>000000</v>
      </c>
      <c r="J17996" s="220" t="s">
        <v>368</v>
      </c>
    </row>
    <row r="17997" spans="6:10" x14ac:dyDescent="0.2">
      <c r="F17997" s="207" t="str">
        <f t="shared" si="567"/>
        <v>00</v>
      </c>
      <c r="G17997" s="207" t="str">
        <f t="shared" si="567"/>
        <v>00</v>
      </c>
      <c r="H17997" s="207" t="str">
        <f t="shared" si="567"/>
        <v>00</v>
      </c>
      <c r="I17997" s="208" t="str">
        <f t="shared" si="566"/>
        <v>000000</v>
      </c>
      <c r="J17997" s="220" t="s">
        <v>368</v>
      </c>
    </row>
    <row r="17998" spans="6:10" x14ac:dyDescent="0.2">
      <c r="F17998" s="207" t="str">
        <f t="shared" si="567"/>
        <v>00</v>
      </c>
      <c r="G17998" s="207" t="str">
        <f t="shared" si="567"/>
        <v>00</v>
      </c>
      <c r="H17998" s="207" t="str">
        <f t="shared" si="567"/>
        <v>00</v>
      </c>
      <c r="I17998" s="208" t="str">
        <f t="shared" ref="I17998:I18061" si="568">CONCATENATE(F17998,G17998,H17998)</f>
        <v>000000</v>
      </c>
      <c r="J17998" s="220" t="s">
        <v>368</v>
      </c>
    </row>
    <row r="17999" spans="6:10" x14ac:dyDescent="0.2">
      <c r="F17999" s="207" t="str">
        <f t="shared" si="567"/>
        <v>00</v>
      </c>
      <c r="G17999" s="207" t="str">
        <f t="shared" si="567"/>
        <v>00</v>
      </c>
      <c r="H17999" s="207" t="str">
        <f t="shared" si="567"/>
        <v>00</v>
      </c>
      <c r="I17999" s="208" t="str">
        <f t="shared" si="568"/>
        <v>000000</v>
      </c>
      <c r="J17999" s="220" t="s">
        <v>368</v>
      </c>
    </row>
    <row r="18000" spans="6:10" x14ac:dyDescent="0.2">
      <c r="F18000" s="207" t="str">
        <f t="shared" si="567"/>
        <v>00</v>
      </c>
      <c r="G18000" s="207" t="str">
        <f t="shared" si="567"/>
        <v>00</v>
      </c>
      <c r="H18000" s="207" t="str">
        <f t="shared" si="567"/>
        <v>00</v>
      </c>
      <c r="I18000" s="208" t="str">
        <f t="shared" si="568"/>
        <v>000000</v>
      </c>
      <c r="J18000" s="220" t="s">
        <v>368</v>
      </c>
    </row>
    <row r="18001" spans="6:10" x14ac:dyDescent="0.2">
      <c r="F18001" s="207" t="str">
        <f t="shared" si="567"/>
        <v>00</v>
      </c>
      <c r="G18001" s="207" t="str">
        <f t="shared" si="567"/>
        <v>00</v>
      </c>
      <c r="H18001" s="207" t="str">
        <f t="shared" si="567"/>
        <v>00</v>
      </c>
      <c r="I18001" s="208" t="str">
        <f t="shared" si="568"/>
        <v>000000</v>
      </c>
      <c r="J18001" s="220" t="s">
        <v>368</v>
      </c>
    </row>
    <row r="18002" spans="6:10" x14ac:dyDescent="0.2">
      <c r="F18002" s="207" t="str">
        <f t="shared" si="567"/>
        <v>00</v>
      </c>
      <c r="G18002" s="207" t="str">
        <f t="shared" si="567"/>
        <v>00</v>
      </c>
      <c r="H18002" s="207" t="str">
        <f t="shared" si="567"/>
        <v>00</v>
      </c>
      <c r="I18002" s="208" t="str">
        <f t="shared" si="568"/>
        <v>000000</v>
      </c>
      <c r="J18002" s="220" t="s">
        <v>368</v>
      </c>
    </row>
    <row r="18003" spans="6:10" x14ac:dyDescent="0.2">
      <c r="F18003" s="207" t="str">
        <f t="shared" si="567"/>
        <v>00</v>
      </c>
      <c r="G18003" s="207" t="str">
        <f t="shared" si="567"/>
        <v>00</v>
      </c>
      <c r="H18003" s="207" t="str">
        <f t="shared" si="567"/>
        <v>00</v>
      </c>
      <c r="I18003" s="208" t="str">
        <f t="shared" si="568"/>
        <v>000000</v>
      </c>
      <c r="J18003" s="220" t="s">
        <v>368</v>
      </c>
    </row>
    <row r="18004" spans="6:10" x14ac:dyDescent="0.2">
      <c r="F18004" s="207" t="str">
        <f t="shared" si="567"/>
        <v>00</v>
      </c>
      <c r="G18004" s="207" t="str">
        <f t="shared" si="567"/>
        <v>00</v>
      </c>
      <c r="H18004" s="207" t="str">
        <f t="shared" si="567"/>
        <v>00</v>
      </c>
      <c r="I18004" s="208" t="str">
        <f t="shared" si="568"/>
        <v>000000</v>
      </c>
      <c r="J18004" s="220" t="s">
        <v>368</v>
      </c>
    </row>
    <row r="18005" spans="6:10" x14ac:dyDescent="0.2">
      <c r="F18005" s="207" t="str">
        <f t="shared" si="567"/>
        <v>00</v>
      </c>
      <c r="G18005" s="207" t="str">
        <f t="shared" si="567"/>
        <v>00</v>
      </c>
      <c r="H18005" s="207" t="str">
        <f t="shared" si="567"/>
        <v>00</v>
      </c>
      <c r="I18005" s="208" t="str">
        <f t="shared" si="568"/>
        <v>000000</v>
      </c>
      <c r="J18005" s="220" t="s">
        <v>368</v>
      </c>
    </row>
    <row r="18006" spans="6:10" x14ac:dyDescent="0.2">
      <c r="F18006" s="207" t="str">
        <f t="shared" si="567"/>
        <v>00</v>
      </c>
      <c r="G18006" s="207" t="str">
        <f t="shared" si="567"/>
        <v>00</v>
      </c>
      <c r="H18006" s="207" t="str">
        <f t="shared" si="567"/>
        <v>00</v>
      </c>
      <c r="I18006" s="208" t="str">
        <f t="shared" si="568"/>
        <v>000000</v>
      </c>
      <c r="J18006" s="220" t="s">
        <v>368</v>
      </c>
    </row>
    <row r="18007" spans="6:10" x14ac:dyDescent="0.2">
      <c r="F18007" s="207" t="str">
        <f t="shared" si="567"/>
        <v>00</v>
      </c>
      <c r="G18007" s="207" t="str">
        <f t="shared" si="567"/>
        <v>00</v>
      </c>
      <c r="H18007" s="207" t="str">
        <f t="shared" si="567"/>
        <v>00</v>
      </c>
      <c r="I18007" s="208" t="str">
        <f t="shared" si="568"/>
        <v>000000</v>
      </c>
      <c r="J18007" s="220" t="s">
        <v>368</v>
      </c>
    </row>
    <row r="18008" spans="6:10" x14ac:dyDescent="0.2">
      <c r="F18008" s="207" t="str">
        <f t="shared" si="567"/>
        <v>00</v>
      </c>
      <c r="G18008" s="207" t="str">
        <f t="shared" si="567"/>
        <v>00</v>
      </c>
      <c r="H18008" s="207" t="str">
        <f t="shared" si="567"/>
        <v>00</v>
      </c>
      <c r="I18008" s="208" t="str">
        <f t="shared" si="568"/>
        <v>000000</v>
      </c>
      <c r="J18008" s="220" t="s">
        <v>368</v>
      </c>
    </row>
    <row r="18009" spans="6:10" x14ac:dyDescent="0.2">
      <c r="F18009" s="207" t="str">
        <f t="shared" si="567"/>
        <v>00</v>
      </c>
      <c r="G18009" s="207" t="str">
        <f t="shared" si="567"/>
        <v>00</v>
      </c>
      <c r="H18009" s="207" t="str">
        <f t="shared" si="567"/>
        <v>00</v>
      </c>
      <c r="I18009" s="208" t="str">
        <f t="shared" si="568"/>
        <v>000000</v>
      </c>
      <c r="J18009" s="220" t="s">
        <v>368</v>
      </c>
    </row>
    <row r="18010" spans="6:10" x14ac:dyDescent="0.2">
      <c r="F18010" s="207" t="str">
        <f t="shared" si="567"/>
        <v>00</v>
      </c>
      <c r="G18010" s="207" t="str">
        <f t="shared" si="567"/>
        <v>00</v>
      </c>
      <c r="H18010" s="207" t="str">
        <f t="shared" si="567"/>
        <v>00</v>
      </c>
      <c r="I18010" s="208" t="str">
        <f t="shared" si="568"/>
        <v>000000</v>
      </c>
      <c r="J18010" s="220" t="s">
        <v>368</v>
      </c>
    </row>
    <row r="18011" spans="6:10" x14ac:dyDescent="0.2">
      <c r="F18011" s="207" t="str">
        <f t="shared" si="567"/>
        <v>00</v>
      </c>
      <c r="G18011" s="207" t="str">
        <f t="shared" si="567"/>
        <v>00</v>
      </c>
      <c r="H18011" s="207" t="str">
        <f t="shared" si="567"/>
        <v>00</v>
      </c>
      <c r="I18011" s="208" t="str">
        <f t="shared" si="568"/>
        <v>000000</v>
      </c>
      <c r="J18011" s="220" t="s">
        <v>368</v>
      </c>
    </row>
    <row r="18012" spans="6:10" x14ac:dyDescent="0.2">
      <c r="F18012" s="207" t="str">
        <f t="shared" si="567"/>
        <v>00</v>
      </c>
      <c r="G18012" s="207" t="str">
        <f t="shared" si="567"/>
        <v>00</v>
      </c>
      <c r="H18012" s="207" t="str">
        <f t="shared" si="567"/>
        <v>00</v>
      </c>
      <c r="I18012" s="208" t="str">
        <f t="shared" si="568"/>
        <v>000000</v>
      </c>
      <c r="J18012" s="220" t="s">
        <v>368</v>
      </c>
    </row>
    <row r="18013" spans="6:10" x14ac:dyDescent="0.2">
      <c r="F18013" s="207" t="str">
        <f t="shared" si="567"/>
        <v>00</v>
      </c>
      <c r="G18013" s="207" t="str">
        <f t="shared" si="567"/>
        <v>00</v>
      </c>
      <c r="H18013" s="207" t="str">
        <f t="shared" si="567"/>
        <v>00</v>
      </c>
      <c r="I18013" s="208" t="str">
        <f t="shared" si="568"/>
        <v>000000</v>
      </c>
      <c r="J18013" s="220" t="s">
        <v>368</v>
      </c>
    </row>
    <row r="18014" spans="6:10" x14ac:dyDescent="0.2">
      <c r="F18014" s="207" t="str">
        <f t="shared" si="567"/>
        <v>00</v>
      </c>
      <c r="G18014" s="207" t="str">
        <f t="shared" si="567"/>
        <v>00</v>
      </c>
      <c r="H18014" s="207" t="str">
        <f t="shared" si="567"/>
        <v>00</v>
      </c>
      <c r="I18014" s="208" t="str">
        <f t="shared" si="568"/>
        <v>000000</v>
      </c>
      <c r="J18014" s="220" t="s">
        <v>368</v>
      </c>
    </row>
    <row r="18015" spans="6:10" x14ac:dyDescent="0.2">
      <c r="F18015" s="207" t="str">
        <f t="shared" si="567"/>
        <v>00</v>
      </c>
      <c r="G18015" s="207" t="str">
        <f t="shared" si="567"/>
        <v>00</v>
      </c>
      <c r="H18015" s="207" t="str">
        <f t="shared" si="567"/>
        <v>00</v>
      </c>
      <c r="I18015" s="208" t="str">
        <f t="shared" si="568"/>
        <v>000000</v>
      </c>
      <c r="J18015" s="220" t="s">
        <v>368</v>
      </c>
    </row>
    <row r="18016" spans="6:10" x14ac:dyDescent="0.2">
      <c r="F18016" s="207" t="str">
        <f t="shared" si="567"/>
        <v>00</v>
      </c>
      <c r="G18016" s="207" t="str">
        <f t="shared" si="567"/>
        <v>00</v>
      </c>
      <c r="H18016" s="207" t="str">
        <f t="shared" si="567"/>
        <v>00</v>
      </c>
      <c r="I18016" s="208" t="str">
        <f t="shared" si="568"/>
        <v>000000</v>
      </c>
      <c r="J18016" s="220" t="s">
        <v>368</v>
      </c>
    </row>
    <row r="18017" spans="6:10" x14ac:dyDescent="0.2">
      <c r="F18017" s="207" t="str">
        <f t="shared" si="567"/>
        <v>00</v>
      </c>
      <c r="G18017" s="207" t="str">
        <f t="shared" si="567"/>
        <v>00</v>
      </c>
      <c r="H18017" s="207" t="str">
        <f t="shared" si="567"/>
        <v>00</v>
      </c>
      <c r="I18017" s="208" t="str">
        <f t="shared" si="568"/>
        <v>000000</v>
      </c>
      <c r="J18017" s="220" t="s">
        <v>368</v>
      </c>
    </row>
    <row r="18018" spans="6:10" x14ac:dyDescent="0.2">
      <c r="F18018" s="207" t="str">
        <f t="shared" si="567"/>
        <v>00</v>
      </c>
      <c r="G18018" s="207" t="str">
        <f t="shared" si="567"/>
        <v>00</v>
      </c>
      <c r="H18018" s="207" t="str">
        <f t="shared" si="567"/>
        <v>00</v>
      </c>
      <c r="I18018" s="208" t="str">
        <f t="shared" si="568"/>
        <v>000000</v>
      </c>
      <c r="J18018" s="220" t="s">
        <v>368</v>
      </c>
    </row>
    <row r="18019" spans="6:10" x14ac:dyDescent="0.2">
      <c r="F18019" s="207" t="str">
        <f t="shared" si="567"/>
        <v>00</v>
      </c>
      <c r="G18019" s="207" t="str">
        <f t="shared" si="567"/>
        <v>00</v>
      </c>
      <c r="H18019" s="207" t="str">
        <f t="shared" si="567"/>
        <v>00</v>
      </c>
      <c r="I18019" s="208" t="str">
        <f t="shared" si="568"/>
        <v>000000</v>
      </c>
      <c r="J18019" s="220" t="s">
        <v>368</v>
      </c>
    </row>
    <row r="18020" spans="6:10" x14ac:dyDescent="0.2">
      <c r="F18020" s="207" t="str">
        <f t="shared" si="567"/>
        <v>00</v>
      </c>
      <c r="G18020" s="207" t="str">
        <f t="shared" si="567"/>
        <v>00</v>
      </c>
      <c r="H18020" s="207" t="str">
        <f t="shared" si="567"/>
        <v>00</v>
      </c>
      <c r="I18020" s="208" t="str">
        <f t="shared" si="568"/>
        <v>000000</v>
      </c>
      <c r="J18020" s="220" t="s">
        <v>368</v>
      </c>
    </row>
    <row r="18021" spans="6:10" x14ac:dyDescent="0.2">
      <c r="F18021" s="207" t="str">
        <f t="shared" si="567"/>
        <v>00</v>
      </c>
      <c r="G18021" s="207" t="str">
        <f t="shared" si="567"/>
        <v>00</v>
      </c>
      <c r="H18021" s="207" t="str">
        <f t="shared" si="567"/>
        <v>00</v>
      </c>
      <c r="I18021" s="208" t="str">
        <f t="shared" si="568"/>
        <v>000000</v>
      </c>
      <c r="J18021" s="220" t="s">
        <v>368</v>
      </c>
    </row>
    <row r="18022" spans="6:10" x14ac:dyDescent="0.2">
      <c r="F18022" s="207" t="str">
        <f t="shared" si="567"/>
        <v>00</v>
      </c>
      <c r="G18022" s="207" t="str">
        <f t="shared" si="567"/>
        <v>00</v>
      </c>
      <c r="H18022" s="207" t="str">
        <f t="shared" si="567"/>
        <v>00</v>
      </c>
      <c r="I18022" s="208" t="str">
        <f t="shared" si="568"/>
        <v>000000</v>
      </c>
      <c r="J18022" s="220" t="s">
        <v>368</v>
      </c>
    </row>
    <row r="18023" spans="6:10" x14ac:dyDescent="0.2">
      <c r="F18023" s="207" t="str">
        <f t="shared" si="567"/>
        <v>00</v>
      </c>
      <c r="G18023" s="207" t="str">
        <f t="shared" si="567"/>
        <v>00</v>
      </c>
      <c r="H18023" s="207" t="str">
        <f t="shared" si="567"/>
        <v>00</v>
      </c>
      <c r="I18023" s="208" t="str">
        <f t="shared" si="568"/>
        <v>000000</v>
      </c>
      <c r="J18023" s="220" t="s">
        <v>368</v>
      </c>
    </row>
    <row r="18024" spans="6:10" x14ac:dyDescent="0.2">
      <c r="F18024" s="207" t="str">
        <f t="shared" si="567"/>
        <v>00</v>
      </c>
      <c r="G18024" s="207" t="str">
        <f t="shared" si="567"/>
        <v>00</v>
      </c>
      <c r="H18024" s="207" t="str">
        <f t="shared" si="567"/>
        <v>00</v>
      </c>
      <c r="I18024" s="208" t="str">
        <f t="shared" si="568"/>
        <v>000000</v>
      </c>
      <c r="J18024" s="220" t="s">
        <v>368</v>
      </c>
    </row>
    <row r="18025" spans="6:10" x14ac:dyDescent="0.2">
      <c r="F18025" s="207" t="str">
        <f t="shared" si="567"/>
        <v>00</v>
      </c>
      <c r="G18025" s="207" t="str">
        <f t="shared" si="567"/>
        <v>00</v>
      </c>
      <c r="H18025" s="207" t="str">
        <f t="shared" si="567"/>
        <v>00</v>
      </c>
      <c r="I18025" s="208" t="str">
        <f t="shared" si="568"/>
        <v>000000</v>
      </c>
      <c r="J18025" s="220" t="s">
        <v>368</v>
      </c>
    </row>
    <row r="18026" spans="6:10" x14ac:dyDescent="0.2">
      <c r="F18026" s="207" t="str">
        <f t="shared" si="567"/>
        <v>00</v>
      </c>
      <c r="G18026" s="207" t="str">
        <f t="shared" si="567"/>
        <v>00</v>
      </c>
      <c r="H18026" s="207" t="str">
        <f t="shared" si="567"/>
        <v>00</v>
      </c>
      <c r="I18026" s="208" t="str">
        <f t="shared" si="568"/>
        <v>000000</v>
      </c>
      <c r="J18026" s="220" t="s">
        <v>368</v>
      </c>
    </row>
    <row r="18027" spans="6:10" x14ac:dyDescent="0.2">
      <c r="F18027" s="207" t="str">
        <f t="shared" si="567"/>
        <v>00</v>
      </c>
      <c r="G18027" s="207" t="str">
        <f t="shared" si="567"/>
        <v>00</v>
      </c>
      <c r="H18027" s="207" t="str">
        <f t="shared" si="567"/>
        <v>00</v>
      </c>
      <c r="I18027" s="208" t="str">
        <f t="shared" si="568"/>
        <v>000000</v>
      </c>
      <c r="J18027" s="220" t="s">
        <v>368</v>
      </c>
    </row>
    <row r="18028" spans="6:10" x14ac:dyDescent="0.2">
      <c r="F18028" s="207" t="str">
        <f t="shared" si="567"/>
        <v>00</v>
      </c>
      <c r="G18028" s="207" t="str">
        <f t="shared" si="567"/>
        <v>00</v>
      </c>
      <c r="H18028" s="207" t="str">
        <f t="shared" si="567"/>
        <v>00</v>
      </c>
      <c r="I18028" s="208" t="str">
        <f t="shared" si="568"/>
        <v>000000</v>
      </c>
      <c r="J18028" s="220" t="s">
        <v>368</v>
      </c>
    </row>
    <row r="18029" spans="6:10" x14ac:dyDescent="0.2">
      <c r="F18029" s="207" t="str">
        <f t="shared" si="567"/>
        <v>00</v>
      </c>
      <c r="G18029" s="207" t="str">
        <f t="shared" si="567"/>
        <v>00</v>
      </c>
      <c r="H18029" s="207" t="str">
        <f t="shared" si="567"/>
        <v>00</v>
      </c>
      <c r="I18029" s="208" t="str">
        <f t="shared" si="568"/>
        <v>000000</v>
      </c>
      <c r="J18029" s="220" t="s">
        <v>368</v>
      </c>
    </row>
    <row r="18030" spans="6:10" x14ac:dyDescent="0.2">
      <c r="F18030" s="207" t="str">
        <f t="shared" si="567"/>
        <v>00</v>
      </c>
      <c r="G18030" s="207" t="str">
        <f t="shared" si="567"/>
        <v>00</v>
      </c>
      <c r="H18030" s="207" t="str">
        <f t="shared" si="567"/>
        <v>00</v>
      </c>
      <c r="I18030" s="208" t="str">
        <f t="shared" si="568"/>
        <v>000000</v>
      </c>
      <c r="J18030" s="220" t="s">
        <v>368</v>
      </c>
    </row>
    <row r="18031" spans="6:10" x14ac:dyDescent="0.2">
      <c r="F18031" s="207" t="str">
        <f t="shared" si="567"/>
        <v>00</v>
      </c>
      <c r="G18031" s="207" t="str">
        <f t="shared" si="567"/>
        <v>00</v>
      </c>
      <c r="H18031" s="207" t="str">
        <f t="shared" si="567"/>
        <v>00</v>
      </c>
      <c r="I18031" s="208" t="str">
        <f t="shared" si="568"/>
        <v>000000</v>
      </c>
      <c r="J18031" s="220" t="s">
        <v>368</v>
      </c>
    </row>
    <row r="18032" spans="6:10" x14ac:dyDescent="0.2">
      <c r="F18032" s="207" t="str">
        <f t="shared" si="567"/>
        <v>00</v>
      </c>
      <c r="G18032" s="207" t="str">
        <f t="shared" si="567"/>
        <v>00</v>
      </c>
      <c r="H18032" s="207" t="str">
        <f t="shared" si="567"/>
        <v>00</v>
      </c>
      <c r="I18032" s="208" t="str">
        <f t="shared" si="568"/>
        <v>000000</v>
      </c>
      <c r="J18032" s="220" t="s">
        <v>368</v>
      </c>
    </row>
    <row r="18033" spans="6:10" x14ac:dyDescent="0.2">
      <c r="F18033" s="207" t="str">
        <f t="shared" si="567"/>
        <v>00</v>
      </c>
      <c r="G18033" s="207" t="str">
        <f t="shared" si="567"/>
        <v>00</v>
      </c>
      <c r="H18033" s="207" t="str">
        <f t="shared" si="567"/>
        <v>00</v>
      </c>
      <c r="I18033" s="208" t="str">
        <f t="shared" si="568"/>
        <v>000000</v>
      </c>
      <c r="J18033" s="220" t="s">
        <v>368</v>
      </c>
    </row>
    <row r="18034" spans="6:10" x14ac:dyDescent="0.2">
      <c r="F18034" s="207" t="str">
        <f t="shared" si="567"/>
        <v>00</v>
      </c>
      <c r="G18034" s="207" t="str">
        <f t="shared" si="567"/>
        <v>00</v>
      </c>
      <c r="H18034" s="207" t="str">
        <f t="shared" si="567"/>
        <v>00</v>
      </c>
      <c r="I18034" s="208" t="str">
        <f t="shared" si="568"/>
        <v>000000</v>
      </c>
      <c r="J18034" s="220" t="s">
        <v>368</v>
      </c>
    </row>
    <row r="18035" spans="6:10" x14ac:dyDescent="0.2">
      <c r="F18035" s="207" t="str">
        <f t="shared" si="567"/>
        <v>00</v>
      </c>
      <c r="G18035" s="207" t="str">
        <f t="shared" si="567"/>
        <v>00</v>
      </c>
      <c r="H18035" s="207" t="str">
        <f t="shared" si="567"/>
        <v>00</v>
      </c>
      <c r="I18035" s="208" t="str">
        <f t="shared" si="568"/>
        <v>000000</v>
      </c>
      <c r="J18035" s="220" t="s">
        <v>368</v>
      </c>
    </row>
    <row r="18036" spans="6:10" x14ac:dyDescent="0.2">
      <c r="F18036" s="207" t="str">
        <f t="shared" si="567"/>
        <v>00</v>
      </c>
      <c r="G18036" s="207" t="str">
        <f t="shared" si="567"/>
        <v>00</v>
      </c>
      <c r="H18036" s="207" t="str">
        <f t="shared" si="567"/>
        <v>00</v>
      </c>
      <c r="I18036" s="208" t="str">
        <f t="shared" si="568"/>
        <v>000000</v>
      </c>
      <c r="J18036" s="220" t="s">
        <v>368</v>
      </c>
    </row>
    <row r="18037" spans="6:10" x14ac:dyDescent="0.2">
      <c r="F18037" s="207" t="str">
        <f t="shared" si="567"/>
        <v>00</v>
      </c>
      <c r="G18037" s="207" t="str">
        <f t="shared" si="567"/>
        <v>00</v>
      </c>
      <c r="H18037" s="207" t="str">
        <f t="shared" si="567"/>
        <v>00</v>
      </c>
      <c r="I18037" s="208" t="str">
        <f t="shared" si="568"/>
        <v>000000</v>
      </c>
      <c r="J18037" s="220" t="s">
        <v>368</v>
      </c>
    </row>
    <row r="18038" spans="6:10" x14ac:dyDescent="0.2">
      <c r="F18038" s="207" t="str">
        <f t="shared" si="567"/>
        <v>00</v>
      </c>
      <c r="G18038" s="207" t="str">
        <f t="shared" si="567"/>
        <v>00</v>
      </c>
      <c r="H18038" s="207" t="str">
        <f t="shared" si="567"/>
        <v>00</v>
      </c>
      <c r="I18038" s="208" t="str">
        <f t="shared" si="568"/>
        <v>000000</v>
      </c>
      <c r="J18038" s="220" t="s">
        <v>368</v>
      </c>
    </row>
    <row r="18039" spans="6:10" x14ac:dyDescent="0.2">
      <c r="F18039" s="207" t="str">
        <f t="shared" si="567"/>
        <v>00</v>
      </c>
      <c r="G18039" s="207" t="str">
        <f t="shared" si="567"/>
        <v>00</v>
      </c>
      <c r="H18039" s="207" t="str">
        <f t="shared" si="567"/>
        <v>00</v>
      </c>
      <c r="I18039" s="208" t="str">
        <f t="shared" si="568"/>
        <v>000000</v>
      </c>
      <c r="J18039" s="220" t="s">
        <v>368</v>
      </c>
    </row>
    <row r="18040" spans="6:10" x14ac:dyDescent="0.2">
      <c r="F18040" s="207" t="str">
        <f t="shared" si="567"/>
        <v>00</v>
      </c>
      <c r="G18040" s="207" t="str">
        <f t="shared" si="567"/>
        <v>00</v>
      </c>
      <c r="H18040" s="207" t="str">
        <f t="shared" si="567"/>
        <v>00</v>
      </c>
      <c r="I18040" s="208" t="str">
        <f t="shared" si="568"/>
        <v>000000</v>
      </c>
      <c r="J18040" s="220" t="s">
        <v>368</v>
      </c>
    </row>
    <row r="18041" spans="6:10" x14ac:dyDescent="0.2">
      <c r="F18041" s="207" t="str">
        <f t="shared" si="567"/>
        <v>00</v>
      </c>
      <c r="G18041" s="207" t="str">
        <f t="shared" si="567"/>
        <v>00</v>
      </c>
      <c r="H18041" s="207" t="str">
        <f t="shared" si="567"/>
        <v>00</v>
      </c>
      <c r="I18041" s="208" t="str">
        <f t="shared" si="568"/>
        <v>000000</v>
      </c>
      <c r="J18041" s="220" t="s">
        <v>368</v>
      </c>
    </row>
    <row r="18042" spans="6:10" x14ac:dyDescent="0.2">
      <c r="F18042" s="207" t="str">
        <f t="shared" si="567"/>
        <v>00</v>
      </c>
      <c r="G18042" s="207" t="str">
        <f t="shared" si="567"/>
        <v>00</v>
      </c>
      <c r="H18042" s="207" t="str">
        <f t="shared" si="567"/>
        <v>00</v>
      </c>
      <c r="I18042" s="208" t="str">
        <f t="shared" si="568"/>
        <v>000000</v>
      </c>
      <c r="J18042" s="220" t="s">
        <v>368</v>
      </c>
    </row>
    <row r="18043" spans="6:10" x14ac:dyDescent="0.2">
      <c r="F18043" s="207" t="str">
        <f t="shared" si="567"/>
        <v>00</v>
      </c>
      <c r="G18043" s="207" t="str">
        <f t="shared" si="567"/>
        <v>00</v>
      </c>
      <c r="H18043" s="207" t="str">
        <f t="shared" si="567"/>
        <v>00</v>
      </c>
      <c r="I18043" s="208" t="str">
        <f t="shared" si="568"/>
        <v>000000</v>
      </c>
      <c r="J18043" s="220" t="s">
        <v>368</v>
      </c>
    </row>
    <row r="18044" spans="6:10" x14ac:dyDescent="0.2">
      <c r="F18044" s="207" t="str">
        <f t="shared" si="567"/>
        <v>00</v>
      </c>
      <c r="G18044" s="207" t="str">
        <f t="shared" si="567"/>
        <v>00</v>
      </c>
      <c r="H18044" s="207" t="str">
        <f t="shared" si="567"/>
        <v>00</v>
      </c>
      <c r="I18044" s="208" t="str">
        <f t="shared" si="568"/>
        <v>000000</v>
      </c>
      <c r="J18044" s="220" t="s">
        <v>368</v>
      </c>
    </row>
    <row r="18045" spans="6:10" x14ac:dyDescent="0.2">
      <c r="F18045" s="207" t="str">
        <f t="shared" si="567"/>
        <v>00</v>
      </c>
      <c r="G18045" s="207" t="str">
        <f t="shared" si="567"/>
        <v>00</v>
      </c>
      <c r="H18045" s="207" t="str">
        <f t="shared" si="567"/>
        <v>00</v>
      </c>
      <c r="I18045" s="208" t="str">
        <f t="shared" si="568"/>
        <v>000000</v>
      </c>
      <c r="J18045" s="220" t="s">
        <v>368</v>
      </c>
    </row>
    <row r="18046" spans="6:10" x14ac:dyDescent="0.2">
      <c r="F18046" s="207" t="str">
        <f t="shared" si="567"/>
        <v>00</v>
      </c>
      <c r="G18046" s="207" t="str">
        <f t="shared" si="567"/>
        <v>00</v>
      </c>
      <c r="H18046" s="207" t="str">
        <f t="shared" si="567"/>
        <v>00</v>
      </c>
      <c r="I18046" s="208" t="str">
        <f t="shared" si="568"/>
        <v>000000</v>
      </c>
      <c r="J18046" s="220" t="s">
        <v>368</v>
      </c>
    </row>
    <row r="18047" spans="6:10" x14ac:dyDescent="0.2">
      <c r="F18047" s="207" t="str">
        <f t="shared" si="567"/>
        <v>00</v>
      </c>
      <c r="G18047" s="207" t="str">
        <f t="shared" si="567"/>
        <v>00</v>
      </c>
      <c r="H18047" s="207" t="str">
        <f t="shared" si="567"/>
        <v>00</v>
      </c>
      <c r="I18047" s="208" t="str">
        <f t="shared" si="568"/>
        <v>000000</v>
      </c>
      <c r="J18047" s="220" t="s">
        <v>368</v>
      </c>
    </row>
    <row r="18048" spans="6:10" x14ac:dyDescent="0.2">
      <c r="F18048" s="207" t="str">
        <f t="shared" si="567"/>
        <v>00</v>
      </c>
      <c r="G18048" s="207" t="str">
        <f t="shared" si="567"/>
        <v>00</v>
      </c>
      <c r="H18048" s="207" t="str">
        <f t="shared" si="567"/>
        <v>00</v>
      </c>
      <c r="I18048" s="208" t="str">
        <f t="shared" si="568"/>
        <v>000000</v>
      </c>
      <c r="J18048" s="220" t="s">
        <v>368</v>
      </c>
    </row>
    <row r="18049" spans="6:10" x14ac:dyDescent="0.2">
      <c r="F18049" s="207" t="str">
        <f t="shared" ref="F18049:H18112" si="569">TEXT(C18049,"00")</f>
        <v>00</v>
      </c>
      <c r="G18049" s="207" t="str">
        <f t="shared" si="569"/>
        <v>00</v>
      </c>
      <c r="H18049" s="207" t="str">
        <f t="shared" si="569"/>
        <v>00</v>
      </c>
      <c r="I18049" s="208" t="str">
        <f t="shared" si="568"/>
        <v>000000</v>
      </c>
      <c r="J18049" s="220" t="s">
        <v>368</v>
      </c>
    </row>
    <row r="18050" spans="6:10" x14ac:dyDescent="0.2">
      <c r="F18050" s="207" t="str">
        <f t="shared" si="569"/>
        <v>00</v>
      </c>
      <c r="G18050" s="207" t="str">
        <f t="shared" si="569"/>
        <v>00</v>
      </c>
      <c r="H18050" s="207" t="str">
        <f t="shared" si="569"/>
        <v>00</v>
      </c>
      <c r="I18050" s="208" t="str">
        <f t="shared" si="568"/>
        <v>000000</v>
      </c>
      <c r="J18050" s="220" t="s">
        <v>368</v>
      </c>
    </row>
    <row r="18051" spans="6:10" x14ac:dyDescent="0.2">
      <c r="F18051" s="207" t="str">
        <f t="shared" si="569"/>
        <v>00</v>
      </c>
      <c r="G18051" s="207" t="str">
        <f t="shared" si="569"/>
        <v>00</v>
      </c>
      <c r="H18051" s="207" t="str">
        <f t="shared" si="569"/>
        <v>00</v>
      </c>
      <c r="I18051" s="208" t="str">
        <f t="shared" si="568"/>
        <v>000000</v>
      </c>
      <c r="J18051" s="220" t="s">
        <v>368</v>
      </c>
    </row>
    <row r="18052" spans="6:10" x14ac:dyDescent="0.2">
      <c r="F18052" s="207" t="str">
        <f t="shared" si="569"/>
        <v>00</v>
      </c>
      <c r="G18052" s="207" t="str">
        <f t="shared" si="569"/>
        <v>00</v>
      </c>
      <c r="H18052" s="207" t="str">
        <f t="shared" si="569"/>
        <v>00</v>
      </c>
      <c r="I18052" s="208" t="str">
        <f t="shared" si="568"/>
        <v>000000</v>
      </c>
      <c r="J18052" s="220" t="s">
        <v>368</v>
      </c>
    </row>
    <row r="18053" spans="6:10" x14ac:dyDescent="0.2">
      <c r="F18053" s="207" t="str">
        <f t="shared" si="569"/>
        <v>00</v>
      </c>
      <c r="G18053" s="207" t="str">
        <f t="shared" si="569"/>
        <v>00</v>
      </c>
      <c r="H18053" s="207" t="str">
        <f t="shared" si="569"/>
        <v>00</v>
      </c>
      <c r="I18053" s="208" t="str">
        <f t="shared" si="568"/>
        <v>000000</v>
      </c>
      <c r="J18053" s="220" t="s">
        <v>368</v>
      </c>
    </row>
    <row r="18054" spans="6:10" x14ac:dyDescent="0.2">
      <c r="F18054" s="207" t="str">
        <f t="shared" si="569"/>
        <v>00</v>
      </c>
      <c r="G18054" s="207" t="str">
        <f t="shared" si="569"/>
        <v>00</v>
      </c>
      <c r="H18054" s="207" t="str">
        <f t="shared" si="569"/>
        <v>00</v>
      </c>
      <c r="I18054" s="208" t="str">
        <f t="shared" si="568"/>
        <v>000000</v>
      </c>
      <c r="J18054" s="220" t="s">
        <v>368</v>
      </c>
    </row>
    <row r="18055" spans="6:10" x14ac:dyDescent="0.2">
      <c r="F18055" s="207" t="str">
        <f t="shared" si="569"/>
        <v>00</v>
      </c>
      <c r="G18055" s="207" t="str">
        <f t="shared" si="569"/>
        <v>00</v>
      </c>
      <c r="H18055" s="207" t="str">
        <f t="shared" si="569"/>
        <v>00</v>
      </c>
      <c r="I18055" s="208" t="str">
        <f t="shared" si="568"/>
        <v>000000</v>
      </c>
      <c r="J18055" s="220" t="s">
        <v>368</v>
      </c>
    </row>
    <row r="18056" spans="6:10" x14ac:dyDescent="0.2">
      <c r="F18056" s="207" t="str">
        <f t="shared" si="569"/>
        <v>00</v>
      </c>
      <c r="G18056" s="207" t="str">
        <f t="shared" si="569"/>
        <v>00</v>
      </c>
      <c r="H18056" s="207" t="str">
        <f t="shared" si="569"/>
        <v>00</v>
      </c>
      <c r="I18056" s="208" t="str">
        <f t="shared" si="568"/>
        <v>000000</v>
      </c>
      <c r="J18056" s="220" t="s">
        <v>368</v>
      </c>
    </row>
    <row r="18057" spans="6:10" x14ac:dyDescent="0.2">
      <c r="F18057" s="207" t="str">
        <f t="shared" si="569"/>
        <v>00</v>
      </c>
      <c r="G18057" s="207" t="str">
        <f t="shared" si="569"/>
        <v>00</v>
      </c>
      <c r="H18057" s="207" t="str">
        <f t="shared" si="569"/>
        <v>00</v>
      </c>
      <c r="I18057" s="208" t="str">
        <f t="shared" si="568"/>
        <v>000000</v>
      </c>
      <c r="J18057" s="220" t="s">
        <v>368</v>
      </c>
    </row>
    <row r="18058" spans="6:10" x14ac:dyDescent="0.2">
      <c r="F18058" s="207" t="str">
        <f t="shared" si="569"/>
        <v>00</v>
      </c>
      <c r="G18058" s="207" t="str">
        <f t="shared" si="569"/>
        <v>00</v>
      </c>
      <c r="H18058" s="207" t="str">
        <f t="shared" si="569"/>
        <v>00</v>
      </c>
      <c r="I18058" s="208" t="str">
        <f t="shared" si="568"/>
        <v>000000</v>
      </c>
      <c r="J18058" s="220" t="s">
        <v>368</v>
      </c>
    </row>
    <row r="18059" spans="6:10" x14ac:dyDescent="0.2">
      <c r="F18059" s="207" t="str">
        <f t="shared" si="569"/>
        <v>00</v>
      </c>
      <c r="G18059" s="207" t="str">
        <f t="shared" si="569"/>
        <v>00</v>
      </c>
      <c r="H18059" s="207" t="str">
        <f t="shared" si="569"/>
        <v>00</v>
      </c>
      <c r="I18059" s="208" t="str">
        <f t="shared" si="568"/>
        <v>000000</v>
      </c>
      <c r="J18059" s="220" t="s">
        <v>368</v>
      </c>
    </row>
    <row r="18060" spans="6:10" x14ac:dyDescent="0.2">
      <c r="F18060" s="207" t="str">
        <f t="shared" si="569"/>
        <v>00</v>
      </c>
      <c r="G18060" s="207" t="str">
        <f t="shared" si="569"/>
        <v>00</v>
      </c>
      <c r="H18060" s="207" t="str">
        <f t="shared" si="569"/>
        <v>00</v>
      </c>
      <c r="I18060" s="208" t="str">
        <f t="shared" si="568"/>
        <v>000000</v>
      </c>
      <c r="J18060" s="220" t="s">
        <v>368</v>
      </c>
    </row>
    <row r="18061" spans="6:10" x14ac:dyDescent="0.2">
      <c r="F18061" s="207" t="str">
        <f t="shared" si="569"/>
        <v>00</v>
      </c>
      <c r="G18061" s="207" t="str">
        <f t="shared" si="569"/>
        <v>00</v>
      </c>
      <c r="H18061" s="207" t="str">
        <f t="shared" si="569"/>
        <v>00</v>
      </c>
      <c r="I18061" s="208" t="str">
        <f t="shared" si="568"/>
        <v>000000</v>
      </c>
      <c r="J18061" s="220" t="s">
        <v>368</v>
      </c>
    </row>
    <row r="18062" spans="6:10" x14ac:dyDescent="0.2">
      <c r="F18062" s="207" t="str">
        <f t="shared" si="569"/>
        <v>00</v>
      </c>
      <c r="G18062" s="207" t="str">
        <f t="shared" si="569"/>
        <v>00</v>
      </c>
      <c r="H18062" s="207" t="str">
        <f t="shared" si="569"/>
        <v>00</v>
      </c>
      <c r="I18062" s="208" t="str">
        <f t="shared" ref="I18062:I18125" si="570">CONCATENATE(F18062,G18062,H18062)</f>
        <v>000000</v>
      </c>
      <c r="J18062" s="220" t="s">
        <v>368</v>
      </c>
    </row>
    <row r="18063" spans="6:10" x14ac:dyDescent="0.2">
      <c r="F18063" s="207" t="str">
        <f t="shared" si="569"/>
        <v>00</v>
      </c>
      <c r="G18063" s="207" t="str">
        <f t="shared" si="569"/>
        <v>00</v>
      </c>
      <c r="H18063" s="207" t="str">
        <f t="shared" si="569"/>
        <v>00</v>
      </c>
      <c r="I18063" s="208" t="str">
        <f t="shared" si="570"/>
        <v>000000</v>
      </c>
      <c r="J18063" s="220" t="s">
        <v>368</v>
      </c>
    </row>
    <row r="18064" spans="6:10" x14ac:dyDescent="0.2">
      <c r="F18064" s="207" t="str">
        <f t="shared" si="569"/>
        <v>00</v>
      </c>
      <c r="G18064" s="207" t="str">
        <f t="shared" si="569"/>
        <v>00</v>
      </c>
      <c r="H18064" s="207" t="str">
        <f t="shared" si="569"/>
        <v>00</v>
      </c>
      <c r="I18064" s="208" t="str">
        <f t="shared" si="570"/>
        <v>000000</v>
      </c>
      <c r="J18064" s="220" t="s">
        <v>368</v>
      </c>
    </row>
    <row r="18065" spans="6:10" x14ac:dyDescent="0.2">
      <c r="F18065" s="207" t="str">
        <f t="shared" si="569"/>
        <v>00</v>
      </c>
      <c r="G18065" s="207" t="str">
        <f t="shared" si="569"/>
        <v>00</v>
      </c>
      <c r="H18065" s="207" t="str">
        <f t="shared" si="569"/>
        <v>00</v>
      </c>
      <c r="I18065" s="208" t="str">
        <f t="shared" si="570"/>
        <v>000000</v>
      </c>
      <c r="J18065" s="220" t="s">
        <v>368</v>
      </c>
    </row>
    <row r="18066" spans="6:10" x14ac:dyDescent="0.2">
      <c r="F18066" s="207" t="str">
        <f t="shared" si="569"/>
        <v>00</v>
      </c>
      <c r="G18066" s="207" t="str">
        <f t="shared" si="569"/>
        <v>00</v>
      </c>
      <c r="H18066" s="207" t="str">
        <f t="shared" si="569"/>
        <v>00</v>
      </c>
      <c r="I18066" s="208" t="str">
        <f t="shared" si="570"/>
        <v>000000</v>
      </c>
      <c r="J18066" s="220" t="s">
        <v>368</v>
      </c>
    </row>
    <row r="18067" spans="6:10" x14ac:dyDescent="0.2">
      <c r="F18067" s="207" t="str">
        <f t="shared" si="569"/>
        <v>00</v>
      </c>
      <c r="G18067" s="207" t="str">
        <f t="shared" si="569"/>
        <v>00</v>
      </c>
      <c r="H18067" s="207" t="str">
        <f t="shared" si="569"/>
        <v>00</v>
      </c>
      <c r="I18067" s="208" t="str">
        <f t="shared" si="570"/>
        <v>000000</v>
      </c>
      <c r="J18067" s="220" t="s">
        <v>368</v>
      </c>
    </row>
    <row r="18068" spans="6:10" x14ac:dyDescent="0.2">
      <c r="F18068" s="207" t="str">
        <f t="shared" si="569"/>
        <v>00</v>
      </c>
      <c r="G18068" s="207" t="str">
        <f t="shared" si="569"/>
        <v>00</v>
      </c>
      <c r="H18068" s="207" t="str">
        <f t="shared" si="569"/>
        <v>00</v>
      </c>
      <c r="I18068" s="208" t="str">
        <f t="shared" si="570"/>
        <v>000000</v>
      </c>
      <c r="J18068" s="220" t="s">
        <v>368</v>
      </c>
    </row>
    <row r="18069" spans="6:10" x14ac:dyDescent="0.2">
      <c r="F18069" s="207" t="str">
        <f t="shared" si="569"/>
        <v>00</v>
      </c>
      <c r="G18069" s="207" t="str">
        <f t="shared" si="569"/>
        <v>00</v>
      </c>
      <c r="H18069" s="207" t="str">
        <f t="shared" si="569"/>
        <v>00</v>
      </c>
      <c r="I18069" s="208" t="str">
        <f t="shared" si="570"/>
        <v>000000</v>
      </c>
      <c r="J18069" s="220" t="s">
        <v>368</v>
      </c>
    </row>
    <row r="18070" spans="6:10" x14ac:dyDescent="0.2">
      <c r="F18070" s="207" t="str">
        <f t="shared" si="569"/>
        <v>00</v>
      </c>
      <c r="G18070" s="207" t="str">
        <f t="shared" si="569"/>
        <v>00</v>
      </c>
      <c r="H18070" s="207" t="str">
        <f t="shared" si="569"/>
        <v>00</v>
      </c>
      <c r="I18070" s="208" t="str">
        <f t="shared" si="570"/>
        <v>000000</v>
      </c>
      <c r="J18070" s="220" t="s">
        <v>368</v>
      </c>
    </row>
    <row r="18071" spans="6:10" x14ac:dyDescent="0.2">
      <c r="F18071" s="207" t="str">
        <f t="shared" si="569"/>
        <v>00</v>
      </c>
      <c r="G18071" s="207" t="str">
        <f t="shared" si="569"/>
        <v>00</v>
      </c>
      <c r="H18071" s="207" t="str">
        <f t="shared" si="569"/>
        <v>00</v>
      </c>
      <c r="I18071" s="208" t="str">
        <f t="shared" si="570"/>
        <v>000000</v>
      </c>
      <c r="J18071" s="220" t="s">
        <v>368</v>
      </c>
    </row>
    <row r="18072" spans="6:10" x14ac:dyDescent="0.2">
      <c r="F18072" s="207" t="str">
        <f t="shared" si="569"/>
        <v>00</v>
      </c>
      <c r="G18072" s="207" t="str">
        <f t="shared" si="569"/>
        <v>00</v>
      </c>
      <c r="H18072" s="207" t="str">
        <f t="shared" si="569"/>
        <v>00</v>
      </c>
      <c r="I18072" s="208" t="str">
        <f t="shared" si="570"/>
        <v>000000</v>
      </c>
      <c r="J18072" s="220" t="s">
        <v>368</v>
      </c>
    </row>
    <row r="18073" spans="6:10" x14ac:dyDescent="0.2">
      <c r="F18073" s="207" t="str">
        <f t="shared" si="569"/>
        <v>00</v>
      </c>
      <c r="G18073" s="207" t="str">
        <f t="shared" si="569"/>
        <v>00</v>
      </c>
      <c r="H18073" s="207" t="str">
        <f t="shared" si="569"/>
        <v>00</v>
      </c>
      <c r="I18073" s="208" t="str">
        <f t="shared" si="570"/>
        <v>000000</v>
      </c>
      <c r="J18073" s="220" t="s">
        <v>368</v>
      </c>
    </row>
    <row r="18074" spans="6:10" x14ac:dyDescent="0.2">
      <c r="F18074" s="207" t="str">
        <f t="shared" si="569"/>
        <v>00</v>
      </c>
      <c r="G18074" s="207" t="str">
        <f t="shared" si="569"/>
        <v>00</v>
      </c>
      <c r="H18074" s="207" t="str">
        <f t="shared" si="569"/>
        <v>00</v>
      </c>
      <c r="I18074" s="208" t="str">
        <f t="shared" si="570"/>
        <v>000000</v>
      </c>
      <c r="J18074" s="220" t="s">
        <v>368</v>
      </c>
    </row>
    <row r="18075" spans="6:10" x14ac:dyDescent="0.2">
      <c r="F18075" s="207" t="str">
        <f t="shared" si="569"/>
        <v>00</v>
      </c>
      <c r="G18075" s="207" t="str">
        <f t="shared" si="569"/>
        <v>00</v>
      </c>
      <c r="H18075" s="207" t="str">
        <f t="shared" si="569"/>
        <v>00</v>
      </c>
      <c r="I18075" s="208" t="str">
        <f t="shared" si="570"/>
        <v>000000</v>
      </c>
      <c r="J18075" s="220" t="s">
        <v>368</v>
      </c>
    </row>
    <row r="18076" spans="6:10" x14ac:dyDescent="0.2">
      <c r="F18076" s="207" t="str">
        <f t="shared" si="569"/>
        <v>00</v>
      </c>
      <c r="G18076" s="207" t="str">
        <f t="shared" si="569"/>
        <v>00</v>
      </c>
      <c r="H18076" s="207" t="str">
        <f t="shared" si="569"/>
        <v>00</v>
      </c>
      <c r="I18076" s="208" t="str">
        <f t="shared" si="570"/>
        <v>000000</v>
      </c>
      <c r="J18076" s="220" t="s">
        <v>368</v>
      </c>
    </row>
    <row r="18077" spans="6:10" x14ac:dyDescent="0.2">
      <c r="F18077" s="207" t="str">
        <f t="shared" si="569"/>
        <v>00</v>
      </c>
      <c r="G18077" s="207" t="str">
        <f t="shared" si="569"/>
        <v>00</v>
      </c>
      <c r="H18077" s="207" t="str">
        <f t="shared" si="569"/>
        <v>00</v>
      </c>
      <c r="I18077" s="208" t="str">
        <f t="shared" si="570"/>
        <v>000000</v>
      </c>
      <c r="J18077" s="220" t="s">
        <v>368</v>
      </c>
    </row>
    <row r="18078" spans="6:10" x14ac:dyDescent="0.2">
      <c r="F18078" s="207" t="str">
        <f t="shared" si="569"/>
        <v>00</v>
      </c>
      <c r="G18078" s="207" t="str">
        <f t="shared" si="569"/>
        <v>00</v>
      </c>
      <c r="H18078" s="207" t="str">
        <f t="shared" si="569"/>
        <v>00</v>
      </c>
      <c r="I18078" s="208" t="str">
        <f t="shared" si="570"/>
        <v>000000</v>
      </c>
      <c r="J18078" s="220" t="s">
        <v>368</v>
      </c>
    </row>
    <row r="18079" spans="6:10" x14ac:dyDescent="0.2">
      <c r="F18079" s="207" t="str">
        <f t="shared" si="569"/>
        <v>00</v>
      </c>
      <c r="G18079" s="207" t="str">
        <f t="shared" si="569"/>
        <v>00</v>
      </c>
      <c r="H18079" s="207" t="str">
        <f t="shared" si="569"/>
        <v>00</v>
      </c>
      <c r="I18079" s="208" t="str">
        <f t="shared" si="570"/>
        <v>000000</v>
      </c>
      <c r="J18079" s="220" t="s">
        <v>368</v>
      </c>
    </row>
    <row r="18080" spans="6:10" x14ac:dyDescent="0.2">
      <c r="F18080" s="207" t="str">
        <f t="shared" si="569"/>
        <v>00</v>
      </c>
      <c r="G18080" s="207" t="str">
        <f t="shared" si="569"/>
        <v>00</v>
      </c>
      <c r="H18080" s="207" t="str">
        <f t="shared" si="569"/>
        <v>00</v>
      </c>
      <c r="I18080" s="208" t="str">
        <f t="shared" si="570"/>
        <v>000000</v>
      </c>
      <c r="J18080" s="220" t="s">
        <v>368</v>
      </c>
    </row>
    <row r="18081" spans="6:10" x14ac:dyDescent="0.2">
      <c r="F18081" s="207" t="str">
        <f t="shared" si="569"/>
        <v>00</v>
      </c>
      <c r="G18081" s="207" t="str">
        <f t="shared" si="569"/>
        <v>00</v>
      </c>
      <c r="H18081" s="207" t="str">
        <f t="shared" si="569"/>
        <v>00</v>
      </c>
      <c r="I18081" s="208" t="str">
        <f t="shared" si="570"/>
        <v>000000</v>
      </c>
      <c r="J18081" s="220" t="s">
        <v>368</v>
      </c>
    </row>
    <row r="18082" spans="6:10" x14ac:dyDescent="0.2">
      <c r="F18082" s="207" t="str">
        <f t="shared" si="569"/>
        <v>00</v>
      </c>
      <c r="G18082" s="207" t="str">
        <f t="shared" si="569"/>
        <v>00</v>
      </c>
      <c r="H18082" s="207" t="str">
        <f t="shared" si="569"/>
        <v>00</v>
      </c>
      <c r="I18082" s="208" t="str">
        <f t="shared" si="570"/>
        <v>000000</v>
      </c>
      <c r="J18082" s="220" t="s">
        <v>368</v>
      </c>
    </row>
    <row r="18083" spans="6:10" x14ac:dyDescent="0.2">
      <c r="F18083" s="207" t="str">
        <f t="shared" si="569"/>
        <v>00</v>
      </c>
      <c r="G18083" s="207" t="str">
        <f t="shared" si="569"/>
        <v>00</v>
      </c>
      <c r="H18083" s="207" t="str">
        <f t="shared" si="569"/>
        <v>00</v>
      </c>
      <c r="I18083" s="208" t="str">
        <f t="shared" si="570"/>
        <v>000000</v>
      </c>
      <c r="J18083" s="220" t="s">
        <v>368</v>
      </c>
    </row>
    <row r="18084" spans="6:10" x14ac:dyDescent="0.2">
      <c r="F18084" s="207" t="str">
        <f t="shared" si="569"/>
        <v>00</v>
      </c>
      <c r="G18084" s="207" t="str">
        <f t="shared" si="569"/>
        <v>00</v>
      </c>
      <c r="H18084" s="207" t="str">
        <f t="shared" si="569"/>
        <v>00</v>
      </c>
      <c r="I18084" s="208" t="str">
        <f t="shared" si="570"/>
        <v>000000</v>
      </c>
      <c r="J18084" s="220" t="s">
        <v>368</v>
      </c>
    </row>
    <row r="18085" spans="6:10" x14ac:dyDescent="0.2">
      <c r="F18085" s="207" t="str">
        <f t="shared" si="569"/>
        <v>00</v>
      </c>
      <c r="G18085" s="207" t="str">
        <f t="shared" si="569"/>
        <v>00</v>
      </c>
      <c r="H18085" s="207" t="str">
        <f t="shared" si="569"/>
        <v>00</v>
      </c>
      <c r="I18085" s="208" t="str">
        <f t="shared" si="570"/>
        <v>000000</v>
      </c>
      <c r="J18085" s="220" t="s">
        <v>368</v>
      </c>
    </row>
    <row r="18086" spans="6:10" x14ac:dyDescent="0.2">
      <c r="F18086" s="207" t="str">
        <f t="shared" si="569"/>
        <v>00</v>
      </c>
      <c r="G18086" s="207" t="str">
        <f t="shared" si="569"/>
        <v>00</v>
      </c>
      <c r="H18086" s="207" t="str">
        <f t="shared" si="569"/>
        <v>00</v>
      </c>
      <c r="I18086" s="208" t="str">
        <f t="shared" si="570"/>
        <v>000000</v>
      </c>
      <c r="J18086" s="220" t="s">
        <v>368</v>
      </c>
    </row>
    <row r="18087" spans="6:10" x14ac:dyDescent="0.2">
      <c r="F18087" s="207" t="str">
        <f t="shared" si="569"/>
        <v>00</v>
      </c>
      <c r="G18087" s="207" t="str">
        <f t="shared" si="569"/>
        <v>00</v>
      </c>
      <c r="H18087" s="207" t="str">
        <f t="shared" si="569"/>
        <v>00</v>
      </c>
      <c r="I18087" s="208" t="str">
        <f t="shared" si="570"/>
        <v>000000</v>
      </c>
      <c r="J18087" s="220" t="s">
        <v>368</v>
      </c>
    </row>
    <row r="18088" spans="6:10" x14ac:dyDescent="0.2">
      <c r="F18088" s="207" t="str">
        <f t="shared" si="569"/>
        <v>00</v>
      </c>
      <c r="G18088" s="207" t="str">
        <f t="shared" si="569"/>
        <v>00</v>
      </c>
      <c r="H18088" s="207" t="str">
        <f t="shared" si="569"/>
        <v>00</v>
      </c>
      <c r="I18088" s="208" t="str">
        <f t="shared" si="570"/>
        <v>000000</v>
      </c>
      <c r="J18088" s="220" t="s">
        <v>368</v>
      </c>
    </row>
    <row r="18089" spans="6:10" x14ac:dyDescent="0.2">
      <c r="F18089" s="207" t="str">
        <f t="shared" si="569"/>
        <v>00</v>
      </c>
      <c r="G18089" s="207" t="str">
        <f t="shared" si="569"/>
        <v>00</v>
      </c>
      <c r="H18089" s="207" t="str">
        <f t="shared" si="569"/>
        <v>00</v>
      </c>
      <c r="I18089" s="208" t="str">
        <f t="shared" si="570"/>
        <v>000000</v>
      </c>
      <c r="J18089" s="220" t="s">
        <v>368</v>
      </c>
    </row>
    <row r="18090" spans="6:10" x14ac:dyDescent="0.2">
      <c r="F18090" s="207" t="str">
        <f t="shared" si="569"/>
        <v>00</v>
      </c>
      <c r="G18090" s="207" t="str">
        <f t="shared" si="569"/>
        <v>00</v>
      </c>
      <c r="H18090" s="207" t="str">
        <f t="shared" si="569"/>
        <v>00</v>
      </c>
      <c r="I18090" s="208" t="str">
        <f t="shared" si="570"/>
        <v>000000</v>
      </c>
      <c r="J18090" s="220" t="s">
        <v>368</v>
      </c>
    </row>
    <row r="18091" spans="6:10" x14ac:dyDescent="0.2">
      <c r="F18091" s="207" t="str">
        <f t="shared" si="569"/>
        <v>00</v>
      </c>
      <c r="G18091" s="207" t="str">
        <f t="shared" si="569"/>
        <v>00</v>
      </c>
      <c r="H18091" s="207" t="str">
        <f t="shared" si="569"/>
        <v>00</v>
      </c>
      <c r="I18091" s="208" t="str">
        <f t="shared" si="570"/>
        <v>000000</v>
      </c>
      <c r="J18091" s="220" t="s">
        <v>368</v>
      </c>
    </row>
    <row r="18092" spans="6:10" x14ac:dyDescent="0.2">
      <c r="F18092" s="207" t="str">
        <f t="shared" si="569"/>
        <v>00</v>
      </c>
      <c r="G18092" s="207" t="str">
        <f t="shared" si="569"/>
        <v>00</v>
      </c>
      <c r="H18092" s="207" t="str">
        <f t="shared" si="569"/>
        <v>00</v>
      </c>
      <c r="I18092" s="208" t="str">
        <f t="shared" si="570"/>
        <v>000000</v>
      </c>
      <c r="J18092" s="220" t="s">
        <v>368</v>
      </c>
    </row>
    <row r="18093" spans="6:10" x14ac:dyDescent="0.2">
      <c r="F18093" s="207" t="str">
        <f t="shared" si="569"/>
        <v>00</v>
      </c>
      <c r="G18093" s="207" t="str">
        <f t="shared" si="569"/>
        <v>00</v>
      </c>
      <c r="H18093" s="207" t="str">
        <f t="shared" si="569"/>
        <v>00</v>
      </c>
      <c r="I18093" s="208" t="str">
        <f t="shared" si="570"/>
        <v>000000</v>
      </c>
      <c r="J18093" s="220" t="s">
        <v>368</v>
      </c>
    </row>
    <row r="18094" spans="6:10" x14ac:dyDescent="0.2">
      <c r="F18094" s="207" t="str">
        <f t="shared" si="569"/>
        <v>00</v>
      </c>
      <c r="G18094" s="207" t="str">
        <f t="shared" si="569"/>
        <v>00</v>
      </c>
      <c r="H18094" s="207" t="str">
        <f t="shared" si="569"/>
        <v>00</v>
      </c>
      <c r="I18094" s="208" t="str">
        <f t="shared" si="570"/>
        <v>000000</v>
      </c>
      <c r="J18094" s="220" t="s">
        <v>368</v>
      </c>
    </row>
    <row r="18095" spans="6:10" x14ac:dyDescent="0.2">
      <c r="F18095" s="207" t="str">
        <f t="shared" si="569"/>
        <v>00</v>
      </c>
      <c r="G18095" s="207" t="str">
        <f t="shared" si="569"/>
        <v>00</v>
      </c>
      <c r="H18095" s="207" t="str">
        <f t="shared" si="569"/>
        <v>00</v>
      </c>
      <c r="I18095" s="208" t="str">
        <f t="shared" si="570"/>
        <v>000000</v>
      </c>
      <c r="J18095" s="220" t="s">
        <v>368</v>
      </c>
    </row>
    <row r="18096" spans="6:10" x14ac:dyDescent="0.2">
      <c r="F18096" s="207" t="str">
        <f t="shared" si="569"/>
        <v>00</v>
      </c>
      <c r="G18096" s="207" t="str">
        <f t="shared" si="569"/>
        <v>00</v>
      </c>
      <c r="H18096" s="207" t="str">
        <f t="shared" si="569"/>
        <v>00</v>
      </c>
      <c r="I18096" s="208" t="str">
        <f t="shared" si="570"/>
        <v>000000</v>
      </c>
      <c r="J18096" s="220" t="s">
        <v>368</v>
      </c>
    </row>
    <row r="18097" spans="6:10" x14ac:dyDescent="0.2">
      <c r="F18097" s="207" t="str">
        <f t="shared" si="569"/>
        <v>00</v>
      </c>
      <c r="G18097" s="207" t="str">
        <f t="shared" si="569"/>
        <v>00</v>
      </c>
      <c r="H18097" s="207" t="str">
        <f t="shared" si="569"/>
        <v>00</v>
      </c>
      <c r="I18097" s="208" t="str">
        <f t="shared" si="570"/>
        <v>000000</v>
      </c>
      <c r="J18097" s="220" t="s">
        <v>368</v>
      </c>
    </row>
    <row r="18098" spans="6:10" x14ac:dyDescent="0.2">
      <c r="F18098" s="207" t="str">
        <f t="shared" si="569"/>
        <v>00</v>
      </c>
      <c r="G18098" s="207" t="str">
        <f t="shared" si="569"/>
        <v>00</v>
      </c>
      <c r="H18098" s="207" t="str">
        <f t="shared" si="569"/>
        <v>00</v>
      </c>
      <c r="I18098" s="208" t="str">
        <f t="shared" si="570"/>
        <v>000000</v>
      </c>
      <c r="J18098" s="220" t="s">
        <v>368</v>
      </c>
    </row>
    <row r="18099" spans="6:10" x14ac:dyDescent="0.2">
      <c r="F18099" s="207" t="str">
        <f t="shared" si="569"/>
        <v>00</v>
      </c>
      <c r="G18099" s="207" t="str">
        <f t="shared" si="569"/>
        <v>00</v>
      </c>
      <c r="H18099" s="207" t="str">
        <f t="shared" si="569"/>
        <v>00</v>
      </c>
      <c r="I18099" s="208" t="str">
        <f t="shared" si="570"/>
        <v>000000</v>
      </c>
      <c r="J18099" s="220" t="s">
        <v>368</v>
      </c>
    </row>
    <row r="18100" spans="6:10" x14ac:dyDescent="0.2">
      <c r="F18100" s="207" t="str">
        <f t="shared" si="569"/>
        <v>00</v>
      </c>
      <c r="G18100" s="207" t="str">
        <f t="shared" si="569"/>
        <v>00</v>
      </c>
      <c r="H18100" s="207" t="str">
        <f t="shared" si="569"/>
        <v>00</v>
      </c>
      <c r="I18100" s="208" t="str">
        <f t="shared" si="570"/>
        <v>000000</v>
      </c>
      <c r="J18100" s="220" t="s">
        <v>368</v>
      </c>
    </row>
    <row r="18101" spans="6:10" x14ac:dyDescent="0.2">
      <c r="F18101" s="207" t="str">
        <f t="shared" si="569"/>
        <v>00</v>
      </c>
      <c r="G18101" s="207" t="str">
        <f t="shared" si="569"/>
        <v>00</v>
      </c>
      <c r="H18101" s="207" t="str">
        <f t="shared" si="569"/>
        <v>00</v>
      </c>
      <c r="I18101" s="208" t="str">
        <f t="shared" si="570"/>
        <v>000000</v>
      </c>
      <c r="J18101" s="220" t="s">
        <v>368</v>
      </c>
    </row>
    <row r="18102" spans="6:10" x14ac:dyDescent="0.2">
      <c r="F18102" s="207" t="str">
        <f t="shared" si="569"/>
        <v>00</v>
      </c>
      <c r="G18102" s="207" t="str">
        <f t="shared" si="569"/>
        <v>00</v>
      </c>
      <c r="H18102" s="207" t="str">
        <f t="shared" si="569"/>
        <v>00</v>
      </c>
      <c r="I18102" s="208" t="str">
        <f t="shared" si="570"/>
        <v>000000</v>
      </c>
      <c r="J18102" s="220" t="s">
        <v>368</v>
      </c>
    </row>
    <row r="18103" spans="6:10" x14ac:dyDescent="0.2">
      <c r="F18103" s="207" t="str">
        <f t="shared" si="569"/>
        <v>00</v>
      </c>
      <c r="G18103" s="207" t="str">
        <f t="shared" si="569"/>
        <v>00</v>
      </c>
      <c r="H18103" s="207" t="str">
        <f t="shared" si="569"/>
        <v>00</v>
      </c>
      <c r="I18103" s="208" t="str">
        <f t="shared" si="570"/>
        <v>000000</v>
      </c>
      <c r="J18103" s="220" t="s">
        <v>368</v>
      </c>
    </row>
    <row r="18104" spans="6:10" x14ac:dyDescent="0.2">
      <c r="F18104" s="207" t="str">
        <f t="shared" si="569"/>
        <v>00</v>
      </c>
      <c r="G18104" s="207" t="str">
        <f t="shared" si="569"/>
        <v>00</v>
      </c>
      <c r="H18104" s="207" t="str">
        <f t="shared" si="569"/>
        <v>00</v>
      </c>
      <c r="I18104" s="208" t="str">
        <f t="shared" si="570"/>
        <v>000000</v>
      </c>
      <c r="J18104" s="220" t="s">
        <v>368</v>
      </c>
    </row>
    <row r="18105" spans="6:10" x14ac:dyDescent="0.2">
      <c r="F18105" s="207" t="str">
        <f t="shared" si="569"/>
        <v>00</v>
      </c>
      <c r="G18105" s="207" t="str">
        <f t="shared" si="569"/>
        <v>00</v>
      </c>
      <c r="H18105" s="207" t="str">
        <f t="shared" si="569"/>
        <v>00</v>
      </c>
      <c r="I18105" s="208" t="str">
        <f t="shared" si="570"/>
        <v>000000</v>
      </c>
      <c r="J18105" s="220" t="s">
        <v>368</v>
      </c>
    </row>
    <row r="18106" spans="6:10" x14ac:dyDescent="0.2">
      <c r="F18106" s="207" t="str">
        <f t="shared" si="569"/>
        <v>00</v>
      </c>
      <c r="G18106" s="207" t="str">
        <f t="shared" si="569"/>
        <v>00</v>
      </c>
      <c r="H18106" s="207" t="str">
        <f t="shared" si="569"/>
        <v>00</v>
      </c>
      <c r="I18106" s="208" t="str">
        <f t="shared" si="570"/>
        <v>000000</v>
      </c>
      <c r="J18106" s="220" t="s">
        <v>368</v>
      </c>
    </row>
    <row r="18107" spans="6:10" x14ac:dyDescent="0.2">
      <c r="F18107" s="207" t="str">
        <f t="shared" si="569"/>
        <v>00</v>
      </c>
      <c r="G18107" s="207" t="str">
        <f t="shared" si="569"/>
        <v>00</v>
      </c>
      <c r="H18107" s="207" t="str">
        <f t="shared" si="569"/>
        <v>00</v>
      </c>
      <c r="I18107" s="208" t="str">
        <f t="shared" si="570"/>
        <v>000000</v>
      </c>
      <c r="J18107" s="220" t="s">
        <v>368</v>
      </c>
    </row>
    <row r="18108" spans="6:10" x14ac:dyDescent="0.2">
      <c r="F18108" s="207" t="str">
        <f t="shared" si="569"/>
        <v>00</v>
      </c>
      <c r="G18108" s="207" t="str">
        <f t="shared" si="569"/>
        <v>00</v>
      </c>
      <c r="H18108" s="207" t="str">
        <f t="shared" si="569"/>
        <v>00</v>
      </c>
      <c r="I18108" s="208" t="str">
        <f t="shared" si="570"/>
        <v>000000</v>
      </c>
      <c r="J18108" s="220" t="s">
        <v>368</v>
      </c>
    </row>
    <row r="18109" spans="6:10" x14ac:dyDescent="0.2">
      <c r="F18109" s="207" t="str">
        <f t="shared" si="569"/>
        <v>00</v>
      </c>
      <c r="G18109" s="207" t="str">
        <f t="shared" si="569"/>
        <v>00</v>
      </c>
      <c r="H18109" s="207" t="str">
        <f t="shared" si="569"/>
        <v>00</v>
      </c>
      <c r="I18109" s="208" t="str">
        <f t="shared" si="570"/>
        <v>000000</v>
      </c>
      <c r="J18109" s="220" t="s">
        <v>368</v>
      </c>
    </row>
    <row r="18110" spans="6:10" x14ac:dyDescent="0.2">
      <c r="F18110" s="207" t="str">
        <f t="shared" si="569"/>
        <v>00</v>
      </c>
      <c r="G18110" s="207" t="str">
        <f t="shared" si="569"/>
        <v>00</v>
      </c>
      <c r="H18110" s="207" t="str">
        <f t="shared" si="569"/>
        <v>00</v>
      </c>
      <c r="I18110" s="208" t="str">
        <f t="shared" si="570"/>
        <v>000000</v>
      </c>
      <c r="J18110" s="220" t="s">
        <v>368</v>
      </c>
    </row>
    <row r="18111" spans="6:10" x14ac:dyDescent="0.2">
      <c r="F18111" s="207" t="str">
        <f t="shared" si="569"/>
        <v>00</v>
      </c>
      <c r="G18111" s="207" t="str">
        <f t="shared" si="569"/>
        <v>00</v>
      </c>
      <c r="H18111" s="207" t="str">
        <f t="shared" si="569"/>
        <v>00</v>
      </c>
      <c r="I18111" s="208" t="str">
        <f t="shared" si="570"/>
        <v>000000</v>
      </c>
      <c r="J18111" s="220" t="s">
        <v>368</v>
      </c>
    </row>
    <row r="18112" spans="6:10" x14ac:dyDescent="0.2">
      <c r="F18112" s="207" t="str">
        <f t="shared" si="569"/>
        <v>00</v>
      </c>
      <c r="G18112" s="207" t="str">
        <f t="shared" si="569"/>
        <v>00</v>
      </c>
      <c r="H18112" s="207" t="str">
        <f t="shared" si="569"/>
        <v>00</v>
      </c>
      <c r="I18112" s="208" t="str">
        <f t="shared" si="570"/>
        <v>000000</v>
      </c>
      <c r="J18112" s="220" t="s">
        <v>368</v>
      </c>
    </row>
    <row r="18113" spans="6:10" x14ac:dyDescent="0.2">
      <c r="F18113" s="207" t="str">
        <f t="shared" ref="F18113:H18176" si="571">TEXT(C18113,"00")</f>
        <v>00</v>
      </c>
      <c r="G18113" s="207" t="str">
        <f t="shared" si="571"/>
        <v>00</v>
      </c>
      <c r="H18113" s="207" t="str">
        <f t="shared" si="571"/>
        <v>00</v>
      </c>
      <c r="I18113" s="208" t="str">
        <f t="shared" si="570"/>
        <v>000000</v>
      </c>
      <c r="J18113" s="220" t="s">
        <v>368</v>
      </c>
    </row>
    <row r="18114" spans="6:10" x14ac:dyDescent="0.2">
      <c r="F18114" s="207" t="str">
        <f t="shared" si="571"/>
        <v>00</v>
      </c>
      <c r="G18114" s="207" t="str">
        <f t="shared" si="571"/>
        <v>00</v>
      </c>
      <c r="H18114" s="207" t="str">
        <f t="shared" si="571"/>
        <v>00</v>
      </c>
      <c r="I18114" s="208" t="str">
        <f t="shared" si="570"/>
        <v>000000</v>
      </c>
      <c r="J18114" s="220" t="s">
        <v>368</v>
      </c>
    </row>
    <row r="18115" spans="6:10" x14ac:dyDescent="0.2">
      <c r="F18115" s="207" t="str">
        <f t="shared" si="571"/>
        <v>00</v>
      </c>
      <c r="G18115" s="207" t="str">
        <f t="shared" si="571"/>
        <v>00</v>
      </c>
      <c r="H18115" s="207" t="str">
        <f t="shared" si="571"/>
        <v>00</v>
      </c>
      <c r="I18115" s="208" t="str">
        <f t="shared" si="570"/>
        <v>000000</v>
      </c>
      <c r="J18115" s="220" t="s">
        <v>368</v>
      </c>
    </row>
    <row r="18116" spans="6:10" x14ac:dyDescent="0.2">
      <c r="F18116" s="207" t="str">
        <f t="shared" si="571"/>
        <v>00</v>
      </c>
      <c r="G18116" s="207" t="str">
        <f t="shared" si="571"/>
        <v>00</v>
      </c>
      <c r="H18116" s="207" t="str">
        <f t="shared" si="571"/>
        <v>00</v>
      </c>
      <c r="I18116" s="208" t="str">
        <f t="shared" si="570"/>
        <v>000000</v>
      </c>
      <c r="J18116" s="220" t="s">
        <v>368</v>
      </c>
    </row>
    <row r="18117" spans="6:10" x14ac:dyDescent="0.2">
      <c r="F18117" s="207" t="str">
        <f t="shared" si="571"/>
        <v>00</v>
      </c>
      <c r="G18117" s="207" t="str">
        <f t="shared" si="571"/>
        <v>00</v>
      </c>
      <c r="H18117" s="207" t="str">
        <f t="shared" si="571"/>
        <v>00</v>
      </c>
      <c r="I18117" s="208" t="str">
        <f t="shared" si="570"/>
        <v>000000</v>
      </c>
      <c r="J18117" s="220" t="s">
        <v>368</v>
      </c>
    </row>
    <row r="18118" spans="6:10" x14ac:dyDescent="0.2">
      <c r="F18118" s="207" t="str">
        <f t="shared" si="571"/>
        <v>00</v>
      </c>
      <c r="G18118" s="207" t="str">
        <f t="shared" si="571"/>
        <v>00</v>
      </c>
      <c r="H18118" s="207" t="str">
        <f t="shared" si="571"/>
        <v>00</v>
      </c>
      <c r="I18118" s="208" t="str">
        <f t="shared" si="570"/>
        <v>000000</v>
      </c>
      <c r="J18118" s="220" t="s">
        <v>368</v>
      </c>
    </row>
    <row r="18119" spans="6:10" x14ac:dyDescent="0.2">
      <c r="F18119" s="207" t="str">
        <f t="shared" si="571"/>
        <v>00</v>
      </c>
      <c r="G18119" s="207" t="str">
        <f t="shared" si="571"/>
        <v>00</v>
      </c>
      <c r="H18119" s="207" t="str">
        <f t="shared" si="571"/>
        <v>00</v>
      </c>
      <c r="I18119" s="208" t="str">
        <f t="shared" si="570"/>
        <v>000000</v>
      </c>
      <c r="J18119" s="220" t="s">
        <v>368</v>
      </c>
    </row>
    <row r="18120" spans="6:10" x14ac:dyDescent="0.2">
      <c r="F18120" s="207" t="str">
        <f t="shared" si="571"/>
        <v>00</v>
      </c>
      <c r="G18120" s="207" t="str">
        <f t="shared" si="571"/>
        <v>00</v>
      </c>
      <c r="H18120" s="207" t="str">
        <f t="shared" si="571"/>
        <v>00</v>
      </c>
      <c r="I18120" s="208" t="str">
        <f t="shared" si="570"/>
        <v>000000</v>
      </c>
      <c r="J18120" s="220" t="s">
        <v>368</v>
      </c>
    </row>
    <row r="18121" spans="6:10" x14ac:dyDescent="0.2">
      <c r="F18121" s="207" t="str">
        <f t="shared" si="571"/>
        <v>00</v>
      </c>
      <c r="G18121" s="207" t="str">
        <f t="shared" si="571"/>
        <v>00</v>
      </c>
      <c r="H18121" s="207" t="str">
        <f t="shared" si="571"/>
        <v>00</v>
      </c>
      <c r="I18121" s="208" t="str">
        <f t="shared" si="570"/>
        <v>000000</v>
      </c>
      <c r="J18121" s="220" t="s">
        <v>368</v>
      </c>
    </row>
    <row r="18122" spans="6:10" x14ac:dyDescent="0.2">
      <c r="F18122" s="207" t="str">
        <f t="shared" si="571"/>
        <v>00</v>
      </c>
      <c r="G18122" s="207" t="str">
        <f t="shared" si="571"/>
        <v>00</v>
      </c>
      <c r="H18122" s="207" t="str">
        <f t="shared" si="571"/>
        <v>00</v>
      </c>
      <c r="I18122" s="208" t="str">
        <f t="shared" si="570"/>
        <v>000000</v>
      </c>
      <c r="J18122" s="220" t="s">
        <v>368</v>
      </c>
    </row>
    <row r="18123" spans="6:10" x14ac:dyDescent="0.2">
      <c r="F18123" s="207" t="str">
        <f t="shared" si="571"/>
        <v>00</v>
      </c>
      <c r="G18123" s="207" t="str">
        <f t="shared" si="571"/>
        <v>00</v>
      </c>
      <c r="H18123" s="207" t="str">
        <f t="shared" si="571"/>
        <v>00</v>
      </c>
      <c r="I18123" s="208" t="str">
        <f t="shared" si="570"/>
        <v>000000</v>
      </c>
      <c r="J18123" s="220" t="s">
        <v>368</v>
      </c>
    </row>
    <row r="18124" spans="6:10" x14ac:dyDescent="0.2">
      <c r="F18124" s="207" t="str">
        <f t="shared" si="571"/>
        <v>00</v>
      </c>
      <c r="G18124" s="207" t="str">
        <f t="shared" si="571"/>
        <v>00</v>
      </c>
      <c r="H18124" s="207" t="str">
        <f t="shared" si="571"/>
        <v>00</v>
      </c>
      <c r="I18124" s="208" t="str">
        <f t="shared" si="570"/>
        <v>000000</v>
      </c>
      <c r="J18124" s="220" t="s">
        <v>368</v>
      </c>
    </row>
    <row r="18125" spans="6:10" x14ac:dyDescent="0.2">
      <c r="F18125" s="207" t="str">
        <f t="shared" si="571"/>
        <v>00</v>
      </c>
      <c r="G18125" s="207" t="str">
        <f t="shared" si="571"/>
        <v>00</v>
      </c>
      <c r="H18125" s="207" t="str">
        <f t="shared" si="571"/>
        <v>00</v>
      </c>
      <c r="I18125" s="208" t="str">
        <f t="shared" si="570"/>
        <v>000000</v>
      </c>
      <c r="J18125" s="220" t="s">
        <v>368</v>
      </c>
    </row>
    <row r="18126" spans="6:10" x14ac:dyDescent="0.2">
      <c r="F18126" s="207" t="str">
        <f t="shared" si="571"/>
        <v>00</v>
      </c>
      <c r="G18126" s="207" t="str">
        <f t="shared" si="571"/>
        <v>00</v>
      </c>
      <c r="H18126" s="207" t="str">
        <f t="shared" si="571"/>
        <v>00</v>
      </c>
      <c r="I18126" s="208" t="str">
        <f t="shared" ref="I18126:I18189" si="572">CONCATENATE(F18126,G18126,H18126)</f>
        <v>000000</v>
      </c>
      <c r="J18126" s="220" t="s">
        <v>368</v>
      </c>
    </row>
    <row r="18127" spans="6:10" x14ac:dyDescent="0.2">
      <c r="F18127" s="207" t="str">
        <f t="shared" si="571"/>
        <v>00</v>
      </c>
      <c r="G18127" s="207" t="str">
        <f t="shared" si="571"/>
        <v>00</v>
      </c>
      <c r="H18127" s="207" t="str">
        <f t="shared" si="571"/>
        <v>00</v>
      </c>
      <c r="I18127" s="208" t="str">
        <f t="shared" si="572"/>
        <v>000000</v>
      </c>
      <c r="J18127" s="220" t="s">
        <v>368</v>
      </c>
    </row>
    <row r="18128" spans="6:10" x14ac:dyDescent="0.2">
      <c r="F18128" s="207" t="str">
        <f t="shared" si="571"/>
        <v>00</v>
      </c>
      <c r="G18128" s="207" t="str">
        <f t="shared" si="571"/>
        <v>00</v>
      </c>
      <c r="H18128" s="207" t="str">
        <f t="shared" si="571"/>
        <v>00</v>
      </c>
      <c r="I18128" s="208" t="str">
        <f t="shared" si="572"/>
        <v>000000</v>
      </c>
      <c r="J18128" s="220" t="s">
        <v>368</v>
      </c>
    </row>
    <row r="18129" spans="6:10" x14ac:dyDescent="0.2">
      <c r="F18129" s="207" t="str">
        <f t="shared" si="571"/>
        <v>00</v>
      </c>
      <c r="G18129" s="207" t="str">
        <f t="shared" si="571"/>
        <v>00</v>
      </c>
      <c r="H18129" s="207" t="str">
        <f t="shared" si="571"/>
        <v>00</v>
      </c>
      <c r="I18129" s="208" t="str">
        <f t="shared" si="572"/>
        <v>000000</v>
      </c>
      <c r="J18129" s="220" t="s">
        <v>368</v>
      </c>
    </row>
    <row r="18130" spans="6:10" x14ac:dyDescent="0.2">
      <c r="F18130" s="207" t="str">
        <f t="shared" si="571"/>
        <v>00</v>
      </c>
      <c r="G18130" s="207" t="str">
        <f t="shared" si="571"/>
        <v>00</v>
      </c>
      <c r="H18130" s="207" t="str">
        <f t="shared" si="571"/>
        <v>00</v>
      </c>
      <c r="I18130" s="208" t="str">
        <f t="shared" si="572"/>
        <v>000000</v>
      </c>
      <c r="J18130" s="220" t="s">
        <v>368</v>
      </c>
    </row>
    <row r="18131" spans="6:10" x14ac:dyDescent="0.2">
      <c r="F18131" s="207" t="str">
        <f t="shared" si="571"/>
        <v>00</v>
      </c>
      <c r="G18131" s="207" t="str">
        <f t="shared" si="571"/>
        <v>00</v>
      </c>
      <c r="H18131" s="207" t="str">
        <f t="shared" si="571"/>
        <v>00</v>
      </c>
      <c r="I18131" s="208" t="str">
        <f t="shared" si="572"/>
        <v>000000</v>
      </c>
      <c r="J18131" s="220" t="s">
        <v>368</v>
      </c>
    </row>
    <row r="18132" spans="6:10" x14ac:dyDescent="0.2">
      <c r="F18132" s="207" t="str">
        <f t="shared" si="571"/>
        <v>00</v>
      </c>
      <c r="G18132" s="207" t="str">
        <f t="shared" si="571"/>
        <v>00</v>
      </c>
      <c r="H18132" s="207" t="str">
        <f t="shared" si="571"/>
        <v>00</v>
      </c>
      <c r="I18132" s="208" t="str">
        <f t="shared" si="572"/>
        <v>000000</v>
      </c>
      <c r="J18132" s="220" t="s">
        <v>368</v>
      </c>
    </row>
    <row r="18133" spans="6:10" x14ac:dyDescent="0.2">
      <c r="F18133" s="207" t="str">
        <f t="shared" si="571"/>
        <v>00</v>
      </c>
      <c r="G18133" s="207" t="str">
        <f t="shared" si="571"/>
        <v>00</v>
      </c>
      <c r="H18133" s="207" t="str">
        <f t="shared" si="571"/>
        <v>00</v>
      </c>
      <c r="I18133" s="208" t="str">
        <f t="shared" si="572"/>
        <v>000000</v>
      </c>
      <c r="J18133" s="220" t="s">
        <v>368</v>
      </c>
    </row>
    <row r="18134" spans="6:10" x14ac:dyDescent="0.2">
      <c r="F18134" s="207" t="str">
        <f t="shared" si="571"/>
        <v>00</v>
      </c>
      <c r="G18134" s="207" t="str">
        <f t="shared" si="571"/>
        <v>00</v>
      </c>
      <c r="H18134" s="207" t="str">
        <f t="shared" si="571"/>
        <v>00</v>
      </c>
      <c r="I18134" s="208" t="str">
        <f t="shared" si="572"/>
        <v>000000</v>
      </c>
      <c r="J18134" s="220" t="s">
        <v>368</v>
      </c>
    </row>
    <row r="18135" spans="6:10" x14ac:dyDescent="0.2">
      <c r="F18135" s="207" t="str">
        <f t="shared" si="571"/>
        <v>00</v>
      </c>
      <c r="G18135" s="207" t="str">
        <f t="shared" si="571"/>
        <v>00</v>
      </c>
      <c r="H18135" s="207" t="str">
        <f t="shared" si="571"/>
        <v>00</v>
      </c>
      <c r="I18135" s="208" t="str">
        <f t="shared" si="572"/>
        <v>000000</v>
      </c>
      <c r="J18135" s="220" t="s">
        <v>368</v>
      </c>
    </row>
    <row r="18136" spans="6:10" x14ac:dyDescent="0.2">
      <c r="F18136" s="207" t="str">
        <f t="shared" si="571"/>
        <v>00</v>
      </c>
      <c r="G18136" s="207" t="str">
        <f t="shared" si="571"/>
        <v>00</v>
      </c>
      <c r="H18136" s="207" t="str">
        <f t="shared" si="571"/>
        <v>00</v>
      </c>
      <c r="I18136" s="208" t="str">
        <f t="shared" si="572"/>
        <v>000000</v>
      </c>
      <c r="J18136" s="220" t="s">
        <v>368</v>
      </c>
    </row>
    <row r="18137" spans="6:10" x14ac:dyDescent="0.2">
      <c r="F18137" s="207" t="str">
        <f t="shared" si="571"/>
        <v>00</v>
      </c>
      <c r="G18137" s="207" t="str">
        <f t="shared" si="571"/>
        <v>00</v>
      </c>
      <c r="H18137" s="207" t="str">
        <f t="shared" si="571"/>
        <v>00</v>
      </c>
      <c r="I18137" s="208" t="str">
        <f t="shared" si="572"/>
        <v>000000</v>
      </c>
      <c r="J18137" s="220" t="s">
        <v>368</v>
      </c>
    </row>
    <row r="18138" spans="6:10" x14ac:dyDescent="0.2">
      <c r="F18138" s="207" t="str">
        <f t="shared" si="571"/>
        <v>00</v>
      </c>
      <c r="G18138" s="207" t="str">
        <f t="shared" si="571"/>
        <v>00</v>
      </c>
      <c r="H18138" s="207" t="str">
        <f t="shared" si="571"/>
        <v>00</v>
      </c>
      <c r="I18138" s="208" t="str">
        <f t="shared" si="572"/>
        <v>000000</v>
      </c>
      <c r="J18138" s="220" t="s">
        <v>368</v>
      </c>
    </row>
    <row r="18139" spans="6:10" x14ac:dyDescent="0.2">
      <c r="F18139" s="207" t="str">
        <f t="shared" si="571"/>
        <v>00</v>
      </c>
      <c r="G18139" s="207" t="str">
        <f t="shared" si="571"/>
        <v>00</v>
      </c>
      <c r="H18139" s="207" t="str">
        <f t="shared" si="571"/>
        <v>00</v>
      </c>
      <c r="I18139" s="208" t="str">
        <f t="shared" si="572"/>
        <v>000000</v>
      </c>
      <c r="J18139" s="220" t="s">
        <v>368</v>
      </c>
    </row>
    <row r="18140" spans="6:10" x14ac:dyDescent="0.2">
      <c r="F18140" s="207" t="str">
        <f t="shared" si="571"/>
        <v>00</v>
      </c>
      <c r="G18140" s="207" t="str">
        <f t="shared" si="571"/>
        <v>00</v>
      </c>
      <c r="H18140" s="207" t="str">
        <f t="shared" si="571"/>
        <v>00</v>
      </c>
      <c r="I18140" s="208" t="str">
        <f t="shared" si="572"/>
        <v>000000</v>
      </c>
      <c r="J18140" s="220" t="s">
        <v>368</v>
      </c>
    </row>
    <row r="18141" spans="6:10" x14ac:dyDescent="0.2">
      <c r="F18141" s="207" t="str">
        <f t="shared" si="571"/>
        <v>00</v>
      </c>
      <c r="G18141" s="207" t="str">
        <f t="shared" si="571"/>
        <v>00</v>
      </c>
      <c r="H18141" s="207" t="str">
        <f t="shared" si="571"/>
        <v>00</v>
      </c>
      <c r="I18141" s="208" t="str">
        <f t="shared" si="572"/>
        <v>000000</v>
      </c>
      <c r="J18141" s="220" t="s">
        <v>368</v>
      </c>
    </row>
    <row r="18142" spans="6:10" x14ac:dyDescent="0.2">
      <c r="F18142" s="207" t="str">
        <f t="shared" si="571"/>
        <v>00</v>
      </c>
      <c r="G18142" s="207" t="str">
        <f t="shared" si="571"/>
        <v>00</v>
      </c>
      <c r="H18142" s="207" t="str">
        <f t="shared" si="571"/>
        <v>00</v>
      </c>
      <c r="I18142" s="208" t="str">
        <f t="shared" si="572"/>
        <v>000000</v>
      </c>
      <c r="J18142" s="220" t="s">
        <v>368</v>
      </c>
    </row>
    <row r="18143" spans="6:10" x14ac:dyDescent="0.2">
      <c r="F18143" s="207" t="str">
        <f t="shared" si="571"/>
        <v>00</v>
      </c>
      <c r="G18143" s="207" t="str">
        <f t="shared" si="571"/>
        <v>00</v>
      </c>
      <c r="H18143" s="207" t="str">
        <f t="shared" si="571"/>
        <v>00</v>
      </c>
      <c r="I18143" s="209" t="str">
        <f t="shared" si="572"/>
        <v>000000</v>
      </c>
      <c r="J18143" s="220" t="s">
        <v>368</v>
      </c>
    </row>
    <row r="18144" spans="6:10" x14ac:dyDescent="0.2">
      <c r="F18144" s="207" t="str">
        <f t="shared" si="571"/>
        <v>00</v>
      </c>
      <c r="G18144" s="207" t="str">
        <f t="shared" si="571"/>
        <v>00</v>
      </c>
      <c r="H18144" s="207" t="str">
        <f t="shared" si="571"/>
        <v>00</v>
      </c>
      <c r="I18144" s="208" t="str">
        <f t="shared" si="572"/>
        <v>000000</v>
      </c>
      <c r="J18144" s="220" t="s">
        <v>368</v>
      </c>
    </row>
    <row r="18145" spans="6:10" x14ac:dyDescent="0.2">
      <c r="F18145" s="207" t="str">
        <f t="shared" si="571"/>
        <v>00</v>
      </c>
      <c r="G18145" s="207" t="str">
        <f t="shared" si="571"/>
        <v>00</v>
      </c>
      <c r="H18145" s="207" t="str">
        <f t="shared" si="571"/>
        <v>00</v>
      </c>
      <c r="I18145" s="208" t="str">
        <f t="shared" si="572"/>
        <v>000000</v>
      </c>
      <c r="J18145" s="220" t="s">
        <v>368</v>
      </c>
    </row>
    <row r="18146" spans="6:10" x14ac:dyDescent="0.2">
      <c r="F18146" s="207" t="str">
        <f t="shared" si="571"/>
        <v>00</v>
      </c>
      <c r="G18146" s="207" t="str">
        <f t="shared" si="571"/>
        <v>00</v>
      </c>
      <c r="H18146" s="207" t="str">
        <f t="shared" si="571"/>
        <v>00</v>
      </c>
      <c r="I18146" s="208" t="str">
        <f t="shared" si="572"/>
        <v>000000</v>
      </c>
      <c r="J18146" s="220" t="s">
        <v>368</v>
      </c>
    </row>
    <row r="18147" spans="6:10" x14ac:dyDescent="0.2">
      <c r="F18147" s="207" t="str">
        <f t="shared" si="571"/>
        <v>00</v>
      </c>
      <c r="G18147" s="207" t="str">
        <f t="shared" si="571"/>
        <v>00</v>
      </c>
      <c r="H18147" s="207" t="str">
        <f t="shared" si="571"/>
        <v>00</v>
      </c>
      <c r="I18147" s="208" t="str">
        <f t="shared" si="572"/>
        <v>000000</v>
      </c>
      <c r="J18147" s="220" t="s">
        <v>368</v>
      </c>
    </row>
    <row r="18148" spans="6:10" x14ac:dyDescent="0.2">
      <c r="F18148" s="207" t="str">
        <f t="shared" si="571"/>
        <v>00</v>
      </c>
      <c r="G18148" s="207" t="str">
        <f t="shared" si="571"/>
        <v>00</v>
      </c>
      <c r="H18148" s="207" t="str">
        <f t="shared" si="571"/>
        <v>00</v>
      </c>
      <c r="I18148" s="208" t="str">
        <f t="shared" si="572"/>
        <v>000000</v>
      </c>
      <c r="J18148" s="220" t="s">
        <v>368</v>
      </c>
    </row>
    <row r="18149" spans="6:10" x14ac:dyDescent="0.2">
      <c r="F18149" s="207" t="str">
        <f t="shared" si="571"/>
        <v>00</v>
      </c>
      <c r="G18149" s="207" t="str">
        <f t="shared" si="571"/>
        <v>00</v>
      </c>
      <c r="H18149" s="207" t="str">
        <f t="shared" si="571"/>
        <v>00</v>
      </c>
      <c r="I18149" s="208" t="str">
        <f t="shared" si="572"/>
        <v>000000</v>
      </c>
      <c r="J18149" s="220" t="s">
        <v>368</v>
      </c>
    </row>
    <row r="18150" spans="6:10" x14ac:dyDescent="0.2">
      <c r="F18150" s="207" t="str">
        <f t="shared" si="571"/>
        <v>00</v>
      </c>
      <c r="G18150" s="207" t="str">
        <f t="shared" si="571"/>
        <v>00</v>
      </c>
      <c r="H18150" s="207" t="str">
        <f t="shared" si="571"/>
        <v>00</v>
      </c>
      <c r="I18150" s="208" t="str">
        <f t="shared" si="572"/>
        <v>000000</v>
      </c>
      <c r="J18150" s="220" t="s">
        <v>368</v>
      </c>
    </row>
    <row r="18151" spans="6:10" x14ac:dyDescent="0.2">
      <c r="F18151" s="207" t="str">
        <f t="shared" si="571"/>
        <v>00</v>
      </c>
      <c r="G18151" s="207" t="str">
        <f t="shared" si="571"/>
        <v>00</v>
      </c>
      <c r="H18151" s="207" t="str">
        <f t="shared" si="571"/>
        <v>00</v>
      </c>
      <c r="I18151" s="208" t="str">
        <f t="shared" si="572"/>
        <v>000000</v>
      </c>
      <c r="J18151" s="220" t="s">
        <v>368</v>
      </c>
    </row>
    <row r="18152" spans="6:10" x14ac:dyDescent="0.2">
      <c r="F18152" s="207" t="str">
        <f t="shared" si="571"/>
        <v>00</v>
      </c>
      <c r="G18152" s="207" t="str">
        <f t="shared" si="571"/>
        <v>00</v>
      </c>
      <c r="H18152" s="207" t="str">
        <f t="shared" si="571"/>
        <v>00</v>
      </c>
      <c r="I18152" s="208" t="str">
        <f t="shared" si="572"/>
        <v>000000</v>
      </c>
      <c r="J18152" s="220" t="s">
        <v>368</v>
      </c>
    </row>
    <row r="18153" spans="6:10" x14ac:dyDescent="0.2">
      <c r="F18153" s="207" t="str">
        <f t="shared" si="571"/>
        <v>00</v>
      </c>
      <c r="G18153" s="207" t="str">
        <f t="shared" si="571"/>
        <v>00</v>
      </c>
      <c r="H18153" s="207" t="str">
        <f t="shared" si="571"/>
        <v>00</v>
      </c>
      <c r="I18153" s="208" t="str">
        <f t="shared" si="572"/>
        <v>000000</v>
      </c>
      <c r="J18153" s="220" t="s">
        <v>368</v>
      </c>
    </row>
    <row r="18154" spans="6:10" x14ac:dyDescent="0.2">
      <c r="F18154" s="207" t="str">
        <f t="shared" si="571"/>
        <v>00</v>
      </c>
      <c r="G18154" s="207" t="str">
        <f t="shared" si="571"/>
        <v>00</v>
      </c>
      <c r="H18154" s="207" t="str">
        <f t="shared" si="571"/>
        <v>00</v>
      </c>
      <c r="I18154" s="208" t="str">
        <f t="shared" si="572"/>
        <v>000000</v>
      </c>
      <c r="J18154" s="220" t="s">
        <v>368</v>
      </c>
    </row>
    <row r="18155" spans="6:10" x14ac:dyDescent="0.2">
      <c r="F18155" s="207" t="str">
        <f t="shared" si="571"/>
        <v>00</v>
      </c>
      <c r="G18155" s="207" t="str">
        <f t="shared" si="571"/>
        <v>00</v>
      </c>
      <c r="H18155" s="207" t="str">
        <f t="shared" si="571"/>
        <v>00</v>
      </c>
      <c r="I18155" s="208" t="str">
        <f t="shared" si="572"/>
        <v>000000</v>
      </c>
      <c r="J18155" s="220" t="s">
        <v>368</v>
      </c>
    </row>
    <row r="18156" spans="6:10" x14ac:dyDescent="0.2">
      <c r="F18156" s="207" t="str">
        <f t="shared" si="571"/>
        <v>00</v>
      </c>
      <c r="G18156" s="207" t="str">
        <f t="shared" si="571"/>
        <v>00</v>
      </c>
      <c r="H18156" s="207" t="str">
        <f t="shared" si="571"/>
        <v>00</v>
      </c>
      <c r="I18156" s="208" t="str">
        <f t="shared" si="572"/>
        <v>000000</v>
      </c>
      <c r="J18156" s="220" t="s">
        <v>368</v>
      </c>
    </row>
    <row r="18157" spans="6:10" x14ac:dyDescent="0.2">
      <c r="F18157" s="207" t="str">
        <f t="shared" si="571"/>
        <v>00</v>
      </c>
      <c r="G18157" s="207" t="str">
        <f t="shared" si="571"/>
        <v>00</v>
      </c>
      <c r="H18157" s="207" t="str">
        <f t="shared" si="571"/>
        <v>00</v>
      </c>
      <c r="I18157" s="208" t="str">
        <f t="shared" si="572"/>
        <v>000000</v>
      </c>
      <c r="J18157" s="220" t="s">
        <v>368</v>
      </c>
    </row>
    <row r="18158" spans="6:10" x14ac:dyDescent="0.2">
      <c r="F18158" s="207" t="str">
        <f t="shared" si="571"/>
        <v>00</v>
      </c>
      <c r="G18158" s="207" t="str">
        <f t="shared" si="571"/>
        <v>00</v>
      </c>
      <c r="H18158" s="207" t="str">
        <f t="shared" si="571"/>
        <v>00</v>
      </c>
      <c r="I18158" s="208" t="str">
        <f t="shared" si="572"/>
        <v>000000</v>
      </c>
      <c r="J18158" s="220" t="s">
        <v>368</v>
      </c>
    </row>
    <row r="18159" spans="6:10" x14ac:dyDescent="0.2">
      <c r="F18159" s="207" t="str">
        <f t="shared" si="571"/>
        <v>00</v>
      </c>
      <c r="G18159" s="207" t="str">
        <f t="shared" si="571"/>
        <v>00</v>
      </c>
      <c r="H18159" s="207" t="str">
        <f t="shared" si="571"/>
        <v>00</v>
      </c>
      <c r="I18159" s="208" t="str">
        <f t="shared" si="572"/>
        <v>000000</v>
      </c>
      <c r="J18159" s="220" t="s">
        <v>368</v>
      </c>
    </row>
    <row r="18160" spans="6:10" x14ac:dyDescent="0.2">
      <c r="F18160" s="207" t="str">
        <f t="shared" si="571"/>
        <v>00</v>
      </c>
      <c r="G18160" s="207" t="str">
        <f t="shared" si="571"/>
        <v>00</v>
      </c>
      <c r="H18160" s="207" t="str">
        <f t="shared" si="571"/>
        <v>00</v>
      </c>
      <c r="I18160" s="208" t="str">
        <f t="shared" si="572"/>
        <v>000000</v>
      </c>
      <c r="J18160" s="220" t="s">
        <v>368</v>
      </c>
    </row>
    <row r="18161" spans="6:10" x14ac:dyDescent="0.2">
      <c r="F18161" s="207" t="str">
        <f t="shared" si="571"/>
        <v>00</v>
      </c>
      <c r="G18161" s="207" t="str">
        <f t="shared" si="571"/>
        <v>00</v>
      </c>
      <c r="H18161" s="207" t="str">
        <f t="shared" si="571"/>
        <v>00</v>
      </c>
      <c r="I18161" s="208" t="str">
        <f t="shared" si="572"/>
        <v>000000</v>
      </c>
      <c r="J18161" s="220" t="s">
        <v>368</v>
      </c>
    </row>
    <row r="18162" spans="6:10" x14ac:dyDescent="0.2">
      <c r="F18162" s="207" t="str">
        <f t="shared" si="571"/>
        <v>00</v>
      </c>
      <c r="G18162" s="207" t="str">
        <f t="shared" si="571"/>
        <v>00</v>
      </c>
      <c r="H18162" s="207" t="str">
        <f t="shared" si="571"/>
        <v>00</v>
      </c>
      <c r="I18162" s="208" t="str">
        <f t="shared" si="572"/>
        <v>000000</v>
      </c>
      <c r="J18162" s="220" t="s">
        <v>368</v>
      </c>
    </row>
    <row r="18163" spans="6:10" x14ac:dyDescent="0.2">
      <c r="F18163" s="207" t="str">
        <f t="shared" si="571"/>
        <v>00</v>
      </c>
      <c r="G18163" s="207" t="str">
        <f t="shared" si="571"/>
        <v>00</v>
      </c>
      <c r="H18163" s="207" t="str">
        <f t="shared" si="571"/>
        <v>00</v>
      </c>
      <c r="I18163" s="208" t="str">
        <f t="shared" si="572"/>
        <v>000000</v>
      </c>
      <c r="J18163" s="220" t="s">
        <v>368</v>
      </c>
    </row>
    <row r="18164" spans="6:10" x14ac:dyDescent="0.2">
      <c r="F18164" s="207" t="str">
        <f t="shared" si="571"/>
        <v>00</v>
      </c>
      <c r="G18164" s="207" t="str">
        <f t="shared" si="571"/>
        <v>00</v>
      </c>
      <c r="H18164" s="207" t="str">
        <f t="shared" si="571"/>
        <v>00</v>
      </c>
      <c r="I18164" s="208" t="str">
        <f t="shared" si="572"/>
        <v>000000</v>
      </c>
      <c r="J18164" s="220" t="s">
        <v>368</v>
      </c>
    </row>
    <row r="18165" spans="6:10" x14ac:dyDescent="0.2">
      <c r="F18165" s="207" t="str">
        <f t="shared" si="571"/>
        <v>00</v>
      </c>
      <c r="G18165" s="207" t="str">
        <f t="shared" si="571"/>
        <v>00</v>
      </c>
      <c r="H18165" s="207" t="str">
        <f t="shared" si="571"/>
        <v>00</v>
      </c>
      <c r="I18165" s="208" t="str">
        <f t="shared" si="572"/>
        <v>000000</v>
      </c>
      <c r="J18165" s="220" t="s">
        <v>368</v>
      </c>
    </row>
    <row r="18166" spans="6:10" x14ac:dyDescent="0.2">
      <c r="F18166" s="207" t="str">
        <f t="shared" si="571"/>
        <v>00</v>
      </c>
      <c r="G18166" s="207" t="str">
        <f t="shared" si="571"/>
        <v>00</v>
      </c>
      <c r="H18166" s="207" t="str">
        <f t="shared" si="571"/>
        <v>00</v>
      </c>
      <c r="I18166" s="208" t="str">
        <f t="shared" si="572"/>
        <v>000000</v>
      </c>
      <c r="J18166" s="220" t="s">
        <v>368</v>
      </c>
    </row>
    <row r="18167" spans="6:10" x14ac:dyDescent="0.2">
      <c r="F18167" s="207" t="str">
        <f t="shared" si="571"/>
        <v>00</v>
      </c>
      <c r="G18167" s="207" t="str">
        <f t="shared" si="571"/>
        <v>00</v>
      </c>
      <c r="H18167" s="207" t="str">
        <f t="shared" si="571"/>
        <v>00</v>
      </c>
      <c r="I18167" s="208" t="str">
        <f t="shared" si="572"/>
        <v>000000</v>
      </c>
      <c r="J18167" s="220" t="s">
        <v>368</v>
      </c>
    </row>
    <row r="18168" spans="6:10" x14ac:dyDescent="0.2">
      <c r="F18168" s="207" t="str">
        <f t="shared" si="571"/>
        <v>00</v>
      </c>
      <c r="G18168" s="207" t="str">
        <f t="shared" si="571"/>
        <v>00</v>
      </c>
      <c r="H18168" s="207" t="str">
        <f t="shared" si="571"/>
        <v>00</v>
      </c>
      <c r="I18168" s="208" t="str">
        <f t="shared" si="572"/>
        <v>000000</v>
      </c>
      <c r="J18168" s="220" t="s">
        <v>368</v>
      </c>
    </row>
    <row r="18169" spans="6:10" x14ac:dyDescent="0.2">
      <c r="F18169" s="207" t="str">
        <f t="shared" si="571"/>
        <v>00</v>
      </c>
      <c r="G18169" s="207" t="str">
        <f t="shared" si="571"/>
        <v>00</v>
      </c>
      <c r="H18169" s="207" t="str">
        <f t="shared" si="571"/>
        <v>00</v>
      </c>
      <c r="I18169" s="208" t="str">
        <f t="shared" si="572"/>
        <v>000000</v>
      </c>
      <c r="J18169" s="220" t="s">
        <v>368</v>
      </c>
    </row>
    <row r="18170" spans="6:10" x14ac:dyDescent="0.2">
      <c r="F18170" s="207" t="str">
        <f t="shared" si="571"/>
        <v>00</v>
      </c>
      <c r="G18170" s="207" t="str">
        <f t="shared" si="571"/>
        <v>00</v>
      </c>
      <c r="H18170" s="207" t="str">
        <f t="shared" si="571"/>
        <v>00</v>
      </c>
      <c r="I18170" s="208" t="str">
        <f t="shared" si="572"/>
        <v>000000</v>
      </c>
      <c r="J18170" s="220" t="s">
        <v>368</v>
      </c>
    </row>
    <row r="18171" spans="6:10" x14ac:dyDescent="0.2">
      <c r="F18171" s="207" t="str">
        <f t="shared" si="571"/>
        <v>00</v>
      </c>
      <c r="G18171" s="207" t="str">
        <f t="shared" si="571"/>
        <v>00</v>
      </c>
      <c r="H18171" s="207" t="str">
        <f t="shared" si="571"/>
        <v>00</v>
      </c>
      <c r="I18171" s="208" t="str">
        <f t="shared" si="572"/>
        <v>000000</v>
      </c>
      <c r="J18171" s="220" t="s">
        <v>368</v>
      </c>
    </row>
    <row r="18172" spans="6:10" x14ac:dyDescent="0.2">
      <c r="F18172" s="207" t="str">
        <f t="shared" si="571"/>
        <v>00</v>
      </c>
      <c r="G18172" s="207" t="str">
        <f t="shared" si="571"/>
        <v>00</v>
      </c>
      <c r="H18172" s="207" t="str">
        <f t="shared" si="571"/>
        <v>00</v>
      </c>
      <c r="I18172" s="208" t="str">
        <f t="shared" si="572"/>
        <v>000000</v>
      </c>
      <c r="J18172" s="220" t="s">
        <v>368</v>
      </c>
    </row>
    <row r="18173" spans="6:10" x14ac:dyDescent="0.2">
      <c r="F18173" s="207" t="str">
        <f t="shared" si="571"/>
        <v>00</v>
      </c>
      <c r="G18173" s="207" t="str">
        <f t="shared" si="571"/>
        <v>00</v>
      </c>
      <c r="H18173" s="207" t="str">
        <f t="shared" si="571"/>
        <v>00</v>
      </c>
      <c r="I18173" s="208" t="str">
        <f t="shared" si="572"/>
        <v>000000</v>
      </c>
      <c r="J18173" s="220" t="s">
        <v>368</v>
      </c>
    </row>
    <row r="18174" spans="6:10" x14ac:dyDescent="0.2">
      <c r="F18174" s="207" t="str">
        <f t="shared" si="571"/>
        <v>00</v>
      </c>
      <c r="G18174" s="207" t="str">
        <f t="shared" si="571"/>
        <v>00</v>
      </c>
      <c r="H18174" s="207" t="str">
        <f t="shared" si="571"/>
        <v>00</v>
      </c>
      <c r="I18174" s="208" t="str">
        <f t="shared" si="572"/>
        <v>000000</v>
      </c>
      <c r="J18174" s="220" t="s">
        <v>368</v>
      </c>
    </row>
    <row r="18175" spans="6:10" x14ac:dyDescent="0.2">
      <c r="F18175" s="207" t="str">
        <f t="shared" si="571"/>
        <v>00</v>
      </c>
      <c r="G18175" s="207" t="str">
        <f t="shared" si="571"/>
        <v>00</v>
      </c>
      <c r="H18175" s="207" t="str">
        <f t="shared" si="571"/>
        <v>00</v>
      </c>
      <c r="I18175" s="208" t="str">
        <f t="shared" si="572"/>
        <v>000000</v>
      </c>
      <c r="J18175" s="220" t="s">
        <v>368</v>
      </c>
    </row>
    <row r="18176" spans="6:10" x14ac:dyDescent="0.2">
      <c r="F18176" s="207" t="str">
        <f t="shared" si="571"/>
        <v>00</v>
      </c>
      <c r="G18176" s="207" t="str">
        <f t="shared" si="571"/>
        <v>00</v>
      </c>
      <c r="H18176" s="207" t="str">
        <f t="shared" si="571"/>
        <v>00</v>
      </c>
      <c r="I18176" s="208" t="str">
        <f t="shared" si="572"/>
        <v>000000</v>
      </c>
      <c r="J18176" s="220" t="s">
        <v>368</v>
      </c>
    </row>
    <row r="18177" spans="6:10" x14ac:dyDescent="0.2">
      <c r="F18177" s="207" t="str">
        <f t="shared" ref="F18177:H18240" si="573">TEXT(C18177,"00")</f>
        <v>00</v>
      </c>
      <c r="G18177" s="207" t="str">
        <f t="shared" si="573"/>
        <v>00</v>
      </c>
      <c r="H18177" s="207" t="str">
        <f t="shared" si="573"/>
        <v>00</v>
      </c>
      <c r="I18177" s="208" t="str">
        <f t="shared" si="572"/>
        <v>000000</v>
      </c>
      <c r="J18177" s="220" t="s">
        <v>368</v>
      </c>
    </row>
    <row r="18178" spans="6:10" x14ac:dyDescent="0.2">
      <c r="F18178" s="207" t="str">
        <f t="shared" si="573"/>
        <v>00</v>
      </c>
      <c r="G18178" s="207" t="str">
        <f t="shared" si="573"/>
        <v>00</v>
      </c>
      <c r="H18178" s="207" t="str">
        <f t="shared" si="573"/>
        <v>00</v>
      </c>
      <c r="I18178" s="208" t="str">
        <f t="shared" si="572"/>
        <v>000000</v>
      </c>
      <c r="J18178" s="220" t="s">
        <v>368</v>
      </c>
    </row>
    <row r="18179" spans="6:10" x14ac:dyDescent="0.2">
      <c r="F18179" s="207" t="str">
        <f t="shared" si="573"/>
        <v>00</v>
      </c>
      <c r="G18179" s="207" t="str">
        <f t="shared" si="573"/>
        <v>00</v>
      </c>
      <c r="H18179" s="207" t="str">
        <f t="shared" si="573"/>
        <v>00</v>
      </c>
      <c r="I18179" s="208" t="str">
        <f t="shared" si="572"/>
        <v>000000</v>
      </c>
      <c r="J18179" s="220" t="s">
        <v>368</v>
      </c>
    </row>
    <row r="18180" spans="6:10" x14ac:dyDescent="0.2">
      <c r="F18180" s="207" t="str">
        <f t="shared" si="573"/>
        <v>00</v>
      </c>
      <c r="G18180" s="207" t="str">
        <f t="shared" si="573"/>
        <v>00</v>
      </c>
      <c r="H18180" s="207" t="str">
        <f t="shared" si="573"/>
        <v>00</v>
      </c>
      <c r="I18180" s="208" t="str">
        <f t="shared" si="572"/>
        <v>000000</v>
      </c>
      <c r="J18180" s="220" t="s">
        <v>368</v>
      </c>
    </row>
    <row r="18181" spans="6:10" x14ac:dyDescent="0.2">
      <c r="F18181" s="207" t="str">
        <f t="shared" si="573"/>
        <v>00</v>
      </c>
      <c r="G18181" s="207" t="str">
        <f t="shared" si="573"/>
        <v>00</v>
      </c>
      <c r="H18181" s="207" t="str">
        <f t="shared" si="573"/>
        <v>00</v>
      </c>
      <c r="I18181" s="208" t="str">
        <f t="shared" si="572"/>
        <v>000000</v>
      </c>
      <c r="J18181" s="220" t="s">
        <v>368</v>
      </c>
    </row>
    <row r="18182" spans="6:10" x14ac:dyDescent="0.2">
      <c r="F18182" s="207" t="str">
        <f t="shared" si="573"/>
        <v>00</v>
      </c>
      <c r="G18182" s="207" t="str">
        <f t="shared" si="573"/>
        <v>00</v>
      </c>
      <c r="H18182" s="207" t="str">
        <f t="shared" si="573"/>
        <v>00</v>
      </c>
      <c r="I18182" s="208" t="str">
        <f t="shared" si="572"/>
        <v>000000</v>
      </c>
      <c r="J18182" s="220" t="s">
        <v>368</v>
      </c>
    </row>
    <row r="18183" spans="6:10" x14ac:dyDescent="0.2">
      <c r="F18183" s="207" t="str">
        <f t="shared" si="573"/>
        <v>00</v>
      </c>
      <c r="G18183" s="207" t="str">
        <f t="shared" si="573"/>
        <v>00</v>
      </c>
      <c r="H18183" s="207" t="str">
        <f t="shared" si="573"/>
        <v>00</v>
      </c>
      <c r="I18183" s="208" t="str">
        <f t="shared" si="572"/>
        <v>000000</v>
      </c>
      <c r="J18183" s="220" t="s">
        <v>368</v>
      </c>
    </row>
    <row r="18184" spans="6:10" x14ac:dyDescent="0.2">
      <c r="F18184" s="207" t="str">
        <f t="shared" si="573"/>
        <v>00</v>
      </c>
      <c r="G18184" s="207" t="str">
        <f t="shared" si="573"/>
        <v>00</v>
      </c>
      <c r="H18184" s="207" t="str">
        <f t="shared" si="573"/>
        <v>00</v>
      </c>
      <c r="I18184" s="208" t="str">
        <f t="shared" si="572"/>
        <v>000000</v>
      </c>
      <c r="J18184" s="220" t="s">
        <v>368</v>
      </c>
    </row>
    <row r="18185" spans="6:10" x14ac:dyDescent="0.2">
      <c r="F18185" s="207" t="str">
        <f t="shared" si="573"/>
        <v>00</v>
      </c>
      <c r="G18185" s="207" t="str">
        <f t="shared" si="573"/>
        <v>00</v>
      </c>
      <c r="H18185" s="207" t="str">
        <f t="shared" si="573"/>
        <v>00</v>
      </c>
      <c r="I18185" s="208" t="str">
        <f t="shared" si="572"/>
        <v>000000</v>
      </c>
      <c r="J18185" s="220" t="s">
        <v>368</v>
      </c>
    </row>
    <row r="18186" spans="6:10" x14ac:dyDescent="0.2">
      <c r="F18186" s="207" t="str">
        <f t="shared" si="573"/>
        <v>00</v>
      </c>
      <c r="G18186" s="207" t="str">
        <f t="shared" si="573"/>
        <v>00</v>
      </c>
      <c r="H18186" s="207" t="str">
        <f t="shared" si="573"/>
        <v>00</v>
      </c>
      <c r="I18186" s="208" t="str">
        <f t="shared" si="572"/>
        <v>000000</v>
      </c>
      <c r="J18186" s="220" t="s">
        <v>368</v>
      </c>
    </row>
    <row r="18187" spans="6:10" x14ac:dyDescent="0.2">
      <c r="F18187" s="207" t="str">
        <f t="shared" si="573"/>
        <v>00</v>
      </c>
      <c r="G18187" s="207" t="str">
        <f t="shared" si="573"/>
        <v>00</v>
      </c>
      <c r="H18187" s="207" t="str">
        <f t="shared" si="573"/>
        <v>00</v>
      </c>
      <c r="I18187" s="208" t="str">
        <f t="shared" si="572"/>
        <v>000000</v>
      </c>
      <c r="J18187" s="220" t="s">
        <v>368</v>
      </c>
    </row>
    <row r="18188" spans="6:10" x14ac:dyDescent="0.2">
      <c r="F18188" s="207" t="str">
        <f t="shared" si="573"/>
        <v>00</v>
      </c>
      <c r="G18188" s="207" t="str">
        <f t="shared" si="573"/>
        <v>00</v>
      </c>
      <c r="H18188" s="207" t="str">
        <f t="shared" si="573"/>
        <v>00</v>
      </c>
      <c r="I18188" s="208" t="str">
        <f t="shared" si="572"/>
        <v>000000</v>
      </c>
      <c r="J18188" s="220" t="s">
        <v>368</v>
      </c>
    </row>
    <row r="18189" spans="6:10" x14ac:dyDescent="0.2">
      <c r="F18189" s="207" t="str">
        <f t="shared" si="573"/>
        <v>00</v>
      </c>
      <c r="G18189" s="207" t="str">
        <f t="shared" si="573"/>
        <v>00</v>
      </c>
      <c r="H18189" s="207" t="str">
        <f t="shared" si="573"/>
        <v>00</v>
      </c>
      <c r="I18189" s="208" t="str">
        <f t="shared" si="572"/>
        <v>000000</v>
      </c>
      <c r="J18189" s="220" t="s">
        <v>368</v>
      </c>
    </row>
    <row r="18190" spans="6:10" x14ac:dyDescent="0.2">
      <c r="F18190" s="207" t="str">
        <f t="shared" si="573"/>
        <v>00</v>
      </c>
      <c r="G18190" s="207" t="str">
        <f t="shared" si="573"/>
        <v>00</v>
      </c>
      <c r="H18190" s="207" t="str">
        <f t="shared" si="573"/>
        <v>00</v>
      </c>
      <c r="I18190" s="208" t="str">
        <f t="shared" ref="I18190:I18253" si="574">CONCATENATE(F18190,G18190,H18190)</f>
        <v>000000</v>
      </c>
      <c r="J18190" s="220" t="s">
        <v>368</v>
      </c>
    </row>
    <row r="18191" spans="6:10" x14ac:dyDescent="0.2">
      <c r="F18191" s="207" t="str">
        <f t="shared" si="573"/>
        <v>00</v>
      </c>
      <c r="G18191" s="207" t="str">
        <f t="shared" si="573"/>
        <v>00</v>
      </c>
      <c r="H18191" s="207" t="str">
        <f t="shared" si="573"/>
        <v>00</v>
      </c>
      <c r="I18191" s="208" t="str">
        <f t="shared" si="574"/>
        <v>000000</v>
      </c>
      <c r="J18191" s="220" t="s">
        <v>368</v>
      </c>
    </row>
    <row r="18192" spans="6:10" x14ac:dyDescent="0.2">
      <c r="F18192" s="207" t="str">
        <f t="shared" si="573"/>
        <v>00</v>
      </c>
      <c r="G18192" s="207" t="str">
        <f t="shared" si="573"/>
        <v>00</v>
      </c>
      <c r="H18192" s="207" t="str">
        <f t="shared" si="573"/>
        <v>00</v>
      </c>
      <c r="I18192" s="208" t="str">
        <f t="shared" si="574"/>
        <v>000000</v>
      </c>
      <c r="J18192" s="220" t="s">
        <v>368</v>
      </c>
    </row>
    <row r="18193" spans="6:10" x14ac:dyDescent="0.2">
      <c r="F18193" s="207" t="str">
        <f t="shared" si="573"/>
        <v>00</v>
      </c>
      <c r="G18193" s="207" t="str">
        <f t="shared" si="573"/>
        <v>00</v>
      </c>
      <c r="H18193" s="207" t="str">
        <f t="shared" si="573"/>
        <v>00</v>
      </c>
      <c r="I18193" s="208" t="str">
        <f t="shared" si="574"/>
        <v>000000</v>
      </c>
      <c r="J18193" s="220" t="s">
        <v>368</v>
      </c>
    </row>
    <row r="18194" spans="6:10" x14ac:dyDescent="0.2">
      <c r="F18194" s="207" t="str">
        <f t="shared" si="573"/>
        <v>00</v>
      </c>
      <c r="G18194" s="207" t="str">
        <f t="shared" si="573"/>
        <v>00</v>
      </c>
      <c r="H18194" s="207" t="str">
        <f t="shared" si="573"/>
        <v>00</v>
      </c>
      <c r="I18194" s="208" t="str">
        <f t="shared" si="574"/>
        <v>000000</v>
      </c>
      <c r="J18194" s="220" t="s">
        <v>368</v>
      </c>
    </row>
    <row r="18195" spans="6:10" x14ac:dyDescent="0.2">
      <c r="F18195" s="207" t="str">
        <f t="shared" si="573"/>
        <v>00</v>
      </c>
      <c r="G18195" s="207" t="str">
        <f t="shared" si="573"/>
        <v>00</v>
      </c>
      <c r="H18195" s="207" t="str">
        <f t="shared" si="573"/>
        <v>00</v>
      </c>
      <c r="I18195" s="208" t="str">
        <f t="shared" si="574"/>
        <v>000000</v>
      </c>
      <c r="J18195" s="220" t="s">
        <v>368</v>
      </c>
    </row>
    <row r="18196" spans="6:10" x14ac:dyDescent="0.2">
      <c r="F18196" s="207" t="str">
        <f t="shared" si="573"/>
        <v>00</v>
      </c>
      <c r="G18196" s="207" t="str">
        <f t="shared" si="573"/>
        <v>00</v>
      </c>
      <c r="H18196" s="207" t="str">
        <f t="shared" si="573"/>
        <v>00</v>
      </c>
      <c r="I18196" s="208" t="str">
        <f t="shared" si="574"/>
        <v>000000</v>
      </c>
      <c r="J18196" s="220" t="s">
        <v>368</v>
      </c>
    </row>
    <row r="18197" spans="6:10" x14ac:dyDescent="0.2">
      <c r="F18197" s="207" t="str">
        <f t="shared" si="573"/>
        <v>00</v>
      </c>
      <c r="G18197" s="207" t="str">
        <f t="shared" si="573"/>
        <v>00</v>
      </c>
      <c r="H18197" s="207" t="str">
        <f t="shared" si="573"/>
        <v>00</v>
      </c>
      <c r="I18197" s="208" t="str">
        <f t="shared" si="574"/>
        <v>000000</v>
      </c>
      <c r="J18197" s="220" t="s">
        <v>368</v>
      </c>
    </row>
    <row r="18198" spans="6:10" x14ac:dyDescent="0.2">
      <c r="F18198" s="207" t="str">
        <f t="shared" si="573"/>
        <v>00</v>
      </c>
      <c r="G18198" s="207" t="str">
        <f t="shared" si="573"/>
        <v>00</v>
      </c>
      <c r="H18198" s="207" t="str">
        <f t="shared" si="573"/>
        <v>00</v>
      </c>
      <c r="I18198" s="208" t="str">
        <f t="shared" si="574"/>
        <v>000000</v>
      </c>
      <c r="J18198" s="220" t="s">
        <v>368</v>
      </c>
    </row>
    <row r="18199" spans="6:10" x14ac:dyDescent="0.2">
      <c r="F18199" s="207" t="str">
        <f t="shared" si="573"/>
        <v>00</v>
      </c>
      <c r="G18199" s="207" t="str">
        <f t="shared" si="573"/>
        <v>00</v>
      </c>
      <c r="H18199" s="207" t="str">
        <f t="shared" si="573"/>
        <v>00</v>
      </c>
      <c r="I18199" s="208" t="str">
        <f t="shared" si="574"/>
        <v>000000</v>
      </c>
      <c r="J18199" s="220" t="s">
        <v>368</v>
      </c>
    </row>
    <row r="18200" spans="6:10" x14ac:dyDescent="0.2">
      <c r="F18200" s="207" t="str">
        <f t="shared" si="573"/>
        <v>00</v>
      </c>
      <c r="G18200" s="207" t="str">
        <f t="shared" si="573"/>
        <v>00</v>
      </c>
      <c r="H18200" s="207" t="str">
        <f t="shared" si="573"/>
        <v>00</v>
      </c>
      <c r="I18200" s="208" t="str">
        <f t="shared" si="574"/>
        <v>000000</v>
      </c>
      <c r="J18200" s="220" t="s">
        <v>368</v>
      </c>
    </row>
    <row r="18201" spans="6:10" x14ac:dyDescent="0.2">
      <c r="F18201" s="207" t="str">
        <f t="shared" si="573"/>
        <v>00</v>
      </c>
      <c r="G18201" s="207" t="str">
        <f t="shared" si="573"/>
        <v>00</v>
      </c>
      <c r="H18201" s="207" t="str">
        <f t="shared" si="573"/>
        <v>00</v>
      </c>
      <c r="I18201" s="208" t="str">
        <f t="shared" si="574"/>
        <v>000000</v>
      </c>
      <c r="J18201" s="220" t="s">
        <v>368</v>
      </c>
    </row>
    <row r="18202" spans="6:10" x14ac:dyDescent="0.2">
      <c r="F18202" s="207" t="str">
        <f t="shared" si="573"/>
        <v>00</v>
      </c>
      <c r="G18202" s="207" t="str">
        <f t="shared" si="573"/>
        <v>00</v>
      </c>
      <c r="H18202" s="207" t="str">
        <f t="shared" si="573"/>
        <v>00</v>
      </c>
      <c r="I18202" s="208" t="str">
        <f t="shared" si="574"/>
        <v>000000</v>
      </c>
      <c r="J18202" s="220" t="s">
        <v>368</v>
      </c>
    </row>
    <row r="18203" spans="6:10" x14ac:dyDescent="0.2">
      <c r="F18203" s="207" t="str">
        <f t="shared" si="573"/>
        <v>00</v>
      </c>
      <c r="G18203" s="207" t="str">
        <f t="shared" si="573"/>
        <v>00</v>
      </c>
      <c r="H18203" s="207" t="str">
        <f t="shared" si="573"/>
        <v>00</v>
      </c>
      <c r="I18203" s="208" t="str">
        <f t="shared" si="574"/>
        <v>000000</v>
      </c>
      <c r="J18203" s="220" t="s">
        <v>368</v>
      </c>
    </row>
    <row r="18204" spans="6:10" x14ac:dyDescent="0.2">
      <c r="F18204" s="207" t="str">
        <f t="shared" si="573"/>
        <v>00</v>
      </c>
      <c r="G18204" s="207" t="str">
        <f t="shared" si="573"/>
        <v>00</v>
      </c>
      <c r="H18204" s="207" t="str">
        <f t="shared" si="573"/>
        <v>00</v>
      </c>
      <c r="I18204" s="208" t="str">
        <f t="shared" si="574"/>
        <v>000000</v>
      </c>
      <c r="J18204" s="220" t="s">
        <v>368</v>
      </c>
    </row>
    <row r="18205" spans="6:10" x14ac:dyDescent="0.2">
      <c r="F18205" s="207" t="str">
        <f t="shared" si="573"/>
        <v>00</v>
      </c>
      <c r="G18205" s="207" t="str">
        <f t="shared" si="573"/>
        <v>00</v>
      </c>
      <c r="H18205" s="207" t="str">
        <f t="shared" si="573"/>
        <v>00</v>
      </c>
      <c r="I18205" s="208" t="str">
        <f t="shared" si="574"/>
        <v>000000</v>
      </c>
      <c r="J18205" s="220" t="s">
        <v>368</v>
      </c>
    </row>
    <row r="18206" spans="6:10" x14ac:dyDescent="0.2">
      <c r="F18206" s="207" t="str">
        <f t="shared" si="573"/>
        <v>00</v>
      </c>
      <c r="G18206" s="207" t="str">
        <f t="shared" si="573"/>
        <v>00</v>
      </c>
      <c r="H18206" s="207" t="str">
        <f t="shared" si="573"/>
        <v>00</v>
      </c>
      <c r="I18206" s="208" t="str">
        <f t="shared" si="574"/>
        <v>000000</v>
      </c>
      <c r="J18206" s="220" t="s">
        <v>368</v>
      </c>
    </row>
    <row r="18207" spans="6:10" x14ac:dyDescent="0.2">
      <c r="F18207" s="207" t="str">
        <f t="shared" si="573"/>
        <v>00</v>
      </c>
      <c r="G18207" s="207" t="str">
        <f t="shared" si="573"/>
        <v>00</v>
      </c>
      <c r="H18207" s="207" t="str">
        <f t="shared" si="573"/>
        <v>00</v>
      </c>
      <c r="I18207" s="208" t="str">
        <f t="shared" si="574"/>
        <v>000000</v>
      </c>
      <c r="J18207" s="220" t="s">
        <v>368</v>
      </c>
    </row>
    <row r="18208" spans="6:10" x14ac:dyDescent="0.2">
      <c r="F18208" s="207" t="str">
        <f t="shared" si="573"/>
        <v>00</v>
      </c>
      <c r="G18208" s="207" t="str">
        <f t="shared" si="573"/>
        <v>00</v>
      </c>
      <c r="H18208" s="207" t="str">
        <f t="shared" si="573"/>
        <v>00</v>
      </c>
      <c r="I18208" s="208" t="str">
        <f t="shared" si="574"/>
        <v>000000</v>
      </c>
      <c r="J18208" s="220" t="s">
        <v>368</v>
      </c>
    </row>
    <row r="18209" spans="6:10" x14ac:dyDescent="0.2">
      <c r="F18209" s="207" t="str">
        <f t="shared" si="573"/>
        <v>00</v>
      </c>
      <c r="G18209" s="207" t="str">
        <f t="shared" si="573"/>
        <v>00</v>
      </c>
      <c r="H18209" s="207" t="str">
        <f t="shared" si="573"/>
        <v>00</v>
      </c>
      <c r="I18209" s="208" t="str">
        <f t="shared" si="574"/>
        <v>000000</v>
      </c>
      <c r="J18209" s="220" t="s">
        <v>368</v>
      </c>
    </row>
    <row r="18210" spans="6:10" x14ac:dyDescent="0.2">
      <c r="F18210" s="207" t="str">
        <f t="shared" si="573"/>
        <v>00</v>
      </c>
      <c r="G18210" s="207" t="str">
        <f t="shared" si="573"/>
        <v>00</v>
      </c>
      <c r="H18210" s="207" t="str">
        <f t="shared" si="573"/>
        <v>00</v>
      </c>
      <c r="I18210" s="208" t="str">
        <f t="shared" si="574"/>
        <v>000000</v>
      </c>
      <c r="J18210" s="220" t="s">
        <v>368</v>
      </c>
    </row>
    <row r="18211" spans="6:10" x14ac:dyDescent="0.2">
      <c r="F18211" s="207" t="str">
        <f t="shared" si="573"/>
        <v>00</v>
      </c>
      <c r="G18211" s="207" t="str">
        <f t="shared" si="573"/>
        <v>00</v>
      </c>
      <c r="H18211" s="207" t="str">
        <f t="shared" si="573"/>
        <v>00</v>
      </c>
      <c r="I18211" s="208" t="str">
        <f t="shared" si="574"/>
        <v>000000</v>
      </c>
      <c r="J18211" s="220" t="s">
        <v>368</v>
      </c>
    </row>
    <row r="18212" spans="6:10" x14ac:dyDescent="0.2">
      <c r="F18212" s="207" t="str">
        <f t="shared" si="573"/>
        <v>00</v>
      </c>
      <c r="G18212" s="207" t="str">
        <f t="shared" si="573"/>
        <v>00</v>
      </c>
      <c r="H18212" s="207" t="str">
        <f t="shared" si="573"/>
        <v>00</v>
      </c>
      <c r="I18212" s="208" t="str">
        <f t="shared" si="574"/>
        <v>000000</v>
      </c>
      <c r="J18212" s="220" t="s">
        <v>368</v>
      </c>
    </row>
    <row r="18213" spans="6:10" x14ac:dyDescent="0.2">
      <c r="F18213" s="207" t="str">
        <f t="shared" si="573"/>
        <v>00</v>
      </c>
      <c r="G18213" s="207" t="str">
        <f t="shared" si="573"/>
        <v>00</v>
      </c>
      <c r="H18213" s="207" t="str">
        <f t="shared" si="573"/>
        <v>00</v>
      </c>
      <c r="I18213" s="208" t="str">
        <f t="shared" si="574"/>
        <v>000000</v>
      </c>
      <c r="J18213" s="220" t="s">
        <v>368</v>
      </c>
    </row>
    <row r="18214" spans="6:10" x14ac:dyDescent="0.2">
      <c r="F18214" s="207" t="str">
        <f t="shared" si="573"/>
        <v>00</v>
      </c>
      <c r="G18214" s="207" t="str">
        <f t="shared" si="573"/>
        <v>00</v>
      </c>
      <c r="H18214" s="207" t="str">
        <f t="shared" si="573"/>
        <v>00</v>
      </c>
      <c r="I18214" s="208" t="str">
        <f t="shared" si="574"/>
        <v>000000</v>
      </c>
      <c r="J18214" s="220" t="s">
        <v>368</v>
      </c>
    </row>
    <row r="18215" spans="6:10" x14ac:dyDescent="0.2">
      <c r="F18215" s="207" t="str">
        <f t="shared" si="573"/>
        <v>00</v>
      </c>
      <c r="G18215" s="207" t="str">
        <f t="shared" si="573"/>
        <v>00</v>
      </c>
      <c r="H18215" s="207" t="str">
        <f t="shared" si="573"/>
        <v>00</v>
      </c>
      <c r="I18215" s="208" t="str">
        <f t="shared" si="574"/>
        <v>000000</v>
      </c>
      <c r="J18215" s="220" t="s">
        <v>368</v>
      </c>
    </row>
    <row r="18216" spans="6:10" x14ac:dyDescent="0.2">
      <c r="F18216" s="207" t="str">
        <f t="shared" si="573"/>
        <v>00</v>
      </c>
      <c r="G18216" s="207" t="str">
        <f t="shared" si="573"/>
        <v>00</v>
      </c>
      <c r="H18216" s="207" t="str">
        <f t="shared" si="573"/>
        <v>00</v>
      </c>
      <c r="I18216" s="208" t="str">
        <f t="shared" si="574"/>
        <v>000000</v>
      </c>
      <c r="J18216" s="220" t="s">
        <v>368</v>
      </c>
    </row>
    <row r="18217" spans="6:10" x14ac:dyDescent="0.2">
      <c r="F18217" s="207" t="str">
        <f t="shared" si="573"/>
        <v>00</v>
      </c>
      <c r="G18217" s="207" t="str">
        <f t="shared" si="573"/>
        <v>00</v>
      </c>
      <c r="H18217" s="207" t="str">
        <f t="shared" si="573"/>
        <v>00</v>
      </c>
      <c r="I18217" s="208" t="str">
        <f t="shared" si="574"/>
        <v>000000</v>
      </c>
      <c r="J18217" s="220" t="s">
        <v>368</v>
      </c>
    </row>
    <row r="18218" spans="6:10" x14ac:dyDescent="0.2">
      <c r="F18218" s="207" t="str">
        <f t="shared" si="573"/>
        <v>00</v>
      </c>
      <c r="G18218" s="207" t="str">
        <f t="shared" si="573"/>
        <v>00</v>
      </c>
      <c r="H18218" s="207" t="str">
        <f t="shared" si="573"/>
        <v>00</v>
      </c>
      <c r="I18218" s="208" t="str">
        <f t="shared" si="574"/>
        <v>000000</v>
      </c>
      <c r="J18218" s="220" t="s">
        <v>368</v>
      </c>
    </row>
    <row r="18219" spans="6:10" x14ac:dyDescent="0.2">
      <c r="F18219" s="207" t="str">
        <f t="shared" si="573"/>
        <v>00</v>
      </c>
      <c r="G18219" s="207" t="str">
        <f t="shared" si="573"/>
        <v>00</v>
      </c>
      <c r="H18219" s="207" t="str">
        <f t="shared" si="573"/>
        <v>00</v>
      </c>
      <c r="I18219" s="208" t="str">
        <f t="shared" si="574"/>
        <v>000000</v>
      </c>
      <c r="J18219" s="220" t="s">
        <v>368</v>
      </c>
    </row>
    <row r="18220" spans="6:10" x14ac:dyDescent="0.2">
      <c r="F18220" s="207" t="str">
        <f t="shared" si="573"/>
        <v>00</v>
      </c>
      <c r="G18220" s="207" t="str">
        <f t="shared" si="573"/>
        <v>00</v>
      </c>
      <c r="H18220" s="207" t="str">
        <f t="shared" si="573"/>
        <v>00</v>
      </c>
      <c r="I18220" s="208" t="str">
        <f t="shared" si="574"/>
        <v>000000</v>
      </c>
      <c r="J18220" s="220" t="s">
        <v>368</v>
      </c>
    </row>
    <row r="18221" spans="6:10" x14ac:dyDescent="0.2">
      <c r="F18221" s="207" t="str">
        <f t="shared" si="573"/>
        <v>00</v>
      </c>
      <c r="G18221" s="207" t="str">
        <f t="shared" si="573"/>
        <v>00</v>
      </c>
      <c r="H18221" s="207" t="str">
        <f t="shared" si="573"/>
        <v>00</v>
      </c>
      <c r="I18221" s="208" t="str">
        <f t="shared" si="574"/>
        <v>000000</v>
      </c>
      <c r="J18221" s="220" t="s">
        <v>368</v>
      </c>
    </row>
    <row r="18222" spans="6:10" x14ac:dyDescent="0.2">
      <c r="F18222" s="207" t="str">
        <f t="shared" si="573"/>
        <v>00</v>
      </c>
      <c r="G18222" s="207" t="str">
        <f t="shared" si="573"/>
        <v>00</v>
      </c>
      <c r="H18222" s="207" t="str">
        <f t="shared" si="573"/>
        <v>00</v>
      </c>
      <c r="I18222" s="208" t="str">
        <f t="shared" si="574"/>
        <v>000000</v>
      </c>
      <c r="J18222" s="220" t="s">
        <v>368</v>
      </c>
    </row>
    <row r="18223" spans="6:10" x14ac:dyDescent="0.2">
      <c r="F18223" s="207" t="str">
        <f t="shared" si="573"/>
        <v>00</v>
      </c>
      <c r="G18223" s="207" t="str">
        <f t="shared" si="573"/>
        <v>00</v>
      </c>
      <c r="H18223" s="207" t="str">
        <f t="shared" si="573"/>
        <v>00</v>
      </c>
      <c r="I18223" s="208" t="str">
        <f t="shared" si="574"/>
        <v>000000</v>
      </c>
      <c r="J18223" s="220" t="s">
        <v>368</v>
      </c>
    </row>
    <row r="18224" spans="6:10" x14ac:dyDescent="0.2">
      <c r="F18224" s="207" t="str">
        <f t="shared" si="573"/>
        <v>00</v>
      </c>
      <c r="G18224" s="207" t="str">
        <f t="shared" si="573"/>
        <v>00</v>
      </c>
      <c r="H18224" s="207" t="str">
        <f t="shared" si="573"/>
        <v>00</v>
      </c>
      <c r="I18224" s="208" t="str">
        <f t="shared" si="574"/>
        <v>000000</v>
      </c>
      <c r="J18224" s="220" t="s">
        <v>368</v>
      </c>
    </row>
    <row r="18225" spans="6:10" x14ac:dyDescent="0.2">
      <c r="F18225" s="207" t="str">
        <f t="shared" si="573"/>
        <v>00</v>
      </c>
      <c r="G18225" s="207" t="str">
        <f t="shared" si="573"/>
        <v>00</v>
      </c>
      <c r="H18225" s="207" t="str">
        <f t="shared" si="573"/>
        <v>00</v>
      </c>
      <c r="I18225" s="208" t="str">
        <f t="shared" si="574"/>
        <v>000000</v>
      </c>
      <c r="J18225" s="220" t="s">
        <v>368</v>
      </c>
    </row>
    <row r="18226" spans="6:10" x14ac:dyDescent="0.2">
      <c r="F18226" s="207" t="str">
        <f t="shared" si="573"/>
        <v>00</v>
      </c>
      <c r="G18226" s="207" t="str">
        <f t="shared" si="573"/>
        <v>00</v>
      </c>
      <c r="H18226" s="207" t="str">
        <f t="shared" si="573"/>
        <v>00</v>
      </c>
      <c r="I18226" s="208" t="str">
        <f t="shared" si="574"/>
        <v>000000</v>
      </c>
      <c r="J18226" s="220" t="s">
        <v>368</v>
      </c>
    </row>
    <row r="18227" spans="6:10" x14ac:dyDescent="0.2">
      <c r="F18227" s="207" t="str">
        <f t="shared" si="573"/>
        <v>00</v>
      </c>
      <c r="G18227" s="207" t="str">
        <f t="shared" si="573"/>
        <v>00</v>
      </c>
      <c r="H18227" s="207" t="str">
        <f t="shared" si="573"/>
        <v>00</v>
      </c>
      <c r="I18227" s="208" t="str">
        <f t="shared" si="574"/>
        <v>000000</v>
      </c>
      <c r="J18227" s="220" t="s">
        <v>368</v>
      </c>
    </row>
    <row r="18228" spans="6:10" x14ac:dyDescent="0.2">
      <c r="F18228" s="207" t="str">
        <f t="shared" si="573"/>
        <v>00</v>
      </c>
      <c r="G18228" s="207" t="str">
        <f t="shared" si="573"/>
        <v>00</v>
      </c>
      <c r="H18228" s="207" t="str">
        <f t="shared" si="573"/>
        <v>00</v>
      </c>
      <c r="I18228" s="208" t="str">
        <f t="shared" si="574"/>
        <v>000000</v>
      </c>
      <c r="J18228" s="220" t="s">
        <v>368</v>
      </c>
    </row>
    <row r="18229" spans="6:10" x14ac:dyDescent="0.2">
      <c r="F18229" s="207" t="str">
        <f t="shared" si="573"/>
        <v>00</v>
      </c>
      <c r="G18229" s="207" t="str">
        <f t="shared" si="573"/>
        <v>00</v>
      </c>
      <c r="H18229" s="207" t="str">
        <f t="shared" si="573"/>
        <v>00</v>
      </c>
      <c r="I18229" s="208" t="str">
        <f t="shared" si="574"/>
        <v>000000</v>
      </c>
      <c r="J18229" s="220" t="s">
        <v>368</v>
      </c>
    </row>
    <row r="18230" spans="6:10" x14ac:dyDescent="0.2">
      <c r="F18230" s="207" t="str">
        <f t="shared" si="573"/>
        <v>00</v>
      </c>
      <c r="G18230" s="207" t="str">
        <f t="shared" si="573"/>
        <v>00</v>
      </c>
      <c r="H18230" s="207" t="str">
        <f t="shared" si="573"/>
        <v>00</v>
      </c>
      <c r="I18230" s="208" t="str">
        <f t="shared" si="574"/>
        <v>000000</v>
      </c>
      <c r="J18230" s="220" t="s">
        <v>368</v>
      </c>
    </row>
    <row r="18231" spans="6:10" x14ac:dyDescent="0.2">
      <c r="F18231" s="207" t="str">
        <f t="shared" si="573"/>
        <v>00</v>
      </c>
      <c r="G18231" s="207" t="str">
        <f t="shared" si="573"/>
        <v>00</v>
      </c>
      <c r="H18231" s="207" t="str">
        <f t="shared" si="573"/>
        <v>00</v>
      </c>
      <c r="I18231" s="208" t="str">
        <f t="shared" si="574"/>
        <v>000000</v>
      </c>
      <c r="J18231" s="220" t="s">
        <v>368</v>
      </c>
    </row>
    <row r="18232" spans="6:10" x14ac:dyDescent="0.2">
      <c r="F18232" s="207" t="str">
        <f t="shared" si="573"/>
        <v>00</v>
      </c>
      <c r="G18232" s="207" t="str">
        <f t="shared" si="573"/>
        <v>00</v>
      </c>
      <c r="H18232" s="207" t="str">
        <f t="shared" si="573"/>
        <v>00</v>
      </c>
      <c r="I18232" s="208" t="str">
        <f t="shared" si="574"/>
        <v>000000</v>
      </c>
      <c r="J18232" s="220" t="s">
        <v>368</v>
      </c>
    </row>
    <row r="18233" spans="6:10" x14ac:dyDescent="0.2">
      <c r="F18233" s="207" t="str">
        <f t="shared" si="573"/>
        <v>00</v>
      </c>
      <c r="G18233" s="207" t="str">
        <f t="shared" si="573"/>
        <v>00</v>
      </c>
      <c r="H18233" s="207" t="str">
        <f t="shared" si="573"/>
        <v>00</v>
      </c>
      <c r="I18233" s="208" t="str">
        <f t="shared" si="574"/>
        <v>000000</v>
      </c>
      <c r="J18233" s="220" t="s">
        <v>368</v>
      </c>
    </row>
    <row r="18234" spans="6:10" x14ac:dyDescent="0.2">
      <c r="F18234" s="207" t="str">
        <f t="shared" si="573"/>
        <v>00</v>
      </c>
      <c r="G18234" s="207" t="str">
        <f t="shared" si="573"/>
        <v>00</v>
      </c>
      <c r="H18234" s="207" t="str">
        <f t="shared" si="573"/>
        <v>00</v>
      </c>
      <c r="I18234" s="208" t="str">
        <f t="shared" si="574"/>
        <v>000000</v>
      </c>
      <c r="J18234" s="220" t="s">
        <v>368</v>
      </c>
    </row>
    <row r="18235" spans="6:10" x14ac:dyDescent="0.2">
      <c r="F18235" s="207" t="str">
        <f t="shared" si="573"/>
        <v>00</v>
      </c>
      <c r="G18235" s="207" t="str">
        <f t="shared" si="573"/>
        <v>00</v>
      </c>
      <c r="H18235" s="207" t="str">
        <f t="shared" si="573"/>
        <v>00</v>
      </c>
      <c r="I18235" s="208" t="str">
        <f t="shared" si="574"/>
        <v>000000</v>
      </c>
      <c r="J18235" s="220" t="s">
        <v>368</v>
      </c>
    </row>
    <row r="18236" spans="6:10" x14ac:dyDescent="0.2">
      <c r="F18236" s="207" t="str">
        <f t="shared" si="573"/>
        <v>00</v>
      </c>
      <c r="G18236" s="207" t="str">
        <f t="shared" si="573"/>
        <v>00</v>
      </c>
      <c r="H18236" s="207" t="str">
        <f t="shared" si="573"/>
        <v>00</v>
      </c>
      <c r="I18236" s="208" t="str">
        <f t="shared" si="574"/>
        <v>000000</v>
      </c>
      <c r="J18236" s="220" t="s">
        <v>368</v>
      </c>
    </row>
    <row r="18237" spans="6:10" x14ac:dyDescent="0.2">
      <c r="F18237" s="207" t="str">
        <f t="shared" si="573"/>
        <v>00</v>
      </c>
      <c r="G18237" s="207" t="str">
        <f t="shared" si="573"/>
        <v>00</v>
      </c>
      <c r="H18237" s="207" t="str">
        <f t="shared" si="573"/>
        <v>00</v>
      </c>
      <c r="I18237" s="208" t="str">
        <f t="shared" si="574"/>
        <v>000000</v>
      </c>
      <c r="J18237" s="220" t="s">
        <v>368</v>
      </c>
    </row>
    <row r="18238" spans="6:10" x14ac:dyDescent="0.2">
      <c r="F18238" s="207" t="str">
        <f t="shared" si="573"/>
        <v>00</v>
      </c>
      <c r="G18238" s="207" t="str">
        <f t="shared" si="573"/>
        <v>00</v>
      </c>
      <c r="H18238" s="207" t="str">
        <f t="shared" si="573"/>
        <v>00</v>
      </c>
      <c r="I18238" s="208" t="str">
        <f t="shared" si="574"/>
        <v>000000</v>
      </c>
      <c r="J18238" s="220" t="s">
        <v>368</v>
      </c>
    </row>
    <row r="18239" spans="6:10" x14ac:dyDescent="0.2">
      <c r="F18239" s="207" t="str">
        <f t="shared" si="573"/>
        <v>00</v>
      </c>
      <c r="G18239" s="207" t="str">
        <f t="shared" si="573"/>
        <v>00</v>
      </c>
      <c r="H18239" s="207" t="str">
        <f t="shared" si="573"/>
        <v>00</v>
      </c>
      <c r="I18239" s="208" t="str">
        <f t="shared" si="574"/>
        <v>000000</v>
      </c>
      <c r="J18239" s="220" t="s">
        <v>368</v>
      </c>
    </row>
    <row r="18240" spans="6:10" x14ac:dyDescent="0.2">
      <c r="F18240" s="207" t="str">
        <f t="shared" si="573"/>
        <v>00</v>
      </c>
      <c r="G18240" s="207" t="str">
        <f t="shared" si="573"/>
        <v>00</v>
      </c>
      <c r="H18240" s="207" t="str">
        <f t="shared" si="573"/>
        <v>00</v>
      </c>
      <c r="I18240" s="208" t="str">
        <f t="shared" si="574"/>
        <v>000000</v>
      </c>
      <c r="J18240" s="220" t="s">
        <v>368</v>
      </c>
    </row>
    <row r="18241" spans="6:10" x14ac:dyDescent="0.2">
      <c r="F18241" s="207" t="str">
        <f t="shared" ref="F18241:H18304" si="575">TEXT(C18241,"00")</f>
        <v>00</v>
      </c>
      <c r="G18241" s="207" t="str">
        <f t="shared" si="575"/>
        <v>00</v>
      </c>
      <c r="H18241" s="207" t="str">
        <f t="shared" si="575"/>
        <v>00</v>
      </c>
      <c r="I18241" s="208" t="str">
        <f t="shared" si="574"/>
        <v>000000</v>
      </c>
      <c r="J18241" s="220" t="s">
        <v>368</v>
      </c>
    </row>
    <row r="18242" spans="6:10" x14ac:dyDescent="0.2">
      <c r="F18242" s="207" t="str">
        <f t="shared" si="575"/>
        <v>00</v>
      </c>
      <c r="G18242" s="207" t="str">
        <f t="shared" si="575"/>
        <v>00</v>
      </c>
      <c r="H18242" s="207" t="str">
        <f t="shared" si="575"/>
        <v>00</v>
      </c>
      <c r="I18242" s="208" t="str">
        <f t="shared" si="574"/>
        <v>000000</v>
      </c>
      <c r="J18242" s="220" t="s">
        <v>368</v>
      </c>
    </row>
    <row r="18243" spans="6:10" x14ac:dyDescent="0.2">
      <c r="F18243" s="207" t="str">
        <f t="shared" si="575"/>
        <v>00</v>
      </c>
      <c r="G18243" s="207" t="str">
        <f t="shared" si="575"/>
        <v>00</v>
      </c>
      <c r="H18243" s="207" t="str">
        <f t="shared" si="575"/>
        <v>00</v>
      </c>
      <c r="I18243" s="208" t="str">
        <f t="shared" si="574"/>
        <v>000000</v>
      </c>
      <c r="J18243" s="220" t="s">
        <v>368</v>
      </c>
    </row>
    <row r="18244" spans="6:10" x14ac:dyDescent="0.2">
      <c r="F18244" s="207" t="str">
        <f t="shared" si="575"/>
        <v>00</v>
      </c>
      <c r="G18244" s="207" t="str">
        <f t="shared" si="575"/>
        <v>00</v>
      </c>
      <c r="H18244" s="207" t="str">
        <f t="shared" si="575"/>
        <v>00</v>
      </c>
      <c r="I18244" s="208" t="str">
        <f t="shared" si="574"/>
        <v>000000</v>
      </c>
      <c r="J18244" s="220" t="s">
        <v>368</v>
      </c>
    </row>
    <row r="18245" spans="6:10" x14ac:dyDescent="0.2">
      <c r="F18245" s="207" t="str">
        <f t="shared" si="575"/>
        <v>00</v>
      </c>
      <c r="G18245" s="207" t="str">
        <f t="shared" si="575"/>
        <v>00</v>
      </c>
      <c r="H18245" s="207" t="str">
        <f t="shared" si="575"/>
        <v>00</v>
      </c>
      <c r="I18245" s="208" t="str">
        <f t="shared" si="574"/>
        <v>000000</v>
      </c>
      <c r="J18245" s="220" t="s">
        <v>368</v>
      </c>
    </row>
    <row r="18246" spans="6:10" x14ac:dyDescent="0.2">
      <c r="F18246" s="207" t="str">
        <f t="shared" si="575"/>
        <v>00</v>
      </c>
      <c r="G18246" s="207" t="str">
        <f t="shared" si="575"/>
        <v>00</v>
      </c>
      <c r="H18246" s="207" t="str">
        <f t="shared" si="575"/>
        <v>00</v>
      </c>
      <c r="I18246" s="208" t="str">
        <f t="shared" si="574"/>
        <v>000000</v>
      </c>
      <c r="J18246" s="220" t="s">
        <v>368</v>
      </c>
    </row>
    <row r="18247" spans="6:10" x14ac:dyDescent="0.2">
      <c r="F18247" s="207" t="str">
        <f t="shared" si="575"/>
        <v>00</v>
      </c>
      <c r="G18247" s="207" t="str">
        <f t="shared" si="575"/>
        <v>00</v>
      </c>
      <c r="H18247" s="207" t="str">
        <f t="shared" si="575"/>
        <v>00</v>
      </c>
      <c r="I18247" s="208" t="str">
        <f t="shared" si="574"/>
        <v>000000</v>
      </c>
      <c r="J18247" s="220" t="s">
        <v>368</v>
      </c>
    </row>
    <row r="18248" spans="6:10" x14ac:dyDescent="0.2">
      <c r="F18248" s="207" t="str">
        <f t="shared" si="575"/>
        <v>00</v>
      </c>
      <c r="G18248" s="207" t="str">
        <f t="shared" si="575"/>
        <v>00</v>
      </c>
      <c r="H18248" s="207" t="str">
        <f t="shared" si="575"/>
        <v>00</v>
      </c>
      <c r="I18248" s="208" t="str">
        <f t="shared" si="574"/>
        <v>000000</v>
      </c>
      <c r="J18248" s="220" t="s">
        <v>368</v>
      </c>
    </row>
    <row r="18249" spans="6:10" x14ac:dyDescent="0.2">
      <c r="F18249" s="207" t="str">
        <f t="shared" si="575"/>
        <v>00</v>
      </c>
      <c r="G18249" s="207" t="str">
        <f t="shared" si="575"/>
        <v>00</v>
      </c>
      <c r="H18249" s="207" t="str">
        <f t="shared" si="575"/>
        <v>00</v>
      </c>
      <c r="I18249" s="208" t="str">
        <f t="shared" si="574"/>
        <v>000000</v>
      </c>
      <c r="J18249" s="220" t="s">
        <v>368</v>
      </c>
    </row>
    <row r="18250" spans="6:10" x14ac:dyDescent="0.2">
      <c r="F18250" s="207" t="str">
        <f t="shared" si="575"/>
        <v>00</v>
      </c>
      <c r="G18250" s="207" t="str">
        <f t="shared" si="575"/>
        <v>00</v>
      </c>
      <c r="H18250" s="207" t="str">
        <f t="shared" si="575"/>
        <v>00</v>
      </c>
      <c r="I18250" s="208" t="str">
        <f t="shared" si="574"/>
        <v>000000</v>
      </c>
      <c r="J18250" s="220" t="s">
        <v>368</v>
      </c>
    </row>
    <row r="18251" spans="6:10" x14ac:dyDescent="0.2">
      <c r="F18251" s="207" t="str">
        <f t="shared" si="575"/>
        <v>00</v>
      </c>
      <c r="G18251" s="207" t="str">
        <f t="shared" si="575"/>
        <v>00</v>
      </c>
      <c r="H18251" s="207" t="str">
        <f t="shared" si="575"/>
        <v>00</v>
      </c>
      <c r="I18251" s="208" t="str">
        <f t="shared" si="574"/>
        <v>000000</v>
      </c>
      <c r="J18251" s="220" t="s">
        <v>368</v>
      </c>
    </row>
    <row r="18252" spans="6:10" x14ac:dyDescent="0.2">
      <c r="F18252" s="207" t="str">
        <f t="shared" si="575"/>
        <v>00</v>
      </c>
      <c r="G18252" s="207" t="str">
        <f t="shared" si="575"/>
        <v>00</v>
      </c>
      <c r="H18252" s="207" t="str">
        <f t="shared" si="575"/>
        <v>00</v>
      </c>
      <c r="I18252" s="208" t="str">
        <f t="shared" si="574"/>
        <v>000000</v>
      </c>
      <c r="J18252" s="220" t="s">
        <v>368</v>
      </c>
    </row>
    <row r="18253" spans="6:10" x14ac:dyDescent="0.2">
      <c r="F18253" s="207" t="str">
        <f t="shared" si="575"/>
        <v>00</v>
      </c>
      <c r="G18253" s="207" t="str">
        <f t="shared" si="575"/>
        <v>00</v>
      </c>
      <c r="H18253" s="207" t="str">
        <f t="shared" si="575"/>
        <v>00</v>
      </c>
      <c r="I18253" s="208" t="str">
        <f t="shared" si="574"/>
        <v>000000</v>
      </c>
      <c r="J18253" s="220" t="s">
        <v>368</v>
      </c>
    </row>
    <row r="18254" spans="6:10" x14ac:dyDescent="0.2">
      <c r="F18254" s="207" t="str">
        <f t="shared" si="575"/>
        <v>00</v>
      </c>
      <c r="G18254" s="207" t="str">
        <f t="shared" si="575"/>
        <v>00</v>
      </c>
      <c r="H18254" s="207" t="str">
        <f t="shared" si="575"/>
        <v>00</v>
      </c>
      <c r="I18254" s="208" t="str">
        <f t="shared" ref="I18254:I18317" si="576">CONCATENATE(F18254,G18254,H18254)</f>
        <v>000000</v>
      </c>
      <c r="J18254" s="220" t="s">
        <v>368</v>
      </c>
    </row>
    <row r="18255" spans="6:10" x14ac:dyDescent="0.2">
      <c r="F18255" s="207" t="str">
        <f t="shared" si="575"/>
        <v>00</v>
      </c>
      <c r="G18255" s="207" t="str">
        <f t="shared" si="575"/>
        <v>00</v>
      </c>
      <c r="H18255" s="207" t="str">
        <f t="shared" si="575"/>
        <v>00</v>
      </c>
      <c r="I18255" s="208" t="str">
        <f t="shared" si="576"/>
        <v>000000</v>
      </c>
      <c r="J18255" s="220" t="s">
        <v>368</v>
      </c>
    </row>
    <row r="18256" spans="6:10" x14ac:dyDescent="0.2">
      <c r="F18256" s="207" t="str">
        <f t="shared" si="575"/>
        <v>00</v>
      </c>
      <c r="G18256" s="207" t="str">
        <f t="shared" si="575"/>
        <v>00</v>
      </c>
      <c r="H18256" s="207" t="str">
        <f t="shared" si="575"/>
        <v>00</v>
      </c>
      <c r="I18256" s="208" t="str">
        <f t="shared" si="576"/>
        <v>000000</v>
      </c>
      <c r="J18256" s="220" t="s">
        <v>368</v>
      </c>
    </row>
    <row r="18257" spans="6:10" x14ac:dyDescent="0.2">
      <c r="F18257" s="207" t="str">
        <f t="shared" si="575"/>
        <v>00</v>
      </c>
      <c r="G18257" s="207" t="str">
        <f t="shared" si="575"/>
        <v>00</v>
      </c>
      <c r="H18257" s="207" t="str">
        <f t="shared" si="575"/>
        <v>00</v>
      </c>
      <c r="I18257" s="208" t="str">
        <f t="shared" si="576"/>
        <v>000000</v>
      </c>
      <c r="J18257" s="220" t="s">
        <v>368</v>
      </c>
    </row>
    <row r="18258" spans="6:10" x14ac:dyDescent="0.2">
      <c r="F18258" s="207" t="str">
        <f t="shared" si="575"/>
        <v>00</v>
      </c>
      <c r="G18258" s="207" t="str">
        <f t="shared" si="575"/>
        <v>00</v>
      </c>
      <c r="H18258" s="207" t="str">
        <f t="shared" si="575"/>
        <v>00</v>
      </c>
      <c r="I18258" s="208" t="str">
        <f t="shared" si="576"/>
        <v>000000</v>
      </c>
      <c r="J18258" s="220" t="s">
        <v>368</v>
      </c>
    </row>
    <row r="18259" spans="6:10" x14ac:dyDescent="0.2">
      <c r="F18259" s="207" t="str">
        <f t="shared" si="575"/>
        <v>00</v>
      </c>
      <c r="G18259" s="207" t="str">
        <f t="shared" si="575"/>
        <v>00</v>
      </c>
      <c r="H18259" s="207" t="str">
        <f t="shared" si="575"/>
        <v>00</v>
      </c>
      <c r="I18259" s="208" t="str">
        <f t="shared" si="576"/>
        <v>000000</v>
      </c>
      <c r="J18259" s="220" t="s">
        <v>368</v>
      </c>
    </row>
    <row r="18260" spans="6:10" x14ac:dyDescent="0.2">
      <c r="F18260" s="207" t="str">
        <f t="shared" si="575"/>
        <v>00</v>
      </c>
      <c r="G18260" s="207" t="str">
        <f t="shared" si="575"/>
        <v>00</v>
      </c>
      <c r="H18260" s="207" t="str">
        <f t="shared" si="575"/>
        <v>00</v>
      </c>
      <c r="I18260" s="208" t="str">
        <f t="shared" si="576"/>
        <v>000000</v>
      </c>
      <c r="J18260" s="220" t="s">
        <v>368</v>
      </c>
    </row>
    <row r="18261" spans="6:10" x14ac:dyDescent="0.2">
      <c r="F18261" s="207" t="str">
        <f t="shared" si="575"/>
        <v>00</v>
      </c>
      <c r="G18261" s="207" t="str">
        <f t="shared" si="575"/>
        <v>00</v>
      </c>
      <c r="H18261" s="207" t="str">
        <f t="shared" si="575"/>
        <v>00</v>
      </c>
      <c r="I18261" s="208" t="str">
        <f t="shared" si="576"/>
        <v>000000</v>
      </c>
      <c r="J18261" s="220" t="s">
        <v>368</v>
      </c>
    </row>
    <row r="18262" spans="6:10" x14ac:dyDescent="0.2">
      <c r="F18262" s="207" t="str">
        <f t="shared" si="575"/>
        <v>00</v>
      </c>
      <c r="G18262" s="207" t="str">
        <f t="shared" si="575"/>
        <v>00</v>
      </c>
      <c r="H18262" s="207" t="str">
        <f t="shared" si="575"/>
        <v>00</v>
      </c>
      <c r="I18262" s="208" t="str">
        <f t="shared" si="576"/>
        <v>000000</v>
      </c>
      <c r="J18262" s="220" t="s">
        <v>368</v>
      </c>
    </row>
    <row r="18263" spans="6:10" x14ac:dyDescent="0.2">
      <c r="F18263" s="207" t="str">
        <f t="shared" si="575"/>
        <v>00</v>
      </c>
      <c r="G18263" s="207" t="str">
        <f t="shared" si="575"/>
        <v>00</v>
      </c>
      <c r="H18263" s="207" t="str">
        <f t="shared" si="575"/>
        <v>00</v>
      </c>
      <c r="I18263" s="208" t="str">
        <f t="shared" si="576"/>
        <v>000000</v>
      </c>
      <c r="J18263" s="220" t="s">
        <v>368</v>
      </c>
    </row>
    <row r="18264" spans="6:10" x14ac:dyDescent="0.2">
      <c r="F18264" s="207" t="str">
        <f t="shared" si="575"/>
        <v>00</v>
      </c>
      <c r="G18264" s="207" t="str">
        <f t="shared" si="575"/>
        <v>00</v>
      </c>
      <c r="H18264" s="207" t="str">
        <f t="shared" si="575"/>
        <v>00</v>
      </c>
      <c r="I18264" s="208" t="str">
        <f t="shared" si="576"/>
        <v>000000</v>
      </c>
      <c r="J18264" s="220" t="s">
        <v>368</v>
      </c>
    </row>
    <row r="18265" spans="6:10" x14ac:dyDescent="0.2">
      <c r="F18265" s="207" t="str">
        <f t="shared" si="575"/>
        <v>00</v>
      </c>
      <c r="G18265" s="207" t="str">
        <f t="shared" si="575"/>
        <v>00</v>
      </c>
      <c r="H18265" s="207" t="str">
        <f t="shared" si="575"/>
        <v>00</v>
      </c>
      <c r="I18265" s="208" t="str">
        <f t="shared" si="576"/>
        <v>000000</v>
      </c>
      <c r="J18265" s="220" t="s">
        <v>368</v>
      </c>
    </row>
    <row r="18266" spans="6:10" x14ac:dyDescent="0.2">
      <c r="F18266" s="207" t="str">
        <f t="shared" si="575"/>
        <v>00</v>
      </c>
      <c r="G18266" s="207" t="str">
        <f t="shared" si="575"/>
        <v>00</v>
      </c>
      <c r="H18266" s="207" t="str">
        <f t="shared" si="575"/>
        <v>00</v>
      </c>
      <c r="I18266" s="208" t="str">
        <f t="shared" si="576"/>
        <v>000000</v>
      </c>
      <c r="J18266" s="220" t="s">
        <v>368</v>
      </c>
    </row>
    <row r="18267" spans="6:10" x14ac:dyDescent="0.2">
      <c r="F18267" s="207" t="str">
        <f t="shared" si="575"/>
        <v>00</v>
      </c>
      <c r="G18267" s="207" t="str">
        <f t="shared" si="575"/>
        <v>00</v>
      </c>
      <c r="H18267" s="207" t="str">
        <f t="shared" si="575"/>
        <v>00</v>
      </c>
      <c r="I18267" s="208" t="str">
        <f t="shared" si="576"/>
        <v>000000</v>
      </c>
      <c r="J18267" s="220" t="s">
        <v>368</v>
      </c>
    </row>
    <row r="18268" spans="6:10" x14ac:dyDescent="0.2">
      <c r="F18268" s="207" t="str">
        <f t="shared" si="575"/>
        <v>00</v>
      </c>
      <c r="G18268" s="207" t="str">
        <f t="shared" si="575"/>
        <v>00</v>
      </c>
      <c r="H18268" s="207" t="str">
        <f t="shared" si="575"/>
        <v>00</v>
      </c>
      <c r="I18268" s="208" t="str">
        <f t="shared" si="576"/>
        <v>000000</v>
      </c>
      <c r="J18268" s="220" t="s">
        <v>368</v>
      </c>
    </row>
    <row r="18269" spans="6:10" x14ac:dyDescent="0.2">
      <c r="F18269" s="207" t="str">
        <f t="shared" si="575"/>
        <v>00</v>
      </c>
      <c r="G18269" s="207" t="str">
        <f t="shared" si="575"/>
        <v>00</v>
      </c>
      <c r="H18269" s="207" t="str">
        <f t="shared" si="575"/>
        <v>00</v>
      </c>
      <c r="I18269" s="208" t="str">
        <f t="shared" si="576"/>
        <v>000000</v>
      </c>
      <c r="J18269" s="220" t="s">
        <v>368</v>
      </c>
    </row>
    <row r="18270" spans="6:10" x14ac:dyDescent="0.2">
      <c r="F18270" s="207" t="str">
        <f t="shared" si="575"/>
        <v>00</v>
      </c>
      <c r="G18270" s="207" t="str">
        <f t="shared" si="575"/>
        <v>00</v>
      </c>
      <c r="H18270" s="207" t="str">
        <f t="shared" si="575"/>
        <v>00</v>
      </c>
      <c r="I18270" s="208" t="str">
        <f t="shared" si="576"/>
        <v>000000</v>
      </c>
      <c r="J18270" s="220" t="s">
        <v>368</v>
      </c>
    </row>
    <row r="18271" spans="6:10" x14ac:dyDescent="0.2">
      <c r="F18271" s="207" t="str">
        <f t="shared" si="575"/>
        <v>00</v>
      </c>
      <c r="G18271" s="207" t="str">
        <f t="shared" si="575"/>
        <v>00</v>
      </c>
      <c r="H18271" s="207" t="str">
        <f t="shared" si="575"/>
        <v>00</v>
      </c>
      <c r="I18271" s="208" t="str">
        <f t="shared" si="576"/>
        <v>000000</v>
      </c>
      <c r="J18271" s="220" t="s">
        <v>368</v>
      </c>
    </row>
    <row r="18272" spans="6:10" x14ac:dyDescent="0.2">
      <c r="F18272" s="207" t="str">
        <f t="shared" si="575"/>
        <v>00</v>
      </c>
      <c r="G18272" s="207" t="str">
        <f t="shared" si="575"/>
        <v>00</v>
      </c>
      <c r="H18272" s="207" t="str">
        <f t="shared" si="575"/>
        <v>00</v>
      </c>
      <c r="I18272" s="208" t="str">
        <f t="shared" si="576"/>
        <v>000000</v>
      </c>
      <c r="J18272" s="220" t="s">
        <v>368</v>
      </c>
    </row>
    <row r="18273" spans="6:10" x14ac:dyDescent="0.2">
      <c r="F18273" s="207" t="str">
        <f t="shared" si="575"/>
        <v>00</v>
      </c>
      <c r="G18273" s="207" t="str">
        <f t="shared" si="575"/>
        <v>00</v>
      </c>
      <c r="H18273" s="207" t="str">
        <f t="shared" si="575"/>
        <v>00</v>
      </c>
      <c r="I18273" s="208" t="str">
        <f t="shared" si="576"/>
        <v>000000</v>
      </c>
      <c r="J18273" s="220" t="s">
        <v>368</v>
      </c>
    </row>
    <row r="18274" spans="6:10" x14ac:dyDescent="0.2">
      <c r="F18274" s="207" t="str">
        <f t="shared" si="575"/>
        <v>00</v>
      </c>
      <c r="G18274" s="207" t="str">
        <f t="shared" si="575"/>
        <v>00</v>
      </c>
      <c r="H18274" s="207" t="str">
        <f t="shared" si="575"/>
        <v>00</v>
      </c>
      <c r="I18274" s="208" t="str">
        <f t="shared" si="576"/>
        <v>000000</v>
      </c>
      <c r="J18274" s="220" t="s">
        <v>368</v>
      </c>
    </row>
    <row r="18275" spans="6:10" x14ac:dyDescent="0.2">
      <c r="F18275" s="207" t="str">
        <f t="shared" si="575"/>
        <v>00</v>
      </c>
      <c r="G18275" s="207" t="str">
        <f t="shared" si="575"/>
        <v>00</v>
      </c>
      <c r="H18275" s="207" t="str">
        <f t="shared" si="575"/>
        <v>00</v>
      </c>
      <c r="I18275" s="208" t="str">
        <f t="shared" si="576"/>
        <v>000000</v>
      </c>
      <c r="J18275" s="220" t="s">
        <v>368</v>
      </c>
    </row>
    <row r="18276" spans="6:10" x14ac:dyDescent="0.2">
      <c r="F18276" s="207" t="str">
        <f t="shared" si="575"/>
        <v>00</v>
      </c>
      <c r="G18276" s="207" t="str">
        <f t="shared" si="575"/>
        <v>00</v>
      </c>
      <c r="H18276" s="207" t="str">
        <f t="shared" si="575"/>
        <v>00</v>
      </c>
      <c r="I18276" s="208" t="str">
        <f t="shared" si="576"/>
        <v>000000</v>
      </c>
      <c r="J18276" s="220" t="s">
        <v>368</v>
      </c>
    </row>
    <row r="18277" spans="6:10" x14ac:dyDescent="0.2">
      <c r="F18277" s="207" t="str">
        <f t="shared" si="575"/>
        <v>00</v>
      </c>
      <c r="G18277" s="207" t="str">
        <f t="shared" si="575"/>
        <v>00</v>
      </c>
      <c r="H18277" s="207" t="str">
        <f t="shared" si="575"/>
        <v>00</v>
      </c>
      <c r="I18277" s="208" t="str">
        <f t="shared" si="576"/>
        <v>000000</v>
      </c>
      <c r="J18277" s="220" t="s">
        <v>368</v>
      </c>
    </row>
    <row r="18278" spans="6:10" x14ac:dyDescent="0.2">
      <c r="F18278" s="207" t="str">
        <f t="shared" si="575"/>
        <v>00</v>
      </c>
      <c r="G18278" s="207" t="str">
        <f t="shared" si="575"/>
        <v>00</v>
      </c>
      <c r="H18278" s="207" t="str">
        <f t="shared" si="575"/>
        <v>00</v>
      </c>
      <c r="I18278" s="208" t="str">
        <f t="shared" si="576"/>
        <v>000000</v>
      </c>
      <c r="J18278" s="220" t="s">
        <v>368</v>
      </c>
    </row>
    <row r="18279" spans="6:10" x14ac:dyDescent="0.2">
      <c r="F18279" s="207" t="str">
        <f t="shared" si="575"/>
        <v>00</v>
      </c>
      <c r="G18279" s="207" t="str">
        <f t="shared" si="575"/>
        <v>00</v>
      </c>
      <c r="H18279" s="207" t="str">
        <f t="shared" si="575"/>
        <v>00</v>
      </c>
      <c r="I18279" s="208" t="str">
        <f t="shared" si="576"/>
        <v>000000</v>
      </c>
      <c r="J18279" s="220" t="s">
        <v>368</v>
      </c>
    </row>
    <row r="18280" spans="6:10" x14ac:dyDescent="0.2">
      <c r="F18280" s="207" t="str">
        <f t="shared" si="575"/>
        <v>00</v>
      </c>
      <c r="G18280" s="207" t="str">
        <f t="shared" si="575"/>
        <v>00</v>
      </c>
      <c r="H18280" s="207" t="str">
        <f t="shared" si="575"/>
        <v>00</v>
      </c>
      <c r="I18280" s="208" t="str">
        <f t="shared" si="576"/>
        <v>000000</v>
      </c>
      <c r="J18280" s="220" t="s">
        <v>368</v>
      </c>
    </row>
    <row r="18281" spans="6:10" x14ac:dyDescent="0.2">
      <c r="F18281" s="207" t="str">
        <f t="shared" si="575"/>
        <v>00</v>
      </c>
      <c r="G18281" s="207" t="str">
        <f t="shared" si="575"/>
        <v>00</v>
      </c>
      <c r="H18281" s="207" t="str">
        <f t="shared" si="575"/>
        <v>00</v>
      </c>
      <c r="I18281" s="208" t="str">
        <f t="shared" si="576"/>
        <v>000000</v>
      </c>
      <c r="J18281" s="220" t="s">
        <v>368</v>
      </c>
    </row>
    <row r="18282" spans="6:10" x14ac:dyDescent="0.2">
      <c r="F18282" s="207" t="str">
        <f t="shared" si="575"/>
        <v>00</v>
      </c>
      <c r="G18282" s="207" t="str">
        <f t="shared" si="575"/>
        <v>00</v>
      </c>
      <c r="H18282" s="207" t="str">
        <f t="shared" si="575"/>
        <v>00</v>
      </c>
      <c r="I18282" s="208" t="str">
        <f t="shared" si="576"/>
        <v>000000</v>
      </c>
      <c r="J18282" s="220" t="s">
        <v>368</v>
      </c>
    </row>
    <row r="18283" spans="6:10" x14ac:dyDescent="0.2">
      <c r="F18283" s="207" t="str">
        <f t="shared" si="575"/>
        <v>00</v>
      </c>
      <c r="G18283" s="207" t="str">
        <f t="shared" si="575"/>
        <v>00</v>
      </c>
      <c r="H18283" s="207" t="str">
        <f t="shared" si="575"/>
        <v>00</v>
      </c>
      <c r="I18283" s="208" t="str">
        <f t="shared" si="576"/>
        <v>000000</v>
      </c>
      <c r="J18283" s="220" t="s">
        <v>368</v>
      </c>
    </row>
    <row r="18284" spans="6:10" x14ac:dyDescent="0.2">
      <c r="F18284" s="207" t="str">
        <f t="shared" si="575"/>
        <v>00</v>
      </c>
      <c r="G18284" s="207" t="str">
        <f t="shared" si="575"/>
        <v>00</v>
      </c>
      <c r="H18284" s="207" t="str">
        <f t="shared" si="575"/>
        <v>00</v>
      </c>
      <c r="I18284" s="208" t="str">
        <f t="shared" si="576"/>
        <v>000000</v>
      </c>
      <c r="J18284" s="220" t="s">
        <v>368</v>
      </c>
    </row>
    <row r="18285" spans="6:10" x14ac:dyDescent="0.2">
      <c r="F18285" s="207" t="str">
        <f t="shared" si="575"/>
        <v>00</v>
      </c>
      <c r="G18285" s="207" t="str">
        <f t="shared" si="575"/>
        <v>00</v>
      </c>
      <c r="H18285" s="207" t="str">
        <f t="shared" si="575"/>
        <v>00</v>
      </c>
      <c r="I18285" s="208" t="str">
        <f t="shared" si="576"/>
        <v>000000</v>
      </c>
      <c r="J18285" s="220" t="s">
        <v>368</v>
      </c>
    </row>
    <row r="18286" spans="6:10" x14ac:dyDescent="0.2">
      <c r="F18286" s="207" t="str">
        <f t="shared" si="575"/>
        <v>00</v>
      </c>
      <c r="G18286" s="207" t="str">
        <f t="shared" si="575"/>
        <v>00</v>
      </c>
      <c r="H18286" s="207" t="str">
        <f t="shared" si="575"/>
        <v>00</v>
      </c>
      <c r="I18286" s="208" t="str">
        <f t="shared" si="576"/>
        <v>000000</v>
      </c>
      <c r="J18286" s="220" t="s">
        <v>368</v>
      </c>
    </row>
    <row r="18287" spans="6:10" x14ac:dyDescent="0.2">
      <c r="F18287" s="207" t="str">
        <f t="shared" si="575"/>
        <v>00</v>
      </c>
      <c r="G18287" s="207" t="str">
        <f t="shared" si="575"/>
        <v>00</v>
      </c>
      <c r="H18287" s="207" t="str">
        <f t="shared" si="575"/>
        <v>00</v>
      </c>
      <c r="I18287" s="208" t="str">
        <f t="shared" si="576"/>
        <v>000000</v>
      </c>
      <c r="J18287" s="220" t="s">
        <v>368</v>
      </c>
    </row>
    <row r="18288" spans="6:10" x14ac:dyDescent="0.2">
      <c r="F18288" s="207" t="str">
        <f t="shared" si="575"/>
        <v>00</v>
      </c>
      <c r="G18288" s="207" t="str">
        <f t="shared" si="575"/>
        <v>00</v>
      </c>
      <c r="H18288" s="207" t="str">
        <f t="shared" si="575"/>
        <v>00</v>
      </c>
      <c r="I18288" s="208" t="str">
        <f t="shared" si="576"/>
        <v>000000</v>
      </c>
      <c r="J18288" s="220" t="s">
        <v>368</v>
      </c>
    </row>
    <row r="18289" spans="6:10" x14ac:dyDescent="0.2">
      <c r="F18289" s="207" t="str">
        <f t="shared" si="575"/>
        <v>00</v>
      </c>
      <c r="G18289" s="207" t="str">
        <f t="shared" si="575"/>
        <v>00</v>
      </c>
      <c r="H18289" s="207" t="str">
        <f t="shared" si="575"/>
        <v>00</v>
      </c>
      <c r="I18289" s="208" t="str">
        <f t="shared" si="576"/>
        <v>000000</v>
      </c>
      <c r="J18289" s="220" t="s">
        <v>368</v>
      </c>
    </row>
    <row r="18290" spans="6:10" x14ac:dyDescent="0.2">
      <c r="F18290" s="207" t="str">
        <f t="shared" si="575"/>
        <v>00</v>
      </c>
      <c r="G18290" s="207" t="str">
        <f t="shared" si="575"/>
        <v>00</v>
      </c>
      <c r="H18290" s="207" t="str">
        <f t="shared" si="575"/>
        <v>00</v>
      </c>
      <c r="I18290" s="208" t="str">
        <f t="shared" si="576"/>
        <v>000000</v>
      </c>
      <c r="J18290" s="220" t="s">
        <v>368</v>
      </c>
    </row>
    <row r="18291" spans="6:10" x14ac:dyDescent="0.2">
      <c r="F18291" s="207" t="str">
        <f t="shared" si="575"/>
        <v>00</v>
      </c>
      <c r="G18291" s="207" t="str">
        <f t="shared" si="575"/>
        <v>00</v>
      </c>
      <c r="H18291" s="207" t="str">
        <f t="shared" si="575"/>
        <v>00</v>
      </c>
      <c r="I18291" s="208" t="str">
        <f t="shared" si="576"/>
        <v>000000</v>
      </c>
      <c r="J18291" s="220" t="s">
        <v>368</v>
      </c>
    </row>
    <row r="18292" spans="6:10" x14ac:dyDescent="0.2">
      <c r="F18292" s="207" t="str">
        <f t="shared" si="575"/>
        <v>00</v>
      </c>
      <c r="G18292" s="207" t="str">
        <f t="shared" si="575"/>
        <v>00</v>
      </c>
      <c r="H18292" s="207" t="str">
        <f t="shared" si="575"/>
        <v>00</v>
      </c>
      <c r="I18292" s="208" t="str">
        <f t="shared" si="576"/>
        <v>000000</v>
      </c>
      <c r="J18292" s="220" t="s">
        <v>368</v>
      </c>
    </row>
    <row r="18293" spans="6:10" x14ac:dyDescent="0.2">
      <c r="F18293" s="207" t="str">
        <f t="shared" si="575"/>
        <v>00</v>
      </c>
      <c r="G18293" s="207" t="str">
        <f t="shared" si="575"/>
        <v>00</v>
      </c>
      <c r="H18293" s="207" t="str">
        <f t="shared" si="575"/>
        <v>00</v>
      </c>
      <c r="I18293" s="208" t="str">
        <f t="shared" si="576"/>
        <v>000000</v>
      </c>
      <c r="J18293" s="220" t="s">
        <v>368</v>
      </c>
    </row>
    <row r="18294" spans="6:10" x14ac:dyDescent="0.2">
      <c r="F18294" s="207" t="str">
        <f t="shared" si="575"/>
        <v>00</v>
      </c>
      <c r="G18294" s="207" t="str">
        <f t="shared" si="575"/>
        <v>00</v>
      </c>
      <c r="H18294" s="207" t="str">
        <f t="shared" si="575"/>
        <v>00</v>
      </c>
      <c r="I18294" s="208" t="str">
        <f t="shared" si="576"/>
        <v>000000</v>
      </c>
      <c r="J18294" s="220" t="s">
        <v>368</v>
      </c>
    </row>
    <row r="18295" spans="6:10" x14ac:dyDescent="0.2">
      <c r="F18295" s="207" t="str">
        <f t="shared" si="575"/>
        <v>00</v>
      </c>
      <c r="G18295" s="207" t="str">
        <f t="shared" si="575"/>
        <v>00</v>
      </c>
      <c r="H18295" s="207" t="str">
        <f t="shared" si="575"/>
        <v>00</v>
      </c>
      <c r="I18295" s="208" t="str">
        <f t="shared" si="576"/>
        <v>000000</v>
      </c>
      <c r="J18295" s="220" t="s">
        <v>368</v>
      </c>
    </row>
    <row r="18296" spans="6:10" x14ac:dyDescent="0.2">
      <c r="F18296" s="207" t="str">
        <f t="shared" si="575"/>
        <v>00</v>
      </c>
      <c r="G18296" s="207" t="str">
        <f t="shared" si="575"/>
        <v>00</v>
      </c>
      <c r="H18296" s="207" t="str">
        <f t="shared" si="575"/>
        <v>00</v>
      </c>
      <c r="I18296" s="208" t="str">
        <f t="shared" si="576"/>
        <v>000000</v>
      </c>
      <c r="J18296" s="220" t="s">
        <v>368</v>
      </c>
    </row>
    <row r="18297" spans="6:10" x14ac:dyDescent="0.2">
      <c r="F18297" s="207" t="str">
        <f t="shared" si="575"/>
        <v>00</v>
      </c>
      <c r="G18297" s="207" t="str">
        <f t="shared" si="575"/>
        <v>00</v>
      </c>
      <c r="H18297" s="207" t="str">
        <f t="shared" si="575"/>
        <v>00</v>
      </c>
      <c r="I18297" s="208" t="str">
        <f t="shared" si="576"/>
        <v>000000</v>
      </c>
      <c r="J18297" s="220" t="s">
        <v>368</v>
      </c>
    </row>
    <row r="18298" spans="6:10" x14ac:dyDescent="0.2">
      <c r="F18298" s="207" t="str">
        <f t="shared" si="575"/>
        <v>00</v>
      </c>
      <c r="G18298" s="207" t="str">
        <f t="shared" si="575"/>
        <v>00</v>
      </c>
      <c r="H18298" s="207" t="str">
        <f t="shared" si="575"/>
        <v>00</v>
      </c>
      <c r="I18298" s="208" t="str">
        <f t="shared" si="576"/>
        <v>000000</v>
      </c>
      <c r="J18298" s="220" t="s">
        <v>368</v>
      </c>
    </row>
    <row r="18299" spans="6:10" x14ac:dyDescent="0.2">
      <c r="F18299" s="207" t="str">
        <f t="shared" si="575"/>
        <v>00</v>
      </c>
      <c r="G18299" s="207" t="str">
        <f t="shared" si="575"/>
        <v>00</v>
      </c>
      <c r="H18299" s="207" t="str">
        <f t="shared" si="575"/>
        <v>00</v>
      </c>
      <c r="I18299" s="208" t="str">
        <f t="shared" si="576"/>
        <v>000000</v>
      </c>
      <c r="J18299" s="220" t="s">
        <v>368</v>
      </c>
    </row>
    <row r="18300" spans="6:10" x14ac:dyDescent="0.2">
      <c r="F18300" s="207" t="str">
        <f t="shared" si="575"/>
        <v>00</v>
      </c>
      <c r="G18300" s="207" t="str">
        <f t="shared" si="575"/>
        <v>00</v>
      </c>
      <c r="H18300" s="207" t="str">
        <f t="shared" si="575"/>
        <v>00</v>
      </c>
      <c r="I18300" s="208" t="str">
        <f t="shared" si="576"/>
        <v>000000</v>
      </c>
      <c r="J18300" s="220" t="s">
        <v>368</v>
      </c>
    </row>
    <row r="18301" spans="6:10" x14ac:dyDescent="0.2">
      <c r="F18301" s="207" t="str">
        <f t="shared" si="575"/>
        <v>00</v>
      </c>
      <c r="G18301" s="207" t="str">
        <f t="shared" si="575"/>
        <v>00</v>
      </c>
      <c r="H18301" s="207" t="str">
        <f t="shared" si="575"/>
        <v>00</v>
      </c>
      <c r="I18301" s="208" t="str">
        <f t="shared" si="576"/>
        <v>000000</v>
      </c>
      <c r="J18301" s="220" t="s">
        <v>368</v>
      </c>
    </row>
    <row r="18302" spans="6:10" x14ac:dyDescent="0.2">
      <c r="F18302" s="207" t="str">
        <f t="shared" si="575"/>
        <v>00</v>
      </c>
      <c r="G18302" s="207" t="str">
        <f t="shared" si="575"/>
        <v>00</v>
      </c>
      <c r="H18302" s="207" t="str">
        <f t="shared" si="575"/>
        <v>00</v>
      </c>
      <c r="I18302" s="208" t="str">
        <f t="shared" si="576"/>
        <v>000000</v>
      </c>
      <c r="J18302" s="220" t="s">
        <v>368</v>
      </c>
    </row>
    <row r="18303" spans="6:10" x14ac:dyDescent="0.2">
      <c r="F18303" s="207" t="str">
        <f t="shared" si="575"/>
        <v>00</v>
      </c>
      <c r="G18303" s="207" t="str">
        <f t="shared" si="575"/>
        <v>00</v>
      </c>
      <c r="H18303" s="207" t="str">
        <f t="shared" si="575"/>
        <v>00</v>
      </c>
      <c r="I18303" s="208" t="str">
        <f t="shared" si="576"/>
        <v>000000</v>
      </c>
      <c r="J18303" s="220" t="s">
        <v>368</v>
      </c>
    </row>
    <row r="18304" spans="6:10" x14ac:dyDescent="0.2">
      <c r="F18304" s="207" t="str">
        <f t="shared" si="575"/>
        <v>00</v>
      </c>
      <c r="G18304" s="207" t="str">
        <f t="shared" si="575"/>
        <v>00</v>
      </c>
      <c r="H18304" s="207" t="str">
        <f t="shared" si="575"/>
        <v>00</v>
      </c>
      <c r="I18304" s="208" t="str">
        <f t="shared" si="576"/>
        <v>000000</v>
      </c>
      <c r="J18304" s="220" t="s">
        <v>368</v>
      </c>
    </row>
    <row r="18305" spans="6:10" x14ac:dyDescent="0.2">
      <c r="F18305" s="207" t="str">
        <f t="shared" ref="F18305:H18368" si="577">TEXT(C18305,"00")</f>
        <v>00</v>
      </c>
      <c r="G18305" s="207" t="str">
        <f t="shared" si="577"/>
        <v>00</v>
      </c>
      <c r="H18305" s="207" t="str">
        <f t="shared" si="577"/>
        <v>00</v>
      </c>
      <c r="I18305" s="208" t="str">
        <f t="shared" si="576"/>
        <v>000000</v>
      </c>
      <c r="J18305" s="220" t="s">
        <v>368</v>
      </c>
    </row>
    <row r="18306" spans="6:10" x14ac:dyDescent="0.2">
      <c r="F18306" s="207" t="str">
        <f t="shared" si="577"/>
        <v>00</v>
      </c>
      <c r="G18306" s="207" t="str">
        <f t="shared" si="577"/>
        <v>00</v>
      </c>
      <c r="H18306" s="207" t="str">
        <f t="shared" si="577"/>
        <v>00</v>
      </c>
      <c r="I18306" s="208" t="str">
        <f t="shared" si="576"/>
        <v>000000</v>
      </c>
      <c r="J18306" s="220" t="s">
        <v>368</v>
      </c>
    </row>
    <row r="18307" spans="6:10" x14ac:dyDescent="0.2">
      <c r="F18307" s="207" t="str">
        <f t="shared" si="577"/>
        <v>00</v>
      </c>
      <c r="G18307" s="207" t="str">
        <f t="shared" si="577"/>
        <v>00</v>
      </c>
      <c r="H18307" s="207" t="str">
        <f t="shared" si="577"/>
        <v>00</v>
      </c>
      <c r="I18307" s="208" t="str">
        <f t="shared" si="576"/>
        <v>000000</v>
      </c>
      <c r="J18307" s="220" t="s">
        <v>368</v>
      </c>
    </row>
    <row r="18308" spans="6:10" x14ac:dyDescent="0.2">
      <c r="F18308" s="207" t="str">
        <f t="shared" si="577"/>
        <v>00</v>
      </c>
      <c r="G18308" s="207" t="str">
        <f t="shared" si="577"/>
        <v>00</v>
      </c>
      <c r="H18308" s="207" t="str">
        <f t="shared" si="577"/>
        <v>00</v>
      </c>
      <c r="I18308" s="208" t="str">
        <f t="shared" si="576"/>
        <v>000000</v>
      </c>
      <c r="J18308" s="220" t="s">
        <v>368</v>
      </c>
    </row>
    <row r="18309" spans="6:10" x14ac:dyDescent="0.2">
      <c r="F18309" s="207" t="str">
        <f t="shared" si="577"/>
        <v>00</v>
      </c>
      <c r="G18309" s="207" t="str">
        <f t="shared" si="577"/>
        <v>00</v>
      </c>
      <c r="H18309" s="207" t="str">
        <f t="shared" si="577"/>
        <v>00</v>
      </c>
      <c r="I18309" s="208" t="str">
        <f t="shared" si="576"/>
        <v>000000</v>
      </c>
      <c r="J18309" s="220" t="s">
        <v>368</v>
      </c>
    </row>
    <row r="18310" spans="6:10" x14ac:dyDescent="0.2">
      <c r="F18310" s="207" t="str">
        <f t="shared" si="577"/>
        <v>00</v>
      </c>
      <c r="G18310" s="207" t="str">
        <f t="shared" si="577"/>
        <v>00</v>
      </c>
      <c r="H18310" s="207" t="str">
        <f t="shared" si="577"/>
        <v>00</v>
      </c>
      <c r="I18310" s="208" t="str">
        <f t="shared" si="576"/>
        <v>000000</v>
      </c>
      <c r="J18310" s="220" t="s">
        <v>368</v>
      </c>
    </row>
    <row r="18311" spans="6:10" x14ac:dyDescent="0.2">
      <c r="F18311" s="207" t="str">
        <f t="shared" si="577"/>
        <v>00</v>
      </c>
      <c r="G18311" s="207" t="str">
        <f t="shared" si="577"/>
        <v>00</v>
      </c>
      <c r="H18311" s="207" t="str">
        <f t="shared" si="577"/>
        <v>00</v>
      </c>
      <c r="I18311" s="208" t="str">
        <f t="shared" si="576"/>
        <v>000000</v>
      </c>
      <c r="J18311" s="220" t="s">
        <v>368</v>
      </c>
    </row>
    <row r="18312" spans="6:10" x14ac:dyDescent="0.2">
      <c r="F18312" s="207" t="str">
        <f t="shared" si="577"/>
        <v>00</v>
      </c>
      <c r="G18312" s="207" t="str">
        <f t="shared" si="577"/>
        <v>00</v>
      </c>
      <c r="H18312" s="207" t="str">
        <f t="shared" si="577"/>
        <v>00</v>
      </c>
      <c r="I18312" s="208" t="str">
        <f t="shared" si="576"/>
        <v>000000</v>
      </c>
      <c r="J18312" s="220" t="s">
        <v>368</v>
      </c>
    </row>
    <row r="18313" spans="6:10" x14ac:dyDescent="0.2">
      <c r="F18313" s="207" t="str">
        <f t="shared" si="577"/>
        <v>00</v>
      </c>
      <c r="G18313" s="207" t="str">
        <f t="shared" si="577"/>
        <v>00</v>
      </c>
      <c r="H18313" s="207" t="str">
        <f t="shared" si="577"/>
        <v>00</v>
      </c>
      <c r="I18313" s="208" t="str">
        <f t="shared" si="576"/>
        <v>000000</v>
      </c>
      <c r="J18313" s="220" t="s">
        <v>368</v>
      </c>
    </row>
    <row r="18314" spans="6:10" x14ac:dyDescent="0.2">
      <c r="F18314" s="207" t="str">
        <f t="shared" si="577"/>
        <v>00</v>
      </c>
      <c r="G18314" s="207" t="str">
        <f t="shared" si="577"/>
        <v>00</v>
      </c>
      <c r="H18314" s="207" t="str">
        <f t="shared" si="577"/>
        <v>00</v>
      </c>
      <c r="I18314" s="208" t="str">
        <f t="shared" si="576"/>
        <v>000000</v>
      </c>
      <c r="J18314" s="220" t="s">
        <v>368</v>
      </c>
    </row>
    <row r="18315" spans="6:10" x14ac:dyDescent="0.2">
      <c r="F18315" s="207" t="str">
        <f t="shared" si="577"/>
        <v>00</v>
      </c>
      <c r="G18315" s="207" t="str">
        <f t="shared" si="577"/>
        <v>00</v>
      </c>
      <c r="H18315" s="207" t="str">
        <f t="shared" si="577"/>
        <v>00</v>
      </c>
      <c r="I18315" s="208" t="str">
        <f t="shared" si="576"/>
        <v>000000</v>
      </c>
      <c r="J18315" s="220" t="s">
        <v>368</v>
      </c>
    </row>
    <row r="18316" spans="6:10" x14ac:dyDescent="0.2">
      <c r="F18316" s="207" t="str">
        <f t="shared" si="577"/>
        <v>00</v>
      </c>
      <c r="G18316" s="207" t="str">
        <f t="shared" si="577"/>
        <v>00</v>
      </c>
      <c r="H18316" s="207" t="str">
        <f t="shared" si="577"/>
        <v>00</v>
      </c>
      <c r="I18316" s="208" t="str">
        <f t="shared" si="576"/>
        <v>000000</v>
      </c>
      <c r="J18316" s="220" t="s">
        <v>368</v>
      </c>
    </row>
    <row r="18317" spans="6:10" x14ac:dyDescent="0.2">
      <c r="F18317" s="207" t="str">
        <f t="shared" si="577"/>
        <v>00</v>
      </c>
      <c r="G18317" s="207" t="str">
        <f t="shared" si="577"/>
        <v>00</v>
      </c>
      <c r="H18317" s="207" t="str">
        <f t="shared" si="577"/>
        <v>00</v>
      </c>
      <c r="I18317" s="208" t="str">
        <f t="shared" si="576"/>
        <v>000000</v>
      </c>
      <c r="J18317" s="220" t="s">
        <v>368</v>
      </c>
    </row>
    <row r="18318" spans="6:10" x14ac:dyDescent="0.2">
      <c r="F18318" s="207" t="str">
        <f t="shared" si="577"/>
        <v>00</v>
      </c>
      <c r="G18318" s="207" t="str">
        <f t="shared" si="577"/>
        <v>00</v>
      </c>
      <c r="H18318" s="207" t="str">
        <f t="shared" si="577"/>
        <v>00</v>
      </c>
      <c r="I18318" s="208" t="str">
        <f t="shared" ref="I18318:I18381" si="578">CONCATENATE(F18318,G18318,H18318)</f>
        <v>000000</v>
      </c>
      <c r="J18318" s="220" t="s">
        <v>368</v>
      </c>
    </row>
    <row r="18319" spans="6:10" x14ac:dyDescent="0.2">
      <c r="F18319" s="207" t="str">
        <f t="shared" si="577"/>
        <v>00</v>
      </c>
      <c r="G18319" s="207" t="str">
        <f t="shared" si="577"/>
        <v>00</v>
      </c>
      <c r="H18319" s="207" t="str">
        <f t="shared" si="577"/>
        <v>00</v>
      </c>
      <c r="I18319" s="208" t="str">
        <f t="shared" si="578"/>
        <v>000000</v>
      </c>
      <c r="J18319" s="220" t="s">
        <v>368</v>
      </c>
    </row>
    <row r="18320" spans="6:10" x14ac:dyDescent="0.2">
      <c r="F18320" s="207" t="str">
        <f t="shared" si="577"/>
        <v>00</v>
      </c>
      <c r="G18320" s="207" t="str">
        <f t="shared" si="577"/>
        <v>00</v>
      </c>
      <c r="H18320" s="207" t="str">
        <f t="shared" si="577"/>
        <v>00</v>
      </c>
      <c r="I18320" s="208" t="str">
        <f t="shared" si="578"/>
        <v>000000</v>
      </c>
      <c r="J18320" s="220" t="s">
        <v>368</v>
      </c>
    </row>
    <row r="18321" spans="6:10" x14ac:dyDescent="0.2">
      <c r="F18321" s="207" t="str">
        <f t="shared" si="577"/>
        <v>00</v>
      </c>
      <c r="G18321" s="207" t="str">
        <f t="shared" si="577"/>
        <v>00</v>
      </c>
      <c r="H18321" s="207" t="str">
        <f t="shared" si="577"/>
        <v>00</v>
      </c>
      <c r="I18321" s="208" t="str">
        <f t="shared" si="578"/>
        <v>000000</v>
      </c>
      <c r="J18321" s="220" t="s">
        <v>368</v>
      </c>
    </row>
    <row r="18322" spans="6:10" x14ac:dyDescent="0.2">
      <c r="F18322" s="207" t="str">
        <f t="shared" si="577"/>
        <v>00</v>
      </c>
      <c r="G18322" s="207" t="str">
        <f t="shared" si="577"/>
        <v>00</v>
      </c>
      <c r="H18322" s="207" t="str">
        <f t="shared" si="577"/>
        <v>00</v>
      </c>
      <c r="I18322" s="208" t="str">
        <f t="shared" si="578"/>
        <v>000000</v>
      </c>
      <c r="J18322" s="220" t="s">
        <v>368</v>
      </c>
    </row>
    <row r="18323" spans="6:10" x14ac:dyDescent="0.2">
      <c r="F18323" s="207" t="str">
        <f t="shared" si="577"/>
        <v>00</v>
      </c>
      <c r="G18323" s="207" t="str">
        <f t="shared" si="577"/>
        <v>00</v>
      </c>
      <c r="H18323" s="207" t="str">
        <f t="shared" si="577"/>
        <v>00</v>
      </c>
      <c r="I18323" s="208" t="str">
        <f t="shared" si="578"/>
        <v>000000</v>
      </c>
      <c r="J18323" s="220" t="s">
        <v>368</v>
      </c>
    </row>
    <row r="18324" spans="6:10" x14ac:dyDescent="0.2">
      <c r="F18324" s="207" t="str">
        <f t="shared" si="577"/>
        <v>00</v>
      </c>
      <c r="G18324" s="207" t="str">
        <f t="shared" si="577"/>
        <v>00</v>
      </c>
      <c r="H18324" s="207" t="str">
        <f t="shared" si="577"/>
        <v>00</v>
      </c>
      <c r="I18324" s="208" t="str">
        <f t="shared" si="578"/>
        <v>000000</v>
      </c>
      <c r="J18324" s="220" t="s">
        <v>368</v>
      </c>
    </row>
    <row r="18325" spans="6:10" x14ac:dyDescent="0.2">
      <c r="F18325" s="207" t="str">
        <f t="shared" si="577"/>
        <v>00</v>
      </c>
      <c r="G18325" s="207" t="str">
        <f t="shared" si="577"/>
        <v>00</v>
      </c>
      <c r="H18325" s="207" t="str">
        <f t="shared" si="577"/>
        <v>00</v>
      </c>
      <c r="I18325" s="208" t="str">
        <f t="shared" si="578"/>
        <v>000000</v>
      </c>
      <c r="J18325" s="220" t="s">
        <v>368</v>
      </c>
    </row>
    <row r="18326" spans="6:10" x14ac:dyDescent="0.2">
      <c r="F18326" s="207" t="str">
        <f t="shared" si="577"/>
        <v>00</v>
      </c>
      <c r="G18326" s="207" t="str">
        <f t="shared" si="577"/>
        <v>00</v>
      </c>
      <c r="H18326" s="207" t="str">
        <f t="shared" si="577"/>
        <v>00</v>
      </c>
      <c r="I18326" s="208" t="str">
        <f t="shared" si="578"/>
        <v>000000</v>
      </c>
      <c r="J18326" s="220" t="s">
        <v>368</v>
      </c>
    </row>
    <row r="18327" spans="6:10" x14ac:dyDescent="0.2">
      <c r="F18327" s="207" t="str">
        <f t="shared" si="577"/>
        <v>00</v>
      </c>
      <c r="G18327" s="207" t="str">
        <f t="shared" si="577"/>
        <v>00</v>
      </c>
      <c r="H18327" s="207" t="str">
        <f t="shared" si="577"/>
        <v>00</v>
      </c>
      <c r="I18327" s="208" t="str">
        <f t="shared" si="578"/>
        <v>000000</v>
      </c>
      <c r="J18327" s="220" t="s">
        <v>368</v>
      </c>
    </row>
    <row r="18328" spans="6:10" x14ac:dyDescent="0.2">
      <c r="F18328" s="207" t="str">
        <f t="shared" si="577"/>
        <v>00</v>
      </c>
      <c r="G18328" s="207" t="str">
        <f t="shared" si="577"/>
        <v>00</v>
      </c>
      <c r="H18328" s="207" t="str">
        <f t="shared" si="577"/>
        <v>00</v>
      </c>
      <c r="I18328" s="208" t="str">
        <f t="shared" si="578"/>
        <v>000000</v>
      </c>
      <c r="J18328" s="220" t="s">
        <v>368</v>
      </c>
    </row>
    <row r="18329" spans="6:10" x14ac:dyDescent="0.2">
      <c r="F18329" s="207" t="str">
        <f t="shared" si="577"/>
        <v>00</v>
      </c>
      <c r="G18329" s="207" t="str">
        <f t="shared" si="577"/>
        <v>00</v>
      </c>
      <c r="H18329" s="207" t="str">
        <f t="shared" si="577"/>
        <v>00</v>
      </c>
      <c r="I18329" s="208" t="str">
        <f t="shared" si="578"/>
        <v>000000</v>
      </c>
      <c r="J18329" s="220" t="s">
        <v>368</v>
      </c>
    </row>
    <row r="18330" spans="6:10" x14ac:dyDescent="0.2">
      <c r="F18330" s="207" t="str">
        <f t="shared" si="577"/>
        <v>00</v>
      </c>
      <c r="G18330" s="207" t="str">
        <f t="shared" si="577"/>
        <v>00</v>
      </c>
      <c r="H18330" s="207" t="str">
        <f t="shared" si="577"/>
        <v>00</v>
      </c>
      <c r="I18330" s="208" t="str">
        <f t="shared" si="578"/>
        <v>000000</v>
      </c>
      <c r="J18330" s="220" t="s">
        <v>368</v>
      </c>
    </row>
    <row r="18331" spans="6:10" x14ac:dyDescent="0.2">
      <c r="F18331" s="207" t="str">
        <f t="shared" si="577"/>
        <v>00</v>
      </c>
      <c r="G18331" s="207" t="str">
        <f t="shared" si="577"/>
        <v>00</v>
      </c>
      <c r="H18331" s="207" t="str">
        <f t="shared" si="577"/>
        <v>00</v>
      </c>
      <c r="I18331" s="208" t="str">
        <f t="shared" si="578"/>
        <v>000000</v>
      </c>
      <c r="J18331" s="220" t="s">
        <v>368</v>
      </c>
    </row>
    <row r="18332" spans="6:10" x14ac:dyDescent="0.2">
      <c r="F18332" s="207" t="str">
        <f t="shared" si="577"/>
        <v>00</v>
      </c>
      <c r="G18332" s="207" t="str">
        <f t="shared" si="577"/>
        <v>00</v>
      </c>
      <c r="H18332" s="207" t="str">
        <f t="shared" si="577"/>
        <v>00</v>
      </c>
      <c r="I18332" s="208" t="str">
        <f t="shared" si="578"/>
        <v>000000</v>
      </c>
      <c r="J18332" s="220" t="s">
        <v>368</v>
      </c>
    </row>
    <row r="18333" spans="6:10" x14ac:dyDescent="0.2">
      <c r="F18333" s="207" t="str">
        <f t="shared" si="577"/>
        <v>00</v>
      </c>
      <c r="G18333" s="207" t="str">
        <f t="shared" si="577"/>
        <v>00</v>
      </c>
      <c r="H18333" s="207" t="str">
        <f t="shared" si="577"/>
        <v>00</v>
      </c>
      <c r="I18333" s="208" t="str">
        <f t="shared" si="578"/>
        <v>000000</v>
      </c>
      <c r="J18333" s="220" t="s">
        <v>368</v>
      </c>
    </row>
    <row r="18334" spans="6:10" x14ac:dyDescent="0.2">
      <c r="F18334" s="207" t="str">
        <f t="shared" si="577"/>
        <v>00</v>
      </c>
      <c r="G18334" s="207" t="str">
        <f t="shared" si="577"/>
        <v>00</v>
      </c>
      <c r="H18334" s="207" t="str">
        <f t="shared" si="577"/>
        <v>00</v>
      </c>
      <c r="I18334" s="208" t="str">
        <f t="shared" si="578"/>
        <v>000000</v>
      </c>
      <c r="J18334" s="220" t="s">
        <v>368</v>
      </c>
    </row>
    <row r="18335" spans="6:10" x14ac:dyDescent="0.2">
      <c r="F18335" s="207" t="str">
        <f t="shared" si="577"/>
        <v>00</v>
      </c>
      <c r="G18335" s="207" t="str">
        <f t="shared" si="577"/>
        <v>00</v>
      </c>
      <c r="H18335" s="207" t="str">
        <f t="shared" si="577"/>
        <v>00</v>
      </c>
      <c r="I18335" s="208" t="str">
        <f t="shared" si="578"/>
        <v>000000</v>
      </c>
      <c r="J18335" s="220" t="s">
        <v>368</v>
      </c>
    </row>
    <row r="18336" spans="6:10" x14ac:dyDescent="0.2">
      <c r="F18336" s="207" t="str">
        <f t="shared" si="577"/>
        <v>00</v>
      </c>
      <c r="G18336" s="207" t="str">
        <f t="shared" si="577"/>
        <v>00</v>
      </c>
      <c r="H18336" s="207" t="str">
        <f t="shared" si="577"/>
        <v>00</v>
      </c>
      <c r="I18336" s="208" t="str">
        <f t="shared" si="578"/>
        <v>000000</v>
      </c>
      <c r="J18336" s="220" t="s">
        <v>368</v>
      </c>
    </row>
    <row r="18337" spans="6:10" x14ac:dyDescent="0.2">
      <c r="F18337" s="207" t="str">
        <f t="shared" si="577"/>
        <v>00</v>
      </c>
      <c r="G18337" s="207" t="str">
        <f t="shared" si="577"/>
        <v>00</v>
      </c>
      <c r="H18337" s="207" t="str">
        <f t="shared" si="577"/>
        <v>00</v>
      </c>
      <c r="I18337" s="208" t="str">
        <f t="shared" si="578"/>
        <v>000000</v>
      </c>
      <c r="J18337" s="220" t="s">
        <v>368</v>
      </c>
    </row>
    <row r="18338" spans="6:10" x14ac:dyDescent="0.2">
      <c r="F18338" s="207" t="str">
        <f t="shared" si="577"/>
        <v>00</v>
      </c>
      <c r="G18338" s="207" t="str">
        <f t="shared" si="577"/>
        <v>00</v>
      </c>
      <c r="H18338" s="207" t="str">
        <f t="shared" si="577"/>
        <v>00</v>
      </c>
      <c r="I18338" s="208" t="str">
        <f t="shared" si="578"/>
        <v>000000</v>
      </c>
      <c r="J18338" s="220" t="s">
        <v>368</v>
      </c>
    </row>
    <row r="18339" spans="6:10" x14ac:dyDescent="0.2">
      <c r="F18339" s="207" t="str">
        <f t="shared" si="577"/>
        <v>00</v>
      </c>
      <c r="G18339" s="207" t="str">
        <f t="shared" si="577"/>
        <v>00</v>
      </c>
      <c r="H18339" s="207" t="str">
        <f t="shared" si="577"/>
        <v>00</v>
      </c>
      <c r="I18339" s="208" t="str">
        <f t="shared" si="578"/>
        <v>000000</v>
      </c>
      <c r="J18339" s="220" t="s">
        <v>368</v>
      </c>
    </row>
    <row r="18340" spans="6:10" x14ac:dyDescent="0.2">
      <c r="F18340" s="207" t="str">
        <f t="shared" si="577"/>
        <v>00</v>
      </c>
      <c r="G18340" s="207" t="str">
        <f t="shared" si="577"/>
        <v>00</v>
      </c>
      <c r="H18340" s="207" t="str">
        <f t="shared" si="577"/>
        <v>00</v>
      </c>
      <c r="I18340" s="208" t="str">
        <f t="shared" si="578"/>
        <v>000000</v>
      </c>
      <c r="J18340" s="220" t="s">
        <v>368</v>
      </c>
    </row>
    <row r="18341" spans="6:10" x14ac:dyDescent="0.2">
      <c r="F18341" s="207" t="str">
        <f t="shared" si="577"/>
        <v>00</v>
      </c>
      <c r="G18341" s="207" t="str">
        <f t="shared" si="577"/>
        <v>00</v>
      </c>
      <c r="H18341" s="207" t="str">
        <f t="shared" si="577"/>
        <v>00</v>
      </c>
      <c r="I18341" s="208" t="str">
        <f t="shared" si="578"/>
        <v>000000</v>
      </c>
      <c r="J18341" s="220" t="s">
        <v>368</v>
      </c>
    </row>
    <row r="18342" spans="6:10" x14ac:dyDescent="0.2">
      <c r="F18342" s="207" t="str">
        <f t="shared" si="577"/>
        <v>00</v>
      </c>
      <c r="G18342" s="207" t="str">
        <f t="shared" si="577"/>
        <v>00</v>
      </c>
      <c r="H18342" s="207" t="str">
        <f t="shared" si="577"/>
        <v>00</v>
      </c>
      <c r="I18342" s="208" t="str">
        <f t="shared" si="578"/>
        <v>000000</v>
      </c>
      <c r="J18342" s="220" t="s">
        <v>368</v>
      </c>
    </row>
    <row r="18343" spans="6:10" x14ac:dyDescent="0.2">
      <c r="F18343" s="207" t="str">
        <f t="shared" si="577"/>
        <v>00</v>
      </c>
      <c r="G18343" s="207" t="str">
        <f t="shared" si="577"/>
        <v>00</v>
      </c>
      <c r="H18343" s="207" t="str">
        <f t="shared" si="577"/>
        <v>00</v>
      </c>
      <c r="I18343" s="208" t="str">
        <f t="shared" si="578"/>
        <v>000000</v>
      </c>
      <c r="J18343" s="220" t="s">
        <v>368</v>
      </c>
    </row>
    <row r="18344" spans="6:10" x14ac:dyDescent="0.2">
      <c r="F18344" s="207" t="str">
        <f t="shared" si="577"/>
        <v>00</v>
      </c>
      <c r="G18344" s="207" t="str">
        <f t="shared" si="577"/>
        <v>00</v>
      </c>
      <c r="H18344" s="207" t="str">
        <f t="shared" si="577"/>
        <v>00</v>
      </c>
      <c r="I18344" s="208" t="str">
        <f t="shared" si="578"/>
        <v>000000</v>
      </c>
      <c r="J18344" s="220" t="s">
        <v>368</v>
      </c>
    </row>
    <row r="18345" spans="6:10" x14ac:dyDescent="0.2">
      <c r="F18345" s="207" t="str">
        <f t="shared" si="577"/>
        <v>00</v>
      </c>
      <c r="G18345" s="207" t="str">
        <f t="shared" si="577"/>
        <v>00</v>
      </c>
      <c r="H18345" s="207" t="str">
        <f t="shared" si="577"/>
        <v>00</v>
      </c>
      <c r="I18345" s="208" t="str">
        <f t="shared" si="578"/>
        <v>000000</v>
      </c>
      <c r="J18345" s="220" t="s">
        <v>368</v>
      </c>
    </row>
    <row r="18346" spans="6:10" x14ac:dyDescent="0.2">
      <c r="F18346" s="207" t="str">
        <f t="shared" si="577"/>
        <v>00</v>
      </c>
      <c r="G18346" s="207" t="str">
        <f t="shared" si="577"/>
        <v>00</v>
      </c>
      <c r="H18346" s="207" t="str">
        <f t="shared" si="577"/>
        <v>00</v>
      </c>
      <c r="I18346" s="208" t="str">
        <f t="shared" si="578"/>
        <v>000000</v>
      </c>
      <c r="J18346" s="220" t="s">
        <v>368</v>
      </c>
    </row>
    <row r="18347" spans="6:10" x14ac:dyDescent="0.2">
      <c r="F18347" s="207" t="str">
        <f t="shared" si="577"/>
        <v>00</v>
      </c>
      <c r="G18347" s="207" t="str">
        <f t="shared" si="577"/>
        <v>00</v>
      </c>
      <c r="H18347" s="207" t="str">
        <f t="shared" si="577"/>
        <v>00</v>
      </c>
      <c r="I18347" s="208" t="str">
        <f t="shared" si="578"/>
        <v>000000</v>
      </c>
      <c r="J18347" s="220" t="s">
        <v>368</v>
      </c>
    </row>
    <row r="18348" spans="6:10" x14ac:dyDescent="0.2">
      <c r="F18348" s="207" t="str">
        <f t="shared" si="577"/>
        <v>00</v>
      </c>
      <c r="G18348" s="207" t="str">
        <f t="shared" si="577"/>
        <v>00</v>
      </c>
      <c r="H18348" s="207" t="str">
        <f t="shared" si="577"/>
        <v>00</v>
      </c>
      <c r="I18348" s="208" t="str">
        <f t="shared" si="578"/>
        <v>000000</v>
      </c>
      <c r="J18348" s="220" t="s">
        <v>368</v>
      </c>
    </row>
    <row r="18349" spans="6:10" x14ac:dyDescent="0.2">
      <c r="F18349" s="207" t="str">
        <f t="shared" si="577"/>
        <v>00</v>
      </c>
      <c r="G18349" s="207" t="str">
        <f t="shared" si="577"/>
        <v>00</v>
      </c>
      <c r="H18349" s="207" t="str">
        <f t="shared" si="577"/>
        <v>00</v>
      </c>
      <c r="I18349" s="208" t="str">
        <f t="shared" si="578"/>
        <v>000000</v>
      </c>
      <c r="J18349" s="220" t="s">
        <v>368</v>
      </c>
    </row>
    <row r="18350" spans="6:10" x14ac:dyDescent="0.2">
      <c r="F18350" s="207" t="str">
        <f t="shared" si="577"/>
        <v>00</v>
      </c>
      <c r="G18350" s="207" t="str">
        <f t="shared" si="577"/>
        <v>00</v>
      </c>
      <c r="H18350" s="207" t="str">
        <f t="shared" si="577"/>
        <v>00</v>
      </c>
      <c r="I18350" s="208" t="str">
        <f t="shared" si="578"/>
        <v>000000</v>
      </c>
      <c r="J18350" s="220" t="s">
        <v>368</v>
      </c>
    </row>
    <row r="18351" spans="6:10" x14ac:dyDescent="0.2">
      <c r="F18351" s="207" t="str">
        <f t="shared" si="577"/>
        <v>00</v>
      </c>
      <c r="G18351" s="207" t="str">
        <f t="shared" si="577"/>
        <v>00</v>
      </c>
      <c r="H18351" s="207" t="str">
        <f t="shared" si="577"/>
        <v>00</v>
      </c>
      <c r="I18351" s="208" t="str">
        <f t="shared" si="578"/>
        <v>000000</v>
      </c>
      <c r="J18351" s="220" t="s">
        <v>368</v>
      </c>
    </row>
    <row r="18352" spans="6:10" x14ac:dyDescent="0.2">
      <c r="F18352" s="207" t="str">
        <f t="shared" si="577"/>
        <v>00</v>
      </c>
      <c r="G18352" s="207" t="str">
        <f t="shared" si="577"/>
        <v>00</v>
      </c>
      <c r="H18352" s="207" t="str">
        <f t="shared" si="577"/>
        <v>00</v>
      </c>
      <c r="I18352" s="208" t="str">
        <f t="shared" si="578"/>
        <v>000000</v>
      </c>
      <c r="J18352" s="220" t="s">
        <v>368</v>
      </c>
    </row>
    <row r="18353" spans="6:10" x14ac:dyDescent="0.2">
      <c r="F18353" s="207" t="str">
        <f t="shared" si="577"/>
        <v>00</v>
      </c>
      <c r="G18353" s="207" t="str">
        <f t="shared" si="577"/>
        <v>00</v>
      </c>
      <c r="H18353" s="207" t="str">
        <f t="shared" si="577"/>
        <v>00</v>
      </c>
      <c r="I18353" s="208" t="str">
        <f t="shared" si="578"/>
        <v>000000</v>
      </c>
      <c r="J18353" s="220" t="s">
        <v>368</v>
      </c>
    </row>
    <row r="18354" spans="6:10" x14ac:dyDescent="0.2">
      <c r="F18354" s="207" t="str">
        <f t="shared" si="577"/>
        <v>00</v>
      </c>
      <c r="G18354" s="207" t="str">
        <f t="shared" si="577"/>
        <v>00</v>
      </c>
      <c r="H18354" s="207" t="str">
        <f t="shared" si="577"/>
        <v>00</v>
      </c>
      <c r="I18354" s="208" t="str">
        <f t="shared" si="578"/>
        <v>000000</v>
      </c>
      <c r="J18354" s="220" t="s">
        <v>368</v>
      </c>
    </row>
    <row r="18355" spans="6:10" x14ac:dyDescent="0.2">
      <c r="F18355" s="207" t="str">
        <f t="shared" si="577"/>
        <v>00</v>
      </c>
      <c r="G18355" s="207" t="str">
        <f t="shared" si="577"/>
        <v>00</v>
      </c>
      <c r="H18355" s="207" t="str">
        <f t="shared" si="577"/>
        <v>00</v>
      </c>
      <c r="I18355" s="208" t="str">
        <f t="shared" si="578"/>
        <v>000000</v>
      </c>
      <c r="J18355" s="220" t="s">
        <v>368</v>
      </c>
    </row>
    <row r="18356" spans="6:10" x14ac:dyDescent="0.2">
      <c r="F18356" s="207" t="str">
        <f t="shared" si="577"/>
        <v>00</v>
      </c>
      <c r="G18356" s="207" t="str">
        <f t="shared" si="577"/>
        <v>00</v>
      </c>
      <c r="H18356" s="207" t="str">
        <f t="shared" si="577"/>
        <v>00</v>
      </c>
      <c r="I18356" s="208" t="str">
        <f t="shared" si="578"/>
        <v>000000</v>
      </c>
      <c r="J18356" s="220" t="s">
        <v>368</v>
      </c>
    </row>
    <row r="18357" spans="6:10" x14ac:dyDescent="0.2">
      <c r="F18357" s="207" t="str">
        <f t="shared" si="577"/>
        <v>00</v>
      </c>
      <c r="G18357" s="207" t="str">
        <f t="shared" si="577"/>
        <v>00</v>
      </c>
      <c r="H18357" s="207" t="str">
        <f t="shared" si="577"/>
        <v>00</v>
      </c>
      <c r="I18357" s="208" t="str">
        <f t="shared" si="578"/>
        <v>000000</v>
      </c>
      <c r="J18357" s="220" t="s">
        <v>368</v>
      </c>
    </row>
    <row r="18358" spans="6:10" x14ac:dyDescent="0.2">
      <c r="F18358" s="207" t="str">
        <f t="shared" si="577"/>
        <v>00</v>
      </c>
      <c r="G18358" s="207" t="str">
        <f t="shared" si="577"/>
        <v>00</v>
      </c>
      <c r="H18358" s="207" t="str">
        <f t="shared" si="577"/>
        <v>00</v>
      </c>
      <c r="I18358" s="208" t="str">
        <f t="shared" si="578"/>
        <v>000000</v>
      </c>
      <c r="J18358" s="220" t="s">
        <v>368</v>
      </c>
    </row>
    <row r="18359" spans="6:10" x14ac:dyDescent="0.2">
      <c r="F18359" s="207" t="str">
        <f t="shared" si="577"/>
        <v>00</v>
      </c>
      <c r="G18359" s="207" t="str">
        <f t="shared" si="577"/>
        <v>00</v>
      </c>
      <c r="H18359" s="207" t="str">
        <f t="shared" si="577"/>
        <v>00</v>
      </c>
      <c r="I18359" s="208" t="str">
        <f t="shared" si="578"/>
        <v>000000</v>
      </c>
      <c r="J18359" s="220" t="s">
        <v>368</v>
      </c>
    </row>
    <row r="18360" spans="6:10" x14ac:dyDescent="0.2">
      <c r="F18360" s="207" t="str">
        <f t="shared" si="577"/>
        <v>00</v>
      </c>
      <c r="G18360" s="207" t="str">
        <f t="shared" si="577"/>
        <v>00</v>
      </c>
      <c r="H18360" s="207" t="str">
        <f t="shared" si="577"/>
        <v>00</v>
      </c>
      <c r="I18360" s="208" t="str">
        <f t="shared" si="578"/>
        <v>000000</v>
      </c>
      <c r="J18360" s="220" t="s">
        <v>368</v>
      </c>
    </row>
    <row r="18361" spans="6:10" x14ac:dyDescent="0.2">
      <c r="F18361" s="207" t="str">
        <f t="shared" si="577"/>
        <v>00</v>
      </c>
      <c r="G18361" s="207" t="str">
        <f t="shared" si="577"/>
        <v>00</v>
      </c>
      <c r="H18361" s="207" t="str">
        <f t="shared" si="577"/>
        <v>00</v>
      </c>
      <c r="I18361" s="208" t="str">
        <f t="shared" si="578"/>
        <v>000000</v>
      </c>
      <c r="J18361" s="220" t="s">
        <v>368</v>
      </c>
    </row>
    <row r="18362" spans="6:10" x14ac:dyDescent="0.2">
      <c r="F18362" s="207" t="str">
        <f t="shared" si="577"/>
        <v>00</v>
      </c>
      <c r="G18362" s="207" t="str">
        <f t="shared" si="577"/>
        <v>00</v>
      </c>
      <c r="H18362" s="207" t="str">
        <f t="shared" si="577"/>
        <v>00</v>
      </c>
      <c r="I18362" s="208" t="str">
        <f t="shared" si="578"/>
        <v>000000</v>
      </c>
      <c r="J18362" s="220" t="s">
        <v>368</v>
      </c>
    </row>
    <row r="18363" spans="6:10" x14ac:dyDescent="0.2">
      <c r="F18363" s="207" t="str">
        <f t="shared" si="577"/>
        <v>00</v>
      </c>
      <c r="G18363" s="207" t="str">
        <f t="shared" si="577"/>
        <v>00</v>
      </c>
      <c r="H18363" s="207" t="str">
        <f t="shared" si="577"/>
        <v>00</v>
      </c>
      <c r="I18363" s="208" t="str">
        <f t="shared" si="578"/>
        <v>000000</v>
      </c>
      <c r="J18363" s="220" t="s">
        <v>368</v>
      </c>
    </row>
    <row r="18364" spans="6:10" x14ac:dyDescent="0.2">
      <c r="F18364" s="207" t="str">
        <f t="shared" si="577"/>
        <v>00</v>
      </c>
      <c r="G18364" s="207" t="str">
        <f t="shared" si="577"/>
        <v>00</v>
      </c>
      <c r="H18364" s="207" t="str">
        <f t="shared" si="577"/>
        <v>00</v>
      </c>
      <c r="I18364" s="208" t="str">
        <f t="shared" si="578"/>
        <v>000000</v>
      </c>
      <c r="J18364" s="220" t="s">
        <v>368</v>
      </c>
    </row>
    <row r="18365" spans="6:10" x14ac:dyDescent="0.2">
      <c r="F18365" s="207" t="str">
        <f t="shared" si="577"/>
        <v>00</v>
      </c>
      <c r="G18365" s="207" t="str">
        <f t="shared" si="577"/>
        <v>00</v>
      </c>
      <c r="H18365" s="207" t="str">
        <f t="shared" si="577"/>
        <v>00</v>
      </c>
      <c r="I18365" s="208" t="str">
        <f t="shared" si="578"/>
        <v>000000</v>
      </c>
      <c r="J18365" s="220" t="s">
        <v>368</v>
      </c>
    </row>
    <row r="18366" spans="6:10" x14ac:dyDescent="0.2">
      <c r="F18366" s="207" t="str">
        <f t="shared" si="577"/>
        <v>00</v>
      </c>
      <c r="G18366" s="207" t="str">
        <f t="shared" si="577"/>
        <v>00</v>
      </c>
      <c r="H18366" s="207" t="str">
        <f t="shared" si="577"/>
        <v>00</v>
      </c>
      <c r="I18366" s="208" t="str">
        <f t="shared" si="578"/>
        <v>000000</v>
      </c>
      <c r="J18366" s="220" t="s">
        <v>368</v>
      </c>
    </row>
    <row r="18367" spans="6:10" x14ac:dyDescent="0.2">
      <c r="F18367" s="207" t="str">
        <f t="shared" si="577"/>
        <v>00</v>
      </c>
      <c r="G18367" s="207" t="str">
        <f t="shared" si="577"/>
        <v>00</v>
      </c>
      <c r="H18367" s="207" t="str">
        <f t="shared" si="577"/>
        <v>00</v>
      </c>
      <c r="I18367" s="208" t="str">
        <f t="shared" si="578"/>
        <v>000000</v>
      </c>
      <c r="J18367" s="220" t="s">
        <v>368</v>
      </c>
    </row>
    <row r="18368" spans="6:10" x14ac:dyDescent="0.2">
      <c r="F18368" s="207" t="str">
        <f t="shared" si="577"/>
        <v>00</v>
      </c>
      <c r="G18368" s="207" t="str">
        <f t="shared" si="577"/>
        <v>00</v>
      </c>
      <c r="H18368" s="207" t="str">
        <f t="shared" si="577"/>
        <v>00</v>
      </c>
      <c r="I18368" s="208" t="str">
        <f t="shared" si="578"/>
        <v>000000</v>
      </c>
      <c r="J18368" s="220" t="s">
        <v>368</v>
      </c>
    </row>
    <row r="18369" spans="6:10" x14ac:dyDescent="0.2">
      <c r="F18369" s="207" t="str">
        <f t="shared" ref="F18369:H18432" si="579">TEXT(C18369,"00")</f>
        <v>00</v>
      </c>
      <c r="G18369" s="207" t="str">
        <f t="shared" si="579"/>
        <v>00</v>
      </c>
      <c r="H18369" s="207" t="str">
        <f t="shared" si="579"/>
        <v>00</v>
      </c>
      <c r="I18369" s="208" t="str">
        <f t="shared" si="578"/>
        <v>000000</v>
      </c>
      <c r="J18369" s="220" t="s">
        <v>368</v>
      </c>
    </row>
    <row r="18370" spans="6:10" x14ac:dyDescent="0.2">
      <c r="F18370" s="207" t="str">
        <f t="shared" si="579"/>
        <v>00</v>
      </c>
      <c r="G18370" s="207" t="str">
        <f t="shared" si="579"/>
        <v>00</v>
      </c>
      <c r="H18370" s="207" t="str">
        <f t="shared" si="579"/>
        <v>00</v>
      </c>
      <c r="I18370" s="208" t="str">
        <f t="shared" si="578"/>
        <v>000000</v>
      </c>
      <c r="J18370" s="220" t="s">
        <v>368</v>
      </c>
    </row>
    <row r="18371" spans="6:10" x14ac:dyDescent="0.2">
      <c r="F18371" s="207" t="str">
        <f t="shared" si="579"/>
        <v>00</v>
      </c>
      <c r="G18371" s="207" t="str">
        <f t="shared" si="579"/>
        <v>00</v>
      </c>
      <c r="H18371" s="207" t="str">
        <f t="shared" si="579"/>
        <v>00</v>
      </c>
      <c r="I18371" s="208" t="str">
        <f t="shared" si="578"/>
        <v>000000</v>
      </c>
      <c r="J18371" s="220" t="s">
        <v>368</v>
      </c>
    </row>
    <row r="18372" spans="6:10" x14ac:dyDescent="0.2">
      <c r="F18372" s="207" t="str">
        <f t="shared" si="579"/>
        <v>00</v>
      </c>
      <c r="G18372" s="207" t="str">
        <f t="shared" si="579"/>
        <v>00</v>
      </c>
      <c r="H18372" s="207" t="str">
        <f t="shared" si="579"/>
        <v>00</v>
      </c>
      <c r="I18372" s="208" t="str">
        <f t="shared" si="578"/>
        <v>000000</v>
      </c>
      <c r="J18372" s="220" t="s">
        <v>368</v>
      </c>
    </row>
    <row r="18373" spans="6:10" x14ac:dyDescent="0.2">
      <c r="F18373" s="207" t="str">
        <f t="shared" si="579"/>
        <v>00</v>
      </c>
      <c r="G18373" s="207" t="str">
        <f t="shared" si="579"/>
        <v>00</v>
      </c>
      <c r="H18373" s="207" t="str">
        <f t="shared" si="579"/>
        <v>00</v>
      </c>
      <c r="I18373" s="208" t="str">
        <f t="shared" si="578"/>
        <v>000000</v>
      </c>
      <c r="J18373" s="220" t="s">
        <v>368</v>
      </c>
    </row>
    <row r="18374" spans="6:10" x14ac:dyDescent="0.2">
      <c r="F18374" s="207" t="str">
        <f t="shared" si="579"/>
        <v>00</v>
      </c>
      <c r="G18374" s="207" t="str">
        <f t="shared" si="579"/>
        <v>00</v>
      </c>
      <c r="H18374" s="207" t="str">
        <f t="shared" si="579"/>
        <v>00</v>
      </c>
      <c r="I18374" s="208" t="str">
        <f t="shared" si="578"/>
        <v>000000</v>
      </c>
      <c r="J18374" s="220" t="s">
        <v>368</v>
      </c>
    </row>
    <row r="18375" spans="6:10" x14ac:dyDescent="0.2">
      <c r="F18375" s="207" t="str">
        <f t="shared" si="579"/>
        <v>00</v>
      </c>
      <c r="G18375" s="207" t="str">
        <f t="shared" si="579"/>
        <v>00</v>
      </c>
      <c r="H18375" s="207" t="str">
        <f t="shared" si="579"/>
        <v>00</v>
      </c>
      <c r="I18375" s="208" t="str">
        <f t="shared" si="578"/>
        <v>000000</v>
      </c>
      <c r="J18375" s="220" t="s">
        <v>368</v>
      </c>
    </row>
    <row r="18376" spans="6:10" x14ac:dyDescent="0.2">
      <c r="F18376" s="207" t="str">
        <f t="shared" si="579"/>
        <v>00</v>
      </c>
      <c r="G18376" s="207" t="str">
        <f t="shared" si="579"/>
        <v>00</v>
      </c>
      <c r="H18376" s="207" t="str">
        <f t="shared" si="579"/>
        <v>00</v>
      </c>
      <c r="I18376" s="208" t="str">
        <f t="shared" si="578"/>
        <v>000000</v>
      </c>
      <c r="J18376" s="220" t="s">
        <v>368</v>
      </c>
    </row>
    <row r="18377" spans="6:10" x14ac:dyDescent="0.2">
      <c r="F18377" s="207" t="str">
        <f t="shared" si="579"/>
        <v>00</v>
      </c>
      <c r="G18377" s="207" t="str">
        <f t="shared" si="579"/>
        <v>00</v>
      </c>
      <c r="H18377" s="207" t="str">
        <f t="shared" si="579"/>
        <v>00</v>
      </c>
      <c r="I18377" s="208" t="str">
        <f t="shared" si="578"/>
        <v>000000</v>
      </c>
      <c r="J18377" s="220" t="s">
        <v>368</v>
      </c>
    </row>
    <row r="18378" spans="6:10" x14ac:dyDescent="0.2">
      <c r="F18378" s="207" t="str">
        <f t="shared" si="579"/>
        <v>00</v>
      </c>
      <c r="G18378" s="207" t="str">
        <f t="shared" si="579"/>
        <v>00</v>
      </c>
      <c r="H18378" s="207" t="str">
        <f t="shared" si="579"/>
        <v>00</v>
      </c>
      <c r="I18378" s="208" t="str">
        <f t="shared" si="578"/>
        <v>000000</v>
      </c>
      <c r="J18378" s="220" t="s">
        <v>368</v>
      </c>
    </row>
    <row r="18379" spans="6:10" x14ac:dyDescent="0.2">
      <c r="F18379" s="207" t="str">
        <f t="shared" si="579"/>
        <v>00</v>
      </c>
      <c r="G18379" s="207" t="str">
        <f t="shared" si="579"/>
        <v>00</v>
      </c>
      <c r="H18379" s="207" t="str">
        <f t="shared" si="579"/>
        <v>00</v>
      </c>
      <c r="I18379" s="208" t="str">
        <f t="shared" si="578"/>
        <v>000000</v>
      </c>
      <c r="J18379" s="220" t="s">
        <v>368</v>
      </c>
    </row>
    <row r="18380" spans="6:10" x14ac:dyDescent="0.2">
      <c r="F18380" s="207" t="str">
        <f t="shared" si="579"/>
        <v>00</v>
      </c>
      <c r="G18380" s="207" t="str">
        <f t="shared" si="579"/>
        <v>00</v>
      </c>
      <c r="H18380" s="207" t="str">
        <f t="shared" si="579"/>
        <v>00</v>
      </c>
      <c r="I18380" s="208" t="str">
        <f t="shared" si="578"/>
        <v>000000</v>
      </c>
      <c r="J18380" s="220" t="s">
        <v>368</v>
      </c>
    </row>
    <row r="18381" spans="6:10" x14ac:dyDescent="0.2">
      <c r="F18381" s="207" t="str">
        <f t="shared" si="579"/>
        <v>00</v>
      </c>
      <c r="G18381" s="207" t="str">
        <f t="shared" si="579"/>
        <v>00</v>
      </c>
      <c r="H18381" s="207" t="str">
        <f t="shared" si="579"/>
        <v>00</v>
      </c>
      <c r="I18381" s="208" t="str">
        <f t="shared" si="578"/>
        <v>000000</v>
      </c>
      <c r="J18381" s="220" t="s">
        <v>368</v>
      </c>
    </row>
    <row r="18382" spans="6:10" x14ac:dyDescent="0.2">
      <c r="F18382" s="207" t="str">
        <f t="shared" si="579"/>
        <v>00</v>
      </c>
      <c r="G18382" s="207" t="str">
        <f t="shared" si="579"/>
        <v>00</v>
      </c>
      <c r="H18382" s="207" t="str">
        <f t="shared" si="579"/>
        <v>00</v>
      </c>
      <c r="I18382" s="208" t="str">
        <f t="shared" ref="I18382:I18445" si="580">CONCATENATE(F18382,G18382,H18382)</f>
        <v>000000</v>
      </c>
      <c r="J18382" s="220" t="s">
        <v>368</v>
      </c>
    </row>
    <row r="18383" spans="6:10" x14ac:dyDescent="0.2">
      <c r="F18383" s="207" t="str">
        <f t="shared" si="579"/>
        <v>00</v>
      </c>
      <c r="G18383" s="207" t="str">
        <f t="shared" si="579"/>
        <v>00</v>
      </c>
      <c r="H18383" s="207" t="str">
        <f t="shared" si="579"/>
        <v>00</v>
      </c>
      <c r="I18383" s="208" t="str">
        <f t="shared" si="580"/>
        <v>000000</v>
      </c>
      <c r="J18383" s="220" t="s">
        <v>368</v>
      </c>
    </row>
    <row r="18384" spans="6:10" x14ac:dyDescent="0.2">
      <c r="F18384" s="207" t="str">
        <f t="shared" si="579"/>
        <v>00</v>
      </c>
      <c r="G18384" s="207" t="str">
        <f t="shared" si="579"/>
        <v>00</v>
      </c>
      <c r="H18384" s="207" t="str">
        <f t="shared" si="579"/>
        <v>00</v>
      </c>
      <c r="I18384" s="208" t="str">
        <f t="shared" si="580"/>
        <v>000000</v>
      </c>
      <c r="J18384" s="220" t="s">
        <v>368</v>
      </c>
    </row>
    <row r="18385" spans="6:10" x14ac:dyDescent="0.2">
      <c r="F18385" s="207" t="str">
        <f t="shared" si="579"/>
        <v>00</v>
      </c>
      <c r="G18385" s="207" t="str">
        <f t="shared" si="579"/>
        <v>00</v>
      </c>
      <c r="H18385" s="207" t="str">
        <f t="shared" si="579"/>
        <v>00</v>
      </c>
      <c r="I18385" s="208" t="str">
        <f t="shared" si="580"/>
        <v>000000</v>
      </c>
      <c r="J18385" s="220" t="s">
        <v>368</v>
      </c>
    </row>
    <row r="18386" spans="6:10" x14ac:dyDescent="0.2">
      <c r="F18386" s="207" t="str">
        <f t="shared" si="579"/>
        <v>00</v>
      </c>
      <c r="G18386" s="207" t="str">
        <f t="shared" si="579"/>
        <v>00</v>
      </c>
      <c r="H18386" s="207" t="str">
        <f t="shared" si="579"/>
        <v>00</v>
      </c>
      <c r="I18386" s="208" t="str">
        <f t="shared" si="580"/>
        <v>000000</v>
      </c>
      <c r="J18386" s="220" t="s">
        <v>368</v>
      </c>
    </row>
    <row r="18387" spans="6:10" x14ac:dyDescent="0.2">
      <c r="F18387" s="207" t="str">
        <f t="shared" si="579"/>
        <v>00</v>
      </c>
      <c r="G18387" s="207" t="str">
        <f t="shared" si="579"/>
        <v>00</v>
      </c>
      <c r="H18387" s="207" t="str">
        <f t="shared" si="579"/>
        <v>00</v>
      </c>
      <c r="I18387" s="208" t="str">
        <f t="shared" si="580"/>
        <v>000000</v>
      </c>
      <c r="J18387" s="220" t="s">
        <v>368</v>
      </c>
    </row>
    <row r="18388" spans="6:10" x14ac:dyDescent="0.2">
      <c r="F18388" s="207" t="str">
        <f t="shared" si="579"/>
        <v>00</v>
      </c>
      <c r="G18388" s="207" t="str">
        <f t="shared" si="579"/>
        <v>00</v>
      </c>
      <c r="H18388" s="207" t="str">
        <f t="shared" si="579"/>
        <v>00</v>
      </c>
      <c r="I18388" s="208" t="str">
        <f t="shared" si="580"/>
        <v>000000</v>
      </c>
      <c r="J18388" s="220" t="s">
        <v>368</v>
      </c>
    </row>
    <row r="18389" spans="6:10" x14ac:dyDescent="0.2">
      <c r="F18389" s="207" t="str">
        <f t="shared" si="579"/>
        <v>00</v>
      </c>
      <c r="G18389" s="207" t="str">
        <f t="shared" si="579"/>
        <v>00</v>
      </c>
      <c r="H18389" s="207" t="str">
        <f t="shared" si="579"/>
        <v>00</v>
      </c>
      <c r="I18389" s="208" t="str">
        <f t="shared" si="580"/>
        <v>000000</v>
      </c>
      <c r="J18389" s="220" t="s">
        <v>368</v>
      </c>
    </row>
    <row r="18390" spans="6:10" x14ac:dyDescent="0.2">
      <c r="F18390" s="207" t="str">
        <f t="shared" si="579"/>
        <v>00</v>
      </c>
      <c r="G18390" s="207" t="str">
        <f t="shared" si="579"/>
        <v>00</v>
      </c>
      <c r="H18390" s="207" t="str">
        <f t="shared" si="579"/>
        <v>00</v>
      </c>
      <c r="I18390" s="208" t="str">
        <f t="shared" si="580"/>
        <v>000000</v>
      </c>
      <c r="J18390" s="220" t="s">
        <v>368</v>
      </c>
    </row>
    <row r="18391" spans="6:10" x14ac:dyDescent="0.2">
      <c r="F18391" s="207" t="str">
        <f t="shared" si="579"/>
        <v>00</v>
      </c>
      <c r="G18391" s="207" t="str">
        <f t="shared" si="579"/>
        <v>00</v>
      </c>
      <c r="H18391" s="207" t="str">
        <f t="shared" si="579"/>
        <v>00</v>
      </c>
      <c r="I18391" s="208" t="str">
        <f t="shared" si="580"/>
        <v>000000</v>
      </c>
      <c r="J18391" s="220" t="s">
        <v>368</v>
      </c>
    </row>
    <row r="18392" spans="6:10" x14ac:dyDescent="0.2">
      <c r="F18392" s="207" t="str">
        <f t="shared" si="579"/>
        <v>00</v>
      </c>
      <c r="G18392" s="207" t="str">
        <f t="shared" si="579"/>
        <v>00</v>
      </c>
      <c r="H18392" s="207" t="str">
        <f t="shared" si="579"/>
        <v>00</v>
      </c>
      <c r="I18392" s="208" t="str">
        <f t="shared" si="580"/>
        <v>000000</v>
      </c>
      <c r="J18392" s="220" t="s">
        <v>368</v>
      </c>
    </row>
    <row r="18393" spans="6:10" x14ac:dyDescent="0.2">
      <c r="F18393" s="207" t="str">
        <f t="shared" si="579"/>
        <v>00</v>
      </c>
      <c r="G18393" s="207" t="str">
        <f t="shared" si="579"/>
        <v>00</v>
      </c>
      <c r="H18393" s="207" t="str">
        <f t="shared" si="579"/>
        <v>00</v>
      </c>
      <c r="I18393" s="208" t="str">
        <f t="shared" si="580"/>
        <v>000000</v>
      </c>
      <c r="J18393" s="220" t="s">
        <v>368</v>
      </c>
    </row>
    <row r="18394" spans="6:10" x14ac:dyDescent="0.2">
      <c r="F18394" s="207" t="str">
        <f t="shared" si="579"/>
        <v>00</v>
      </c>
      <c r="G18394" s="207" t="str">
        <f t="shared" si="579"/>
        <v>00</v>
      </c>
      <c r="H18394" s="207" t="str">
        <f t="shared" si="579"/>
        <v>00</v>
      </c>
      <c r="I18394" s="208" t="str">
        <f t="shared" si="580"/>
        <v>000000</v>
      </c>
      <c r="J18394" s="220" t="s">
        <v>368</v>
      </c>
    </row>
    <row r="18395" spans="6:10" x14ac:dyDescent="0.2">
      <c r="F18395" s="207" t="str">
        <f t="shared" si="579"/>
        <v>00</v>
      </c>
      <c r="G18395" s="207" t="str">
        <f t="shared" si="579"/>
        <v>00</v>
      </c>
      <c r="H18395" s="207" t="str">
        <f t="shared" si="579"/>
        <v>00</v>
      </c>
      <c r="I18395" s="208" t="str">
        <f t="shared" si="580"/>
        <v>000000</v>
      </c>
      <c r="J18395" s="220" t="s">
        <v>368</v>
      </c>
    </row>
    <row r="18396" spans="6:10" x14ac:dyDescent="0.2">
      <c r="F18396" s="207" t="str">
        <f t="shared" si="579"/>
        <v>00</v>
      </c>
      <c r="G18396" s="207" t="str">
        <f t="shared" si="579"/>
        <v>00</v>
      </c>
      <c r="H18396" s="207" t="str">
        <f t="shared" si="579"/>
        <v>00</v>
      </c>
      <c r="I18396" s="208" t="str">
        <f t="shared" si="580"/>
        <v>000000</v>
      </c>
      <c r="J18396" s="220" t="s">
        <v>368</v>
      </c>
    </row>
    <row r="18397" spans="6:10" x14ac:dyDescent="0.2">
      <c r="F18397" s="207" t="str">
        <f t="shared" si="579"/>
        <v>00</v>
      </c>
      <c r="G18397" s="207" t="str">
        <f t="shared" si="579"/>
        <v>00</v>
      </c>
      <c r="H18397" s="207" t="str">
        <f t="shared" si="579"/>
        <v>00</v>
      </c>
      <c r="I18397" s="208" t="str">
        <f t="shared" si="580"/>
        <v>000000</v>
      </c>
      <c r="J18397" s="220" t="s">
        <v>368</v>
      </c>
    </row>
    <row r="18398" spans="6:10" x14ac:dyDescent="0.2">
      <c r="F18398" s="207" t="str">
        <f t="shared" si="579"/>
        <v>00</v>
      </c>
      <c r="G18398" s="207" t="str">
        <f t="shared" si="579"/>
        <v>00</v>
      </c>
      <c r="H18398" s="207" t="str">
        <f t="shared" si="579"/>
        <v>00</v>
      </c>
      <c r="I18398" s="208" t="str">
        <f t="shared" si="580"/>
        <v>000000</v>
      </c>
      <c r="J18398" s="220" t="s">
        <v>368</v>
      </c>
    </row>
    <row r="18399" spans="6:10" x14ac:dyDescent="0.2">
      <c r="F18399" s="207" t="str">
        <f t="shared" si="579"/>
        <v>00</v>
      </c>
      <c r="G18399" s="207" t="str">
        <f t="shared" si="579"/>
        <v>00</v>
      </c>
      <c r="H18399" s="207" t="str">
        <f t="shared" si="579"/>
        <v>00</v>
      </c>
      <c r="I18399" s="208" t="str">
        <f t="shared" si="580"/>
        <v>000000</v>
      </c>
      <c r="J18399" s="220" t="s">
        <v>368</v>
      </c>
    </row>
    <row r="18400" spans="6:10" x14ac:dyDescent="0.2">
      <c r="F18400" s="207" t="str">
        <f t="shared" si="579"/>
        <v>00</v>
      </c>
      <c r="G18400" s="207" t="str">
        <f t="shared" si="579"/>
        <v>00</v>
      </c>
      <c r="H18400" s="207" t="str">
        <f t="shared" si="579"/>
        <v>00</v>
      </c>
      <c r="I18400" s="208" t="str">
        <f t="shared" si="580"/>
        <v>000000</v>
      </c>
      <c r="J18400" s="220" t="s">
        <v>368</v>
      </c>
    </row>
    <row r="18401" spans="6:10" x14ac:dyDescent="0.2">
      <c r="F18401" s="207" t="str">
        <f t="shared" si="579"/>
        <v>00</v>
      </c>
      <c r="G18401" s="207" t="str">
        <f t="shared" si="579"/>
        <v>00</v>
      </c>
      <c r="H18401" s="207" t="str">
        <f t="shared" si="579"/>
        <v>00</v>
      </c>
      <c r="I18401" s="208" t="str">
        <f t="shared" si="580"/>
        <v>000000</v>
      </c>
      <c r="J18401" s="220" t="s">
        <v>368</v>
      </c>
    </row>
    <row r="18402" spans="6:10" x14ac:dyDescent="0.2">
      <c r="F18402" s="207" t="str">
        <f t="shared" si="579"/>
        <v>00</v>
      </c>
      <c r="G18402" s="207" t="str">
        <f t="shared" si="579"/>
        <v>00</v>
      </c>
      <c r="H18402" s="207" t="str">
        <f t="shared" si="579"/>
        <v>00</v>
      </c>
      <c r="I18402" s="208" t="str">
        <f t="shared" si="580"/>
        <v>000000</v>
      </c>
      <c r="J18402" s="220" t="s">
        <v>368</v>
      </c>
    </row>
    <row r="18403" spans="6:10" x14ac:dyDescent="0.2">
      <c r="F18403" s="207" t="str">
        <f t="shared" si="579"/>
        <v>00</v>
      </c>
      <c r="G18403" s="207" t="str">
        <f t="shared" si="579"/>
        <v>00</v>
      </c>
      <c r="H18403" s="207" t="str">
        <f t="shared" si="579"/>
        <v>00</v>
      </c>
      <c r="I18403" s="208" t="str">
        <f t="shared" si="580"/>
        <v>000000</v>
      </c>
      <c r="J18403" s="220" t="s">
        <v>368</v>
      </c>
    </row>
    <row r="18404" spans="6:10" x14ac:dyDescent="0.2">
      <c r="F18404" s="207" t="str">
        <f t="shared" si="579"/>
        <v>00</v>
      </c>
      <c r="G18404" s="207" t="str">
        <f t="shared" si="579"/>
        <v>00</v>
      </c>
      <c r="H18404" s="207" t="str">
        <f t="shared" si="579"/>
        <v>00</v>
      </c>
      <c r="I18404" s="208" t="str">
        <f t="shared" si="580"/>
        <v>000000</v>
      </c>
      <c r="J18404" s="220" t="s">
        <v>368</v>
      </c>
    </row>
    <row r="18405" spans="6:10" x14ac:dyDescent="0.2">
      <c r="F18405" s="207" t="str">
        <f t="shared" si="579"/>
        <v>00</v>
      </c>
      <c r="G18405" s="207" t="str">
        <f t="shared" si="579"/>
        <v>00</v>
      </c>
      <c r="H18405" s="207" t="str">
        <f t="shared" si="579"/>
        <v>00</v>
      </c>
      <c r="I18405" s="208" t="str">
        <f t="shared" si="580"/>
        <v>000000</v>
      </c>
      <c r="J18405" s="220" t="s">
        <v>368</v>
      </c>
    </row>
    <row r="18406" spans="6:10" x14ac:dyDescent="0.2">
      <c r="F18406" s="207" t="str">
        <f t="shared" si="579"/>
        <v>00</v>
      </c>
      <c r="G18406" s="207" t="str">
        <f t="shared" si="579"/>
        <v>00</v>
      </c>
      <c r="H18406" s="207" t="str">
        <f t="shared" si="579"/>
        <v>00</v>
      </c>
      <c r="I18406" s="208" t="str">
        <f t="shared" si="580"/>
        <v>000000</v>
      </c>
      <c r="J18406" s="220" t="s">
        <v>368</v>
      </c>
    </row>
    <row r="18407" spans="6:10" x14ac:dyDescent="0.2">
      <c r="F18407" s="207" t="str">
        <f t="shared" si="579"/>
        <v>00</v>
      </c>
      <c r="G18407" s="207" t="str">
        <f t="shared" si="579"/>
        <v>00</v>
      </c>
      <c r="H18407" s="207" t="str">
        <f t="shared" si="579"/>
        <v>00</v>
      </c>
      <c r="I18407" s="208" t="str">
        <f t="shared" si="580"/>
        <v>000000</v>
      </c>
      <c r="J18407" s="220" t="s">
        <v>368</v>
      </c>
    </row>
    <row r="18408" spans="6:10" x14ac:dyDescent="0.2">
      <c r="F18408" s="207" t="str">
        <f t="shared" si="579"/>
        <v>00</v>
      </c>
      <c r="G18408" s="207" t="str">
        <f t="shared" si="579"/>
        <v>00</v>
      </c>
      <c r="H18408" s="207" t="str">
        <f t="shared" si="579"/>
        <v>00</v>
      </c>
      <c r="I18408" s="208" t="str">
        <f t="shared" si="580"/>
        <v>000000</v>
      </c>
      <c r="J18408" s="220" t="s">
        <v>368</v>
      </c>
    </row>
    <row r="18409" spans="6:10" x14ac:dyDescent="0.2">
      <c r="F18409" s="207" t="str">
        <f t="shared" si="579"/>
        <v>00</v>
      </c>
      <c r="G18409" s="207" t="str">
        <f t="shared" si="579"/>
        <v>00</v>
      </c>
      <c r="H18409" s="207" t="str">
        <f t="shared" si="579"/>
        <v>00</v>
      </c>
      <c r="I18409" s="208" t="str">
        <f t="shared" si="580"/>
        <v>000000</v>
      </c>
      <c r="J18409" s="220" t="s">
        <v>368</v>
      </c>
    </row>
    <row r="18410" spans="6:10" x14ac:dyDescent="0.2">
      <c r="F18410" s="207" t="str">
        <f t="shared" si="579"/>
        <v>00</v>
      </c>
      <c r="G18410" s="207" t="str">
        <f t="shared" si="579"/>
        <v>00</v>
      </c>
      <c r="H18410" s="207" t="str">
        <f t="shared" si="579"/>
        <v>00</v>
      </c>
      <c r="I18410" s="208" t="str">
        <f t="shared" si="580"/>
        <v>000000</v>
      </c>
      <c r="J18410" s="220" t="s">
        <v>368</v>
      </c>
    </row>
    <row r="18411" spans="6:10" x14ac:dyDescent="0.2">
      <c r="F18411" s="207" t="str">
        <f t="shared" si="579"/>
        <v>00</v>
      </c>
      <c r="G18411" s="207" t="str">
        <f t="shared" si="579"/>
        <v>00</v>
      </c>
      <c r="H18411" s="207" t="str">
        <f t="shared" si="579"/>
        <v>00</v>
      </c>
      <c r="I18411" s="208" t="str">
        <f t="shared" si="580"/>
        <v>000000</v>
      </c>
      <c r="J18411" s="220" t="s">
        <v>368</v>
      </c>
    </row>
    <row r="18412" spans="6:10" x14ac:dyDescent="0.2">
      <c r="F18412" s="207" t="str">
        <f t="shared" si="579"/>
        <v>00</v>
      </c>
      <c r="G18412" s="207" t="str">
        <f t="shared" si="579"/>
        <v>00</v>
      </c>
      <c r="H18412" s="207" t="str">
        <f t="shared" si="579"/>
        <v>00</v>
      </c>
      <c r="I18412" s="208" t="str">
        <f t="shared" si="580"/>
        <v>000000</v>
      </c>
      <c r="J18412" s="220" t="s">
        <v>368</v>
      </c>
    </row>
    <row r="18413" spans="6:10" x14ac:dyDescent="0.2">
      <c r="F18413" s="207" t="str">
        <f t="shared" si="579"/>
        <v>00</v>
      </c>
      <c r="G18413" s="207" t="str">
        <f t="shared" si="579"/>
        <v>00</v>
      </c>
      <c r="H18413" s="207" t="str">
        <f t="shared" si="579"/>
        <v>00</v>
      </c>
      <c r="I18413" s="208" t="str">
        <f t="shared" si="580"/>
        <v>000000</v>
      </c>
      <c r="J18413" s="220" t="s">
        <v>368</v>
      </c>
    </row>
    <row r="18414" spans="6:10" x14ac:dyDescent="0.2">
      <c r="F18414" s="207" t="str">
        <f t="shared" si="579"/>
        <v>00</v>
      </c>
      <c r="G18414" s="207" t="str">
        <f t="shared" si="579"/>
        <v>00</v>
      </c>
      <c r="H18414" s="207" t="str">
        <f t="shared" si="579"/>
        <v>00</v>
      </c>
      <c r="I18414" s="208" t="str">
        <f t="shared" si="580"/>
        <v>000000</v>
      </c>
      <c r="J18414" s="220" t="s">
        <v>368</v>
      </c>
    </row>
    <row r="18415" spans="6:10" x14ac:dyDescent="0.2">
      <c r="F18415" s="207" t="str">
        <f t="shared" si="579"/>
        <v>00</v>
      </c>
      <c r="G18415" s="207" t="str">
        <f t="shared" si="579"/>
        <v>00</v>
      </c>
      <c r="H18415" s="207" t="str">
        <f t="shared" si="579"/>
        <v>00</v>
      </c>
      <c r="I18415" s="208" t="str">
        <f t="shared" si="580"/>
        <v>000000</v>
      </c>
      <c r="J18415" s="220" t="s">
        <v>368</v>
      </c>
    </row>
    <row r="18416" spans="6:10" x14ac:dyDescent="0.2">
      <c r="F18416" s="207" t="str">
        <f t="shared" si="579"/>
        <v>00</v>
      </c>
      <c r="G18416" s="207" t="str">
        <f t="shared" si="579"/>
        <v>00</v>
      </c>
      <c r="H18416" s="207" t="str">
        <f t="shared" si="579"/>
        <v>00</v>
      </c>
      <c r="I18416" s="208" t="str">
        <f t="shared" si="580"/>
        <v>000000</v>
      </c>
      <c r="J18416" s="220" t="s">
        <v>368</v>
      </c>
    </row>
    <row r="18417" spans="6:10" x14ac:dyDescent="0.2">
      <c r="F18417" s="207" t="str">
        <f t="shared" si="579"/>
        <v>00</v>
      </c>
      <c r="G18417" s="207" t="str">
        <f t="shared" si="579"/>
        <v>00</v>
      </c>
      <c r="H18417" s="207" t="str">
        <f t="shared" si="579"/>
        <v>00</v>
      </c>
      <c r="I18417" s="208" t="str">
        <f t="shared" si="580"/>
        <v>000000</v>
      </c>
      <c r="J18417" s="220" t="s">
        <v>368</v>
      </c>
    </row>
    <row r="18418" spans="6:10" x14ac:dyDescent="0.2">
      <c r="F18418" s="207" t="str">
        <f t="shared" si="579"/>
        <v>00</v>
      </c>
      <c r="G18418" s="207" t="str">
        <f t="shared" si="579"/>
        <v>00</v>
      </c>
      <c r="H18418" s="207" t="str">
        <f t="shared" si="579"/>
        <v>00</v>
      </c>
      <c r="I18418" s="208" t="str">
        <f t="shared" si="580"/>
        <v>000000</v>
      </c>
      <c r="J18418" s="220" t="s">
        <v>368</v>
      </c>
    </row>
    <row r="18419" spans="6:10" x14ac:dyDescent="0.2">
      <c r="F18419" s="207" t="str">
        <f t="shared" si="579"/>
        <v>00</v>
      </c>
      <c r="G18419" s="207" t="str">
        <f t="shared" si="579"/>
        <v>00</v>
      </c>
      <c r="H18419" s="207" t="str">
        <f t="shared" si="579"/>
        <v>00</v>
      </c>
      <c r="I18419" s="208" t="str">
        <f t="shared" si="580"/>
        <v>000000</v>
      </c>
      <c r="J18419" s="220" t="s">
        <v>368</v>
      </c>
    </row>
    <row r="18420" spans="6:10" x14ac:dyDescent="0.2">
      <c r="F18420" s="207" t="str">
        <f t="shared" si="579"/>
        <v>00</v>
      </c>
      <c r="G18420" s="207" t="str">
        <f t="shared" si="579"/>
        <v>00</v>
      </c>
      <c r="H18420" s="207" t="str">
        <f t="shared" si="579"/>
        <v>00</v>
      </c>
      <c r="I18420" s="208" t="str">
        <f t="shared" si="580"/>
        <v>000000</v>
      </c>
      <c r="J18420" s="220" t="s">
        <v>368</v>
      </c>
    </row>
    <row r="18421" spans="6:10" x14ac:dyDescent="0.2">
      <c r="F18421" s="207" t="str">
        <f t="shared" si="579"/>
        <v>00</v>
      </c>
      <c r="G18421" s="207" t="str">
        <f t="shared" si="579"/>
        <v>00</v>
      </c>
      <c r="H18421" s="207" t="str">
        <f t="shared" si="579"/>
        <v>00</v>
      </c>
      <c r="I18421" s="208" t="str">
        <f t="shared" si="580"/>
        <v>000000</v>
      </c>
      <c r="J18421" s="220" t="s">
        <v>368</v>
      </c>
    </row>
    <row r="18422" spans="6:10" x14ac:dyDescent="0.2">
      <c r="F18422" s="207" t="str">
        <f t="shared" si="579"/>
        <v>00</v>
      </c>
      <c r="G18422" s="207" t="str">
        <f t="shared" si="579"/>
        <v>00</v>
      </c>
      <c r="H18422" s="207" t="str">
        <f t="shared" si="579"/>
        <v>00</v>
      </c>
      <c r="I18422" s="208" t="str">
        <f t="shared" si="580"/>
        <v>000000</v>
      </c>
      <c r="J18422" s="220" t="s">
        <v>368</v>
      </c>
    </row>
    <row r="18423" spans="6:10" x14ac:dyDescent="0.2">
      <c r="F18423" s="207" t="str">
        <f t="shared" si="579"/>
        <v>00</v>
      </c>
      <c r="G18423" s="207" t="str">
        <f t="shared" si="579"/>
        <v>00</v>
      </c>
      <c r="H18423" s="207" t="str">
        <f t="shared" si="579"/>
        <v>00</v>
      </c>
      <c r="I18423" s="208" t="str">
        <f t="shared" si="580"/>
        <v>000000</v>
      </c>
      <c r="J18423" s="220" t="s">
        <v>368</v>
      </c>
    </row>
    <row r="18424" spans="6:10" x14ac:dyDescent="0.2">
      <c r="F18424" s="207" t="str">
        <f t="shared" si="579"/>
        <v>00</v>
      </c>
      <c r="G18424" s="207" t="str">
        <f t="shared" si="579"/>
        <v>00</v>
      </c>
      <c r="H18424" s="207" t="str">
        <f t="shared" si="579"/>
        <v>00</v>
      </c>
      <c r="I18424" s="208" t="str">
        <f t="shared" si="580"/>
        <v>000000</v>
      </c>
      <c r="J18424" s="220" t="s">
        <v>368</v>
      </c>
    </row>
    <row r="18425" spans="6:10" x14ac:dyDescent="0.2">
      <c r="F18425" s="207" t="str">
        <f t="shared" si="579"/>
        <v>00</v>
      </c>
      <c r="G18425" s="207" t="str">
        <f t="shared" si="579"/>
        <v>00</v>
      </c>
      <c r="H18425" s="207" t="str">
        <f t="shared" si="579"/>
        <v>00</v>
      </c>
      <c r="I18425" s="208" t="str">
        <f t="shared" si="580"/>
        <v>000000</v>
      </c>
      <c r="J18425" s="220" t="s">
        <v>368</v>
      </c>
    </row>
    <row r="18426" spans="6:10" x14ac:dyDescent="0.2">
      <c r="F18426" s="207" t="str">
        <f t="shared" si="579"/>
        <v>00</v>
      </c>
      <c r="G18426" s="207" t="str">
        <f t="shared" si="579"/>
        <v>00</v>
      </c>
      <c r="H18426" s="207" t="str">
        <f t="shared" si="579"/>
        <v>00</v>
      </c>
      <c r="I18426" s="208" t="str">
        <f t="shared" si="580"/>
        <v>000000</v>
      </c>
      <c r="J18426" s="220" t="s">
        <v>368</v>
      </c>
    </row>
    <row r="18427" spans="6:10" x14ac:dyDescent="0.2">
      <c r="F18427" s="207" t="str">
        <f t="shared" si="579"/>
        <v>00</v>
      </c>
      <c r="G18427" s="207" t="str">
        <f t="shared" si="579"/>
        <v>00</v>
      </c>
      <c r="H18427" s="207" t="str">
        <f t="shared" si="579"/>
        <v>00</v>
      </c>
      <c r="I18427" s="208" t="str">
        <f t="shared" si="580"/>
        <v>000000</v>
      </c>
      <c r="J18427" s="220" t="s">
        <v>368</v>
      </c>
    </row>
    <row r="18428" spans="6:10" x14ac:dyDescent="0.2">
      <c r="F18428" s="207" t="str">
        <f t="shared" si="579"/>
        <v>00</v>
      </c>
      <c r="G18428" s="207" t="str">
        <f t="shared" si="579"/>
        <v>00</v>
      </c>
      <c r="H18428" s="207" t="str">
        <f t="shared" si="579"/>
        <v>00</v>
      </c>
      <c r="I18428" s="208" t="str">
        <f t="shared" si="580"/>
        <v>000000</v>
      </c>
      <c r="J18428" s="220" t="s">
        <v>368</v>
      </c>
    </row>
    <row r="18429" spans="6:10" x14ac:dyDescent="0.2">
      <c r="F18429" s="207" t="str">
        <f t="shared" si="579"/>
        <v>00</v>
      </c>
      <c r="G18429" s="207" t="str">
        <f t="shared" si="579"/>
        <v>00</v>
      </c>
      <c r="H18429" s="207" t="str">
        <f t="shared" si="579"/>
        <v>00</v>
      </c>
      <c r="I18429" s="208" t="str">
        <f t="shared" si="580"/>
        <v>000000</v>
      </c>
      <c r="J18429" s="220" t="s">
        <v>368</v>
      </c>
    </row>
    <row r="18430" spans="6:10" x14ac:dyDescent="0.2">
      <c r="F18430" s="207" t="str">
        <f t="shared" si="579"/>
        <v>00</v>
      </c>
      <c r="G18430" s="207" t="str">
        <f t="shared" si="579"/>
        <v>00</v>
      </c>
      <c r="H18430" s="207" t="str">
        <f t="shared" si="579"/>
        <v>00</v>
      </c>
      <c r="I18430" s="208" t="str">
        <f t="shared" si="580"/>
        <v>000000</v>
      </c>
      <c r="J18430" s="220" t="s">
        <v>368</v>
      </c>
    </row>
    <row r="18431" spans="6:10" x14ac:dyDescent="0.2">
      <c r="F18431" s="207" t="str">
        <f t="shared" si="579"/>
        <v>00</v>
      </c>
      <c r="G18431" s="207" t="str">
        <f t="shared" si="579"/>
        <v>00</v>
      </c>
      <c r="H18431" s="207" t="str">
        <f t="shared" si="579"/>
        <v>00</v>
      </c>
      <c r="I18431" s="208" t="str">
        <f t="shared" si="580"/>
        <v>000000</v>
      </c>
      <c r="J18431" s="220" t="s">
        <v>368</v>
      </c>
    </row>
    <row r="18432" spans="6:10" x14ac:dyDescent="0.2">
      <c r="F18432" s="207" t="str">
        <f t="shared" si="579"/>
        <v>00</v>
      </c>
      <c r="G18432" s="207" t="str">
        <f t="shared" si="579"/>
        <v>00</v>
      </c>
      <c r="H18432" s="207" t="str">
        <f t="shared" si="579"/>
        <v>00</v>
      </c>
      <c r="I18432" s="208" t="str">
        <f t="shared" si="580"/>
        <v>000000</v>
      </c>
      <c r="J18432" s="220" t="s">
        <v>368</v>
      </c>
    </row>
    <row r="18433" spans="6:10" x14ac:dyDescent="0.2">
      <c r="F18433" s="207" t="str">
        <f t="shared" ref="F18433:H18496" si="581">TEXT(C18433,"00")</f>
        <v>00</v>
      </c>
      <c r="G18433" s="207" t="str">
        <f t="shared" si="581"/>
        <v>00</v>
      </c>
      <c r="H18433" s="207" t="str">
        <f t="shared" si="581"/>
        <v>00</v>
      </c>
      <c r="I18433" s="208" t="str">
        <f t="shared" si="580"/>
        <v>000000</v>
      </c>
      <c r="J18433" s="220" t="s">
        <v>368</v>
      </c>
    </row>
    <row r="18434" spans="6:10" x14ac:dyDescent="0.2">
      <c r="F18434" s="207" t="str">
        <f t="shared" si="581"/>
        <v>00</v>
      </c>
      <c r="G18434" s="207" t="str">
        <f t="shared" si="581"/>
        <v>00</v>
      </c>
      <c r="H18434" s="207" t="str">
        <f t="shared" si="581"/>
        <v>00</v>
      </c>
      <c r="I18434" s="208" t="str">
        <f t="shared" si="580"/>
        <v>000000</v>
      </c>
      <c r="J18434" s="220" t="s">
        <v>368</v>
      </c>
    </row>
    <row r="18435" spans="6:10" x14ac:dyDescent="0.2">
      <c r="F18435" s="207" t="str">
        <f t="shared" si="581"/>
        <v>00</v>
      </c>
      <c r="G18435" s="207" t="str">
        <f t="shared" si="581"/>
        <v>00</v>
      </c>
      <c r="H18435" s="207" t="str">
        <f t="shared" si="581"/>
        <v>00</v>
      </c>
      <c r="I18435" s="208" t="str">
        <f t="shared" si="580"/>
        <v>000000</v>
      </c>
      <c r="J18435" s="220" t="s">
        <v>368</v>
      </c>
    </row>
    <row r="18436" spans="6:10" x14ac:dyDescent="0.2">
      <c r="F18436" s="207" t="str">
        <f t="shared" si="581"/>
        <v>00</v>
      </c>
      <c r="G18436" s="207" t="str">
        <f t="shared" si="581"/>
        <v>00</v>
      </c>
      <c r="H18436" s="207" t="str">
        <f t="shared" si="581"/>
        <v>00</v>
      </c>
      <c r="I18436" s="208" t="str">
        <f t="shared" si="580"/>
        <v>000000</v>
      </c>
      <c r="J18436" s="220" t="s">
        <v>368</v>
      </c>
    </row>
    <row r="18437" spans="6:10" x14ac:dyDescent="0.2">
      <c r="F18437" s="207" t="str">
        <f t="shared" si="581"/>
        <v>00</v>
      </c>
      <c r="G18437" s="207" t="str">
        <f t="shared" si="581"/>
        <v>00</v>
      </c>
      <c r="H18437" s="207" t="str">
        <f t="shared" si="581"/>
        <v>00</v>
      </c>
      <c r="I18437" s="208" t="str">
        <f t="shared" si="580"/>
        <v>000000</v>
      </c>
      <c r="J18437" s="220" t="s">
        <v>368</v>
      </c>
    </row>
    <row r="18438" spans="6:10" x14ac:dyDescent="0.2">
      <c r="F18438" s="207" t="str">
        <f t="shared" si="581"/>
        <v>00</v>
      </c>
      <c r="G18438" s="207" t="str">
        <f t="shared" si="581"/>
        <v>00</v>
      </c>
      <c r="H18438" s="207" t="str">
        <f t="shared" si="581"/>
        <v>00</v>
      </c>
      <c r="I18438" s="208" t="str">
        <f t="shared" si="580"/>
        <v>000000</v>
      </c>
      <c r="J18438" s="220" t="s">
        <v>368</v>
      </c>
    </row>
    <row r="18439" spans="6:10" x14ac:dyDescent="0.2">
      <c r="F18439" s="207" t="str">
        <f t="shared" si="581"/>
        <v>00</v>
      </c>
      <c r="G18439" s="207" t="str">
        <f t="shared" si="581"/>
        <v>00</v>
      </c>
      <c r="H18439" s="207" t="str">
        <f t="shared" si="581"/>
        <v>00</v>
      </c>
      <c r="I18439" s="208" t="str">
        <f t="shared" si="580"/>
        <v>000000</v>
      </c>
      <c r="J18439" s="220" t="s">
        <v>368</v>
      </c>
    </row>
    <row r="18440" spans="6:10" x14ac:dyDescent="0.2">
      <c r="F18440" s="207" t="str">
        <f t="shared" si="581"/>
        <v>00</v>
      </c>
      <c r="G18440" s="207" t="str">
        <f t="shared" si="581"/>
        <v>00</v>
      </c>
      <c r="H18440" s="207" t="str">
        <f t="shared" si="581"/>
        <v>00</v>
      </c>
      <c r="I18440" s="208" t="str">
        <f t="shared" si="580"/>
        <v>000000</v>
      </c>
      <c r="J18440" s="220" t="s">
        <v>368</v>
      </c>
    </row>
    <row r="18441" spans="6:10" x14ac:dyDescent="0.2">
      <c r="F18441" s="207" t="str">
        <f t="shared" si="581"/>
        <v>00</v>
      </c>
      <c r="G18441" s="207" t="str">
        <f t="shared" si="581"/>
        <v>00</v>
      </c>
      <c r="H18441" s="207" t="str">
        <f t="shared" si="581"/>
        <v>00</v>
      </c>
      <c r="I18441" s="208" t="str">
        <f t="shared" si="580"/>
        <v>000000</v>
      </c>
      <c r="J18441" s="220" t="s">
        <v>368</v>
      </c>
    </row>
    <row r="18442" spans="6:10" x14ac:dyDescent="0.2">
      <c r="F18442" s="207" t="str">
        <f t="shared" si="581"/>
        <v>00</v>
      </c>
      <c r="G18442" s="207" t="str">
        <f t="shared" si="581"/>
        <v>00</v>
      </c>
      <c r="H18442" s="207" t="str">
        <f t="shared" si="581"/>
        <v>00</v>
      </c>
      <c r="I18442" s="208" t="str">
        <f t="shared" si="580"/>
        <v>000000</v>
      </c>
      <c r="J18442" s="220" t="s">
        <v>368</v>
      </c>
    </row>
    <row r="18443" spans="6:10" x14ac:dyDescent="0.2">
      <c r="F18443" s="207" t="str">
        <f t="shared" si="581"/>
        <v>00</v>
      </c>
      <c r="G18443" s="207" t="str">
        <f t="shared" si="581"/>
        <v>00</v>
      </c>
      <c r="H18443" s="207" t="str">
        <f t="shared" si="581"/>
        <v>00</v>
      </c>
      <c r="I18443" s="208" t="str">
        <f t="shared" si="580"/>
        <v>000000</v>
      </c>
      <c r="J18443" s="220" t="s">
        <v>368</v>
      </c>
    </row>
    <row r="18444" spans="6:10" x14ac:dyDescent="0.2">
      <c r="F18444" s="207" t="str">
        <f t="shared" si="581"/>
        <v>00</v>
      </c>
      <c r="G18444" s="207" t="str">
        <f t="shared" si="581"/>
        <v>00</v>
      </c>
      <c r="H18444" s="207" t="str">
        <f t="shared" si="581"/>
        <v>00</v>
      </c>
      <c r="I18444" s="208" t="str">
        <f t="shared" si="580"/>
        <v>000000</v>
      </c>
      <c r="J18444" s="220" t="s">
        <v>368</v>
      </c>
    </row>
    <row r="18445" spans="6:10" x14ac:dyDescent="0.2">
      <c r="F18445" s="207" t="str">
        <f t="shared" si="581"/>
        <v>00</v>
      </c>
      <c r="G18445" s="207" t="str">
        <f t="shared" si="581"/>
        <v>00</v>
      </c>
      <c r="H18445" s="207" t="str">
        <f t="shared" si="581"/>
        <v>00</v>
      </c>
      <c r="I18445" s="208" t="str">
        <f t="shared" si="580"/>
        <v>000000</v>
      </c>
      <c r="J18445" s="220" t="s">
        <v>368</v>
      </c>
    </row>
    <row r="18446" spans="6:10" x14ac:dyDescent="0.2">
      <c r="F18446" s="207" t="str">
        <f t="shared" si="581"/>
        <v>00</v>
      </c>
      <c r="G18446" s="207" t="str">
        <f t="shared" si="581"/>
        <v>00</v>
      </c>
      <c r="H18446" s="207" t="str">
        <f t="shared" si="581"/>
        <v>00</v>
      </c>
      <c r="I18446" s="208" t="str">
        <f t="shared" ref="I18446:I18509" si="582">CONCATENATE(F18446,G18446,H18446)</f>
        <v>000000</v>
      </c>
      <c r="J18446" s="220" t="s">
        <v>368</v>
      </c>
    </row>
    <row r="18447" spans="6:10" x14ac:dyDescent="0.2">
      <c r="F18447" s="207" t="str">
        <f t="shared" si="581"/>
        <v>00</v>
      </c>
      <c r="G18447" s="207" t="str">
        <f t="shared" si="581"/>
        <v>00</v>
      </c>
      <c r="H18447" s="207" t="str">
        <f t="shared" si="581"/>
        <v>00</v>
      </c>
      <c r="I18447" s="208" t="str">
        <f t="shared" si="582"/>
        <v>000000</v>
      </c>
      <c r="J18447" s="220" t="s">
        <v>368</v>
      </c>
    </row>
    <row r="18448" spans="6:10" x14ac:dyDescent="0.2">
      <c r="F18448" s="207" t="str">
        <f t="shared" si="581"/>
        <v>00</v>
      </c>
      <c r="G18448" s="207" t="str">
        <f t="shared" si="581"/>
        <v>00</v>
      </c>
      <c r="H18448" s="207" t="str">
        <f t="shared" si="581"/>
        <v>00</v>
      </c>
      <c r="I18448" s="208" t="str">
        <f t="shared" si="582"/>
        <v>000000</v>
      </c>
      <c r="J18448" s="220" t="s">
        <v>368</v>
      </c>
    </row>
    <row r="18449" spans="6:10" x14ac:dyDescent="0.2">
      <c r="F18449" s="207" t="str">
        <f t="shared" si="581"/>
        <v>00</v>
      </c>
      <c r="G18449" s="207" t="str">
        <f t="shared" si="581"/>
        <v>00</v>
      </c>
      <c r="H18449" s="207" t="str">
        <f t="shared" si="581"/>
        <v>00</v>
      </c>
      <c r="I18449" s="208" t="str">
        <f t="shared" si="582"/>
        <v>000000</v>
      </c>
      <c r="J18449" s="220" t="s">
        <v>368</v>
      </c>
    </row>
    <row r="18450" spans="6:10" x14ac:dyDescent="0.2">
      <c r="F18450" s="207" t="str">
        <f t="shared" si="581"/>
        <v>00</v>
      </c>
      <c r="G18450" s="207" t="str">
        <f t="shared" si="581"/>
        <v>00</v>
      </c>
      <c r="H18450" s="207" t="str">
        <f t="shared" si="581"/>
        <v>00</v>
      </c>
      <c r="I18450" s="208" t="str">
        <f t="shared" si="582"/>
        <v>000000</v>
      </c>
      <c r="J18450" s="220" t="s">
        <v>368</v>
      </c>
    </row>
    <row r="18451" spans="6:10" x14ac:dyDescent="0.2">
      <c r="F18451" s="207" t="str">
        <f t="shared" si="581"/>
        <v>00</v>
      </c>
      <c r="G18451" s="207" t="str">
        <f t="shared" si="581"/>
        <v>00</v>
      </c>
      <c r="H18451" s="207" t="str">
        <f t="shared" si="581"/>
        <v>00</v>
      </c>
      <c r="I18451" s="208" t="str">
        <f t="shared" si="582"/>
        <v>000000</v>
      </c>
      <c r="J18451" s="220" t="s">
        <v>368</v>
      </c>
    </row>
    <row r="18452" spans="6:10" x14ac:dyDescent="0.2">
      <c r="F18452" s="207" t="str">
        <f t="shared" si="581"/>
        <v>00</v>
      </c>
      <c r="G18452" s="207" t="str">
        <f t="shared" si="581"/>
        <v>00</v>
      </c>
      <c r="H18452" s="207" t="str">
        <f t="shared" si="581"/>
        <v>00</v>
      </c>
      <c r="I18452" s="208" t="str">
        <f t="shared" si="582"/>
        <v>000000</v>
      </c>
      <c r="J18452" s="220" t="s">
        <v>368</v>
      </c>
    </row>
    <row r="18453" spans="6:10" x14ac:dyDescent="0.2">
      <c r="F18453" s="207" t="str">
        <f t="shared" si="581"/>
        <v>00</v>
      </c>
      <c r="G18453" s="207" t="str">
        <f t="shared" si="581"/>
        <v>00</v>
      </c>
      <c r="H18453" s="207" t="str">
        <f t="shared" si="581"/>
        <v>00</v>
      </c>
      <c r="I18453" s="208" t="str">
        <f t="shared" si="582"/>
        <v>000000</v>
      </c>
      <c r="J18453" s="220" t="s">
        <v>368</v>
      </c>
    </row>
    <row r="18454" spans="6:10" x14ac:dyDescent="0.2">
      <c r="F18454" s="207" t="str">
        <f t="shared" si="581"/>
        <v>00</v>
      </c>
      <c r="G18454" s="207" t="str">
        <f t="shared" si="581"/>
        <v>00</v>
      </c>
      <c r="H18454" s="207" t="str">
        <f t="shared" si="581"/>
        <v>00</v>
      </c>
      <c r="I18454" s="208" t="str">
        <f t="shared" si="582"/>
        <v>000000</v>
      </c>
      <c r="J18454" s="220" t="s">
        <v>368</v>
      </c>
    </row>
    <row r="18455" spans="6:10" x14ac:dyDescent="0.2">
      <c r="F18455" s="207" t="str">
        <f t="shared" si="581"/>
        <v>00</v>
      </c>
      <c r="G18455" s="207" t="str">
        <f t="shared" si="581"/>
        <v>00</v>
      </c>
      <c r="H18455" s="207" t="str">
        <f t="shared" si="581"/>
        <v>00</v>
      </c>
      <c r="I18455" s="208" t="str">
        <f t="shared" si="582"/>
        <v>000000</v>
      </c>
      <c r="J18455" s="220" t="s">
        <v>368</v>
      </c>
    </row>
    <row r="18456" spans="6:10" x14ac:dyDescent="0.2">
      <c r="F18456" s="207" t="str">
        <f t="shared" si="581"/>
        <v>00</v>
      </c>
      <c r="G18456" s="207" t="str">
        <f t="shared" si="581"/>
        <v>00</v>
      </c>
      <c r="H18456" s="207" t="str">
        <f t="shared" si="581"/>
        <v>00</v>
      </c>
      <c r="I18456" s="208" t="str">
        <f t="shared" si="582"/>
        <v>000000</v>
      </c>
      <c r="J18456" s="220" t="s">
        <v>368</v>
      </c>
    </row>
    <row r="18457" spans="6:10" x14ac:dyDescent="0.2">
      <c r="F18457" s="207" t="str">
        <f t="shared" si="581"/>
        <v>00</v>
      </c>
      <c r="G18457" s="207" t="str">
        <f t="shared" si="581"/>
        <v>00</v>
      </c>
      <c r="H18457" s="207" t="str">
        <f t="shared" si="581"/>
        <v>00</v>
      </c>
      <c r="I18457" s="208" t="str">
        <f t="shared" si="582"/>
        <v>000000</v>
      </c>
      <c r="J18457" s="220" t="s">
        <v>368</v>
      </c>
    </row>
    <row r="18458" spans="6:10" x14ac:dyDescent="0.2">
      <c r="F18458" s="207" t="str">
        <f t="shared" si="581"/>
        <v>00</v>
      </c>
      <c r="G18458" s="207" t="str">
        <f t="shared" si="581"/>
        <v>00</v>
      </c>
      <c r="H18458" s="207" t="str">
        <f t="shared" si="581"/>
        <v>00</v>
      </c>
      <c r="I18458" s="208" t="str">
        <f t="shared" si="582"/>
        <v>000000</v>
      </c>
      <c r="J18458" s="220" t="s">
        <v>368</v>
      </c>
    </row>
    <row r="18459" spans="6:10" x14ac:dyDescent="0.2">
      <c r="F18459" s="207" t="str">
        <f t="shared" si="581"/>
        <v>00</v>
      </c>
      <c r="G18459" s="207" t="str">
        <f t="shared" si="581"/>
        <v>00</v>
      </c>
      <c r="H18459" s="207" t="str">
        <f t="shared" si="581"/>
        <v>00</v>
      </c>
      <c r="I18459" s="208" t="str">
        <f t="shared" si="582"/>
        <v>000000</v>
      </c>
      <c r="J18459" s="220" t="s">
        <v>368</v>
      </c>
    </row>
    <row r="18460" spans="6:10" x14ac:dyDescent="0.2">
      <c r="F18460" s="207" t="str">
        <f t="shared" si="581"/>
        <v>00</v>
      </c>
      <c r="G18460" s="207" t="str">
        <f t="shared" si="581"/>
        <v>00</v>
      </c>
      <c r="H18460" s="207" t="str">
        <f t="shared" si="581"/>
        <v>00</v>
      </c>
      <c r="I18460" s="208" t="str">
        <f t="shared" si="582"/>
        <v>000000</v>
      </c>
      <c r="J18460" s="220" t="s">
        <v>368</v>
      </c>
    </row>
    <row r="18461" spans="6:10" x14ac:dyDescent="0.2">
      <c r="F18461" s="207" t="str">
        <f t="shared" si="581"/>
        <v>00</v>
      </c>
      <c r="G18461" s="207" t="str">
        <f t="shared" si="581"/>
        <v>00</v>
      </c>
      <c r="H18461" s="207" t="str">
        <f t="shared" si="581"/>
        <v>00</v>
      </c>
      <c r="I18461" s="208" t="str">
        <f t="shared" si="582"/>
        <v>000000</v>
      </c>
      <c r="J18461" s="220" t="s">
        <v>368</v>
      </c>
    </row>
    <row r="18462" spans="6:10" x14ac:dyDescent="0.2">
      <c r="F18462" s="207" t="str">
        <f t="shared" si="581"/>
        <v>00</v>
      </c>
      <c r="G18462" s="207" t="str">
        <f t="shared" si="581"/>
        <v>00</v>
      </c>
      <c r="H18462" s="207" t="str">
        <f t="shared" si="581"/>
        <v>00</v>
      </c>
      <c r="I18462" s="208" t="str">
        <f t="shared" si="582"/>
        <v>000000</v>
      </c>
      <c r="J18462" s="220" t="s">
        <v>368</v>
      </c>
    </row>
    <row r="18463" spans="6:10" x14ac:dyDescent="0.2">
      <c r="F18463" s="207" t="str">
        <f t="shared" si="581"/>
        <v>00</v>
      </c>
      <c r="G18463" s="207" t="str">
        <f t="shared" si="581"/>
        <v>00</v>
      </c>
      <c r="H18463" s="207" t="str">
        <f t="shared" si="581"/>
        <v>00</v>
      </c>
      <c r="I18463" s="208" t="str">
        <f t="shared" si="582"/>
        <v>000000</v>
      </c>
      <c r="J18463" s="220" t="s">
        <v>368</v>
      </c>
    </row>
    <row r="18464" spans="6:10" x14ac:dyDescent="0.2">
      <c r="F18464" s="207" t="str">
        <f t="shared" si="581"/>
        <v>00</v>
      </c>
      <c r="G18464" s="207" t="str">
        <f t="shared" si="581"/>
        <v>00</v>
      </c>
      <c r="H18464" s="207" t="str">
        <f t="shared" si="581"/>
        <v>00</v>
      </c>
      <c r="I18464" s="208" t="str">
        <f t="shared" si="582"/>
        <v>000000</v>
      </c>
      <c r="J18464" s="220" t="s">
        <v>368</v>
      </c>
    </row>
    <row r="18465" spans="6:10" x14ac:dyDescent="0.2">
      <c r="F18465" s="207" t="str">
        <f t="shared" si="581"/>
        <v>00</v>
      </c>
      <c r="G18465" s="207" t="str">
        <f t="shared" si="581"/>
        <v>00</v>
      </c>
      <c r="H18465" s="207" t="str">
        <f t="shared" si="581"/>
        <v>00</v>
      </c>
      <c r="I18465" s="208" t="str">
        <f t="shared" si="582"/>
        <v>000000</v>
      </c>
      <c r="J18465" s="220" t="s">
        <v>368</v>
      </c>
    </row>
    <row r="18466" spans="6:10" x14ac:dyDescent="0.2">
      <c r="F18466" s="207" t="str">
        <f t="shared" si="581"/>
        <v>00</v>
      </c>
      <c r="G18466" s="207" t="str">
        <f t="shared" si="581"/>
        <v>00</v>
      </c>
      <c r="H18466" s="207" t="str">
        <f t="shared" si="581"/>
        <v>00</v>
      </c>
      <c r="I18466" s="208" t="str">
        <f t="shared" si="582"/>
        <v>000000</v>
      </c>
      <c r="J18466" s="220" t="s">
        <v>368</v>
      </c>
    </row>
    <row r="18467" spans="6:10" x14ac:dyDescent="0.2">
      <c r="F18467" s="207" t="str">
        <f t="shared" si="581"/>
        <v>00</v>
      </c>
      <c r="G18467" s="207" t="str">
        <f t="shared" si="581"/>
        <v>00</v>
      </c>
      <c r="H18467" s="207" t="str">
        <f t="shared" si="581"/>
        <v>00</v>
      </c>
      <c r="I18467" s="208" t="str">
        <f t="shared" si="582"/>
        <v>000000</v>
      </c>
      <c r="J18467" s="220" t="s">
        <v>368</v>
      </c>
    </row>
    <row r="18468" spans="6:10" x14ac:dyDescent="0.2">
      <c r="F18468" s="207" t="str">
        <f t="shared" si="581"/>
        <v>00</v>
      </c>
      <c r="G18468" s="207" t="str">
        <f t="shared" si="581"/>
        <v>00</v>
      </c>
      <c r="H18468" s="207" t="str">
        <f t="shared" si="581"/>
        <v>00</v>
      </c>
      <c r="I18468" s="208" t="str">
        <f t="shared" si="582"/>
        <v>000000</v>
      </c>
      <c r="J18468" s="220" t="s">
        <v>368</v>
      </c>
    </row>
    <row r="18469" spans="6:10" x14ac:dyDescent="0.2">
      <c r="F18469" s="207" t="str">
        <f t="shared" si="581"/>
        <v>00</v>
      </c>
      <c r="G18469" s="207" t="str">
        <f t="shared" si="581"/>
        <v>00</v>
      </c>
      <c r="H18469" s="207" t="str">
        <f t="shared" si="581"/>
        <v>00</v>
      </c>
      <c r="I18469" s="208" t="str">
        <f t="shared" si="582"/>
        <v>000000</v>
      </c>
      <c r="J18469" s="220" t="s">
        <v>368</v>
      </c>
    </row>
    <row r="18470" spans="6:10" x14ac:dyDescent="0.2">
      <c r="F18470" s="207" t="str">
        <f t="shared" si="581"/>
        <v>00</v>
      </c>
      <c r="G18470" s="207" t="str">
        <f t="shared" si="581"/>
        <v>00</v>
      </c>
      <c r="H18470" s="207" t="str">
        <f t="shared" si="581"/>
        <v>00</v>
      </c>
      <c r="I18470" s="208" t="str">
        <f t="shared" si="582"/>
        <v>000000</v>
      </c>
      <c r="J18470" s="220" t="s">
        <v>368</v>
      </c>
    </row>
    <row r="18471" spans="6:10" x14ac:dyDescent="0.2">
      <c r="F18471" s="207" t="str">
        <f t="shared" si="581"/>
        <v>00</v>
      </c>
      <c r="G18471" s="207" t="str">
        <f t="shared" si="581"/>
        <v>00</v>
      </c>
      <c r="H18471" s="207" t="str">
        <f t="shared" si="581"/>
        <v>00</v>
      </c>
      <c r="I18471" s="208" t="str">
        <f t="shared" si="582"/>
        <v>000000</v>
      </c>
      <c r="J18471" s="220" t="s">
        <v>368</v>
      </c>
    </row>
    <row r="18472" spans="6:10" x14ac:dyDescent="0.2">
      <c r="F18472" s="207" t="str">
        <f t="shared" si="581"/>
        <v>00</v>
      </c>
      <c r="G18472" s="207" t="str">
        <f t="shared" si="581"/>
        <v>00</v>
      </c>
      <c r="H18472" s="207" t="str">
        <f t="shared" si="581"/>
        <v>00</v>
      </c>
      <c r="I18472" s="208" t="str">
        <f t="shared" si="582"/>
        <v>000000</v>
      </c>
      <c r="J18472" s="220" t="s">
        <v>368</v>
      </c>
    </row>
    <row r="18473" spans="6:10" x14ac:dyDescent="0.2">
      <c r="F18473" s="207" t="str">
        <f t="shared" si="581"/>
        <v>00</v>
      </c>
      <c r="G18473" s="207" t="str">
        <f t="shared" si="581"/>
        <v>00</v>
      </c>
      <c r="H18473" s="207" t="str">
        <f t="shared" si="581"/>
        <v>00</v>
      </c>
      <c r="I18473" s="208" t="str">
        <f t="shared" si="582"/>
        <v>000000</v>
      </c>
      <c r="J18473" s="220" t="s">
        <v>368</v>
      </c>
    </row>
    <row r="18474" spans="6:10" x14ac:dyDescent="0.2">
      <c r="F18474" s="207" t="str">
        <f t="shared" si="581"/>
        <v>00</v>
      </c>
      <c r="G18474" s="207" t="str">
        <f t="shared" si="581"/>
        <v>00</v>
      </c>
      <c r="H18474" s="207" t="str">
        <f t="shared" si="581"/>
        <v>00</v>
      </c>
      <c r="I18474" s="208" t="str">
        <f t="shared" si="582"/>
        <v>000000</v>
      </c>
      <c r="J18474" s="220" t="s">
        <v>368</v>
      </c>
    </row>
    <row r="18475" spans="6:10" x14ac:dyDescent="0.2">
      <c r="F18475" s="207" t="str">
        <f t="shared" si="581"/>
        <v>00</v>
      </c>
      <c r="G18475" s="207" t="str">
        <f t="shared" si="581"/>
        <v>00</v>
      </c>
      <c r="H18475" s="207" t="str">
        <f t="shared" si="581"/>
        <v>00</v>
      </c>
      <c r="I18475" s="208" t="str">
        <f t="shared" si="582"/>
        <v>000000</v>
      </c>
      <c r="J18475" s="220" t="s">
        <v>368</v>
      </c>
    </row>
    <row r="18476" spans="6:10" x14ac:dyDescent="0.2">
      <c r="F18476" s="207" t="str">
        <f t="shared" si="581"/>
        <v>00</v>
      </c>
      <c r="G18476" s="207" t="str">
        <f t="shared" si="581"/>
        <v>00</v>
      </c>
      <c r="H18476" s="207" t="str">
        <f t="shared" si="581"/>
        <v>00</v>
      </c>
      <c r="I18476" s="208" t="str">
        <f t="shared" si="582"/>
        <v>000000</v>
      </c>
      <c r="J18476" s="220" t="s">
        <v>368</v>
      </c>
    </row>
    <row r="18477" spans="6:10" x14ac:dyDescent="0.2">
      <c r="F18477" s="207" t="str">
        <f t="shared" si="581"/>
        <v>00</v>
      </c>
      <c r="G18477" s="207" t="str">
        <f t="shared" si="581"/>
        <v>00</v>
      </c>
      <c r="H18477" s="207" t="str">
        <f t="shared" si="581"/>
        <v>00</v>
      </c>
      <c r="I18477" s="208" t="str">
        <f t="shared" si="582"/>
        <v>000000</v>
      </c>
      <c r="J18477" s="220" t="s">
        <v>368</v>
      </c>
    </row>
    <row r="18478" spans="6:10" x14ac:dyDescent="0.2">
      <c r="F18478" s="207" t="str">
        <f t="shared" si="581"/>
        <v>00</v>
      </c>
      <c r="G18478" s="207" t="str">
        <f t="shared" si="581"/>
        <v>00</v>
      </c>
      <c r="H18478" s="207" t="str">
        <f t="shared" si="581"/>
        <v>00</v>
      </c>
      <c r="I18478" s="208" t="str">
        <f t="shared" si="582"/>
        <v>000000</v>
      </c>
      <c r="J18478" s="220" t="s">
        <v>368</v>
      </c>
    </row>
    <row r="18479" spans="6:10" x14ac:dyDescent="0.2">
      <c r="F18479" s="207" t="str">
        <f t="shared" si="581"/>
        <v>00</v>
      </c>
      <c r="G18479" s="207" t="str">
        <f t="shared" si="581"/>
        <v>00</v>
      </c>
      <c r="H18479" s="207" t="str">
        <f t="shared" si="581"/>
        <v>00</v>
      </c>
      <c r="I18479" s="208" t="str">
        <f t="shared" si="582"/>
        <v>000000</v>
      </c>
      <c r="J18479" s="220" t="s">
        <v>368</v>
      </c>
    </row>
    <row r="18480" spans="6:10" x14ac:dyDescent="0.2">
      <c r="F18480" s="207" t="str">
        <f t="shared" si="581"/>
        <v>00</v>
      </c>
      <c r="G18480" s="207" t="str">
        <f t="shared" si="581"/>
        <v>00</v>
      </c>
      <c r="H18480" s="207" t="str">
        <f t="shared" si="581"/>
        <v>00</v>
      </c>
      <c r="I18480" s="208" t="str">
        <f t="shared" si="582"/>
        <v>000000</v>
      </c>
      <c r="J18480" s="220" t="s">
        <v>368</v>
      </c>
    </row>
    <row r="18481" spans="6:10" x14ac:dyDescent="0.2">
      <c r="F18481" s="207" t="str">
        <f t="shared" si="581"/>
        <v>00</v>
      </c>
      <c r="G18481" s="207" t="str">
        <f t="shared" si="581"/>
        <v>00</v>
      </c>
      <c r="H18481" s="207" t="str">
        <f t="shared" si="581"/>
        <v>00</v>
      </c>
      <c r="I18481" s="208" t="str">
        <f t="shared" si="582"/>
        <v>000000</v>
      </c>
      <c r="J18481" s="220" t="s">
        <v>368</v>
      </c>
    </row>
    <row r="18482" spans="6:10" x14ac:dyDescent="0.2">
      <c r="F18482" s="207" t="str">
        <f t="shared" si="581"/>
        <v>00</v>
      </c>
      <c r="G18482" s="207" t="str">
        <f t="shared" si="581"/>
        <v>00</v>
      </c>
      <c r="H18482" s="207" t="str">
        <f t="shared" si="581"/>
        <v>00</v>
      </c>
      <c r="I18482" s="208" t="str">
        <f t="shared" si="582"/>
        <v>000000</v>
      </c>
      <c r="J18482" s="220" t="s">
        <v>368</v>
      </c>
    </row>
    <row r="18483" spans="6:10" x14ac:dyDescent="0.2">
      <c r="F18483" s="207" t="str">
        <f t="shared" si="581"/>
        <v>00</v>
      </c>
      <c r="G18483" s="207" t="str">
        <f t="shared" si="581"/>
        <v>00</v>
      </c>
      <c r="H18483" s="207" t="str">
        <f t="shared" si="581"/>
        <v>00</v>
      </c>
      <c r="I18483" s="208" t="str">
        <f t="shared" si="582"/>
        <v>000000</v>
      </c>
      <c r="J18483" s="220" t="s">
        <v>368</v>
      </c>
    </row>
    <row r="18484" spans="6:10" x14ac:dyDescent="0.2">
      <c r="F18484" s="207" t="str">
        <f t="shared" si="581"/>
        <v>00</v>
      </c>
      <c r="G18484" s="207" t="str">
        <f t="shared" si="581"/>
        <v>00</v>
      </c>
      <c r="H18484" s="207" t="str">
        <f t="shared" si="581"/>
        <v>00</v>
      </c>
      <c r="I18484" s="208" t="str">
        <f t="shared" si="582"/>
        <v>000000</v>
      </c>
      <c r="J18484" s="220" t="s">
        <v>368</v>
      </c>
    </row>
    <row r="18485" spans="6:10" x14ac:dyDescent="0.2">
      <c r="F18485" s="207" t="str">
        <f t="shared" si="581"/>
        <v>00</v>
      </c>
      <c r="G18485" s="207" t="str">
        <f t="shared" si="581"/>
        <v>00</v>
      </c>
      <c r="H18485" s="207" t="str">
        <f t="shared" si="581"/>
        <v>00</v>
      </c>
      <c r="I18485" s="208" t="str">
        <f t="shared" si="582"/>
        <v>000000</v>
      </c>
      <c r="J18485" s="220" t="s">
        <v>368</v>
      </c>
    </row>
    <row r="18486" spans="6:10" x14ac:dyDescent="0.2">
      <c r="F18486" s="207" t="str">
        <f t="shared" si="581"/>
        <v>00</v>
      </c>
      <c r="G18486" s="207" t="str">
        <f t="shared" si="581"/>
        <v>00</v>
      </c>
      <c r="H18486" s="207" t="str">
        <f t="shared" si="581"/>
        <v>00</v>
      </c>
      <c r="I18486" s="208" t="str">
        <f t="shared" si="582"/>
        <v>000000</v>
      </c>
      <c r="J18486" s="220" t="s">
        <v>368</v>
      </c>
    </row>
    <row r="18487" spans="6:10" x14ac:dyDescent="0.2">
      <c r="F18487" s="207" t="str">
        <f t="shared" si="581"/>
        <v>00</v>
      </c>
      <c r="G18487" s="207" t="str">
        <f t="shared" si="581"/>
        <v>00</v>
      </c>
      <c r="H18487" s="207" t="str">
        <f t="shared" si="581"/>
        <v>00</v>
      </c>
      <c r="I18487" s="208" t="str">
        <f t="shared" si="582"/>
        <v>000000</v>
      </c>
      <c r="J18487" s="220" t="s">
        <v>368</v>
      </c>
    </row>
    <row r="18488" spans="6:10" x14ac:dyDescent="0.2">
      <c r="F18488" s="207" t="str">
        <f t="shared" si="581"/>
        <v>00</v>
      </c>
      <c r="G18488" s="207" t="str">
        <f t="shared" si="581"/>
        <v>00</v>
      </c>
      <c r="H18488" s="207" t="str">
        <f t="shared" si="581"/>
        <v>00</v>
      </c>
      <c r="I18488" s="208" t="str">
        <f t="shared" si="582"/>
        <v>000000</v>
      </c>
      <c r="J18488" s="220" t="s">
        <v>368</v>
      </c>
    </row>
    <row r="18489" spans="6:10" x14ac:dyDescent="0.2">
      <c r="F18489" s="207" t="str">
        <f t="shared" si="581"/>
        <v>00</v>
      </c>
      <c r="G18489" s="207" t="str">
        <f t="shared" si="581"/>
        <v>00</v>
      </c>
      <c r="H18489" s="207" t="str">
        <f t="shared" si="581"/>
        <v>00</v>
      </c>
      <c r="I18489" s="208" t="str">
        <f t="shared" si="582"/>
        <v>000000</v>
      </c>
      <c r="J18489" s="220" t="s">
        <v>368</v>
      </c>
    </row>
    <row r="18490" spans="6:10" x14ac:dyDescent="0.2">
      <c r="F18490" s="207" t="str">
        <f t="shared" si="581"/>
        <v>00</v>
      </c>
      <c r="G18490" s="207" t="str">
        <f t="shared" si="581"/>
        <v>00</v>
      </c>
      <c r="H18490" s="207" t="str">
        <f t="shared" si="581"/>
        <v>00</v>
      </c>
      <c r="I18490" s="208" t="str">
        <f t="shared" si="582"/>
        <v>000000</v>
      </c>
      <c r="J18490" s="220" t="s">
        <v>368</v>
      </c>
    </row>
    <row r="18491" spans="6:10" x14ac:dyDescent="0.2">
      <c r="F18491" s="207" t="str">
        <f t="shared" si="581"/>
        <v>00</v>
      </c>
      <c r="G18491" s="207" t="str">
        <f t="shared" si="581"/>
        <v>00</v>
      </c>
      <c r="H18491" s="207" t="str">
        <f t="shared" si="581"/>
        <v>00</v>
      </c>
      <c r="I18491" s="208" t="str">
        <f t="shared" si="582"/>
        <v>000000</v>
      </c>
      <c r="J18491" s="220" t="s">
        <v>368</v>
      </c>
    </row>
    <row r="18492" spans="6:10" x14ac:dyDescent="0.2">
      <c r="F18492" s="207" t="str">
        <f t="shared" si="581"/>
        <v>00</v>
      </c>
      <c r="G18492" s="207" t="str">
        <f t="shared" si="581"/>
        <v>00</v>
      </c>
      <c r="H18492" s="207" t="str">
        <f t="shared" si="581"/>
        <v>00</v>
      </c>
      <c r="I18492" s="208" t="str">
        <f t="shared" si="582"/>
        <v>000000</v>
      </c>
      <c r="J18492" s="220" t="s">
        <v>368</v>
      </c>
    </row>
    <row r="18493" spans="6:10" x14ac:dyDescent="0.2">
      <c r="F18493" s="207" t="str">
        <f t="shared" si="581"/>
        <v>00</v>
      </c>
      <c r="G18493" s="207" t="str">
        <f t="shared" si="581"/>
        <v>00</v>
      </c>
      <c r="H18493" s="207" t="str">
        <f t="shared" si="581"/>
        <v>00</v>
      </c>
      <c r="I18493" s="208" t="str">
        <f t="shared" si="582"/>
        <v>000000</v>
      </c>
      <c r="J18493" s="220" t="s">
        <v>368</v>
      </c>
    </row>
    <row r="18494" spans="6:10" x14ac:dyDescent="0.2">
      <c r="F18494" s="207" t="str">
        <f t="shared" si="581"/>
        <v>00</v>
      </c>
      <c r="G18494" s="207" t="str">
        <f t="shared" si="581"/>
        <v>00</v>
      </c>
      <c r="H18494" s="207" t="str">
        <f t="shared" si="581"/>
        <v>00</v>
      </c>
      <c r="I18494" s="208" t="str">
        <f t="shared" si="582"/>
        <v>000000</v>
      </c>
      <c r="J18494" s="220" t="s">
        <v>368</v>
      </c>
    </row>
    <row r="18495" spans="6:10" x14ac:dyDescent="0.2">
      <c r="F18495" s="207" t="str">
        <f t="shared" si="581"/>
        <v>00</v>
      </c>
      <c r="G18495" s="207" t="str">
        <f t="shared" si="581"/>
        <v>00</v>
      </c>
      <c r="H18495" s="207" t="str">
        <f t="shared" si="581"/>
        <v>00</v>
      </c>
      <c r="I18495" s="208" t="str">
        <f t="shared" si="582"/>
        <v>000000</v>
      </c>
      <c r="J18495" s="220" t="s">
        <v>368</v>
      </c>
    </row>
    <row r="18496" spans="6:10" x14ac:dyDescent="0.2">
      <c r="F18496" s="207" t="str">
        <f t="shared" si="581"/>
        <v>00</v>
      </c>
      <c r="G18496" s="207" t="str">
        <f t="shared" si="581"/>
        <v>00</v>
      </c>
      <c r="H18496" s="207" t="str">
        <f t="shared" si="581"/>
        <v>00</v>
      </c>
      <c r="I18496" s="208" t="str">
        <f t="shared" si="582"/>
        <v>000000</v>
      </c>
      <c r="J18496" s="220" t="s">
        <v>368</v>
      </c>
    </row>
    <row r="18497" spans="6:10" x14ac:dyDescent="0.2">
      <c r="F18497" s="207" t="str">
        <f t="shared" ref="F18497:H18560" si="583">TEXT(C18497,"00")</f>
        <v>00</v>
      </c>
      <c r="G18497" s="207" t="str">
        <f t="shared" si="583"/>
        <v>00</v>
      </c>
      <c r="H18497" s="207" t="str">
        <f t="shared" si="583"/>
        <v>00</v>
      </c>
      <c r="I18497" s="208" t="str">
        <f t="shared" si="582"/>
        <v>000000</v>
      </c>
      <c r="J18497" s="220" t="s">
        <v>368</v>
      </c>
    </row>
    <row r="18498" spans="6:10" x14ac:dyDescent="0.2">
      <c r="F18498" s="207" t="str">
        <f t="shared" si="583"/>
        <v>00</v>
      </c>
      <c r="G18498" s="207" t="str">
        <f t="shared" si="583"/>
        <v>00</v>
      </c>
      <c r="H18498" s="207" t="str">
        <f t="shared" si="583"/>
        <v>00</v>
      </c>
      <c r="I18498" s="208" t="str">
        <f t="shared" si="582"/>
        <v>000000</v>
      </c>
      <c r="J18498" s="220" t="s">
        <v>368</v>
      </c>
    </row>
    <row r="18499" spans="6:10" x14ac:dyDescent="0.2">
      <c r="F18499" s="207" t="str">
        <f t="shared" si="583"/>
        <v>00</v>
      </c>
      <c r="G18499" s="207" t="str">
        <f t="shared" si="583"/>
        <v>00</v>
      </c>
      <c r="H18499" s="207" t="str">
        <f t="shared" si="583"/>
        <v>00</v>
      </c>
      <c r="I18499" s="208" t="str">
        <f t="shared" si="582"/>
        <v>000000</v>
      </c>
      <c r="J18499" s="220" t="s">
        <v>368</v>
      </c>
    </row>
    <row r="18500" spans="6:10" x14ac:dyDescent="0.2">
      <c r="F18500" s="207" t="str">
        <f t="shared" si="583"/>
        <v>00</v>
      </c>
      <c r="G18500" s="207" t="str">
        <f t="shared" si="583"/>
        <v>00</v>
      </c>
      <c r="H18500" s="207" t="str">
        <f t="shared" si="583"/>
        <v>00</v>
      </c>
      <c r="I18500" s="208" t="str">
        <f t="shared" si="582"/>
        <v>000000</v>
      </c>
      <c r="J18500" s="220" t="s">
        <v>368</v>
      </c>
    </row>
    <row r="18501" spans="6:10" x14ac:dyDescent="0.2">
      <c r="F18501" s="207" t="str">
        <f t="shared" si="583"/>
        <v>00</v>
      </c>
      <c r="G18501" s="207" t="str">
        <f t="shared" si="583"/>
        <v>00</v>
      </c>
      <c r="H18501" s="207" t="str">
        <f t="shared" si="583"/>
        <v>00</v>
      </c>
      <c r="I18501" s="208" t="str">
        <f t="shared" si="582"/>
        <v>000000</v>
      </c>
      <c r="J18501" s="220" t="s">
        <v>368</v>
      </c>
    </row>
    <row r="18502" spans="6:10" x14ac:dyDescent="0.2">
      <c r="F18502" s="207" t="str">
        <f t="shared" si="583"/>
        <v>00</v>
      </c>
      <c r="G18502" s="207" t="str">
        <f t="shared" si="583"/>
        <v>00</v>
      </c>
      <c r="H18502" s="207" t="str">
        <f t="shared" si="583"/>
        <v>00</v>
      </c>
      <c r="I18502" s="208" t="str">
        <f t="shared" si="582"/>
        <v>000000</v>
      </c>
      <c r="J18502" s="220" t="s">
        <v>368</v>
      </c>
    </row>
    <row r="18503" spans="6:10" x14ac:dyDescent="0.2">
      <c r="F18503" s="207" t="str">
        <f t="shared" si="583"/>
        <v>00</v>
      </c>
      <c r="G18503" s="207" t="str">
        <f t="shared" si="583"/>
        <v>00</v>
      </c>
      <c r="H18503" s="207" t="str">
        <f t="shared" si="583"/>
        <v>00</v>
      </c>
      <c r="I18503" s="208" t="str">
        <f t="shared" si="582"/>
        <v>000000</v>
      </c>
      <c r="J18503" s="220" t="s">
        <v>368</v>
      </c>
    </row>
    <row r="18504" spans="6:10" x14ac:dyDescent="0.2">
      <c r="F18504" s="207" t="str">
        <f t="shared" si="583"/>
        <v>00</v>
      </c>
      <c r="G18504" s="207" t="str">
        <f t="shared" si="583"/>
        <v>00</v>
      </c>
      <c r="H18504" s="207" t="str">
        <f t="shared" si="583"/>
        <v>00</v>
      </c>
      <c r="I18504" s="208" t="str">
        <f t="shared" si="582"/>
        <v>000000</v>
      </c>
      <c r="J18504" s="220" t="s">
        <v>368</v>
      </c>
    </row>
    <row r="18505" spans="6:10" x14ac:dyDescent="0.2">
      <c r="F18505" s="207" t="str">
        <f t="shared" si="583"/>
        <v>00</v>
      </c>
      <c r="G18505" s="207" t="str">
        <f t="shared" si="583"/>
        <v>00</v>
      </c>
      <c r="H18505" s="207" t="str">
        <f t="shared" si="583"/>
        <v>00</v>
      </c>
      <c r="I18505" s="208" t="str">
        <f t="shared" si="582"/>
        <v>000000</v>
      </c>
      <c r="J18505" s="220" t="s">
        <v>368</v>
      </c>
    </row>
    <row r="18506" spans="6:10" x14ac:dyDescent="0.2">
      <c r="F18506" s="207" t="str">
        <f t="shared" si="583"/>
        <v>00</v>
      </c>
      <c r="G18506" s="207" t="str">
        <f t="shared" si="583"/>
        <v>00</v>
      </c>
      <c r="H18506" s="207" t="str">
        <f t="shared" si="583"/>
        <v>00</v>
      </c>
      <c r="I18506" s="208" t="str">
        <f t="shared" si="582"/>
        <v>000000</v>
      </c>
      <c r="J18506" s="220" t="s">
        <v>368</v>
      </c>
    </row>
    <row r="18507" spans="6:10" x14ac:dyDescent="0.2">
      <c r="F18507" s="207" t="str">
        <f t="shared" si="583"/>
        <v>00</v>
      </c>
      <c r="G18507" s="207" t="str">
        <f t="shared" si="583"/>
        <v>00</v>
      </c>
      <c r="H18507" s="207" t="str">
        <f t="shared" si="583"/>
        <v>00</v>
      </c>
      <c r="I18507" s="208" t="str">
        <f t="shared" si="582"/>
        <v>000000</v>
      </c>
      <c r="J18507" s="220" t="s">
        <v>368</v>
      </c>
    </row>
    <row r="18508" spans="6:10" x14ac:dyDescent="0.2">
      <c r="F18508" s="207" t="str">
        <f t="shared" si="583"/>
        <v>00</v>
      </c>
      <c r="G18508" s="207" t="str">
        <f t="shared" si="583"/>
        <v>00</v>
      </c>
      <c r="H18508" s="207" t="str">
        <f t="shared" si="583"/>
        <v>00</v>
      </c>
      <c r="I18508" s="208" t="str">
        <f t="shared" si="582"/>
        <v>000000</v>
      </c>
      <c r="J18508" s="220" t="s">
        <v>368</v>
      </c>
    </row>
    <row r="18509" spans="6:10" x14ac:dyDescent="0.2">
      <c r="F18509" s="207" t="str">
        <f t="shared" si="583"/>
        <v>00</v>
      </c>
      <c r="G18509" s="207" t="str">
        <f t="shared" si="583"/>
        <v>00</v>
      </c>
      <c r="H18509" s="207" t="str">
        <f t="shared" si="583"/>
        <v>00</v>
      </c>
      <c r="I18509" s="208" t="str">
        <f t="shared" si="582"/>
        <v>000000</v>
      </c>
      <c r="J18509" s="220" t="s">
        <v>368</v>
      </c>
    </row>
    <row r="18510" spans="6:10" x14ac:dyDescent="0.2">
      <c r="F18510" s="207" t="str">
        <f t="shared" si="583"/>
        <v>00</v>
      </c>
      <c r="G18510" s="207" t="str">
        <f t="shared" si="583"/>
        <v>00</v>
      </c>
      <c r="H18510" s="207" t="str">
        <f t="shared" si="583"/>
        <v>00</v>
      </c>
      <c r="I18510" s="208" t="str">
        <f t="shared" ref="I18510:I18573" si="584">CONCATENATE(F18510,G18510,H18510)</f>
        <v>000000</v>
      </c>
      <c r="J18510" s="220" t="s">
        <v>368</v>
      </c>
    </row>
    <row r="18511" spans="6:10" x14ac:dyDescent="0.2">
      <c r="F18511" s="207" t="str">
        <f t="shared" si="583"/>
        <v>00</v>
      </c>
      <c r="G18511" s="207" t="str">
        <f t="shared" si="583"/>
        <v>00</v>
      </c>
      <c r="H18511" s="207" t="str">
        <f t="shared" si="583"/>
        <v>00</v>
      </c>
      <c r="I18511" s="208" t="str">
        <f t="shared" si="584"/>
        <v>000000</v>
      </c>
      <c r="J18511" s="220" t="s">
        <v>368</v>
      </c>
    </row>
    <row r="18512" spans="6:10" x14ac:dyDescent="0.2">
      <c r="F18512" s="207" t="str">
        <f t="shared" si="583"/>
        <v>00</v>
      </c>
      <c r="G18512" s="207" t="str">
        <f t="shared" si="583"/>
        <v>00</v>
      </c>
      <c r="H18512" s="207" t="str">
        <f t="shared" si="583"/>
        <v>00</v>
      </c>
      <c r="I18512" s="208" t="str">
        <f t="shared" si="584"/>
        <v>000000</v>
      </c>
      <c r="J18512" s="220" t="s">
        <v>368</v>
      </c>
    </row>
    <row r="18513" spans="6:10" x14ac:dyDescent="0.2">
      <c r="F18513" s="207" t="str">
        <f t="shared" si="583"/>
        <v>00</v>
      </c>
      <c r="G18513" s="207" t="str">
        <f t="shared" si="583"/>
        <v>00</v>
      </c>
      <c r="H18513" s="207" t="str">
        <f t="shared" si="583"/>
        <v>00</v>
      </c>
      <c r="I18513" s="208" t="str">
        <f t="shared" si="584"/>
        <v>000000</v>
      </c>
      <c r="J18513" s="220" t="s">
        <v>368</v>
      </c>
    </row>
    <row r="18514" spans="6:10" x14ac:dyDescent="0.2">
      <c r="F18514" s="207" t="str">
        <f t="shared" si="583"/>
        <v>00</v>
      </c>
      <c r="G18514" s="207" t="str">
        <f t="shared" si="583"/>
        <v>00</v>
      </c>
      <c r="H18514" s="207" t="str">
        <f t="shared" si="583"/>
        <v>00</v>
      </c>
      <c r="I18514" s="208" t="str">
        <f t="shared" si="584"/>
        <v>000000</v>
      </c>
      <c r="J18514" s="220" t="s">
        <v>368</v>
      </c>
    </row>
    <row r="18515" spans="6:10" x14ac:dyDescent="0.2">
      <c r="F18515" s="207" t="str">
        <f t="shared" si="583"/>
        <v>00</v>
      </c>
      <c r="G18515" s="207" t="str">
        <f t="shared" si="583"/>
        <v>00</v>
      </c>
      <c r="H18515" s="207" t="str">
        <f t="shared" si="583"/>
        <v>00</v>
      </c>
      <c r="I18515" s="208" t="str">
        <f t="shared" si="584"/>
        <v>000000</v>
      </c>
      <c r="J18515" s="220" t="s">
        <v>368</v>
      </c>
    </row>
    <row r="18516" spans="6:10" x14ac:dyDescent="0.2">
      <c r="F18516" s="207" t="str">
        <f t="shared" si="583"/>
        <v>00</v>
      </c>
      <c r="G18516" s="207" t="str">
        <f t="shared" si="583"/>
        <v>00</v>
      </c>
      <c r="H18516" s="207" t="str">
        <f t="shared" si="583"/>
        <v>00</v>
      </c>
      <c r="I18516" s="208" t="str">
        <f t="shared" si="584"/>
        <v>000000</v>
      </c>
      <c r="J18516" s="220" t="s">
        <v>368</v>
      </c>
    </row>
    <row r="18517" spans="6:10" x14ac:dyDescent="0.2">
      <c r="F18517" s="207" t="str">
        <f t="shared" si="583"/>
        <v>00</v>
      </c>
      <c r="G18517" s="207" t="str">
        <f t="shared" si="583"/>
        <v>00</v>
      </c>
      <c r="H18517" s="207" t="str">
        <f t="shared" si="583"/>
        <v>00</v>
      </c>
      <c r="I18517" s="208" t="str">
        <f t="shared" si="584"/>
        <v>000000</v>
      </c>
      <c r="J18517" s="220" t="s">
        <v>368</v>
      </c>
    </row>
    <row r="18518" spans="6:10" x14ac:dyDescent="0.2">
      <c r="F18518" s="207" t="str">
        <f t="shared" si="583"/>
        <v>00</v>
      </c>
      <c r="G18518" s="207" t="str">
        <f t="shared" si="583"/>
        <v>00</v>
      </c>
      <c r="H18518" s="207" t="str">
        <f t="shared" si="583"/>
        <v>00</v>
      </c>
      <c r="I18518" s="208" t="str">
        <f t="shared" si="584"/>
        <v>000000</v>
      </c>
      <c r="J18518" s="220" t="s">
        <v>368</v>
      </c>
    </row>
    <row r="18519" spans="6:10" x14ac:dyDescent="0.2">
      <c r="F18519" s="207" t="str">
        <f t="shared" si="583"/>
        <v>00</v>
      </c>
      <c r="G18519" s="207" t="str">
        <f t="shared" si="583"/>
        <v>00</v>
      </c>
      <c r="H18519" s="207" t="str">
        <f t="shared" si="583"/>
        <v>00</v>
      </c>
      <c r="I18519" s="208" t="str">
        <f t="shared" si="584"/>
        <v>000000</v>
      </c>
      <c r="J18519" s="220" t="s">
        <v>368</v>
      </c>
    </row>
    <row r="18520" spans="6:10" x14ac:dyDescent="0.2">
      <c r="F18520" s="207" t="str">
        <f t="shared" si="583"/>
        <v>00</v>
      </c>
      <c r="G18520" s="207" t="str">
        <f t="shared" si="583"/>
        <v>00</v>
      </c>
      <c r="H18520" s="207" t="str">
        <f t="shared" si="583"/>
        <v>00</v>
      </c>
      <c r="I18520" s="208" t="str">
        <f t="shared" si="584"/>
        <v>000000</v>
      </c>
      <c r="J18520" s="220" t="s">
        <v>368</v>
      </c>
    </row>
    <row r="18521" spans="6:10" x14ac:dyDescent="0.2">
      <c r="F18521" s="207" t="str">
        <f t="shared" si="583"/>
        <v>00</v>
      </c>
      <c r="G18521" s="207" t="str">
        <f t="shared" si="583"/>
        <v>00</v>
      </c>
      <c r="H18521" s="207" t="str">
        <f t="shared" si="583"/>
        <v>00</v>
      </c>
      <c r="I18521" s="208" t="str">
        <f t="shared" si="584"/>
        <v>000000</v>
      </c>
      <c r="J18521" s="220" t="s">
        <v>368</v>
      </c>
    </row>
    <row r="18522" spans="6:10" x14ac:dyDescent="0.2">
      <c r="F18522" s="207" t="str">
        <f t="shared" si="583"/>
        <v>00</v>
      </c>
      <c r="G18522" s="207" t="str">
        <f t="shared" si="583"/>
        <v>00</v>
      </c>
      <c r="H18522" s="207" t="str">
        <f t="shared" si="583"/>
        <v>00</v>
      </c>
      <c r="I18522" s="208" t="str">
        <f t="shared" si="584"/>
        <v>000000</v>
      </c>
      <c r="J18522" s="220" t="s">
        <v>368</v>
      </c>
    </row>
    <row r="18523" spans="6:10" x14ac:dyDescent="0.2">
      <c r="F18523" s="207" t="str">
        <f t="shared" si="583"/>
        <v>00</v>
      </c>
      <c r="G18523" s="207" t="str">
        <f t="shared" si="583"/>
        <v>00</v>
      </c>
      <c r="H18523" s="207" t="str">
        <f t="shared" si="583"/>
        <v>00</v>
      </c>
      <c r="I18523" s="208" t="str">
        <f t="shared" si="584"/>
        <v>000000</v>
      </c>
      <c r="J18523" s="220" t="s">
        <v>368</v>
      </c>
    </row>
    <row r="18524" spans="6:10" x14ac:dyDescent="0.2">
      <c r="F18524" s="207" t="str">
        <f t="shared" si="583"/>
        <v>00</v>
      </c>
      <c r="G18524" s="207" t="str">
        <f t="shared" si="583"/>
        <v>00</v>
      </c>
      <c r="H18524" s="207" t="str">
        <f t="shared" si="583"/>
        <v>00</v>
      </c>
      <c r="I18524" s="208" t="str">
        <f t="shared" si="584"/>
        <v>000000</v>
      </c>
      <c r="J18524" s="220" t="s">
        <v>368</v>
      </c>
    </row>
    <row r="18525" spans="6:10" x14ac:dyDescent="0.2">
      <c r="F18525" s="207" t="str">
        <f t="shared" si="583"/>
        <v>00</v>
      </c>
      <c r="G18525" s="207" t="str">
        <f t="shared" si="583"/>
        <v>00</v>
      </c>
      <c r="H18525" s="207" t="str">
        <f t="shared" si="583"/>
        <v>00</v>
      </c>
      <c r="I18525" s="208" t="str">
        <f t="shared" si="584"/>
        <v>000000</v>
      </c>
      <c r="J18525" s="220" t="s">
        <v>368</v>
      </c>
    </row>
    <row r="18526" spans="6:10" x14ac:dyDescent="0.2">
      <c r="F18526" s="207" t="str">
        <f t="shared" si="583"/>
        <v>00</v>
      </c>
      <c r="G18526" s="207" t="str">
        <f t="shared" si="583"/>
        <v>00</v>
      </c>
      <c r="H18526" s="207" t="str">
        <f t="shared" si="583"/>
        <v>00</v>
      </c>
      <c r="I18526" s="208" t="str">
        <f t="shared" si="584"/>
        <v>000000</v>
      </c>
      <c r="J18526" s="220" t="s">
        <v>368</v>
      </c>
    </row>
    <row r="18527" spans="6:10" x14ac:dyDescent="0.2">
      <c r="F18527" s="207" t="str">
        <f t="shared" si="583"/>
        <v>00</v>
      </c>
      <c r="G18527" s="207" t="str">
        <f t="shared" si="583"/>
        <v>00</v>
      </c>
      <c r="H18527" s="207" t="str">
        <f t="shared" si="583"/>
        <v>00</v>
      </c>
      <c r="I18527" s="208" t="str">
        <f t="shared" si="584"/>
        <v>000000</v>
      </c>
      <c r="J18527" s="220" t="s">
        <v>368</v>
      </c>
    </row>
    <row r="18528" spans="6:10" x14ac:dyDescent="0.2">
      <c r="F18528" s="207" t="str">
        <f t="shared" si="583"/>
        <v>00</v>
      </c>
      <c r="G18528" s="207" t="str">
        <f t="shared" si="583"/>
        <v>00</v>
      </c>
      <c r="H18528" s="207" t="str">
        <f t="shared" si="583"/>
        <v>00</v>
      </c>
      <c r="I18528" s="208" t="str">
        <f t="shared" si="584"/>
        <v>000000</v>
      </c>
      <c r="J18528" s="220" t="s">
        <v>368</v>
      </c>
    </row>
    <row r="18529" spans="6:10" x14ac:dyDescent="0.2">
      <c r="F18529" s="207" t="str">
        <f t="shared" si="583"/>
        <v>00</v>
      </c>
      <c r="G18529" s="207" t="str">
        <f t="shared" si="583"/>
        <v>00</v>
      </c>
      <c r="H18529" s="207" t="str">
        <f t="shared" si="583"/>
        <v>00</v>
      </c>
      <c r="I18529" s="208" t="str">
        <f t="shared" si="584"/>
        <v>000000</v>
      </c>
      <c r="J18529" s="220" t="s">
        <v>368</v>
      </c>
    </row>
    <row r="18530" spans="6:10" x14ac:dyDescent="0.2">
      <c r="F18530" s="207" t="str">
        <f t="shared" si="583"/>
        <v>00</v>
      </c>
      <c r="G18530" s="207" t="str">
        <f t="shared" si="583"/>
        <v>00</v>
      </c>
      <c r="H18530" s="207" t="str">
        <f t="shared" si="583"/>
        <v>00</v>
      </c>
      <c r="I18530" s="208" t="str">
        <f t="shared" si="584"/>
        <v>000000</v>
      </c>
      <c r="J18530" s="220" t="s">
        <v>368</v>
      </c>
    </row>
    <row r="18531" spans="6:10" x14ac:dyDescent="0.2">
      <c r="F18531" s="207" t="str">
        <f t="shared" si="583"/>
        <v>00</v>
      </c>
      <c r="G18531" s="207" t="str">
        <f t="shared" si="583"/>
        <v>00</v>
      </c>
      <c r="H18531" s="207" t="str">
        <f t="shared" si="583"/>
        <v>00</v>
      </c>
      <c r="I18531" s="208" t="str">
        <f t="shared" si="584"/>
        <v>000000</v>
      </c>
      <c r="J18531" s="220" t="s">
        <v>368</v>
      </c>
    </row>
    <row r="18532" spans="6:10" x14ac:dyDescent="0.2">
      <c r="F18532" s="207" t="str">
        <f t="shared" si="583"/>
        <v>00</v>
      </c>
      <c r="G18532" s="207" t="str">
        <f t="shared" si="583"/>
        <v>00</v>
      </c>
      <c r="H18532" s="207" t="str">
        <f t="shared" si="583"/>
        <v>00</v>
      </c>
      <c r="I18532" s="208" t="str">
        <f t="shared" si="584"/>
        <v>000000</v>
      </c>
      <c r="J18532" s="220" t="s">
        <v>368</v>
      </c>
    </row>
    <row r="18533" spans="6:10" x14ac:dyDescent="0.2">
      <c r="F18533" s="207" t="str">
        <f t="shared" si="583"/>
        <v>00</v>
      </c>
      <c r="G18533" s="207" t="str">
        <f t="shared" si="583"/>
        <v>00</v>
      </c>
      <c r="H18533" s="207" t="str">
        <f t="shared" si="583"/>
        <v>00</v>
      </c>
      <c r="I18533" s="208" t="str">
        <f t="shared" si="584"/>
        <v>000000</v>
      </c>
      <c r="J18533" s="220" t="s">
        <v>368</v>
      </c>
    </row>
    <row r="18534" spans="6:10" x14ac:dyDescent="0.2">
      <c r="F18534" s="207" t="str">
        <f t="shared" si="583"/>
        <v>00</v>
      </c>
      <c r="G18534" s="207" t="str">
        <f t="shared" si="583"/>
        <v>00</v>
      </c>
      <c r="H18534" s="207" t="str">
        <f t="shared" si="583"/>
        <v>00</v>
      </c>
      <c r="I18534" s="208" t="str">
        <f t="shared" si="584"/>
        <v>000000</v>
      </c>
      <c r="J18534" s="220" t="s">
        <v>368</v>
      </c>
    </row>
    <row r="18535" spans="6:10" x14ac:dyDescent="0.2">
      <c r="F18535" s="207" t="str">
        <f t="shared" si="583"/>
        <v>00</v>
      </c>
      <c r="G18535" s="207" t="str">
        <f t="shared" si="583"/>
        <v>00</v>
      </c>
      <c r="H18535" s="207" t="str">
        <f t="shared" si="583"/>
        <v>00</v>
      </c>
      <c r="I18535" s="208" t="str">
        <f t="shared" si="584"/>
        <v>000000</v>
      </c>
      <c r="J18535" s="220" t="s">
        <v>368</v>
      </c>
    </row>
    <row r="18536" spans="6:10" x14ac:dyDescent="0.2">
      <c r="F18536" s="207" t="str">
        <f t="shared" si="583"/>
        <v>00</v>
      </c>
      <c r="G18536" s="207" t="str">
        <f t="shared" si="583"/>
        <v>00</v>
      </c>
      <c r="H18536" s="207" t="str">
        <f t="shared" si="583"/>
        <v>00</v>
      </c>
      <c r="I18536" s="208" t="str">
        <f t="shared" si="584"/>
        <v>000000</v>
      </c>
      <c r="J18536" s="220" t="s">
        <v>368</v>
      </c>
    </row>
    <row r="18537" spans="6:10" x14ac:dyDescent="0.2">
      <c r="F18537" s="207" t="str">
        <f t="shared" si="583"/>
        <v>00</v>
      </c>
      <c r="G18537" s="207" t="str">
        <f t="shared" si="583"/>
        <v>00</v>
      </c>
      <c r="H18537" s="207" t="str">
        <f t="shared" si="583"/>
        <v>00</v>
      </c>
      <c r="I18537" s="208" t="str">
        <f t="shared" si="584"/>
        <v>000000</v>
      </c>
      <c r="J18537" s="220" t="s">
        <v>368</v>
      </c>
    </row>
    <row r="18538" spans="6:10" x14ac:dyDescent="0.2">
      <c r="F18538" s="207" t="str">
        <f t="shared" si="583"/>
        <v>00</v>
      </c>
      <c r="G18538" s="207" t="str">
        <f t="shared" si="583"/>
        <v>00</v>
      </c>
      <c r="H18538" s="207" t="str">
        <f t="shared" si="583"/>
        <v>00</v>
      </c>
      <c r="I18538" s="208" t="str">
        <f t="shared" si="584"/>
        <v>000000</v>
      </c>
      <c r="J18538" s="220" t="s">
        <v>368</v>
      </c>
    </row>
    <row r="18539" spans="6:10" x14ac:dyDescent="0.2">
      <c r="F18539" s="207" t="str">
        <f t="shared" si="583"/>
        <v>00</v>
      </c>
      <c r="G18539" s="207" t="str">
        <f t="shared" si="583"/>
        <v>00</v>
      </c>
      <c r="H18539" s="207" t="str">
        <f t="shared" si="583"/>
        <v>00</v>
      </c>
      <c r="I18539" s="208" t="str">
        <f t="shared" si="584"/>
        <v>000000</v>
      </c>
      <c r="J18539" s="220" t="s">
        <v>368</v>
      </c>
    </row>
    <row r="18540" spans="6:10" x14ac:dyDescent="0.2">
      <c r="F18540" s="207" t="str">
        <f t="shared" si="583"/>
        <v>00</v>
      </c>
      <c r="G18540" s="207" t="str">
        <f t="shared" si="583"/>
        <v>00</v>
      </c>
      <c r="H18540" s="207" t="str">
        <f t="shared" si="583"/>
        <v>00</v>
      </c>
      <c r="I18540" s="208" t="str">
        <f t="shared" si="584"/>
        <v>000000</v>
      </c>
      <c r="J18540" s="220" t="s">
        <v>368</v>
      </c>
    </row>
    <row r="18541" spans="6:10" x14ac:dyDescent="0.2">
      <c r="F18541" s="207" t="str">
        <f t="shared" si="583"/>
        <v>00</v>
      </c>
      <c r="G18541" s="207" t="str">
        <f t="shared" si="583"/>
        <v>00</v>
      </c>
      <c r="H18541" s="207" t="str">
        <f t="shared" si="583"/>
        <v>00</v>
      </c>
      <c r="I18541" s="208" t="str">
        <f t="shared" si="584"/>
        <v>000000</v>
      </c>
      <c r="J18541" s="220" t="s">
        <v>368</v>
      </c>
    </row>
    <row r="18542" spans="6:10" x14ac:dyDescent="0.2">
      <c r="F18542" s="207" t="str">
        <f t="shared" si="583"/>
        <v>00</v>
      </c>
      <c r="G18542" s="207" t="str">
        <f t="shared" si="583"/>
        <v>00</v>
      </c>
      <c r="H18542" s="207" t="str">
        <f t="shared" si="583"/>
        <v>00</v>
      </c>
      <c r="I18542" s="208" t="str">
        <f t="shared" si="584"/>
        <v>000000</v>
      </c>
      <c r="J18542" s="220" t="s">
        <v>368</v>
      </c>
    </row>
    <row r="18543" spans="6:10" x14ac:dyDescent="0.2">
      <c r="F18543" s="207" t="str">
        <f t="shared" si="583"/>
        <v>00</v>
      </c>
      <c r="G18543" s="207" t="str">
        <f t="shared" si="583"/>
        <v>00</v>
      </c>
      <c r="H18543" s="207" t="str">
        <f t="shared" si="583"/>
        <v>00</v>
      </c>
      <c r="I18543" s="208" t="str">
        <f t="shared" si="584"/>
        <v>000000</v>
      </c>
      <c r="J18543" s="220" t="s">
        <v>368</v>
      </c>
    </row>
    <row r="18544" spans="6:10" x14ac:dyDescent="0.2">
      <c r="F18544" s="207" t="str">
        <f t="shared" si="583"/>
        <v>00</v>
      </c>
      <c r="G18544" s="207" t="str">
        <f t="shared" si="583"/>
        <v>00</v>
      </c>
      <c r="H18544" s="207" t="str">
        <f t="shared" si="583"/>
        <v>00</v>
      </c>
      <c r="I18544" s="208" t="str">
        <f t="shared" si="584"/>
        <v>000000</v>
      </c>
      <c r="J18544" s="220" t="s">
        <v>368</v>
      </c>
    </row>
    <row r="18545" spans="6:10" x14ac:dyDescent="0.2">
      <c r="F18545" s="207" t="str">
        <f t="shared" si="583"/>
        <v>00</v>
      </c>
      <c r="G18545" s="207" t="str">
        <f t="shared" si="583"/>
        <v>00</v>
      </c>
      <c r="H18545" s="207" t="str">
        <f t="shared" si="583"/>
        <v>00</v>
      </c>
      <c r="I18545" s="208" t="str">
        <f t="shared" si="584"/>
        <v>000000</v>
      </c>
      <c r="J18545" s="220" t="s">
        <v>368</v>
      </c>
    </row>
    <row r="18546" spans="6:10" x14ac:dyDescent="0.2">
      <c r="F18546" s="207" t="str">
        <f t="shared" si="583"/>
        <v>00</v>
      </c>
      <c r="G18546" s="207" t="str">
        <f t="shared" si="583"/>
        <v>00</v>
      </c>
      <c r="H18546" s="207" t="str">
        <f t="shared" si="583"/>
        <v>00</v>
      </c>
      <c r="I18546" s="208" t="str">
        <f t="shared" si="584"/>
        <v>000000</v>
      </c>
      <c r="J18546" s="220" t="s">
        <v>368</v>
      </c>
    </row>
    <row r="18547" spans="6:10" x14ac:dyDescent="0.2">
      <c r="F18547" s="207" t="str">
        <f t="shared" si="583"/>
        <v>00</v>
      </c>
      <c r="G18547" s="207" t="str">
        <f t="shared" si="583"/>
        <v>00</v>
      </c>
      <c r="H18547" s="207" t="str">
        <f t="shared" si="583"/>
        <v>00</v>
      </c>
      <c r="I18547" s="208" t="str">
        <f t="shared" si="584"/>
        <v>000000</v>
      </c>
      <c r="J18547" s="220" t="s">
        <v>368</v>
      </c>
    </row>
    <row r="18548" spans="6:10" x14ac:dyDescent="0.2">
      <c r="F18548" s="207" t="str">
        <f t="shared" si="583"/>
        <v>00</v>
      </c>
      <c r="G18548" s="207" t="str">
        <f t="shared" si="583"/>
        <v>00</v>
      </c>
      <c r="H18548" s="207" t="str">
        <f t="shared" si="583"/>
        <v>00</v>
      </c>
      <c r="I18548" s="208" t="str">
        <f t="shared" si="584"/>
        <v>000000</v>
      </c>
      <c r="J18548" s="220" t="s">
        <v>368</v>
      </c>
    </row>
    <row r="18549" spans="6:10" x14ac:dyDescent="0.2">
      <c r="F18549" s="207" t="str">
        <f t="shared" si="583"/>
        <v>00</v>
      </c>
      <c r="G18549" s="207" t="str">
        <f t="shared" si="583"/>
        <v>00</v>
      </c>
      <c r="H18549" s="207" t="str">
        <f t="shared" si="583"/>
        <v>00</v>
      </c>
      <c r="I18549" s="208" t="str">
        <f t="shared" si="584"/>
        <v>000000</v>
      </c>
      <c r="J18549" s="220" t="s">
        <v>368</v>
      </c>
    </row>
    <row r="18550" spans="6:10" x14ac:dyDescent="0.2">
      <c r="F18550" s="207" t="str">
        <f t="shared" si="583"/>
        <v>00</v>
      </c>
      <c r="G18550" s="207" t="str">
        <f t="shared" si="583"/>
        <v>00</v>
      </c>
      <c r="H18550" s="207" t="str">
        <f t="shared" si="583"/>
        <v>00</v>
      </c>
      <c r="I18550" s="208" t="str">
        <f t="shared" si="584"/>
        <v>000000</v>
      </c>
      <c r="J18550" s="220" t="s">
        <v>368</v>
      </c>
    </row>
    <row r="18551" spans="6:10" x14ac:dyDescent="0.2">
      <c r="F18551" s="207" t="str">
        <f t="shared" si="583"/>
        <v>00</v>
      </c>
      <c r="G18551" s="207" t="str">
        <f t="shared" si="583"/>
        <v>00</v>
      </c>
      <c r="H18551" s="207" t="str">
        <f t="shared" si="583"/>
        <v>00</v>
      </c>
      <c r="I18551" s="208" t="str">
        <f t="shared" si="584"/>
        <v>000000</v>
      </c>
      <c r="J18551" s="220" t="s">
        <v>368</v>
      </c>
    </row>
    <row r="18552" spans="6:10" x14ac:dyDescent="0.2">
      <c r="F18552" s="207" t="str">
        <f t="shared" si="583"/>
        <v>00</v>
      </c>
      <c r="G18552" s="207" t="str">
        <f t="shared" si="583"/>
        <v>00</v>
      </c>
      <c r="H18552" s="207" t="str">
        <f t="shared" si="583"/>
        <v>00</v>
      </c>
      <c r="I18552" s="208" t="str">
        <f t="shared" si="584"/>
        <v>000000</v>
      </c>
      <c r="J18552" s="220" t="s">
        <v>368</v>
      </c>
    </row>
    <row r="18553" spans="6:10" x14ac:dyDescent="0.2">
      <c r="F18553" s="207" t="str">
        <f t="shared" si="583"/>
        <v>00</v>
      </c>
      <c r="G18553" s="207" t="str">
        <f t="shared" si="583"/>
        <v>00</v>
      </c>
      <c r="H18553" s="207" t="str">
        <f t="shared" si="583"/>
        <v>00</v>
      </c>
      <c r="I18553" s="208" t="str">
        <f t="shared" si="584"/>
        <v>000000</v>
      </c>
      <c r="J18553" s="220" t="s">
        <v>368</v>
      </c>
    </row>
    <row r="18554" spans="6:10" x14ac:dyDescent="0.2">
      <c r="F18554" s="207" t="str">
        <f t="shared" si="583"/>
        <v>00</v>
      </c>
      <c r="G18554" s="207" t="str">
        <f t="shared" si="583"/>
        <v>00</v>
      </c>
      <c r="H18554" s="207" t="str">
        <f t="shared" si="583"/>
        <v>00</v>
      </c>
      <c r="I18554" s="208" t="str">
        <f t="shared" si="584"/>
        <v>000000</v>
      </c>
      <c r="J18554" s="220" t="s">
        <v>368</v>
      </c>
    </row>
    <row r="18555" spans="6:10" x14ac:dyDescent="0.2">
      <c r="F18555" s="207" t="str">
        <f t="shared" si="583"/>
        <v>00</v>
      </c>
      <c r="G18555" s="207" t="str">
        <f t="shared" si="583"/>
        <v>00</v>
      </c>
      <c r="H18555" s="207" t="str">
        <f t="shared" si="583"/>
        <v>00</v>
      </c>
      <c r="I18555" s="208" t="str">
        <f t="shared" si="584"/>
        <v>000000</v>
      </c>
      <c r="J18555" s="220" t="s">
        <v>368</v>
      </c>
    </row>
    <row r="18556" spans="6:10" x14ac:dyDescent="0.2">
      <c r="F18556" s="207" t="str">
        <f t="shared" si="583"/>
        <v>00</v>
      </c>
      <c r="G18556" s="207" t="str">
        <f t="shared" si="583"/>
        <v>00</v>
      </c>
      <c r="H18556" s="207" t="str">
        <f t="shared" si="583"/>
        <v>00</v>
      </c>
      <c r="I18556" s="208" t="str">
        <f t="shared" si="584"/>
        <v>000000</v>
      </c>
      <c r="J18556" s="220" t="s">
        <v>368</v>
      </c>
    </row>
    <row r="18557" spans="6:10" x14ac:dyDescent="0.2">
      <c r="F18557" s="207" t="str">
        <f t="shared" si="583"/>
        <v>00</v>
      </c>
      <c r="G18557" s="207" t="str">
        <f t="shared" si="583"/>
        <v>00</v>
      </c>
      <c r="H18557" s="207" t="str">
        <f t="shared" si="583"/>
        <v>00</v>
      </c>
      <c r="I18557" s="208" t="str">
        <f t="shared" si="584"/>
        <v>000000</v>
      </c>
      <c r="J18557" s="220" t="s">
        <v>368</v>
      </c>
    </row>
    <row r="18558" spans="6:10" x14ac:dyDescent="0.2">
      <c r="F18558" s="207" t="str">
        <f t="shared" si="583"/>
        <v>00</v>
      </c>
      <c r="G18558" s="207" t="str">
        <f t="shared" si="583"/>
        <v>00</v>
      </c>
      <c r="H18558" s="207" t="str">
        <f t="shared" si="583"/>
        <v>00</v>
      </c>
      <c r="I18558" s="208" t="str">
        <f t="shared" si="584"/>
        <v>000000</v>
      </c>
      <c r="J18558" s="220" t="s">
        <v>368</v>
      </c>
    </row>
    <row r="18559" spans="6:10" x14ac:dyDescent="0.2">
      <c r="F18559" s="207" t="str">
        <f t="shared" si="583"/>
        <v>00</v>
      </c>
      <c r="G18559" s="207" t="str">
        <f t="shared" si="583"/>
        <v>00</v>
      </c>
      <c r="H18559" s="207" t="str">
        <f t="shared" si="583"/>
        <v>00</v>
      </c>
      <c r="I18559" s="208" t="str">
        <f t="shared" si="584"/>
        <v>000000</v>
      </c>
      <c r="J18559" s="220" t="s">
        <v>368</v>
      </c>
    </row>
    <row r="18560" spans="6:10" x14ac:dyDescent="0.2">
      <c r="F18560" s="207" t="str">
        <f t="shared" si="583"/>
        <v>00</v>
      </c>
      <c r="G18560" s="207" t="str">
        <f t="shared" si="583"/>
        <v>00</v>
      </c>
      <c r="H18560" s="207" t="str">
        <f t="shared" si="583"/>
        <v>00</v>
      </c>
      <c r="I18560" s="208" t="str">
        <f t="shared" si="584"/>
        <v>000000</v>
      </c>
      <c r="J18560" s="220" t="s">
        <v>368</v>
      </c>
    </row>
    <row r="18561" spans="6:10" x14ac:dyDescent="0.2">
      <c r="F18561" s="207" t="str">
        <f t="shared" ref="F18561:H18624" si="585">TEXT(C18561,"00")</f>
        <v>00</v>
      </c>
      <c r="G18561" s="207" t="str">
        <f t="shared" si="585"/>
        <v>00</v>
      </c>
      <c r="H18561" s="207" t="str">
        <f t="shared" si="585"/>
        <v>00</v>
      </c>
      <c r="I18561" s="208" t="str">
        <f t="shared" si="584"/>
        <v>000000</v>
      </c>
      <c r="J18561" s="220" t="s">
        <v>368</v>
      </c>
    </row>
    <row r="18562" spans="6:10" x14ac:dyDescent="0.2">
      <c r="F18562" s="207" t="str">
        <f t="shared" si="585"/>
        <v>00</v>
      </c>
      <c r="G18562" s="207" t="str">
        <f t="shared" si="585"/>
        <v>00</v>
      </c>
      <c r="H18562" s="207" t="str">
        <f t="shared" si="585"/>
        <v>00</v>
      </c>
      <c r="I18562" s="208" t="str">
        <f t="shared" si="584"/>
        <v>000000</v>
      </c>
      <c r="J18562" s="220" t="s">
        <v>368</v>
      </c>
    </row>
    <row r="18563" spans="6:10" x14ac:dyDescent="0.2">
      <c r="F18563" s="207" t="str">
        <f t="shared" si="585"/>
        <v>00</v>
      </c>
      <c r="G18563" s="207" t="str">
        <f t="shared" si="585"/>
        <v>00</v>
      </c>
      <c r="H18563" s="207" t="str">
        <f t="shared" si="585"/>
        <v>00</v>
      </c>
      <c r="I18563" s="208" t="str">
        <f t="shared" si="584"/>
        <v>000000</v>
      </c>
      <c r="J18563" s="220" t="s">
        <v>368</v>
      </c>
    </row>
    <row r="18564" spans="6:10" x14ac:dyDescent="0.2">
      <c r="F18564" s="207" t="str">
        <f t="shared" si="585"/>
        <v>00</v>
      </c>
      <c r="G18564" s="207" t="str">
        <f t="shared" si="585"/>
        <v>00</v>
      </c>
      <c r="H18564" s="207" t="str">
        <f t="shared" si="585"/>
        <v>00</v>
      </c>
      <c r="I18564" s="208" t="str">
        <f t="shared" si="584"/>
        <v>000000</v>
      </c>
      <c r="J18564" s="220" t="s">
        <v>368</v>
      </c>
    </row>
    <row r="18565" spans="6:10" x14ac:dyDescent="0.2">
      <c r="F18565" s="207" t="str">
        <f t="shared" si="585"/>
        <v>00</v>
      </c>
      <c r="G18565" s="207" t="str">
        <f t="shared" si="585"/>
        <v>00</v>
      </c>
      <c r="H18565" s="207" t="str">
        <f t="shared" si="585"/>
        <v>00</v>
      </c>
      <c r="I18565" s="208" t="str">
        <f t="shared" si="584"/>
        <v>000000</v>
      </c>
      <c r="J18565" s="220" t="s">
        <v>368</v>
      </c>
    </row>
    <row r="18566" spans="6:10" x14ac:dyDescent="0.2">
      <c r="F18566" s="207" t="str">
        <f t="shared" si="585"/>
        <v>00</v>
      </c>
      <c r="G18566" s="207" t="str">
        <f t="shared" si="585"/>
        <v>00</v>
      </c>
      <c r="H18566" s="207" t="str">
        <f t="shared" si="585"/>
        <v>00</v>
      </c>
      <c r="I18566" s="208" t="str">
        <f t="shared" si="584"/>
        <v>000000</v>
      </c>
      <c r="J18566" s="220" t="s">
        <v>368</v>
      </c>
    </row>
    <row r="18567" spans="6:10" x14ac:dyDescent="0.2">
      <c r="F18567" s="207" t="str">
        <f t="shared" si="585"/>
        <v>00</v>
      </c>
      <c r="G18567" s="207" t="str">
        <f t="shared" si="585"/>
        <v>00</v>
      </c>
      <c r="H18567" s="207" t="str">
        <f t="shared" si="585"/>
        <v>00</v>
      </c>
      <c r="I18567" s="208" t="str">
        <f t="shared" si="584"/>
        <v>000000</v>
      </c>
      <c r="J18567" s="220" t="s">
        <v>368</v>
      </c>
    </row>
    <row r="18568" spans="6:10" x14ac:dyDescent="0.2">
      <c r="F18568" s="207" t="str">
        <f t="shared" si="585"/>
        <v>00</v>
      </c>
      <c r="G18568" s="207" t="str">
        <f t="shared" si="585"/>
        <v>00</v>
      </c>
      <c r="H18568" s="207" t="str">
        <f t="shared" si="585"/>
        <v>00</v>
      </c>
      <c r="I18568" s="208" t="str">
        <f t="shared" si="584"/>
        <v>000000</v>
      </c>
      <c r="J18568" s="220" t="s">
        <v>368</v>
      </c>
    </row>
    <row r="18569" spans="6:10" x14ac:dyDescent="0.2">
      <c r="F18569" s="207" t="str">
        <f t="shared" si="585"/>
        <v>00</v>
      </c>
      <c r="G18569" s="207" t="str">
        <f t="shared" si="585"/>
        <v>00</v>
      </c>
      <c r="H18569" s="207" t="str">
        <f t="shared" si="585"/>
        <v>00</v>
      </c>
      <c r="I18569" s="208" t="str">
        <f t="shared" si="584"/>
        <v>000000</v>
      </c>
      <c r="J18569" s="220" t="s">
        <v>368</v>
      </c>
    </row>
    <row r="18570" spans="6:10" x14ac:dyDescent="0.2">
      <c r="F18570" s="207" t="str">
        <f t="shared" si="585"/>
        <v>00</v>
      </c>
      <c r="G18570" s="207" t="str">
        <f t="shared" si="585"/>
        <v>00</v>
      </c>
      <c r="H18570" s="207" t="str">
        <f t="shared" si="585"/>
        <v>00</v>
      </c>
      <c r="I18570" s="208" t="str">
        <f t="shared" si="584"/>
        <v>000000</v>
      </c>
      <c r="J18570" s="220" t="s">
        <v>368</v>
      </c>
    </row>
    <row r="18571" spans="6:10" x14ac:dyDescent="0.2">
      <c r="F18571" s="207" t="str">
        <f t="shared" si="585"/>
        <v>00</v>
      </c>
      <c r="G18571" s="207" t="str">
        <f t="shared" si="585"/>
        <v>00</v>
      </c>
      <c r="H18571" s="207" t="str">
        <f t="shared" si="585"/>
        <v>00</v>
      </c>
      <c r="I18571" s="208" t="str">
        <f t="shared" si="584"/>
        <v>000000</v>
      </c>
      <c r="J18571" s="220" t="s">
        <v>368</v>
      </c>
    </row>
    <row r="18572" spans="6:10" x14ac:dyDescent="0.2">
      <c r="F18572" s="207" t="str">
        <f t="shared" si="585"/>
        <v>00</v>
      </c>
      <c r="G18572" s="207" t="str">
        <f t="shared" si="585"/>
        <v>00</v>
      </c>
      <c r="H18572" s="207" t="str">
        <f t="shared" si="585"/>
        <v>00</v>
      </c>
      <c r="I18572" s="208" t="str">
        <f t="shared" si="584"/>
        <v>000000</v>
      </c>
      <c r="J18572" s="220" t="s">
        <v>368</v>
      </c>
    </row>
    <row r="18573" spans="6:10" x14ac:dyDescent="0.2">
      <c r="F18573" s="207" t="str">
        <f t="shared" si="585"/>
        <v>00</v>
      </c>
      <c r="G18573" s="207" t="str">
        <f t="shared" si="585"/>
        <v>00</v>
      </c>
      <c r="H18573" s="207" t="str">
        <f t="shared" si="585"/>
        <v>00</v>
      </c>
      <c r="I18573" s="208" t="str">
        <f t="shared" si="584"/>
        <v>000000</v>
      </c>
      <c r="J18573" s="220" t="s">
        <v>368</v>
      </c>
    </row>
    <row r="18574" spans="6:10" x14ac:dyDescent="0.2">
      <c r="F18574" s="207" t="str">
        <f t="shared" si="585"/>
        <v>00</v>
      </c>
      <c r="G18574" s="207" t="str">
        <f t="shared" si="585"/>
        <v>00</v>
      </c>
      <c r="H18574" s="207" t="str">
        <f t="shared" si="585"/>
        <v>00</v>
      </c>
      <c r="I18574" s="208" t="str">
        <f t="shared" ref="I18574:I18637" si="586">CONCATENATE(F18574,G18574,H18574)</f>
        <v>000000</v>
      </c>
      <c r="J18574" s="220" t="s">
        <v>368</v>
      </c>
    </row>
    <row r="18575" spans="6:10" x14ac:dyDescent="0.2">
      <c r="F18575" s="207" t="str">
        <f t="shared" si="585"/>
        <v>00</v>
      </c>
      <c r="G18575" s="207" t="str">
        <f t="shared" si="585"/>
        <v>00</v>
      </c>
      <c r="H18575" s="207" t="str">
        <f t="shared" si="585"/>
        <v>00</v>
      </c>
      <c r="I18575" s="208" t="str">
        <f t="shared" si="586"/>
        <v>000000</v>
      </c>
      <c r="J18575" s="220" t="s">
        <v>368</v>
      </c>
    </row>
    <row r="18576" spans="6:10" x14ac:dyDescent="0.2">
      <c r="F18576" s="207" t="str">
        <f t="shared" si="585"/>
        <v>00</v>
      </c>
      <c r="G18576" s="207" t="str">
        <f t="shared" si="585"/>
        <v>00</v>
      </c>
      <c r="H18576" s="207" t="str">
        <f t="shared" si="585"/>
        <v>00</v>
      </c>
      <c r="I18576" s="208" t="str">
        <f t="shared" si="586"/>
        <v>000000</v>
      </c>
      <c r="J18576" s="220" t="s">
        <v>368</v>
      </c>
    </row>
    <row r="18577" spans="6:10" x14ac:dyDescent="0.2">
      <c r="F18577" s="207" t="str">
        <f t="shared" si="585"/>
        <v>00</v>
      </c>
      <c r="G18577" s="207" t="str">
        <f t="shared" si="585"/>
        <v>00</v>
      </c>
      <c r="H18577" s="207" t="str">
        <f t="shared" si="585"/>
        <v>00</v>
      </c>
      <c r="I18577" s="208" t="str">
        <f t="shared" si="586"/>
        <v>000000</v>
      </c>
      <c r="J18577" s="220" t="s">
        <v>368</v>
      </c>
    </row>
    <row r="18578" spans="6:10" x14ac:dyDescent="0.2">
      <c r="F18578" s="207" t="str">
        <f t="shared" si="585"/>
        <v>00</v>
      </c>
      <c r="G18578" s="207" t="str">
        <f t="shared" si="585"/>
        <v>00</v>
      </c>
      <c r="H18578" s="207" t="str">
        <f t="shared" si="585"/>
        <v>00</v>
      </c>
      <c r="I18578" s="208" t="str">
        <f t="shared" si="586"/>
        <v>000000</v>
      </c>
      <c r="J18578" s="220" t="s">
        <v>368</v>
      </c>
    </row>
    <row r="18579" spans="6:10" x14ac:dyDescent="0.2">
      <c r="F18579" s="207" t="str">
        <f t="shared" si="585"/>
        <v>00</v>
      </c>
      <c r="G18579" s="207" t="str">
        <f t="shared" si="585"/>
        <v>00</v>
      </c>
      <c r="H18579" s="207" t="str">
        <f t="shared" si="585"/>
        <v>00</v>
      </c>
      <c r="I18579" s="208" t="str">
        <f t="shared" si="586"/>
        <v>000000</v>
      </c>
      <c r="J18579" s="220" t="s">
        <v>368</v>
      </c>
    </row>
    <row r="18580" spans="6:10" x14ac:dyDescent="0.2">
      <c r="F18580" s="207" t="str">
        <f t="shared" si="585"/>
        <v>00</v>
      </c>
      <c r="G18580" s="207" t="str">
        <f t="shared" si="585"/>
        <v>00</v>
      </c>
      <c r="H18580" s="207" t="str">
        <f t="shared" si="585"/>
        <v>00</v>
      </c>
      <c r="I18580" s="208" t="str">
        <f t="shared" si="586"/>
        <v>000000</v>
      </c>
      <c r="J18580" s="220" t="s">
        <v>368</v>
      </c>
    </row>
    <row r="18581" spans="6:10" x14ac:dyDescent="0.2">
      <c r="F18581" s="207" t="str">
        <f t="shared" si="585"/>
        <v>00</v>
      </c>
      <c r="G18581" s="207" t="str">
        <f t="shared" si="585"/>
        <v>00</v>
      </c>
      <c r="H18581" s="207" t="str">
        <f t="shared" si="585"/>
        <v>00</v>
      </c>
      <c r="I18581" s="208" t="str">
        <f t="shared" si="586"/>
        <v>000000</v>
      </c>
      <c r="J18581" s="220" t="s">
        <v>368</v>
      </c>
    </row>
    <row r="18582" spans="6:10" x14ac:dyDescent="0.2">
      <c r="F18582" s="207" t="str">
        <f t="shared" si="585"/>
        <v>00</v>
      </c>
      <c r="G18582" s="207" t="str">
        <f t="shared" si="585"/>
        <v>00</v>
      </c>
      <c r="H18582" s="207" t="str">
        <f t="shared" si="585"/>
        <v>00</v>
      </c>
      <c r="I18582" s="208" t="str">
        <f t="shared" si="586"/>
        <v>000000</v>
      </c>
      <c r="J18582" s="220" t="s">
        <v>368</v>
      </c>
    </row>
    <row r="18583" spans="6:10" x14ac:dyDescent="0.2">
      <c r="F18583" s="207" t="str">
        <f t="shared" si="585"/>
        <v>00</v>
      </c>
      <c r="G18583" s="207" t="str">
        <f t="shared" si="585"/>
        <v>00</v>
      </c>
      <c r="H18583" s="207" t="str">
        <f t="shared" si="585"/>
        <v>00</v>
      </c>
      <c r="I18583" s="208" t="str">
        <f t="shared" si="586"/>
        <v>000000</v>
      </c>
      <c r="J18583" s="220" t="s">
        <v>368</v>
      </c>
    </row>
    <row r="18584" spans="6:10" x14ac:dyDescent="0.2">
      <c r="F18584" s="207" t="str">
        <f t="shared" si="585"/>
        <v>00</v>
      </c>
      <c r="G18584" s="207" t="str">
        <f t="shared" si="585"/>
        <v>00</v>
      </c>
      <c r="H18584" s="207" t="str">
        <f t="shared" si="585"/>
        <v>00</v>
      </c>
      <c r="I18584" s="208" t="str">
        <f t="shared" si="586"/>
        <v>000000</v>
      </c>
      <c r="J18584" s="220" t="s">
        <v>368</v>
      </c>
    </row>
    <row r="18585" spans="6:10" x14ac:dyDescent="0.2">
      <c r="F18585" s="207" t="str">
        <f t="shared" si="585"/>
        <v>00</v>
      </c>
      <c r="G18585" s="207" t="str">
        <f t="shared" si="585"/>
        <v>00</v>
      </c>
      <c r="H18585" s="207" t="str">
        <f t="shared" si="585"/>
        <v>00</v>
      </c>
      <c r="I18585" s="208" t="str">
        <f t="shared" si="586"/>
        <v>000000</v>
      </c>
      <c r="J18585" s="220" t="s">
        <v>368</v>
      </c>
    </row>
    <row r="18586" spans="6:10" x14ac:dyDescent="0.2">
      <c r="F18586" s="207" t="str">
        <f t="shared" si="585"/>
        <v>00</v>
      </c>
      <c r="G18586" s="207" t="str">
        <f t="shared" si="585"/>
        <v>00</v>
      </c>
      <c r="H18586" s="207" t="str">
        <f t="shared" si="585"/>
        <v>00</v>
      </c>
      <c r="I18586" s="208" t="str">
        <f t="shared" si="586"/>
        <v>000000</v>
      </c>
      <c r="J18586" s="220" t="s">
        <v>368</v>
      </c>
    </row>
    <row r="18587" spans="6:10" x14ac:dyDescent="0.2">
      <c r="F18587" s="207" t="str">
        <f t="shared" si="585"/>
        <v>00</v>
      </c>
      <c r="G18587" s="207" t="str">
        <f t="shared" si="585"/>
        <v>00</v>
      </c>
      <c r="H18587" s="207" t="str">
        <f t="shared" si="585"/>
        <v>00</v>
      </c>
      <c r="I18587" s="208" t="str">
        <f t="shared" si="586"/>
        <v>000000</v>
      </c>
      <c r="J18587" s="220" t="s">
        <v>368</v>
      </c>
    </row>
    <row r="18588" spans="6:10" x14ac:dyDescent="0.2">
      <c r="F18588" s="207" t="str">
        <f t="shared" si="585"/>
        <v>00</v>
      </c>
      <c r="G18588" s="207" t="str">
        <f t="shared" si="585"/>
        <v>00</v>
      </c>
      <c r="H18588" s="207" t="str">
        <f t="shared" si="585"/>
        <v>00</v>
      </c>
      <c r="I18588" s="208" t="str">
        <f t="shared" si="586"/>
        <v>000000</v>
      </c>
      <c r="J18588" s="220" t="s">
        <v>368</v>
      </c>
    </row>
    <row r="18589" spans="6:10" x14ac:dyDescent="0.2">
      <c r="F18589" s="207" t="str">
        <f t="shared" si="585"/>
        <v>00</v>
      </c>
      <c r="G18589" s="207" t="str">
        <f t="shared" si="585"/>
        <v>00</v>
      </c>
      <c r="H18589" s="207" t="str">
        <f t="shared" si="585"/>
        <v>00</v>
      </c>
      <c r="I18589" s="208" t="str">
        <f t="shared" si="586"/>
        <v>000000</v>
      </c>
      <c r="J18589" s="220" t="s">
        <v>368</v>
      </c>
    </row>
    <row r="18590" spans="6:10" x14ac:dyDescent="0.2">
      <c r="F18590" s="207" t="str">
        <f t="shared" si="585"/>
        <v>00</v>
      </c>
      <c r="G18590" s="207" t="str">
        <f t="shared" si="585"/>
        <v>00</v>
      </c>
      <c r="H18590" s="207" t="str">
        <f t="shared" si="585"/>
        <v>00</v>
      </c>
      <c r="I18590" s="208" t="str">
        <f t="shared" si="586"/>
        <v>000000</v>
      </c>
      <c r="J18590" s="220" t="s">
        <v>368</v>
      </c>
    </row>
    <row r="18591" spans="6:10" x14ac:dyDescent="0.2">
      <c r="F18591" s="207" t="str">
        <f t="shared" si="585"/>
        <v>00</v>
      </c>
      <c r="G18591" s="207" t="str">
        <f t="shared" si="585"/>
        <v>00</v>
      </c>
      <c r="H18591" s="207" t="str">
        <f t="shared" si="585"/>
        <v>00</v>
      </c>
      <c r="I18591" s="208" t="str">
        <f t="shared" si="586"/>
        <v>000000</v>
      </c>
      <c r="J18591" s="220" t="s">
        <v>368</v>
      </c>
    </row>
    <row r="18592" spans="6:10" x14ac:dyDescent="0.2">
      <c r="F18592" s="207" t="str">
        <f t="shared" si="585"/>
        <v>00</v>
      </c>
      <c r="G18592" s="207" t="str">
        <f t="shared" si="585"/>
        <v>00</v>
      </c>
      <c r="H18592" s="207" t="str">
        <f t="shared" si="585"/>
        <v>00</v>
      </c>
      <c r="I18592" s="208" t="str">
        <f t="shared" si="586"/>
        <v>000000</v>
      </c>
      <c r="J18592" s="220" t="s">
        <v>368</v>
      </c>
    </row>
    <row r="18593" spans="6:10" x14ac:dyDescent="0.2">
      <c r="F18593" s="207" t="str">
        <f t="shared" si="585"/>
        <v>00</v>
      </c>
      <c r="G18593" s="207" t="str">
        <f t="shared" si="585"/>
        <v>00</v>
      </c>
      <c r="H18593" s="207" t="str">
        <f t="shared" si="585"/>
        <v>00</v>
      </c>
      <c r="I18593" s="208" t="str">
        <f t="shared" si="586"/>
        <v>000000</v>
      </c>
      <c r="J18593" s="220" t="s">
        <v>368</v>
      </c>
    </row>
    <row r="18594" spans="6:10" x14ac:dyDescent="0.2">
      <c r="F18594" s="207" t="str">
        <f t="shared" si="585"/>
        <v>00</v>
      </c>
      <c r="G18594" s="207" t="str">
        <f t="shared" si="585"/>
        <v>00</v>
      </c>
      <c r="H18594" s="207" t="str">
        <f t="shared" si="585"/>
        <v>00</v>
      </c>
      <c r="I18594" s="208" t="str">
        <f t="shared" si="586"/>
        <v>000000</v>
      </c>
      <c r="J18594" s="220" t="s">
        <v>368</v>
      </c>
    </row>
    <row r="18595" spans="6:10" x14ac:dyDescent="0.2">
      <c r="F18595" s="207" t="str">
        <f t="shared" si="585"/>
        <v>00</v>
      </c>
      <c r="G18595" s="207" t="str">
        <f t="shared" si="585"/>
        <v>00</v>
      </c>
      <c r="H18595" s="207" t="str">
        <f t="shared" si="585"/>
        <v>00</v>
      </c>
      <c r="I18595" s="208" t="str">
        <f t="shared" si="586"/>
        <v>000000</v>
      </c>
      <c r="J18595" s="220" t="s">
        <v>368</v>
      </c>
    </row>
    <row r="18596" spans="6:10" x14ac:dyDescent="0.2">
      <c r="F18596" s="207" t="str">
        <f t="shared" si="585"/>
        <v>00</v>
      </c>
      <c r="G18596" s="207" t="str">
        <f t="shared" si="585"/>
        <v>00</v>
      </c>
      <c r="H18596" s="207" t="str">
        <f t="shared" si="585"/>
        <v>00</v>
      </c>
      <c r="I18596" s="208" t="str">
        <f t="shared" si="586"/>
        <v>000000</v>
      </c>
      <c r="J18596" s="220" t="s">
        <v>368</v>
      </c>
    </row>
    <row r="18597" spans="6:10" x14ac:dyDescent="0.2">
      <c r="F18597" s="207" t="str">
        <f t="shared" si="585"/>
        <v>00</v>
      </c>
      <c r="G18597" s="207" t="str">
        <f t="shared" si="585"/>
        <v>00</v>
      </c>
      <c r="H18597" s="207" t="str">
        <f t="shared" si="585"/>
        <v>00</v>
      </c>
      <c r="I18597" s="208" t="str">
        <f t="shared" si="586"/>
        <v>000000</v>
      </c>
      <c r="J18597" s="220" t="s">
        <v>368</v>
      </c>
    </row>
    <row r="18598" spans="6:10" x14ac:dyDescent="0.2">
      <c r="F18598" s="207" t="str">
        <f t="shared" si="585"/>
        <v>00</v>
      </c>
      <c r="G18598" s="207" t="str">
        <f t="shared" si="585"/>
        <v>00</v>
      </c>
      <c r="H18598" s="207" t="str">
        <f t="shared" si="585"/>
        <v>00</v>
      </c>
      <c r="I18598" s="208" t="str">
        <f t="shared" si="586"/>
        <v>000000</v>
      </c>
      <c r="J18598" s="220" t="s">
        <v>368</v>
      </c>
    </row>
    <row r="18599" spans="6:10" x14ac:dyDescent="0.2">
      <c r="F18599" s="207" t="str">
        <f t="shared" si="585"/>
        <v>00</v>
      </c>
      <c r="G18599" s="207" t="str">
        <f t="shared" si="585"/>
        <v>00</v>
      </c>
      <c r="H18599" s="207" t="str">
        <f t="shared" si="585"/>
        <v>00</v>
      </c>
      <c r="I18599" s="208" t="str">
        <f t="shared" si="586"/>
        <v>000000</v>
      </c>
      <c r="J18599" s="220" t="s">
        <v>368</v>
      </c>
    </row>
    <row r="18600" spans="6:10" x14ac:dyDescent="0.2">
      <c r="F18600" s="207" t="str">
        <f t="shared" si="585"/>
        <v>00</v>
      </c>
      <c r="G18600" s="207" t="str">
        <f t="shared" si="585"/>
        <v>00</v>
      </c>
      <c r="H18600" s="207" t="str">
        <f t="shared" si="585"/>
        <v>00</v>
      </c>
      <c r="I18600" s="208" t="str">
        <f t="shared" si="586"/>
        <v>000000</v>
      </c>
      <c r="J18600" s="220" t="s">
        <v>368</v>
      </c>
    </row>
    <row r="18601" spans="6:10" x14ac:dyDescent="0.2">
      <c r="F18601" s="207" t="str">
        <f t="shared" si="585"/>
        <v>00</v>
      </c>
      <c r="G18601" s="207" t="str">
        <f t="shared" si="585"/>
        <v>00</v>
      </c>
      <c r="H18601" s="207" t="str">
        <f t="shared" si="585"/>
        <v>00</v>
      </c>
      <c r="I18601" s="208" t="str">
        <f t="shared" si="586"/>
        <v>000000</v>
      </c>
      <c r="J18601" s="220" t="s">
        <v>368</v>
      </c>
    </row>
    <row r="18602" spans="6:10" x14ac:dyDescent="0.2">
      <c r="F18602" s="207" t="str">
        <f t="shared" si="585"/>
        <v>00</v>
      </c>
      <c r="G18602" s="207" t="str">
        <f t="shared" si="585"/>
        <v>00</v>
      </c>
      <c r="H18602" s="207" t="str">
        <f t="shared" si="585"/>
        <v>00</v>
      </c>
      <c r="I18602" s="208" t="str">
        <f t="shared" si="586"/>
        <v>000000</v>
      </c>
      <c r="J18602" s="220" t="s">
        <v>368</v>
      </c>
    </row>
    <row r="18603" spans="6:10" x14ac:dyDescent="0.2">
      <c r="F18603" s="207" t="str">
        <f t="shared" si="585"/>
        <v>00</v>
      </c>
      <c r="G18603" s="207" t="str">
        <f t="shared" si="585"/>
        <v>00</v>
      </c>
      <c r="H18603" s="207" t="str">
        <f t="shared" si="585"/>
        <v>00</v>
      </c>
      <c r="I18603" s="208" t="str">
        <f t="shared" si="586"/>
        <v>000000</v>
      </c>
      <c r="J18603" s="220" t="s">
        <v>368</v>
      </c>
    </row>
    <row r="18604" spans="6:10" x14ac:dyDescent="0.2">
      <c r="F18604" s="207" t="str">
        <f t="shared" si="585"/>
        <v>00</v>
      </c>
      <c r="G18604" s="207" t="str">
        <f t="shared" si="585"/>
        <v>00</v>
      </c>
      <c r="H18604" s="207" t="str">
        <f t="shared" si="585"/>
        <v>00</v>
      </c>
      <c r="I18604" s="208" t="str">
        <f t="shared" si="586"/>
        <v>000000</v>
      </c>
      <c r="J18604" s="220" t="s">
        <v>368</v>
      </c>
    </row>
    <row r="18605" spans="6:10" x14ac:dyDescent="0.2">
      <c r="F18605" s="207" t="str">
        <f t="shared" si="585"/>
        <v>00</v>
      </c>
      <c r="G18605" s="207" t="str">
        <f t="shared" si="585"/>
        <v>00</v>
      </c>
      <c r="H18605" s="207" t="str">
        <f t="shared" si="585"/>
        <v>00</v>
      </c>
      <c r="I18605" s="208" t="str">
        <f t="shared" si="586"/>
        <v>000000</v>
      </c>
      <c r="J18605" s="220" t="s">
        <v>368</v>
      </c>
    </row>
    <row r="18606" spans="6:10" x14ac:dyDescent="0.2">
      <c r="F18606" s="207" t="str">
        <f t="shared" si="585"/>
        <v>00</v>
      </c>
      <c r="G18606" s="207" t="str">
        <f t="shared" si="585"/>
        <v>00</v>
      </c>
      <c r="H18606" s="207" t="str">
        <f t="shared" si="585"/>
        <v>00</v>
      </c>
      <c r="I18606" s="208" t="str">
        <f t="shared" si="586"/>
        <v>000000</v>
      </c>
      <c r="J18606" s="220" t="s">
        <v>368</v>
      </c>
    </row>
    <row r="18607" spans="6:10" x14ac:dyDescent="0.2">
      <c r="F18607" s="207" t="str">
        <f t="shared" si="585"/>
        <v>00</v>
      </c>
      <c r="G18607" s="207" t="str">
        <f t="shared" si="585"/>
        <v>00</v>
      </c>
      <c r="H18607" s="207" t="str">
        <f t="shared" si="585"/>
        <v>00</v>
      </c>
      <c r="I18607" s="208" t="str">
        <f t="shared" si="586"/>
        <v>000000</v>
      </c>
      <c r="J18607" s="220" t="s">
        <v>368</v>
      </c>
    </row>
    <row r="18608" spans="6:10" x14ac:dyDescent="0.2">
      <c r="F18608" s="207" t="str">
        <f t="shared" si="585"/>
        <v>00</v>
      </c>
      <c r="G18608" s="207" t="str">
        <f t="shared" si="585"/>
        <v>00</v>
      </c>
      <c r="H18608" s="207" t="str">
        <f t="shared" si="585"/>
        <v>00</v>
      </c>
      <c r="I18608" s="208" t="str">
        <f t="shared" si="586"/>
        <v>000000</v>
      </c>
      <c r="J18608" s="220" t="s">
        <v>368</v>
      </c>
    </row>
    <row r="18609" spans="6:10" x14ac:dyDescent="0.2">
      <c r="F18609" s="207" t="str">
        <f t="shared" si="585"/>
        <v>00</v>
      </c>
      <c r="G18609" s="207" t="str">
        <f t="shared" si="585"/>
        <v>00</v>
      </c>
      <c r="H18609" s="207" t="str">
        <f t="shared" si="585"/>
        <v>00</v>
      </c>
      <c r="I18609" s="208" t="str">
        <f t="shared" si="586"/>
        <v>000000</v>
      </c>
      <c r="J18609" s="220" t="s">
        <v>368</v>
      </c>
    </row>
    <row r="18610" spans="6:10" x14ac:dyDescent="0.2">
      <c r="F18610" s="207" t="str">
        <f t="shared" si="585"/>
        <v>00</v>
      </c>
      <c r="G18610" s="207" t="str">
        <f t="shared" si="585"/>
        <v>00</v>
      </c>
      <c r="H18610" s="207" t="str">
        <f t="shared" si="585"/>
        <v>00</v>
      </c>
      <c r="I18610" s="208" t="str">
        <f t="shared" si="586"/>
        <v>000000</v>
      </c>
      <c r="J18610" s="220" t="s">
        <v>368</v>
      </c>
    </row>
    <row r="18611" spans="6:10" x14ac:dyDescent="0.2">
      <c r="F18611" s="207" t="str">
        <f t="shared" si="585"/>
        <v>00</v>
      </c>
      <c r="G18611" s="207" t="str">
        <f t="shared" si="585"/>
        <v>00</v>
      </c>
      <c r="H18611" s="207" t="str">
        <f t="shared" si="585"/>
        <v>00</v>
      </c>
      <c r="I18611" s="208" t="str">
        <f t="shared" si="586"/>
        <v>000000</v>
      </c>
      <c r="J18611" s="220" t="s">
        <v>368</v>
      </c>
    </row>
    <row r="18612" spans="6:10" x14ac:dyDescent="0.2">
      <c r="F18612" s="207" t="str">
        <f t="shared" si="585"/>
        <v>00</v>
      </c>
      <c r="G18612" s="207" t="str">
        <f t="shared" si="585"/>
        <v>00</v>
      </c>
      <c r="H18612" s="207" t="str">
        <f t="shared" si="585"/>
        <v>00</v>
      </c>
      <c r="I18612" s="208" t="str">
        <f t="shared" si="586"/>
        <v>000000</v>
      </c>
      <c r="J18612" s="220" t="s">
        <v>368</v>
      </c>
    </row>
    <row r="18613" spans="6:10" x14ac:dyDescent="0.2">
      <c r="F18613" s="207" t="str">
        <f t="shared" si="585"/>
        <v>00</v>
      </c>
      <c r="G18613" s="207" t="str">
        <f t="shared" si="585"/>
        <v>00</v>
      </c>
      <c r="H18613" s="207" t="str">
        <f t="shared" si="585"/>
        <v>00</v>
      </c>
      <c r="I18613" s="208" t="str">
        <f t="shared" si="586"/>
        <v>000000</v>
      </c>
      <c r="J18613" s="220" t="s">
        <v>368</v>
      </c>
    </row>
    <row r="18614" spans="6:10" x14ac:dyDescent="0.2">
      <c r="F18614" s="207" t="str">
        <f t="shared" si="585"/>
        <v>00</v>
      </c>
      <c r="G18614" s="207" t="str">
        <f t="shared" si="585"/>
        <v>00</v>
      </c>
      <c r="H18614" s="207" t="str">
        <f t="shared" si="585"/>
        <v>00</v>
      </c>
      <c r="I18614" s="208" t="str">
        <f t="shared" si="586"/>
        <v>000000</v>
      </c>
      <c r="J18614" s="220" t="s">
        <v>368</v>
      </c>
    </row>
    <row r="18615" spans="6:10" x14ac:dyDescent="0.2">
      <c r="F18615" s="207" t="str">
        <f t="shared" si="585"/>
        <v>00</v>
      </c>
      <c r="G18615" s="207" t="str">
        <f t="shared" si="585"/>
        <v>00</v>
      </c>
      <c r="H18615" s="207" t="str">
        <f t="shared" si="585"/>
        <v>00</v>
      </c>
      <c r="I18615" s="208" t="str">
        <f t="shared" si="586"/>
        <v>000000</v>
      </c>
      <c r="J18615" s="220" t="s">
        <v>368</v>
      </c>
    </row>
    <row r="18616" spans="6:10" x14ac:dyDescent="0.2">
      <c r="F18616" s="207" t="str">
        <f t="shared" si="585"/>
        <v>00</v>
      </c>
      <c r="G18616" s="207" t="str">
        <f t="shared" si="585"/>
        <v>00</v>
      </c>
      <c r="H18616" s="207" t="str">
        <f t="shared" si="585"/>
        <v>00</v>
      </c>
      <c r="I18616" s="208" t="str">
        <f t="shared" si="586"/>
        <v>000000</v>
      </c>
      <c r="J18616" s="220" t="s">
        <v>368</v>
      </c>
    </row>
    <row r="18617" spans="6:10" x14ac:dyDescent="0.2">
      <c r="F18617" s="207" t="str">
        <f t="shared" si="585"/>
        <v>00</v>
      </c>
      <c r="G18617" s="207" t="str">
        <f t="shared" si="585"/>
        <v>00</v>
      </c>
      <c r="H18617" s="207" t="str">
        <f t="shared" si="585"/>
        <v>00</v>
      </c>
      <c r="I18617" s="208" t="str">
        <f t="shared" si="586"/>
        <v>000000</v>
      </c>
      <c r="J18617" s="220" t="s">
        <v>368</v>
      </c>
    </row>
    <row r="18618" spans="6:10" x14ac:dyDescent="0.2">
      <c r="F18618" s="207" t="str">
        <f t="shared" si="585"/>
        <v>00</v>
      </c>
      <c r="G18618" s="207" t="str">
        <f t="shared" si="585"/>
        <v>00</v>
      </c>
      <c r="H18618" s="207" t="str">
        <f t="shared" si="585"/>
        <v>00</v>
      </c>
      <c r="I18618" s="208" t="str">
        <f t="shared" si="586"/>
        <v>000000</v>
      </c>
      <c r="J18618" s="220" t="s">
        <v>368</v>
      </c>
    </row>
    <row r="18619" spans="6:10" x14ac:dyDescent="0.2">
      <c r="F18619" s="207" t="str">
        <f t="shared" si="585"/>
        <v>00</v>
      </c>
      <c r="G18619" s="207" t="str">
        <f t="shared" si="585"/>
        <v>00</v>
      </c>
      <c r="H18619" s="207" t="str">
        <f t="shared" si="585"/>
        <v>00</v>
      </c>
      <c r="I18619" s="208" t="str">
        <f t="shared" si="586"/>
        <v>000000</v>
      </c>
      <c r="J18619" s="220" t="s">
        <v>368</v>
      </c>
    </row>
    <row r="18620" spans="6:10" x14ac:dyDescent="0.2">
      <c r="F18620" s="207" t="str">
        <f t="shared" si="585"/>
        <v>00</v>
      </c>
      <c r="G18620" s="207" t="str">
        <f t="shared" si="585"/>
        <v>00</v>
      </c>
      <c r="H18620" s="207" t="str">
        <f t="shared" si="585"/>
        <v>00</v>
      </c>
      <c r="I18620" s="208" t="str">
        <f t="shared" si="586"/>
        <v>000000</v>
      </c>
      <c r="J18620" s="220" t="s">
        <v>368</v>
      </c>
    </row>
    <row r="18621" spans="6:10" x14ac:dyDescent="0.2">
      <c r="F18621" s="207" t="str">
        <f t="shared" si="585"/>
        <v>00</v>
      </c>
      <c r="G18621" s="207" t="str">
        <f t="shared" si="585"/>
        <v>00</v>
      </c>
      <c r="H18621" s="207" t="str">
        <f t="shared" si="585"/>
        <v>00</v>
      </c>
      <c r="I18621" s="208" t="str">
        <f t="shared" si="586"/>
        <v>000000</v>
      </c>
      <c r="J18621" s="220" t="s">
        <v>368</v>
      </c>
    </row>
    <row r="18622" spans="6:10" x14ac:dyDescent="0.2">
      <c r="F18622" s="207" t="str">
        <f t="shared" si="585"/>
        <v>00</v>
      </c>
      <c r="G18622" s="207" t="str">
        <f t="shared" si="585"/>
        <v>00</v>
      </c>
      <c r="H18622" s="207" t="str">
        <f t="shared" si="585"/>
        <v>00</v>
      </c>
      <c r="I18622" s="208" t="str">
        <f t="shared" si="586"/>
        <v>000000</v>
      </c>
      <c r="J18622" s="220" t="s">
        <v>368</v>
      </c>
    </row>
    <row r="18623" spans="6:10" x14ac:dyDescent="0.2">
      <c r="F18623" s="207" t="str">
        <f t="shared" si="585"/>
        <v>00</v>
      </c>
      <c r="G18623" s="207" t="str">
        <f t="shared" si="585"/>
        <v>00</v>
      </c>
      <c r="H18623" s="207" t="str">
        <f t="shared" si="585"/>
        <v>00</v>
      </c>
      <c r="I18623" s="208" t="str">
        <f t="shared" si="586"/>
        <v>000000</v>
      </c>
      <c r="J18623" s="220" t="s">
        <v>368</v>
      </c>
    </row>
    <row r="18624" spans="6:10" x14ac:dyDescent="0.2">
      <c r="F18624" s="207" t="str">
        <f t="shared" si="585"/>
        <v>00</v>
      </c>
      <c r="G18624" s="207" t="str">
        <f t="shared" si="585"/>
        <v>00</v>
      </c>
      <c r="H18624" s="207" t="str">
        <f t="shared" si="585"/>
        <v>00</v>
      </c>
      <c r="I18624" s="208" t="str">
        <f t="shared" si="586"/>
        <v>000000</v>
      </c>
      <c r="J18624" s="220" t="s">
        <v>368</v>
      </c>
    </row>
    <row r="18625" spans="6:10" x14ac:dyDescent="0.2">
      <c r="F18625" s="207" t="str">
        <f t="shared" ref="F18625:H18688" si="587">TEXT(C18625,"00")</f>
        <v>00</v>
      </c>
      <c r="G18625" s="207" t="str">
        <f t="shared" si="587"/>
        <v>00</v>
      </c>
      <c r="H18625" s="207" t="str">
        <f t="shared" si="587"/>
        <v>00</v>
      </c>
      <c r="I18625" s="208" t="str">
        <f t="shared" si="586"/>
        <v>000000</v>
      </c>
      <c r="J18625" s="220" t="s">
        <v>368</v>
      </c>
    </row>
    <row r="18626" spans="6:10" x14ac:dyDescent="0.2">
      <c r="F18626" s="207" t="str">
        <f t="shared" si="587"/>
        <v>00</v>
      </c>
      <c r="G18626" s="207" t="str">
        <f t="shared" si="587"/>
        <v>00</v>
      </c>
      <c r="H18626" s="207" t="str">
        <f t="shared" si="587"/>
        <v>00</v>
      </c>
      <c r="I18626" s="208" t="str">
        <f t="shared" si="586"/>
        <v>000000</v>
      </c>
      <c r="J18626" s="220" t="s">
        <v>368</v>
      </c>
    </row>
    <row r="18627" spans="6:10" x14ac:dyDescent="0.2">
      <c r="F18627" s="207" t="str">
        <f t="shared" si="587"/>
        <v>00</v>
      </c>
      <c r="G18627" s="207" t="str">
        <f t="shared" si="587"/>
        <v>00</v>
      </c>
      <c r="H18627" s="207" t="str">
        <f t="shared" si="587"/>
        <v>00</v>
      </c>
      <c r="I18627" s="208" t="str">
        <f t="shared" si="586"/>
        <v>000000</v>
      </c>
      <c r="J18627" s="220" t="s">
        <v>368</v>
      </c>
    </row>
    <row r="18628" spans="6:10" x14ac:dyDescent="0.2">
      <c r="F18628" s="207" t="str">
        <f t="shared" si="587"/>
        <v>00</v>
      </c>
      <c r="G18628" s="207" t="str">
        <f t="shared" si="587"/>
        <v>00</v>
      </c>
      <c r="H18628" s="207" t="str">
        <f t="shared" si="587"/>
        <v>00</v>
      </c>
      <c r="I18628" s="208" t="str">
        <f t="shared" si="586"/>
        <v>000000</v>
      </c>
      <c r="J18628" s="220" t="s">
        <v>368</v>
      </c>
    </row>
    <row r="18629" spans="6:10" x14ac:dyDescent="0.2">
      <c r="F18629" s="207" t="str">
        <f t="shared" si="587"/>
        <v>00</v>
      </c>
      <c r="G18629" s="207" t="str">
        <f t="shared" si="587"/>
        <v>00</v>
      </c>
      <c r="H18629" s="207" t="str">
        <f t="shared" si="587"/>
        <v>00</v>
      </c>
      <c r="I18629" s="208" t="str">
        <f t="shared" si="586"/>
        <v>000000</v>
      </c>
      <c r="J18629" s="220" t="s">
        <v>368</v>
      </c>
    </row>
    <row r="18630" spans="6:10" x14ac:dyDescent="0.2">
      <c r="F18630" s="207" t="str">
        <f t="shared" si="587"/>
        <v>00</v>
      </c>
      <c r="G18630" s="207" t="str">
        <f t="shared" si="587"/>
        <v>00</v>
      </c>
      <c r="H18630" s="207" t="str">
        <f t="shared" si="587"/>
        <v>00</v>
      </c>
      <c r="I18630" s="208" t="str">
        <f t="shared" si="586"/>
        <v>000000</v>
      </c>
      <c r="J18630" s="220" t="s">
        <v>368</v>
      </c>
    </row>
    <row r="18631" spans="6:10" x14ac:dyDescent="0.2">
      <c r="F18631" s="207" t="str">
        <f t="shared" si="587"/>
        <v>00</v>
      </c>
      <c r="G18631" s="207" t="str">
        <f t="shared" si="587"/>
        <v>00</v>
      </c>
      <c r="H18631" s="207" t="str">
        <f t="shared" si="587"/>
        <v>00</v>
      </c>
      <c r="I18631" s="208" t="str">
        <f t="shared" si="586"/>
        <v>000000</v>
      </c>
      <c r="J18631" s="220" t="s">
        <v>368</v>
      </c>
    </row>
    <row r="18632" spans="6:10" x14ac:dyDescent="0.2">
      <c r="F18632" s="207" t="str">
        <f t="shared" si="587"/>
        <v>00</v>
      </c>
      <c r="G18632" s="207" t="str">
        <f t="shared" si="587"/>
        <v>00</v>
      </c>
      <c r="H18632" s="207" t="str">
        <f t="shared" si="587"/>
        <v>00</v>
      </c>
      <c r="I18632" s="208" t="str">
        <f t="shared" si="586"/>
        <v>000000</v>
      </c>
      <c r="J18632" s="220" t="s">
        <v>368</v>
      </c>
    </row>
    <row r="18633" spans="6:10" x14ac:dyDescent="0.2">
      <c r="F18633" s="207" t="str">
        <f t="shared" si="587"/>
        <v>00</v>
      </c>
      <c r="G18633" s="207" t="str">
        <f t="shared" si="587"/>
        <v>00</v>
      </c>
      <c r="H18633" s="207" t="str">
        <f t="shared" si="587"/>
        <v>00</v>
      </c>
      <c r="I18633" s="208" t="str">
        <f t="shared" si="586"/>
        <v>000000</v>
      </c>
      <c r="J18633" s="220" t="s">
        <v>368</v>
      </c>
    </row>
    <row r="18634" spans="6:10" x14ac:dyDescent="0.2">
      <c r="F18634" s="207" t="str">
        <f t="shared" si="587"/>
        <v>00</v>
      </c>
      <c r="G18634" s="207" t="str">
        <f t="shared" si="587"/>
        <v>00</v>
      </c>
      <c r="H18634" s="207" t="str">
        <f t="shared" si="587"/>
        <v>00</v>
      </c>
      <c r="I18634" s="208" t="str">
        <f t="shared" si="586"/>
        <v>000000</v>
      </c>
      <c r="J18634" s="220" t="s">
        <v>368</v>
      </c>
    </row>
    <row r="18635" spans="6:10" x14ac:dyDescent="0.2">
      <c r="F18635" s="207" t="str">
        <f t="shared" si="587"/>
        <v>00</v>
      </c>
      <c r="G18635" s="207" t="str">
        <f t="shared" si="587"/>
        <v>00</v>
      </c>
      <c r="H18635" s="207" t="str">
        <f t="shared" si="587"/>
        <v>00</v>
      </c>
      <c r="I18635" s="208" t="str">
        <f t="shared" si="586"/>
        <v>000000</v>
      </c>
      <c r="J18635" s="220" t="s">
        <v>368</v>
      </c>
    </row>
    <row r="18636" spans="6:10" x14ac:dyDescent="0.2">
      <c r="F18636" s="207" t="str">
        <f t="shared" si="587"/>
        <v>00</v>
      </c>
      <c r="G18636" s="207" t="str">
        <f t="shared" si="587"/>
        <v>00</v>
      </c>
      <c r="H18636" s="207" t="str">
        <f t="shared" si="587"/>
        <v>00</v>
      </c>
      <c r="I18636" s="208" t="str">
        <f t="shared" si="586"/>
        <v>000000</v>
      </c>
      <c r="J18636" s="220" t="s">
        <v>368</v>
      </c>
    </row>
    <row r="18637" spans="6:10" x14ac:dyDescent="0.2">
      <c r="F18637" s="207" t="str">
        <f t="shared" si="587"/>
        <v>00</v>
      </c>
      <c r="G18637" s="207" t="str">
        <f t="shared" si="587"/>
        <v>00</v>
      </c>
      <c r="H18637" s="207" t="str">
        <f t="shared" si="587"/>
        <v>00</v>
      </c>
      <c r="I18637" s="208" t="str">
        <f t="shared" si="586"/>
        <v>000000</v>
      </c>
      <c r="J18637" s="220" t="s">
        <v>368</v>
      </c>
    </row>
    <row r="18638" spans="6:10" x14ac:dyDescent="0.2">
      <c r="F18638" s="207" t="str">
        <f t="shared" si="587"/>
        <v>00</v>
      </c>
      <c r="G18638" s="207" t="str">
        <f t="shared" si="587"/>
        <v>00</v>
      </c>
      <c r="H18638" s="207" t="str">
        <f t="shared" si="587"/>
        <v>00</v>
      </c>
      <c r="I18638" s="208" t="str">
        <f t="shared" ref="I18638:I18701" si="588">CONCATENATE(F18638,G18638,H18638)</f>
        <v>000000</v>
      </c>
      <c r="J18638" s="220" t="s">
        <v>368</v>
      </c>
    </row>
    <row r="18639" spans="6:10" x14ac:dyDescent="0.2">
      <c r="F18639" s="207" t="str">
        <f t="shared" si="587"/>
        <v>00</v>
      </c>
      <c r="G18639" s="207" t="str">
        <f t="shared" si="587"/>
        <v>00</v>
      </c>
      <c r="H18639" s="207" t="str">
        <f t="shared" si="587"/>
        <v>00</v>
      </c>
      <c r="I18639" s="208" t="str">
        <f t="shared" si="588"/>
        <v>000000</v>
      </c>
      <c r="J18639" s="220" t="s">
        <v>368</v>
      </c>
    </row>
    <row r="18640" spans="6:10" x14ac:dyDescent="0.2">
      <c r="F18640" s="207" t="str">
        <f t="shared" si="587"/>
        <v>00</v>
      </c>
      <c r="G18640" s="207" t="str">
        <f t="shared" si="587"/>
        <v>00</v>
      </c>
      <c r="H18640" s="207" t="str">
        <f t="shared" si="587"/>
        <v>00</v>
      </c>
      <c r="I18640" s="208" t="str">
        <f t="shared" si="588"/>
        <v>000000</v>
      </c>
      <c r="J18640" s="220" t="s">
        <v>368</v>
      </c>
    </row>
    <row r="18641" spans="6:10" x14ac:dyDescent="0.2">
      <c r="F18641" s="207" t="str">
        <f t="shared" si="587"/>
        <v>00</v>
      </c>
      <c r="G18641" s="207" t="str">
        <f t="shared" si="587"/>
        <v>00</v>
      </c>
      <c r="H18641" s="207" t="str">
        <f t="shared" si="587"/>
        <v>00</v>
      </c>
      <c r="I18641" s="208" t="str">
        <f t="shared" si="588"/>
        <v>000000</v>
      </c>
      <c r="J18641" s="220" t="s">
        <v>368</v>
      </c>
    </row>
    <row r="18642" spans="6:10" x14ac:dyDescent="0.2">
      <c r="F18642" s="207" t="str">
        <f t="shared" si="587"/>
        <v>00</v>
      </c>
      <c r="G18642" s="207" t="str">
        <f t="shared" si="587"/>
        <v>00</v>
      </c>
      <c r="H18642" s="207" t="str">
        <f t="shared" si="587"/>
        <v>00</v>
      </c>
      <c r="I18642" s="208" t="str">
        <f t="shared" si="588"/>
        <v>000000</v>
      </c>
      <c r="J18642" s="220" t="s">
        <v>368</v>
      </c>
    </row>
    <row r="18643" spans="6:10" x14ac:dyDescent="0.2">
      <c r="F18643" s="207" t="str">
        <f t="shared" si="587"/>
        <v>00</v>
      </c>
      <c r="G18643" s="207" t="str">
        <f t="shared" si="587"/>
        <v>00</v>
      </c>
      <c r="H18643" s="207" t="str">
        <f t="shared" si="587"/>
        <v>00</v>
      </c>
      <c r="I18643" s="208" t="str">
        <f t="shared" si="588"/>
        <v>000000</v>
      </c>
      <c r="J18643" s="220" t="s">
        <v>368</v>
      </c>
    </row>
    <row r="18644" spans="6:10" x14ac:dyDescent="0.2">
      <c r="F18644" s="207" t="str">
        <f t="shared" si="587"/>
        <v>00</v>
      </c>
      <c r="G18644" s="207" t="str">
        <f t="shared" si="587"/>
        <v>00</v>
      </c>
      <c r="H18644" s="207" t="str">
        <f t="shared" si="587"/>
        <v>00</v>
      </c>
      <c r="I18644" s="208" t="str">
        <f t="shared" si="588"/>
        <v>000000</v>
      </c>
      <c r="J18644" s="220" t="s">
        <v>368</v>
      </c>
    </row>
    <row r="18645" spans="6:10" x14ac:dyDescent="0.2">
      <c r="F18645" s="207" t="str">
        <f t="shared" si="587"/>
        <v>00</v>
      </c>
      <c r="G18645" s="207" t="str">
        <f t="shared" si="587"/>
        <v>00</v>
      </c>
      <c r="H18645" s="207" t="str">
        <f t="shared" si="587"/>
        <v>00</v>
      </c>
      <c r="I18645" s="208" t="str">
        <f t="shared" si="588"/>
        <v>000000</v>
      </c>
      <c r="J18645" s="220" t="s">
        <v>368</v>
      </c>
    </row>
    <row r="18646" spans="6:10" x14ac:dyDescent="0.2">
      <c r="F18646" s="207" t="str">
        <f t="shared" si="587"/>
        <v>00</v>
      </c>
      <c r="G18646" s="207" t="str">
        <f t="shared" si="587"/>
        <v>00</v>
      </c>
      <c r="H18646" s="207" t="str">
        <f t="shared" si="587"/>
        <v>00</v>
      </c>
      <c r="I18646" s="208" t="str">
        <f t="shared" si="588"/>
        <v>000000</v>
      </c>
      <c r="J18646" s="220" t="s">
        <v>368</v>
      </c>
    </row>
    <row r="18647" spans="6:10" x14ac:dyDescent="0.2">
      <c r="F18647" s="207" t="str">
        <f t="shared" si="587"/>
        <v>00</v>
      </c>
      <c r="G18647" s="207" t="str">
        <f t="shared" si="587"/>
        <v>00</v>
      </c>
      <c r="H18647" s="207" t="str">
        <f t="shared" si="587"/>
        <v>00</v>
      </c>
      <c r="I18647" s="208" t="str">
        <f t="shared" si="588"/>
        <v>000000</v>
      </c>
      <c r="J18647" s="220" t="s">
        <v>368</v>
      </c>
    </row>
    <row r="18648" spans="6:10" x14ac:dyDescent="0.2">
      <c r="F18648" s="207" t="str">
        <f t="shared" si="587"/>
        <v>00</v>
      </c>
      <c r="G18648" s="207" t="str">
        <f t="shared" si="587"/>
        <v>00</v>
      </c>
      <c r="H18648" s="207" t="str">
        <f t="shared" si="587"/>
        <v>00</v>
      </c>
      <c r="I18648" s="208" t="str">
        <f t="shared" si="588"/>
        <v>000000</v>
      </c>
      <c r="J18648" s="220" t="s">
        <v>368</v>
      </c>
    </row>
    <row r="18649" spans="6:10" x14ac:dyDescent="0.2">
      <c r="F18649" s="207" t="str">
        <f t="shared" si="587"/>
        <v>00</v>
      </c>
      <c r="G18649" s="207" t="str">
        <f t="shared" si="587"/>
        <v>00</v>
      </c>
      <c r="H18649" s="207" t="str">
        <f t="shared" si="587"/>
        <v>00</v>
      </c>
      <c r="I18649" s="208" t="str">
        <f t="shared" si="588"/>
        <v>000000</v>
      </c>
      <c r="J18649" s="220" t="s">
        <v>368</v>
      </c>
    </row>
    <row r="18650" spans="6:10" x14ac:dyDescent="0.2">
      <c r="F18650" s="207" t="str">
        <f t="shared" si="587"/>
        <v>00</v>
      </c>
      <c r="G18650" s="207" t="str">
        <f t="shared" si="587"/>
        <v>00</v>
      </c>
      <c r="H18650" s="207" t="str">
        <f t="shared" si="587"/>
        <v>00</v>
      </c>
      <c r="I18650" s="208" t="str">
        <f t="shared" si="588"/>
        <v>000000</v>
      </c>
      <c r="J18650" s="220" t="s">
        <v>368</v>
      </c>
    </row>
    <row r="18651" spans="6:10" x14ac:dyDescent="0.2">
      <c r="F18651" s="207" t="str">
        <f t="shared" si="587"/>
        <v>00</v>
      </c>
      <c r="G18651" s="207" t="str">
        <f t="shared" si="587"/>
        <v>00</v>
      </c>
      <c r="H18651" s="207" t="str">
        <f t="shared" si="587"/>
        <v>00</v>
      </c>
      <c r="I18651" s="208" t="str">
        <f t="shared" si="588"/>
        <v>000000</v>
      </c>
      <c r="J18651" s="220" t="s">
        <v>368</v>
      </c>
    </row>
    <row r="18652" spans="6:10" x14ac:dyDescent="0.2">
      <c r="F18652" s="207" t="str">
        <f t="shared" si="587"/>
        <v>00</v>
      </c>
      <c r="G18652" s="207" t="str">
        <f t="shared" si="587"/>
        <v>00</v>
      </c>
      <c r="H18652" s="207" t="str">
        <f t="shared" si="587"/>
        <v>00</v>
      </c>
      <c r="I18652" s="208" t="str">
        <f t="shared" si="588"/>
        <v>000000</v>
      </c>
      <c r="J18652" s="220" t="s">
        <v>368</v>
      </c>
    </row>
    <row r="18653" spans="6:10" x14ac:dyDescent="0.2">
      <c r="F18653" s="207" t="str">
        <f t="shared" si="587"/>
        <v>00</v>
      </c>
      <c r="G18653" s="207" t="str">
        <f t="shared" si="587"/>
        <v>00</v>
      </c>
      <c r="H18653" s="207" t="str">
        <f t="shared" si="587"/>
        <v>00</v>
      </c>
      <c r="I18653" s="208" t="str">
        <f t="shared" si="588"/>
        <v>000000</v>
      </c>
      <c r="J18653" s="220" t="s">
        <v>368</v>
      </c>
    </row>
    <row r="18654" spans="6:10" x14ac:dyDescent="0.2">
      <c r="F18654" s="207" t="str">
        <f t="shared" si="587"/>
        <v>00</v>
      </c>
      <c r="G18654" s="207" t="str">
        <f t="shared" si="587"/>
        <v>00</v>
      </c>
      <c r="H18654" s="207" t="str">
        <f t="shared" si="587"/>
        <v>00</v>
      </c>
      <c r="I18654" s="208" t="str">
        <f t="shared" si="588"/>
        <v>000000</v>
      </c>
      <c r="J18654" s="220" t="s">
        <v>368</v>
      </c>
    </row>
    <row r="18655" spans="6:10" x14ac:dyDescent="0.2">
      <c r="F18655" s="207" t="str">
        <f t="shared" si="587"/>
        <v>00</v>
      </c>
      <c r="G18655" s="207" t="str">
        <f t="shared" si="587"/>
        <v>00</v>
      </c>
      <c r="H18655" s="207" t="str">
        <f t="shared" si="587"/>
        <v>00</v>
      </c>
      <c r="I18655" s="208" t="str">
        <f t="shared" si="588"/>
        <v>000000</v>
      </c>
      <c r="J18655" s="220" t="s">
        <v>368</v>
      </c>
    </row>
    <row r="18656" spans="6:10" x14ac:dyDescent="0.2">
      <c r="F18656" s="207" t="str">
        <f t="shared" si="587"/>
        <v>00</v>
      </c>
      <c r="G18656" s="207" t="str">
        <f t="shared" si="587"/>
        <v>00</v>
      </c>
      <c r="H18656" s="207" t="str">
        <f t="shared" si="587"/>
        <v>00</v>
      </c>
      <c r="I18656" s="208" t="str">
        <f t="shared" si="588"/>
        <v>000000</v>
      </c>
      <c r="J18656" s="220" t="s">
        <v>368</v>
      </c>
    </row>
    <row r="18657" spans="6:10" x14ac:dyDescent="0.2">
      <c r="F18657" s="207" t="str">
        <f t="shared" si="587"/>
        <v>00</v>
      </c>
      <c r="G18657" s="207" t="str">
        <f t="shared" si="587"/>
        <v>00</v>
      </c>
      <c r="H18657" s="207" t="str">
        <f t="shared" si="587"/>
        <v>00</v>
      </c>
      <c r="I18657" s="208" t="str">
        <f t="shared" si="588"/>
        <v>000000</v>
      </c>
      <c r="J18657" s="220" t="s">
        <v>368</v>
      </c>
    </row>
    <row r="18658" spans="6:10" x14ac:dyDescent="0.2">
      <c r="F18658" s="207" t="str">
        <f t="shared" si="587"/>
        <v>00</v>
      </c>
      <c r="G18658" s="207" t="str">
        <f t="shared" si="587"/>
        <v>00</v>
      </c>
      <c r="H18658" s="207" t="str">
        <f t="shared" si="587"/>
        <v>00</v>
      </c>
      <c r="I18658" s="208" t="str">
        <f t="shared" si="588"/>
        <v>000000</v>
      </c>
      <c r="J18658" s="220" t="s">
        <v>368</v>
      </c>
    </row>
    <row r="18659" spans="6:10" x14ac:dyDescent="0.2">
      <c r="F18659" s="207" t="str">
        <f t="shared" si="587"/>
        <v>00</v>
      </c>
      <c r="G18659" s="207" t="str">
        <f t="shared" si="587"/>
        <v>00</v>
      </c>
      <c r="H18659" s="207" t="str">
        <f t="shared" si="587"/>
        <v>00</v>
      </c>
      <c r="I18659" s="208" t="str">
        <f t="shared" si="588"/>
        <v>000000</v>
      </c>
      <c r="J18659" s="220" t="s">
        <v>368</v>
      </c>
    </row>
    <row r="18660" spans="6:10" x14ac:dyDescent="0.2">
      <c r="F18660" s="207" t="str">
        <f t="shared" si="587"/>
        <v>00</v>
      </c>
      <c r="G18660" s="207" t="str">
        <f t="shared" si="587"/>
        <v>00</v>
      </c>
      <c r="H18660" s="207" t="str">
        <f t="shared" si="587"/>
        <v>00</v>
      </c>
      <c r="I18660" s="208" t="str">
        <f t="shared" si="588"/>
        <v>000000</v>
      </c>
      <c r="J18660" s="220" t="s">
        <v>368</v>
      </c>
    </row>
    <row r="18661" spans="6:10" x14ac:dyDescent="0.2">
      <c r="F18661" s="207" t="str">
        <f t="shared" si="587"/>
        <v>00</v>
      </c>
      <c r="G18661" s="207" t="str">
        <f t="shared" si="587"/>
        <v>00</v>
      </c>
      <c r="H18661" s="207" t="str">
        <f t="shared" si="587"/>
        <v>00</v>
      </c>
      <c r="I18661" s="208" t="str">
        <f t="shared" si="588"/>
        <v>000000</v>
      </c>
      <c r="J18661" s="220" t="s">
        <v>368</v>
      </c>
    </row>
    <row r="18662" spans="6:10" x14ac:dyDescent="0.2">
      <c r="F18662" s="207" t="str">
        <f t="shared" si="587"/>
        <v>00</v>
      </c>
      <c r="G18662" s="207" t="str">
        <f t="shared" si="587"/>
        <v>00</v>
      </c>
      <c r="H18662" s="207" t="str">
        <f t="shared" si="587"/>
        <v>00</v>
      </c>
      <c r="I18662" s="208" t="str">
        <f t="shared" si="588"/>
        <v>000000</v>
      </c>
      <c r="J18662" s="220" t="s">
        <v>368</v>
      </c>
    </row>
    <row r="18663" spans="6:10" x14ac:dyDescent="0.2">
      <c r="F18663" s="207" t="str">
        <f t="shared" si="587"/>
        <v>00</v>
      </c>
      <c r="G18663" s="207" t="str">
        <f t="shared" si="587"/>
        <v>00</v>
      </c>
      <c r="H18663" s="207" t="str">
        <f t="shared" si="587"/>
        <v>00</v>
      </c>
      <c r="I18663" s="208" t="str">
        <f t="shared" si="588"/>
        <v>000000</v>
      </c>
      <c r="J18663" s="220" t="s">
        <v>368</v>
      </c>
    </row>
    <row r="18664" spans="6:10" x14ac:dyDescent="0.2">
      <c r="F18664" s="207" t="str">
        <f t="shared" si="587"/>
        <v>00</v>
      </c>
      <c r="G18664" s="207" t="str">
        <f t="shared" si="587"/>
        <v>00</v>
      </c>
      <c r="H18664" s="207" t="str">
        <f t="shared" si="587"/>
        <v>00</v>
      </c>
      <c r="I18664" s="208" t="str">
        <f t="shared" si="588"/>
        <v>000000</v>
      </c>
      <c r="J18664" s="220" t="s">
        <v>368</v>
      </c>
    </row>
    <row r="18665" spans="6:10" x14ac:dyDescent="0.2">
      <c r="F18665" s="207" t="str">
        <f t="shared" si="587"/>
        <v>00</v>
      </c>
      <c r="G18665" s="207" t="str">
        <f t="shared" si="587"/>
        <v>00</v>
      </c>
      <c r="H18665" s="207" t="str">
        <f t="shared" si="587"/>
        <v>00</v>
      </c>
      <c r="I18665" s="208" t="str">
        <f t="shared" si="588"/>
        <v>000000</v>
      </c>
      <c r="J18665" s="220" t="s">
        <v>368</v>
      </c>
    </row>
    <row r="18666" spans="6:10" x14ac:dyDescent="0.2">
      <c r="F18666" s="207" t="str">
        <f t="shared" si="587"/>
        <v>00</v>
      </c>
      <c r="G18666" s="207" t="str">
        <f t="shared" si="587"/>
        <v>00</v>
      </c>
      <c r="H18666" s="207" t="str">
        <f t="shared" si="587"/>
        <v>00</v>
      </c>
      <c r="I18666" s="208" t="str">
        <f t="shared" si="588"/>
        <v>000000</v>
      </c>
      <c r="J18666" s="220" t="s">
        <v>368</v>
      </c>
    </row>
    <row r="18667" spans="6:10" x14ac:dyDescent="0.2">
      <c r="F18667" s="207" t="str">
        <f t="shared" si="587"/>
        <v>00</v>
      </c>
      <c r="G18667" s="207" t="str">
        <f t="shared" si="587"/>
        <v>00</v>
      </c>
      <c r="H18667" s="207" t="str">
        <f t="shared" si="587"/>
        <v>00</v>
      </c>
      <c r="I18667" s="208" t="str">
        <f t="shared" si="588"/>
        <v>000000</v>
      </c>
      <c r="J18667" s="220" t="s">
        <v>368</v>
      </c>
    </row>
    <row r="18668" spans="6:10" x14ac:dyDescent="0.2">
      <c r="F18668" s="207" t="str">
        <f t="shared" si="587"/>
        <v>00</v>
      </c>
      <c r="G18668" s="207" t="str">
        <f t="shared" si="587"/>
        <v>00</v>
      </c>
      <c r="H18668" s="207" t="str">
        <f t="shared" si="587"/>
        <v>00</v>
      </c>
      <c r="I18668" s="208" t="str">
        <f t="shared" si="588"/>
        <v>000000</v>
      </c>
      <c r="J18668" s="220" t="s">
        <v>368</v>
      </c>
    </row>
    <row r="18669" spans="6:10" x14ac:dyDescent="0.2">
      <c r="F18669" s="207" t="str">
        <f t="shared" si="587"/>
        <v>00</v>
      </c>
      <c r="G18669" s="207" t="str">
        <f t="shared" si="587"/>
        <v>00</v>
      </c>
      <c r="H18669" s="207" t="str">
        <f t="shared" si="587"/>
        <v>00</v>
      </c>
      <c r="I18669" s="208" t="str">
        <f t="shared" si="588"/>
        <v>000000</v>
      </c>
      <c r="J18669" s="220" t="s">
        <v>368</v>
      </c>
    </row>
    <row r="18670" spans="6:10" x14ac:dyDescent="0.2">
      <c r="F18670" s="207" t="str">
        <f t="shared" si="587"/>
        <v>00</v>
      </c>
      <c r="G18670" s="207" t="str">
        <f t="shared" si="587"/>
        <v>00</v>
      </c>
      <c r="H18670" s="207" t="str">
        <f t="shared" si="587"/>
        <v>00</v>
      </c>
      <c r="I18670" s="208" t="str">
        <f t="shared" si="588"/>
        <v>000000</v>
      </c>
      <c r="J18670" s="220" t="s">
        <v>368</v>
      </c>
    </row>
    <row r="18671" spans="6:10" x14ac:dyDescent="0.2">
      <c r="F18671" s="207" t="str">
        <f t="shared" si="587"/>
        <v>00</v>
      </c>
      <c r="G18671" s="207" t="str">
        <f t="shared" si="587"/>
        <v>00</v>
      </c>
      <c r="H18671" s="207" t="str">
        <f t="shared" si="587"/>
        <v>00</v>
      </c>
      <c r="I18671" s="208" t="str">
        <f t="shared" si="588"/>
        <v>000000</v>
      </c>
      <c r="J18671" s="220" t="s">
        <v>368</v>
      </c>
    </row>
    <row r="18672" spans="6:10" x14ac:dyDescent="0.2">
      <c r="F18672" s="207" t="str">
        <f t="shared" si="587"/>
        <v>00</v>
      </c>
      <c r="G18672" s="207" t="str">
        <f t="shared" si="587"/>
        <v>00</v>
      </c>
      <c r="H18672" s="207" t="str">
        <f t="shared" si="587"/>
        <v>00</v>
      </c>
      <c r="I18672" s="208" t="str">
        <f t="shared" si="588"/>
        <v>000000</v>
      </c>
      <c r="J18672" s="220" t="s">
        <v>368</v>
      </c>
    </row>
    <row r="18673" spans="6:10" x14ac:dyDescent="0.2">
      <c r="F18673" s="207" t="str">
        <f t="shared" si="587"/>
        <v>00</v>
      </c>
      <c r="G18673" s="207" t="str">
        <f t="shared" si="587"/>
        <v>00</v>
      </c>
      <c r="H18673" s="207" t="str">
        <f t="shared" si="587"/>
        <v>00</v>
      </c>
      <c r="I18673" s="208" t="str">
        <f t="shared" si="588"/>
        <v>000000</v>
      </c>
      <c r="J18673" s="220" t="s">
        <v>368</v>
      </c>
    </row>
    <row r="18674" spans="6:10" x14ac:dyDescent="0.2">
      <c r="F18674" s="207" t="str">
        <f t="shared" si="587"/>
        <v>00</v>
      </c>
      <c r="G18674" s="207" t="str">
        <f t="shared" si="587"/>
        <v>00</v>
      </c>
      <c r="H18674" s="207" t="str">
        <f t="shared" si="587"/>
        <v>00</v>
      </c>
      <c r="I18674" s="208" t="str">
        <f t="shared" si="588"/>
        <v>000000</v>
      </c>
      <c r="J18674" s="220" t="s">
        <v>368</v>
      </c>
    </row>
    <row r="18675" spans="6:10" x14ac:dyDescent="0.2">
      <c r="F18675" s="207" t="str">
        <f t="shared" si="587"/>
        <v>00</v>
      </c>
      <c r="G18675" s="207" t="str">
        <f t="shared" si="587"/>
        <v>00</v>
      </c>
      <c r="H18675" s="207" t="str">
        <f t="shared" si="587"/>
        <v>00</v>
      </c>
      <c r="I18675" s="208" t="str">
        <f t="shared" si="588"/>
        <v>000000</v>
      </c>
      <c r="J18675" s="220" t="s">
        <v>368</v>
      </c>
    </row>
    <row r="18676" spans="6:10" x14ac:dyDescent="0.2">
      <c r="F18676" s="207" t="str">
        <f t="shared" si="587"/>
        <v>00</v>
      </c>
      <c r="G18676" s="207" t="str">
        <f t="shared" si="587"/>
        <v>00</v>
      </c>
      <c r="H18676" s="207" t="str">
        <f t="shared" si="587"/>
        <v>00</v>
      </c>
      <c r="I18676" s="208" t="str">
        <f t="shared" si="588"/>
        <v>000000</v>
      </c>
      <c r="J18676" s="220" t="s">
        <v>368</v>
      </c>
    </row>
    <row r="18677" spans="6:10" x14ac:dyDescent="0.2">
      <c r="F18677" s="207" t="str">
        <f t="shared" si="587"/>
        <v>00</v>
      </c>
      <c r="G18677" s="207" t="str">
        <f t="shared" si="587"/>
        <v>00</v>
      </c>
      <c r="H18677" s="207" t="str">
        <f t="shared" si="587"/>
        <v>00</v>
      </c>
      <c r="I18677" s="208" t="str">
        <f t="shared" si="588"/>
        <v>000000</v>
      </c>
      <c r="J18677" s="220" t="s">
        <v>368</v>
      </c>
    </row>
    <row r="18678" spans="6:10" x14ac:dyDescent="0.2">
      <c r="F18678" s="207" t="str">
        <f t="shared" si="587"/>
        <v>00</v>
      </c>
      <c r="G18678" s="207" t="str">
        <f t="shared" si="587"/>
        <v>00</v>
      </c>
      <c r="H18678" s="207" t="str">
        <f t="shared" si="587"/>
        <v>00</v>
      </c>
      <c r="I18678" s="208" t="str">
        <f t="shared" si="588"/>
        <v>000000</v>
      </c>
      <c r="J18678" s="220" t="s">
        <v>368</v>
      </c>
    </row>
    <row r="18679" spans="6:10" x14ac:dyDescent="0.2">
      <c r="F18679" s="207" t="str">
        <f t="shared" si="587"/>
        <v>00</v>
      </c>
      <c r="G18679" s="207" t="str">
        <f t="shared" si="587"/>
        <v>00</v>
      </c>
      <c r="H18679" s="207" t="str">
        <f t="shared" si="587"/>
        <v>00</v>
      </c>
      <c r="I18679" s="208" t="str">
        <f t="shared" si="588"/>
        <v>000000</v>
      </c>
      <c r="J18679" s="220" t="s">
        <v>368</v>
      </c>
    </row>
    <row r="18680" spans="6:10" x14ac:dyDescent="0.2">
      <c r="F18680" s="207" t="str">
        <f t="shared" si="587"/>
        <v>00</v>
      </c>
      <c r="G18680" s="207" t="str">
        <f t="shared" si="587"/>
        <v>00</v>
      </c>
      <c r="H18680" s="207" t="str">
        <f t="shared" si="587"/>
        <v>00</v>
      </c>
      <c r="I18680" s="208" t="str">
        <f t="shared" si="588"/>
        <v>000000</v>
      </c>
      <c r="J18680" s="220" t="s">
        <v>368</v>
      </c>
    </row>
    <row r="18681" spans="6:10" x14ac:dyDescent="0.2">
      <c r="F18681" s="207" t="str">
        <f t="shared" si="587"/>
        <v>00</v>
      </c>
      <c r="G18681" s="207" t="str">
        <f t="shared" si="587"/>
        <v>00</v>
      </c>
      <c r="H18681" s="207" t="str">
        <f t="shared" si="587"/>
        <v>00</v>
      </c>
      <c r="I18681" s="208" t="str">
        <f t="shared" si="588"/>
        <v>000000</v>
      </c>
      <c r="J18681" s="220" t="s">
        <v>368</v>
      </c>
    </row>
    <row r="18682" spans="6:10" x14ac:dyDescent="0.2">
      <c r="F18682" s="207" t="str">
        <f t="shared" si="587"/>
        <v>00</v>
      </c>
      <c r="G18682" s="207" t="str">
        <f t="shared" si="587"/>
        <v>00</v>
      </c>
      <c r="H18682" s="207" t="str">
        <f t="shared" si="587"/>
        <v>00</v>
      </c>
      <c r="I18682" s="208" t="str">
        <f t="shared" si="588"/>
        <v>000000</v>
      </c>
      <c r="J18682" s="220" t="s">
        <v>368</v>
      </c>
    </row>
    <row r="18683" spans="6:10" x14ac:dyDescent="0.2">
      <c r="F18683" s="207" t="str">
        <f t="shared" si="587"/>
        <v>00</v>
      </c>
      <c r="G18683" s="207" t="str">
        <f t="shared" si="587"/>
        <v>00</v>
      </c>
      <c r="H18683" s="207" t="str">
        <f t="shared" si="587"/>
        <v>00</v>
      </c>
      <c r="I18683" s="208" t="str">
        <f t="shared" si="588"/>
        <v>000000</v>
      </c>
      <c r="J18683" s="220" t="s">
        <v>368</v>
      </c>
    </row>
    <row r="18684" spans="6:10" x14ac:dyDescent="0.2">
      <c r="F18684" s="207" t="str">
        <f t="shared" si="587"/>
        <v>00</v>
      </c>
      <c r="G18684" s="207" t="str">
        <f t="shared" si="587"/>
        <v>00</v>
      </c>
      <c r="H18684" s="207" t="str">
        <f t="shared" si="587"/>
        <v>00</v>
      </c>
      <c r="I18684" s="208" t="str">
        <f t="shared" si="588"/>
        <v>000000</v>
      </c>
      <c r="J18684" s="220" t="s">
        <v>368</v>
      </c>
    </row>
    <row r="18685" spans="6:10" x14ac:dyDescent="0.2">
      <c r="F18685" s="207" t="str">
        <f t="shared" si="587"/>
        <v>00</v>
      </c>
      <c r="G18685" s="207" t="str">
        <f t="shared" si="587"/>
        <v>00</v>
      </c>
      <c r="H18685" s="207" t="str">
        <f t="shared" si="587"/>
        <v>00</v>
      </c>
      <c r="I18685" s="208" t="str">
        <f t="shared" si="588"/>
        <v>000000</v>
      </c>
      <c r="J18685" s="220" t="s">
        <v>368</v>
      </c>
    </row>
    <row r="18686" spans="6:10" x14ac:dyDescent="0.2">
      <c r="F18686" s="207" t="str">
        <f t="shared" si="587"/>
        <v>00</v>
      </c>
      <c r="G18686" s="207" t="str">
        <f t="shared" si="587"/>
        <v>00</v>
      </c>
      <c r="H18686" s="207" t="str">
        <f t="shared" si="587"/>
        <v>00</v>
      </c>
      <c r="I18686" s="208" t="str">
        <f t="shared" si="588"/>
        <v>000000</v>
      </c>
      <c r="J18686" s="220" t="s">
        <v>368</v>
      </c>
    </row>
    <row r="18687" spans="6:10" x14ac:dyDescent="0.2">
      <c r="F18687" s="207" t="str">
        <f t="shared" si="587"/>
        <v>00</v>
      </c>
      <c r="G18687" s="207" t="str">
        <f t="shared" si="587"/>
        <v>00</v>
      </c>
      <c r="H18687" s="207" t="str">
        <f t="shared" si="587"/>
        <v>00</v>
      </c>
      <c r="I18687" s="208" t="str">
        <f t="shared" si="588"/>
        <v>000000</v>
      </c>
      <c r="J18687" s="220" t="s">
        <v>368</v>
      </c>
    </row>
    <row r="18688" spans="6:10" x14ac:dyDescent="0.2">
      <c r="F18688" s="207" t="str">
        <f t="shared" si="587"/>
        <v>00</v>
      </c>
      <c r="G18688" s="207" t="str">
        <f t="shared" si="587"/>
        <v>00</v>
      </c>
      <c r="H18688" s="207" t="str">
        <f t="shared" si="587"/>
        <v>00</v>
      </c>
      <c r="I18688" s="208" t="str">
        <f t="shared" si="588"/>
        <v>000000</v>
      </c>
      <c r="J18688" s="220" t="s">
        <v>368</v>
      </c>
    </row>
    <row r="18689" spans="6:10" x14ac:dyDescent="0.2">
      <c r="F18689" s="207" t="str">
        <f t="shared" ref="F18689:H18752" si="589">TEXT(C18689,"00")</f>
        <v>00</v>
      </c>
      <c r="G18689" s="207" t="str">
        <f t="shared" si="589"/>
        <v>00</v>
      </c>
      <c r="H18689" s="207" t="str">
        <f t="shared" si="589"/>
        <v>00</v>
      </c>
      <c r="I18689" s="208" t="str">
        <f t="shared" si="588"/>
        <v>000000</v>
      </c>
      <c r="J18689" s="220" t="s">
        <v>368</v>
      </c>
    </row>
    <row r="18690" spans="6:10" x14ac:dyDescent="0.2">
      <c r="F18690" s="207" t="str">
        <f t="shared" si="589"/>
        <v>00</v>
      </c>
      <c r="G18690" s="207" t="str">
        <f t="shared" si="589"/>
        <v>00</v>
      </c>
      <c r="H18690" s="207" t="str">
        <f t="shared" si="589"/>
        <v>00</v>
      </c>
      <c r="I18690" s="208" t="str">
        <f t="shared" si="588"/>
        <v>000000</v>
      </c>
      <c r="J18690" s="220" t="s">
        <v>368</v>
      </c>
    </row>
    <row r="18691" spans="6:10" x14ac:dyDescent="0.2">
      <c r="F18691" s="207" t="str">
        <f t="shared" si="589"/>
        <v>00</v>
      </c>
      <c r="G18691" s="207" t="str">
        <f t="shared" si="589"/>
        <v>00</v>
      </c>
      <c r="H18691" s="207" t="str">
        <f t="shared" si="589"/>
        <v>00</v>
      </c>
      <c r="I18691" s="208" t="str">
        <f t="shared" si="588"/>
        <v>000000</v>
      </c>
      <c r="J18691" s="220" t="s">
        <v>368</v>
      </c>
    </row>
    <row r="18692" spans="6:10" x14ac:dyDescent="0.2">
      <c r="F18692" s="207" t="str">
        <f t="shared" si="589"/>
        <v>00</v>
      </c>
      <c r="G18692" s="207" t="str">
        <f t="shared" si="589"/>
        <v>00</v>
      </c>
      <c r="H18692" s="207" t="str">
        <f t="shared" si="589"/>
        <v>00</v>
      </c>
      <c r="I18692" s="208" t="str">
        <f t="shared" si="588"/>
        <v>000000</v>
      </c>
      <c r="J18692" s="220" t="s">
        <v>368</v>
      </c>
    </row>
    <row r="18693" spans="6:10" x14ac:dyDescent="0.2">
      <c r="F18693" s="207" t="str">
        <f t="shared" si="589"/>
        <v>00</v>
      </c>
      <c r="G18693" s="207" t="str">
        <f t="shared" si="589"/>
        <v>00</v>
      </c>
      <c r="H18693" s="207" t="str">
        <f t="shared" si="589"/>
        <v>00</v>
      </c>
      <c r="I18693" s="208" t="str">
        <f t="shared" si="588"/>
        <v>000000</v>
      </c>
      <c r="J18693" s="220" t="s">
        <v>368</v>
      </c>
    </row>
    <row r="18694" spans="6:10" x14ac:dyDescent="0.2">
      <c r="F18694" s="207" t="str">
        <f t="shared" si="589"/>
        <v>00</v>
      </c>
      <c r="G18694" s="207" t="str">
        <f t="shared" si="589"/>
        <v>00</v>
      </c>
      <c r="H18694" s="207" t="str">
        <f t="shared" si="589"/>
        <v>00</v>
      </c>
      <c r="I18694" s="208" t="str">
        <f t="shared" si="588"/>
        <v>000000</v>
      </c>
      <c r="J18694" s="220" t="s">
        <v>368</v>
      </c>
    </row>
    <row r="18695" spans="6:10" x14ac:dyDescent="0.2">
      <c r="F18695" s="207" t="str">
        <f t="shared" si="589"/>
        <v>00</v>
      </c>
      <c r="G18695" s="207" t="str">
        <f t="shared" si="589"/>
        <v>00</v>
      </c>
      <c r="H18695" s="207" t="str">
        <f t="shared" si="589"/>
        <v>00</v>
      </c>
      <c r="I18695" s="208" t="str">
        <f t="shared" si="588"/>
        <v>000000</v>
      </c>
      <c r="J18695" s="220" t="s">
        <v>368</v>
      </c>
    </row>
    <row r="18696" spans="6:10" x14ac:dyDescent="0.2">
      <c r="F18696" s="207" t="str">
        <f t="shared" si="589"/>
        <v>00</v>
      </c>
      <c r="G18696" s="207" t="str">
        <f t="shared" si="589"/>
        <v>00</v>
      </c>
      <c r="H18696" s="207" t="str">
        <f t="shared" si="589"/>
        <v>00</v>
      </c>
      <c r="I18696" s="208" t="str">
        <f t="shared" si="588"/>
        <v>000000</v>
      </c>
      <c r="J18696" s="220" t="s">
        <v>368</v>
      </c>
    </row>
    <row r="18697" spans="6:10" x14ac:dyDescent="0.2">
      <c r="F18697" s="207" t="str">
        <f t="shared" si="589"/>
        <v>00</v>
      </c>
      <c r="G18697" s="207" t="str">
        <f t="shared" si="589"/>
        <v>00</v>
      </c>
      <c r="H18697" s="207" t="str">
        <f t="shared" si="589"/>
        <v>00</v>
      </c>
      <c r="I18697" s="208" t="str">
        <f t="shared" si="588"/>
        <v>000000</v>
      </c>
      <c r="J18697" s="220" t="s">
        <v>368</v>
      </c>
    </row>
    <row r="18698" spans="6:10" x14ac:dyDescent="0.2">
      <c r="F18698" s="207" t="str">
        <f t="shared" si="589"/>
        <v>00</v>
      </c>
      <c r="G18698" s="207" t="str">
        <f t="shared" si="589"/>
        <v>00</v>
      </c>
      <c r="H18698" s="207" t="str">
        <f t="shared" si="589"/>
        <v>00</v>
      </c>
      <c r="I18698" s="208" t="str">
        <f t="shared" si="588"/>
        <v>000000</v>
      </c>
      <c r="J18698" s="220" t="s">
        <v>368</v>
      </c>
    </row>
    <row r="18699" spans="6:10" x14ac:dyDescent="0.2">
      <c r="F18699" s="207" t="str">
        <f t="shared" si="589"/>
        <v>00</v>
      </c>
      <c r="G18699" s="207" t="str">
        <f t="shared" si="589"/>
        <v>00</v>
      </c>
      <c r="H18699" s="207" t="str">
        <f t="shared" si="589"/>
        <v>00</v>
      </c>
      <c r="I18699" s="208" t="str">
        <f t="shared" si="588"/>
        <v>000000</v>
      </c>
      <c r="J18699" s="220" t="s">
        <v>368</v>
      </c>
    </row>
    <row r="18700" spans="6:10" x14ac:dyDescent="0.2">
      <c r="F18700" s="207" t="str">
        <f t="shared" si="589"/>
        <v>00</v>
      </c>
      <c r="G18700" s="207" t="str">
        <f t="shared" si="589"/>
        <v>00</v>
      </c>
      <c r="H18700" s="207" t="str">
        <f t="shared" si="589"/>
        <v>00</v>
      </c>
      <c r="I18700" s="208" t="str">
        <f t="shared" si="588"/>
        <v>000000</v>
      </c>
      <c r="J18700" s="220" t="s">
        <v>368</v>
      </c>
    </row>
    <row r="18701" spans="6:10" x14ac:dyDescent="0.2">
      <c r="F18701" s="207" t="str">
        <f t="shared" si="589"/>
        <v>00</v>
      </c>
      <c r="G18701" s="207" t="str">
        <f t="shared" si="589"/>
        <v>00</v>
      </c>
      <c r="H18701" s="207" t="str">
        <f t="shared" si="589"/>
        <v>00</v>
      </c>
      <c r="I18701" s="208" t="str">
        <f t="shared" si="588"/>
        <v>000000</v>
      </c>
      <c r="J18701" s="220" t="s">
        <v>368</v>
      </c>
    </row>
    <row r="18702" spans="6:10" x14ac:dyDescent="0.2">
      <c r="F18702" s="207" t="str">
        <f t="shared" si="589"/>
        <v>00</v>
      </c>
      <c r="G18702" s="207" t="str">
        <f t="shared" si="589"/>
        <v>00</v>
      </c>
      <c r="H18702" s="207" t="str">
        <f t="shared" si="589"/>
        <v>00</v>
      </c>
      <c r="I18702" s="208" t="str">
        <f t="shared" ref="I18702:I18765" si="590">CONCATENATE(F18702,G18702,H18702)</f>
        <v>000000</v>
      </c>
      <c r="J18702" s="220" t="s">
        <v>368</v>
      </c>
    </row>
    <row r="18703" spans="6:10" x14ac:dyDescent="0.2">
      <c r="F18703" s="207" t="str">
        <f t="shared" si="589"/>
        <v>00</v>
      </c>
      <c r="G18703" s="207" t="str">
        <f t="shared" si="589"/>
        <v>00</v>
      </c>
      <c r="H18703" s="207" t="str">
        <f t="shared" si="589"/>
        <v>00</v>
      </c>
      <c r="I18703" s="208" t="str">
        <f t="shared" si="590"/>
        <v>000000</v>
      </c>
      <c r="J18703" s="220" t="s">
        <v>368</v>
      </c>
    </row>
    <row r="18704" spans="6:10" x14ac:dyDescent="0.2">
      <c r="F18704" s="207" t="str">
        <f t="shared" si="589"/>
        <v>00</v>
      </c>
      <c r="G18704" s="207" t="str">
        <f t="shared" si="589"/>
        <v>00</v>
      </c>
      <c r="H18704" s="207" t="str">
        <f t="shared" si="589"/>
        <v>00</v>
      </c>
      <c r="I18704" s="208" t="str">
        <f t="shared" si="590"/>
        <v>000000</v>
      </c>
      <c r="J18704" s="220" t="s">
        <v>368</v>
      </c>
    </row>
    <row r="18705" spans="6:10" x14ac:dyDescent="0.2">
      <c r="F18705" s="207" t="str">
        <f t="shared" si="589"/>
        <v>00</v>
      </c>
      <c r="G18705" s="207" t="str">
        <f t="shared" si="589"/>
        <v>00</v>
      </c>
      <c r="H18705" s="207" t="str">
        <f t="shared" si="589"/>
        <v>00</v>
      </c>
      <c r="I18705" s="208" t="str">
        <f t="shared" si="590"/>
        <v>000000</v>
      </c>
      <c r="J18705" s="220" t="s">
        <v>368</v>
      </c>
    </row>
    <row r="18706" spans="6:10" x14ac:dyDescent="0.2">
      <c r="F18706" s="207" t="str">
        <f t="shared" si="589"/>
        <v>00</v>
      </c>
      <c r="G18706" s="207" t="str">
        <f t="shared" si="589"/>
        <v>00</v>
      </c>
      <c r="H18706" s="207" t="str">
        <f t="shared" si="589"/>
        <v>00</v>
      </c>
      <c r="I18706" s="208" t="str">
        <f t="shared" si="590"/>
        <v>000000</v>
      </c>
      <c r="J18706" s="220" t="s">
        <v>368</v>
      </c>
    </row>
    <row r="18707" spans="6:10" x14ac:dyDescent="0.2">
      <c r="F18707" s="207" t="str">
        <f t="shared" si="589"/>
        <v>00</v>
      </c>
      <c r="G18707" s="207" t="str">
        <f t="shared" si="589"/>
        <v>00</v>
      </c>
      <c r="H18707" s="207" t="str">
        <f t="shared" si="589"/>
        <v>00</v>
      </c>
      <c r="I18707" s="208" t="str">
        <f t="shared" si="590"/>
        <v>000000</v>
      </c>
      <c r="J18707" s="220" t="s">
        <v>368</v>
      </c>
    </row>
    <row r="18708" spans="6:10" x14ac:dyDescent="0.2">
      <c r="F18708" s="207" t="str">
        <f t="shared" si="589"/>
        <v>00</v>
      </c>
      <c r="G18708" s="207" t="str">
        <f t="shared" si="589"/>
        <v>00</v>
      </c>
      <c r="H18708" s="207" t="str">
        <f t="shared" si="589"/>
        <v>00</v>
      </c>
      <c r="I18708" s="208" t="str">
        <f t="shared" si="590"/>
        <v>000000</v>
      </c>
      <c r="J18708" s="220" t="s">
        <v>368</v>
      </c>
    </row>
    <row r="18709" spans="6:10" x14ac:dyDescent="0.2">
      <c r="F18709" s="207" t="str">
        <f t="shared" si="589"/>
        <v>00</v>
      </c>
      <c r="G18709" s="207" t="str">
        <f t="shared" si="589"/>
        <v>00</v>
      </c>
      <c r="H18709" s="207" t="str">
        <f t="shared" si="589"/>
        <v>00</v>
      </c>
      <c r="I18709" s="208" t="str">
        <f t="shared" si="590"/>
        <v>000000</v>
      </c>
      <c r="J18709" s="220" t="s">
        <v>368</v>
      </c>
    </row>
    <row r="18710" spans="6:10" x14ac:dyDescent="0.2">
      <c r="F18710" s="207" t="str">
        <f t="shared" si="589"/>
        <v>00</v>
      </c>
      <c r="G18710" s="207" t="str">
        <f t="shared" si="589"/>
        <v>00</v>
      </c>
      <c r="H18710" s="207" t="str">
        <f t="shared" si="589"/>
        <v>00</v>
      </c>
      <c r="I18710" s="208" t="str">
        <f t="shared" si="590"/>
        <v>000000</v>
      </c>
      <c r="J18710" s="220" t="s">
        <v>368</v>
      </c>
    </row>
    <row r="18711" spans="6:10" x14ac:dyDescent="0.2">
      <c r="F18711" s="207" t="str">
        <f t="shared" si="589"/>
        <v>00</v>
      </c>
      <c r="G18711" s="207" t="str">
        <f t="shared" si="589"/>
        <v>00</v>
      </c>
      <c r="H18711" s="207" t="str">
        <f t="shared" si="589"/>
        <v>00</v>
      </c>
      <c r="I18711" s="208" t="str">
        <f t="shared" si="590"/>
        <v>000000</v>
      </c>
      <c r="J18711" s="220" t="s">
        <v>368</v>
      </c>
    </row>
    <row r="18712" spans="6:10" x14ac:dyDescent="0.2">
      <c r="F18712" s="207" t="str">
        <f t="shared" si="589"/>
        <v>00</v>
      </c>
      <c r="G18712" s="207" t="str">
        <f t="shared" si="589"/>
        <v>00</v>
      </c>
      <c r="H18712" s="207" t="str">
        <f t="shared" si="589"/>
        <v>00</v>
      </c>
      <c r="I18712" s="208" t="str">
        <f t="shared" si="590"/>
        <v>000000</v>
      </c>
      <c r="J18712" s="220" t="s">
        <v>368</v>
      </c>
    </row>
    <row r="18713" spans="6:10" x14ac:dyDescent="0.2">
      <c r="F18713" s="207" t="str">
        <f t="shared" si="589"/>
        <v>00</v>
      </c>
      <c r="G18713" s="207" t="str">
        <f t="shared" si="589"/>
        <v>00</v>
      </c>
      <c r="H18713" s="207" t="str">
        <f t="shared" si="589"/>
        <v>00</v>
      </c>
      <c r="I18713" s="208" t="str">
        <f t="shared" si="590"/>
        <v>000000</v>
      </c>
      <c r="J18713" s="220" t="s">
        <v>368</v>
      </c>
    </row>
    <row r="18714" spans="6:10" x14ac:dyDescent="0.2">
      <c r="F18714" s="207" t="str">
        <f t="shared" si="589"/>
        <v>00</v>
      </c>
      <c r="G18714" s="207" t="str">
        <f t="shared" si="589"/>
        <v>00</v>
      </c>
      <c r="H18714" s="207" t="str">
        <f t="shared" si="589"/>
        <v>00</v>
      </c>
      <c r="I18714" s="208" t="str">
        <f t="shared" si="590"/>
        <v>000000</v>
      </c>
      <c r="J18714" s="220" t="s">
        <v>368</v>
      </c>
    </row>
    <row r="18715" spans="6:10" x14ac:dyDescent="0.2">
      <c r="F18715" s="207" t="str">
        <f t="shared" si="589"/>
        <v>00</v>
      </c>
      <c r="G18715" s="207" t="str">
        <f t="shared" si="589"/>
        <v>00</v>
      </c>
      <c r="H18715" s="207" t="str">
        <f t="shared" si="589"/>
        <v>00</v>
      </c>
      <c r="I18715" s="208" t="str">
        <f t="shared" si="590"/>
        <v>000000</v>
      </c>
      <c r="J18715" s="220" t="s">
        <v>368</v>
      </c>
    </row>
    <row r="18716" spans="6:10" x14ac:dyDescent="0.2">
      <c r="F18716" s="207" t="str">
        <f t="shared" si="589"/>
        <v>00</v>
      </c>
      <c r="G18716" s="207" t="str">
        <f t="shared" si="589"/>
        <v>00</v>
      </c>
      <c r="H18716" s="207" t="str">
        <f t="shared" si="589"/>
        <v>00</v>
      </c>
      <c r="I18716" s="208" t="str">
        <f t="shared" si="590"/>
        <v>000000</v>
      </c>
      <c r="J18716" s="220" t="s">
        <v>368</v>
      </c>
    </row>
    <row r="18717" spans="6:10" x14ac:dyDescent="0.2">
      <c r="F18717" s="207" t="str">
        <f t="shared" si="589"/>
        <v>00</v>
      </c>
      <c r="G18717" s="207" t="str">
        <f t="shared" si="589"/>
        <v>00</v>
      </c>
      <c r="H18717" s="207" t="str">
        <f t="shared" si="589"/>
        <v>00</v>
      </c>
      <c r="I18717" s="208" t="str">
        <f t="shared" si="590"/>
        <v>000000</v>
      </c>
      <c r="J18717" s="220" t="s">
        <v>368</v>
      </c>
    </row>
    <row r="18718" spans="6:10" x14ac:dyDescent="0.2">
      <c r="F18718" s="207" t="str">
        <f t="shared" si="589"/>
        <v>00</v>
      </c>
      <c r="G18718" s="207" t="str">
        <f t="shared" si="589"/>
        <v>00</v>
      </c>
      <c r="H18718" s="207" t="str">
        <f t="shared" si="589"/>
        <v>00</v>
      </c>
      <c r="I18718" s="208" t="str">
        <f t="shared" si="590"/>
        <v>000000</v>
      </c>
      <c r="J18718" s="220" t="s">
        <v>368</v>
      </c>
    </row>
    <row r="18719" spans="6:10" x14ac:dyDescent="0.2">
      <c r="F18719" s="207" t="str">
        <f t="shared" si="589"/>
        <v>00</v>
      </c>
      <c r="G18719" s="207" t="str">
        <f t="shared" si="589"/>
        <v>00</v>
      </c>
      <c r="H18719" s="207" t="str">
        <f t="shared" si="589"/>
        <v>00</v>
      </c>
      <c r="I18719" s="208" t="str">
        <f t="shared" si="590"/>
        <v>000000</v>
      </c>
      <c r="J18719" s="220" t="s">
        <v>368</v>
      </c>
    </row>
    <row r="18720" spans="6:10" x14ac:dyDescent="0.2">
      <c r="F18720" s="207" t="str">
        <f t="shared" si="589"/>
        <v>00</v>
      </c>
      <c r="G18720" s="207" t="str">
        <f t="shared" si="589"/>
        <v>00</v>
      </c>
      <c r="H18720" s="207" t="str">
        <f t="shared" si="589"/>
        <v>00</v>
      </c>
      <c r="I18720" s="208" t="str">
        <f t="shared" si="590"/>
        <v>000000</v>
      </c>
      <c r="J18720" s="220" t="s">
        <v>368</v>
      </c>
    </row>
    <row r="18721" spans="6:10" x14ac:dyDescent="0.2">
      <c r="F18721" s="207" t="str">
        <f t="shared" si="589"/>
        <v>00</v>
      </c>
      <c r="G18721" s="207" t="str">
        <f t="shared" si="589"/>
        <v>00</v>
      </c>
      <c r="H18721" s="207" t="str">
        <f t="shared" si="589"/>
        <v>00</v>
      </c>
      <c r="I18721" s="208" t="str">
        <f t="shared" si="590"/>
        <v>000000</v>
      </c>
      <c r="J18721" s="220" t="s">
        <v>368</v>
      </c>
    </row>
    <row r="18722" spans="6:10" x14ac:dyDescent="0.2">
      <c r="F18722" s="207" t="str">
        <f t="shared" si="589"/>
        <v>00</v>
      </c>
      <c r="G18722" s="207" t="str">
        <f t="shared" si="589"/>
        <v>00</v>
      </c>
      <c r="H18722" s="207" t="str">
        <f t="shared" si="589"/>
        <v>00</v>
      </c>
      <c r="I18722" s="208" t="str">
        <f t="shared" si="590"/>
        <v>000000</v>
      </c>
      <c r="J18722" s="220" t="s">
        <v>368</v>
      </c>
    </row>
    <row r="18723" spans="6:10" x14ac:dyDescent="0.2">
      <c r="F18723" s="207" t="str">
        <f t="shared" si="589"/>
        <v>00</v>
      </c>
      <c r="G18723" s="207" t="str">
        <f t="shared" si="589"/>
        <v>00</v>
      </c>
      <c r="H18723" s="207" t="str">
        <f t="shared" si="589"/>
        <v>00</v>
      </c>
      <c r="I18723" s="208" t="str">
        <f t="shared" si="590"/>
        <v>000000</v>
      </c>
      <c r="J18723" s="220" t="s">
        <v>368</v>
      </c>
    </row>
    <row r="18724" spans="6:10" x14ac:dyDescent="0.2">
      <c r="F18724" s="207" t="str">
        <f t="shared" si="589"/>
        <v>00</v>
      </c>
      <c r="G18724" s="207" t="str">
        <f t="shared" si="589"/>
        <v>00</v>
      </c>
      <c r="H18724" s="207" t="str">
        <f t="shared" si="589"/>
        <v>00</v>
      </c>
      <c r="I18724" s="208" t="str">
        <f t="shared" si="590"/>
        <v>000000</v>
      </c>
      <c r="J18724" s="220" t="s">
        <v>368</v>
      </c>
    </row>
    <row r="18725" spans="6:10" x14ac:dyDescent="0.2">
      <c r="F18725" s="207" t="str">
        <f t="shared" si="589"/>
        <v>00</v>
      </c>
      <c r="G18725" s="207" t="str">
        <f t="shared" si="589"/>
        <v>00</v>
      </c>
      <c r="H18725" s="207" t="str">
        <f t="shared" si="589"/>
        <v>00</v>
      </c>
      <c r="I18725" s="208" t="str">
        <f t="shared" si="590"/>
        <v>000000</v>
      </c>
      <c r="J18725" s="220" t="s">
        <v>368</v>
      </c>
    </row>
    <row r="18726" spans="6:10" x14ac:dyDescent="0.2">
      <c r="F18726" s="207" t="str">
        <f t="shared" si="589"/>
        <v>00</v>
      </c>
      <c r="G18726" s="207" t="str">
        <f t="shared" si="589"/>
        <v>00</v>
      </c>
      <c r="H18726" s="207" t="str">
        <f t="shared" si="589"/>
        <v>00</v>
      </c>
      <c r="I18726" s="208" t="str">
        <f t="shared" si="590"/>
        <v>000000</v>
      </c>
      <c r="J18726" s="220" t="s">
        <v>368</v>
      </c>
    </row>
    <row r="18727" spans="6:10" x14ac:dyDescent="0.2">
      <c r="F18727" s="207" t="str">
        <f t="shared" si="589"/>
        <v>00</v>
      </c>
      <c r="G18727" s="207" t="str">
        <f t="shared" si="589"/>
        <v>00</v>
      </c>
      <c r="H18727" s="207" t="str">
        <f t="shared" si="589"/>
        <v>00</v>
      </c>
      <c r="I18727" s="208" t="str">
        <f t="shared" si="590"/>
        <v>000000</v>
      </c>
      <c r="J18727" s="220" t="s">
        <v>368</v>
      </c>
    </row>
    <row r="18728" spans="6:10" x14ac:dyDescent="0.2">
      <c r="F18728" s="207" t="str">
        <f t="shared" si="589"/>
        <v>00</v>
      </c>
      <c r="G18728" s="207" t="str">
        <f t="shared" si="589"/>
        <v>00</v>
      </c>
      <c r="H18728" s="207" t="str">
        <f t="shared" si="589"/>
        <v>00</v>
      </c>
      <c r="I18728" s="208" t="str">
        <f t="shared" si="590"/>
        <v>000000</v>
      </c>
      <c r="J18728" s="220" t="s">
        <v>368</v>
      </c>
    </row>
    <row r="18729" spans="6:10" x14ac:dyDescent="0.2">
      <c r="F18729" s="207" t="str">
        <f t="shared" si="589"/>
        <v>00</v>
      </c>
      <c r="G18729" s="207" t="str">
        <f t="shared" si="589"/>
        <v>00</v>
      </c>
      <c r="H18729" s="207" t="str">
        <f t="shared" si="589"/>
        <v>00</v>
      </c>
      <c r="I18729" s="208" t="str">
        <f t="shared" si="590"/>
        <v>000000</v>
      </c>
      <c r="J18729" s="220" t="s">
        <v>368</v>
      </c>
    </row>
    <row r="18730" spans="6:10" x14ac:dyDescent="0.2">
      <c r="F18730" s="207" t="str">
        <f t="shared" si="589"/>
        <v>00</v>
      </c>
      <c r="G18730" s="207" t="str">
        <f t="shared" si="589"/>
        <v>00</v>
      </c>
      <c r="H18730" s="207" t="str">
        <f t="shared" si="589"/>
        <v>00</v>
      </c>
      <c r="I18730" s="208" t="str">
        <f t="shared" si="590"/>
        <v>000000</v>
      </c>
      <c r="J18730" s="220" t="s">
        <v>368</v>
      </c>
    </row>
    <row r="18731" spans="6:10" x14ac:dyDescent="0.2">
      <c r="F18731" s="207" t="str">
        <f t="shared" si="589"/>
        <v>00</v>
      </c>
      <c r="G18731" s="207" t="str">
        <f t="shared" si="589"/>
        <v>00</v>
      </c>
      <c r="H18731" s="207" t="str">
        <f t="shared" si="589"/>
        <v>00</v>
      </c>
      <c r="I18731" s="208" t="str">
        <f t="shared" si="590"/>
        <v>000000</v>
      </c>
      <c r="J18731" s="220" t="s">
        <v>368</v>
      </c>
    </row>
    <row r="18732" spans="6:10" x14ac:dyDescent="0.2">
      <c r="F18732" s="207" t="str">
        <f t="shared" si="589"/>
        <v>00</v>
      </c>
      <c r="G18732" s="207" t="str">
        <f t="shared" si="589"/>
        <v>00</v>
      </c>
      <c r="H18732" s="207" t="str">
        <f t="shared" si="589"/>
        <v>00</v>
      </c>
      <c r="I18732" s="208" t="str">
        <f t="shared" si="590"/>
        <v>000000</v>
      </c>
      <c r="J18732" s="220" t="s">
        <v>368</v>
      </c>
    </row>
    <row r="18733" spans="6:10" x14ac:dyDescent="0.2">
      <c r="F18733" s="207" t="str">
        <f t="shared" si="589"/>
        <v>00</v>
      </c>
      <c r="G18733" s="207" t="str">
        <f t="shared" si="589"/>
        <v>00</v>
      </c>
      <c r="H18733" s="207" t="str">
        <f t="shared" si="589"/>
        <v>00</v>
      </c>
      <c r="I18733" s="208" t="str">
        <f t="shared" si="590"/>
        <v>000000</v>
      </c>
      <c r="J18733" s="220" t="s">
        <v>368</v>
      </c>
    </row>
    <row r="18734" spans="6:10" x14ac:dyDescent="0.2">
      <c r="F18734" s="207" t="str">
        <f t="shared" si="589"/>
        <v>00</v>
      </c>
      <c r="G18734" s="207" t="str">
        <f t="shared" si="589"/>
        <v>00</v>
      </c>
      <c r="H18734" s="207" t="str">
        <f t="shared" si="589"/>
        <v>00</v>
      </c>
      <c r="I18734" s="208" t="str">
        <f t="shared" si="590"/>
        <v>000000</v>
      </c>
      <c r="J18734" s="220" t="s">
        <v>368</v>
      </c>
    </row>
    <row r="18735" spans="6:10" x14ac:dyDescent="0.2">
      <c r="F18735" s="207" t="str">
        <f t="shared" si="589"/>
        <v>00</v>
      </c>
      <c r="G18735" s="207" t="str">
        <f t="shared" si="589"/>
        <v>00</v>
      </c>
      <c r="H18735" s="207" t="str">
        <f t="shared" si="589"/>
        <v>00</v>
      </c>
      <c r="I18735" s="208" t="str">
        <f t="shared" si="590"/>
        <v>000000</v>
      </c>
      <c r="J18735" s="220" t="s">
        <v>368</v>
      </c>
    </row>
    <row r="18736" spans="6:10" x14ac:dyDescent="0.2">
      <c r="F18736" s="207" t="str">
        <f t="shared" si="589"/>
        <v>00</v>
      </c>
      <c r="G18736" s="207" t="str">
        <f t="shared" si="589"/>
        <v>00</v>
      </c>
      <c r="H18736" s="207" t="str">
        <f t="shared" si="589"/>
        <v>00</v>
      </c>
      <c r="I18736" s="208" t="str">
        <f t="shared" si="590"/>
        <v>000000</v>
      </c>
      <c r="J18736" s="220" t="s">
        <v>368</v>
      </c>
    </row>
    <row r="18737" spans="6:10" x14ac:dyDescent="0.2">
      <c r="F18737" s="207" t="str">
        <f t="shared" si="589"/>
        <v>00</v>
      </c>
      <c r="G18737" s="207" t="str">
        <f t="shared" si="589"/>
        <v>00</v>
      </c>
      <c r="H18737" s="207" t="str">
        <f t="shared" si="589"/>
        <v>00</v>
      </c>
      <c r="I18737" s="208" t="str">
        <f t="shared" si="590"/>
        <v>000000</v>
      </c>
      <c r="J18737" s="220" t="s">
        <v>368</v>
      </c>
    </row>
    <row r="18738" spans="6:10" x14ac:dyDescent="0.2">
      <c r="F18738" s="207" t="str">
        <f t="shared" si="589"/>
        <v>00</v>
      </c>
      <c r="G18738" s="207" t="str">
        <f t="shared" si="589"/>
        <v>00</v>
      </c>
      <c r="H18738" s="207" t="str">
        <f t="shared" si="589"/>
        <v>00</v>
      </c>
      <c r="I18738" s="208" t="str">
        <f t="shared" si="590"/>
        <v>000000</v>
      </c>
      <c r="J18738" s="220" t="s">
        <v>368</v>
      </c>
    </row>
    <row r="18739" spans="6:10" x14ac:dyDescent="0.2">
      <c r="F18739" s="207" t="str">
        <f t="shared" si="589"/>
        <v>00</v>
      </c>
      <c r="G18739" s="207" t="str">
        <f t="shared" si="589"/>
        <v>00</v>
      </c>
      <c r="H18739" s="207" t="str">
        <f t="shared" si="589"/>
        <v>00</v>
      </c>
      <c r="I18739" s="208" t="str">
        <f t="shared" si="590"/>
        <v>000000</v>
      </c>
      <c r="J18739" s="220" t="s">
        <v>368</v>
      </c>
    </row>
    <row r="18740" spans="6:10" x14ac:dyDescent="0.2">
      <c r="F18740" s="207" t="str">
        <f t="shared" si="589"/>
        <v>00</v>
      </c>
      <c r="G18740" s="207" t="str">
        <f t="shared" si="589"/>
        <v>00</v>
      </c>
      <c r="H18740" s="207" t="str">
        <f t="shared" si="589"/>
        <v>00</v>
      </c>
      <c r="I18740" s="208" t="str">
        <f t="shared" si="590"/>
        <v>000000</v>
      </c>
      <c r="J18740" s="220" t="s">
        <v>368</v>
      </c>
    </row>
    <row r="18741" spans="6:10" x14ac:dyDescent="0.2">
      <c r="F18741" s="207" t="str">
        <f t="shared" si="589"/>
        <v>00</v>
      </c>
      <c r="G18741" s="207" t="str">
        <f t="shared" si="589"/>
        <v>00</v>
      </c>
      <c r="H18741" s="207" t="str">
        <f t="shared" si="589"/>
        <v>00</v>
      </c>
      <c r="I18741" s="208" t="str">
        <f t="shared" si="590"/>
        <v>000000</v>
      </c>
      <c r="J18741" s="220" t="s">
        <v>368</v>
      </c>
    </row>
    <row r="18742" spans="6:10" x14ac:dyDescent="0.2">
      <c r="F18742" s="207" t="str">
        <f t="shared" si="589"/>
        <v>00</v>
      </c>
      <c r="G18742" s="207" t="str">
        <f t="shared" si="589"/>
        <v>00</v>
      </c>
      <c r="H18742" s="207" t="str">
        <f t="shared" si="589"/>
        <v>00</v>
      </c>
      <c r="I18742" s="208" t="str">
        <f t="shared" si="590"/>
        <v>000000</v>
      </c>
      <c r="J18742" s="220" t="s">
        <v>368</v>
      </c>
    </row>
    <row r="18743" spans="6:10" x14ac:dyDescent="0.2">
      <c r="F18743" s="207" t="str">
        <f t="shared" si="589"/>
        <v>00</v>
      </c>
      <c r="G18743" s="207" t="str">
        <f t="shared" si="589"/>
        <v>00</v>
      </c>
      <c r="H18743" s="207" t="str">
        <f t="shared" si="589"/>
        <v>00</v>
      </c>
      <c r="I18743" s="208" t="str">
        <f t="shared" si="590"/>
        <v>000000</v>
      </c>
      <c r="J18743" s="220" t="s">
        <v>368</v>
      </c>
    </row>
    <row r="18744" spans="6:10" x14ac:dyDescent="0.2">
      <c r="F18744" s="207" t="str">
        <f t="shared" si="589"/>
        <v>00</v>
      </c>
      <c r="G18744" s="207" t="str">
        <f t="shared" si="589"/>
        <v>00</v>
      </c>
      <c r="H18744" s="207" t="str">
        <f t="shared" si="589"/>
        <v>00</v>
      </c>
      <c r="I18744" s="208" t="str">
        <f t="shared" si="590"/>
        <v>000000</v>
      </c>
      <c r="J18744" s="220" t="s">
        <v>368</v>
      </c>
    </row>
    <row r="18745" spans="6:10" x14ac:dyDescent="0.2">
      <c r="F18745" s="207" t="str">
        <f t="shared" si="589"/>
        <v>00</v>
      </c>
      <c r="G18745" s="207" t="str">
        <f t="shared" si="589"/>
        <v>00</v>
      </c>
      <c r="H18745" s="207" t="str">
        <f t="shared" si="589"/>
        <v>00</v>
      </c>
      <c r="I18745" s="208" t="str">
        <f t="shared" si="590"/>
        <v>000000</v>
      </c>
      <c r="J18745" s="220" t="s">
        <v>368</v>
      </c>
    </row>
    <row r="18746" spans="6:10" x14ac:dyDescent="0.2">
      <c r="F18746" s="207" t="str">
        <f t="shared" si="589"/>
        <v>00</v>
      </c>
      <c r="G18746" s="207" t="str">
        <f t="shared" si="589"/>
        <v>00</v>
      </c>
      <c r="H18746" s="207" t="str">
        <f t="shared" si="589"/>
        <v>00</v>
      </c>
      <c r="I18746" s="208" t="str">
        <f t="shared" si="590"/>
        <v>000000</v>
      </c>
      <c r="J18746" s="220" t="s">
        <v>368</v>
      </c>
    </row>
    <row r="18747" spans="6:10" x14ac:dyDescent="0.2">
      <c r="F18747" s="207" t="str">
        <f t="shared" si="589"/>
        <v>00</v>
      </c>
      <c r="G18747" s="207" t="str">
        <f t="shared" si="589"/>
        <v>00</v>
      </c>
      <c r="H18747" s="207" t="str">
        <f t="shared" si="589"/>
        <v>00</v>
      </c>
      <c r="I18747" s="208" t="str">
        <f t="shared" si="590"/>
        <v>000000</v>
      </c>
      <c r="J18747" s="220" t="s">
        <v>368</v>
      </c>
    </row>
    <row r="18748" spans="6:10" x14ac:dyDescent="0.2">
      <c r="F18748" s="207" t="str">
        <f t="shared" si="589"/>
        <v>00</v>
      </c>
      <c r="G18748" s="207" t="str">
        <f t="shared" si="589"/>
        <v>00</v>
      </c>
      <c r="H18748" s="207" t="str">
        <f t="shared" si="589"/>
        <v>00</v>
      </c>
      <c r="I18748" s="208" t="str">
        <f t="shared" si="590"/>
        <v>000000</v>
      </c>
      <c r="J18748" s="220" t="s">
        <v>368</v>
      </c>
    </row>
    <row r="18749" spans="6:10" x14ac:dyDescent="0.2">
      <c r="F18749" s="207" t="str">
        <f t="shared" si="589"/>
        <v>00</v>
      </c>
      <c r="G18749" s="207" t="str">
        <f t="shared" si="589"/>
        <v>00</v>
      </c>
      <c r="H18749" s="207" t="str">
        <f t="shared" si="589"/>
        <v>00</v>
      </c>
      <c r="I18749" s="208" t="str">
        <f t="shared" si="590"/>
        <v>000000</v>
      </c>
      <c r="J18749" s="220" t="s">
        <v>368</v>
      </c>
    </row>
    <row r="18750" spans="6:10" x14ac:dyDescent="0.2">
      <c r="F18750" s="207" t="str">
        <f t="shared" si="589"/>
        <v>00</v>
      </c>
      <c r="G18750" s="207" t="str">
        <f t="shared" si="589"/>
        <v>00</v>
      </c>
      <c r="H18750" s="207" t="str">
        <f t="shared" si="589"/>
        <v>00</v>
      </c>
      <c r="I18750" s="208" t="str">
        <f t="shared" si="590"/>
        <v>000000</v>
      </c>
      <c r="J18750" s="220" t="s">
        <v>368</v>
      </c>
    </row>
    <row r="18751" spans="6:10" x14ac:dyDescent="0.2">
      <c r="F18751" s="207" t="str">
        <f t="shared" si="589"/>
        <v>00</v>
      </c>
      <c r="G18751" s="207" t="str">
        <f t="shared" si="589"/>
        <v>00</v>
      </c>
      <c r="H18751" s="207" t="str">
        <f t="shared" si="589"/>
        <v>00</v>
      </c>
      <c r="I18751" s="208" t="str">
        <f t="shared" si="590"/>
        <v>000000</v>
      </c>
      <c r="J18751" s="220" t="s">
        <v>368</v>
      </c>
    </row>
    <row r="18752" spans="6:10" x14ac:dyDescent="0.2">
      <c r="F18752" s="207" t="str">
        <f t="shared" si="589"/>
        <v>00</v>
      </c>
      <c r="G18752" s="207" t="str">
        <f t="shared" si="589"/>
        <v>00</v>
      </c>
      <c r="H18752" s="207" t="str">
        <f t="shared" si="589"/>
        <v>00</v>
      </c>
      <c r="I18752" s="208" t="str">
        <f t="shared" si="590"/>
        <v>000000</v>
      </c>
      <c r="J18752" s="220" t="s">
        <v>368</v>
      </c>
    </row>
    <row r="18753" spans="6:10" x14ac:dyDescent="0.2">
      <c r="F18753" s="207" t="str">
        <f t="shared" ref="F18753:H18816" si="591">TEXT(C18753,"00")</f>
        <v>00</v>
      </c>
      <c r="G18753" s="207" t="str">
        <f t="shared" si="591"/>
        <v>00</v>
      </c>
      <c r="H18753" s="207" t="str">
        <f t="shared" si="591"/>
        <v>00</v>
      </c>
      <c r="I18753" s="208" t="str">
        <f t="shared" si="590"/>
        <v>000000</v>
      </c>
      <c r="J18753" s="220" t="s">
        <v>368</v>
      </c>
    </row>
    <row r="18754" spans="6:10" x14ac:dyDescent="0.2">
      <c r="F18754" s="207" t="str">
        <f t="shared" si="591"/>
        <v>00</v>
      </c>
      <c r="G18754" s="207" t="str">
        <f t="shared" si="591"/>
        <v>00</v>
      </c>
      <c r="H18754" s="207" t="str">
        <f t="shared" si="591"/>
        <v>00</v>
      </c>
      <c r="I18754" s="208" t="str">
        <f t="shared" si="590"/>
        <v>000000</v>
      </c>
      <c r="J18754" s="220" t="s">
        <v>368</v>
      </c>
    </row>
    <row r="18755" spans="6:10" x14ac:dyDescent="0.2">
      <c r="F18755" s="207" t="str">
        <f t="shared" si="591"/>
        <v>00</v>
      </c>
      <c r="G18755" s="207" t="str">
        <f t="shared" si="591"/>
        <v>00</v>
      </c>
      <c r="H18755" s="207" t="str">
        <f t="shared" si="591"/>
        <v>00</v>
      </c>
      <c r="I18755" s="208" t="str">
        <f t="shared" si="590"/>
        <v>000000</v>
      </c>
      <c r="J18755" s="220" t="s">
        <v>368</v>
      </c>
    </row>
    <row r="18756" spans="6:10" x14ac:dyDescent="0.2">
      <c r="F18756" s="207" t="str">
        <f t="shared" si="591"/>
        <v>00</v>
      </c>
      <c r="G18756" s="207" t="str">
        <f t="shared" si="591"/>
        <v>00</v>
      </c>
      <c r="H18756" s="207" t="str">
        <f t="shared" si="591"/>
        <v>00</v>
      </c>
      <c r="I18756" s="208" t="str">
        <f t="shared" si="590"/>
        <v>000000</v>
      </c>
      <c r="J18756" s="220" t="s">
        <v>368</v>
      </c>
    </row>
    <row r="18757" spans="6:10" x14ac:dyDescent="0.2">
      <c r="F18757" s="207" t="str">
        <f t="shared" si="591"/>
        <v>00</v>
      </c>
      <c r="G18757" s="207" t="str">
        <f t="shared" si="591"/>
        <v>00</v>
      </c>
      <c r="H18757" s="207" t="str">
        <f t="shared" si="591"/>
        <v>00</v>
      </c>
      <c r="I18757" s="208" t="str">
        <f t="shared" si="590"/>
        <v>000000</v>
      </c>
      <c r="J18757" s="220" t="s">
        <v>368</v>
      </c>
    </row>
    <row r="18758" spans="6:10" x14ac:dyDescent="0.2">
      <c r="F18758" s="207" t="str">
        <f t="shared" si="591"/>
        <v>00</v>
      </c>
      <c r="G18758" s="207" t="str">
        <f t="shared" si="591"/>
        <v>00</v>
      </c>
      <c r="H18758" s="207" t="str">
        <f t="shared" si="591"/>
        <v>00</v>
      </c>
      <c r="I18758" s="208" t="str">
        <f t="shared" si="590"/>
        <v>000000</v>
      </c>
      <c r="J18758" s="220" t="s">
        <v>368</v>
      </c>
    </row>
    <row r="18759" spans="6:10" x14ac:dyDescent="0.2">
      <c r="F18759" s="207" t="str">
        <f t="shared" si="591"/>
        <v>00</v>
      </c>
      <c r="G18759" s="207" t="str">
        <f t="shared" si="591"/>
        <v>00</v>
      </c>
      <c r="H18759" s="207" t="str">
        <f t="shared" si="591"/>
        <v>00</v>
      </c>
      <c r="I18759" s="208" t="str">
        <f t="shared" si="590"/>
        <v>000000</v>
      </c>
      <c r="J18759" s="220" t="s">
        <v>368</v>
      </c>
    </row>
    <row r="18760" spans="6:10" x14ac:dyDescent="0.2">
      <c r="F18760" s="207" t="str">
        <f t="shared" si="591"/>
        <v>00</v>
      </c>
      <c r="G18760" s="207" t="str">
        <f t="shared" si="591"/>
        <v>00</v>
      </c>
      <c r="H18760" s="207" t="str">
        <f t="shared" si="591"/>
        <v>00</v>
      </c>
      <c r="I18760" s="208" t="str">
        <f t="shared" si="590"/>
        <v>000000</v>
      </c>
      <c r="J18760" s="220" t="s">
        <v>368</v>
      </c>
    </row>
    <row r="18761" spans="6:10" x14ac:dyDescent="0.2">
      <c r="F18761" s="207" t="str">
        <f t="shared" si="591"/>
        <v>00</v>
      </c>
      <c r="G18761" s="207" t="str">
        <f t="shared" si="591"/>
        <v>00</v>
      </c>
      <c r="H18761" s="207" t="str">
        <f t="shared" si="591"/>
        <v>00</v>
      </c>
      <c r="I18761" s="208" t="str">
        <f t="shared" si="590"/>
        <v>000000</v>
      </c>
      <c r="J18761" s="220" t="s">
        <v>368</v>
      </c>
    </row>
    <row r="18762" spans="6:10" x14ac:dyDescent="0.2">
      <c r="F18762" s="207" t="str">
        <f t="shared" si="591"/>
        <v>00</v>
      </c>
      <c r="G18762" s="207" t="str">
        <f t="shared" si="591"/>
        <v>00</v>
      </c>
      <c r="H18762" s="207" t="str">
        <f t="shared" si="591"/>
        <v>00</v>
      </c>
      <c r="I18762" s="208" t="str">
        <f t="shared" si="590"/>
        <v>000000</v>
      </c>
      <c r="J18762" s="220" t="s">
        <v>368</v>
      </c>
    </row>
    <row r="18763" spans="6:10" x14ac:dyDescent="0.2">
      <c r="F18763" s="207" t="str">
        <f t="shared" si="591"/>
        <v>00</v>
      </c>
      <c r="G18763" s="207" t="str">
        <f t="shared" si="591"/>
        <v>00</v>
      </c>
      <c r="H18763" s="207" t="str">
        <f t="shared" si="591"/>
        <v>00</v>
      </c>
      <c r="I18763" s="208" t="str">
        <f t="shared" si="590"/>
        <v>000000</v>
      </c>
      <c r="J18763" s="220" t="s">
        <v>368</v>
      </c>
    </row>
    <row r="18764" spans="6:10" x14ac:dyDescent="0.2">
      <c r="F18764" s="207" t="str">
        <f t="shared" si="591"/>
        <v>00</v>
      </c>
      <c r="G18764" s="207" t="str">
        <f t="shared" si="591"/>
        <v>00</v>
      </c>
      <c r="H18764" s="207" t="str">
        <f t="shared" si="591"/>
        <v>00</v>
      </c>
      <c r="I18764" s="208" t="str">
        <f t="shared" si="590"/>
        <v>000000</v>
      </c>
      <c r="J18764" s="220" t="s">
        <v>368</v>
      </c>
    </row>
    <row r="18765" spans="6:10" x14ac:dyDescent="0.2">
      <c r="F18765" s="207" t="str">
        <f t="shared" si="591"/>
        <v>00</v>
      </c>
      <c r="G18765" s="207" t="str">
        <f t="shared" si="591"/>
        <v>00</v>
      </c>
      <c r="H18765" s="207" t="str">
        <f t="shared" si="591"/>
        <v>00</v>
      </c>
      <c r="I18765" s="208" t="str">
        <f t="shared" si="590"/>
        <v>000000</v>
      </c>
      <c r="J18765" s="220" t="s">
        <v>368</v>
      </c>
    </row>
    <row r="18766" spans="6:10" x14ac:dyDescent="0.2">
      <c r="F18766" s="207" t="str">
        <f t="shared" si="591"/>
        <v>00</v>
      </c>
      <c r="G18766" s="207" t="str">
        <f t="shared" si="591"/>
        <v>00</v>
      </c>
      <c r="H18766" s="207" t="str">
        <f t="shared" si="591"/>
        <v>00</v>
      </c>
      <c r="I18766" s="208" t="str">
        <f t="shared" ref="I18766:I18829" si="592">CONCATENATE(F18766,G18766,H18766)</f>
        <v>000000</v>
      </c>
      <c r="J18766" s="220" t="s">
        <v>368</v>
      </c>
    </row>
    <row r="18767" spans="6:10" x14ac:dyDescent="0.2">
      <c r="F18767" s="207" t="str">
        <f t="shared" si="591"/>
        <v>00</v>
      </c>
      <c r="G18767" s="207" t="str">
        <f t="shared" si="591"/>
        <v>00</v>
      </c>
      <c r="H18767" s="207" t="str">
        <f t="shared" si="591"/>
        <v>00</v>
      </c>
      <c r="I18767" s="208" t="str">
        <f t="shared" si="592"/>
        <v>000000</v>
      </c>
      <c r="J18767" s="220" t="s">
        <v>368</v>
      </c>
    </row>
    <row r="18768" spans="6:10" x14ac:dyDescent="0.2">
      <c r="F18768" s="207" t="str">
        <f t="shared" si="591"/>
        <v>00</v>
      </c>
      <c r="G18768" s="207" t="str">
        <f t="shared" si="591"/>
        <v>00</v>
      </c>
      <c r="H18768" s="207" t="str">
        <f t="shared" si="591"/>
        <v>00</v>
      </c>
      <c r="I18768" s="208" t="str">
        <f t="shared" si="592"/>
        <v>000000</v>
      </c>
      <c r="J18768" s="220" t="s">
        <v>368</v>
      </c>
    </row>
    <row r="18769" spans="6:10" x14ac:dyDescent="0.2">
      <c r="F18769" s="207" t="str">
        <f t="shared" si="591"/>
        <v>00</v>
      </c>
      <c r="G18769" s="207" t="str">
        <f t="shared" si="591"/>
        <v>00</v>
      </c>
      <c r="H18769" s="207" t="str">
        <f t="shared" si="591"/>
        <v>00</v>
      </c>
      <c r="I18769" s="208" t="str">
        <f t="shared" si="592"/>
        <v>000000</v>
      </c>
      <c r="J18769" s="220" t="s">
        <v>368</v>
      </c>
    </row>
    <row r="18770" spans="6:10" x14ac:dyDescent="0.2">
      <c r="F18770" s="207" t="str">
        <f t="shared" si="591"/>
        <v>00</v>
      </c>
      <c r="G18770" s="207" t="str">
        <f t="shared" si="591"/>
        <v>00</v>
      </c>
      <c r="H18770" s="207" t="str">
        <f t="shared" si="591"/>
        <v>00</v>
      </c>
      <c r="I18770" s="208" t="str">
        <f t="shared" si="592"/>
        <v>000000</v>
      </c>
      <c r="J18770" s="220" t="s">
        <v>368</v>
      </c>
    </row>
    <row r="18771" spans="6:10" x14ac:dyDescent="0.2">
      <c r="F18771" s="207" t="str">
        <f t="shared" si="591"/>
        <v>00</v>
      </c>
      <c r="G18771" s="207" t="str">
        <f t="shared" si="591"/>
        <v>00</v>
      </c>
      <c r="H18771" s="207" t="str">
        <f t="shared" si="591"/>
        <v>00</v>
      </c>
      <c r="I18771" s="208" t="str">
        <f t="shared" si="592"/>
        <v>000000</v>
      </c>
      <c r="J18771" s="220" t="s">
        <v>368</v>
      </c>
    </row>
    <row r="18772" spans="6:10" x14ac:dyDescent="0.2">
      <c r="F18772" s="207" t="str">
        <f t="shared" si="591"/>
        <v>00</v>
      </c>
      <c r="G18772" s="207" t="str">
        <f t="shared" si="591"/>
        <v>00</v>
      </c>
      <c r="H18772" s="207" t="str">
        <f t="shared" si="591"/>
        <v>00</v>
      </c>
      <c r="I18772" s="208" t="str">
        <f t="shared" si="592"/>
        <v>000000</v>
      </c>
      <c r="J18772" s="220" t="s">
        <v>368</v>
      </c>
    </row>
    <row r="18773" spans="6:10" x14ac:dyDescent="0.2">
      <c r="F18773" s="207" t="str">
        <f t="shared" si="591"/>
        <v>00</v>
      </c>
      <c r="G18773" s="207" t="str">
        <f t="shared" si="591"/>
        <v>00</v>
      </c>
      <c r="H18773" s="207" t="str">
        <f t="shared" si="591"/>
        <v>00</v>
      </c>
      <c r="I18773" s="208" t="str">
        <f t="shared" si="592"/>
        <v>000000</v>
      </c>
      <c r="J18773" s="220" t="s">
        <v>368</v>
      </c>
    </row>
    <row r="18774" spans="6:10" x14ac:dyDescent="0.2">
      <c r="F18774" s="207" t="str">
        <f t="shared" si="591"/>
        <v>00</v>
      </c>
      <c r="G18774" s="207" t="str">
        <f t="shared" si="591"/>
        <v>00</v>
      </c>
      <c r="H18774" s="207" t="str">
        <f t="shared" si="591"/>
        <v>00</v>
      </c>
      <c r="I18774" s="208" t="str">
        <f t="shared" si="592"/>
        <v>000000</v>
      </c>
      <c r="J18774" s="220" t="s">
        <v>368</v>
      </c>
    </row>
    <row r="18775" spans="6:10" x14ac:dyDescent="0.2">
      <c r="F18775" s="207" t="str">
        <f t="shared" si="591"/>
        <v>00</v>
      </c>
      <c r="G18775" s="207" t="str">
        <f t="shared" si="591"/>
        <v>00</v>
      </c>
      <c r="H18775" s="207" t="str">
        <f t="shared" si="591"/>
        <v>00</v>
      </c>
      <c r="I18775" s="208" t="str">
        <f t="shared" si="592"/>
        <v>000000</v>
      </c>
      <c r="J18775" s="220" t="s">
        <v>368</v>
      </c>
    </row>
    <row r="18776" spans="6:10" x14ac:dyDescent="0.2">
      <c r="F18776" s="207" t="str">
        <f t="shared" si="591"/>
        <v>00</v>
      </c>
      <c r="G18776" s="207" t="str">
        <f t="shared" si="591"/>
        <v>00</v>
      </c>
      <c r="H18776" s="207" t="str">
        <f t="shared" si="591"/>
        <v>00</v>
      </c>
      <c r="I18776" s="208" t="str">
        <f t="shared" si="592"/>
        <v>000000</v>
      </c>
      <c r="J18776" s="220" t="s">
        <v>368</v>
      </c>
    </row>
    <row r="18777" spans="6:10" x14ac:dyDescent="0.2">
      <c r="F18777" s="207" t="str">
        <f t="shared" si="591"/>
        <v>00</v>
      </c>
      <c r="G18777" s="207" t="str">
        <f t="shared" si="591"/>
        <v>00</v>
      </c>
      <c r="H18777" s="207" t="str">
        <f t="shared" si="591"/>
        <v>00</v>
      </c>
      <c r="I18777" s="208" t="str">
        <f t="shared" si="592"/>
        <v>000000</v>
      </c>
      <c r="J18777" s="220" t="s">
        <v>368</v>
      </c>
    </row>
    <row r="18778" spans="6:10" x14ac:dyDescent="0.2">
      <c r="F18778" s="207" t="str">
        <f t="shared" si="591"/>
        <v>00</v>
      </c>
      <c r="G18778" s="207" t="str">
        <f t="shared" si="591"/>
        <v>00</v>
      </c>
      <c r="H18778" s="207" t="str">
        <f t="shared" si="591"/>
        <v>00</v>
      </c>
      <c r="I18778" s="208" t="str">
        <f t="shared" si="592"/>
        <v>000000</v>
      </c>
      <c r="J18778" s="220" t="s">
        <v>368</v>
      </c>
    </row>
    <row r="18779" spans="6:10" x14ac:dyDescent="0.2">
      <c r="F18779" s="207" t="str">
        <f t="shared" si="591"/>
        <v>00</v>
      </c>
      <c r="G18779" s="207" t="str">
        <f t="shared" si="591"/>
        <v>00</v>
      </c>
      <c r="H18779" s="207" t="str">
        <f t="shared" si="591"/>
        <v>00</v>
      </c>
      <c r="I18779" s="208" t="str">
        <f t="shared" si="592"/>
        <v>000000</v>
      </c>
      <c r="J18779" s="220" t="s">
        <v>368</v>
      </c>
    </row>
    <row r="18780" spans="6:10" x14ac:dyDescent="0.2">
      <c r="F18780" s="207" t="str">
        <f t="shared" si="591"/>
        <v>00</v>
      </c>
      <c r="G18780" s="207" t="str">
        <f t="shared" si="591"/>
        <v>00</v>
      </c>
      <c r="H18780" s="207" t="str">
        <f t="shared" si="591"/>
        <v>00</v>
      </c>
      <c r="I18780" s="208" t="str">
        <f t="shared" si="592"/>
        <v>000000</v>
      </c>
      <c r="J18780" s="220" t="s">
        <v>368</v>
      </c>
    </row>
    <row r="18781" spans="6:10" x14ac:dyDescent="0.2">
      <c r="F18781" s="207" t="str">
        <f t="shared" si="591"/>
        <v>00</v>
      </c>
      <c r="G18781" s="207" t="str">
        <f t="shared" si="591"/>
        <v>00</v>
      </c>
      <c r="H18781" s="207" t="str">
        <f t="shared" si="591"/>
        <v>00</v>
      </c>
      <c r="I18781" s="208" t="str">
        <f t="shared" si="592"/>
        <v>000000</v>
      </c>
      <c r="J18781" s="220" t="s">
        <v>368</v>
      </c>
    </row>
    <row r="18782" spans="6:10" x14ac:dyDescent="0.2">
      <c r="F18782" s="207" t="str">
        <f t="shared" si="591"/>
        <v>00</v>
      </c>
      <c r="G18782" s="207" t="str">
        <f t="shared" si="591"/>
        <v>00</v>
      </c>
      <c r="H18782" s="207" t="str">
        <f t="shared" si="591"/>
        <v>00</v>
      </c>
      <c r="I18782" s="208" t="str">
        <f t="shared" si="592"/>
        <v>000000</v>
      </c>
      <c r="J18782" s="220" t="s">
        <v>368</v>
      </c>
    </row>
    <row r="18783" spans="6:10" x14ac:dyDescent="0.2">
      <c r="F18783" s="207" t="str">
        <f t="shared" si="591"/>
        <v>00</v>
      </c>
      <c r="G18783" s="207" t="str">
        <f t="shared" si="591"/>
        <v>00</v>
      </c>
      <c r="H18783" s="207" t="str">
        <f t="shared" si="591"/>
        <v>00</v>
      </c>
      <c r="I18783" s="208" t="str">
        <f t="shared" si="592"/>
        <v>000000</v>
      </c>
      <c r="J18783" s="220" t="s">
        <v>368</v>
      </c>
    </row>
    <row r="18784" spans="6:10" x14ac:dyDescent="0.2">
      <c r="F18784" s="207" t="str">
        <f t="shared" si="591"/>
        <v>00</v>
      </c>
      <c r="G18784" s="207" t="str">
        <f t="shared" si="591"/>
        <v>00</v>
      </c>
      <c r="H18784" s="207" t="str">
        <f t="shared" si="591"/>
        <v>00</v>
      </c>
      <c r="I18784" s="208" t="str">
        <f t="shared" si="592"/>
        <v>000000</v>
      </c>
      <c r="J18784" s="220" t="s">
        <v>368</v>
      </c>
    </row>
    <row r="18785" spans="6:10" x14ac:dyDescent="0.2">
      <c r="F18785" s="207" t="str">
        <f t="shared" si="591"/>
        <v>00</v>
      </c>
      <c r="G18785" s="207" t="str">
        <f t="shared" si="591"/>
        <v>00</v>
      </c>
      <c r="H18785" s="207" t="str">
        <f t="shared" si="591"/>
        <v>00</v>
      </c>
      <c r="I18785" s="208" t="str">
        <f t="shared" si="592"/>
        <v>000000</v>
      </c>
      <c r="J18785" s="220" t="s">
        <v>368</v>
      </c>
    </row>
    <row r="18786" spans="6:10" x14ac:dyDescent="0.2">
      <c r="F18786" s="207" t="str">
        <f t="shared" si="591"/>
        <v>00</v>
      </c>
      <c r="G18786" s="207" t="str">
        <f t="shared" si="591"/>
        <v>00</v>
      </c>
      <c r="H18786" s="207" t="str">
        <f t="shared" si="591"/>
        <v>00</v>
      </c>
      <c r="I18786" s="208" t="str">
        <f t="shared" si="592"/>
        <v>000000</v>
      </c>
      <c r="J18786" s="220" t="s">
        <v>368</v>
      </c>
    </row>
    <row r="18787" spans="6:10" x14ac:dyDescent="0.2">
      <c r="F18787" s="207" t="str">
        <f t="shared" si="591"/>
        <v>00</v>
      </c>
      <c r="G18787" s="207" t="str">
        <f t="shared" si="591"/>
        <v>00</v>
      </c>
      <c r="H18787" s="207" t="str">
        <f t="shared" si="591"/>
        <v>00</v>
      </c>
      <c r="I18787" s="208" t="str">
        <f t="shared" si="592"/>
        <v>000000</v>
      </c>
      <c r="J18787" s="220" t="s">
        <v>368</v>
      </c>
    </row>
    <row r="18788" spans="6:10" x14ac:dyDescent="0.2">
      <c r="F18788" s="207" t="str">
        <f t="shared" si="591"/>
        <v>00</v>
      </c>
      <c r="G18788" s="207" t="str">
        <f t="shared" si="591"/>
        <v>00</v>
      </c>
      <c r="H18788" s="207" t="str">
        <f t="shared" si="591"/>
        <v>00</v>
      </c>
      <c r="I18788" s="208" t="str">
        <f t="shared" si="592"/>
        <v>000000</v>
      </c>
      <c r="J18788" s="220" t="s">
        <v>368</v>
      </c>
    </row>
    <row r="18789" spans="6:10" x14ac:dyDescent="0.2">
      <c r="F18789" s="207" t="str">
        <f t="shared" si="591"/>
        <v>00</v>
      </c>
      <c r="G18789" s="207" t="str">
        <f t="shared" si="591"/>
        <v>00</v>
      </c>
      <c r="H18789" s="207" t="str">
        <f t="shared" si="591"/>
        <v>00</v>
      </c>
      <c r="I18789" s="208" t="str">
        <f t="shared" si="592"/>
        <v>000000</v>
      </c>
      <c r="J18789" s="220" t="s">
        <v>368</v>
      </c>
    </row>
    <row r="18790" spans="6:10" x14ac:dyDescent="0.2">
      <c r="F18790" s="207" t="str">
        <f t="shared" si="591"/>
        <v>00</v>
      </c>
      <c r="G18790" s="207" t="str">
        <f t="shared" si="591"/>
        <v>00</v>
      </c>
      <c r="H18790" s="207" t="str">
        <f t="shared" si="591"/>
        <v>00</v>
      </c>
      <c r="I18790" s="208" t="str">
        <f t="shared" si="592"/>
        <v>000000</v>
      </c>
      <c r="J18790" s="220" t="s">
        <v>368</v>
      </c>
    </row>
    <row r="18791" spans="6:10" x14ac:dyDescent="0.2">
      <c r="F18791" s="207" t="str">
        <f t="shared" si="591"/>
        <v>00</v>
      </c>
      <c r="G18791" s="207" t="str">
        <f t="shared" si="591"/>
        <v>00</v>
      </c>
      <c r="H18791" s="207" t="str">
        <f t="shared" si="591"/>
        <v>00</v>
      </c>
      <c r="I18791" s="208" t="str">
        <f t="shared" si="592"/>
        <v>000000</v>
      </c>
      <c r="J18791" s="220" t="s">
        <v>368</v>
      </c>
    </row>
    <row r="18792" spans="6:10" x14ac:dyDescent="0.2">
      <c r="F18792" s="207" t="str">
        <f t="shared" si="591"/>
        <v>00</v>
      </c>
      <c r="G18792" s="207" t="str">
        <f t="shared" si="591"/>
        <v>00</v>
      </c>
      <c r="H18792" s="207" t="str">
        <f t="shared" si="591"/>
        <v>00</v>
      </c>
      <c r="I18792" s="208" t="str">
        <f t="shared" si="592"/>
        <v>000000</v>
      </c>
      <c r="J18792" s="220" t="s">
        <v>368</v>
      </c>
    </row>
    <row r="18793" spans="6:10" x14ac:dyDescent="0.2">
      <c r="F18793" s="207" t="str">
        <f t="shared" si="591"/>
        <v>00</v>
      </c>
      <c r="G18793" s="207" t="str">
        <f t="shared" si="591"/>
        <v>00</v>
      </c>
      <c r="H18793" s="207" t="str">
        <f t="shared" si="591"/>
        <v>00</v>
      </c>
      <c r="I18793" s="208" t="str">
        <f t="shared" si="592"/>
        <v>000000</v>
      </c>
      <c r="J18793" s="220" t="s">
        <v>368</v>
      </c>
    </row>
    <row r="18794" spans="6:10" x14ac:dyDescent="0.2">
      <c r="F18794" s="207" t="str">
        <f t="shared" si="591"/>
        <v>00</v>
      </c>
      <c r="G18794" s="207" t="str">
        <f t="shared" si="591"/>
        <v>00</v>
      </c>
      <c r="H18794" s="207" t="str">
        <f t="shared" si="591"/>
        <v>00</v>
      </c>
      <c r="I18794" s="208" t="str">
        <f t="shared" si="592"/>
        <v>000000</v>
      </c>
      <c r="J18794" s="220" t="s">
        <v>368</v>
      </c>
    </row>
    <row r="18795" spans="6:10" x14ac:dyDescent="0.2">
      <c r="F18795" s="207" t="str">
        <f t="shared" si="591"/>
        <v>00</v>
      </c>
      <c r="G18795" s="207" t="str">
        <f t="shared" si="591"/>
        <v>00</v>
      </c>
      <c r="H18795" s="207" t="str">
        <f t="shared" si="591"/>
        <v>00</v>
      </c>
      <c r="I18795" s="208" t="str">
        <f t="shared" si="592"/>
        <v>000000</v>
      </c>
      <c r="J18795" s="220" t="s">
        <v>368</v>
      </c>
    </row>
    <row r="18796" spans="6:10" x14ac:dyDescent="0.2">
      <c r="F18796" s="207" t="str">
        <f t="shared" si="591"/>
        <v>00</v>
      </c>
      <c r="G18796" s="207" t="str">
        <f t="shared" si="591"/>
        <v>00</v>
      </c>
      <c r="H18796" s="207" t="str">
        <f t="shared" si="591"/>
        <v>00</v>
      </c>
      <c r="I18796" s="208" t="str">
        <f t="shared" si="592"/>
        <v>000000</v>
      </c>
      <c r="J18796" s="220" t="s">
        <v>368</v>
      </c>
    </row>
    <row r="18797" spans="6:10" x14ac:dyDescent="0.2">
      <c r="F18797" s="207" t="str">
        <f t="shared" si="591"/>
        <v>00</v>
      </c>
      <c r="G18797" s="207" t="str">
        <f t="shared" si="591"/>
        <v>00</v>
      </c>
      <c r="H18797" s="207" t="str">
        <f t="shared" si="591"/>
        <v>00</v>
      </c>
      <c r="I18797" s="208" t="str">
        <f t="shared" si="592"/>
        <v>000000</v>
      </c>
      <c r="J18797" s="220" t="s">
        <v>368</v>
      </c>
    </row>
    <row r="18798" spans="6:10" x14ac:dyDescent="0.2">
      <c r="F18798" s="207" t="str">
        <f t="shared" si="591"/>
        <v>00</v>
      </c>
      <c r="G18798" s="207" t="str">
        <f t="shared" si="591"/>
        <v>00</v>
      </c>
      <c r="H18798" s="207" t="str">
        <f t="shared" si="591"/>
        <v>00</v>
      </c>
      <c r="I18798" s="208" t="str">
        <f t="shared" si="592"/>
        <v>000000</v>
      </c>
      <c r="J18798" s="220" t="s">
        <v>368</v>
      </c>
    </row>
    <row r="18799" spans="6:10" x14ac:dyDescent="0.2">
      <c r="F18799" s="207" t="str">
        <f t="shared" si="591"/>
        <v>00</v>
      </c>
      <c r="G18799" s="207" t="str">
        <f t="shared" si="591"/>
        <v>00</v>
      </c>
      <c r="H18799" s="207" t="str">
        <f t="shared" si="591"/>
        <v>00</v>
      </c>
      <c r="I18799" s="208" t="str">
        <f t="shared" si="592"/>
        <v>000000</v>
      </c>
      <c r="J18799" s="220" t="s">
        <v>368</v>
      </c>
    </row>
    <row r="18800" spans="6:10" x14ac:dyDescent="0.2">
      <c r="F18800" s="207" t="str">
        <f t="shared" si="591"/>
        <v>00</v>
      </c>
      <c r="G18800" s="207" t="str">
        <f t="shared" si="591"/>
        <v>00</v>
      </c>
      <c r="H18800" s="207" t="str">
        <f t="shared" si="591"/>
        <v>00</v>
      </c>
      <c r="I18800" s="208" t="str">
        <f t="shared" si="592"/>
        <v>000000</v>
      </c>
      <c r="J18800" s="220" t="s">
        <v>368</v>
      </c>
    </row>
    <row r="18801" spans="6:10" x14ac:dyDescent="0.2">
      <c r="F18801" s="207" t="str">
        <f t="shared" si="591"/>
        <v>00</v>
      </c>
      <c r="G18801" s="207" t="str">
        <f t="shared" si="591"/>
        <v>00</v>
      </c>
      <c r="H18801" s="207" t="str">
        <f t="shared" si="591"/>
        <v>00</v>
      </c>
      <c r="I18801" s="208" t="str">
        <f t="shared" si="592"/>
        <v>000000</v>
      </c>
      <c r="J18801" s="220" t="s">
        <v>368</v>
      </c>
    </row>
    <row r="18802" spans="6:10" x14ac:dyDescent="0.2">
      <c r="F18802" s="207" t="str">
        <f t="shared" si="591"/>
        <v>00</v>
      </c>
      <c r="G18802" s="207" t="str">
        <f t="shared" si="591"/>
        <v>00</v>
      </c>
      <c r="H18802" s="207" t="str">
        <f t="shared" si="591"/>
        <v>00</v>
      </c>
      <c r="I18802" s="208" t="str">
        <f t="shared" si="592"/>
        <v>000000</v>
      </c>
      <c r="J18802" s="220" t="s">
        <v>368</v>
      </c>
    </row>
    <row r="18803" spans="6:10" x14ac:dyDescent="0.2">
      <c r="F18803" s="207" t="str">
        <f t="shared" si="591"/>
        <v>00</v>
      </c>
      <c r="G18803" s="207" t="str">
        <f t="shared" si="591"/>
        <v>00</v>
      </c>
      <c r="H18803" s="207" t="str">
        <f t="shared" si="591"/>
        <v>00</v>
      </c>
      <c r="I18803" s="208" t="str">
        <f t="shared" si="592"/>
        <v>000000</v>
      </c>
      <c r="J18803" s="220" t="s">
        <v>368</v>
      </c>
    </row>
    <row r="18804" spans="6:10" x14ac:dyDescent="0.2">
      <c r="F18804" s="207" t="str">
        <f t="shared" si="591"/>
        <v>00</v>
      </c>
      <c r="G18804" s="207" t="str">
        <f t="shared" si="591"/>
        <v>00</v>
      </c>
      <c r="H18804" s="207" t="str">
        <f t="shared" si="591"/>
        <v>00</v>
      </c>
      <c r="I18804" s="208" t="str">
        <f t="shared" si="592"/>
        <v>000000</v>
      </c>
      <c r="J18804" s="220" t="s">
        <v>368</v>
      </c>
    </row>
    <row r="18805" spans="6:10" x14ac:dyDescent="0.2">
      <c r="F18805" s="207" t="str">
        <f t="shared" si="591"/>
        <v>00</v>
      </c>
      <c r="G18805" s="207" t="str">
        <f t="shared" si="591"/>
        <v>00</v>
      </c>
      <c r="H18805" s="207" t="str">
        <f t="shared" si="591"/>
        <v>00</v>
      </c>
      <c r="I18805" s="208" t="str">
        <f t="shared" si="592"/>
        <v>000000</v>
      </c>
      <c r="J18805" s="220" t="s">
        <v>368</v>
      </c>
    </row>
    <row r="18806" spans="6:10" x14ac:dyDescent="0.2">
      <c r="F18806" s="207" t="str">
        <f t="shared" si="591"/>
        <v>00</v>
      </c>
      <c r="G18806" s="207" t="str">
        <f t="shared" si="591"/>
        <v>00</v>
      </c>
      <c r="H18806" s="207" t="str">
        <f t="shared" si="591"/>
        <v>00</v>
      </c>
      <c r="I18806" s="208" t="str">
        <f t="shared" si="592"/>
        <v>000000</v>
      </c>
      <c r="J18806" s="220" t="s">
        <v>368</v>
      </c>
    </row>
    <row r="18807" spans="6:10" x14ac:dyDescent="0.2">
      <c r="F18807" s="207" t="str">
        <f t="shared" si="591"/>
        <v>00</v>
      </c>
      <c r="G18807" s="207" t="str">
        <f t="shared" si="591"/>
        <v>00</v>
      </c>
      <c r="H18807" s="207" t="str">
        <f t="shared" si="591"/>
        <v>00</v>
      </c>
      <c r="I18807" s="208" t="str">
        <f t="shared" si="592"/>
        <v>000000</v>
      </c>
      <c r="J18807" s="220" t="s">
        <v>368</v>
      </c>
    </row>
    <row r="18808" spans="6:10" x14ac:dyDescent="0.2">
      <c r="F18808" s="207" t="str">
        <f t="shared" si="591"/>
        <v>00</v>
      </c>
      <c r="G18808" s="207" t="str">
        <f t="shared" si="591"/>
        <v>00</v>
      </c>
      <c r="H18808" s="207" t="str">
        <f t="shared" si="591"/>
        <v>00</v>
      </c>
      <c r="I18808" s="208" t="str">
        <f t="shared" si="592"/>
        <v>000000</v>
      </c>
      <c r="J18808" s="220" t="s">
        <v>368</v>
      </c>
    </row>
    <row r="18809" spans="6:10" x14ac:dyDescent="0.2">
      <c r="F18809" s="207" t="str">
        <f t="shared" si="591"/>
        <v>00</v>
      </c>
      <c r="G18809" s="207" t="str">
        <f t="shared" si="591"/>
        <v>00</v>
      </c>
      <c r="H18809" s="207" t="str">
        <f t="shared" si="591"/>
        <v>00</v>
      </c>
      <c r="I18809" s="208" t="str">
        <f t="shared" si="592"/>
        <v>000000</v>
      </c>
      <c r="J18809" s="220" t="s">
        <v>368</v>
      </c>
    </row>
    <row r="18810" spans="6:10" x14ac:dyDescent="0.2">
      <c r="F18810" s="207" t="str">
        <f t="shared" si="591"/>
        <v>00</v>
      </c>
      <c r="G18810" s="207" t="str">
        <f t="shared" si="591"/>
        <v>00</v>
      </c>
      <c r="H18810" s="207" t="str">
        <f t="shared" si="591"/>
        <v>00</v>
      </c>
      <c r="I18810" s="208" t="str">
        <f t="shared" si="592"/>
        <v>000000</v>
      </c>
      <c r="J18810" s="220" t="s">
        <v>368</v>
      </c>
    </row>
    <row r="18811" spans="6:10" x14ac:dyDescent="0.2">
      <c r="F18811" s="207" t="str">
        <f t="shared" si="591"/>
        <v>00</v>
      </c>
      <c r="G18811" s="207" t="str">
        <f t="shared" si="591"/>
        <v>00</v>
      </c>
      <c r="H18811" s="207" t="str">
        <f t="shared" si="591"/>
        <v>00</v>
      </c>
      <c r="I18811" s="208" t="str">
        <f t="shared" si="592"/>
        <v>000000</v>
      </c>
      <c r="J18811" s="220" t="s">
        <v>368</v>
      </c>
    </row>
    <row r="18812" spans="6:10" x14ac:dyDescent="0.2">
      <c r="F18812" s="207" t="str">
        <f t="shared" si="591"/>
        <v>00</v>
      </c>
      <c r="G18812" s="207" t="str">
        <f t="shared" si="591"/>
        <v>00</v>
      </c>
      <c r="H18812" s="207" t="str">
        <f t="shared" si="591"/>
        <v>00</v>
      </c>
      <c r="I18812" s="208" t="str">
        <f t="shared" si="592"/>
        <v>000000</v>
      </c>
      <c r="J18812" s="220" t="s">
        <v>368</v>
      </c>
    </row>
    <row r="18813" spans="6:10" x14ac:dyDescent="0.2">
      <c r="F18813" s="207" t="str">
        <f t="shared" si="591"/>
        <v>00</v>
      </c>
      <c r="G18813" s="207" t="str">
        <f t="shared" si="591"/>
        <v>00</v>
      </c>
      <c r="H18813" s="207" t="str">
        <f t="shared" si="591"/>
        <v>00</v>
      </c>
      <c r="I18813" s="208" t="str">
        <f t="shared" si="592"/>
        <v>000000</v>
      </c>
      <c r="J18813" s="220" t="s">
        <v>368</v>
      </c>
    </row>
    <row r="18814" spans="6:10" x14ac:dyDescent="0.2">
      <c r="F18814" s="207" t="str">
        <f t="shared" si="591"/>
        <v>00</v>
      </c>
      <c r="G18814" s="207" t="str">
        <f t="shared" si="591"/>
        <v>00</v>
      </c>
      <c r="H18814" s="207" t="str">
        <f t="shared" si="591"/>
        <v>00</v>
      </c>
      <c r="I18814" s="208" t="str">
        <f t="shared" si="592"/>
        <v>000000</v>
      </c>
      <c r="J18814" s="220" t="s">
        <v>368</v>
      </c>
    </row>
    <row r="18815" spans="6:10" x14ac:dyDescent="0.2">
      <c r="F18815" s="207" t="str">
        <f t="shared" si="591"/>
        <v>00</v>
      </c>
      <c r="G18815" s="207" t="str">
        <f t="shared" si="591"/>
        <v>00</v>
      </c>
      <c r="H18815" s="207" t="str">
        <f t="shared" si="591"/>
        <v>00</v>
      </c>
      <c r="I18815" s="208" t="str">
        <f t="shared" si="592"/>
        <v>000000</v>
      </c>
      <c r="J18815" s="220" t="s">
        <v>368</v>
      </c>
    </row>
    <row r="18816" spans="6:10" x14ac:dyDescent="0.2">
      <c r="F18816" s="207" t="str">
        <f t="shared" si="591"/>
        <v>00</v>
      </c>
      <c r="G18816" s="207" t="str">
        <f t="shared" si="591"/>
        <v>00</v>
      </c>
      <c r="H18816" s="207" t="str">
        <f t="shared" si="591"/>
        <v>00</v>
      </c>
      <c r="I18816" s="208" t="str">
        <f t="shared" si="592"/>
        <v>000000</v>
      </c>
      <c r="J18816" s="220" t="s">
        <v>368</v>
      </c>
    </row>
    <row r="18817" spans="6:10" x14ac:dyDescent="0.2">
      <c r="F18817" s="207" t="str">
        <f t="shared" ref="F18817:H18880" si="593">TEXT(C18817,"00")</f>
        <v>00</v>
      </c>
      <c r="G18817" s="207" t="str">
        <f t="shared" si="593"/>
        <v>00</v>
      </c>
      <c r="H18817" s="207" t="str">
        <f t="shared" si="593"/>
        <v>00</v>
      </c>
      <c r="I18817" s="208" t="str">
        <f t="shared" si="592"/>
        <v>000000</v>
      </c>
      <c r="J18817" s="220" t="s">
        <v>368</v>
      </c>
    </row>
    <row r="18818" spans="6:10" x14ac:dyDescent="0.2">
      <c r="F18818" s="207" t="str">
        <f t="shared" si="593"/>
        <v>00</v>
      </c>
      <c r="G18818" s="207" t="str">
        <f t="shared" si="593"/>
        <v>00</v>
      </c>
      <c r="H18818" s="207" t="str">
        <f t="shared" si="593"/>
        <v>00</v>
      </c>
      <c r="I18818" s="208" t="str">
        <f t="shared" si="592"/>
        <v>000000</v>
      </c>
      <c r="J18818" s="220" t="s">
        <v>368</v>
      </c>
    </row>
    <row r="18819" spans="6:10" x14ac:dyDescent="0.2">
      <c r="F18819" s="207" t="str">
        <f t="shared" si="593"/>
        <v>00</v>
      </c>
      <c r="G18819" s="207" t="str">
        <f t="shared" si="593"/>
        <v>00</v>
      </c>
      <c r="H18819" s="207" t="str">
        <f t="shared" si="593"/>
        <v>00</v>
      </c>
      <c r="I18819" s="208" t="str">
        <f t="shared" si="592"/>
        <v>000000</v>
      </c>
      <c r="J18819" s="220" t="s">
        <v>368</v>
      </c>
    </row>
    <row r="18820" spans="6:10" x14ac:dyDescent="0.2">
      <c r="F18820" s="207" t="str">
        <f t="shared" si="593"/>
        <v>00</v>
      </c>
      <c r="G18820" s="207" t="str">
        <f t="shared" si="593"/>
        <v>00</v>
      </c>
      <c r="H18820" s="207" t="str">
        <f t="shared" si="593"/>
        <v>00</v>
      </c>
      <c r="I18820" s="208" t="str">
        <f t="shared" si="592"/>
        <v>000000</v>
      </c>
      <c r="J18820" s="220" t="s">
        <v>368</v>
      </c>
    </row>
    <row r="18821" spans="6:10" x14ac:dyDescent="0.2">
      <c r="F18821" s="207" t="str">
        <f t="shared" si="593"/>
        <v>00</v>
      </c>
      <c r="G18821" s="207" t="str">
        <f t="shared" si="593"/>
        <v>00</v>
      </c>
      <c r="H18821" s="207" t="str">
        <f t="shared" si="593"/>
        <v>00</v>
      </c>
      <c r="I18821" s="208" t="str">
        <f t="shared" si="592"/>
        <v>000000</v>
      </c>
      <c r="J18821" s="220" t="s">
        <v>368</v>
      </c>
    </row>
    <row r="18822" spans="6:10" x14ac:dyDescent="0.2">
      <c r="F18822" s="207" t="str">
        <f t="shared" si="593"/>
        <v>00</v>
      </c>
      <c r="G18822" s="207" t="str">
        <f t="shared" si="593"/>
        <v>00</v>
      </c>
      <c r="H18822" s="207" t="str">
        <f t="shared" si="593"/>
        <v>00</v>
      </c>
      <c r="I18822" s="208" t="str">
        <f t="shared" si="592"/>
        <v>000000</v>
      </c>
      <c r="J18822" s="220" t="s">
        <v>368</v>
      </c>
    </row>
    <row r="18823" spans="6:10" x14ac:dyDescent="0.2">
      <c r="F18823" s="207" t="str">
        <f t="shared" si="593"/>
        <v>00</v>
      </c>
      <c r="G18823" s="207" t="str">
        <f t="shared" si="593"/>
        <v>00</v>
      </c>
      <c r="H18823" s="207" t="str">
        <f t="shared" si="593"/>
        <v>00</v>
      </c>
      <c r="I18823" s="208" t="str">
        <f t="shared" si="592"/>
        <v>000000</v>
      </c>
      <c r="J18823" s="220" t="s">
        <v>368</v>
      </c>
    </row>
    <row r="18824" spans="6:10" x14ac:dyDescent="0.2">
      <c r="F18824" s="207" t="str">
        <f t="shared" si="593"/>
        <v>00</v>
      </c>
      <c r="G18824" s="207" t="str">
        <f t="shared" si="593"/>
        <v>00</v>
      </c>
      <c r="H18824" s="207" t="str">
        <f t="shared" si="593"/>
        <v>00</v>
      </c>
      <c r="I18824" s="208" t="str">
        <f t="shared" si="592"/>
        <v>000000</v>
      </c>
      <c r="J18824" s="220" t="s">
        <v>368</v>
      </c>
    </row>
    <row r="18825" spans="6:10" x14ac:dyDescent="0.2">
      <c r="F18825" s="207" t="str">
        <f t="shared" si="593"/>
        <v>00</v>
      </c>
      <c r="G18825" s="207" t="str">
        <f t="shared" si="593"/>
        <v>00</v>
      </c>
      <c r="H18825" s="207" t="str">
        <f t="shared" si="593"/>
        <v>00</v>
      </c>
      <c r="I18825" s="208" t="str">
        <f t="shared" si="592"/>
        <v>000000</v>
      </c>
      <c r="J18825" s="220" t="s">
        <v>368</v>
      </c>
    </row>
    <row r="18826" spans="6:10" x14ac:dyDescent="0.2">
      <c r="F18826" s="207" t="str">
        <f t="shared" si="593"/>
        <v>00</v>
      </c>
      <c r="G18826" s="207" t="str">
        <f t="shared" si="593"/>
        <v>00</v>
      </c>
      <c r="H18826" s="207" t="str">
        <f t="shared" si="593"/>
        <v>00</v>
      </c>
      <c r="I18826" s="208" t="str">
        <f t="shared" si="592"/>
        <v>000000</v>
      </c>
      <c r="J18826" s="220" t="s">
        <v>368</v>
      </c>
    </row>
    <row r="18827" spans="6:10" x14ac:dyDescent="0.2">
      <c r="F18827" s="207" t="str">
        <f t="shared" si="593"/>
        <v>00</v>
      </c>
      <c r="G18827" s="207" t="str">
        <f t="shared" si="593"/>
        <v>00</v>
      </c>
      <c r="H18827" s="207" t="str">
        <f t="shared" si="593"/>
        <v>00</v>
      </c>
      <c r="I18827" s="208" t="str">
        <f t="shared" si="592"/>
        <v>000000</v>
      </c>
      <c r="J18827" s="220" t="s">
        <v>368</v>
      </c>
    </row>
    <row r="18828" spans="6:10" x14ac:dyDescent="0.2">
      <c r="F18828" s="207" t="str">
        <f t="shared" si="593"/>
        <v>00</v>
      </c>
      <c r="G18828" s="207" t="str">
        <f t="shared" si="593"/>
        <v>00</v>
      </c>
      <c r="H18828" s="207" t="str">
        <f t="shared" si="593"/>
        <v>00</v>
      </c>
      <c r="I18828" s="208" t="str">
        <f t="shared" si="592"/>
        <v>000000</v>
      </c>
      <c r="J18828" s="220" t="s">
        <v>368</v>
      </c>
    </row>
    <row r="18829" spans="6:10" x14ac:dyDescent="0.2">
      <c r="F18829" s="207" t="str">
        <f t="shared" si="593"/>
        <v>00</v>
      </c>
      <c r="G18829" s="207" t="str">
        <f t="shared" si="593"/>
        <v>00</v>
      </c>
      <c r="H18829" s="207" t="str">
        <f t="shared" si="593"/>
        <v>00</v>
      </c>
      <c r="I18829" s="208" t="str">
        <f t="shared" si="592"/>
        <v>000000</v>
      </c>
      <c r="J18829" s="220" t="s">
        <v>368</v>
      </c>
    </row>
    <row r="18830" spans="6:10" x14ac:dyDescent="0.2">
      <c r="F18830" s="207" t="str">
        <f t="shared" si="593"/>
        <v>00</v>
      </c>
      <c r="G18830" s="207" t="str">
        <f t="shared" si="593"/>
        <v>00</v>
      </c>
      <c r="H18830" s="207" t="str">
        <f t="shared" si="593"/>
        <v>00</v>
      </c>
      <c r="I18830" s="208" t="str">
        <f t="shared" ref="I18830:I18893" si="594">CONCATENATE(F18830,G18830,H18830)</f>
        <v>000000</v>
      </c>
      <c r="J18830" s="220" t="s">
        <v>368</v>
      </c>
    </row>
    <row r="18831" spans="6:10" x14ac:dyDescent="0.2">
      <c r="F18831" s="207" t="str">
        <f t="shared" si="593"/>
        <v>00</v>
      </c>
      <c r="G18831" s="207" t="str">
        <f t="shared" si="593"/>
        <v>00</v>
      </c>
      <c r="H18831" s="207" t="str">
        <f t="shared" si="593"/>
        <v>00</v>
      </c>
      <c r="I18831" s="208" t="str">
        <f t="shared" si="594"/>
        <v>000000</v>
      </c>
      <c r="J18831" s="220" t="s">
        <v>368</v>
      </c>
    </row>
    <row r="18832" spans="6:10" x14ac:dyDescent="0.2">
      <c r="F18832" s="207" t="str">
        <f t="shared" si="593"/>
        <v>00</v>
      </c>
      <c r="G18832" s="207" t="str">
        <f t="shared" si="593"/>
        <v>00</v>
      </c>
      <c r="H18832" s="207" t="str">
        <f t="shared" si="593"/>
        <v>00</v>
      </c>
      <c r="I18832" s="208" t="str">
        <f t="shared" si="594"/>
        <v>000000</v>
      </c>
      <c r="J18832" s="220" t="s">
        <v>368</v>
      </c>
    </row>
    <row r="18833" spans="6:10" x14ac:dyDescent="0.2">
      <c r="F18833" s="207" t="str">
        <f t="shared" si="593"/>
        <v>00</v>
      </c>
      <c r="G18833" s="207" t="str">
        <f t="shared" si="593"/>
        <v>00</v>
      </c>
      <c r="H18833" s="207" t="str">
        <f t="shared" si="593"/>
        <v>00</v>
      </c>
      <c r="I18833" s="208" t="str">
        <f t="shared" si="594"/>
        <v>000000</v>
      </c>
      <c r="J18833" s="220" t="s">
        <v>368</v>
      </c>
    </row>
    <row r="18834" spans="6:10" x14ac:dyDescent="0.2">
      <c r="F18834" s="207" t="str">
        <f t="shared" si="593"/>
        <v>00</v>
      </c>
      <c r="G18834" s="207" t="str">
        <f t="shared" si="593"/>
        <v>00</v>
      </c>
      <c r="H18834" s="207" t="str">
        <f t="shared" si="593"/>
        <v>00</v>
      </c>
      <c r="I18834" s="208" t="str">
        <f t="shared" si="594"/>
        <v>000000</v>
      </c>
      <c r="J18834" s="220" t="s">
        <v>368</v>
      </c>
    </row>
    <row r="18835" spans="6:10" x14ac:dyDescent="0.2">
      <c r="F18835" s="207" t="str">
        <f t="shared" si="593"/>
        <v>00</v>
      </c>
      <c r="G18835" s="207" t="str">
        <f t="shared" si="593"/>
        <v>00</v>
      </c>
      <c r="H18835" s="207" t="str">
        <f t="shared" si="593"/>
        <v>00</v>
      </c>
      <c r="I18835" s="208" t="str">
        <f t="shared" si="594"/>
        <v>000000</v>
      </c>
      <c r="J18835" s="220" t="s">
        <v>368</v>
      </c>
    </row>
    <row r="18836" spans="6:10" x14ac:dyDescent="0.2">
      <c r="F18836" s="207" t="str">
        <f t="shared" si="593"/>
        <v>00</v>
      </c>
      <c r="G18836" s="207" t="str">
        <f t="shared" si="593"/>
        <v>00</v>
      </c>
      <c r="H18836" s="207" t="str">
        <f t="shared" si="593"/>
        <v>00</v>
      </c>
      <c r="I18836" s="208" t="str">
        <f t="shared" si="594"/>
        <v>000000</v>
      </c>
      <c r="J18836" s="220" t="s">
        <v>368</v>
      </c>
    </row>
    <row r="18837" spans="6:10" x14ac:dyDescent="0.2">
      <c r="F18837" s="207" t="str">
        <f t="shared" si="593"/>
        <v>00</v>
      </c>
      <c r="G18837" s="207" t="str">
        <f t="shared" si="593"/>
        <v>00</v>
      </c>
      <c r="H18837" s="207" t="str">
        <f t="shared" si="593"/>
        <v>00</v>
      </c>
      <c r="I18837" s="208" t="str">
        <f t="shared" si="594"/>
        <v>000000</v>
      </c>
      <c r="J18837" s="220" t="s">
        <v>368</v>
      </c>
    </row>
    <row r="18838" spans="6:10" x14ac:dyDescent="0.2">
      <c r="F18838" s="207" t="str">
        <f t="shared" si="593"/>
        <v>00</v>
      </c>
      <c r="G18838" s="207" t="str">
        <f t="shared" si="593"/>
        <v>00</v>
      </c>
      <c r="H18838" s="207" t="str">
        <f t="shared" si="593"/>
        <v>00</v>
      </c>
      <c r="I18838" s="208" t="str">
        <f t="shared" si="594"/>
        <v>000000</v>
      </c>
      <c r="J18838" s="220" t="s">
        <v>368</v>
      </c>
    </row>
    <row r="18839" spans="6:10" x14ac:dyDescent="0.2">
      <c r="F18839" s="207" t="str">
        <f t="shared" si="593"/>
        <v>00</v>
      </c>
      <c r="G18839" s="207" t="str">
        <f t="shared" si="593"/>
        <v>00</v>
      </c>
      <c r="H18839" s="207" t="str">
        <f t="shared" si="593"/>
        <v>00</v>
      </c>
      <c r="I18839" s="208" t="str">
        <f t="shared" si="594"/>
        <v>000000</v>
      </c>
      <c r="J18839" s="220" t="s">
        <v>368</v>
      </c>
    </row>
    <row r="18840" spans="6:10" x14ac:dyDescent="0.2">
      <c r="F18840" s="207" t="str">
        <f t="shared" si="593"/>
        <v>00</v>
      </c>
      <c r="G18840" s="207" t="str">
        <f t="shared" si="593"/>
        <v>00</v>
      </c>
      <c r="H18840" s="207" t="str">
        <f t="shared" si="593"/>
        <v>00</v>
      </c>
      <c r="I18840" s="208" t="str">
        <f t="shared" si="594"/>
        <v>000000</v>
      </c>
      <c r="J18840" s="220" t="s">
        <v>368</v>
      </c>
    </row>
    <row r="18841" spans="6:10" x14ac:dyDescent="0.2">
      <c r="F18841" s="207" t="str">
        <f t="shared" si="593"/>
        <v>00</v>
      </c>
      <c r="G18841" s="207" t="str">
        <f t="shared" si="593"/>
        <v>00</v>
      </c>
      <c r="H18841" s="207" t="str">
        <f t="shared" si="593"/>
        <v>00</v>
      </c>
      <c r="I18841" s="208" t="str">
        <f t="shared" si="594"/>
        <v>000000</v>
      </c>
      <c r="J18841" s="220" t="s">
        <v>368</v>
      </c>
    </row>
    <row r="18842" spans="6:10" x14ac:dyDescent="0.2">
      <c r="F18842" s="207" t="str">
        <f t="shared" si="593"/>
        <v>00</v>
      </c>
      <c r="G18842" s="207" t="str">
        <f t="shared" si="593"/>
        <v>00</v>
      </c>
      <c r="H18842" s="207" t="str">
        <f t="shared" si="593"/>
        <v>00</v>
      </c>
      <c r="I18842" s="208" t="str">
        <f t="shared" si="594"/>
        <v>000000</v>
      </c>
      <c r="J18842" s="220" t="s">
        <v>368</v>
      </c>
    </row>
    <row r="18843" spans="6:10" x14ac:dyDescent="0.2">
      <c r="F18843" s="207" t="str">
        <f t="shared" si="593"/>
        <v>00</v>
      </c>
      <c r="G18843" s="207" t="str">
        <f t="shared" si="593"/>
        <v>00</v>
      </c>
      <c r="H18843" s="207" t="str">
        <f t="shared" si="593"/>
        <v>00</v>
      </c>
      <c r="I18843" s="208" t="str">
        <f t="shared" si="594"/>
        <v>000000</v>
      </c>
      <c r="J18843" s="220" t="s">
        <v>368</v>
      </c>
    </row>
    <row r="18844" spans="6:10" x14ac:dyDescent="0.2">
      <c r="F18844" s="207" t="str">
        <f t="shared" si="593"/>
        <v>00</v>
      </c>
      <c r="G18844" s="207" t="str">
        <f t="shared" si="593"/>
        <v>00</v>
      </c>
      <c r="H18844" s="207" t="str">
        <f t="shared" si="593"/>
        <v>00</v>
      </c>
      <c r="I18844" s="208" t="str">
        <f t="shared" si="594"/>
        <v>000000</v>
      </c>
      <c r="J18844" s="220" t="s">
        <v>368</v>
      </c>
    </row>
    <row r="18845" spans="6:10" x14ac:dyDescent="0.2">
      <c r="F18845" s="207" t="str">
        <f t="shared" si="593"/>
        <v>00</v>
      </c>
      <c r="G18845" s="207" t="str">
        <f t="shared" si="593"/>
        <v>00</v>
      </c>
      <c r="H18845" s="207" t="str">
        <f t="shared" si="593"/>
        <v>00</v>
      </c>
      <c r="I18845" s="208" t="str">
        <f t="shared" si="594"/>
        <v>000000</v>
      </c>
      <c r="J18845" s="220" t="s">
        <v>368</v>
      </c>
    </row>
    <row r="18846" spans="6:10" x14ac:dyDescent="0.2">
      <c r="F18846" s="207" t="str">
        <f t="shared" si="593"/>
        <v>00</v>
      </c>
      <c r="G18846" s="207" t="str">
        <f t="shared" si="593"/>
        <v>00</v>
      </c>
      <c r="H18846" s="207" t="str">
        <f t="shared" si="593"/>
        <v>00</v>
      </c>
      <c r="I18846" s="208" t="str">
        <f t="shared" si="594"/>
        <v>000000</v>
      </c>
      <c r="J18846" s="220" t="s">
        <v>368</v>
      </c>
    </row>
    <row r="18847" spans="6:10" x14ac:dyDescent="0.2">
      <c r="F18847" s="207" t="str">
        <f t="shared" si="593"/>
        <v>00</v>
      </c>
      <c r="G18847" s="207" t="str">
        <f t="shared" si="593"/>
        <v>00</v>
      </c>
      <c r="H18847" s="207" t="str">
        <f t="shared" si="593"/>
        <v>00</v>
      </c>
      <c r="I18847" s="208" t="str">
        <f t="shared" si="594"/>
        <v>000000</v>
      </c>
      <c r="J18847" s="220" t="s">
        <v>368</v>
      </c>
    </row>
    <row r="18848" spans="6:10" x14ac:dyDescent="0.2">
      <c r="F18848" s="207" t="str">
        <f t="shared" si="593"/>
        <v>00</v>
      </c>
      <c r="G18848" s="207" t="str">
        <f t="shared" si="593"/>
        <v>00</v>
      </c>
      <c r="H18848" s="207" t="str">
        <f t="shared" si="593"/>
        <v>00</v>
      </c>
      <c r="I18848" s="208" t="str">
        <f t="shared" si="594"/>
        <v>000000</v>
      </c>
      <c r="J18848" s="220" t="s">
        <v>368</v>
      </c>
    </row>
    <row r="18849" spans="6:10" x14ac:dyDescent="0.2">
      <c r="F18849" s="207" t="str">
        <f t="shared" si="593"/>
        <v>00</v>
      </c>
      <c r="G18849" s="207" t="str">
        <f t="shared" si="593"/>
        <v>00</v>
      </c>
      <c r="H18849" s="207" t="str">
        <f t="shared" si="593"/>
        <v>00</v>
      </c>
      <c r="I18849" s="208" t="str">
        <f t="shared" si="594"/>
        <v>000000</v>
      </c>
      <c r="J18849" s="220" t="s">
        <v>368</v>
      </c>
    </row>
    <row r="18850" spans="6:10" x14ac:dyDescent="0.2">
      <c r="F18850" s="207" t="str">
        <f t="shared" si="593"/>
        <v>00</v>
      </c>
      <c r="G18850" s="207" t="str">
        <f t="shared" si="593"/>
        <v>00</v>
      </c>
      <c r="H18850" s="207" t="str">
        <f t="shared" si="593"/>
        <v>00</v>
      </c>
      <c r="I18850" s="208" t="str">
        <f t="shared" si="594"/>
        <v>000000</v>
      </c>
      <c r="J18850" s="220" t="s">
        <v>368</v>
      </c>
    </row>
    <row r="18851" spans="6:10" x14ac:dyDescent="0.2">
      <c r="F18851" s="207" t="str">
        <f t="shared" si="593"/>
        <v>00</v>
      </c>
      <c r="G18851" s="207" t="str">
        <f t="shared" si="593"/>
        <v>00</v>
      </c>
      <c r="H18851" s="207" t="str">
        <f t="shared" si="593"/>
        <v>00</v>
      </c>
      <c r="I18851" s="208" t="str">
        <f t="shared" si="594"/>
        <v>000000</v>
      </c>
      <c r="J18851" s="220" t="s">
        <v>368</v>
      </c>
    </row>
    <row r="18852" spans="6:10" x14ac:dyDescent="0.2">
      <c r="F18852" s="207" t="str">
        <f t="shared" si="593"/>
        <v>00</v>
      </c>
      <c r="G18852" s="207" t="str">
        <f t="shared" si="593"/>
        <v>00</v>
      </c>
      <c r="H18852" s="207" t="str">
        <f t="shared" si="593"/>
        <v>00</v>
      </c>
      <c r="I18852" s="208" t="str">
        <f t="shared" si="594"/>
        <v>000000</v>
      </c>
      <c r="J18852" s="220" t="s">
        <v>368</v>
      </c>
    </row>
    <row r="18853" spans="6:10" x14ac:dyDescent="0.2">
      <c r="F18853" s="207" t="str">
        <f t="shared" si="593"/>
        <v>00</v>
      </c>
      <c r="G18853" s="207" t="str">
        <f t="shared" si="593"/>
        <v>00</v>
      </c>
      <c r="H18853" s="207" t="str">
        <f t="shared" si="593"/>
        <v>00</v>
      </c>
      <c r="I18853" s="208" t="str">
        <f t="shared" si="594"/>
        <v>000000</v>
      </c>
      <c r="J18853" s="220" t="s">
        <v>368</v>
      </c>
    </row>
    <row r="18854" spans="6:10" x14ac:dyDescent="0.2">
      <c r="F18854" s="207" t="str">
        <f t="shared" si="593"/>
        <v>00</v>
      </c>
      <c r="G18854" s="207" t="str">
        <f t="shared" si="593"/>
        <v>00</v>
      </c>
      <c r="H18854" s="207" t="str">
        <f t="shared" si="593"/>
        <v>00</v>
      </c>
      <c r="I18854" s="208" t="str">
        <f t="shared" si="594"/>
        <v>000000</v>
      </c>
      <c r="J18854" s="220" t="s">
        <v>368</v>
      </c>
    </row>
    <row r="18855" spans="6:10" x14ac:dyDescent="0.2">
      <c r="F18855" s="207" t="str">
        <f t="shared" si="593"/>
        <v>00</v>
      </c>
      <c r="G18855" s="207" t="str">
        <f t="shared" si="593"/>
        <v>00</v>
      </c>
      <c r="H18855" s="207" t="str">
        <f t="shared" si="593"/>
        <v>00</v>
      </c>
      <c r="I18855" s="208" t="str">
        <f t="shared" si="594"/>
        <v>000000</v>
      </c>
      <c r="J18855" s="220" t="s">
        <v>368</v>
      </c>
    </row>
    <row r="18856" spans="6:10" x14ac:dyDescent="0.2">
      <c r="F18856" s="207" t="str">
        <f t="shared" si="593"/>
        <v>00</v>
      </c>
      <c r="G18856" s="207" t="str">
        <f t="shared" si="593"/>
        <v>00</v>
      </c>
      <c r="H18856" s="207" t="str">
        <f t="shared" si="593"/>
        <v>00</v>
      </c>
      <c r="I18856" s="208" t="str">
        <f t="shared" si="594"/>
        <v>000000</v>
      </c>
      <c r="J18856" s="220" t="s">
        <v>368</v>
      </c>
    </row>
    <row r="18857" spans="6:10" x14ac:dyDescent="0.2">
      <c r="F18857" s="207" t="str">
        <f t="shared" si="593"/>
        <v>00</v>
      </c>
      <c r="G18857" s="207" t="str">
        <f t="shared" si="593"/>
        <v>00</v>
      </c>
      <c r="H18857" s="207" t="str">
        <f t="shared" si="593"/>
        <v>00</v>
      </c>
      <c r="I18857" s="208" t="str">
        <f t="shared" si="594"/>
        <v>000000</v>
      </c>
      <c r="J18857" s="220" t="s">
        <v>368</v>
      </c>
    </row>
    <row r="18858" spans="6:10" x14ac:dyDescent="0.2">
      <c r="F18858" s="207" t="str">
        <f t="shared" si="593"/>
        <v>00</v>
      </c>
      <c r="G18858" s="207" t="str">
        <f t="shared" si="593"/>
        <v>00</v>
      </c>
      <c r="H18858" s="207" t="str">
        <f t="shared" si="593"/>
        <v>00</v>
      </c>
      <c r="I18858" s="208" t="str">
        <f t="shared" si="594"/>
        <v>000000</v>
      </c>
      <c r="J18858" s="220" t="s">
        <v>368</v>
      </c>
    </row>
    <row r="18859" spans="6:10" x14ac:dyDescent="0.2">
      <c r="F18859" s="207" t="str">
        <f t="shared" si="593"/>
        <v>00</v>
      </c>
      <c r="G18859" s="207" t="str">
        <f t="shared" si="593"/>
        <v>00</v>
      </c>
      <c r="H18859" s="207" t="str">
        <f t="shared" si="593"/>
        <v>00</v>
      </c>
      <c r="I18859" s="208" t="str">
        <f t="shared" si="594"/>
        <v>000000</v>
      </c>
      <c r="J18859" s="220" t="s">
        <v>368</v>
      </c>
    </row>
    <row r="18860" spans="6:10" x14ac:dyDescent="0.2">
      <c r="F18860" s="207" t="str">
        <f t="shared" si="593"/>
        <v>00</v>
      </c>
      <c r="G18860" s="207" t="str">
        <f t="shared" si="593"/>
        <v>00</v>
      </c>
      <c r="H18860" s="207" t="str">
        <f t="shared" si="593"/>
        <v>00</v>
      </c>
      <c r="I18860" s="208" t="str">
        <f t="shared" si="594"/>
        <v>000000</v>
      </c>
      <c r="J18860" s="220" t="s">
        <v>368</v>
      </c>
    </row>
    <row r="18861" spans="6:10" x14ac:dyDescent="0.2">
      <c r="F18861" s="207" t="str">
        <f t="shared" si="593"/>
        <v>00</v>
      </c>
      <c r="G18861" s="207" t="str">
        <f t="shared" si="593"/>
        <v>00</v>
      </c>
      <c r="H18861" s="207" t="str">
        <f t="shared" si="593"/>
        <v>00</v>
      </c>
      <c r="I18861" s="208" t="str">
        <f t="shared" si="594"/>
        <v>000000</v>
      </c>
      <c r="J18861" s="220" t="s">
        <v>368</v>
      </c>
    </row>
    <row r="18862" spans="6:10" x14ac:dyDescent="0.2">
      <c r="F18862" s="207" t="str">
        <f t="shared" si="593"/>
        <v>00</v>
      </c>
      <c r="G18862" s="207" t="str">
        <f t="shared" si="593"/>
        <v>00</v>
      </c>
      <c r="H18862" s="207" t="str">
        <f t="shared" si="593"/>
        <v>00</v>
      </c>
      <c r="I18862" s="208" t="str">
        <f t="shared" si="594"/>
        <v>000000</v>
      </c>
      <c r="J18862" s="220" t="s">
        <v>368</v>
      </c>
    </row>
    <row r="18863" spans="6:10" x14ac:dyDescent="0.2">
      <c r="F18863" s="207" t="str">
        <f t="shared" si="593"/>
        <v>00</v>
      </c>
      <c r="G18863" s="207" t="str">
        <f t="shared" si="593"/>
        <v>00</v>
      </c>
      <c r="H18863" s="207" t="str">
        <f t="shared" si="593"/>
        <v>00</v>
      </c>
      <c r="I18863" s="208" t="str">
        <f t="shared" si="594"/>
        <v>000000</v>
      </c>
      <c r="J18863" s="220" t="s">
        <v>368</v>
      </c>
    </row>
    <row r="18864" spans="6:10" x14ac:dyDescent="0.2">
      <c r="F18864" s="207" t="str">
        <f t="shared" si="593"/>
        <v>00</v>
      </c>
      <c r="G18864" s="207" t="str">
        <f t="shared" si="593"/>
        <v>00</v>
      </c>
      <c r="H18864" s="207" t="str">
        <f t="shared" si="593"/>
        <v>00</v>
      </c>
      <c r="I18864" s="208" t="str">
        <f t="shared" si="594"/>
        <v>000000</v>
      </c>
      <c r="J18864" s="220" t="s">
        <v>368</v>
      </c>
    </row>
    <row r="18865" spans="6:10" x14ac:dyDescent="0.2">
      <c r="F18865" s="207" t="str">
        <f t="shared" si="593"/>
        <v>00</v>
      </c>
      <c r="G18865" s="207" t="str">
        <f t="shared" si="593"/>
        <v>00</v>
      </c>
      <c r="H18865" s="207" t="str">
        <f t="shared" si="593"/>
        <v>00</v>
      </c>
      <c r="I18865" s="208" t="str">
        <f t="shared" si="594"/>
        <v>000000</v>
      </c>
      <c r="J18865" s="220" t="s">
        <v>368</v>
      </c>
    </row>
    <row r="18866" spans="6:10" x14ac:dyDescent="0.2">
      <c r="F18866" s="207" t="str">
        <f t="shared" si="593"/>
        <v>00</v>
      </c>
      <c r="G18866" s="207" t="str">
        <f t="shared" si="593"/>
        <v>00</v>
      </c>
      <c r="H18866" s="207" t="str">
        <f t="shared" si="593"/>
        <v>00</v>
      </c>
      <c r="I18866" s="208" t="str">
        <f t="shared" si="594"/>
        <v>000000</v>
      </c>
      <c r="J18866" s="220" t="s">
        <v>368</v>
      </c>
    </row>
    <row r="18867" spans="6:10" x14ac:dyDescent="0.2">
      <c r="F18867" s="207" t="str">
        <f t="shared" si="593"/>
        <v>00</v>
      </c>
      <c r="G18867" s="207" t="str">
        <f t="shared" si="593"/>
        <v>00</v>
      </c>
      <c r="H18867" s="207" t="str">
        <f t="shared" si="593"/>
        <v>00</v>
      </c>
      <c r="I18867" s="208" t="str">
        <f t="shared" si="594"/>
        <v>000000</v>
      </c>
      <c r="J18867" s="220" t="s">
        <v>368</v>
      </c>
    </row>
    <row r="18868" spans="6:10" x14ac:dyDescent="0.2">
      <c r="F18868" s="207" t="str">
        <f t="shared" si="593"/>
        <v>00</v>
      </c>
      <c r="G18868" s="207" t="str">
        <f t="shared" si="593"/>
        <v>00</v>
      </c>
      <c r="H18868" s="207" t="str">
        <f t="shared" si="593"/>
        <v>00</v>
      </c>
      <c r="I18868" s="208" t="str">
        <f t="shared" si="594"/>
        <v>000000</v>
      </c>
      <c r="J18868" s="220" t="s">
        <v>368</v>
      </c>
    </row>
    <row r="18869" spans="6:10" x14ac:dyDescent="0.2">
      <c r="F18869" s="207" t="str">
        <f t="shared" si="593"/>
        <v>00</v>
      </c>
      <c r="G18869" s="207" t="str">
        <f t="shared" si="593"/>
        <v>00</v>
      </c>
      <c r="H18869" s="207" t="str">
        <f t="shared" si="593"/>
        <v>00</v>
      </c>
      <c r="I18869" s="208" t="str">
        <f t="shared" si="594"/>
        <v>000000</v>
      </c>
      <c r="J18869" s="220" t="s">
        <v>368</v>
      </c>
    </row>
    <row r="18870" spans="6:10" x14ac:dyDescent="0.2">
      <c r="F18870" s="207" t="str">
        <f t="shared" si="593"/>
        <v>00</v>
      </c>
      <c r="G18870" s="207" t="str">
        <f t="shared" si="593"/>
        <v>00</v>
      </c>
      <c r="H18870" s="207" t="str">
        <f t="shared" si="593"/>
        <v>00</v>
      </c>
      <c r="I18870" s="208" t="str">
        <f t="shared" si="594"/>
        <v>000000</v>
      </c>
      <c r="J18870" s="220" t="s">
        <v>368</v>
      </c>
    </row>
    <row r="18871" spans="6:10" x14ac:dyDescent="0.2">
      <c r="F18871" s="207" t="str">
        <f t="shared" si="593"/>
        <v>00</v>
      </c>
      <c r="G18871" s="207" t="str">
        <f t="shared" si="593"/>
        <v>00</v>
      </c>
      <c r="H18871" s="207" t="str">
        <f t="shared" si="593"/>
        <v>00</v>
      </c>
      <c r="I18871" s="208" t="str">
        <f t="shared" si="594"/>
        <v>000000</v>
      </c>
      <c r="J18871" s="220" t="s">
        <v>368</v>
      </c>
    </row>
    <row r="18872" spans="6:10" x14ac:dyDescent="0.2">
      <c r="F18872" s="207" t="str">
        <f t="shared" si="593"/>
        <v>00</v>
      </c>
      <c r="G18872" s="207" t="str">
        <f t="shared" si="593"/>
        <v>00</v>
      </c>
      <c r="H18872" s="207" t="str">
        <f t="shared" si="593"/>
        <v>00</v>
      </c>
      <c r="I18872" s="208" t="str">
        <f t="shared" si="594"/>
        <v>000000</v>
      </c>
      <c r="J18872" s="220" t="s">
        <v>368</v>
      </c>
    </row>
    <row r="18873" spans="6:10" x14ac:dyDescent="0.2">
      <c r="F18873" s="207" t="str">
        <f t="shared" si="593"/>
        <v>00</v>
      </c>
      <c r="G18873" s="207" t="str">
        <f t="shared" si="593"/>
        <v>00</v>
      </c>
      <c r="H18873" s="207" t="str">
        <f t="shared" si="593"/>
        <v>00</v>
      </c>
      <c r="I18873" s="208" t="str">
        <f t="shared" si="594"/>
        <v>000000</v>
      </c>
      <c r="J18873" s="220" t="s">
        <v>368</v>
      </c>
    </row>
    <row r="18874" spans="6:10" x14ac:dyDescent="0.2">
      <c r="F18874" s="207" t="str">
        <f t="shared" si="593"/>
        <v>00</v>
      </c>
      <c r="G18874" s="207" t="str">
        <f t="shared" si="593"/>
        <v>00</v>
      </c>
      <c r="H18874" s="207" t="str">
        <f t="shared" si="593"/>
        <v>00</v>
      </c>
      <c r="I18874" s="208" t="str">
        <f t="shared" si="594"/>
        <v>000000</v>
      </c>
      <c r="J18874" s="220" t="s">
        <v>368</v>
      </c>
    </row>
    <row r="18875" spans="6:10" x14ac:dyDescent="0.2">
      <c r="F18875" s="207" t="str">
        <f t="shared" si="593"/>
        <v>00</v>
      </c>
      <c r="G18875" s="207" t="str">
        <f t="shared" si="593"/>
        <v>00</v>
      </c>
      <c r="H18875" s="207" t="str">
        <f t="shared" si="593"/>
        <v>00</v>
      </c>
      <c r="I18875" s="208" t="str">
        <f t="shared" si="594"/>
        <v>000000</v>
      </c>
      <c r="J18875" s="220" t="s">
        <v>368</v>
      </c>
    </row>
    <row r="18876" spans="6:10" x14ac:dyDescent="0.2">
      <c r="F18876" s="207" t="str">
        <f t="shared" si="593"/>
        <v>00</v>
      </c>
      <c r="G18876" s="207" t="str">
        <f t="shared" si="593"/>
        <v>00</v>
      </c>
      <c r="H18876" s="207" t="str">
        <f t="shared" si="593"/>
        <v>00</v>
      </c>
      <c r="I18876" s="208" t="str">
        <f t="shared" si="594"/>
        <v>000000</v>
      </c>
      <c r="J18876" s="220" t="s">
        <v>368</v>
      </c>
    </row>
    <row r="18877" spans="6:10" x14ac:dyDescent="0.2">
      <c r="F18877" s="207" t="str">
        <f t="shared" si="593"/>
        <v>00</v>
      </c>
      <c r="G18877" s="207" t="str">
        <f t="shared" si="593"/>
        <v>00</v>
      </c>
      <c r="H18877" s="207" t="str">
        <f t="shared" si="593"/>
        <v>00</v>
      </c>
      <c r="I18877" s="208" t="str">
        <f t="shared" si="594"/>
        <v>000000</v>
      </c>
      <c r="J18877" s="220" t="s">
        <v>368</v>
      </c>
    </row>
    <row r="18878" spans="6:10" x14ac:dyDescent="0.2">
      <c r="F18878" s="207" t="str">
        <f t="shared" si="593"/>
        <v>00</v>
      </c>
      <c r="G18878" s="207" t="str">
        <f t="shared" si="593"/>
        <v>00</v>
      </c>
      <c r="H18878" s="207" t="str">
        <f t="shared" si="593"/>
        <v>00</v>
      </c>
      <c r="I18878" s="208" t="str">
        <f t="shared" si="594"/>
        <v>000000</v>
      </c>
      <c r="J18878" s="220" t="s">
        <v>368</v>
      </c>
    </row>
    <row r="18879" spans="6:10" x14ac:dyDescent="0.2">
      <c r="F18879" s="207" t="str">
        <f t="shared" si="593"/>
        <v>00</v>
      </c>
      <c r="G18879" s="207" t="str">
        <f t="shared" si="593"/>
        <v>00</v>
      </c>
      <c r="H18879" s="207" t="str">
        <f t="shared" si="593"/>
        <v>00</v>
      </c>
      <c r="I18879" s="208" t="str">
        <f t="shared" si="594"/>
        <v>000000</v>
      </c>
      <c r="J18879" s="220" t="s">
        <v>368</v>
      </c>
    </row>
    <row r="18880" spans="6:10" x14ac:dyDescent="0.2">
      <c r="F18880" s="207" t="str">
        <f t="shared" si="593"/>
        <v>00</v>
      </c>
      <c r="G18880" s="207" t="str">
        <f t="shared" si="593"/>
        <v>00</v>
      </c>
      <c r="H18880" s="207" t="str">
        <f t="shared" si="593"/>
        <v>00</v>
      </c>
      <c r="I18880" s="208" t="str">
        <f t="shared" si="594"/>
        <v>000000</v>
      </c>
      <c r="J18880" s="220" t="s">
        <v>368</v>
      </c>
    </row>
    <row r="18881" spans="6:10" x14ac:dyDescent="0.2">
      <c r="F18881" s="207" t="str">
        <f t="shared" ref="F18881:H18944" si="595">TEXT(C18881,"00")</f>
        <v>00</v>
      </c>
      <c r="G18881" s="207" t="str">
        <f t="shared" si="595"/>
        <v>00</v>
      </c>
      <c r="H18881" s="207" t="str">
        <f t="shared" si="595"/>
        <v>00</v>
      </c>
      <c r="I18881" s="208" t="str">
        <f t="shared" si="594"/>
        <v>000000</v>
      </c>
      <c r="J18881" s="220" t="s">
        <v>368</v>
      </c>
    </row>
    <row r="18882" spans="6:10" x14ac:dyDescent="0.2">
      <c r="F18882" s="207" t="str">
        <f t="shared" si="595"/>
        <v>00</v>
      </c>
      <c r="G18882" s="207" t="str">
        <f t="shared" si="595"/>
        <v>00</v>
      </c>
      <c r="H18882" s="207" t="str">
        <f t="shared" si="595"/>
        <v>00</v>
      </c>
      <c r="I18882" s="208" t="str">
        <f t="shared" si="594"/>
        <v>000000</v>
      </c>
      <c r="J18882" s="220" t="s">
        <v>368</v>
      </c>
    </row>
    <row r="18883" spans="6:10" x14ac:dyDescent="0.2">
      <c r="F18883" s="207" t="str">
        <f t="shared" si="595"/>
        <v>00</v>
      </c>
      <c r="G18883" s="207" t="str">
        <f t="shared" si="595"/>
        <v>00</v>
      </c>
      <c r="H18883" s="207" t="str">
        <f t="shared" si="595"/>
        <v>00</v>
      </c>
      <c r="I18883" s="208" t="str">
        <f t="shared" si="594"/>
        <v>000000</v>
      </c>
      <c r="J18883" s="220" t="s">
        <v>368</v>
      </c>
    </row>
    <row r="18884" spans="6:10" x14ac:dyDescent="0.2">
      <c r="F18884" s="207" t="str">
        <f t="shared" si="595"/>
        <v>00</v>
      </c>
      <c r="G18884" s="207" t="str">
        <f t="shared" si="595"/>
        <v>00</v>
      </c>
      <c r="H18884" s="207" t="str">
        <f t="shared" si="595"/>
        <v>00</v>
      </c>
      <c r="I18884" s="208" t="str">
        <f t="shared" si="594"/>
        <v>000000</v>
      </c>
      <c r="J18884" s="220" t="s">
        <v>368</v>
      </c>
    </row>
    <row r="18885" spans="6:10" x14ac:dyDescent="0.2">
      <c r="F18885" s="207" t="str">
        <f t="shared" si="595"/>
        <v>00</v>
      </c>
      <c r="G18885" s="207" t="str">
        <f t="shared" si="595"/>
        <v>00</v>
      </c>
      <c r="H18885" s="207" t="str">
        <f t="shared" si="595"/>
        <v>00</v>
      </c>
      <c r="I18885" s="208" t="str">
        <f t="shared" si="594"/>
        <v>000000</v>
      </c>
      <c r="J18885" s="220" t="s">
        <v>368</v>
      </c>
    </row>
    <row r="18886" spans="6:10" x14ac:dyDescent="0.2">
      <c r="F18886" s="207" t="str">
        <f t="shared" si="595"/>
        <v>00</v>
      </c>
      <c r="G18886" s="207" t="str">
        <f t="shared" si="595"/>
        <v>00</v>
      </c>
      <c r="H18886" s="207" t="str">
        <f t="shared" si="595"/>
        <v>00</v>
      </c>
      <c r="I18886" s="208" t="str">
        <f t="shared" si="594"/>
        <v>000000</v>
      </c>
      <c r="J18886" s="220" t="s">
        <v>368</v>
      </c>
    </row>
    <row r="18887" spans="6:10" x14ac:dyDescent="0.2">
      <c r="F18887" s="207" t="str">
        <f t="shared" si="595"/>
        <v>00</v>
      </c>
      <c r="G18887" s="207" t="str">
        <f t="shared" si="595"/>
        <v>00</v>
      </c>
      <c r="H18887" s="207" t="str">
        <f t="shared" si="595"/>
        <v>00</v>
      </c>
      <c r="I18887" s="208" t="str">
        <f t="shared" si="594"/>
        <v>000000</v>
      </c>
      <c r="J18887" s="220" t="s">
        <v>368</v>
      </c>
    </row>
    <row r="18888" spans="6:10" x14ac:dyDescent="0.2">
      <c r="F18888" s="207" t="str">
        <f t="shared" si="595"/>
        <v>00</v>
      </c>
      <c r="G18888" s="207" t="str">
        <f t="shared" si="595"/>
        <v>00</v>
      </c>
      <c r="H18888" s="207" t="str">
        <f t="shared" si="595"/>
        <v>00</v>
      </c>
      <c r="I18888" s="208" t="str">
        <f t="shared" si="594"/>
        <v>000000</v>
      </c>
      <c r="J18888" s="220" t="s">
        <v>368</v>
      </c>
    </row>
    <row r="18889" spans="6:10" x14ac:dyDescent="0.2">
      <c r="F18889" s="207" t="str">
        <f t="shared" si="595"/>
        <v>00</v>
      </c>
      <c r="G18889" s="207" t="str">
        <f t="shared" si="595"/>
        <v>00</v>
      </c>
      <c r="H18889" s="207" t="str">
        <f t="shared" si="595"/>
        <v>00</v>
      </c>
      <c r="I18889" s="208" t="str">
        <f t="shared" si="594"/>
        <v>000000</v>
      </c>
      <c r="J18889" s="220" t="s">
        <v>368</v>
      </c>
    </row>
    <row r="18890" spans="6:10" x14ac:dyDescent="0.2">
      <c r="F18890" s="207" t="str">
        <f t="shared" si="595"/>
        <v>00</v>
      </c>
      <c r="G18890" s="207" t="str">
        <f t="shared" si="595"/>
        <v>00</v>
      </c>
      <c r="H18890" s="207" t="str">
        <f t="shared" si="595"/>
        <v>00</v>
      </c>
      <c r="I18890" s="208" t="str">
        <f t="shared" si="594"/>
        <v>000000</v>
      </c>
      <c r="J18890" s="220" t="s">
        <v>368</v>
      </c>
    </row>
    <row r="18891" spans="6:10" x14ac:dyDescent="0.2">
      <c r="F18891" s="207" t="str">
        <f t="shared" si="595"/>
        <v>00</v>
      </c>
      <c r="G18891" s="207" t="str">
        <f t="shared" si="595"/>
        <v>00</v>
      </c>
      <c r="H18891" s="207" t="str">
        <f t="shared" si="595"/>
        <v>00</v>
      </c>
      <c r="I18891" s="208" t="str">
        <f t="shared" si="594"/>
        <v>000000</v>
      </c>
      <c r="J18891" s="220" t="s">
        <v>368</v>
      </c>
    </row>
    <row r="18892" spans="6:10" x14ac:dyDescent="0.2">
      <c r="F18892" s="207" t="str">
        <f t="shared" si="595"/>
        <v>00</v>
      </c>
      <c r="G18892" s="207" t="str">
        <f t="shared" si="595"/>
        <v>00</v>
      </c>
      <c r="H18892" s="207" t="str">
        <f t="shared" si="595"/>
        <v>00</v>
      </c>
      <c r="I18892" s="208" t="str">
        <f t="shared" si="594"/>
        <v>000000</v>
      </c>
      <c r="J18892" s="220" t="s">
        <v>368</v>
      </c>
    </row>
    <row r="18893" spans="6:10" x14ac:dyDescent="0.2">
      <c r="F18893" s="207" t="str">
        <f t="shared" si="595"/>
        <v>00</v>
      </c>
      <c r="G18893" s="207" t="str">
        <f t="shared" si="595"/>
        <v>00</v>
      </c>
      <c r="H18893" s="207" t="str">
        <f t="shared" si="595"/>
        <v>00</v>
      </c>
      <c r="I18893" s="208" t="str">
        <f t="shared" si="594"/>
        <v>000000</v>
      </c>
      <c r="J18893" s="220" t="s">
        <v>368</v>
      </c>
    </row>
    <row r="18894" spans="6:10" x14ac:dyDescent="0.2">
      <c r="F18894" s="207" t="str">
        <f t="shared" si="595"/>
        <v>00</v>
      </c>
      <c r="G18894" s="207" t="str">
        <f t="shared" si="595"/>
        <v>00</v>
      </c>
      <c r="H18894" s="207" t="str">
        <f t="shared" si="595"/>
        <v>00</v>
      </c>
      <c r="I18894" s="208" t="str">
        <f t="shared" ref="I18894:I18957" si="596">CONCATENATE(F18894,G18894,H18894)</f>
        <v>000000</v>
      </c>
      <c r="J18894" s="220" t="s">
        <v>368</v>
      </c>
    </row>
    <row r="18895" spans="6:10" x14ac:dyDescent="0.2">
      <c r="F18895" s="207" t="str">
        <f t="shared" si="595"/>
        <v>00</v>
      </c>
      <c r="G18895" s="207" t="str">
        <f t="shared" si="595"/>
        <v>00</v>
      </c>
      <c r="H18895" s="207" t="str">
        <f t="shared" si="595"/>
        <v>00</v>
      </c>
      <c r="I18895" s="208" t="str">
        <f t="shared" si="596"/>
        <v>000000</v>
      </c>
      <c r="J18895" s="220" t="s">
        <v>368</v>
      </c>
    </row>
    <row r="18896" spans="6:10" x14ac:dyDescent="0.2">
      <c r="F18896" s="207" t="str">
        <f t="shared" si="595"/>
        <v>00</v>
      </c>
      <c r="G18896" s="207" t="str">
        <f t="shared" si="595"/>
        <v>00</v>
      </c>
      <c r="H18896" s="207" t="str">
        <f t="shared" si="595"/>
        <v>00</v>
      </c>
      <c r="I18896" s="208" t="str">
        <f t="shared" si="596"/>
        <v>000000</v>
      </c>
      <c r="J18896" s="220" t="s">
        <v>368</v>
      </c>
    </row>
    <row r="18897" spans="6:10" x14ac:dyDescent="0.2">
      <c r="F18897" s="207" t="str">
        <f t="shared" si="595"/>
        <v>00</v>
      </c>
      <c r="G18897" s="207" t="str">
        <f t="shared" si="595"/>
        <v>00</v>
      </c>
      <c r="H18897" s="207" t="str">
        <f t="shared" si="595"/>
        <v>00</v>
      </c>
      <c r="I18897" s="208" t="str">
        <f t="shared" si="596"/>
        <v>000000</v>
      </c>
      <c r="J18897" s="220" t="s">
        <v>368</v>
      </c>
    </row>
    <row r="18898" spans="6:10" x14ac:dyDescent="0.2">
      <c r="F18898" s="207" t="str">
        <f t="shared" si="595"/>
        <v>00</v>
      </c>
      <c r="G18898" s="207" t="str">
        <f t="shared" si="595"/>
        <v>00</v>
      </c>
      <c r="H18898" s="207" t="str">
        <f t="shared" si="595"/>
        <v>00</v>
      </c>
      <c r="I18898" s="208" t="str">
        <f t="shared" si="596"/>
        <v>000000</v>
      </c>
      <c r="J18898" s="220" t="s">
        <v>368</v>
      </c>
    </row>
    <row r="18899" spans="6:10" x14ac:dyDescent="0.2">
      <c r="F18899" s="207" t="str">
        <f t="shared" si="595"/>
        <v>00</v>
      </c>
      <c r="G18899" s="207" t="str">
        <f t="shared" si="595"/>
        <v>00</v>
      </c>
      <c r="H18899" s="207" t="str">
        <f t="shared" si="595"/>
        <v>00</v>
      </c>
      <c r="I18899" s="208" t="str">
        <f t="shared" si="596"/>
        <v>000000</v>
      </c>
      <c r="J18899" s="220" t="s">
        <v>368</v>
      </c>
    </row>
    <row r="18900" spans="6:10" x14ac:dyDescent="0.2">
      <c r="F18900" s="207" t="str">
        <f t="shared" si="595"/>
        <v>00</v>
      </c>
      <c r="G18900" s="207" t="str">
        <f t="shared" si="595"/>
        <v>00</v>
      </c>
      <c r="H18900" s="207" t="str">
        <f t="shared" si="595"/>
        <v>00</v>
      </c>
      <c r="I18900" s="208" t="str">
        <f t="shared" si="596"/>
        <v>000000</v>
      </c>
      <c r="J18900" s="220" t="s">
        <v>368</v>
      </c>
    </row>
    <row r="18901" spans="6:10" x14ac:dyDescent="0.2">
      <c r="F18901" s="207" t="str">
        <f t="shared" si="595"/>
        <v>00</v>
      </c>
      <c r="G18901" s="207" t="str">
        <f t="shared" si="595"/>
        <v>00</v>
      </c>
      <c r="H18901" s="207" t="str">
        <f t="shared" si="595"/>
        <v>00</v>
      </c>
      <c r="I18901" s="208" t="str">
        <f t="shared" si="596"/>
        <v>000000</v>
      </c>
      <c r="J18901" s="220" t="s">
        <v>368</v>
      </c>
    </row>
    <row r="18902" spans="6:10" x14ac:dyDescent="0.2">
      <c r="F18902" s="207" t="str">
        <f t="shared" si="595"/>
        <v>00</v>
      </c>
      <c r="G18902" s="207" t="str">
        <f t="shared" si="595"/>
        <v>00</v>
      </c>
      <c r="H18902" s="207" t="str">
        <f t="shared" si="595"/>
        <v>00</v>
      </c>
      <c r="I18902" s="208" t="str">
        <f t="shared" si="596"/>
        <v>000000</v>
      </c>
      <c r="J18902" s="220" t="s">
        <v>368</v>
      </c>
    </row>
    <row r="18903" spans="6:10" x14ac:dyDescent="0.2">
      <c r="F18903" s="207" t="str">
        <f t="shared" si="595"/>
        <v>00</v>
      </c>
      <c r="G18903" s="207" t="str">
        <f t="shared" si="595"/>
        <v>00</v>
      </c>
      <c r="H18903" s="207" t="str">
        <f t="shared" si="595"/>
        <v>00</v>
      </c>
      <c r="I18903" s="208" t="str">
        <f t="shared" si="596"/>
        <v>000000</v>
      </c>
      <c r="J18903" s="220" t="s">
        <v>368</v>
      </c>
    </row>
    <row r="18904" spans="6:10" x14ac:dyDescent="0.2">
      <c r="F18904" s="207" t="str">
        <f t="shared" si="595"/>
        <v>00</v>
      </c>
      <c r="G18904" s="207" t="str">
        <f t="shared" si="595"/>
        <v>00</v>
      </c>
      <c r="H18904" s="207" t="str">
        <f t="shared" si="595"/>
        <v>00</v>
      </c>
      <c r="I18904" s="208" t="str">
        <f t="shared" si="596"/>
        <v>000000</v>
      </c>
      <c r="J18904" s="220" t="s">
        <v>368</v>
      </c>
    </row>
    <row r="18905" spans="6:10" x14ac:dyDescent="0.2">
      <c r="F18905" s="207" t="str">
        <f t="shared" si="595"/>
        <v>00</v>
      </c>
      <c r="G18905" s="207" t="str">
        <f t="shared" si="595"/>
        <v>00</v>
      </c>
      <c r="H18905" s="207" t="str">
        <f t="shared" si="595"/>
        <v>00</v>
      </c>
      <c r="I18905" s="208" t="str">
        <f t="shared" si="596"/>
        <v>000000</v>
      </c>
      <c r="J18905" s="220" t="s">
        <v>368</v>
      </c>
    </row>
    <row r="18906" spans="6:10" x14ac:dyDescent="0.2">
      <c r="F18906" s="207" t="str">
        <f t="shared" si="595"/>
        <v>00</v>
      </c>
      <c r="G18906" s="207" t="str">
        <f t="shared" si="595"/>
        <v>00</v>
      </c>
      <c r="H18906" s="207" t="str">
        <f t="shared" si="595"/>
        <v>00</v>
      </c>
      <c r="I18906" s="208" t="str">
        <f t="shared" si="596"/>
        <v>000000</v>
      </c>
      <c r="J18906" s="220" t="s">
        <v>368</v>
      </c>
    </row>
    <row r="18907" spans="6:10" x14ac:dyDescent="0.2">
      <c r="F18907" s="207" t="str">
        <f t="shared" si="595"/>
        <v>00</v>
      </c>
      <c r="G18907" s="207" t="str">
        <f t="shared" si="595"/>
        <v>00</v>
      </c>
      <c r="H18907" s="207" t="str">
        <f t="shared" si="595"/>
        <v>00</v>
      </c>
      <c r="I18907" s="208" t="str">
        <f t="shared" si="596"/>
        <v>000000</v>
      </c>
      <c r="J18907" s="220" t="s">
        <v>368</v>
      </c>
    </row>
    <row r="18908" spans="6:10" x14ac:dyDescent="0.2">
      <c r="F18908" s="207" t="str">
        <f t="shared" si="595"/>
        <v>00</v>
      </c>
      <c r="G18908" s="207" t="str">
        <f t="shared" si="595"/>
        <v>00</v>
      </c>
      <c r="H18908" s="207" t="str">
        <f t="shared" si="595"/>
        <v>00</v>
      </c>
      <c r="I18908" s="208" t="str">
        <f t="shared" si="596"/>
        <v>000000</v>
      </c>
      <c r="J18908" s="220" t="s">
        <v>368</v>
      </c>
    </row>
    <row r="18909" spans="6:10" x14ac:dyDescent="0.2">
      <c r="F18909" s="207" t="str">
        <f t="shared" si="595"/>
        <v>00</v>
      </c>
      <c r="G18909" s="207" t="str">
        <f t="shared" si="595"/>
        <v>00</v>
      </c>
      <c r="H18909" s="207" t="str">
        <f t="shared" si="595"/>
        <v>00</v>
      </c>
      <c r="I18909" s="208" t="str">
        <f t="shared" si="596"/>
        <v>000000</v>
      </c>
      <c r="J18909" s="220" t="s">
        <v>368</v>
      </c>
    </row>
    <row r="18910" spans="6:10" x14ac:dyDescent="0.2">
      <c r="F18910" s="207" t="str">
        <f t="shared" si="595"/>
        <v>00</v>
      </c>
      <c r="G18910" s="207" t="str">
        <f t="shared" si="595"/>
        <v>00</v>
      </c>
      <c r="H18910" s="207" t="str">
        <f t="shared" si="595"/>
        <v>00</v>
      </c>
      <c r="I18910" s="208" t="str">
        <f t="shared" si="596"/>
        <v>000000</v>
      </c>
      <c r="J18910" s="220" t="s">
        <v>368</v>
      </c>
    </row>
    <row r="18911" spans="6:10" x14ac:dyDescent="0.2">
      <c r="F18911" s="207" t="str">
        <f t="shared" si="595"/>
        <v>00</v>
      </c>
      <c r="G18911" s="207" t="str">
        <f t="shared" si="595"/>
        <v>00</v>
      </c>
      <c r="H18911" s="207" t="str">
        <f t="shared" si="595"/>
        <v>00</v>
      </c>
      <c r="I18911" s="208" t="str">
        <f t="shared" si="596"/>
        <v>000000</v>
      </c>
      <c r="J18911" s="220" t="s">
        <v>368</v>
      </c>
    </row>
    <row r="18912" spans="6:10" x14ac:dyDescent="0.2">
      <c r="F18912" s="207" t="str">
        <f t="shared" si="595"/>
        <v>00</v>
      </c>
      <c r="G18912" s="207" t="str">
        <f t="shared" si="595"/>
        <v>00</v>
      </c>
      <c r="H18912" s="207" t="str">
        <f t="shared" si="595"/>
        <v>00</v>
      </c>
      <c r="I18912" s="208" t="str">
        <f t="shared" si="596"/>
        <v>000000</v>
      </c>
      <c r="J18912" s="220" t="s">
        <v>368</v>
      </c>
    </row>
    <row r="18913" spans="6:10" x14ac:dyDescent="0.2">
      <c r="F18913" s="207" t="str">
        <f t="shared" si="595"/>
        <v>00</v>
      </c>
      <c r="G18913" s="207" t="str">
        <f t="shared" si="595"/>
        <v>00</v>
      </c>
      <c r="H18913" s="207" t="str">
        <f t="shared" si="595"/>
        <v>00</v>
      </c>
      <c r="I18913" s="208" t="str">
        <f t="shared" si="596"/>
        <v>000000</v>
      </c>
      <c r="J18913" s="220" t="s">
        <v>368</v>
      </c>
    </row>
    <row r="18914" spans="6:10" x14ac:dyDescent="0.2">
      <c r="F18914" s="207" t="str">
        <f t="shared" si="595"/>
        <v>00</v>
      </c>
      <c r="G18914" s="207" t="str">
        <f t="shared" si="595"/>
        <v>00</v>
      </c>
      <c r="H18914" s="207" t="str">
        <f t="shared" si="595"/>
        <v>00</v>
      </c>
      <c r="I18914" s="208" t="str">
        <f t="shared" si="596"/>
        <v>000000</v>
      </c>
      <c r="J18914" s="220" t="s">
        <v>368</v>
      </c>
    </row>
    <row r="18915" spans="6:10" x14ac:dyDescent="0.2">
      <c r="F18915" s="207" t="str">
        <f t="shared" si="595"/>
        <v>00</v>
      </c>
      <c r="G18915" s="207" t="str">
        <f t="shared" si="595"/>
        <v>00</v>
      </c>
      <c r="H18915" s="207" t="str">
        <f t="shared" si="595"/>
        <v>00</v>
      </c>
      <c r="I18915" s="208" t="str">
        <f t="shared" si="596"/>
        <v>000000</v>
      </c>
      <c r="J18915" s="220" t="s">
        <v>368</v>
      </c>
    </row>
    <row r="18916" spans="6:10" x14ac:dyDescent="0.2">
      <c r="F18916" s="207" t="str">
        <f t="shared" si="595"/>
        <v>00</v>
      </c>
      <c r="G18916" s="207" t="str">
        <f t="shared" si="595"/>
        <v>00</v>
      </c>
      <c r="H18916" s="207" t="str">
        <f t="shared" si="595"/>
        <v>00</v>
      </c>
      <c r="I18916" s="208" t="str">
        <f t="shared" si="596"/>
        <v>000000</v>
      </c>
      <c r="J18916" s="220" t="s">
        <v>368</v>
      </c>
    </row>
    <row r="18917" spans="6:10" x14ac:dyDescent="0.2">
      <c r="F18917" s="207" t="str">
        <f t="shared" si="595"/>
        <v>00</v>
      </c>
      <c r="G18917" s="207" t="str">
        <f t="shared" si="595"/>
        <v>00</v>
      </c>
      <c r="H18917" s="207" t="str">
        <f t="shared" si="595"/>
        <v>00</v>
      </c>
      <c r="I18917" s="208" t="str">
        <f t="shared" si="596"/>
        <v>000000</v>
      </c>
      <c r="J18917" s="220" t="s">
        <v>368</v>
      </c>
    </row>
    <row r="18918" spans="6:10" x14ac:dyDescent="0.2">
      <c r="F18918" s="207" t="str">
        <f t="shared" si="595"/>
        <v>00</v>
      </c>
      <c r="G18918" s="207" t="str">
        <f t="shared" si="595"/>
        <v>00</v>
      </c>
      <c r="H18918" s="207" t="str">
        <f t="shared" si="595"/>
        <v>00</v>
      </c>
      <c r="I18918" s="208" t="str">
        <f t="shared" si="596"/>
        <v>000000</v>
      </c>
      <c r="J18918" s="220" t="s">
        <v>368</v>
      </c>
    </row>
    <row r="18919" spans="6:10" x14ac:dyDescent="0.2">
      <c r="F18919" s="207" t="str">
        <f t="shared" si="595"/>
        <v>00</v>
      </c>
      <c r="G18919" s="207" t="str">
        <f t="shared" si="595"/>
        <v>00</v>
      </c>
      <c r="H18919" s="207" t="str">
        <f t="shared" si="595"/>
        <v>00</v>
      </c>
      <c r="I18919" s="208" t="str">
        <f t="shared" si="596"/>
        <v>000000</v>
      </c>
      <c r="J18919" s="220" t="s">
        <v>368</v>
      </c>
    </row>
    <row r="18920" spans="6:10" x14ac:dyDescent="0.2">
      <c r="F18920" s="207" t="str">
        <f t="shared" si="595"/>
        <v>00</v>
      </c>
      <c r="G18920" s="207" t="str">
        <f t="shared" si="595"/>
        <v>00</v>
      </c>
      <c r="H18920" s="207" t="str">
        <f t="shared" si="595"/>
        <v>00</v>
      </c>
      <c r="I18920" s="208" t="str">
        <f t="shared" si="596"/>
        <v>000000</v>
      </c>
      <c r="J18920" s="220" t="s">
        <v>368</v>
      </c>
    </row>
    <row r="18921" spans="6:10" x14ac:dyDescent="0.2">
      <c r="F18921" s="207" t="str">
        <f t="shared" si="595"/>
        <v>00</v>
      </c>
      <c r="G18921" s="207" t="str">
        <f t="shared" si="595"/>
        <v>00</v>
      </c>
      <c r="H18921" s="207" t="str">
        <f t="shared" si="595"/>
        <v>00</v>
      </c>
      <c r="I18921" s="208" t="str">
        <f t="shared" si="596"/>
        <v>000000</v>
      </c>
      <c r="J18921" s="220" t="s">
        <v>368</v>
      </c>
    </row>
    <row r="18922" spans="6:10" x14ac:dyDescent="0.2">
      <c r="F18922" s="207" t="str">
        <f t="shared" si="595"/>
        <v>00</v>
      </c>
      <c r="G18922" s="207" t="str">
        <f t="shared" si="595"/>
        <v>00</v>
      </c>
      <c r="H18922" s="207" t="str">
        <f t="shared" si="595"/>
        <v>00</v>
      </c>
      <c r="I18922" s="208" t="str">
        <f t="shared" si="596"/>
        <v>000000</v>
      </c>
      <c r="J18922" s="220" t="s">
        <v>368</v>
      </c>
    </row>
    <row r="18923" spans="6:10" x14ac:dyDescent="0.2">
      <c r="F18923" s="207" t="str">
        <f t="shared" si="595"/>
        <v>00</v>
      </c>
      <c r="G18923" s="207" t="str">
        <f t="shared" si="595"/>
        <v>00</v>
      </c>
      <c r="H18923" s="207" t="str">
        <f t="shared" si="595"/>
        <v>00</v>
      </c>
      <c r="I18923" s="208" t="str">
        <f t="shared" si="596"/>
        <v>000000</v>
      </c>
      <c r="J18923" s="220" t="s">
        <v>368</v>
      </c>
    </row>
    <row r="18924" spans="6:10" x14ac:dyDescent="0.2">
      <c r="F18924" s="207" t="str">
        <f t="shared" si="595"/>
        <v>00</v>
      </c>
      <c r="G18924" s="207" t="str">
        <f t="shared" si="595"/>
        <v>00</v>
      </c>
      <c r="H18924" s="207" t="str">
        <f t="shared" si="595"/>
        <v>00</v>
      </c>
      <c r="I18924" s="208" t="str">
        <f t="shared" si="596"/>
        <v>000000</v>
      </c>
      <c r="J18924" s="220" t="s">
        <v>368</v>
      </c>
    </row>
    <row r="18925" spans="6:10" x14ac:dyDescent="0.2">
      <c r="F18925" s="207" t="str">
        <f t="shared" si="595"/>
        <v>00</v>
      </c>
      <c r="G18925" s="207" t="str">
        <f t="shared" si="595"/>
        <v>00</v>
      </c>
      <c r="H18925" s="207" t="str">
        <f t="shared" si="595"/>
        <v>00</v>
      </c>
      <c r="I18925" s="208" t="str">
        <f t="shared" si="596"/>
        <v>000000</v>
      </c>
      <c r="J18925" s="220" t="s">
        <v>368</v>
      </c>
    </row>
    <row r="18926" spans="6:10" x14ac:dyDescent="0.2">
      <c r="F18926" s="207" t="str">
        <f t="shared" si="595"/>
        <v>00</v>
      </c>
      <c r="G18926" s="207" t="str">
        <f t="shared" si="595"/>
        <v>00</v>
      </c>
      <c r="H18926" s="207" t="str">
        <f t="shared" si="595"/>
        <v>00</v>
      </c>
      <c r="I18926" s="208" t="str">
        <f t="shared" si="596"/>
        <v>000000</v>
      </c>
      <c r="J18926" s="220" t="s">
        <v>368</v>
      </c>
    </row>
    <row r="18927" spans="6:10" x14ac:dyDescent="0.2">
      <c r="F18927" s="207" t="str">
        <f t="shared" si="595"/>
        <v>00</v>
      </c>
      <c r="G18927" s="207" t="str">
        <f t="shared" si="595"/>
        <v>00</v>
      </c>
      <c r="H18927" s="207" t="str">
        <f t="shared" si="595"/>
        <v>00</v>
      </c>
      <c r="I18927" s="208" t="str">
        <f t="shared" si="596"/>
        <v>000000</v>
      </c>
      <c r="J18927" s="220" t="s">
        <v>368</v>
      </c>
    </row>
    <row r="18928" spans="6:10" x14ac:dyDescent="0.2">
      <c r="F18928" s="207" t="str">
        <f t="shared" si="595"/>
        <v>00</v>
      </c>
      <c r="G18928" s="207" t="str">
        <f t="shared" si="595"/>
        <v>00</v>
      </c>
      <c r="H18928" s="207" t="str">
        <f t="shared" si="595"/>
        <v>00</v>
      </c>
      <c r="I18928" s="208" t="str">
        <f t="shared" si="596"/>
        <v>000000</v>
      </c>
      <c r="J18928" s="220" t="s">
        <v>368</v>
      </c>
    </row>
    <row r="18929" spans="6:10" x14ac:dyDescent="0.2">
      <c r="F18929" s="207" t="str">
        <f t="shared" si="595"/>
        <v>00</v>
      </c>
      <c r="G18929" s="207" t="str">
        <f t="shared" si="595"/>
        <v>00</v>
      </c>
      <c r="H18929" s="207" t="str">
        <f t="shared" si="595"/>
        <v>00</v>
      </c>
      <c r="I18929" s="208" t="str">
        <f t="shared" si="596"/>
        <v>000000</v>
      </c>
      <c r="J18929" s="220" t="s">
        <v>368</v>
      </c>
    </row>
    <row r="18930" spans="6:10" x14ac:dyDescent="0.2">
      <c r="F18930" s="207" t="str">
        <f t="shared" si="595"/>
        <v>00</v>
      </c>
      <c r="G18930" s="207" t="str">
        <f t="shared" si="595"/>
        <v>00</v>
      </c>
      <c r="H18930" s="207" t="str">
        <f t="shared" si="595"/>
        <v>00</v>
      </c>
      <c r="I18930" s="208" t="str">
        <f t="shared" si="596"/>
        <v>000000</v>
      </c>
      <c r="J18930" s="220" t="s">
        <v>368</v>
      </c>
    </row>
    <row r="18931" spans="6:10" x14ac:dyDescent="0.2">
      <c r="F18931" s="207" t="str">
        <f t="shared" si="595"/>
        <v>00</v>
      </c>
      <c r="G18931" s="207" t="str">
        <f t="shared" si="595"/>
        <v>00</v>
      </c>
      <c r="H18931" s="207" t="str">
        <f t="shared" si="595"/>
        <v>00</v>
      </c>
      <c r="I18931" s="208" t="str">
        <f t="shared" si="596"/>
        <v>000000</v>
      </c>
      <c r="J18931" s="220" t="s">
        <v>368</v>
      </c>
    </row>
    <row r="18932" spans="6:10" x14ac:dyDescent="0.2">
      <c r="F18932" s="207" t="str">
        <f t="shared" si="595"/>
        <v>00</v>
      </c>
      <c r="G18932" s="207" t="str">
        <f t="shared" si="595"/>
        <v>00</v>
      </c>
      <c r="H18932" s="207" t="str">
        <f t="shared" si="595"/>
        <v>00</v>
      </c>
      <c r="I18932" s="208" t="str">
        <f t="shared" si="596"/>
        <v>000000</v>
      </c>
      <c r="J18932" s="220" t="s">
        <v>368</v>
      </c>
    </row>
    <row r="18933" spans="6:10" x14ac:dyDescent="0.2">
      <c r="F18933" s="207" t="str">
        <f t="shared" si="595"/>
        <v>00</v>
      </c>
      <c r="G18933" s="207" t="str">
        <f t="shared" si="595"/>
        <v>00</v>
      </c>
      <c r="H18933" s="207" t="str">
        <f t="shared" si="595"/>
        <v>00</v>
      </c>
      <c r="I18933" s="208" t="str">
        <f t="shared" si="596"/>
        <v>000000</v>
      </c>
      <c r="J18933" s="220" t="s">
        <v>368</v>
      </c>
    </row>
    <row r="18934" spans="6:10" x14ac:dyDescent="0.2">
      <c r="F18934" s="207" t="str">
        <f t="shared" si="595"/>
        <v>00</v>
      </c>
      <c r="G18934" s="207" t="str">
        <f t="shared" si="595"/>
        <v>00</v>
      </c>
      <c r="H18934" s="207" t="str">
        <f t="shared" si="595"/>
        <v>00</v>
      </c>
      <c r="I18934" s="208" t="str">
        <f t="shared" si="596"/>
        <v>000000</v>
      </c>
      <c r="J18934" s="220" t="s">
        <v>368</v>
      </c>
    </row>
    <row r="18935" spans="6:10" x14ac:dyDescent="0.2">
      <c r="F18935" s="207" t="str">
        <f t="shared" si="595"/>
        <v>00</v>
      </c>
      <c r="G18935" s="207" t="str">
        <f t="shared" si="595"/>
        <v>00</v>
      </c>
      <c r="H18935" s="207" t="str">
        <f t="shared" si="595"/>
        <v>00</v>
      </c>
      <c r="I18935" s="208" t="str">
        <f t="shared" si="596"/>
        <v>000000</v>
      </c>
      <c r="J18935" s="220" t="s">
        <v>368</v>
      </c>
    </row>
    <row r="18936" spans="6:10" x14ac:dyDescent="0.2">
      <c r="F18936" s="207" t="str">
        <f t="shared" si="595"/>
        <v>00</v>
      </c>
      <c r="G18936" s="207" t="str">
        <f t="shared" si="595"/>
        <v>00</v>
      </c>
      <c r="H18936" s="207" t="str">
        <f t="shared" si="595"/>
        <v>00</v>
      </c>
      <c r="I18936" s="208" t="str">
        <f t="shared" si="596"/>
        <v>000000</v>
      </c>
      <c r="J18936" s="220" t="s">
        <v>368</v>
      </c>
    </row>
    <row r="18937" spans="6:10" x14ac:dyDescent="0.2">
      <c r="F18937" s="207" t="str">
        <f t="shared" si="595"/>
        <v>00</v>
      </c>
      <c r="G18937" s="207" t="str">
        <f t="shared" si="595"/>
        <v>00</v>
      </c>
      <c r="H18937" s="207" t="str">
        <f t="shared" si="595"/>
        <v>00</v>
      </c>
      <c r="I18937" s="208" t="str">
        <f t="shared" si="596"/>
        <v>000000</v>
      </c>
      <c r="J18937" s="220" t="s">
        <v>368</v>
      </c>
    </row>
    <row r="18938" spans="6:10" x14ac:dyDescent="0.2">
      <c r="F18938" s="207" t="str">
        <f t="shared" si="595"/>
        <v>00</v>
      </c>
      <c r="G18938" s="207" t="str">
        <f t="shared" si="595"/>
        <v>00</v>
      </c>
      <c r="H18938" s="207" t="str">
        <f t="shared" si="595"/>
        <v>00</v>
      </c>
      <c r="I18938" s="208" t="str">
        <f t="shared" si="596"/>
        <v>000000</v>
      </c>
      <c r="J18938" s="220" t="s">
        <v>368</v>
      </c>
    </row>
    <row r="18939" spans="6:10" x14ac:dyDescent="0.2">
      <c r="F18939" s="207" t="str">
        <f t="shared" si="595"/>
        <v>00</v>
      </c>
      <c r="G18939" s="207" t="str">
        <f t="shared" si="595"/>
        <v>00</v>
      </c>
      <c r="H18939" s="207" t="str">
        <f t="shared" si="595"/>
        <v>00</v>
      </c>
      <c r="I18939" s="208" t="str">
        <f t="shared" si="596"/>
        <v>000000</v>
      </c>
      <c r="J18939" s="220" t="s">
        <v>368</v>
      </c>
    </row>
    <row r="18940" spans="6:10" x14ac:dyDescent="0.2">
      <c r="F18940" s="207" t="str">
        <f t="shared" si="595"/>
        <v>00</v>
      </c>
      <c r="G18940" s="207" t="str">
        <f t="shared" si="595"/>
        <v>00</v>
      </c>
      <c r="H18940" s="207" t="str">
        <f t="shared" si="595"/>
        <v>00</v>
      </c>
      <c r="I18940" s="208" t="str">
        <f t="shared" si="596"/>
        <v>000000</v>
      </c>
      <c r="J18940" s="220" t="s">
        <v>368</v>
      </c>
    </row>
    <row r="18941" spans="6:10" x14ac:dyDescent="0.2">
      <c r="F18941" s="207" t="str">
        <f t="shared" si="595"/>
        <v>00</v>
      </c>
      <c r="G18941" s="207" t="str">
        <f t="shared" si="595"/>
        <v>00</v>
      </c>
      <c r="H18941" s="207" t="str">
        <f t="shared" si="595"/>
        <v>00</v>
      </c>
      <c r="I18941" s="208" t="str">
        <f t="shared" si="596"/>
        <v>000000</v>
      </c>
      <c r="J18941" s="220" t="s">
        <v>368</v>
      </c>
    </row>
    <row r="18942" spans="6:10" x14ac:dyDescent="0.2">
      <c r="F18942" s="207" t="str">
        <f t="shared" si="595"/>
        <v>00</v>
      </c>
      <c r="G18942" s="207" t="str">
        <f t="shared" si="595"/>
        <v>00</v>
      </c>
      <c r="H18942" s="207" t="str">
        <f t="shared" si="595"/>
        <v>00</v>
      </c>
      <c r="I18942" s="208" t="str">
        <f t="shared" si="596"/>
        <v>000000</v>
      </c>
      <c r="J18942" s="220" t="s">
        <v>368</v>
      </c>
    </row>
    <row r="18943" spans="6:10" x14ac:dyDescent="0.2">
      <c r="F18943" s="207" t="str">
        <f t="shared" si="595"/>
        <v>00</v>
      </c>
      <c r="G18943" s="207" t="str">
        <f t="shared" si="595"/>
        <v>00</v>
      </c>
      <c r="H18943" s="207" t="str">
        <f t="shared" si="595"/>
        <v>00</v>
      </c>
      <c r="I18943" s="208" t="str">
        <f t="shared" si="596"/>
        <v>000000</v>
      </c>
      <c r="J18943" s="220" t="s">
        <v>368</v>
      </c>
    </row>
    <row r="18944" spans="6:10" x14ac:dyDescent="0.2">
      <c r="F18944" s="207" t="str">
        <f t="shared" si="595"/>
        <v>00</v>
      </c>
      <c r="G18944" s="207" t="str">
        <f t="shared" si="595"/>
        <v>00</v>
      </c>
      <c r="H18944" s="207" t="str">
        <f t="shared" si="595"/>
        <v>00</v>
      </c>
      <c r="I18944" s="208" t="str">
        <f t="shared" si="596"/>
        <v>000000</v>
      </c>
      <c r="J18944" s="220" t="s">
        <v>368</v>
      </c>
    </row>
    <row r="18945" spans="6:10" x14ac:dyDescent="0.2">
      <c r="F18945" s="207" t="str">
        <f t="shared" ref="F18945:H19008" si="597">TEXT(C18945,"00")</f>
        <v>00</v>
      </c>
      <c r="G18945" s="207" t="str">
        <f t="shared" si="597"/>
        <v>00</v>
      </c>
      <c r="H18945" s="207" t="str">
        <f t="shared" si="597"/>
        <v>00</v>
      </c>
      <c r="I18945" s="208" t="str">
        <f t="shared" si="596"/>
        <v>000000</v>
      </c>
      <c r="J18945" s="220" t="s">
        <v>368</v>
      </c>
    </row>
    <row r="18946" spans="6:10" x14ac:dyDescent="0.2">
      <c r="F18946" s="207" t="str">
        <f t="shared" si="597"/>
        <v>00</v>
      </c>
      <c r="G18946" s="207" t="str">
        <f t="shared" si="597"/>
        <v>00</v>
      </c>
      <c r="H18946" s="207" t="str">
        <f t="shared" si="597"/>
        <v>00</v>
      </c>
      <c r="I18946" s="208" t="str">
        <f t="shared" si="596"/>
        <v>000000</v>
      </c>
      <c r="J18946" s="220" t="s">
        <v>368</v>
      </c>
    </row>
    <row r="18947" spans="6:10" x14ac:dyDescent="0.2">
      <c r="F18947" s="207" t="str">
        <f t="shared" si="597"/>
        <v>00</v>
      </c>
      <c r="G18947" s="207" t="str">
        <f t="shared" si="597"/>
        <v>00</v>
      </c>
      <c r="H18947" s="207" t="str">
        <f t="shared" si="597"/>
        <v>00</v>
      </c>
      <c r="I18947" s="208" t="str">
        <f t="shared" si="596"/>
        <v>000000</v>
      </c>
      <c r="J18947" s="220" t="s">
        <v>368</v>
      </c>
    </row>
    <row r="18948" spans="6:10" x14ac:dyDescent="0.2">
      <c r="F18948" s="207" t="str">
        <f t="shared" si="597"/>
        <v>00</v>
      </c>
      <c r="G18948" s="207" t="str">
        <f t="shared" si="597"/>
        <v>00</v>
      </c>
      <c r="H18948" s="207" t="str">
        <f t="shared" si="597"/>
        <v>00</v>
      </c>
      <c r="I18948" s="208" t="str">
        <f t="shared" si="596"/>
        <v>000000</v>
      </c>
      <c r="J18948" s="220" t="s">
        <v>368</v>
      </c>
    </row>
    <row r="18949" spans="6:10" x14ac:dyDescent="0.2">
      <c r="F18949" s="207" t="str">
        <f t="shared" si="597"/>
        <v>00</v>
      </c>
      <c r="G18949" s="207" t="str">
        <f t="shared" si="597"/>
        <v>00</v>
      </c>
      <c r="H18949" s="207" t="str">
        <f t="shared" si="597"/>
        <v>00</v>
      </c>
      <c r="I18949" s="208" t="str">
        <f t="shared" si="596"/>
        <v>000000</v>
      </c>
      <c r="J18949" s="220" t="s">
        <v>368</v>
      </c>
    </row>
    <row r="18950" spans="6:10" x14ac:dyDescent="0.2">
      <c r="F18950" s="207" t="str">
        <f t="shared" si="597"/>
        <v>00</v>
      </c>
      <c r="G18950" s="207" t="str">
        <f t="shared" si="597"/>
        <v>00</v>
      </c>
      <c r="H18950" s="207" t="str">
        <f t="shared" si="597"/>
        <v>00</v>
      </c>
      <c r="I18950" s="208" t="str">
        <f t="shared" si="596"/>
        <v>000000</v>
      </c>
      <c r="J18950" s="220" t="s">
        <v>368</v>
      </c>
    </row>
    <row r="18951" spans="6:10" x14ac:dyDescent="0.2">
      <c r="F18951" s="207" t="str">
        <f t="shared" si="597"/>
        <v>00</v>
      </c>
      <c r="G18951" s="207" t="str">
        <f t="shared" si="597"/>
        <v>00</v>
      </c>
      <c r="H18951" s="207" t="str">
        <f t="shared" si="597"/>
        <v>00</v>
      </c>
      <c r="I18951" s="208" t="str">
        <f t="shared" si="596"/>
        <v>000000</v>
      </c>
      <c r="J18951" s="220" t="s">
        <v>368</v>
      </c>
    </row>
    <row r="18952" spans="6:10" x14ac:dyDescent="0.2">
      <c r="F18952" s="207" t="str">
        <f t="shared" si="597"/>
        <v>00</v>
      </c>
      <c r="G18952" s="207" t="str">
        <f t="shared" si="597"/>
        <v>00</v>
      </c>
      <c r="H18952" s="207" t="str">
        <f t="shared" si="597"/>
        <v>00</v>
      </c>
      <c r="I18952" s="208" t="str">
        <f t="shared" si="596"/>
        <v>000000</v>
      </c>
      <c r="J18952" s="220" t="s">
        <v>368</v>
      </c>
    </row>
    <row r="18953" spans="6:10" x14ac:dyDescent="0.2">
      <c r="F18953" s="207" t="str">
        <f t="shared" si="597"/>
        <v>00</v>
      </c>
      <c r="G18953" s="207" t="str">
        <f t="shared" si="597"/>
        <v>00</v>
      </c>
      <c r="H18953" s="207" t="str">
        <f t="shared" si="597"/>
        <v>00</v>
      </c>
      <c r="I18953" s="208" t="str">
        <f t="shared" si="596"/>
        <v>000000</v>
      </c>
      <c r="J18953" s="220" t="s">
        <v>368</v>
      </c>
    </row>
    <row r="18954" spans="6:10" x14ac:dyDescent="0.2">
      <c r="F18954" s="207" t="str">
        <f t="shared" si="597"/>
        <v>00</v>
      </c>
      <c r="G18954" s="207" t="str">
        <f t="shared" si="597"/>
        <v>00</v>
      </c>
      <c r="H18954" s="207" t="str">
        <f t="shared" si="597"/>
        <v>00</v>
      </c>
      <c r="I18954" s="208" t="str">
        <f t="shared" si="596"/>
        <v>000000</v>
      </c>
      <c r="J18954" s="220" t="s">
        <v>368</v>
      </c>
    </row>
    <row r="18955" spans="6:10" x14ac:dyDescent="0.2">
      <c r="F18955" s="207" t="str">
        <f t="shared" si="597"/>
        <v>00</v>
      </c>
      <c r="G18955" s="207" t="str">
        <f t="shared" si="597"/>
        <v>00</v>
      </c>
      <c r="H18955" s="207" t="str">
        <f t="shared" si="597"/>
        <v>00</v>
      </c>
      <c r="I18955" s="208" t="str">
        <f t="shared" si="596"/>
        <v>000000</v>
      </c>
      <c r="J18955" s="220" t="s">
        <v>368</v>
      </c>
    </row>
    <row r="18956" spans="6:10" x14ac:dyDescent="0.2">
      <c r="F18956" s="207" t="str">
        <f t="shared" si="597"/>
        <v>00</v>
      </c>
      <c r="G18956" s="207" t="str">
        <f t="shared" si="597"/>
        <v>00</v>
      </c>
      <c r="H18956" s="207" t="str">
        <f t="shared" si="597"/>
        <v>00</v>
      </c>
      <c r="I18956" s="208" t="str">
        <f t="shared" si="596"/>
        <v>000000</v>
      </c>
      <c r="J18956" s="220" t="s">
        <v>368</v>
      </c>
    </row>
    <row r="18957" spans="6:10" x14ac:dyDescent="0.2">
      <c r="F18957" s="207" t="str">
        <f t="shared" si="597"/>
        <v>00</v>
      </c>
      <c r="G18957" s="207" t="str">
        <f t="shared" si="597"/>
        <v>00</v>
      </c>
      <c r="H18957" s="207" t="str">
        <f t="shared" si="597"/>
        <v>00</v>
      </c>
      <c r="I18957" s="208" t="str">
        <f t="shared" si="596"/>
        <v>000000</v>
      </c>
      <c r="J18957" s="220" t="s">
        <v>368</v>
      </c>
    </row>
    <row r="18958" spans="6:10" x14ac:dyDescent="0.2">
      <c r="F18958" s="207" t="str">
        <f t="shared" si="597"/>
        <v>00</v>
      </c>
      <c r="G18958" s="207" t="str">
        <f t="shared" si="597"/>
        <v>00</v>
      </c>
      <c r="H18958" s="207" t="str">
        <f t="shared" si="597"/>
        <v>00</v>
      </c>
      <c r="I18958" s="208" t="str">
        <f t="shared" ref="I18958:I19021" si="598">CONCATENATE(F18958,G18958,H18958)</f>
        <v>000000</v>
      </c>
      <c r="J18958" s="220" t="s">
        <v>368</v>
      </c>
    </row>
    <row r="18959" spans="6:10" x14ac:dyDescent="0.2">
      <c r="F18959" s="207" t="str">
        <f t="shared" si="597"/>
        <v>00</v>
      </c>
      <c r="G18959" s="207" t="str">
        <f t="shared" si="597"/>
        <v>00</v>
      </c>
      <c r="H18959" s="207" t="str">
        <f t="shared" si="597"/>
        <v>00</v>
      </c>
      <c r="I18959" s="208" t="str">
        <f t="shared" si="598"/>
        <v>000000</v>
      </c>
      <c r="J18959" s="220" t="s">
        <v>368</v>
      </c>
    </row>
    <row r="18960" spans="6:10" x14ac:dyDescent="0.2">
      <c r="F18960" s="207" t="str">
        <f t="shared" si="597"/>
        <v>00</v>
      </c>
      <c r="G18960" s="207" t="str">
        <f t="shared" si="597"/>
        <v>00</v>
      </c>
      <c r="H18960" s="207" t="str">
        <f t="shared" si="597"/>
        <v>00</v>
      </c>
      <c r="I18960" s="208" t="str">
        <f t="shared" si="598"/>
        <v>000000</v>
      </c>
      <c r="J18960" s="220" t="s">
        <v>368</v>
      </c>
    </row>
    <row r="18961" spans="6:10" x14ac:dyDescent="0.2">
      <c r="F18961" s="207" t="str">
        <f t="shared" si="597"/>
        <v>00</v>
      </c>
      <c r="G18961" s="207" t="str">
        <f t="shared" si="597"/>
        <v>00</v>
      </c>
      <c r="H18961" s="207" t="str">
        <f t="shared" si="597"/>
        <v>00</v>
      </c>
      <c r="I18961" s="208" t="str">
        <f t="shared" si="598"/>
        <v>000000</v>
      </c>
      <c r="J18961" s="220" t="s">
        <v>368</v>
      </c>
    </row>
    <row r="18962" spans="6:10" x14ac:dyDescent="0.2">
      <c r="F18962" s="207" t="str">
        <f t="shared" si="597"/>
        <v>00</v>
      </c>
      <c r="G18962" s="207" t="str">
        <f t="shared" si="597"/>
        <v>00</v>
      </c>
      <c r="H18962" s="207" t="str">
        <f t="shared" si="597"/>
        <v>00</v>
      </c>
      <c r="I18962" s="208" t="str">
        <f t="shared" si="598"/>
        <v>000000</v>
      </c>
      <c r="J18962" s="220" t="s">
        <v>368</v>
      </c>
    </row>
    <row r="18963" spans="6:10" x14ac:dyDescent="0.2">
      <c r="F18963" s="207" t="str">
        <f t="shared" si="597"/>
        <v>00</v>
      </c>
      <c r="G18963" s="207" t="str">
        <f t="shared" si="597"/>
        <v>00</v>
      </c>
      <c r="H18963" s="207" t="str">
        <f t="shared" si="597"/>
        <v>00</v>
      </c>
      <c r="I18963" s="208" t="str">
        <f t="shared" si="598"/>
        <v>000000</v>
      </c>
      <c r="J18963" s="220" t="s">
        <v>368</v>
      </c>
    </row>
    <row r="18964" spans="6:10" x14ac:dyDescent="0.2">
      <c r="F18964" s="207" t="str">
        <f t="shared" si="597"/>
        <v>00</v>
      </c>
      <c r="G18964" s="207" t="str">
        <f t="shared" si="597"/>
        <v>00</v>
      </c>
      <c r="H18964" s="207" t="str">
        <f t="shared" si="597"/>
        <v>00</v>
      </c>
      <c r="I18964" s="208" t="str">
        <f t="shared" si="598"/>
        <v>000000</v>
      </c>
      <c r="J18964" s="220" t="s">
        <v>368</v>
      </c>
    </row>
    <row r="18965" spans="6:10" x14ac:dyDescent="0.2">
      <c r="F18965" s="207" t="str">
        <f t="shared" si="597"/>
        <v>00</v>
      </c>
      <c r="G18965" s="207" t="str">
        <f t="shared" si="597"/>
        <v>00</v>
      </c>
      <c r="H18965" s="207" t="str">
        <f t="shared" si="597"/>
        <v>00</v>
      </c>
      <c r="I18965" s="208" t="str">
        <f t="shared" si="598"/>
        <v>000000</v>
      </c>
      <c r="J18965" s="220" t="s">
        <v>368</v>
      </c>
    </row>
    <row r="18966" spans="6:10" x14ac:dyDescent="0.2">
      <c r="F18966" s="207" t="str">
        <f t="shared" si="597"/>
        <v>00</v>
      </c>
      <c r="G18966" s="207" t="str">
        <f t="shared" si="597"/>
        <v>00</v>
      </c>
      <c r="H18966" s="207" t="str">
        <f t="shared" si="597"/>
        <v>00</v>
      </c>
      <c r="I18966" s="208" t="str">
        <f t="shared" si="598"/>
        <v>000000</v>
      </c>
      <c r="J18966" s="220" t="s">
        <v>368</v>
      </c>
    </row>
    <row r="18967" spans="6:10" x14ac:dyDescent="0.2">
      <c r="F18967" s="207" t="str">
        <f t="shared" si="597"/>
        <v>00</v>
      </c>
      <c r="G18967" s="207" t="str">
        <f t="shared" si="597"/>
        <v>00</v>
      </c>
      <c r="H18967" s="207" t="str">
        <f t="shared" si="597"/>
        <v>00</v>
      </c>
      <c r="I18967" s="208" t="str">
        <f t="shared" si="598"/>
        <v>000000</v>
      </c>
      <c r="J18967" s="220" t="s">
        <v>368</v>
      </c>
    </row>
    <row r="18968" spans="6:10" x14ac:dyDescent="0.2">
      <c r="F18968" s="207" t="str">
        <f t="shared" si="597"/>
        <v>00</v>
      </c>
      <c r="G18968" s="207" t="str">
        <f t="shared" si="597"/>
        <v>00</v>
      </c>
      <c r="H18968" s="207" t="str">
        <f t="shared" si="597"/>
        <v>00</v>
      </c>
      <c r="I18968" s="208" t="str">
        <f t="shared" si="598"/>
        <v>000000</v>
      </c>
      <c r="J18968" s="220" t="s">
        <v>368</v>
      </c>
    </row>
    <row r="18969" spans="6:10" x14ac:dyDescent="0.2">
      <c r="F18969" s="207" t="str">
        <f t="shared" si="597"/>
        <v>00</v>
      </c>
      <c r="G18969" s="207" t="str">
        <f t="shared" si="597"/>
        <v>00</v>
      </c>
      <c r="H18969" s="207" t="str">
        <f t="shared" si="597"/>
        <v>00</v>
      </c>
      <c r="I18969" s="208" t="str">
        <f t="shared" si="598"/>
        <v>000000</v>
      </c>
      <c r="J18969" s="220" t="s">
        <v>368</v>
      </c>
    </row>
    <row r="18970" spans="6:10" x14ac:dyDescent="0.2">
      <c r="F18970" s="207" t="str">
        <f t="shared" si="597"/>
        <v>00</v>
      </c>
      <c r="G18970" s="207" t="str">
        <f t="shared" si="597"/>
        <v>00</v>
      </c>
      <c r="H18970" s="207" t="str">
        <f t="shared" si="597"/>
        <v>00</v>
      </c>
      <c r="I18970" s="208" t="str">
        <f t="shared" si="598"/>
        <v>000000</v>
      </c>
      <c r="J18970" s="220" t="s">
        <v>368</v>
      </c>
    </row>
    <row r="18971" spans="6:10" x14ac:dyDescent="0.2">
      <c r="F18971" s="207" t="str">
        <f t="shared" si="597"/>
        <v>00</v>
      </c>
      <c r="G18971" s="207" t="str">
        <f t="shared" si="597"/>
        <v>00</v>
      </c>
      <c r="H18971" s="207" t="str">
        <f t="shared" si="597"/>
        <v>00</v>
      </c>
      <c r="I18971" s="208" t="str">
        <f t="shared" si="598"/>
        <v>000000</v>
      </c>
      <c r="J18971" s="220" t="s">
        <v>368</v>
      </c>
    </row>
    <row r="18972" spans="6:10" x14ac:dyDescent="0.2">
      <c r="F18972" s="207" t="str">
        <f t="shared" si="597"/>
        <v>00</v>
      </c>
      <c r="G18972" s="207" t="str">
        <f t="shared" si="597"/>
        <v>00</v>
      </c>
      <c r="H18972" s="207" t="str">
        <f t="shared" si="597"/>
        <v>00</v>
      </c>
      <c r="I18972" s="208" t="str">
        <f t="shared" si="598"/>
        <v>000000</v>
      </c>
      <c r="J18972" s="220" t="s">
        <v>368</v>
      </c>
    </row>
    <row r="18973" spans="6:10" x14ac:dyDescent="0.2">
      <c r="F18973" s="207" t="str">
        <f t="shared" si="597"/>
        <v>00</v>
      </c>
      <c r="G18973" s="207" t="str">
        <f t="shared" si="597"/>
        <v>00</v>
      </c>
      <c r="H18973" s="207" t="str">
        <f t="shared" si="597"/>
        <v>00</v>
      </c>
      <c r="I18973" s="208" t="str">
        <f t="shared" si="598"/>
        <v>000000</v>
      </c>
      <c r="J18973" s="220" t="s">
        <v>368</v>
      </c>
    </row>
    <row r="18974" spans="6:10" x14ac:dyDescent="0.2">
      <c r="F18974" s="207" t="str">
        <f t="shared" si="597"/>
        <v>00</v>
      </c>
      <c r="G18974" s="207" t="str">
        <f t="shared" si="597"/>
        <v>00</v>
      </c>
      <c r="H18974" s="207" t="str">
        <f t="shared" si="597"/>
        <v>00</v>
      </c>
      <c r="I18974" s="208" t="str">
        <f t="shared" si="598"/>
        <v>000000</v>
      </c>
      <c r="J18974" s="220" t="s">
        <v>368</v>
      </c>
    </row>
    <row r="18975" spans="6:10" x14ac:dyDescent="0.2">
      <c r="F18975" s="207" t="str">
        <f t="shared" si="597"/>
        <v>00</v>
      </c>
      <c r="G18975" s="207" t="str">
        <f t="shared" si="597"/>
        <v>00</v>
      </c>
      <c r="H18975" s="207" t="str">
        <f t="shared" si="597"/>
        <v>00</v>
      </c>
      <c r="I18975" s="208" t="str">
        <f t="shared" si="598"/>
        <v>000000</v>
      </c>
      <c r="J18975" s="220" t="s">
        <v>368</v>
      </c>
    </row>
    <row r="18976" spans="6:10" x14ac:dyDescent="0.2">
      <c r="F18976" s="207" t="str">
        <f t="shared" si="597"/>
        <v>00</v>
      </c>
      <c r="G18976" s="207" t="str">
        <f t="shared" si="597"/>
        <v>00</v>
      </c>
      <c r="H18976" s="207" t="str">
        <f t="shared" si="597"/>
        <v>00</v>
      </c>
      <c r="I18976" s="208" t="str">
        <f t="shared" si="598"/>
        <v>000000</v>
      </c>
      <c r="J18976" s="220" t="s">
        <v>368</v>
      </c>
    </row>
    <row r="18977" spans="6:10" x14ac:dyDescent="0.2">
      <c r="F18977" s="207" t="str">
        <f t="shared" si="597"/>
        <v>00</v>
      </c>
      <c r="G18977" s="207" t="str">
        <f t="shared" si="597"/>
        <v>00</v>
      </c>
      <c r="H18977" s="207" t="str">
        <f t="shared" si="597"/>
        <v>00</v>
      </c>
      <c r="I18977" s="208" t="str">
        <f t="shared" si="598"/>
        <v>000000</v>
      </c>
      <c r="J18977" s="220" t="s">
        <v>368</v>
      </c>
    </row>
    <row r="18978" spans="6:10" x14ac:dyDescent="0.2">
      <c r="F18978" s="207" t="str">
        <f t="shared" si="597"/>
        <v>00</v>
      </c>
      <c r="G18978" s="207" t="str">
        <f t="shared" si="597"/>
        <v>00</v>
      </c>
      <c r="H18978" s="207" t="str">
        <f t="shared" si="597"/>
        <v>00</v>
      </c>
      <c r="I18978" s="208" t="str">
        <f t="shared" si="598"/>
        <v>000000</v>
      </c>
      <c r="J18978" s="220" t="s">
        <v>368</v>
      </c>
    </row>
    <row r="18979" spans="6:10" x14ac:dyDescent="0.2">
      <c r="F18979" s="207" t="str">
        <f t="shared" si="597"/>
        <v>00</v>
      </c>
      <c r="G18979" s="207" t="str">
        <f t="shared" si="597"/>
        <v>00</v>
      </c>
      <c r="H18979" s="207" t="str">
        <f t="shared" si="597"/>
        <v>00</v>
      </c>
      <c r="I18979" s="208" t="str">
        <f t="shared" si="598"/>
        <v>000000</v>
      </c>
      <c r="J18979" s="220" t="s">
        <v>368</v>
      </c>
    </row>
    <row r="18980" spans="6:10" x14ac:dyDescent="0.2">
      <c r="F18980" s="207" t="str">
        <f t="shared" si="597"/>
        <v>00</v>
      </c>
      <c r="G18980" s="207" t="str">
        <f t="shared" si="597"/>
        <v>00</v>
      </c>
      <c r="H18980" s="207" t="str">
        <f t="shared" si="597"/>
        <v>00</v>
      </c>
      <c r="I18980" s="208" t="str">
        <f t="shared" si="598"/>
        <v>000000</v>
      </c>
      <c r="J18980" s="220" t="s">
        <v>368</v>
      </c>
    </row>
    <row r="18981" spans="6:10" x14ac:dyDescent="0.2">
      <c r="F18981" s="207" t="str">
        <f t="shared" si="597"/>
        <v>00</v>
      </c>
      <c r="G18981" s="207" t="str">
        <f t="shared" si="597"/>
        <v>00</v>
      </c>
      <c r="H18981" s="207" t="str">
        <f t="shared" si="597"/>
        <v>00</v>
      </c>
      <c r="I18981" s="208" t="str">
        <f t="shared" si="598"/>
        <v>000000</v>
      </c>
      <c r="J18981" s="220" t="s">
        <v>368</v>
      </c>
    </row>
    <row r="18982" spans="6:10" x14ac:dyDescent="0.2">
      <c r="F18982" s="207" t="str">
        <f t="shared" si="597"/>
        <v>00</v>
      </c>
      <c r="G18982" s="207" t="str">
        <f t="shared" si="597"/>
        <v>00</v>
      </c>
      <c r="H18982" s="207" t="str">
        <f t="shared" si="597"/>
        <v>00</v>
      </c>
      <c r="I18982" s="208" t="str">
        <f t="shared" si="598"/>
        <v>000000</v>
      </c>
      <c r="J18982" s="220" t="s">
        <v>368</v>
      </c>
    </row>
    <row r="18983" spans="6:10" x14ac:dyDescent="0.2">
      <c r="F18983" s="207" t="str">
        <f t="shared" si="597"/>
        <v>00</v>
      </c>
      <c r="G18983" s="207" t="str">
        <f t="shared" si="597"/>
        <v>00</v>
      </c>
      <c r="H18983" s="207" t="str">
        <f t="shared" si="597"/>
        <v>00</v>
      </c>
      <c r="I18983" s="208" t="str">
        <f t="shared" si="598"/>
        <v>000000</v>
      </c>
      <c r="J18983" s="220" t="s">
        <v>368</v>
      </c>
    </row>
    <row r="18984" spans="6:10" x14ac:dyDescent="0.2">
      <c r="F18984" s="207" t="str">
        <f t="shared" si="597"/>
        <v>00</v>
      </c>
      <c r="G18984" s="207" t="str">
        <f t="shared" si="597"/>
        <v>00</v>
      </c>
      <c r="H18984" s="207" t="str">
        <f t="shared" si="597"/>
        <v>00</v>
      </c>
      <c r="I18984" s="208" t="str">
        <f t="shared" si="598"/>
        <v>000000</v>
      </c>
      <c r="J18984" s="220" t="s">
        <v>368</v>
      </c>
    </row>
    <row r="18985" spans="6:10" x14ac:dyDescent="0.2">
      <c r="F18985" s="207" t="str">
        <f t="shared" si="597"/>
        <v>00</v>
      </c>
      <c r="G18985" s="207" t="str">
        <f t="shared" si="597"/>
        <v>00</v>
      </c>
      <c r="H18985" s="207" t="str">
        <f t="shared" si="597"/>
        <v>00</v>
      </c>
      <c r="I18985" s="208" t="str">
        <f t="shared" si="598"/>
        <v>000000</v>
      </c>
      <c r="J18985" s="220" t="s">
        <v>368</v>
      </c>
    </row>
    <row r="18986" spans="6:10" x14ac:dyDescent="0.2">
      <c r="F18986" s="207" t="str">
        <f t="shared" si="597"/>
        <v>00</v>
      </c>
      <c r="G18986" s="207" t="str">
        <f t="shared" si="597"/>
        <v>00</v>
      </c>
      <c r="H18986" s="207" t="str">
        <f t="shared" si="597"/>
        <v>00</v>
      </c>
      <c r="I18986" s="208" t="str">
        <f t="shared" si="598"/>
        <v>000000</v>
      </c>
      <c r="J18986" s="220" t="s">
        <v>368</v>
      </c>
    </row>
    <row r="18987" spans="6:10" x14ac:dyDescent="0.2">
      <c r="F18987" s="207" t="str">
        <f t="shared" si="597"/>
        <v>00</v>
      </c>
      <c r="G18987" s="207" t="str">
        <f t="shared" si="597"/>
        <v>00</v>
      </c>
      <c r="H18987" s="207" t="str">
        <f t="shared" si="597"/>
        <v>00</v>
      </c>
      <c r="I18987" s="208" t="str">
        <f t="shared" si="598"/>
        <v>000000</v>
      </c>
      <c r="J18987" s="220" t="s">
        <v>368</v>
      </c>
    </row>
    <row r="18988" spans="6:10" x14ac:dyDescent="0.2">
      <c r="F18988" s="207" t="str">
        <f t="shared" si="597"/>
        <v>00</v>
      </c>
      <c r="G18988" s="207" t="str">
        <f t="shared" si="597"/>
        <v>00</v>
      </c>
      <c r="H18988" s="207" t="str">
        <f t="shared" si="597"/>
        <v>00</v>
      </c>
      <c r="I18988" s="208" t="str">
        <f t="shared" si="598"/>
        <v>000000</v>
      </c>
      <c r="J18988" s="220" t="s">
        <v>368</v>
      </c>
    </row>
    <row r="18989" spans="6:10" x14ac:dyDescent="0.2">
      <c r="F18989" s="207" t="str">
        <f t="shared" si="597"/>
        <v>00</v>
      </c>
      <c r="G18989" s="207" t="str">
        <f t="shared" si="597"/>
        <v>00</v>
      </c>
      <c r="H18989" s="207" t="str">
        <f t="shared" si="597"/>
        <v>00</v>
      </c>
      <c r="I18989" s="208" t="str">
        <f t="shared" si="598"/>
        <v>000000</v>
      </c>
      <c r="J18989" s="220" t="s">
        <v>368</v>
      </c>
    </row>
    <row r="18990" spans="6:10" x14ac:dyDescent="0.2">
      <c r="F18990" s="207" t="str">
        <f t="shared" si="597"/>
        <v>00</v>
      </c>
      <c r="G18990" s="207" t="str">
        <f t="shared" si="597"/>
        <v>00</v>
      </c>
      <c r="H18990" s="207" t="str">
        <f t="shared" si="597"/>
        <v>00</v>
      </c>
      <c r="I18990" s="208" t="str">
        <f t="shared" si="598"/>
        <v>000000</v>
      </c>
      <c r="J18990" s="220" t="s">
        <v>368</v>
      </c>
    </row>
    <row r="18991" spans="6:10" x14ac:dyDescent="0.2">
      <c r="F18991" s="207" t="str">
        <f t="shared" si="597"/>
        <v>00</v>
      </c>
      <c r="G18991" s="207" t="str">
        <f t="shared" si="597"/>
        <v>00</v>
      </c>
      <c r="H18991" s="207" t="str">
        <f t="shared" si="597"/>
        <v>00</v>
      </c>
      <c r="I18991" s="208" t="str">
        <f t="shared" si="598"/>
        <v>000000</v>
      </c>
      <c r="J18991" s="220" t="s">
        <v>368</v>
      </c>
    </row>
    <row r="18992" spans="6:10" x14ac:dyDescent="0.2">
      <c r="F18992" s="207" t="str">
        <f t="shared" si="597"/>
        <v>00</v>
      </c>
      <c r="G18992" s="207" t="str">
        <f t="shared" si="597"/>
        <v>00</v>
      </c>
      <c r="H18992" s="207" t="str">
        <f t="shared" si="597"/>
        <v>00</v>
      </c>
      <c r="I18992" s="208" t="str">
        <f t="shared" si="598"/>
        <v>000000</v>
      </c>
      <c r="J18992" s="220" t="s">
        <v>368</v>
      </c>
    </row>
    <row r="18993" spans="6:10" x14ac:dyDescent="0.2">
      <c r="F18993" s="207" t="str">
        <f t="shared" si="597"/>
        <v>00</v>
      </c>
      <c r="G18993" s="207" t="str">
        <f t="shared" si="597"/>
        <v>00</v>
      </c>
      <c r="H18993" s="207" t="str">
        <f t="shared" si="597"/>
        <v>00</v>
      </c>
      <c r="I18993" s="208" t="str">
        <f t="shared" si="598"/>
        <v>000000</v>
      </c>
      <c r="J18993" s="220" t="s">
        <v>368</v>
      </c>
    </row>
    <row r="18994" spans="6:10" x14ac:dyDescent="0.2">
      <c r="F18994" s="207" t="str">
        <f t="shared" si="597"/>
        <v>00</v>
      </c>
      <c r="G18994" s="207" t="str">
        <f t="shared" si="597"/>
        <v>00</v>
      </c>
      <c r="H18994" s="207" t="str">
        <f t="shared" si="597"/>
        <v>00</v>
      </c>
      <c r="I18994" s="208" t="str">
        <f t="shared" si="598"/>
        <v>000000</v>
      </c>
      <c r="J18994" s="220" t="s">
        <v>368</v>
      </c>
    </row>
    <row r="18995" spans="6:10" x14ac:dyDescent="0.2">
      <c r="F18995" s="207" t="str">
        <f t="shared" si="597"/>
        <v>00</v>
      </c>
      <c r="G18995" s="207" t="str">
        <f t="shared" si="597"/>
        <v>00</v>
      </c>
      <c r="H18995" s="207" t="str">
        <f t="shared" si="597"/>
        <v>00</v>
      </c>
      <c r="I18995" s="208" t="str">
        <f t="shared" si="598"/>
        <v>000000</v>
      </c>
      <c r="J18995" s="220" t="s">
        <v>368</v>
      </c>
    </row>
    <row r="18996" spans="6:10" x14ac:dyDescent="0.2">
      <c r="F18996" s="207" t="str">
        <f t="shared" si="597"/>
        <v>00</v>
      </c>
      <c r="G18996" s="207" t="str">
        <f t="shared" si="597"/>
        <v>00</v>
      </c>
      <c r="H18996" s="207" t="str">
        <f t="shared" si="597"/>
        <v>00</v>
      </c>
      <c r="I18996" s="208" t="str">
        <f t="shared" si="598"/>
        <v>000000</v>
      </c>
      <c r="J18996" s="220" t="s">
        <v>368</v>
      </c>
    </row>
    <row r="18997" spans="6:10" x14ac:dyDescent="0.2">
      <c r="F18997" s="207" t="str">
        <f t="shared" si="597"/>
        <v>00</v>
      </c>
      <c r="G18997" s="207" t="str">
        <f t="shared" si="597"/>
        <v>00</v>
      </c>
      <c r="H18997" s="207" t="str">
        <f t="shared" si="597"/>
        <v>00</v>
      </c>
      <c r="I18997" s="208" t="str">
        <f t="shared" si="598"/>
        <v>000000</v>
      </c>
      <c r="J18997" s="220" t="s">
        <v>368</v>
      </c>
    </row>
    <row r="18998" spans="6:10" x14ac:dyDescent="0.2">
      <c r="F18998" s="207" t="str">
        <f t="shared" si="597"/>
        <v>00</v>
      </c>
      <c r="G18998" s="207" t="str">
        <f t="shared" si="597"/>
        <v>00</v>
      </c>
      <c r="H18998" s="207" t="str">
        <f t="shared" si="597"/>
        <v>00</v>
      </c>
      <c r="I18998" s="208" t="str">
        <f t="shared" si="598"/>
        <v>000000</v>
      </c>
      <c r="J18998" s="220" t="s">
        <v>368</v>
      </c>
    </row>
    <row r="18999" spans="6:10" x14ac:dyDescent="0.2">
      <c r="F18999" s="207" t="str">
        <f t="shared" si="597"/>
        <v>00</v>
      </c>
      <c r="G18999" s="207" t="str">
        <f t="shared" si="597"/>
        <v>00</v>
      </c>
      <c r="H18999" s="207" t="str">
        <f t="shared" si="597"/>
        <v>00</v>
      </c>
      <c r="I18999" s="208" t="str">
        <f t="shared" si="598"/>
        <v>000000</v>
      </c>
      <c r="J18999" s="220" t="s">
        <v>368</v>
      </c>
    </row>
    <row r="19000" spans="6:10" x14ac:dyDescent="0.2">
      <c r="F19000" s="207" t="str">
        <f t="shared" si="597"/>
        <v>00</v>
      </c>
      <c r="G19000" s="207" t="str">
        <f t="shared" si="597"/>
        <v>00</v>
      </c>
      <c r="H19000" s="207" t="str">
        <f t="shared" si="597"/>
        <v>00</v>
      </c>
      <c r="I19000" s="208" t="str">
        <f t="shared" si="598"/>
        <v>000000</v>
      </c>
      <c r="J19000" s="220" t="s">
        <v>368</v>
      </c>
    </row>
    <row r="19001" spans="6:10" x14ac:dyDescent="0.2">
      <c r="F19001" s="207" t="str">
        <f t="shared" si="597"/>
        <v>00</v>
      </c>
      <c r="G19001" s="207" t="str">
        <f t="shared" si="597"/>
        <v>00</v>
      </c>
      <c r="H19001" s="207" t="str">
        <f t="shared" si="597"/>
        <v>00</v>
      </c>
      <c r="I19001" s="208" t="str">
        <f t="shared" si="598"/>
        <v>000000</v>
      </c>
      <c r="J19001" s="220" t="s">
        <v>368</v>
      </c>
    </row>
    <row r="19002" spans="6:10" x14ac:dyDescent="0.2">
      <c r="F19002" s="207" t="str">
        <f t="shared" si="597"/>
        <v>00</v>
      </c>
      <c r="G19002" s="207" t="str">
        <f t="shared" si="597"/>
        <v>00</v>
      </c>
      <c r="H19002" s="207" t="str">
        <f t="shared" si="597"/>
        <v>00</v>
      </c>
      <c r="I19002" s="208" t="str">
        <f t="shared" si="598"/>
        <v>000000</v>
      </c>
      <c r="J19002" s="220" t="s">
        <v>368</v>
      </c>
    </row>
    <row r="19003" spans="6:10" x14ac:dyDescent="0.2">
      <c r="F19003" s="207" t="str">
        <f t="shared" si="597"/>
        <v>00</v>
      </c>
      <c r="G19003" s="207" t="str">
        <f t="shared" si="597"/>
        <v>00</v>
      </c>
      <c r="H19003" s="207" t="str">
        <f t="shared" si="597"/>
        <v>00</v>
      </c>
      <c r="I19003" s="208" t="str">
        <f t="shared" si="598"/>
        <v>000000</v>
      </c>
      <c r="J19003" s="220" t="s">
        <v>368</v>
      </c>
    </row>
    <row r="19004" spans="6:10" x14ac:dyDescent="0.2">
      <c r="F19004" s="207" t="str">
        <f t="shared" si="597"/>
        <v>00</v>
      </c>
      <c r="G19004" s="207" t="str">
        <f t="shared" si="597"/>
        <v>00</v>
      </c>
      <c r="H19004" s="207" t="str">
        <f t="shared" si="597"/>
        <v>00</v>
      </c>
      <c r="I19004" s="208" t="str">
        <f t="shared" si="598"/>
        <v>000000</v>
      </c>
      <c r="J19004" s="220" t="s">
        <v>368</v>
      </c>
    </row>
    <row r="19005" spans="6:10" x14ac:dyDescent="0.2">
      <c r="F19005" s="207" t="str">
        <f t="shared" si="597"/>
        <v>00</v>
      </c>
      <c r="G19005" s="207" t="str">
        <f t="shared" si="597"/>
        <v>00</v>
      </c>
      <c r="H19005" s="207" t="str">
        <f t="shared" si="597"/>
        <v>00</v>
      </c>
      <c r="I19005" s="208" t="str">
        <f t="shared" si="598"/>
        <v>000000</v>
      </c>
      <c r="J19005" s="220" t="s">
        <v>368</v>
      </c>
    </row>
    <row r="19006" spans="6:10" x14ac:dyDescent="0.2">
      <c r="F19006" s="207" t="str">
        <f t="shared" si="597"/>
        <v>00</v>
      </c>
      <c r="G19006" s="207" t="str">
        <f t="shared" si="597"/>
        <v>00</v>
      </c>
      <c r="H19006" s="207" t="str">
        <f t="shared" si="597"/>
        <v>00</v>
      </c>
      <c r="I19006" s="208" t="str">
        <f t="shared" si="598"/>
        <v>000000</v>
      </c>
      <c r="J19006" s="220" t="s">
        <v>368</v>
      </c>
    </row>
    <row r="19007" spans="6:10" x14ac:dyDescent="0.2">
      <c r="F19007" s="207" t="str">
        <f t="shared" si="597"/>
        <v>00</v>
      </c>
      <c r="G19007" s="207" t="str">
        <f t="shared" si="597"/>
        <v>00</v>
      </c>
      <c r="H19007" s="207" t="str">
        <f t="shared" si="597"/>
        <v>00</v>
      </c>
      <c r="I19007" s="208" t="str">
        <f t="shared" si="598"/>
        <v>000000</v>
      </c>
      <c r="J19007" s="220" t="s">
        <v>368</v>
      </c>
    </row>
    <row r="19008" spans="6:10" x14ac:dyDescent="0.2">
      <c r="F19008" s="207" t="str">
        <f t="shared" si="597"/>
        <v>00</v>
      </c>
      <c r="G19008" s="207" t="str">
        <f t="shared" si="597"/>
        <v>00</v>
      </c>
      <c r="H19008" s="207" t="str">
        <f t="shared" si="597"/>
        <v>00</v>
      </c>
      <c r="I19008" s="208" t="str">
        <f t="shared" si="598"/>
        <v>000000</v>
      </c>
      <c r="J19008" s="220" t="s">
        <v>368</v>
      </c>
    </row>
    <row r="19009" spans="6:10" x14ac:dyDescent="0.2">
      <c r="F19009" s="207" t="str">
        <f t="shared" ref="F19009:H19072" si="599">TEXT(C19009,"00")</f>
        <v>00</v>
      </c>
      <c r="G19009" s="207" t="str">
        <f t="shared" si="599"/>
        <v>00</v>
      </c>
      <c r="H19009" s="207" t="str">
        <f t="shared" si="599"/>
        <v>00</v>
      </c>
      <c r="I19009" s="208" t="str">
        <f t="shared" si="598"/>
        <v>000000</v>
      </c>
      <c r="J19009" s="220" t="s">
        <v>368</v>
      </c>
    </row>
    <row r="19010" spans="6:10" x14ac:dyDescent="0.2">
      <c r="F19010" s="207" t="str">
        <f t="shared" si="599"/>
        <v>00</v>
      </c>
      <c r="G19010" s="207" t="str">
        <f t="shared" si="599"/>
        <v>00</v>
      </c>
      <c r="H19010" s="207" t="str">
        <f t="shared" si="599"/>
        <v>00</v>
      </c>
      <c r="I19010" s="208" t="str">
        <f t="shared" si="598"/>
        <v>000000</v>
      </c>
      <c r="J19010" s="220" t="s">
        <v>368</v>
      </c>
    </row>
    <row r="19011" spans="6:10" x14ac:dyDescent="0.2">
      <c r="F19011" s="207" t="str">
        <f t="shared" si="599"/>
        <v>00</v>
      </c>
      <c r="G19011" s="207" t="str">
        <f t="shared" si="599"/>
        <v>00</v>
      </c>
      <c r="H19011" s="207" t="str">
        <f t="shared" si="599"/>
        <v>00</v>
      </c>
      <c r="I19011" s="208" t="str">
        <f t="shared" si="598"/>
        <v>000000</v>
      </c>
      <c r="J19011" s="220" t="s">
        <v>368</v>
      </c>
    </row>
    <row r="19012" spans="6:10" x14ac:dyDescent="0.2">
      <c r="F19012" s="207" t="str">
        <f t="shared" si="599"/>
        <v>00</v>
      </c>
      <c r="G19012" s="207" t="str">
        <f t="shared" si="599"/>
        <v>00</v>
      </c>
      <c r="H19012" s="207" t="str">
        <f t="shared" si="599"/>
        <v>00</v>
      </c>
      <c r="I19012" s="208" t="str">
        <f t="shared" si="598"/>
        <v>000000</v>
      </c>
      <c r="J19012" s="220" t="s">
        <v>368</v>
      </c>
    </row>
    <row r="19013" spans="6:10" x14ac:dyDescent="0.2">
      <c r="F19013" s="207" t="str">
        <f t="shared" si="599"/>
        <v>00</v>
      </c>
      <c r="G19013" s="207" t="str">
        <f t="shared" si="599"/>
        <v>00</v>
      </c>
      <c r="H19013" s="207" t="str">
        <f t="shared" si="599"/>
        <v>00</v>
      </c>
      <c r="I19013" s="208" t="str">
        <f t="shared" si="598"/>
        <v>000000</v>
      </c>
      <c r="J19013" s="220" t="s">
        <v>368</v>
      </c>
    </row>
    <row r="19014" spans="6:10" x14ac:dyDescent="0.2">
      <c r="F19014" s="207" t="str">
        <f t="shared" si="599"/>
        <v>00</v>
      </c>
      <c r="G19014" s="207" t="str">
        <f t="shared" si="599"/>
        <v>00</v>
      </c>
      <c r="H19014" s="207" t="str">
        <f t="shared" si="599"/>
        <v>00</v>
      </c>
      <c r="I19014" s="208" t="str">
        <f t="shared" si="598"/>
        <v>000000</v>
      </c>
      <c r="J19014" s="220" t="s">
        <v>368</v>
      </c>
    </row>
    <row r="19015" spans="6:10" x14ac:dyDescent="0.2">
      <c r="F19015" s="207" t="str">
        <f t="shared" si="599"/>
        <v>00</v>
      </c>
      <c r="G19015" s="207" t="str">
        <f t="shared" si="599"/>
        <v>00</v>
      </c>
      <c r="H19015" s="207" t="str">
        <f t="shared" si="599"/>
        <v>00</v>
      </c>
      <c r="I19015" s="208" t="str">
        <f t="shared" si="598"/>
        <v>000000</v>
      </c>
      <c r="J19015" s="220" t="s">
        <v>368</v>
      </c>
    </row>
    <row r="19016" spans="6:10" x14ac:dyDescent="0.2">
      <c r="F19016" s="207" t="str">
        <f t="shared" si="599"/>
        <v>00</v>
      </c>
      <c r="G19016" s="207" t="str">
        <f t="shared" si="599"/>
        <v>00</v>
      </c>
      <c r="H19016" s="207" t="str">
        <f t="shared" si="599"/>
        <v>00</v>
      </c>
      <c r="I19016" s="208" t="str">
        <f t="shared" si="598"/>
        <v>000000</v>
      </c>
      <c r="J19016" s="220" t="s">
        <v>368</v>
      </c>
    </row>
    <row r="19017" spans="6:10" x14ac:dyDescent="0.2">
      <c r="F19017" s="207" t="str">
        <f t="shared" si="599"/>
        <v>00</v>
      </c>
      <c r="G19017" s="207" t="str">
        <f t="shared" si="599"/>
        <v>00</v>
      </c>
      <c r="H19017" s="207" t="str">
        <f t="shared" si="599"/>
        <v>00</v>
      </c>
      <c r="I19017" s="208" t="str">
        <f t="shared" si="598"/>
        <v>000000</v>
      </c>
      <c r="J19017" s="220" t="s">
        <v>368</v>
      </c>
    </row>
    <row r="19018" spans="6:10" x14ac:dyDescent="0.2">
      <c r="F19018" s="207" t="str">
        <f t="shared" si="599"/>
        <v>00</v>
      </c>
      <c r="G19018" s="207" t="str">
        <f t="shared" si="599"/>
        <v>00</v>
      </c>
      <c r="H19018" s="207" t="str">
        <f t="shared" si="599"/>
        <v>00</v>
      </c>
      <c r="I19018" s="208" t="str">
        <f t="shared" si="598"/>
        <v>000000</v>
      </c>
      <c r="J19018" s="220" t="s">
        <v>368</v>
      </c>
    </row>
    <row r="19019" spans="6:10" x14ac:dyDescent="0.2">
      <c r="F19019" s="207" t="str">
        <f t="shared" si="599"/>
        <v>00</v>
      </c>
      <c r="G19019" s="207" t="str">
        <f t="shared" si="599"/>
        <v>00</v>
      </c>
      <c r="H19019" s="207" t="str">
        <f t="shared" si="599"/>
        <v>00</v>
      </c>
      <c r="I19019" s="208" t="str">
        <f t="shared" si="598"/>
        <v>000000</v>
      </c>
      <c r="J19019" s="220" t="s">
        <v>368</v>
      </c>
    </row>
    <row r="19020" spans="6:10" x14ac:dyDescent="0.2">
      <c r="F19020" s="207" t="str">
        <f t="shared" si="599"/>
        <v>00</v>
      </c>
      <c r="G19020" s="207" t="str">
        <f t="shared" si="599"/>
        <v>00</v>
      </c>
      <c r="H19020" s="207" t="str">
        <f t="shared" si="599"/>
        <v>00</v>
      </c>
      <c r="I19020" s="208" t="str">
        <f t="shared" si="598"/>
        <v>000000</v>
      </c>
      <c r="J19020" s="220" t="s">
        <v>368</v>
      </c>
    </row>
    <row r="19021" spans="6:10" x14ac:dyDescent="0.2">
      <c r="F19021" s="207" t="str">
        <f t="shared" si="599"/>
        <v>00</v>
      </c>
      <c r="G19021" s="207" t="str">
        <f t="shared" si="599"/>
        <v>00</v>
      </c>
      <c r="H19021" s="207" t="str">
        <f t="shared" si="599"/>
        <v>00</v>
      </c>
      <c r="I19021" s="208" t="str">
        <f t="shared" si="598"/>
        <v>000000</v>
      </c>
      <c r="J19021" s="220" t="s">
        <v>368</v>
      </c>
    </row>
    <row r="19022" spans="6:10" x14ac:dyDescent="0.2">
      <c r="F19022" s="207" t="str">
        <f t="shared" si="599"/>
        <v>00</v>
      </c>
      <c r="G19022" s="207" t="str">
        <f t="shared" si="599"/>
        <v>00</v>
      </c>
      <c r="H19022" s="207" t="str">
        <f t="shared" si="599"/>
        <v>00</v>
      </c>
      <c r="I19022" s="208" t="str">
        <f t="shared" ref="I19022:I19085" si="600">CONCATENATE(F19022,G19022,H19022)</f>
        <v>000000</v>
      </c>
      <c r="J19022" s="220" t="s">
        <v>368</v>
      </c>
    </row>
    <row r="19023" spans="6:10" x14ac:dyDescent="0.2">
      <c r="F19023" s="207" t="str">
        <f t="shared" si="599"/>
        <v>00</v>
      </c>
      <c r="G19023" s="207" t="str">
        <f t="shared" si="599"/>
        <v>00</v>
      </c>
      <c r="H19023" s="207" t="str">
        <f t="shared" si="599"/>
        <v>00</v>
      </c>
      <c r="I19023" s="208" t="str">
        <f t="shared" si="600"/>
        <v>000000</v>
      </c>
      <c r="J19023" s="220" t="s">
        <v>368</v>
      </c>
    </row>
    <row r="19024" spans="6:10" x14ac:dyDescent="0.2">
      <c r="F19024" s="207" t="str">
        <f t="shared" si="599"/>
        <v>00</v>
      </c>
      <c r="G19024" s="207" t="str">
        <f t="shared" si="599"/>
        <v>00</v>
      </c>
      <c r="H19024" s="207" t="str">
        <f t="shared" si="599"/>
        <v>00</v>
      </c>
      <c r="I19024" s="208" t="str">
        <f t="shared" si="600"/>
        <v>000000</v>
      </c>
      <c r="J19024" s="220" t="s">
        <v>368</v>
      </c>
    </row>
    <row r="19025" spans="6:10" x14ac:dyDescent="0.2">
      <c r="F19025" s="207" t="str">
        <f t="shared" si="599"/>
        <v>00</v>
      </c>
      <c r="G19025" s="207" t="str">
        <f t="shared" si="599"/>
        <v>00</v>
      </c>
      <c r="H19025" s="207" t="str">
        <f t="shared" si="599"/>
        <v>00</v>
      </c>
      <c r="I19025" s="208" t="str">
        <f t="shared" si="600"/>
        <v>000000</v>
      </c>
      <c r="J19025" s="220" t="s">
        <v>368</v>
      </c>
    </row>
    <row r="19026" spans="6:10" x14ac:dyDescent="0.2">
      <c r="F19026" s="207" t="str">
        <f t="shared" si="599"/>
        <v>00</v>
      </c>
      <c r="G19026" s="207" t="str">
        <f t="shared" si="599"/>
        <v>00</v>
      </c>
      <c r="H19026" s="207" t="str">
        <f t="shared" si="599"/>
        <v>00</v>
      </c>
      <c r="I19026" s="208" t="str">
        <f t="shared" si="600"/>
        <v>000000</v>
      </c>
      <c r="J19026" s="220" t="s">
        <v>368</v>
      </c>
    </row>
    <row r="19027" spans="6:10" x14ac:dyDescent="0.2">
      <c r="F19027" s="207" t="str">
        <f t="shared" si="599"/>
        <v>00</v>
      </c>
      <c r="G19027" s="207" t="str">
        <f t="shared" si="599"/>
        <v>00</v>
      </c>
      <c r="H19027" s="207" t="str">
        <f t="shared" si="599"/>
        <v>00</v>
      </c>
      <c r="I19027" s="208" t="str">
        <f t="shared" si="600"/>
        <v>000000</v>
      </c>
      <c r="J19027" s="220" t="s">
        <v>368</v>
      </c>
    </row>
    <row r="19028" spans="6:10" x14ac:dyDescent="0.2">
      <c r="F19028" s="207" t="str">
        <f t="shared" si="599"/>
        <v>00</v>
      </c>
      <c r="G19028" s="207" t="str">
        <f t="shared" si="599"/>
        <v>00</v>
      </c>
      <c r="H19028" s="207" t="str">
        <f t="shared" si="599"/>
        <v>00</v>
      </c>
      <c r="I19028" s="208" t="str">
        <f t="shared" si="600"/>
        <v>000000</v>
      </c>
      <c r="J19028" s="220" t="s">
        <v>368</v>
      </c>
    </row>
    <row r="19029" spans="6:10" x14ac:dyDescent="0.2">
      <c r="F19029" s="207" t="str">
        <f t="shared" si="599"/>
        <v>00</v>
      </c>
      <c r="G19029" s="207" t="str">
        <f t="shared" si="599"/>
        <v>00</v>
      </c>
      <c r="H19029" s="207" t="str">
        <f t="shared" si="599"/>
        <v>00</v>
      </c>
      <c r="I19029" s="208" t="str">
        <f t="shared" si="600"/>
        <v>000000</v>
      </c>
      <c r="J19029" s="220" t="s">
        <v>368</v>
      </c>
    </row>
    <row r="19030" spans="6:10" x14ac:dyDescent="0.2">
      <c r="F19030" s="207" t="str">
        <f t="shared" si="599"/>
        <v>00</v>
      </c>
      <c r="G19030" s="207" t="str">
        <f t="shared" si="599"/>
        <v>00</v>
      </c>
      <c r="H19030" s="207" t="str">
        <f t="shared" si="599"/>
        <v>00</v>
      </c>
      <c r="I19030" s="208" t="str">
        <f t="shared" si="600"/>
        <v>000000</v>
      </c>
      <c r="J19030" s="220" t="s">
        <v>368</v>
      </c>
    </row>
    <row r="19031" spans="6:10" x14ac:dyDescent="0.2">
      <c r="F19031" s="207" t="str">
        <f t="shared" si="599"/>
        <v>00</v>
      </c>
      <c r="G19031" s="207" t="str">
        <f t="shared" si="599"/>
        <v>00</v>
      </c>
      <c r="H19031" s="207" t="str">
        <f t="shared" si="599"/>
        <v>00</v>
      </c>
      <c r="I19031" s="208" t="str">
        <f t="shared" si="600"/>
        <v>000000</v>
      </c>
      <c r="J19031" s="220" t="s">
        <v>368</v>
      </c>
    </row>
    <row r="19032" spans="6:10" x14ac:dyDescent="0.2">
      <c r="F19032" s="207" t="str">
        <f t="shared" si="599"/>
        <v>00</v>
      </c>
      <c r="G19032" s="207" t="str">
        <f t="shared" si="599"/>
        <v>00</v>
      </c>
      <c r="H19032" s="207" t="str">
        <f t="shared" si="599"/>
        <v>00</v>
      </c>
      <c r="I19032" s="208" t="str">
        <f t="shared" si="600"/>
        <v>000000</v>
      </c>
      <c r="J19032" s="220" t="s">
        <v>368</v>
      </c>
    </row>
    <row r="19033" spans="6:10" x14ac:dyDescent="0.2">
      <c r="F19033" s="207" t="str">
        <f t="shared" si="599"/>
        <v>00</v>
      </c>
      <c r="G19033" s="207" t="str">
        <f t="shared" si="599"/>
        <v>00</v>
      </c>
      <c r="H19033" s="207" t="str">
        <f t="shared" si="599"/>
        <v>00</v>
      </c>
      <c r="I19033" s="208" t="str">
        <f t="shared" si="600"/>
        <v>000000</v>
      </c>
      <c r="J19033" s="220" t="s">
        <v>368</v>
      </c>
    </row>
    <row r="19034" spans="6:10" x14ac:dyDescent="0.2">
      <c r="F19034" s="207" t="str">
        <f t="shared" si="599"/>
        <v>00</v>
      </c>
      <c r="G19034" s="207" t="str">
        <f t="shared" si="599"/>
        <v>00</v>
      </c>
      <c r="H19034" s="207" t="str">
        <f t="shared" si="599"/>
        <v>00</v>
      </c>
      <c r="I19034" s="208" t="str">
        <f t="shared" si="600"/>
        <v>000000</v>
      </c>
      <c r="J19034" s="220" t="s">
        <v>368</v>
      </c>
    </row>
    <row r="19035" spans="6:10" x14ac:dyDescent="0.2">
      <c r="F19035" s="207" t="str">
        <f t="shared" si="599"/>
        <v>00</v>
      </c>
      <c r="G19035" s="207" t="str">
        <f t="shared" si="599"/>
        <v>00</v>
      </c>
      <c r="H19035" s="207" t="str">
        <f t="shared" si="599"/>
        <v>00</v>
      </c>
      <c r="I19035" s="208" t="str">
        <f t="shared" si="600"/>
        <v>000000</v>
      </c>
      <c r="J19035" s="220" t="s">
        <v>368</v>
      </c>
    </row>
    <row r="19036" spans="6:10" x14ac:dyDescent="0.2">
      <c r="F19036" s="207" t="str">
        <f t="shared" si="599"/>
        <v>00</v>
      </c>
      <c r="G19036" s="207" t="str">
        <f t="shared" si="599"/>
        <v>00</v>
      </c>
      <c r="H19036" s="207" t="str">
        <f t="shared" si="599"/>
        <v>00</v>
      </c>
      <c r="I19036" s="208" t="str">
        <f t="shared" si="600"/>
        <v>000000</v>
      </c>
      <c r="J19036" s="220" t="s">
        <v>368</v>
      </c>
    </row>
    <row r="19037" spans="6:10" x14ac:dyDescent="0.2">
      <c r="F19037" s="207" t="str">
        <f t="shared" si="599"/>
        <v>00</v>
      </c>
      <c r="G19037" s="207" t="str">
        <f t="shared" si="599"/>
        <v>00</v>
      </c>
      <c r="H19037" s="207" t="str">
        <f t="shared" si="599"/>
        <v>00</v>
      </c>
      <c r="I19037" s="208" t="str">
        <f t="shared" si="600"/>
        <v>000000</v>
      </c>
      <c r="J19037" s="220" t="s">
        <v>368</v>
      </c>
    </row>
    <row r="19038" spans="6:10" x14ac:dyDescent="0.2">
      <c r="F19038" s="207" t="str">
        <f t="shared" si="599"/>
        <v>00</v>
      </c>
      <c r="G19038" s="207" t="str">
        <f t="shared" si="599"/>
        <v>00</v>
      </c>
      <c r="H19038" s="207" t="str">
        <f t="shared" si="599"/>
        <v>00</v>
      </c>
      <c r="I19038" s="208" t="str">
        <f t="shared" si="600"/>
        <v>000000</v>
      </c>
      <c r="J19038" s="220" t="s">
        <v>368</v>
      </c>
    </row>
    <row r="19039" spans="6:10" x14ac:dyDescent="0.2">
      <c r="F19039" s="207" t="str">
        <f t="shared" si="599"/>
        <v>00</v>
      </c>
      <c r="G19039" s="207" t="str">
        <f t="shared" si="599"/>
        <v>00</v>
      </c>
      <c r="H19039" s="207" t="str">
        <f t="shared" si="599"/>
        <v>00</v>
      </c>
      <c r="I19039" s="208" t="str">
        <f t="shared" si="600"/>
        <v>000000</v>
      </c>
      <c r="J19039" s="220" t="s">
        <v>368</v>
      </c>
    </row>
    <row r="19040" spans="6:10" x14ac:dyDescent="0.2">
      <c r="F19040" s="207" t="str">
        <f t="shared" si="599"/>
        <v>00</v>
      </c>
      <c r="G19040" s="207" t="str">
        <f t="shared" si="599"/>
        <v>00</v>
      </c>
      <c r="H19040" s="207" t="str">
        <f t="shared" si="599"/>
        <v>00</v>
      </c>
      <c r="I19040" s="208" t="str">
        <f t="shared" si="600"/>
        <v>000000</v>
      </c>
      <c r="J19040" s="220" t="s">
        <v>368</v>
      </c>
    </row>
    <row r="19041" spans="6:10" x14ac:dyDescent="0.2">
      <c r="F19041" s="207" t="str">
        <f t="shared" si="599"/>
        <v>00</v>
      </c>
      <c r="G19041" s="207" t="str">
        <f t="shared" si="599"/>
        <v>00</v>
      </c>
      <c r="H19041" s="207" t="str">
        <f t="shared" si="599"/>
        <v>00</v>
      </c>
      <c r="I19041" s="208" t="str">
        <f t="shared" si="600"/>
        <v>000000</v>
      </c>
      <c r="J19041" s="220" t="s">
        <v>368</v>
      </c>
    </row>
    <row r="19042" spans="6:10" x14ac:dyDescent="0.2">
      <c r="F19042" s="207" t="str">
        <f t="shared" si="599"/>
        <v>00</v>
      </c>
      <c r="G19042" s="207" t="str">
        <f t="shared" si="599"/>
        <v>00</v>
      </c>
      <c r="H19042" s="207" t="str">
        <f t="shared" si="599"/>
        <v>00</v>
      </c>
      <c r="I19042" s="208" t="str">
        <f t="shared" si="600"/>
        <v>000000</v>
      </c>
      <c r="J19042" s="220" t="s">
        <v>368</v>
      </c>
    </row>
    <row r="19043" spans="6:10" x14ac:dyDescent="0.2">
      <c r="F19043" s="207" t="str">
        <f t="shared" si="599"/>
        <v>00</v>
      </c>
      <c r="G19043" s="207" t="str">
        <f t="shared" si="599"/>
        <v>00</v>
      </c>
      <c r="H19043" s="207" t="str">
        <f t="shared" si="599"/>
        <v>00</v>
      </c>
      <c r="I19043" s="208" t="str">
        <f t="shared" si="600"/>
        <v>000000</v>
      </c>
      <c r="J19043" s="220" t="s">
        <v>368</v>
      </c>
    </row>
    <row r="19044" spans="6:10" x14ac:dyDescent="0.2">
      <c r="F19044" s="207" t="str">
        <f t="shared" si="599"/>
        <v>00</v>
      </c>
      <c r="G19044" s="207" t="str">
        <f t="shared" si="599"/>
        <v>00</v>
      </c>
      <c r="H19044" s="207" t="str">
        <f t="shared" si="599"/>
        <v>00</v>
      </c>
      <c r="I19044" s="208" t="str">
        <f t="shared" si="600"/>
        <v>000000</v>
      </c>
      <c r="J19044" s="220" t="s">
        <v>368</v>
      </c>
    </row>
    <row r="19045" spans="6:10" x14ac:dyDescent="0.2">
      <c r="F19045" s="207" t="str">
        <f t="shared" si="599"/>
        <v>00</v>
      </c>
      <c r="G19045" s="207" t="str">
        <f t="shared" si="599"/>
        <v>00</v>
      </c>
      <c r="H19045" s="207" t="str">
        <f t="shared" si="599"/>
        <v>00</v>
      </c>
      <c r="I19045" s="208" t="str">
        <f t="shared" si="600"/>
        <v>000000</v>
      </c>
      <c r="J19045" s="220" t="s">
        <v>368</v>
      </c>
    </row>
    <row r="19046" spans="6:10" x14ac:dyDescent="0.2">
      <c r="F19046" s="207" t="str">
        <f t="shared" si="599"/>
        <v>00</v>
      </c>
      <c r="G19046" s="207" t="str">
        <f t="shared" si="599"/>
        <v>00</v>
      </c>
      <c r="H19046" s="207" t="str">
        <f t="shared" si="599"/>
        <v>00</v>
      </c>
      <c r="I19046" s="208" t="str">
        <f t="shared" si="600"/>
        <v>000000</v>
      </c>
      <c r="J19046" s="220" t="s">
        <v>368</v>
      </c>
    </row>
    <row r="19047" spans="6:10" x14ac:dyDescent="0.2">
      <c r="F19047" s="207" t="str">
        <f t="shared" si="599"/>
        <v>00</v>
      </c>
      <c r="G19047" s="207" t="str">
        <f t="shared" si="599"/>
        <v>00</v>
      </c>
      <c r="H19047" s="207" t="str">
        <f t="shared" si="599"/>
        <v>00</v>
      </c>
      <c r="I19047" s="208" t="str">
        <f t="shared" si="600"/>
        <v>000000</v>
      </c>
      <c r="J19047" s="220" t="s">
        <v>368</v>
      </c>
    </row>
    <row r="19048" spans="6:10" x14ac:dyDescent="0.2">
      <c r="F19048" s="207" t="str">
        <f t="shared" si="599"/>
        <v>00</v>
      </c>
      <c r="G19048" s="207" t="str">
        <f t="shared" si="599"/>
        <v>00</v>
      </c>
      <c r="H19048" s="207" t="str">
        <f t="shared" si="599"/>
        <v>00</v>
      </c>
      <c r="I19048" s="208" t="str">
        <f t="shared" si="600"/>
        <v>000000</v>
      </c>
      <c r="J19048" s="220" t="s">
        <v>368</v>
      </c>
    </row>
    <row r="19049" spans="6:10" x14ac:dyDescent="0.2">
      <c r="F19049" s="207" t="str">
        <f t="shared" si="599"/>
        <v>00</v>
      </c>
      <c r="G19049" s="207" t="str">
        <f t="shared" si="599"/>
        <v>00</v>
      </c>
      <c r="H19049" s="207" t="str">
        <f t="shared" si="599"/>
        <v>00</v>
      </c>
      <c r="I19049" s="208" t="str">
        <f t="shared" si="600"/>
        <v>000000</v>
      </c>
      <c r="J19049" s="220" t="s">
        <v>368</v>
      </c>
    </row>
    <row r="19050" spans="6:10" x14ac:dyDescent="0.2">
      <c r="F19050" s="207" t="str">
        <f t="shared" si="599"/>
        <v>00</v>
      </c>
      <c r="G19050" s="207" t="str">
        <f t="shared" si="599"/>
        <v>00</v>
      </c>
      <c r="H19050" s="207" t="str">
        <f t="shared" si="599"/>
        <v>00</v>
      </c>
      <c r="I19050" s="208" t="str">
        <f t="shared" si="600"/>
        <v>000000</v>
      </c>
      <c r="J19050" s="220" t="s">
        <v>368</v>
      </c>
    </row>
    <row r="19051" spans="6:10" x14ac:dyDescent="0.2">
      <c r="F19051" s="207" t="str">
        <f t="shared" si="599"/>
        <v>00</v>
      </c>
      <c r="G19051" s="207" t="str">
        <f t="shared" si="599"/>
        <v>00</v>
      </c>
      <c r="H19051" s="207" t="str">
        <f t="shared" si="599"/>
        <v>00</v>
      </c>
      <c r="I19051" s="208" t="str">
        <f t="shared" si="600"/>
        <v>000000</v>
      </c>
      <c r="J19051" s="220" t="s">
        <v>368</v>
      </c>
    </row>
    <row r="19052" spans="6:10" x14ac:dyDescent="0.2">
      <c r="F19052" s="207" t="str">
        <f t="shared" si="599"/>
        <v>00</v>
      </c>
      <c r="G19052" s="207" t="str">
        <f t="shared" si="599"/>
        <v>00</v>
      </c>
      <c r="H19052" s="207" t="str">
        <f t="shared" si="599"/>
        <v>00</v>
      </c>
      <c r="I19052" s="208" t="str">
        <f t="shared" si="600"/>
        <v>000000</v>
      </c>
      <c r="J19052" s="220" t="s">
        <v>368</v>
      </c>
    </row>
    <row r="19053" spans="6:10" x14ac:dyDescent="0.2">
      <c r="F19053" s="207" t="str">
        <f t="shared" si="599"/>
        <v>00</v>
      </c>
      <c r="G19053" s="207" t="str">
        <f t="shared" si="599"/>
        <v>00</v>
      </c>
      <c r="H19053" s="207" t="str">
        <f t="shared" si="599"/>
        <v>00</v>
      </c>
      <c r="I19053" s="208" t="str">
        <f t="shared" si="600"/>
        <v>000000</v>
      </c>
      <c r="J19053" s="220" t="s">
        <v>368</v>
      </c>
    </row>
    <row r="19054" spans="6:10" x14ac:dyDescent="0.2">
      <c r="F19054" s="207" t="str">
        <f t="shared" si="599"/>
        <v>00</v>
      </c>
      <c r="G19054" s="207" t="str">
        <f t="shared" si="599"/>
        <v>00</v>
      </c>
      <c r="H19054" s="207" t="str">
        <f t="shared" si="599"/>
        <v>00</v>
      </c>
      <c r="I19054" s="208" t="str">
        <f t="shared" si="600"/>
        <v>000000</v>
      </c>
      <c r="J19054" s="220" t="s">
        <v>368</v>
      </c>
    </row>
    <row r="19055" spans="6:10" x14ac:dyDescent="0.2">
      <c r="F19055" s="207" t="str">
        <f t="shared" si="599"/>
        <v>00</v>
      </c>
      <c r="G19055" s="207" t="str">
        <f t="shared" si="599"/>
        <v>00</v>
      </c>
      <c r="H19055" s="207" t="str">
        <f t="shared" si="599"/>
        <v>00</v>
      </c>
      <c r="I19055" s="208" t="str">
        <f t="shared" si="600"/>
        <v>000000</v>
      </c>
      <c r="J19055" s="220" t="s">
        <v>368</v>
      </c>
    </row>
    <row r="19056" spans="6:10" x14ac:dyDescent="0.2">
      <c r="F19056" s="207" t="str">
        <f t="shared" si="599"/>
        <v>00</v>
      </c>
      <c r="G19056" s="207" t="str">
        <f t="shared" si="599"/>
        <v>00</v>
      </c>
      <c r="H19056" s="207" t="str">
        <f t="shared" si="599"/>
        <v>00</v>
      </c>
      <c r="I19056" s="208" t="str">
        <f t="shared" si="600"/>
        <v>000000</v>
      </c>
      <c r="J19056" s="220" t="s">
        <v>368</v>
      </c>
    </row>
    <row r="19057" spans="6:10" x14ac:dyDescent="0.2">
      <c r="F19057" s="207" t="str">
        <f t="shared" si="599"/>
        <v>00</v>
      </c>
      <c r="G19057" s="207" t="str">
        <f t="shared" si="599"/>
        <v>00</v>
      </c>
      <c r="H19057" s="207" t="str">
        <f t="shared" si="599"/>
        <v>00</v>
      </c>
      <c r="I19057" s="208" t="str">
        <f t="shared" si="600"/>
        <v>000000</v>
      </c>
      <c r="J19057" s="220" t="s">
        <v>368</v>
      </c>
    </row>
    <row r="19058" spans="6:10" x14ac:dyDescent="0.2">
      <c r="F19058" s="207" t="str">
        <f t="shared" si="599"/>
        <v>00</v>
      </c>
      <c r="G19058" s="207" t="str">
        <f t="shared" si="599"/>
        <v>00</v>
      </c>
      <c r="H19058" s="207" t="str">
        <f t="shared" si="599"/>
        <v>00</v>
      </c>
      <c r="I19058" s="208" t="str">
        <f t="shared" si="600"/>
        <v>000000</v>
      </c>
      <c r="J19058" s="220" t="s">
        <v>368</v>
      </c>
    </row>
    <row r="19059" spans="6:10" x14ac:dyDescent="0.2">
      <c r="F19059" s="207" t="str">
        <f t="shared" si="599"/>
        <v>00</v>
      </c>
      <c r="G19059" s="207" t="str">
        <f t="shared" si="599"/>
        <v>00</v>
      </c>
      <c r="H19059" s="207" t="str">
        <f t="shared" si="599"/>
        <v>00</v>
      </c>
      <c r="I19059" s="208" t="str">
        <f t="shared" si="600"/>
        <v>000000</v>
      </c>
      <c r="J19059" s="220" t="s">
        <v>368</v>
      </c>
    </row>
    <row r="19060" spans="6:10" x14ac:dyDescent="0.2">
      <c r="F19060" s="207" t="str">
        <f t="shared" si="599"/>
        <v>00</v>
      </c>
      <c r="G19060" s="207" t="str">
        <f t="shared" si="599"/>
        <v>00</v>
      </c>
      <c r="H19060" s="207" t="str">
        <f t="shared" si="599"/>
        <v>00</v>
      </c>
      <c r="I19060" s="208" t="str">
        <f t="shared" si="600"/>
        <v>000000</v>
      </c>
      <c r="J19060" s="220" t="s">
        <v>368</v>
      </c>
    </row>
    <row r="19061" spans="6:10" x14ac:dyDescent="0.2">
      <c r="F19061" s="207" t="str">
        <f t="shared" si="599"/>
        <v>00</v>
      </c>
      <c r="G19061" s="207" t="str">
        <f t="shared" si="599"/>
        <v>00</v>
      </c>
      <c r="H19061" s="207" t="str">
        <f t="shared" si="599"/>
        <v>00</v>
      </c>
      <c r="I19061" s="208" t="str">
        <f t="shared" si="600"/>
        <v>000000</v>
      </c>
      <c r="J19061" s="220" t="s">
        <v>368</v>
      </c>
    </row>
    <row r="19062" spans="6:10" x14ac:dyDescent="0.2">
      <c r="F19062" s="207" t="str">
        <f t="shared" si="599"/>
        <v>00</v>
      </c>
      <c r="G19062" s="207" t="str">
        <f t="shared" si="599"/>
        <v>00</v>
      </c>
      <c r="H19062" s="207" t="str">
        <f t="shared" si="599"/>
        <v>00</v>
      </c>
      <c r="I19062" s="208" t="str">
        <f t="shared" si="600"/>
        <v>000000</v>
      </c>
      <c r="J19062" s="220" t="s">
        <v>368</v>
      </c>
    </row>
    <row r="19063" spans="6:10" x14ac:dyDescent="0.2">
      <c r="F19063" s="207" t="str">
        <f t="shared" si="599"/>
        <v>00</v>
      </c>
      <c r="G19063" s="207" t="str">
        <f t="shared" si="599"/>
        <v>00</v>
      </c>
      <c r="H19063" s="207" t="str">
        <f t="shared" si="599"/>
        <v>00</v>
      </c>
      <c r="I19063" s="208" t="str">
        <f t="shared" si="600"/>
        <v>000000</v>
      </c>
      <c r="J19063" s="220" t="s">
        <v>368</v>
      </c>
    </row>
    <row r="19064" spans="6:10" x14ac:dyDescent="0.2">
      <c r="F19064" s="207" t="str">
        <f t="shared" si="599"/>
        <v>00</v>
      </c>
      <c r="G19064" s="207" t="str">
        <f t="shared" si="599"/>
        <v>00</v>
      </c>
      <c r="H19064" s="207" t="str">
        <f t="shared" si="599"/>
        <v>00</v>
      </c>
      <c r="I19064" s="208" t="str">
        <f t="shared" si="600"/>
        <v>000000</v>
      </c>
      <c r="J19064" s="220" t="s">
        <v>368</v>
      </c>
    </row>
    <row r="19065" spans="6:10" x14ac:dyDescent="0.2">
      <c r="F19065" s="207" t="str">
        <f t="shared" si="599"/>
        <v>00</v>
      </c>
      <c r="G19065" s="207" t="str">
        <f t="shared" si="599"/>
        <v>00</v>
      </c>
      <c r="H19065" s="207" t="str">
        <f t="shared" si="599"/>
        <v>00</v>
      </c>
      <c r="I19065" s="208" t="str">
        <f t="shared" si="600"/>
        <v>000000</v>
      </c>
      <c r="J19065" s="220" t="s">
        <v>368</v>
      </c>
    </row>
    <row r="19066" spans="6:10" x14ac:dyDescent="0.2">
      <c r="F19066" s="207" t="str">
        <f t="shared" si="599"/>
        <v>00</v>
      </c>
      <c r="G19066" s="207" t="str">
        <f t="shared" si="599"/>
        <v>00</v>
      </c>
      <c r="H19066" s="207" t="str">
        <f t="shared" si="599"/>
        <v>00</v>
      </c>
      <c r="I19066" s="208" t="str">
        <f t="shared" si="600"/>
        <v>000000</v>
      </c>
      <c r="J19066" s="220" t="s">
        <v>368</v>
      </c>
    </row>
    <row r="19067" spans="6:10" x14ac:dyDescent="0.2">
      <c r="F19067" s="207" t="str">
        <f t="shared" si="599"/>
        <v>00</v>
      </c>
      <c r="G19067" s="207" t="str">
        <f t="shared" si="599"/>
        <v>00</v>
      </c>
      <c r="H19067" s="207" t="str">
        <f t="shared" si="599"/>
        <v>00</v>
      </c>
      <c r="I19067" s="208" t="str">
        <f t="shared" si="600"/>
        <v>000000</v>
      </c>
      <c r="J19067" s="220" t="s">
        <v>368</v>
      </c>
    </row>
    <row r="19068" spans="6:10" x14ac:dyDescent="0.2">
      <c r="F19068" s="207" t="str">
        <f t="shared" si="599"/>
        <v>00</v>
      </c>
      <c r="G19068" s="207" t="str">
        <f t="shared" si="599"/>
        <v>00</v>
      </c>
      <c r="H19068" s="207" t="str">
        <f t="shared" si="599"/>
        <v>00</v>
      </c>
      <c r="I19068" s="208" t="str">
        <f t="shared" si="600"/>
        <v>000000</v>
      </c>
      <c r="J19068" s="220" t="s">
        <v>368</v>
      </c>
    </row>
    <row r="19069" spans="6:10" x14ac:dyDescent="0.2">
      <c r="F19069" s="207" t="str">
        <f t="shared" si="599"/>
        <v>00</v>
      </c>
      <c r="G19069" s="207" t="str">
        <f t="shared" si="599"/>
        <v>00</v>
      </c>
      <c r="H19069" s="207" t="str">
        <f t="shared" si="599"/>
        <v>00</v>
      </c>
      <c r="I19069" s="208" t="str">
        <f t="shared" si="600"/>
        <v>000000</v>
      </c>
      <c r="J19069" s="220" t="s">
        <v>368</v>
      </c>
    </row>
    <row r="19070" spans="6:10" x14ac:dyDescent="0.2">
      <c r="F19070" s="207" t="str">
        <f t="shared" si="599"/>
        <v>00</v>
      </c>
      <c r="G19070" s="207" t="str">
        <f t="shared" si="599"/>
        <v>00</v>
      </c>
      <c r="H19070" s="207" t="str">
        <f t="shared" si="599"/>
        <v>00</v>
      </c>
      <c r="I19070" s="208" t="str">
        <f t="shared" si="600"/>
        <v>000000</v>
      </c>
      <c r="J19070" s="220" t="s">
        <v>368</v>
      </c>
    </row>
    <row r="19071" spans="6:10" x14ac:dyDescent="0.2">
      <c r="F19071" s="207" t="str">
        <f t="shared" si="599"/>
        <v>00</v>
      </c>
      <c r="G19071" s="207" t="str">
        <f t="shared" si="599"/>
        <v>00</v>
      </c>
      <c r="H19071" s="207" t="str">
        <f t="shared" si="599"/>
        <v>00</v>
      </c>
      <c r="I19071" s="208" t="str">
        <f t="shared" si="600"/>
        <v>000000</v>
      </c>
      <c r="J19071" s="220" t="s">
        <v>368</v>
      </c>
    </row>
    <row r="19072" spans="6:10" x14ac:dyDescent="0.2">
      <c r="F19072" s="207" t="str">
        <f t="shared" si="599"/>
        <v>00</v>
      </c>
      <c r="G19072" s="207" t="str">
        <f t="shared" si="599"/>
        <v>00</v>
      </c>
      <c r="H19072" s="207" t="str">
        <f t="shared" si="599"/>
        <v>00</v>
      </c>
      <c r="I19072" s="208" t="str">
        <f t="shared" si="600"/>
        <v>000000</v>
      </c>
      <c r="J19072" s="220" t="s">
        <v>368</v>
      </c>
    </row>
    <row r="19073" spans="6:10" x14ac:dyDescent="0.2">
      <c r="F19073" s="207" t="str">
        <f t="shared" ref="F19073:H19136" si="601">TEXT(C19073,"00")</f>
        <v>00</v>
      </c>
      <c r="G19073" s="207" t="str">
        <f t="shared" si="601"/>
        <v>00</v>
      </c>
      <c r="H19073" s="207" t="str">
        <f t="shared" si="601"/>
        <v>00</v>
      </c>
      <c r="I19073" s="208" t="str">
        <f t="shared" si="600"/>
        <v>000000</v>
      </c>
      <c r="J19073" s="220" t="s">
        <v>368</v>
      </c>
    </row>
    <row r="19074" spans="6:10" x14ac:dyDescent="0.2">
      <c r="F19074" s="207" t="str">
        <f t="shared" si="601"/>
        <v>00</v>
      </c>
      <c r="G19074" s="207" t="str">
        <f t="shared" si="601"/>
        <v>00</v>
      </c>
      <c r="H19074" s="207" t="str">
        <f t="shared" si="601"/>
        <v>00</v>
      </c>
      <c r="I19074" s="208" t="str">
        <f t="shared" si="600"/>
        <v>000000</v>
      </c>
      <c r="J19074" s="220" t="s">
        <v>368</v>
      </c>
    </row>
    <row r="19075" spans="6:10" x14ac:dyDescent="0.2">
      <c r="F19075" s="207" t="str">
        <f t="shared" si="601"/>
        <v>00</v>
      </c>
      <c r="G19075" s="207" t="str">
        <f t="shared" si="601"/>
        <v>00</v>
      </c>
      <c r="H19075" s="207" t="str">
        <f t="shared" si="601"/>
        <v>00</v>
      </c>
      <c r="I19075" s="208" t="str">
        <f t="shared" si="600"/>
        <v>000000</v>
      </c>
      <c r="J19075" s="220" t="s">
        <v>368</v>
      </c>
    </row>
    <row r="19076" spans="6:10" x14ac:dyDescent="0.2">
      <c r="F19076" s="207" t="str">
        <f t="shared" si="601"/>
        <v>00</v>
      </c>
      <c r="G19076" s="207" t="str">
        <f t="shared" si="601"/>
        <v>00</v>
      </c>
      <c r="H19076" s="207" t="str">
        <f t="shared" si="601"/>
        <v>00</v>
      </c>
      <c r="I19076" s="208" t="str">
        <f t="shared" si="600"/>
        <v>000000</v>
      </c>
      <c r="J19076" s="220" t="s">
        <v>368</v>
      </c>
    </row>
    <row r="19077" spans="6:10" x14ac:dyDescent="0.2">
      <c r="F19077" s="207" t="str">
        <f t="shared" si="601"/>
        <v>00</v>
      </c>
      <c r="G19077" s="207" t="str">
        <f t="shared" si="601"/>
        <v>00</v>
      </c>
      <c r="H19077" s="207" t="str">
        <f t="shared" si="601"/>
        <v>00</v>
      </c>
      <c r="I19077" s="208" t="str">
        <f t="shared" si="600"/>
        <v>000000</v>
      </c>
      <c r="J19077" s="220" t="s">
        <v>368</v>
      </c>
    </row>
    <row r="19078" spans="6:10" x14ac:dyDescent="0.2">
      <c r="F19078" s="207" t="str">
        <f t="shared" si="601"/>
        <v>00</v>
      </c>
      <c r="G19078" s="207" t="str">
        <f t="shared" si="601"/>
        <v>00</v>
      </c>
      <c r="H19078" s="207" t="str">
        <f t="shared" si="601"/>
        <v>00</v>
      </c>
      <c r="I19078" s="208" t="str">
        <f t="shared" si="600"/>
        <v>000000</v>
      </c>
      <c r="J19078" s="220" t="s">
        <v>368</v>
      </c>
    </row>
    <row r="19079" spans="6:10" x14ac:dyDescent="0.2">
      <c r="F19079" s="207" t="str">
        <f t="shared" si="601"/>
        <v>00</v>
      </c>
      <c r="G19079" s="207" t="str">
        <f t="shared" si="601"/>
        <v>00</v>
      </c>
      <c r="H19079" s="207" t="str">
        <f t="shared" si="601"/>
        <v>00</v>
      </c>
      <c r="I19079" s="208" t="str">
        <f t="shared" si="600"/>
        <v>000000</v>
      </c>
      <c r="J19079" s="220" t="s">
        <v>368</v>
      </c>
    </row>
    <row r="19080" spans="6:10" x14ac:dyDescent="0.2">
      <c r="F19080" s="207" t="str">
        <f t="shared" si="601"/>
        <v>00</v>
      </c>
      <c r="G19080" s="207" t="str">
        <f t="shared" si="601"/>
        <v>00</v>
      </c>
      <c r="H19080" s="207" t="str">
        <f t="shared" si="601"/>
        <v>00</v>
      </c>
      <c r="I19080" s="208" t="str">
        <f t="shared" si="600"/>
        <v>000000</v>
      </c>
      <c r="J19080" s="220" t="s">
        <v>368</v>
      </c>
    </row>
    <row r="19081" spans="6:10" x14ac:dyDescent="0.2">
      <c r="F19081" s="207" t="str">
        <f t="shared" si="601"/>
        <v>00</v>
      </c>
      <c r="G19081" s="207" t="str">
        <f t="shared" si="601"/>
        <v>00</v>
      </c>
      <c r="H19081" s="207" t="str">
        <f t="shared" si="601"/>
        <v>00</v>
      </c>
      <c r="I19081" s="208" t="str">
        <f t="shared" si="600"/>
        <v>000000</v>
      </c>
      <c r="J19081" s="220" t="s">
        <v>368</v>
      </c>
    </row>
    <row r="19082" spans="6:10" x14ac:dyDescent="0.2">
      <c r="F19082" s="207" t="str">
        <f t="shared" si="601"/>
        <v>00</v>
      </c>
      <c r="G19082" s="207" t="str">
        <f t="shared" si="601"/>
        <v>00</v>
      </c>
      <c r="H19082" s="207" t="str">
        <f t="shared" si="601"/>
        <v>00</v>
      </c>
      <c r="I19082" s="208" t="str">
        <f t="shared" si="600"/>
        <v>000000</v>
      </c>
      <c r="J19082" s="220" t="s">
        <v>368</v>
      </c>
    </row>
    <row r="19083" spans="6:10" x14ac:dyDescent="0.2">
      <c r="F19083" s="207" t="str">
        <f t="shared" si="601"/>
        <v>00</v>
      </c>
      <c r="G19083" s="207" t="str">
        <f t="shared" si="601"/>
        <v>00</v>
      </c>
      <c r="H19083" s="207" t="str">
        <f t="shared" si="601"/>
        <v>00</v>
      </c>
      <c r="I19083" s="208" t="str">
        <f t="shared" si="600"/>
        <v>000000</v>
      </c>
      <c r="J19083" s="220" t="s">
        <v>368</v>
      </c>
    </row>
    <row r="19084" spans="6:10" x14ac:dyDescent="0.2">
      <c r="F19084" s="207" t="str">
        <f t="shared" si="601"/>
        <v>00</v>
      </c>
      <c r="G19084" s="207" t="str">
        <f t="shared" si="601"/>
        <v>00</v>
      </c>
      <c r="H19084" s="207" t="str">
        <f t="shared" si="601"/>
        <v>00</v>
      </c>
      <c r="I19084" s="208" t="str">
        <f t="shared" si="600"/>
        <v>000000</v>
      </c>
      <c r="J19084" s="220" t="s">
        <v>368</v>
      </c>
    </row>
    <row r="19085" spans="6:10" x14ac:dyDescent="0.2">
      <c r="F19085" s="207" t="str">
        <f t="shared" si="601"/>
        <v>00</v>
      </c>
      <c r="G19085" s="207" t="str">
        <f t="shared" si="601"/>
        <v>00</v>
      </c>
      <c r="H19085" s="207" t="str">
        <f t="shared" si="601"/>
        <v>00</v>
      </c>
      <c r="I19085" s="208" t="str">
        <f t="shared" si="600"/>
        <v>000000</v>
      </c>
      <c r="J19085" s="220" t="s">
        <v>368</v>
      </c>
    </row>
    <row r="19086" spans="6:10" x14ac:dyDescent="0.2">
      <c r="F19086" s="207" t="str">
        <f t="shared" si="601"/>
        <v>00</v>
      </c>
      <c r="G19086" s="207" t="str">
        <f t="shared" si="601"/>
        <v>00</v>
      </c>
      <c r="H19086" s="207" t="str">
        <f t="shared" si="601"/>
        <v>00</v>
      </c>
      <c r="I19086" s="208" t="str">
        <f t="shared" ref="I19086:I19149" si="602">CONCATENATE(F19086,G19086,H19086)</f>
        <v>000000</v>
      </c>
      <c r="J19086" s="220" t="s">
        <v>368</v>
      </c>
    </row>
    <row r="19087" spans="6:10" x14ac:dyDescent="0.2">
      <c r="F19087" s="207" t="str">
        <f t="shared" si="601"/>
        <v>00</v>
      </c>
      <c r="G19087" s="207" t="str">
        <f t="shared" si="601"/>
        <v>00</v>
      </c>
      <c r="H19087" s="207" t="str">
        <f t="shared" si="601"/>
        <v>00</v>
      </c>
      <c r="I19087" s="208" t="str">
        <f t="shared" si="602"/>
        <v>000000</v>
      </c>
      <c r="J19087" s="220" t="s">
        <v>368</v>
      </c>
    </row>
    <row r="19088" spans="6:10" x14ac:dyDescent="0.2">
      <c r="F19088" s="207" t="str">
        <f t="shared" si="601"/>
        <v>00</v>
      </c>
      <c r="G19088" s="207" t="str">
        <f t="shared" si="601"/>
        <v>00</v>
      </c>
      <c r="H19088" s="207" t="str">
        <f t="shared" si="601"/>
        <v>00</v>
      </c>
      <c r="I19088" s="208" t="str">
        <f t="shared" si="602"/>
        <v>000000</v>
      </c>
      <c r="J19088" s="220" t="s">
        <v>368</v>
      </c>
    </row>
    <row r="19089" spans="6:10" x14ac:dyDescent="0.2">
      <c r="F19089" s="207" t="str">
        <f t="shared" si="601"/>
        <v>00</v>
      </c>
      <c r="G19089" s="207" t="str">
        <f t="shared" si="601"/>
        <v>00</v>
      </c>
      <c r="H19089" s="207" t="str">
        <f t="shared" si="601"/>
        <v>00</v>
      </c>
      <c r="I19089" s="208" t="str">
        <f t="shared" si="602"/>
        <v>000000</v>
      </c>
      <c r="J19089" s="220" t="s">
        <v>368</v>
      </c>
    </row>
    <row r="19090" spans="6:10" x14ac:dyDescent="0.2">
      <c r="F19090" s="207" t="str">
        <f t="shared" si="601"/>
        <v>00</v>
      </c>
      <c r="G19090" s="207" t="str">
        <f t="shared" si="601"/>
        <v>00</v>
      </c>
      <c r="H19090" s="207" t="str">
        <f t="shared" si="601"/>
        <v>00</v>
      </c>
      <c r="I19090" s="208" t="str">
        <f t="shared" si="602"/>
        <v>000000</v>
      </c>
      <c r="J19090" s="220" t="s">
        <v>368</v>
      </c>
    </row>
    <row r="19091" spans="6:10" x14ac:dyDescent="0.2">
      <c r="F19091" s="207" t="str">
        <f t="shared" si="601"/>
        <v>00</v>
      </c>
      <c r="G19091" s="207" t="str">
        <f t="shared" si="601"/>
        <v>00</v>
      </c>
      <c r="H19091" s="207" t="str">
        <f t="shared" si="601"/>
        <v>00</v>
      </c>
      <c r="I19091" s="208" t="str">
        <f t="shared" si="602"/>
        <v>000000</v>
      </c>
      <c r="J19091" s="220" t="s">
        <v>368</v>
      </c>
    </row>
    <row r="19092" spans="6:10" x14ac:dyDescent="0.2">
      <c r="F19092" s="207" t="str">
        <f t="shared" si="601"/>
        <v>00</v>
      </c>
      <c r="G19092" s="207" t="str">
        <f t="shared" si="601"/>
        <v>00</v>
      </c>
      <c r="H19092" s="207" t="str">
        <f t="shared" si="601"/>
        <v>00</v>
      </c>
      <c r="I19092" s="208" t="str">
        <f t="shared" si="602"/>
        <v>000000</v>
      </c>
      <c r="J19092" s="220" t="s">
        <v>368</v>
      </c>
    </row>
    <row r="19093" spans="6:10" x14ac:dyDescent="0.2">
      <c r="F19093" s="207" t="str">
        <f t="shared" si="601"/>
        <v>00</v>
      </c>
      <c r="G19093" s="207" t="str">
        <f t="shared" si="601"/>
        <v>00</v>
      </c>
      <c r="H19093" s="207" t="str">
        <f t="shared" si="601"/>
        <v>00</v>
      </c>
      <c r="I19093" s="208" t="str">
        <f t="shared" si="602"/>
        <v>000000</v>
      </c>
      <c r="J19093" s="220" t="s">
        <v>368</v>
      </c>
    </row>
    <row r="19094" spans="6:10" x14ac:dyDescent="0.2">
      <c r="F19094" s="207" t="str">
        <f t="shared" si="601"/>
        <v>00</v>
      </c>
      <c r="G19094" s="207" t="str">
        <f t="shared" si="601"/>
        <v>00</v>
      </c>
      <c r="H19094" s="207" t="str">
        <f t="shared" si="601"/>
        <v>00</v>
      </c>
      <c r="I19094" s="208" t="str">
        <f t="shared" si="602"/>
        <v>000000</v>
      </c>
      <c r="J19094" s="220" t="s">
        <v>368</v>
      </c>
    </row>
    <row r="19095" spans="6:10" x14ac:dyDescent="0.2">
      <c r="F19095" s="207" t="str">
        <f t="shared" si="601"/>
        <v>00</v>
      </c>
      <c r="G19095" s="207" t="str">
        <f t="shared" si="601"/>
        <v>00</v>
      </c>
      <c r="H19095" s="207" t="str">
        <f t="shared" si="601"/>
        <v>00</v>
      </c>
      <c r="I19095" s="208" t="str">
        <f t="shared" si="602"/>
        <v>000000</v>
      </c>
      <c r="J19095" s="220" t="s">
        <v>368</v>
      </c>
    </row>
    <row r="19096" spans="6:10" x14ac:dyDescent="0.2">
      <c r="F19096" s="207" t="str">
        <f t="shared" si="601"/>
        <v>00</v>
      </c>
      <c r="G19096" s="207" t="str">
        <f t="shared" si="601"/>
        <v>00</v>
      </c>
      <c r="H19096" s="207" t="str">
        <f t="shared" si="601"/>
        <v>00</v>
      </c>
      <c r="I19096" s="208" t="str">
        <f t="shared" si="602"/>
        <v>000000</v>
      </c>
      <c r="J19096" s="220" t="s">
        <v>368</v>
      </c>
    </row>
    <row r="19097" spans="6:10" x14ac:dyDescent="0.2">
      <c r="F19097" s="207" t="str">
        <f t="shared" si="601"/>
        <v>00</v>
      </c>
      <c r="G19097" s="207" t="str">
        <f t="shared" si="601"/>
        <v>00</v>
      </c>
      <c r="H19097" s="207" t="str">
        <f t="shared" si="601"/>
        <v>00</v>
      </c>
      <c r="I19097" s="208" t="str">
        <f t="shared" si="602"/>
        <v>000000</v>
      </c>
      <c r="J19097" s="220" t="s">
        <v>368</v>
      </c>
    </row>
    <row r="19098" spans="6:10" x14ac:dyDescent="0.2">
      <c r="F19098" s="207" t="str">
        <f t="shared" si="601"/>
        <v>00</v>
      </c>
      <c r="G19098" s="207" t="str">
        <f t="shared" si="601"/>
        <v>00</v>
      </c>
      <c r="H19098" s="207" t="str">
        <f t="shared" si="601"/>
        <v>00</v>
      </c>
      <c r="I19098" s="208" t="str">
        <f t="shared" si="602"/>
        <v>000000</v>
      </c>
      <c r="J19098" s="220" t="s">
        <v>368</v>
      </c>
    </row>
    <row r="19099" spans="6:10" x14ac:dyDescent="0.2">
      <c r="F19099" s="207" t="str">
        <f t="shared" si="601"/>
        <v>00</v>
      </c>
      <c r="G19099" s="207" t="str">
        <f t="shared" si="601"/>
        <v>00</v>
      </c>
      <c r="H19099" s="207" t="str">
        <f t="shared" si="601"/>
        <v>00</v>
      </c>
      <c r="I19099" s="208" t="str">
        <f t="shared" si="602"/>
        <v>000000</v>
      </c>
      <c r="J19099" s="220" t="s">
        <v>368</v>
      </c>
    </row>
    <row r="19100" spans="6:10" x14ac:dyDescent="0.2">
      <c r="F19100" s="207" t="str">
        <f t="shared" si="601"/>
        <v>00</v>
      </c>
      <c r="G19100" s="207" t="str">
        <f t="shared" si="601"/>
        <v>00</v>
      </c>
      <c r="H19100" s="207" t="str">
        <f t="shared" si="601"/>
        <v>00</v>
      </c>
      <c r="I19100" s="208" t="str">
        <f t="shared" si="602"/>
        <v>000000</v>
      </c>
      <c r="J19100" s="220" t="s">
        <v>368</v>
      </c>
    </row>
    <row r="19101" spans="6:10" x14ac:dyDescent="0.2">
      <c r="F19101" s="207" t="str">
        <f t="shared" si="601"/>
        <v>00</v>
      </c>
      <c r="G19101" s="207" t="str">
        <f t="shared" si="601"/>
        <v>00</v>
      </c>
      <c r="H19101" s="207" t="str">
        <f t="shared" si="601"/>
        <v>00</v>
      </c>
      <c r="I19101" s="208" t="str">
        <f t="shared" si="602"/>
        <v>000000</v>
      </c>
      <c r="J19101" s="220" t="s">
        <v>368</v>
      </c>
    </row>
    <row r="19102" spans="6:10" x14ac:dyDescent="0.2">
      <c r="F19102" s="207" t="str">
        <f t="shared" si="601"/>
        <v>00</v>
      </c>
      <c r="G19102" s="207" t="str">
        <f t="shared" si="601"/>
        <v>00</v>
      </c>
      <c r="H19102" s="207" t="str">
        <f t="shared" si="601"/>
        <v>00</v>
      </c>
      <c r="I19102" s="208" t="str">
        <f t="shared" si="602"/>
        <v>000000</v>
      </c>
      <c r="J19102" s="220" t="s">
        <v>368</v>
      </c>
    </row>
    <row r="19103" spans="6:10" x14ac:dyDescent="0.2">
      <c r="F19103" s="207" t="str">
        <f t="shared" si="601"/>
        <v>00</v>
      </c>
      <c r="G19103" s="207" t="str">
        <f t="shared" si="601"/>
        <v>00</v>
      </c>
      <c r="H19103" s="207" t="str">
        <f t="shared" si="601"/>
        <v>00</v>
      </c>
      <c r="I19103" s="208" t="str">
        <f t="shared" si="602"/>
        <v>000000</v>
      </c>
      <c r="J19103" s="220" t="s">
        <v>368</v>
      </c>
    </row>
    <row r="19104" spans="6:10" x14ac:dyDescent="0.2">
      <c r="F19104" s="207" t="str">
        <f t="shared" si="601"/>
        <v>00</v>
      </c>
      <c r="G19104" s="207" t="str">
        <f t="shared" si="601"/>
        <v>00</v>
      </c>
      <c r="H19104" s="207" t="str">
        <f t="shared" si="601"/>
        <v>00</v>
      </c>
      <c r="I19104" s="208" t="str">
        <f t="shared" si="602"/>
        <v>000000</v>
      </c>
      <c r="J19104" s="220" t="s">
        <v>368</v>
      </c>
    </row>
    <row r="19105" spans="6:10" x14ac:dyDescent="0.2">
      <c r="F19105" s="207" t="str">
        <f t="shared" si="601"/>
        <v>00</v>
      </c>
      <c r="G19105" s="207" t="str">
        <f t="shared" si="601"/>
        <v>00</v>
      </c>
      <c r="H19105" s="207" t="str">
        <f t="shared" si="601"/>
        <v>00</v>
      </c>
      <c r="I19105" s="208" t="str">
        <f t="shared" si="602"/>
        <v>000000</v>
      </c>
      <c r="J19105" s="220" t="s">
        <v>368</v>
      </c>
    </row>
    <row r="19106" spans="6:10" x14ac:dyDescent="0.2">
      <c r="F19106" s="207" t="str">
        <f t="shared" si="601"/>
        <v>00</v>
      </c>
      <c r="G19106" s="207" t="str">
        <f t="shared" si="601"/>
        <v>00</v>
      </c>
      <c r="H19106" s="207" t="str">
        <f t="shared" si="601"/>
        <v>00</v>
      </c>
      <c r="I19106" s="208" t="str">
        <f t="shared" si="602"/>
        <v>000000</v>
      </c>
      <c r="J19106" s="220" t="s">
        <v>368</v>
      </c>
    </row>
    <row r="19107" spans="6:10" x14ac:dyDescent="0.2">
      <c r="F19107" s="207" t="str">
        <f t="shared" si="601"/>
        <v>00</v>
      </c>
      <c r="G19107" s="207" t="str">
        <f t="shared" si="601"/>
        <v>00</v>
      </c>
      <c r="H19107" s="207" t="str">
        <f t="shared" si="601"/>
        <v>00</v>
      </c>
      <c r="I19107" s="208" t="str">
        <f t="shared" si="602"/>
        <v>000000</v>
      </c>
      <c r="J19107" s="220" t="s">
        <v>368</v>
      </c>
    </row>
    <row r="19108" spans="6:10" x14ac:dyDescent="0.2">
      <c r="F19108" s="207" t="str">
        <f t="shared" si="601"/>
        <v>00</v>
      </c>
      <c r="G19108" s="207" t="str">
        <f t="shared" si="601"/>
        <v>00</v>
      </c>
      <c r="H19108" s="207" t="str">
        <f t="shared" si="601"/>
        <v>00</v>
      </c>
      <c r="I19108" s="208" t="str">
        <f t="shared" si="602"/>
        <v>000000</v>
      </c>
      <c r="J19108" s="220" t="s">
        <v>368</v>
      </c>
    </row>
    <row r="19109" spans="6:10" x14ac:dyDescent="0.2">
      <c r="F19109" s="207" t="str">
        <f t="shared" si="601"/>
        <v>00</v>
      </c>
      <c r="G19109" s="207" t="str">
        <f t="shared" si="601"/>
        <v>00</v>
      </c>
      <c r="H19109" s="207" t="str">
        <f t="shared" si="601"/>
        <v>00</v>
      </c>
      <c r="I19109" s="208" t="str">
        <f t="shared" si="602"/>
        <v>000000</v>
      </c>
      <c r="J19109" s="220" t="s">
        <v>368</v>
      </c>
    </row>
    <row r="19110" spans="6:10" x14ac:dyDescent="0.2">
      <c r="F19110" s="207" t="str">
        <f t="shared" si="601"/>
        <v>00</v>
      </c>
      <c r="G19110" s="207" t="str">
        <f t="shared" si="601"/>
        <v>00</v>
      </c>
      <c r="H19110" s="207" t="str">
        <f t="shared" si="601"/>
        <v>00</v>
      </c>
      <c r="I19110" s="208" t="str">
        <f t="shared" si="602"/>
        <v>000000</v>
      </c>
      <c r="J19110" s="220" t="s">
        <v>368</v>
      </c>
    </row>
    <row r="19111" spans="6:10" x14ac:dyDescent="0.2">
      <c r="F19111" s="207" t="str">
        <f t="shared" si="601"/>
        <v>00</v>
      </c>
      <c r="G19111" s="207" t="str">
        <f t="shared" si="601"/>
        <v>00</v>
      </c>
      <c r="H19111" s="207" t="str">
        <f t="shared" si="601"/>
        <v>00</v>
      </c>
      <c r="I19111" s="208" t="str">
        <f t="shared" si="602"/>
        <v>000000</v>
      </c>
      <c r="J19111" s="220" t="s">
        <v>368</v>
      </c>
    </row>
    <row r="19112" spans="6:10" x14ac:dyDescent="0.2">
      <c r="F19112" s="207" t="str">
        <f t="shared" si="601"/>
        <v>00</v>
      </c>
      <c r="G19112" s="207" t="str">
        <f t="shared" si="601"/>
        <v>00</v>
      </c>
      <c r="H19112" s="207" t="str">
        <f t="shared" si="601"/>
        <v>00</v>
      </c>
      <c r="I19112" s="208" t="str">
        <f t="shared" si="602"/>
        <v>000000</v>
      </c>
      <c r="J19112" s="220" t="s">
        <v>368</v>
      </c>
    </row>
    <row r="19113" spans="6:10" x14ac:dyDescent="0.2">
      <c r="F19113" s="207" t="str">
        <f t="shared" si="601"/>
        <v>00</v>
      </c>
      <c r="G19113" s="207" t="str">
        <f t="shared" si="601"/>
        <v>00</v>
      </c>
      <c r="H19113" s="207" t="str">
        <f t="shared" si="601"/>
        <v>00</v>
      </c>
      <c r="I19113" s="208" t="str">
        <f t="shared" si="602"/>
        <v>000000</v>
      </c>
      <c r="J19113" s="220" t="s">
        <v>368</v>
      </c>
    </row>
    <row r="19114" spans="6:10" x14ac:dyDescent="0.2">
      <c r="F19114" s="207" t="str">
        <f t="shared" si="601"/>
        <v>00</v>
      </c>
      <c r="G19114" s="207" t="str">
        <f t="shared" si="601"/>
        <v>00</v>
      </c>
      <c r="H19114" s="207" t="str">
        <f t="shared" si="601"/>
        <v>00</v>
      </c>
      <c r="I19114" s="208" t="str">
        <f t="shared" si="602"/>
        <v>000000</v>
      </c>
      <c r="J19114" s="220" t="s">
        <v>368</v>
      </c>
    </row>
    <row r="19115" spans="6:10" x14ac:dyDescent="0.2">
      <c r="F19115" s="207" t="str">
        <f t="shared" si="601"/>
        <v>00</v>
      </c>
      <c r="G19115" s="207" t="str">
        <f t="shared" si="601"/>
        <v>00</v>
      </c>
      <c r="H19115" s="207" t="str">
        <f t="shared" si="601"/>
        <v>00</v>
      </c>
      <c r="I19115" s="208" t="str">
        <f t="shared" si="602"/>
        <v>000000</v>
      </c>
      <c r="J19115" s="220" t="s">
        <v>368</v>
      </c>
    </row>
    <row r="19116" spans="6:10" x14ac:dyDescent="0.2">
      <c r="F19116" s="207" t="str">
        <f t="shared" si="601"/>
        <v>00</v>
      </c>
      <c r="G19116" s="207" t="str">
        <f t="shared" si="601"/>
        <v>00</v>
      </c>
      <c r="H19116" s="207" t="str">
        <f t="shared" si="601"/>
        <v>00</v>
      </c>
      <c r="I19116" s="208" t="str">
        <f t="shared" si="602"/>
        <v>000000</v>
      </c>
      <c r="J19116" s="220" t="s">
        <v>368</v>
      </c>
    </row>
    <row r="19117" spans="6:10" x14ac:dyDescent="0.2">
      <c r="F19117" s="207" t="str">
        <f t="shared" si="601"/>
        <v>00</v>
      </c>
      <c r="G19117" s="207" t="str">
        <f t="shared" si="601"/>
        <v>00</v>
      </c>
      <c r="H19117" s="207" t="str">
        <f t="shared" si="601"/>
        <v>00</v>
      </c>
      <c r="I19117" s="208" t="str">
        <f t="shared" si="602"/>
        <v>000000</v>
      </c>
      <c r="J19117" s="220" t="s">
        <v>368</v>
      </c>
    </row>
    <row r="19118" spans="6:10" x14ac:dyDescent="0.2">
      <c r="F19118" s="207" t="str">
        <f t="shared" si="601"/>
        <v>00</v>
      </c>
      <c r="G19118" s="207" t="str">
        <f t="shared" si="601"/>
        <v>00</v>
      </c>
      <c r="H19118" s="207" t="str">
        <f t="shared" si="601"/>
        <v>00</v>
      </c>
      <c r="I19118" s="208" t="str">
        <f t="shared" si="602"/>
        <v>000000</v>
      </c>
      <c r="J19118" s="220" t="s">
        <v>368</v>
      </c>
    </row>
    <row r="19119" spans="6:10" x14ac:dyDescent="0.2">
      <c r="F19119" s="207" t="str">
        <f t="shared" si="601"/>
        <v>00</v>
      </c>
      <c r="G19119" s="207" t="str">
        <f t="shared" si="601"/>
        <v>00</v>
      </c>
      <c r="H19119" s="207" t="str">
        <f t="shared" si="601"/>
        <v>00</v>
      </c>
      <c r="I19119" s="208" t="str">
        <f t="shared" si="602"/>
        <v>000000</v>
      </c>
      <c r="J19119" s="220" t="s">
        <v>368</v>
      </c>
    </row>
    <row r="19120" spans="6:10" x14ac:dyDescent="0.2">
      <c r="F19120" s="207" t="str">
        <f t="shared" si="601"/>
        <v>00</v>
      </c>
      <c r="G19120" s="207" t="str">
        <f t="shared" si="601"/>
        <v>00</v>
      </c>
      <c r="H19120" s="207" t="str">
        <f t="shared" si="601"/>
        <v>00</v>
      </c>
      <c r="I19120" s="208" t="str">
        <f t="shared" si="602"/>
        <v>000000</v>
      </c>
      <c r="J19120" s="220" t="s">
        <v>368</v>
      </c>
    </row>
    <row r="19121" spans="6:10" x14ac:dyDescent="0.2">
      <c r="F19121" s="207" t="str">
        <f t="shared" si="601"/>
        <v>00</v>
      </c>
      <c r="G19121" s="207" t="str">
        <f t="shared" si="601"/>
        <v>00</v>
      </c>
      <c r="H19121" s="207" t="str">
        <f t="shared" si="601"/>
        <v>00</v>
      </c>
      <c r="I19121" s="208" t="str">
        <f t="shared" si="602"/>
        <v>000000</v>
      </c>
      <c r="J19121" s="220" t="s">
        <v>368</v>
      </c>
    </row>
    <row r="19122" spans="6:10" x14ac:dyDescent="0.2">
      <c r="F19122" s="207" t="str">
        <f t="shared" si="601"/>
        <v>00</v>
      </c>
      <c r="G19122" s="207" t="str">
        <f t="shared" si="601"/>
        <v>00</v>
      </c>
      <c r="H19122" s="207" t="str">
        <f t="shared" si="601"/>
        <v>00</v>
      </c>
      <c r="I19122" s="208" t="str">
        <f t="shared" si="602"/>
        <v>000000</v>
      </c>
      <c r="J19122" s="220" t="s">
        <v>368</v>
      </c>
    </row>
    <row r="19123" spans="6:10" x14ac:dyDescent="0.2">
      <c r="F19123" s="207" t="str">
        <f t="shared" si="601"/>
        <v>00</v>
      </c>
      <c r="G19123" s="207" t="str">
        <f t="shared" si="601"/>
        <v>00</v>
      </c>
      <c r="H19123" s="207" t="str">
        <f t="shared" si="601"/>
        <v>00</v>
      </c>
      <c r="I19123" s="208" t="str">
        <f t="shared" si="602"/>
        <v>000000</v>
      </c>
      <c r="J19123" s="220" t="s">
        <v>368</v>
      </c>
    </row>
    <row r="19124" spans="6:10" x14ac:dyDescent="0.2">
      <c r="F19124" s="207" t="str">
        <f t="shared" si="601"/>
        <v>00</v>
      </c>
      <c r="G19124" s="207" t="str">
        <f t="shared" si="601"/>
        <v>00</v>
      </c>
      <c r="H19124" s="207" t="str">
        <f t="shared" si="601"/>
        <v>00</v>
      </c>
      <c r="I19124" s="208" t="str">
        <f t="shared" si="602"/>
        <v>000000</v>
      </c>
      <c r="J19124" s="220" t="s">
        <v>368</v>
      </c>
    </row>
    <row r="19125" spans="6:10" x14ac:dyDescent="0.2">
      <c r="F19125" s="207" t="str">
        <f t="shared" si="601"/>
        <v>00</v>
      </c>
      <c r="G19125" s="207" t="str">
        <f t="shared" si="601"/>
        <v>00</v>
      </c>
      <c r="H19125" s="207" t="str">
        <f t="shared" si="601"/>
        <v>00</v>
      </c>
      <c r="I19125" s="208" t="str">
        <f t="shared" si="602"/>
        <v>000000</v>
      </c>
      <c r="J19125" s="220" t="s">
        <v>368</v>
      </c>
    </row>
    <row r="19126" spans="6:10" x14ac:dyDescent="0.2">
      <c r="F19126" s="207" t="str">
        <f t="shared" si="601"/>
        <v>00</v>
      </c>
      <c r="G19126" s="207" t="str">
        <f t="shared" si="601"/>
        <v>00</v>
      </c>
      <c r="H19126" s="207" t="str">
        <f t="shared" si="601"/>
        <v>00</v>
      </c>
      <c r="I19126" s="208" t="str">
        <f t="shared" si="602"/>
        <v>000000</v>
      </c>
      <c r="J19126" s="220" t="s">
        <v>368</v>
      </c>
    </row>
    <row r="19127" spans="6:10" x14ac:dyDescent="0.2">
      <c r="F19127" s="207" t="str">
        <f t="shared" si="601"/>
        <v>00</v>
      </c>
      <c r="G19127" s="207" t="str">
        <f t="shared" si="601"/>
        <v>00</v>
      </c>
      <c r="H19127" s="207" t="str">
        <f t="shared" si="601"/>
        <v>00</v>
      </c>
      <c r="I19127" s="208" t="str">
        <f t="shared" si="602"/>
        <v>000000</v>
      </c>
      <c r="J19127" s="220" t="s">
        <v>368</v>
      </c>
    </row>
    <row r="19128" spans="6:10" x14ac:dyDescent="0.2">
      <c r="F19128" s="207" t="str">
        <f t="shared" si="601"/>
        <v>00</v>
      </c>
      <c r="G19128" s="207" t="str">
        <f t="shared" si="601"/>
        <v>00</v>
      </c>
      <c r="H19128" s="207" t="str">
        <f t="shared" si="601"/>
        <v>00</v>
      </c>
      <c r="I19128" s="208" t="str">
        <f t="shared" si="602"/>
        <v>000000</v>
      </c>
      <c r="J19128" s="220" t="s">
        <v>368</v>
      </c>
    </row>
    <row r="19129" spans="6:10" x14ac:dyDescent="0.2">
      <c r="F19129" s="207" t="str">
        <f t="shared" si="601"/>
        <v>00</v>
      </c>
      <c r="G19129" s="207" t="str">
        <f t="shared" si="601"/>
        <v>00</v>
      </c>
      <c r="H19129" s="207" t="str">
        <f t="shared" si="601"/>
        <v>00</v>
      </c>
      <c r="I19129" s="208" t="str">
        <f t="shared" si="602"/>
        <v>000000</v>
      </c>
      <c r="J19129" s="220" t="s">
        <v>368</v>
      </c>
    </row>
    <row r="19130" spans="6:10" x14ac:dyDescent="0.2">
      <c r="F19130" s="207" t="str">
        <f t="shared" si="601"/>
        <v>00</v>
      </c>
      <c r="G19130" s="207" t="str">
        <f t="shared" si="601"/>
        <v>00</v>
      </c>
      <c r="H19130" s="207" t="str">
        <f t="shared" si="601"/>
        <v>00</v>
      </c>
      <c r="I19130" s="208" t="str">
        <f t="shared" si="602"/>
        <v>000000</v>
      </c>
      <c r="J19130" s="220" t="s">
        <v>368</v>
      </c>
    </row>
    <row r="19131" spans="6:10" x14ac:dyDescent="0.2">
      <c r="F19131" s="207" t="str">
        <f t="shared" si="601"/>
        <v>00</v>
      </c>
      <c r="G19131" s="207" t="str">
        <f t="shared" si="601"/>
        <v>00</v>
      </c>
      <c r="H19131" s="207" t="str">
        <f t="shared" si="601"/>
        <v>00</v>
      </c>
      <c r="I19131" s="208" t="str">
        <f t="shared" si="602"/>
        <v>000000</v>
      </c>
      <c r="J19131" s="220" t="s">
        <v>368</v>
      </c>
    </row>
    <row r="19132" spans="6:10" x14ac:dyDescent="0.2">
      <c r="F19132" s="207" t="str">
        <f t="shared" si="601"/>
        <v>00</v>
      </c>
      <c r="G19132" s="207" t="str">
        <f t="shared" si="601"/>
        <v>00</v>
      </c>
      <c r="H19132" s="207" t="str">
        <f t="shared" si="601"/>
        <v>00</v>
      </c>
      <c r="I19132" s="208" t="str">
        <f t="shared" si="602"/>
        <v>000000</v>
      </c>
      <c r="J19132" s="220" t="s">
        <v>368</v>
      </c>
    </row>
    <row r="19133" spans="6:10" x14ac:dyDescent="0.2">
      <c r="F19133" s="207" t="str">
        <f t="shared" si="601"/>
        <v>00</v>
      </c>
      <c r="G19133" s="207" t="str">
        <f t="shared" si="601"/>
        <v>00</v>
      </c>
      <c r="H19133" s="207" t="str">
        <f t="shared" si="601"/>
        <v>00</v>
      </c>
      <c r="I19133" s="208" t="str">
        <f t="shared" si="602"/>
        <v>000000</v>
      </c>
      <c r="J19133" s="220" t="s">
        <v>368</v>
      </c>
    </row>
    <row r="19134" spans="6:10" x14ac:dyDescent="0.2">
      <c r="F19134" s="207" t="str">
        <f t="shared" si="601"/>
        <v>00</v>
      </c>
      <c r="G19134" s="207" t="str">
        <f t="shared" si="601"/>
        <v>00</v>
      </c>
      <c r="H19134" s="207" t="str">
        <f t="shared" si="601"/>
        <v>00</v>
      </c>
      <c r="I19134" s="208" t="str">
        <f t="shared" si="602"/>
        <v>000000</v>
      </c>
      <c r="J19134" s="220" t="s">
        <v>368</v>
      </c>
    </row>
    <row r="19135" spans="6:10" x14ac:dyDescent="0.2">
      <c r="F19135" s="207" t="str">
        <f t="shared" si="601"/>
        <v>00</v>
      </c>
      <c r="G19135" s="207" t="str">
        <f t="shared" si="601"/>
        <v>00</v>
      </c>
      <c r="H19135" s="207" t="str">
        <f t="shared" si="601"/>
        <v>00</v>
      </c>
      <c r="I19135" s="208" t="str">
        <f t="shared" si="602"/>
        <v>000000</v>
      </c>
      <c r="J19135" s="220" t="s">
        <v>368</v>
      </c>
    </row>
    <row r="19136" spans="6:10" x14ac:dyDescent="0.2">
      <c r="F19136" s="207" t="str">
        <f t="shared" si="601"/>
        <v>00</v>
      </c>
      <c r="G19136" s="207" t="str">
        <f t="shared" si="601"/>
        <v>00</v>
      </c>
      <c r="H19136" s="207" t="str">
        <f t="shared" si="601"/>
        <v>00</v>
      </c>
      <c r="I19136" s="208" t="str">
        <f t="shared" si="602"/>
        <v>000000</v>
      </c>
      <c r="J19136" s="220" t="s">
        <v>368</v>
      </c>
    </row>
    <row r="19137" spans="6:10" x14ac:dyDescent="0.2">
      <c r="F19137" s="207" t="str">
        <f t="shared" ref="F19137:H19200" si="603">TEXT(C19137,"00")</f>
        <v>00</v>
      </c>
      <c r="G19137" s="207" t="str">
        <f t="shared" si="603"/>
        <v>00</v>
      </c>
      <c r="H19137" s="207" t="str">
        <f t="shared" si="603"/>
        <v>00</v>
      </c>
      <c r="I19137" s="208" t="str">
        <f t="shared" si="602"/>
        <v>000000</v>
      </c>
      <c r="J19137" s="220" t="s">
        <v>368</v>
      </c>
    </row>
    <row r="19138" spans="6:10" x14ac:dyDescent="0.2">
      <c r="F19138" s="207" t="str">
        <f t="shared" si="603"/>
        <v>00</v>
      </c>
      <c r="G19138" s="207" t="str">
        <f t="shared" si="603"/>
        <v>00</v>
      </c>
      <c r="H19138" s="207" t="str">
        <f t="shared" si="603"/>
        <v>00</v>
      </c>
      <c r="I19138" s="208" t="str">
        <f t="shared" si="602"/>
        <v>000000</v>
      </c>
      <c r="J19138" s="220" t="s">
        <v>368</v>
      </c>
    </row>
    <row r="19139" spans="6:10" x14ac:dyDescent="0.2">
      <c r="F19139" s="207" t="str">
        <f t="shared" si="603"/>
        <v>00</v>
      </c>
      <c r="G19139" s="207" t="str">
        <f t="shared" si="603"/>
        <v>00</v>
      </c>
      <c r="H19139" s="207" t="str">
        <f t="shared" si="603"/>
        <v>00</v>
      </c>
      <c r="I19139" s="208" t="str">
        <f t="shared" si="602"/>
        <v>000000</v>
      </c>
      <c r="J19139" s="220" t="s">
        <v>368</v>
      </c>
    </row>
    <row r="19140" spans="6:10" x14ac:dyDescent="0.2">
      <c r="F19140" s="207" t="str">
        <f t="shared" si="603"/>
        <v>00</v>
      </c>
      <c r="G19140" s="207" t="str">
        <f t="shared" si="603"/>
        <v>00</v>
      </c>
      <c r="H19140" s="207" t="str">
        <f t="shared" si="603"/>
        <v>00</v>
      </c>
      <c r="I19140" s="208" t="str">
        <f t="shared" si="602"/>
        <v>000000</v>
      </c>
      <c r="J19140" s="220" t="s">
        <v>368</v>
      </c>
    </row>
    <row r="19141" spans="6:10" x14ac:dyDescent="0.2">
      <c r="F19141" s="207" t="str">
        <f t="shared" si="603"/>
        <v>00</v>
      </c>
      <c r="G19141" s="207" t="str">
        <f t="shared" si="603"/>
        <v>00</v>
      </c>
      <c r="H19141" s="207" t="str">
        <f t="shared" si="603"/>
        <v>00</v>
      </c>
      <c r="I19141" s="208" t="str">
        <f t="shared" si="602"/>
        <v>000000</v>
      </c>
      <c r="J19141" s="220" t="s">
        <v>368</v>
      </c>
    </row>
    <row r="19142" spans="6:10" x14ac:dyDescent="0.2">
      <c r="F19142" s="207" t="str">
        <f t="shared" si="603"/>
        <v>00</v>
      </c>
      <c r="G19142" s="207" t="str">
        <f t="shared" si="603"/>
        <v>00</v>
      </c>
      <c r="H19142" s="207" t="str">
        <f t="shared" si="603"/>
        <v>00</v>
      </c>
      <c r="I19142" s="208" t="str">
        <f t="shared" si="602"/>
        <v>000000</v>
      </c>
      <c r="J19142" s="220" t="s">
        <v>368</v>
      </c>
    </row>
    <row r="19143" spans="6:10" x14ac:dyDescent="0.2">
      <c r="F19143" s="207" t="str">
        <f t="shared" si="603"/>
        <v>00</v>
      </c>
      <c r="G19143" s="207" t="str">
        <f t="shared" si="603"/>
        <v>00</v>
      </c>
      <c r="H19143" s="207" t="str">
        <f t="shared" si="603"/>
        <v>00</v>
      </c>
      <c r="I19143" s="208" t="str">
        <f t="shared" si="602"/>
        <v>000000</v>
      </c>
      <c r="J19143" s="220" t="s">
        <v>368</v>
      </c>
    </row>
    <row r="19144" spans="6:10" x14ac:dyDescent="0.2">
      <c r="F19144" s="207" t="str">
        <f t="shared" si="603"/>
        <v>00</v>
      </c>
      <c r="G19144" s="207" t="str">
        <f t="shared" si="603"/>
        <v>00</v>
      </c>
      <c r="H19144" s="207" t="str">
        <f t="shared" si="603"/>
        <v>00</v>
      </c>
      <c r="I19144" s="208" t="str">
        <f t="shared" si="602"/>
        <v>000000</v>
      </c>
      <c r="J19144" s="220" t="s">
        <v>368</v>
      </c>
    </row>
    <row r="19145" spans="6:10" x14ac:dyDescent="0.2">
      <c r="F19145" s="207" t="str">
        <f t="shared" si="603"/>
        <v>00</v>
      </c>
      <c r="G19145" s="207" t="str">
        <f t="shared" si="603"/>
        <v>00</v>
      </c>
      <c r="H19145" s="207" t="str">
        <f t="shared" si="603"/>
        <v>00</v>
      </c>
      <c r="I19145" s="209" t="str">
        <f t="shared" si="602"/>
        <v>000000</v>
      </c>
      <c r="J19145" s="220" t="s">
        <v>368</v>
      </c>
    </row>
    <row r="19146" spans="6:10" x14ac:dyDescent="0.2">
      <c r="F19146" s="207" t="str">
        <f t="shared" si="603"/>
        <v>00</v>
      </c>
      <c r="G19146" s="207" t="str">
        <f t="shared" si="603"/>
        <v>00</v>
      </c>
      <c r="H19146" s="207" t="str">
        <f t="shared" si="603"/>
        <v>00</v>
      </c>
      <c r="I19146" s="208" t="str">
        <f t="shared" si="602"/>
        <v>000000</v>
      </c>
      <c r="J19146" s="220" t="s">
        <v>368</v>
      </c>
    </row>
    <row r="19147" spans="6:10" x14ac:dyDescent="0.2">
      <c r="F19147" s="207" t="str">
        <f t="shared" si="603"/>
        <v>00</v>
      </c>
      <c r="G19147" s="207" t="str">
        <f t="shared" si="603"/>
        <v>00</v>
      </c>
      <c r="H19147" s="207" t="str">
        <f t="shared" si="603"/>
        <v>00</v>
      </c>
      <c r="I19147" s="208" t="str">
        <f t="shared" si="602"/>
        <v>000000</v>
      </c>
      <c r="J19147" s="220" t="s">
        <v>368</v>
      </c>
    </row>
    <row r="19148" spans="6:10" x14ac:dyDescent="0.2">
      <c r="F19148" s="207" t="str">
        <f t="shared" si="603"/>
        <v>00</v>
      </c>
      <c r="G19148" s="207" t="str">
        <f t="shared" si="603"/>
        <v>00</v>
      </c>
      <c r="H19148" s="207" t="str">
        <f t="shared" si="603"/>
        <v>00</v>
      </c>
      <c r="I19148" s="208" t="str">
        <f t="shared" si="602"/>
        <v>000000</v>
      </c>
      <c r="J19148" s="220" t="s">
        <v>368</v>
      </c>
    </row>
    <row r="19149" spans="6:10" x14ac:dyDescent="0.2">
      <c r="F19149" s="207" t="str">
        <f t="shared" si="603"/>
        <v>00</v>
      </c>
      <c r="G19149" s="207" t="str">
        <f t="shared" si="603"/>
        <v>00</v>
      </c>
      <c r="H19149" s="207" t="str">
        <f t="shared" si="603"/>
        <v>00</v>
      </c>
      <c r="I19149" s="208" t="str">
        <f t="shared" si="602"/>
        <v>000000</v>
      </c>
      <c r="J19149" s="220" t="s">
        <v>368</v>
      </c>
    </row>
    <row r="19150" spans="6:10" x14ac:dyDescent="0.2">
      <c r="F19150" s="207" t="str">
        <f t="shared" si="603"/>
        <v>00</v>
      </c>
      <c r="G19150" s="207" t="str">
        <f t="shared" si="603"/>
        <v>00</v>
      </c>
      <c r="H19150" s="207" t="str">
        <f t="shared" si="603"/>
        <v>00</v>
      </c>
      <c r="I19150" s="208" t="str">
        <f t="shared" ref="I19150:I19213" si="604">CONCATENATE(F19150,G19150,H19150)</f>
        <v>000000</v>
      </c>
      <c r="J19150" s="220" t="s">
        <v>368</v>
      </c>
    </row>
    <row r="19151" spans="6:10" x14ac:dyDescent="0.2">
      <c r="F19151" s="207" t="str">
        <f t="shared" si="603"/>
        <v>00</v>
      </c>
      <c r="G19151" s="207" t="str">
        <f t="shared" si="603"/>
        <v>00</v>
      </c>
      <c r="H19151" s="207" t="str">
        <f t="shared" si="603"/>
        <v>00</v>
      </c>
      <c r="I19151" s="208" t="str">
        <f t="shared" si="604"/>
        <v>000000</v>
      </c>
      <c r="J19151" s="220" t="s">
        <v>368</v>
      </c>
    </row>
    <row r="19152" spans="6:10" x14ac:dyDescent="0.2">
      <c r="F19152" s="207" t="str">
        <f t="shared" si="603"/>
        <v>00</v>
      </c>
      <c r="G19152" s="207" t="str">
        <f t="shared" si="603"/>
        <v>00</v>
      </c>
      <c r="H19152" s="207" t="str">
        <f t="shared" si="603"/>
        <v>00</v>
      </c>
      <c r="I19152" s="208" t="str">
        <f t="shared" si="604"/>
        <v>000000</v>
      </c>
      <c r="J19152" s="220" t="s">
        <v>368</v>
      </c>
    </row>
    <row r="19153" spans="6:10" x14ac:dyDescent="0.2">
      <c r="F19153" s="207" t="str">
        <f t="shared" si="603"/>
        <v>00</v>
      </c>
      <c r="G19153" s="207" t="str">
        <f t="shared" si="603"/>
        <v>00</v>
      </c>
      <c r="H19153" s="207" t="str">
        <f t="shared" si="603"/>
        <v>00</v>
      </c>
      <c r="I19153" s="208" t="str">
        <f t="shared" si="604"/>
        <v>000000</v>
      </c>
      <c r="J19153" s="220" t="s">
        <v>368</v>
      </c>
    </row>
    <row r="19154" spans="6:10" x14ac:dyDescent="0.2">
      <c r="F19154" s="207" t="str">
        <f t="shared" si="603"/>
        <v>00</v>
      </c>
      <c r="G19154" s="207" t="str">
        <f t="shared" si="603"/>
        <v>00</v>
      </c>
      <c r="H19154" s="207" t="str">
        <f t="shared" si="603"/>
        <v>00</v>
      </c>
      <c r="I19154" s="208" t="str">
        <f t="shared" si="604"/>
        <v>000000</v>
      </c>
      <c r="J19154" s="220" t="s">
        <v>368</v>
      </c>
    </row>
    <row r="19155" spans="6:10" x14ac:dyDescent="0.2">
      <c r="F19155" s="207" t="str">
        <f t="shared" si="603"/>
        <v>00</v>
      </c>
      <c r="G19155" s="207" t="str">
        <f t="shared" si="603"/>
        <v>00</v>
      </c>
      <c r="H19155" s="207" t="str">
        <f t="shared" si="603"/>
        <v>00</v>
      </c>
      <c r="I19155" s="208" t="str">
        <f t="shared" si="604"/>
        <v>000000</v>
      </c>
      <c r="J19155" s="220" t="s">
        <v>368</v>
      </c>
    </row>
    <row r="19156" spans="6:10" x14ac:dyDescent="0.2">
      <c r="F19156" s="207" t="str">
        <f t="shared" si="603"/>
        <v>00</v>
      </c>
      <c r="G19156" s="207" t="str">
        <f t="shared" si="603"/>
        <v>00</v>
      </c>
      <c r="H19156" s="207" t="str">
        <f t="shared" si="603"/>
        <v>00</v>
      </c>
      <c r="I19156" s="208" t="str">
        <f t="shared" si="604"/>
        <v>000000</v>
      </c>
      <c r="J19156" s="220" t="s">
        <v>368</v>
      </c>
    </row>
    <row r="19157" spans="6:10" x14ac:dyDescent="0.2">
      <c r="F19157" s="207" t="str">
        <f t="shared" si="603"/>
        <v>00</v>
      </c>
      <c r="G19157" s="207" t="str">
        <f t="shared" si="603"/>
        <v>00</v>
      </c>
      <c r="H19157" s="207" t="str">
        <f t="shared" si="603"/>
        <v>00</v>
      </c>
      <c r="I19157" s="208" t="str">
        <f t="shared" si="604"/>
        <v>000000</v>
      </c>
      <c r="J19157" s="220" t="s">
        <v>368</v>
      </c>
    </row>
    <row r="19158" spans="6:10" x14ac:dyDescent="0.2">
      <c r="F19158" s="207" t="str">
        <f t="shared" si="603"/>
        <v>00</v>
      </c>
      <c r="G19158" s="207" t="str">
        <f t="shared" si="603"/>
        <v>00</v>
      </c>
      <c r="H19158" s="207" t="str">
        <f t="shared" si="603"/>
        <v>00</v>
      </c>
      <c r="I19158" s="208" t="str">
        <f t="shared" si="604"/>
        <v>000000</v>
      </c>
      <c r="J19158" s="220" t="s">
        <v>368</v>
      </c>
    </row>
    <row r="19159" spans="6:10" x14ac:dyDescent="0.2">
      <c r="F19159" s="207" t="str">
        <f t="shared" si="603"/>
        <v>00</v>
      </c>
      <c r="G19159" s="207" t="str">
        <f t="shared" si="603"/>
        <v>00</v>
      </c>
      <c r="H19159" s="207" t="str">
        <f t="shared" si="603"/>
        <v>00</v>
      </c>
      <c r="I19159" s="208" t="str">
        <f t="shared" si="604"/>
        <v>000000</v>
      </c>
      <c r="J19159" s="220" t="s">
        <v>368</v>
      </c>
    </row>
    <row r="19160" spans="6:10" x14ac:dyDescent="0.2">
      <c r="F19160" s="207" t="str">
        <f t="shared" si="603"/>
        <v>00</v>
      </c>
      <c r="G19160" s="207" t="str">
        <f t="shared" si="603"/>
        <v>00</v>
      </c>
      <c r="H19160" s="207" t="str">
        <f t="shared" si="603"/>
        <v>00</v>
      </c>
      <c r="I19160" s="208" t="str">
        <f t="shared" si="604"/>
        <v>000000</v>
      </c>
      <c r="J19160" s="220" t="s">
        <v>368</v>
      </c>
    </row>
    <row r="19161" spans="6:10" x14ac:dyDescent="0.2">
      <c r="F19161" s="207" t="str">
        <f t="shared" si="603"/>
        <v>00</v>
      </c>
      <c r="G19161" s="207" t="str">
        <f t="shared" si="603"/>
        <v>00</v>
      </c>
      <c r="H19161" s="207" t="str">
        <f t="shared" si="603"/>
        <v>00</v>
      </c>
      <c r="I19161" s="208" t="str">
        <f t="shared" si="604"/>
        <v>000000</v>
      </c>
      <c r="J19161" s="220" t="s">
        <v>368</v>
      </c>
    </row>
    <row r="19162" spans="6:10" x14ac:dyDescent="0.2">
      <c r="F19162" s="207" t="str">
        <f t="shared" si="603"/>
        <v>00</v>
      </c>
      <c r="G19162" s="207" t="str">
        <f t="shared" si="603"/>
        <v>00</v>
      </c>
      <c r="H19162" s="207" t="str">
        <f t="shared" si="603"/>
        <v>00</v>
      </c>
      <c r="I19162" s="208" t="str">
        <f t="shared" si="604"/>
        <v>000000</v>
      </c>
      <c r="J19162" s="220" t="s">
        <v>368</v>
      </c>
    </row>
    <row r="19163" spans="6:10" x14ac:dyDescent="0.2">
      <c r="F19163" s="207" t="str">
        <f t="shared" si="603"/>
        <v>00</v>
      </c>
      <c r="G19163" s="207" t="str">
        <f t="shared" si="603"/>
        <v>00</v>
      </c>
      <c r="H19163" s="207" t="str">
        <f t="shared" si="603"/>
        <v>00</v>
      </c>
      <c r="I19163" s="208" t="str">
        <f t="shared" si="604"/>
        <v>000000</v>
      </c>
      <c r="J19163" s="220" t="s">
        <v>368</v>
      </c>
    </row>
    <row r="19164" spans="6:10" x14ac:dyDescent="0.2">
      <c r="F19164" s="207" t="str">
        <f t="shared" si="603"/>
        <v>00</v>
      </c>
      <c r="G19164" s="207" t="str">
        <f t="shared" si="603"/>
        <v>00</v>
      </c>
      <c r="H19164" s="207" t="str">
        <f t="shared" si="603"/>
        <v>00</v>
      </c>
      <c r="I19164" s="208" t="str">
        <f t="shared" si="604"/>
        <v>000000</v>
      </c>
      <c r="J19164" s="220" t="s">
        <v>368</v>
      </c>
    </row>
    <row r="19165" spans="6:10" x14ac:dyDescent="0.2">
      <c r="F19165" s="207" t="str">
        <f t="shared" si="603"/>
        <v>00</v>
      </c>
      <c r="G19165" s="207" t="str">
        <f t="shared" si="603"/>
        <v>00</v>
      </c>
      <c r="H19165" s="207" t="str">
        <f t="shared" si="603"/>
        <v>00</v>
      </c>
      <c r="I19165" s="208" t="str">
        <f t="shared" si="604"/>
        <v>000000</v>
      </c>
      <c r="J19165" s="220" t="s">
        <v>368</v>
      </c>
    </row>
    <row r="19166" spans="6:10" x14ac:dyDescent="0.2">
      <c r="F19166" s="207" t="str">
        <f t="shared" si="603"/>
        <v>00</v>
      </c>
      <c r="G19166" s="207" t="str">
        <f t="shared" si="603"/>
        <v>00</v>
      </c>
      <c r="H19166" s="207" t="str">
        <f t="shared" si="603"/>
        <v>00</v>
      </c>
      <c r="I19166" s="208" t="str">
        <f t="shared" si="604"/>
        <v>000000</v>
      </c>
      <c r="J19166" s="220" t="s">
        <v>368</v>
      </c>
    </row>
    <row r="19167" spans="6:10" x14ac:dyDescent="0.2">
      <c r="F19167" s="207" t="str">
        <f t="shared" si="603"/>
        <v>00</v>
      </c>
      <c r="G19167" s="207" t="str">
        <f t="shared" si="603"/>
        <v>00</v>
      </c>
      <c r="H19167" s="207" t="str">
        <f t="shared" si="603"/>
        <v>00</v>
      </c>
      <c r="I19167" s="208" t="str">
        <f t="shared" si="604"/>
        <v>000000</v>
      </c>
      <c r="J19167" s="220" t="s">
        <v>368</v>
      </c>
    </row>
    <row r="19168" spans="6:10" x14ac:dyDescent="0.2">
      <c r="F19168" s="207" t="str">
        <f t="shared" si="603"/>
        <v>00</v>
      </c>
      <c r="G19168" s="207" t="str">
        <f t="shared" si="603"/>
        <v>00</v>
      </c>
      <c r="H19168" s="207" t="str">
        <f t="shared" si="603"/>
        <v>00</v>
      </c>
      <c r="I19168" s="208" t="str">
        <f t="shared" si="604"/>
        <v>000000</v>
      </c>
      <c r="J19168" s="220" t="s">
        <v>368</v>
      </c>
    </row>
    <row r="19169" spans="6:10" x14ac:dyDescent="0.2">
      <c r="F19169" s="207" t="str">
        <f t="shared" si="603"/>
        <v>00</v>
      </c>
      <c r="G19169" s="207" t="str">
        <f t="shared" si="603"/>
        <v>00</v>
      </c>
      <c r="H19169" s="207" t="str">
        <f t="shared" si="603"/>
        <v>00</v>
      </c>
      <c r="I19169" s="208" t="str">
        <f t="shared" si="604"/>
        <v>000000</v>
      </c>
      <c r="J19169" s="220" t="s">
        <v>368</v>
      </c>
    </row>
    <row r="19170" spans="6:10" x14ac:dyDescent="0.2">
      <c r="F19170" s="207" t="str">
        <f t="shared" si="603"/>
        <v>00</v>
      </c>
      <c r="G19170" s="207" t="str">
        <f t="shared" si="603"/>
        <v>00</v>
      </c>
      <c r="H19170" s="207" t="str">
        <f t="shared" si="603"/>
        <v>00</v>
      </c>
      <c r="I19170" s="208" t="str">
        <f t="shared" si="604"/>
        <v>000000</v>
      </c>
      <c r="J19170" s="220" t="s">
        <v>368</v>
      </c>
    </row>
    <row r="19171" spans="6:10" x14ac:dyDescent="0.2">
      <c r="F19171" s="207" t="str">
        <f t="shared" si="603"/>
        <v>00</v>
      </c>
      <c r="G19171" s="207" t="str">
        <f t="shared" si="603"/>
        <v>00</v>
      </c>
      <c r="H19171" s="207" t="str">
        <f t="shared" si="603"/>
        <v>00</v>
      </c>
      <c r="I19171" s="208" t="str">
        <f t="shared" si="604"/>
        <v>000000</v>
      </c>
      <c r="J19171" s="220" t="s">
        <v>368</v>
      </c>
    </row>
    <row r="19172" spans="6:10" x14ac:dyDescent="0.2">
      <c r="F19172" s="207" t="str">
        <f t="shared" si="603"/>
        <v>00</v>
      </c>
      <c r="G19172" s="207" t="str">
        <f t="shared" si="603"/>
        <v>00</v>
      </c>
      <c r="H19172" s="207" t="str">
        <f t="shared" si="603"/>
        <v>00</v>
      </c>
      <c r="I19172" s="208" t="str">
        <f t="shared" si="604"/>
        <v>000000</v>
      </c>
      <c r="J19172" s="220" t="s">
        <v>368</v>
      </c>
    </row>
    <row r="19173" spans="6:10" x14ac:dyDescent="0.2">
      <c r="F19173" s="207" t="str">
        <f t="shared" si="603"/>
        <v>00</v>
      </c>
      <c r="G19173" s="207" t="str">
        <f t="shared" si="603"/>
        <v>00</v>
      </c>
      <c r="H19173" s="207" t="str">
        <f t="shared" si="603"/>
        <v>00</v>
      </c>
      <c r="I19173" s="208" t="str">
        <f t="shared" si="604"/>
        <v>000000</v>
      </c>
      <c r="J19173" s="220" t="s">
        <v>368</v>
      </c>
    </row>
    <row r="19174" spans="6:10" x14ac:dyDescent="0.2">
      <c r="F19174" s="207" t="str">
        <f t="shared" si="603"/>
        <v>00</v>
      </c>
      <c r="G19174" s="207" t="str">
        <f t="shared" si="603"/>
        <v>00</v>
      </c>
      <c r="H19174" s="207" t="str">
        <f t="shared" si="603"/>
        <v>00</v>
      </c>
      <c r="I19174" s="208" t="str">
        <f t="shared" si="604"/>
        <v>000000</v>
      </c>
      <c r="J19174" s="220" t="s">
        <v>368</v>
      </c>
    </row>
    <row r="19175" spans="6:10" x14ac:dyDescent="0.2">
      <c r="F19175" s="207" t="str">
        <f t="shared" si="603"/>
        <v>00</v>
      </c>
      <c r="G19175" s="207" t="str">
        <f t="shared" si="603"/>
        <v>00</v>
      </c>
      <c r="H19175" s="207" t="str">
        <f t="shared" si="603"/>
        <v>00</v>
      </c>
      <c r="I19175" s="208" t="str">
        <f t="shared" si="604"/>
        <v>000000</v>
      </c>
      <c r="J19175" s="220" t="s">
        <v>368</v>
      </c>
    </row>
    <row r="19176" spans="6:10" x14ac:dyDescent="0.2">
      <c r="F19176" s="207" t="str">
        <f t="shared" si="603"/>
        <v>00</v>
      </c>
      <c r="G19176" s="207" t="str">
        <f t="shared" si="603"/>
        <v>00</v>
      </c>
      <c r="H19176" s="207" t="str">
        <f t="shared" si="603"/>
        <v>00</v>
      </c>
      <c r="I19176" s="208" t="str">
        <f t="shared" si="604"/>
        <v>000000</v>
      </c>
      <c r="J19176" s="220" t="s">
        <v>368</v>
      </c>
    </row>
    <row r="19177" spans="6:10" x14ac:dyDescent="0.2">
      <c r="F19177" s="207" t="str">
        <f t="shared" si="603"/>
        <v>00</v>
      </c>
      <c r="G19177" s="207" t="str">
        <f t="shared" si="603"/>
        <v>00</v>
      </c>
      <c r="H19177" s="207" t="str">
        <f t="shared" si="603"/>
        <v>00</v>
      </c>
      <c r="I19177" s="208" t="str">
        <f t="shared" si="604"/>
        <v>000000</v>
      </c>
      <c r="J19177" s="220" t="s">
        <v>368</v>
      </c>
    </row>
    <row r="19178" spans="6:10" x14ac:dyDescent="0.2">
      <c r="F19178" s="207" t="str">
        <f t="shared" si="603"/>
        <v>00</v>
      </c>
      <c r="G19178" s="207" t="str">
        <f t="shared" si="603"/>
        <v>00</v>
      </c>
      <c r="H19178" s="207" t="str">
        <f t="shared" si="603"/>
        <v>00</v>
      </c>
      <c r="I19178" s="208" t="str">
        <f t="shared" si="604"/>
        <v>000000</v>
      </c>
      <c r="J19178" s="220" t="s">
        <v>368</v>
      </c>
    </row>
    <row r="19179" spans="6:10" x14ac:dyDescent="0.2">
      <c r="F19179" s="207" t="str">
        <f t="shared" si="603"/>
        <v>00</v>
      </c>
      <c r="G19179" s="207" t="str">
        <f t="shared" si="603"/>
        <v>00</v>
      </c>
      <c r="H19179" s="207" t="str">
        <f t="shared" si="603"/>
        <v>00</v>
      </c>
      <c r="I19179" s="208" t="str">
        <f t="shared" si="604"/>
        <v>000000</v>
      </c>
      <c r="J19179" s="220" t="s">
        <v>368</v>
      </c>
    </row>
    <row r="19180" spans="6:10" x14ac:dyDescent="0.2">
      <c r="F19180" s="207" t="str">
        <f t="shared" si="603"/>
        <v>00</v>
      </c>
      <c r="G19180" s="207" t="str">
        <f t="shared" si="603"/>
        <v>00</v>
      </c>
      <c r="H19180" s="207" t="str">
        <f t="shared" si="603"/>
        <v>00</v>
      </c>
      <c r="I19180" s="208" t="str">
        <f t="shared" si="604"/>
        <v>000000</v>
      </c>
      <c r="J19180" s="220" t="s">
        <v>368</v>
      </c>
    </row>
    <row r="19181" spans="6:10" x14ac:dyDescent="0.2">
      <c r="F19181" s="207" t="str">
        <f t="shared" si="603"/>
        <v>00</v>
      </c>
      <c r="G19181" s="207" t="str">
        <f t="shared" si="603"/>
        <v>00</v>
      </c>
      <c r="H19181" s="207" t="str">
        <f t="shared" si="603"/>
        <v>00</v>
      </c>
      <c r="I19181" s="208" t="str">
        <f t="shared" si="604"/>
        <v>000000</v>
      </c>
      <c r="J19181" s="220" t="s">
        <v>368</v>
      </c>
    </row>
    <row r="19182" spans="6:10" x14ac:dyDescent="0.2">
      <c r="F19182" s="207" t="str">
        <f t="shared" si="603"/>
        <v>00</v>
      </c>
      <c r="G19182" s="207" t="str">
        <f t="shared" si="603"/>
        <v>00</v>
      </c>
      <c r="H19182" s="207" t="str">
        <f t="shared" si="603"/>
        <v>00</v>
      </c>
      <c r="I19182" s="208" t="str">
        <f t="shared" si="604"/>
        <v>000000</v>
      </c>
      <c r="J19182" s="220" t="s">
        <v>368</v>
      </c>
    </row>
    <row r="19183" spans="6:10" x14ac:dyDescent="0.2">
      <c r="F19183" s="207" t="str">
        <f t="shared" si="603"/>
        <v>00</v>
      </c>
      <c r="G19183" s="207" t="str">
        <f t="shared" si="603"/>
        <v>00</v>
      </c>
      <c r="H19183" s="207" t="str">
        <f t="shared" si="603"/>
        <v>00</v>
      </c>
      <c r="I19183" s="208" t="str">
        <f t="shared" si="604"/>
        <v>000000</v>
      </c>
      <c r="J19183" s="220" t="s">
        <v>368</v>
      </c>
    </row>
    <row r="19184" spans="6:10" x14ac:dyDescent="0.2">
      <c r="F19184" s="207" t="str">
        <f t="shared" si="603"/>
        <v>00</v>
      </c>
      <c r="G19184" s="207" t="str">
        <f t="shared" si="603"/>
        <v>00</v>
      </c>
      <c r="H19184" s="207" t="str">
        <f t="shared" si="603"/>
        <v>00</v>
      </c>
      <c r="I19184" s="208" t="str">
        <f t="shared" si="604"/>
        <v>000000</v>
      </c>
      <c r="J19184" s="220" t="s">
        <v>368</v>
      </c>
    </row>
    <row r="19185" spans="6:10" x14ac:dyDescent="0.2">
      <c r="F19185" s="207" t="str">
        <f t="shared" si="603"/>
        <v>00</v>
      </c>
      <c r="G19185" s="207" t="str">
        <f t="shared" si="603"/>
        <v>00</v>
      </c>
      <c r="H19185" s="207" t="str">
        <f t="shared" si="603"/>
        <v>00</v>
      </c>
      <c r="I19185" s="208" t="str">
        <f t="shared" si="604"/>
        <v>000000</v>
      </c>
      <c r="J19185" s="220" t="s">
        <v>368</v>
      </c>
    </row>
    <row r="19186" spans="6:10" x14ac:dyDescent="0.2">
      <c r="F19186" s="207" t="str">
        <f t="shared" si="603"/>
        <v>00</v>
      </c>
      <c r="G19186" s="207" t="str">
        <f t="shared" si="603"/>
        <v>00</v>
      </c>
      <c r="H19186" s="207" t="str">
        <f t="shared" si="603"/>
        <v>00</v>
      </c>
      <c r="I19186" s="208" t="str">
        <f t="shared" si="604"/>
        <v>000000</v>
      </c>
      <c r="J19186" s="220" t="s">
        <v>368</v>
      </c>
    </row>
    <row r="19187" spans="6:10" x14ac:dyDescent="0.2">
      <c r="F19187" s="207" t="str">
        <f t="shared" si="603"/>
        <v>00</v>
      </c>
      <c r="G19187" s="207" t="str">
        <f t="shared" si="603"/>
        <v>00</v>
      </c>
      <c r="H19187" s="207" t="str">
        <f t="shared" si="603"/>
        <v>00</v>
      </c>
      <c r="I19187" s="208" t="str">
        <f t="shared" si="604"/>
        <v>000000</v>
      </c>
      <c r="J19187" s="220" t="s">
        <v>368</v>
      </c>
    </row>
    <row r="19188" spans="6:10" x14ac:dyDescent="0.2">
      <c r="F19188" s="207" t="str">
        <f t="shared" si="603"/>
        <v>00</v>
      </c>
      <c r="G19188" s="207" t="str">
        <f t="shared" si="603"/>
        <v>00</v>
      </c>
      <c r="H19188" s="207" t="str">
        <f t="shared" si="603"/>
        <v>00</v>
      </c>
      <c r="I19188" s="208" t="str">
        <f t="shared" si="604"/>
        <v>000000</v>
      </c>
      <c r="J19188" s="220" t="s">
        <v>368</v>
      </c>
    </row>
    <row r="19189" spans="6:10" x14ac:dyDescent="0.2">
      <c r="F19189" s="207" t="str">
        <f t="shared" si="603"/>
        <v>00</v>
      </c>
      <c r="G19189" s="207" t="str">
        <f t="shared" si="603"/>
        <v>00</v>
      </c>
      <c r="H19189" s="207" t="str">
        <f t="shared" si="603"/>
        <v>00</v>
      </c>
      <c r="I19189" s="208" t="str">
        <f t="shared" si="604"/>
        <v>000000</v>
      </c>
      <c r="J19189" s="220" t="s">
        <v>368</v>
      </c>
    </row>
    <row r="19190" spans="6:10" x14ac:dyDescent="0.2">
      <c r="F19190" s="207" t="str">
        <f t="shared" si="603"/>
        <v>00</v>
      </c>
      <c r="G19190" s="207" t="str">
        <f t="shared" si="603"/>
        <v>00</v>
      </c>
      <c r="H19190" s="207" t="str">
        <f t="shared" si="603"/>
        <v>00</v>
      </c>
      <c r="I19190" s="208" t="str">
        <f t="shared" si="604"/>
        <v>000000</v>
      </c>
      <c r="J19190" s="220" t="s">
        <v>368</v>
      </c>
    </row>
    <row r="19191" spans="6:10" x14ac:dyDescent="0.2">
      <c r="F19191" s="207" t="str">
        <f t="shared" si="603"/>
        <v>00</v>
      </c>
      <c r="G19191" s="207" t="str">
        <f t="shared" si="603"/>
        <v>00</v>
      </c>
      <c r="H19191" s="207" t="str">
        <f t="shared" si="603"/>
        <v>00</v>
      </c>
      <c r="I19191" s="208" t="str">
        <f t="shared" si="604"/>
        <v>000000</v>
      </c>
      <c r="J19191" s="220" t="s">
        <v>368</v>
      </c>
    </row>
    <row r="19192" spans="6:10" x14ac:dyDescent="0.2">
      <c r="F19192" s="207" t="str">
        <f t="shared" si="603"/>
        <v>00</v>
      </c>
      <c r="G19192" s="207" t="str">
        <f t="shared" si="603"/>
        <v>00</v>
      </c>
      <c r="H19192" s="207" t="str">
        <f t="shared" si="603"/>
        <v>00</v>
      </c>
      <c r="I19192" s="208" t="str">
        <f t="shared" si="604"/>
        <v>000000</v>
      </c>
      <c r="J19192" s="220" t="s">
        <v>368</v>
      </c>
    </row>
    <row r="19193" spans="6:10" x14ac:dyDescent="0.2">
      <c r="F19193" s="207" t="str">
        <f t="shared" si="603"/>
        <v>00</v>
      </c>
      <c r="G19193" s="207" t="str">
        <f t="shared" si="603"/>
        <v>00</v>
      </c>
      <c r="H19193" s="207" t="str">
        <f t="shared" si="603"/>
        <v>00</v>
      </c>
      <c r="I19193" s="208" t="str">
        <f t="shared" si="604"/>
        <v>000000</v>
      </c>
      <c r="J19193" s="220" t="s">
        <v>368</v>
      </c>
    </row>
    <row r="19194" spans="6:10" x14ac:dyDescent="0.2">
      <c r="F19194" s="207" t="str">
        <f t="shared" si="603"/>
        <v>00</v>
      </c>
      <c r="G19194" s="207" t="str">
        <f t="shared" si="603"/>
        <v>00</v>
      </c>
      <c r="H19194" s="207" t="str">
        <f t="shared" si="603"/>
        <v>00</v>
      </c>
      <c r="I19194" s="208" t="str">
        <f t="shared" si="604"/>
        <v>000000</v>
      </c>
      <c r="J19194" s="220" t="s">
        <v>368</v>
      </c>
    </row>
    <row r="19195" spans="6:10" x14ac:dyDescent="0.2">
      <c r="F19195" s="207" t="str">
        <f t="shared" si="603"/>
        <v>00</v>
      </c>
      <c r="G19195" s="207" t="str">
        <f t="shared" si="603"/>
        <v>00</v>
      </c>
      <c r="H19195" s="207" t="str">
        <f t="shared" si="603"/>
        <v>00</v>
      </c>
      <c r="I19195" s="208" t="str">
        <f t="shared" si="604"/>
        <v>000000</v>
      </c>
      <c r="J19195" s="220" t="s">
        <v>368</v>
      </c>
    </row>
    <row r="19196" spans="6:10" x14ac:dyDescent="0.2">
      <c r="F19196" s="207" t="str">
        <f t="shared" si="603"/>
        <v>00</v>
      </c>
      <c r="G19196" s="207" t="str">
        <f t="shared" si="603"/>
        <v>00</v>
      </c>
      <c r="H19196" s="207" t="str">
        <f t="shared" si="603"/>
        <v>00</v>
      </c>
      <c r="I19196" s="208" t="str">
        <f t="shared" si="604"/>
        <v>000000</v>
      </c>
      <c r="J19196" s="220" t="s">
        <v>368</v>
      </c>
    </row>
    <row r="19197" spans="6:10" x14ac:dyDescent="0.2">
      <c r="F19197" s="207" t="str">
        <f t="shared" si="603"/>
        <v>00</v>
      </c>
      <c r="G19197" s="207" t="str">
        <f t="shared" si="603"/>
        <v>00</v>
      </c>
      <c r="H19197" s="207" t="str">
        <f t="shared" si="603"/>
        <v>00</v>
      </c>
      <c r="I19197" s="208" t="str">
        <f t="shared" si="604"/>
        <v>000000</v>
      </c>
      <c r="J19197" s="220" t="s">
        <v>368</v>
      </c>
    </row>
    <row r="19198" spans="6:10" x14ac:dyDescent="0.2">
      <c r="F19198" s="207" t="str">
        <f t="shared" si="603"/>
        <v>00</v>
      </c>
      <c r="G19198" s="207" t="str">
        <f t="shared" si="603"/>
        <v>00</v>
      </c>
      <c r="H19198" s="207" t="str">
        <f t="shared" si="603"/>
        <v>00</v>
      </c>
      <c r="I19198" s="208" t="str">
        <f t="shared" si="604"/>
        <v>000000</v>
      </c>
      <c r="J19198" s="220" t="s">
        <v>368</v>
      </c>
    </row>
    <row r="19199" spans="6:10" x14ac:dyDescent="0.2">
      <c r="F19199" s="207" t="str">
        <f t="shared" si="603"/>
        <v>00</v>
      </c>
      <c r="G19199" s="207" t="str">
        <f t="shared" si="603"/>
        <v>00</v>
      </c>
      <c r="H19199" s="207" t="str">
        <f t="shared" si="603"/>
        <v>00</v>
      </c>
      <c r="I19199" s="208" t="str">
        <f t="shared" si="604"/>
        <v>000000</v>
      </c>
      <c r="J19199" s="220" t="s">
        <v>368</v>
      </c>
    </row>
    <row r="19200" spans="6:10" x14ac:dyDescent="0.2">
      <c r="F19200" s="207" t="str">
        <f t="shared" si="603"/>
        <v>00</v>
      </c>
      <c r="G19200" s="207" t="str">
        <f t="shared" si="603"/>
        <v>00</v>
      </c>
      <c r="H19200" s="207" t="str">
        <f t="shared" si="603"/>
        <v>00</v>
      </c>
      <c r="I19200" s="208" t="str">
        <f t="shared" si="604"/>
        <v>000000</v>
      </c>
      <c r="J19200" s="220" t="s">
        <v>368</v>
      </c>
    </row>
    <row r="19201" spans="6:10" x14ac:dyDescent="0.2">
      <c r="F19201" s="207" t="str">
        <f t="shared" ref="F19201:H19264" si="605">TEXT(C19201,"00")</f>
        <v>00</v>
      </c>
      <c r="G19201" s="207" t="str">
        <f t="shared" si="605"/>
        <v>00</v>
      </c>
      <c r="H19201" s="207" t="str">
        <f t="shared" si="605"/>
        <v>00</v>
      </c>
      <c r="I19201" s="208" t="str">
        <f t="shared" si="604"/>
        <v>000000</v>
      </c>
      <c r="J19201" s="220" t="s">
        <v>368</v>
      </c>
    </row>
    <row r="19202" spans="6:10" x14ac:dyDescent="0.2">
      <c r="F19202" s="207" t="str">
        <f t="shared" si="605"/>
        <v>00</v>
      </c>
      <c r="G19202" s="207" t="str">
        <f t="shared" si="605"/>
        <v>00</v>
      </c>
      <c r="H19202" s="207" t="str">
        <f t="shared" si="605"/>
        <v>00</v>
      </c>
      <c r="I19202" s="208" t="str">
        <f t="shared" si="604"/>
        <v>000000</v>
      </c>
      <c r="J19202" s="220" t="s">
        <v>368</v>
      </c>
    </row>
    <row r="19203" spans="6:10" x14ac:dyDescent="0.2">
      <c r="F19203" s="207" t="str">
        <f t="shared" si="605"/>
        <v>00</v>
      </c>
      <c r="G19203" s="207" t="str">
        <f t="shared" si="605"/>
        <v>00</v>
      </c>
      <c r="H19203" s="207" t="str">
        <f t="shared" si="605"/>
        <v>00</v>
      </c>
      <c r="I19203" s="208" t="str">
        <f t="shared" si="604"/>
        <v>000000</v>
      </c>
      <c r="J19203" s="220" t="s">
        <v>368</v>
      </c>
    </row>
    <row r="19204" spans="6:10" x14ac:dyDescent="0.2">
      <c r="F19204" s="207" t="str">
        <f t="shared" si="605"/>
        <v>00</v>
      </c>
      <c r="G19204" s="207" t="str">
        <f t="shared" si="605"/>
        <v>00</v>
      </c>
      <c r="H19204" s="207" t="str">
        <f t="shared" si="605"/>
        <v>00</v>
      </c>
      <c r="I19204" s="208" t="str">
        <f t="shared" si="604"/>
        <v>000000</v>
      </c>
      <c r="J19204" s="220" t="s">
        <v>368</v>
      </c>
    </row>
    <row r="19205" spans="6:10" x14ac:dyDescent="0.2">
      <c r="F19205" s="207" t="str">
        <f t="shared" si="605"/>
        <v>00</v>
      </c>
      <c r="G19205" s="207" t="str">
        <f t="shared" si="605"/>
        <v>00</v>
      </c>
      <c r="H19205" s="207" t="str">
        <f t="shared" si="605"/>
        <v>00</v>
      </c>
      <c r="I19205" s="208" t="str">
        <f t="shared" si="604"/>
        <v>000000</v>
      </c>
      <c r="J19205" s="220" t="s">
        <v>368</v>
      </c>
    </row>
    <row r="19206" spans="6:10" x14ac:dyDescent="0.2">
      <c r="F19206" s="207" t="str">
        <f t="shared" si="605"/>
        <v>00</v>
      </c>
      <c r="G19206" s="207" t="str">
        <f t="shared" si="605"/>
        <v>00</v>
      </c>
      <c r="H19206" s="207" t="str">
        <f t="shared" si="605"/>
        <v>00</v>
      </c>
      <c r="I19206" s="208" t="str">
        <f t="shared" si="604"/>
        <v>000000</v>
      </c>
      <c r="J19206" s="220" t="s">
        <v>368</v>
      </c>
    </row>
    <row r="19207" spans="6:10" x14ac:dyDescent="0.2">
      <c r="F19207" s="207" t="str">
        <f t="shared" si="605"/>
        <v>00</v>
      </c>
      <c r="G19207" s="207" t="str">
        <f t="shared" si="605"/>
        <v>00</v>
      </c>
      <c r="H19207" s="207" t="str">
        <f t="shared" si="605"/>
        <v>00</v>
      </c>
      <c r="I19207" s="208" t="str">
        <f t="shared" si="604"/>
        <v>000000</v>
      </c>
      <c r="J19207" s="220" t="s">
        <v>368</v>
      </c>
    </row>
    <row r="19208" spans="6:10" x14ac:dyDescent="0.2">
      <c r="F19208" s="207" t="str">
        <f t="shared" si="605"/>
        <v>00</v>
      </c>
      <c r="G19208" s="207" t="str">
        <f t="shared" si="605"/>
        <v>00</v>
      </c>
      <c r="H19208" s="207" t="str">
        <f t="shared" si="605"/>
        <v>00</v>
      </c>
      <c r="I19208" s="208" t="str">
        <f t="shared" si="604"/>
        <v>000000</v>
      </c>
      <c r="J19208" s="220" t="s">
        <v>368</v>
      </c>
    </row>
    <row r="19209" spans="6:10" x14ac:dyDescent="0.2">
      <c r="F19209" s="207" t="str">
        <f t="shared" si="605"/>
        <v>00</v>
      </c>
      <c r="G19209" s="207" t="str">
        <f t="shared" si="605"/>
        <v>00</v>
      </c>
      <c r="H19209" s="207" t="str">
        <f t="shared" si="605"/>
        <v>00</v>
      </c>
      <c r="I19209" s="208" t="str">
        <f t="shared" si="604"/>
        <v>000000</v>
      </c>
      <c r="J19209" s="220" t="s">
        <v>368</v>
      </c>
    </row>
    <row r="19210" spans="6:10" x14ac:dyDescent="0.2">
      <c r="F19210" s="207" t="str">
        <f t="shared" si="605"/>
        <v>00</v>
      </c>
      <c r="G19210" s="207" t="str">
        <f t="shared" si="605"/>
        <v>00</v>
      </c>
      <c r="H19210" s="207" t="str">
        <f t="shared" si="605"/>
        <v>00</v>
      </c>
      <c r="I19210" s="208" t="str">
        <f t="shared" si="604"/>
        <v>000000</v>
      </c>
      <c r="J19210" s="220" t="s">
        <v>368</v>
      </c>
    </row>
    <row r="19211" spans="6:10" x14ac:dyDescent="0.2">
      <c r="F19211" s="207" t="str">
        <f t="shared" si="605"/>
        <v>00</v>
      </c>
      <c r="G19211" s="207" t="str">
        <f t="shared" si="605"/>
        <v>00</v>
      </c>
      <c r="H19211" s="207" t="str">
        <f t="shared" si="605"/>
        <v>00</v>
      </c>
      <c r="I19211" s="208" t="str">
        <f t="shared" si="604"/>
        <v>000000</v>
      </c>
      <c r="J19211" s="220" t="s">
        <v>368</v>
      </c>
    </row>
    <row r="19212" spans="6:10" x14ac:dyDescent="0.2">
      <c r="F19212" s="207" t="str">
        <f t="shared" si="605"/>
        <v>00</v>
      </c>
      <c r="G19212" s="207" t="str">
        <f t="shared" si="605"/>
        <v>00</v>
      </c>
      <c r="H19212" s="207" t="str">
        <f t="shared" si="605"/>
        <v>00</v>
      </c>
      <c r="I19212" s="208" t="str">
        <f t="shared" si="604"/>
        <v>000000</v>
      </c>
      <c r="J19212" s="220" t="s">
        <v>368</v>
      </c>
    </row>
    <row r="19213" spans="6:10" x14ac:dyDescent="0.2">
      <c r="F19213" s="207" t="str">
        <f t="shared" si="605"/>
        <v>00</v>
      </c>
      <c r="G19213" s="207" t="str">
        <f t="shared" si="605"/>
        <v>00</v>
      </c>
      <c r="H19213" s="207" t="str">
        <f t="shared" si="605"/>
        <v>00</v>
      </c>
      <c r="I19213" s="208" t="str">
        <f t="shared" si="604"/>
        <v>000000</v>
      </c>
      <c r="J19213" s="220" t="s">
        <v>368</v>
      </c>
    </row>
    <row r="19214" spans="6:10" x14ac:dyDescent="0.2">
      <c r="F19214" s="207" t="str">
        <f t="shared" si="605"/>
        <v>00</v>
      </c>
      <c r="G19214" s="207" t="str">
        <f t="shared" si="605"/>
        <v>00</v>
      </c>
      <c r="H19214" s="207" t="str">
        <f t="shared" si="605"/>
        <v>00</v>
      </c>
      <c r="I19214" s="208" t="str">
        <f t="shared" ref="I19214:I19277" si="606">CONCATENATE(F19214,G19214,H19214)</f>
        <v>000000</v>
      </c>
      <c r="J19214" s="220" t="s">
        <v>368</v>
      </c>
    </row>
    <row r="19215" spans="6:10" x14ac:dyDescent="0.2">
      <c r="F19215" s="207" t="str">
        <f t="shared" si="605"/>
        <v>00</v>
      </c>
      <c r="G19215" s="207" t="str">
        <f t="shared" si="605"/>
        <v>00</v>
      </c>
      <c r="H19215" s="207" t="str">
        <f t="shared" si="605"/>
        <v>00</v>
      </c>
      <c r="I19215" s="208" t="str">
        <f t="shared" si="606"/>
        <v>000000</v>
      </c>
      <c r="J19215" s="220" t="s">
        <v>368</v>
      </c>
    </row>
    <row r="19216" spans="6:10" x14ac:dyDescent="0.2">
      <c r="F19216" s="207" t="str">
        <f t="shared" si="605"/>
        <v>00</v>
      </c>
      <c r="G19216" s="207" t="str">
        <f t="shared" si="605"/>
        <v>00</v>
      </c>
      <c r="H19216" s="207" t="str">
        <f t="shared" si="605"/>
        <v>00</v>
      </c>
      <c r="I19216" s="208" t="str">
        <f t="shared" si="606"/>
        <v>000000</v>
      </c>
      <c r="J19216" s="220" t="s">
        <v>368</v>
      </c>
    </row>
    <row r="19217" spans="6:10" x14ac:dyDescent="0.2">
      <c r="F19217" s="207" t="str">
        <f t="shared" si="605"/>
        <v>00</v>
      </c>
      <c r="G19217" s="207" t="str">
        <f t="shared" si="605"/>
        <v>00</v>
      </c>
      <c r="H19217" s="207" t="str">
        <f t="shared" si="605"/>
        <v>00</v>
      </c>
      <c r="I19217" s="208" t="str">
        <f t="shared" si="606"/>
        <v>000000</v>
      </c>
      <c r="J19217" s="220" t="s">
        <v>368</v>
      </c>
    </row>
    <row r="19218" spans="6:10" x14ac:dyDescent="0.2">
      <c r="F19218" s="207" t="str">
        <f t="shared" si="605"/>
        <v>00</v>
      </c>
      <c r="G19218" s="207" t="str">
        <f t="shared" si="605"/>
        <v>00</v>
      </c>
      <c r="H19218" s="207" t="str">
        <f t="shared" si="605"/>
        <v>00</v>
      </c>
      <c r="I19218" s="208" t="str">
        <f t="shared" si="606"/>
        <v>000000</v>
      </c>
      <c r="J19218" s="220" t="s">
        <v>368</v>
      </c>
    </row>
    <row r="19219" spans="6:10" x14ac:dyDescent="0.2">
      <c r="F19219" s="207" t="str">
        <f t="shared" si="605"/>
        <v>00</v>
      </c>
      <c r="G19219" s="207" t="str">
        <f t="shared" si="605"/>
        <v>00</v>
      </c>
      <c r="H19219" s="207" t="str">
        <f t="shared" si="605"/>
        <v>00</v>
      </c>
      <c r="I19219" s="208" t="str">
        <f t="shared" si="606"/>
        <v>000000</v>
      </c>
      <c r="J19219" s="220" t="s">
        <v>368</v>
      </c>
    </row>
    <row r="19220" spans="6:10" x14ac:dyDescent="0.2">
      <c r="F19220" s="207" t="str">
        <f t="shared" si="605"/>
        <v>00</v>
      </c>
      <c r="G19220" s="207" t="str">
        <f t="shared" si="605"/>
        <v>00</v>
      </c>
      <c r="H19220" s="207" t="str">
        <f t="shared" si="605"/>
        <v>00</v>
      </c>
      <c r="I19220" s="208" t="str">
        <f t="shared" si="606"/>
        <v>000000</v>
      </c>
      <c r="J19220" s="220" t="s">
        <v>368</v>
      </c>
    </row>
    <row r="19221" spans="6:10" x14ac:dyDescent="0.2">
      <c r="F19221" s="207" t="str">
        <f t="shared" si="605"/>
        <v>00</v>
      </c>
      <c r="G19221" s="207" t="str">
        <f t="shared" si="605"/>
        <v>00</v>
      </c>
      <c r="H19221" s="207" t="str">
        <f t="shared" si="605"/>
        <v>00</v>
      </c>
      <c r="I19221" s="208" t="str">
        <f t="shared" si="606"/>
        <v>000000</v>
      </c>
      <c r="J19221" s="220" t="s">
        <v>368</v>
      </c>
    </row>
    <row r="19222" spans="6:10" x14ac:dyDescent="0.2">
      <c r="F19222" s="207" t="str">
        <f t="shared" si="605"/>
        <v>00</v>
      </c>
      <c r="G19222" s="207" t="str">
        <f t="shared" si="605"/>
        <v>00</v>
      </c>
      <c r="H19222" s="207" t="str">
        <f t="shared" si="605"/>
        <v>00</v>
      </c>
      <c r="I19222" s="208" t="str">
        <f t="shared" si="606"/>
        <v>000000</v>
      </c>
      <c r="J19222" s="220" t="s">
        <v>368</v>
      </c>
    </row>
    <row r="19223" spans="6:10" x14ac:dyDescent="0.2">
      <c r="F19223" s="207" t="str">
        <f t="shared" si="605"/>
        <v>00</v>
      </c>
      <c r="G19223" s="207" t="str">
        <f t="shared" si="605"/>
        <v>00</v>
      </c>
      <c r="H19223" s="207" t="str">
        <f t="shared" si="605"/>
        <v>00</v>
      </c>
      <c r="I19223" s="208" t="str">
        <f t="shared" si="606"/>
        <v>000000</v>
      </c>
      <c r="J19223" s="220" t="s">
        <v>368</v>
      </c>
    </row>
    <row r="19224" spans="6:10" x14ac:dyDescent="0.2">
      <c r="F19224" s="207" t="str">
        <f t="shared" si="605"/>
        <v>00</v>
      </c>
      <c r="G19224" s="207" t="str">
        <f t="shared" si="605"/>
        <v>00</v>
      </c>
      <c r="H19224" s="207" t="str">
        <f t="shared" si="605"/>
        <v>00</v>
      </c>
      <c r="I19224" s="208" t="str">
        <f t="shared" si="606"/>
        <v>000000</v>
      </c>
      <c r="J19224" s="220" t="s">
        <v>368</v>
      </c>
    </row>
    <row r="19225" spans="6:10" x14ac:dyDescent="0.2">
      <c r="F19225" s="207" t="str">
        <f t="shared" si="605"/>
        <v>00</v>
      </c>
      <c r="G19225" s="207" t="str">
        <f t="shared" si="605"/>
        <v>00</v>
      </c>
      <c r="H19225" s="207" t="str">
        <f t="shared" si="605"/>
        <v>00</v>
      </c>
      <c r="I19225" s="208" t="str">
        <f t="shared" si="606"/>
        <v>000000</v>
      </c>
      <c r="J19225" s="220" t="s">
        <v>368</v>
      </c>
    </row>
    <row r="19226" spans="6:10" x14ac:dyDescent="0.2">
      <c r="F19226" s="207" t="str">
        <f t="shared" si="605"/>
        <v>00</v>
      </c>
      <c r="G19226" s="207" t="str">
        <f t="shared" si="605"/>
        <v>00</v>
      </c>
      <c r="H19226" s="207" t="str">
        <f t="shared" si="605"/>
        <v>00</v>
      </c>
      <c r="I19226" s="208" t="str">
        <f t="shared" si="606"/>
        <v>000000</v>
      </c>
      <c r="J19226" s="220" t="s">
        <v>368</v>
      </c>
    </row>
    <row r="19227" spans="6:10" x14ac:dyDescent="0.2">
      <c r="F19227" s="207" t="str">
        <f t="shared" si="605"/>
        <v>00</v>
      </c>
      <c r="G19227" s="207" t="str">
        <f t="shared" si="605"/>
        <v>00</v>
      </c>
      <c r="H19227" s="207" t="str">
        <f t="shared" si="605"/>
        <v>00</v>
      </c>
      <c r="I19227" s="208" t="str">
        <f t="shared" si="606"/>
        <v>000000</v>
      </c>
      <c r="J19227" s="220" t="s">
        <v>368</v>
      </c>
    </row>
    <row r="19228" spans="6:10" x14ac:dyDescent="0.2">
      <c r="F19228" s="207" t="str">
        <f t="shared" si="605"/>
        <v>00</v>
      </c>
      <c r="G19228" s="207" t="str">
        <f t="shared" si="605"/>
        <v>00</v>
      </c>
      <c r="H19228" s="207" t="str">
        <f t="shared" si="605"/>
        <v>00</v>
      </c>
      <c r="I19228" s="208" t="str">
        <f t="shared" si="606"/>
        <v>000000</v>
      </c>
      <c r="J19228" s="220" t="s">
        <v>368</v>
      </c>
    </row>
    <row r="19229" spans="6:10" x14ac:dyDescent="0.2">
      <c r="F19229" s="207" t="str">
        <f t="shared" si="605"/>
        <v>00</v>
      </c>
      <c r="G19229" s="207" t="str">
        <f t="shared" si="605"/>
        <v>00</v>
      </c>
      <c r="H19229" s="207" t="str">
        <f t="shared" si="605"/>
        <v>00</v>
      </c>
      <c r="I19229" s="208" t="str">
        <f t="shared" si="606"/>
        <v>000000</v>
      </c>
      <c r="J19229" s="220" t="s">
        <v>368</v>
      </c>
    </row>
    <row r="19230" spans="6:10" x14ac:dyDescent="0.2">
      <c r="F19230" s="207" t="str">
        <f t="shared" si="605"/>
        <v>00</v>
      </c>
      <c r="G19230" s="207" t="str">
        <f t="shared" si="605"/>
        <v>00</v>
      </c>
      <c r="H19230" s="207" t="str">
        <f t="shared" si="605"/>
        <v>00</v>
      </c>
      <c r="I19230" s="208" t="str">
        <f t="shared" si="606"/>
        <v>000000</v>
      </c>
      <c r="J19230" s="220" t="s">
        <v>368</v>
      </c>
    </row>
    <row r="19231" spans="6:10" x14ac:dyDescent="0.2">
      <c r="F19231" s="207" t="str">
        <f t="shared" si="605"/>
        <v>00</v>
      </c>
      <c r="G19231" s="207" t="str">
        <f t="shared" si="605"/>
        <v>00</v>
      </c>
      <c r="H19231" s="207" t="str">
        <f t="shared" si="605"/>
        <v>00</v>
      </c>
      <c r="I19231" s="208" t="str">
        <f t="shared" si="606"/>
        <v>000000</v>
      </c>
      <c r="J19231" s="220" t="s">
        <v>368</v>
      </c>
    </row>
    <row r="19232" spans="6:10" x14ac:dyDescent="0.2">
      <c r="F19232" s="207" t="str">
        <f t="shared" si="605"/>
        <v>00</v>
      </c>
      <c r="G19232" s="207" t="str">
        <f t="shared" si="605"/>
        <v>00</v>
      </c>
      <c r="H19232" s="207" t="str">
        <f t="shared" si="605"/>
        <v>00</v>
      </c>
      <c r="I19232" s="208" t="str">
        <f t="shared" si="606"/>
        <v>000000</v>
      </c>
      <c r="J19232" s="220" t="s">
        <v>368</v>
      </c>
    </row>
    <row r="19233" spans="6:10" x14ac:dyDescent="0.2">
      <c r="F19233" s="207" t="str">
        <f t="shared" si="605"/>
        <v>00</v>
      </c>
      <c r="G19233" s="207" t="str">
        <f t="shared" si="605"/>
        <v>00</v>
      </c>
      <c r="H19233" s="207" t="str">
        <f t="shared" si="605"/>
        <v>00</v>
      </c>
      <c r="I19233" s="208" t="str">
        <f t="shared" si="606"/>
        <v>000000</v>
      </c>
      <c r="J19233" s="220" t="s">
        <v>368</v>
      </c>
    </row>
    <row r="19234" spans="6:10" x14ac:dyDescent="0.2">
      <c r="F19234" s="207" t="str">
        <f t="shared" si="605"/>
        <v>00</v>
      </c>
      <c r="G19234" s="207" t="str">
        <f t="shared" si="605"/>
        <v>00</v>
      </c>
      <c r="H19234" s="207" t="str">
        <f t="shared" si="605"/>
        <v>00</v>
      </c>
      <c r="I19234" s="208" t="str">
        <f t="shared" si="606"/>
        <v>000000</v>
      </c>
      <c r="J19234" s="220" t="s">
        <v>368</v>
      </c>
    </row>
    <row r="19235" spans="6:10" x14ac:dyDescent="0.2">
      <c r="F19235" s="207" t="str">
        <f t="shared" si="605"/>
        <v>00</v>
      </c>
      <c r="G19235" s="207" t="str">
        <f t="shared" si="605"/>
        <v>00</v>
      </c>
      <c r="H19235" s="207" t="str">
        <f t="shared" si="605"/>
        <v>00</v>
      </c>
      <c r="I19235" s="208" t="str">
        <f t="shared" si="606"/>
        <v>000000</v>
      </c>
      <c r="J19235" s="220" t="s">
        <v>368</v>
      </c>
    </row>
    <row r="19236" spans="6:10" x14ac:dyDescent="0.2">
      <c r="F19236" s="207" t="str">
        <f t="shared" si="605"/>
        <v>00</v>
      </c>
      <c r="G19236" s="207" t="str">
        <f t="shared" si="605"/>
        <v>00</v>
      </c>
      <c r="H19236" s="207" t="str">
        <f t="shared" si="605"/>
        <v>00</v>
      </c>
      <c r="I19236" s="208" t="str">
        <f t="shared" si="606"/>
        <v>000000</v>
      </c>
      <c r="J19236" s="220" t="s">
        <v>368</v>
      </c>
    </row>
    <row r="19237" spans="6:10" x14ac:dyDescent="0.2">
      <c r="F19237" s="207" t="str">
        <f t="shared" si="605"/>
        <v>00</v>
      </c>
      <c r="G19237" s="207" t="str">
        <f t="shared" si="605"/>
        <v>00</v>
      </c>
      <c r="H19237" s="207" t="str">
        <f t="shared" si="605"/>
        <v>00</v>
      </c>
      <c r="I19237" s="208" t="str">
        <f t="shared" si="606"/>
        <v>000000</v>
      </c>
      <c r="J19237" s="220" t="s">
        <v>368</v>
      </c>
    </row>
    <row r="19238" spans="6:10" x14ac:dyDescent="0.2">
      <c r="F19238" s="207" t="str">
        <f t="shared" si="605"/>
        <v>00</v>
      </c>
      <c r="G19238" s="207" t="str">
        <f t="shared" si="605"/>
        <v>00</v>
      </c>
      <c r="H19238" s="207" t="str">
        <f t="shared" si="605"/>
        <v>00</v>
      </c>
      <c r="I19238" s="208" t="str">
        <f t="shared" si="606"/>
        <v>000000</v>
      </c>
      <c r="J19238" s="220" t="s">
        <v>368</v>
      </c>
    </row>
    <row r="19239" spans="6:10" x14ac:dyDescent="0.2">
      <c r="F19239" s="207" t="str">
        <f t="shared" si="605"/>
        <v>00</v>
      </c>
      <c r="G19239" s="207" t="str">
        <f t="shared" si="605"/>
        <v>00</v>
      </c>
      <c r="H19239" s="207" t="str">
        <f t="shared" si="605"/>
        <v>00</v>
      </c>
      <c r="I19239" s="208" t="str">
        <f t="shared" si="606"/>
        <v>000000</v>
      </c>
      <c r="J19239" s="220" t="s">
        <v>368</v>
      </c>
    </row>
    <row r="19240" spans="6:10" x14ac:dyDescent="0.2">
      <c r="F19240" s="207" t="str">
        <f t="shared" si="605"/>
        <v>00</v>
      </c>
      <c r="G19240" s="207" t="str">
        <f t="shared" si="605"/>
        <v>00</v>
      </c>
      <c r="H19240" s="207" t="str">
        <f t="shared" si="605"/>
        <v>00</v>
      </c>
      <c r="I19240" s="208" t="str">
        <f t="shared" si="606"/>
        <v>000000</v>
      </c>
      <c r="J19240" s="220" t="s">
        <v>368</v>
      </c>
    </row>
    <row r="19241" spans="6:10" x14ac:dyDescent="0.2">
      <c r="F19241" s="207" t="str">
        <f t="shared" si="605"/>
        <v>00</v>
      </c>
      <c r="G19241" s="207" t="str">
        <f t="shared" si="605"/>
        <v>00</v>
      </c>
      <c r="H19241" s="207" t="str">
        <f t="shared" si="605"/>
        <v>00</v>
      </c>
      <c r="I19241" s="208" t="str">
        <f t="shared" si="606"/>
        <v>000000</v>
      </c>
      <c r="J19241" s="220" t="s">
        <v>368</v>
      </c>
    </row>
    <row r="19242" spans="6:10" x14ac:dyDescent="0.2">
      <c r="F19242" s="207" t="str">
        <f t="shared" si="605"/>
        <v>00</v>
      </c>
      <c r="G19242" s="207" t="str">
        <f t="shared" si="605"/>
        <v>00</v>
      </c>
      <c r="H19242" s="207" t="str">
        <f t="shared" si="605"/>
        <v>00</v>
      </c>
      <c r="I19242" s="208" t="str">
        <f t="shared" si="606"/>
        <v>000000</v>
      </c>
      <c r="J19242" s="220" t="s">
        <v>368</v>
      </c>
    </row>
    <row r="19243" spans="6:10" x14ac:dyDescent="0.2">
      <c r="F19243" s="207" t="str">
        <f t="shared" si="605"/>
        <v>00</v>
      </c>
      <c r="G19243" s="207" t="str">
        <f t="shared" si="605"/>
        <v>00</v>
      </c>
      <c r="H19243" s="207" t="str">
        <f t="shared" si="605"/>
        <v>00</v>
      </c>
      <c r="I19243" s="208" t="str">
        <f t="shared" si="606"/>
        <v>000000</v>
      </c>
      <c r="J19243" s="220" t="s">
        <v>368</v>
      </c>
    </row>
    <row r="19244" spans="6:10" x14ac:dyDescent="0.2">
      <c r="F19244" s="207" t="str">
        <f t="shared" si="605"/>
        <v>00</v>
      </c>
      <c r="G19244" s="207" t="str">
        <f t="shared" si="605"/>
        <v>00</v>
      </c>
      <c r="H19244" s="207" t="str">
        <f t="shared" si="605"/>
        <v>00</v>
      </c>
      <c r="I19244" s="208" t="str">
        <f t="shared" si="606"/>
        <v>000000</v>
      </c>
      <c r="J19244" s="220" t="s">
        <v>368</v>
      </c>
    </row>
    <row r="19245" spans="6:10" x14ac:dyDescent="0.2">
      <c r="F19245" s="207" t="str">
        <f t="shared" si="605"/>
        <v>00</v>
      </c>
      <c r="G19245" s="207" t="str">
        <f t="shared" si="605"/>
        <v>00</v>
      </c>
      <c r="H19245" s="207" t="str">
        <f t="shared" si="605"/>
        <v>00</v>
      </c>
      <c r="I19245" s="208" t="str">
        <f t="shared" si="606"/>
        <v>000000</v>
      </c>
      <c r="J19245" s="220" t="s">
        <v>368</v>
      </c>
    </row>
    <row r="19246" spans="6:10" x14ac:dyDescent="0.2">
      <c r="F19246" s="207" t="str">
        <f t="shared" si="605"/>
        <v>00</v>
      </c>
      <c r="G19246" s="207" t="str">
        <f t="shared" si="605"/>
        <v>00</v>
      </c>
      <c r="H19246" s="207" t="str">
        <f t="shared" si="605"/>
        <v>00</v>
      </c>
      <c r="I19246" s="208" t="str">
        <f t="shared" si="606"/>
        <v>000000</v>
      </c>
      <c r="J19246" s="220" t="s">
        <v>368</v>
      </c>
    </row>
    <row r="19247" spans="6:10" x14ac:dyDescent="0.2">
      <c r="F19247" s="207" t="str">
        <f t="shared" si="605"/>
        <v>00</v>
      </c>
      <c r="G19247" s="207" t="str">
        <f t="shared" si="605"/>
        <v>00</v>
      </c>
      <c r="H19247" s="207" t="str">
        <f t="shared" si="605"/>
        <v>00</v>
      </c>
      <c r="I19247" s="208" t="str">
        <f t="shared" si="606"/>
        <v>000000</v>
      </c>
      <c r="J19247" s="220" t="s">
        <v>368</v>
      </c>
    </row>
    <row r="19248" spans="6:10" x14ac:dyDescent="0.2">
      <c r="F19248" s="207" t="str">
        <f t="shared" si="605"/>
        <v>00</v>
      </c>
      <c r="G19248" s="207" t="str">
        <f t="shared" si="605"/>
        <v>00</v>
      </c>
      <c r="H19248" s="207" t="str">
        <f t="shared" si="605"/>
        <v>00</v>
      </c>
      <c r="I19248" s="208" t="str">
        <f t="shared" si="606"/>
        <v>000000</v>
      </c>
      <c r="J19248" s="220" t="s">
        <v>368</v>
      </c>
    </row>
    <row r="19249" spans="6:10" x14ac:dyDescent="0.2">
      <c r="F19249" s="207" t="str">
        <f t="shared" si="605"/>
        <v>00</v>
      </c>
      <c r="G19249" s="207" t="str">
        <f t="shared" si="605"/>
        <v>00</v>
      </c>
      <c r="H19249" s="207" t="str">
        <f t="shared" si="605"/>
        <v>00</v>
      </c>
      <c r="I19249" s="208" t="str">
        <f t="shared" si="606"/>
        <v>000000</v>
      </c>
      <c r="J19249" s="220" t="s">
        <v>368</v>
      </c>
    </row>
    <row r="19250" spans="6:10" x14ac:dyDescent="0.2">
      <c r="F19250" s="207" t="str">
        <f t="shared" si="605"/>
        <v>00</v>
      </c>
      <c r="G19250" s="207" t="str">
        <f t="shared" si="605"/>
        <v>00</v>
      </c>
      <c r="H19250" s="207" t="str">
        <f t="shared" si="605"/>
        <v>00</v>
      </c>
      <c r="I19250" s="208" t="str">
        <f t="shared" si="606"/>
        <v>000000</v>
      </c>
      <c r="J19250" s="220" t="s">
        <v>368</v>
      </c>
    </row>
    <row r="19251" spans="6:10" x14ac:dyDescent="0.2">
      <c r="F19251" s="207" t="str">
        <f t="shared" si="605"/>
        <v>00</v>
      </c>
      <c r="G19251" s="207" t="str">
        <f t="shared" si="605"/>
        <v>00</v>
      </c>
      <c r="H19251" s="207" t="str">
        <f t="shared" si="605"/>
        <v>00</v>
      </c>
      <c r="I19251" s="208" t="str">
        <f t="shared" si="606"/>
        <v>000000</v>
      </c>
      <c r="J19251" s="220" t="s">
        <v>368</v>
      </c>
    </row>
    <row r="19252" spans="6:10" x14ac:dyDescent="0.2">
      <c r="F19252" s="207" t="str">
        <f t="shared" si="605"/>
        <v>00</v>
      </c>
      <c r="G19252" s="207" t="str">
        <f t="shared" si="605"/>
        <v>00</v>
      </c>
      <c r="H19252" s="207" t="str">
        <f t="shared" si="605"/>
        <v>00</v>
      </c>
      <c r="I19252" s="208" t="str">
        <f t="shared" si="606"/>
        <v>000000</v>
      </c>
      <c r="J19252" s="220" t="s">
        <v>368</v>
      </c>
    </row>
    <row r="19253" spans="6:10" x14ac:dyDescent="0.2">
      <c r="F19253" s="207" t="str">
        <f t="shared" si="605"/>
        <v>00</v>
      </c>
      <c r="G19253" s="207" t="str">
        <f t="shared" si="605"/>
        <v>00</v>
      </c>
      <c r="H19253" s="207" t="str">
        <f t="shared" si="605"/>
        <v>00</v>
      </c>
      <c r="I19253" s="208" t="str">
        <f t="shared" si="606"/>
        <v>000000</v>
      </c>
      <c r="J19253" s="220" t="s">
        <v>368</v>
      </c>
    </row>
    <row r="19254" spans="6:10" x14ac:dyDescent="0.2">
      <c r="F19254" s="207" t="str">
        <f t="shared" si="605"/>
        <v>00</v>
      </c>
      <c r="G19254" s="207" t="str">
        <f t="shared" si="605"/>
        <v>00</v>
      </c>
      <c r="H19254" s="207" t="str">
        <f t="shared" si="605"/>
        <v>00</v>
      </c>
      <c r="I19254" s="208" t="str">
        <f t="shared" si="606"/>
        <v>000000</v>
      </c>
      <c r="J19254" s="220" t="s">
        <v>368</v>
      </c>
    </row>
    <row r="19255" spans="6:10" x14ac:dyDescent="0.2">
      <c r="F19255" s="207" t="str">
        <f t="shared" si="605"/>
        <v>00</v>
      </c>
      <c r="G19255" s="207" t="str">
        <f t="shared" si="605"/>
        <v>00</v>
      </c>
      <c r="H19255" s="207" t="str">
        <f t="shared" si="605"/>
        <v>00</v>
      </c>
      <c r="I19255" s="208" t="str">
        <f t="shared" si="606"/>
        <v>000000</v>
      </c>
      <c r="J19255" s="220" t="s">
        <v>368</v>
      </c>
    </row>
    <row r="19256" spans="6:10" x14ac:dyDescent="0.2">
      <c r="F19256" s="207" t="str">
        <f t="shared" si="605"/>
        <v>00</v>
      </c>
      <c r="G19256" s="207" t="str">
        <f t="shared" si="605"/>
        <v>00</v>
      </c>
      <c r="H19256" s="207" t="str">
        <f t="shared" si="605"/>
        <v>00</v>
      </c>
      <c r="I19256" s="208" t="str">
        <f t="shared" si="606"/>
        <v>000000</v>
      </c>
      <c r="J19256" s="220" t="s">
        <v>368</v>
      </c>
    </row>
    <row r="19257" spans="6:10" x14ac:dyDescent="0.2">
      <c r="F19257" s="207" t="str">
        <f t="shared" si="605"/>
        <v>00</v>
      </c>
      <c r="G19257" s="207" t="str">
        <f t="shared" si="605"/>
        <v>00</v>
      </c>
      <c r="H19257" s="207" t="str">
        <f t="shared" si="605"/>
        <v>00</v>
      </c>
      <c r="I19257" s="208" t="str">
        <f t="shared" si="606"/>
        <v>000000</v>
      </c>
      <c r="J19257" s="220" t="s">
        <v>368</v>
      </c>
    </row>
    <row r="19258" spans="6:10" x14ac:dyDescent="0.2">
      <c r="F19258" s="207" t="str">
        <f t="shared" si="605"/>
        <v>00</v>
      </c>
      <c r="G19258" s="207" t="str">
        <f t="shared" si="605"/>
        <v>00</v>
      </c>
      <c r="H19258" s="207" t="str">
        <f t="shared" si="605"/>
        <v>00</v>
      </c>
      <c r="I19258" s="208" t="str">
        <f t="shared" si="606"/>
        <v>000000</v>
      </c>
      <c r="J19258" s="220" t="s">
        <v>368</v>
      </c>
    </row>
    <row r="19259" spans="6:10" x14ac:dyDescent="0.2">
      <c r="F19259" s="207" t="str">
        <f t="shared" si="605"/>
        <v>00</v>
      </c>
      <c r="G19259" s="207" t="str">
        <f t="shared" si="605"/>
        <v>00</v>
      </c>
      <c r="H19259" s="207" t="str">
        <f t="shared" si="605"/>
        <v>00</v>
      </c>
      <c r="I19259" s="208" t="str">
        <f t="shared" si="606"/>
        <v>000000</v>
      </c>
      <c r="J19259" s="220" t="s">
        <v>368</v>
      </c>
    </row>
    <row r="19260" spans="6:10" x14ac:dyDescent="0.2">
      <c r="F19260" s="207" t="str">
        <f t="shared" si="605"/>
        <v>00</v>
      </c>
      <c r="G19260" s="207" t="str">
        <f t="shared" si="605"/>
        <v>00</v>
      </c>
      <c r="H19260" s="207" t="str">
        <f t="shared" si="605"/>
        <v>00</v>
      </c>
      <c r="I19260" s="208" t="str">
        <f t="shared" si="606"/>
        <v>000000</v>
      </c>
      <c r="J19260" s="220" t="s">
        <v>368</v>
      </c>
    </row>
    <row r="19261" spans="6:10" x14ac:dyDescent="0.2">
      <c r="F19261" s="207" t="str">
        <f t="shared" si="605"/>
        <v>00</v>
      </c>
      <c r="G19261" s="207" t="str">
        <f t="shared" si="605"/>
        <v>00</v>
      </c>
      <c r="H19261" s="207" t="str">
        <f t="shared" si="605"/>
        <v>00</v>
      </c>
      <c r="I19261" s="208" t="str">
        <f t="shared" si="606"/>
        <v>000000</v>
      </c>
      <c r="J19261" s="220" t="s">
        <v>368</v>
      </c>
    </row>
    <row r="19262" spans="6:10" x14ac:dyDescent="0.2">
      <c r="F19262" s="207" t="str">
        <f t="shared" si="605"/>
        <v>00</v>
      </c>
      <c r="G19262" s="207" t="str">
        <f t="shared" si="605"/>
        <v>00</v>
      </c>
      <c r="H19262" s="207" t="str">
        <f t="shared" si="605"/>
        <v>00</v>
      </c>
      <c r="I19262" s="208" t="str">
        <f t="shared" si="606"/>
        <v>000000</v>
      </c>
      <c r="J19262" s="220" t="s">
        <v>368</v>
      </c>
    </row>
    <row r="19263" spans="6:10" x14ac:dyDescent="0.2">
      <c r="F19263" s="207" t="str">
        <f t="shared" si="605"/>
        <v>00</v>
      </c>
      <c r="G19263" s="207" t="str">
        <f t="shared" si="605"/>
        <v>00</v>
      </c>
      <c r="H19263" s="207" t="str">
        <f t="shared" si="605"/>
        <v>00</v>
      </c>
      <c r="I19263" s="208" t="str">
        <f t="shared" si="606"/>
        <v>000000</v>
      </c>
      <c r="J19263" s="220" t="s">
        <v>368</v>
      </c>
    </row>
    <row r="19264" spans="6:10" x14ac:dyDescent="0.2">
      <c r="F19264" s="207" t="str">
        <f t="shared" si="605"/>
        <v>00</v>
      </c>
      <c r="G19264" s="207" t="str">
        <f t="shared" si="605"/>
        <v>00</v>
      </c>
      <c r="H19264" s="207" t="str">
        <f t="shared" si="605"/>
        <v>00</v>
      </c>
      <c r="I19264" s="208" t="str">
        <f t="shared" si="606"/>
        <v>000000</v>
      </c>
      <c r="J19264" s="220" t="s">
        <v>368</v>
      </c>
    </row>
    <row r="19265" spans="6:10" x14ac:dyDescent="0.2">
      <c r="F19265" s="207" t="str">
        <f t="shared" ref="F19265:H19328" si="607">TEXT(C19265,"00")</f>
        <v>00</v>
      </c>
      <c r="G19265" s="207" t="str">
        <f t="shared" si="607"/>
        <v>00</v>
      </c>
      <c r="H19265" s="207" t="str">
        <f t="shared" si="607"/>
        <v>00</v>
      </c>
      <c r="I19265" s="208" t="str">
        <f t="shared" si="606"/>
        <v>000000</v>
      </c>
      <c r="J19265" s="220" t="s">
        <v>368</v>
      </c>
    </row>
    <row r="19266" spans="6:10" x14ac:dyDescent="0.2">
      <c r="F19266" s="207" t="str">
        <f t="shared" si="607"/>
        <v>00</v>
      </c>
      <c r="G19266" s="207" t="str">
        <f t="shared" si="607"/>
        <v>00</v>
      </c>
      <c r="H19266" s="207" t="str">
        <f t="shared" si="607"/>
        <v>00</v>
      </c>
      <c r="I19266" s="208" t="str">
        <f t="shared" si="606"/>
        <v>000000</v>
      </c>
      <c r="J19266" s="220" t="s">
        <v>368</v>
      </c>
    </row>
    <row r="19267" spans="6:10" x14ac:dyDescent="0.2">
      <c r="F19267" s="207" t="str">
        <f t="shared" si="607"/>
        <v>00</v>
      </c>
      <c r="G19267" s="207" t="str">
        <f t="shared" si="607"/>
        <v>00</v>
      </c>
      <c r="H19267" s="207" t="str">
        <f t="shared" si="607"/>
        <v>00</v>
      </c>
      <c r="I19267" s="208" t="str">
        <f t="shared" si="606"/>
        <v>000000</v>
      </c>
      <c r="J19267" s="220" t="s">
        <v>368</v>
      </c>
    </row>
    <row r="19268" spans="6:10" x14ac:dyDescent="0.2">
      <c r="F19268" s="207" t="str">
        <f t="shared" si="607"/>
        <v>00</v>
      </c>
      <c r="G19268" s="207" t="str">
        <f t="shared" si="607"/>
        <v>00</v>
      </c>
      <c r="H19268" s="207" t="str">
        <f t="shared" si="607"/>
        <v>00</v>
      </c>
      <c r="I19268" s="208" t="str">
        <f t="shared" si="606"/>
        <v>000000</v>
      </c>
      <c r="J19268" s="220" t="s">
        <v>368</v>
      </c>
    </row>
    <row r="19269" spans="6:10" x14ac:dyDescent="0.2">
      <c r="F19269" s="207" t="str">
        <f t="shared" si="607"/>
        <v>00</v>
      </c>
      <c r="G19269" s="207" t="str">
        <f t="shared" si="607"/>
        <v>00</v>
      </c>
      <c r="H19269" s="207" t="str">
        <f t="shared" si="607"/>
        <v>00</v>
      </c>
      <c r="I19269" s="208" t="str">
        <f t="shared" si="606"/>
        <v>000000</v>
      </c>
      <c r="J19269" s="220" t="s">
        <v>368</v>
      </c>
    </row>
    <row r="19270" spans="6:10" x14ac:dyDescent="0.2">
      <c r="F19270" s="207" t="str">
        <f t="shared" si="607"/>
        <v>00</v>
      </c>
      <c r="G19270" s="207" t="str">
        <f t="shared" si="607"/>
        <v>00</v>
      </c>
      <c r="H19270" s="207" t="str">
        <f t="shared" si="607"/>
        <v>00</v>
      </c>
      <c r="I19270" s="208" t="str">
        <f t="shared" si="606"/>
        <v>000000</v>
      </c>
      <c r="J19270" s="220" t="s">
        <v>368</v>
      </c>
    </row>
    <row r="19271" spans="6:10" x14ac:dyDescent="0.2">
      <c r="F19271" s="207" t="str">
        <f t="shared" si="607"/>
        <v>00</v>
      </c>
      <c r="G19271" s="207" t="str">
        <f t="shared" si="607"/>
        <v>00</v>
      </c>
      <c r="H19271" s="207" t="str">
        <f t="shared" si="607"/>
        <v>00</v>
      </c>
      <c r="I19271" s="208" t="str">
        <f t="shared" si="606"/>
        <v>000000</v>
      </c>
      <c r="J19271" s="220" t="s">
        <v>368</v>
      </c>
    </row>
    <row r="19272" spans="6:10" x14ac:dyDescent="0.2">
      <c r="F19272" s="207" t="str">
        <f t="shared" si="607"/>
        <v>00</v>
      </c>
      <c r="G19272" s="207" t="str">
        <f t="shared" si="607"/>
        <v>00</v>
      </c>
      <c r="H19272" s="207" t="str">
        <f t="shared" si="607"/>
        <v>00</v>
      </c>
      <c r="I19272" s="208" t="str">
        <f t="shared" si="606"/>
        <v>000000</v>
      </c>
      <c r="J19272" s="220" t="s">
        <v>368</v>
      </c>
    </row>
    <row r="19273" spans="6:10" x14ac:dyDescent="0.2">
      <c r="F19273" s="207" t="str">
        <f t="shared" si="607"/>
        <v>00</v>
      </c>
      <c r="G19273" s="207" t="str">
        <f t="shared" si="607"/>
        <v>00</v>
      </c>
      <c r="H19273" s="207" t="str">
        <f t="shared" si="607"/>
        <v>00</v>
      </c>
      <c r="I19273" s="208" t="str">
        <f t="shared" si="606"/>
        <v>000000</v>
      </c>
      <c r="J19273" s="220" t="s">
        <v>368</v>
      </c>
    </row>
    <row r="19274" spans="6:10" x14ac:dyDescent="0.2">
      <c r="F19274" s="207" t="str">
        <f t="shared" si="607"/>
        <v>00</v>
      </c>
      <c r="G19274" s="207" t="str">
        <f t="shared" si="607"/>
        <v>00</v>
      </c>
      <c r="H19274" s="207" t="str">
        <f t="shared" si="607"/>
        <v>00</v>
      </c>
      <c r="I19274" s="208" t="str">
        <f t="shared" si="606"/>
        <v>000000</v>
      </c>
      <c r="J19274" s="220" t="s">
        <v>368</v>
      </c>
    </row>
    <row r="19275" spans="6:10" x14ac:dyDescent="0.2">
      <c r="F19275" s="207" t="str">
        <f t="shared" si="607"/>
        <v>00</v>
      </c>
      <c r="G19275" s="207" t="str">
        <f t="shared" si="607"/>
        <v>00</v>
      </c>
      <c r="H19275" s="207" t="str">
        <f t="shared" si="607"/>
        <v>00</v>
      </c>
      <c r="I19275" s="208" t="str">
        <f t="shared" si="606"/>
        <v>000000</v>
      </c>
      <c r="J19275" s="220" t="s">
        <v>368</v>
      </c>
    </row>
    <row r="19276" spans="6:10" x14ac:dyDescent="0.2">
      <c r="F19276" s="207" t="str">
        <f t="shared" si="607"/>
        <v>00</v>
      </c>
      <c r="G19276" s="207" t="str">
        <f t="shared" si="607"/>
        <v>00</v>
      </c>
      <c r="H19276" s="207" t="str">
        <f t="shared" si="607"/>
        <v>00</v>
      </c>
      <c r="I19276" s="208" t="str">
        <f t="shared" si="606"/>
        <v>000000</v>
      </c>
      <c r="J19276" s="220" t="s">
        <v>368</v>
      </c>
    </row>
    <row r="19277" spans="6:10" x14ac:dyDescent="0.2">
      <c r="F19277" s="207" t="str">
        <f t="shared" si="607"/>
        <v>00</v>
      </c>
      <c r="G19277" s="207" t="str">
        <f t="shared" si="607"/>
        <v>00</v>
      </c>
      <c r="H19277" s="207" t="str">
        <f t="shared" si="607"/>
        <v>00</v>
      </c>
      <c r="I19277" s="208" t="str">
        <f t="shared" si="606"/>
        <v>000000</v>
      </c>
      <c r="J19277" s="220" t="s">
        <v>368</v>
      </c>
    </row>
    <row r="19278" spans="6:10" x14ac:dyDescent="0.2">
      <c r="F19278" s="207" t="str">
        <f t="shared" si="607"/>
        <v>00</v>
      </c>
      <c r="G19278" s="207" t="str">
        <f t="shared" si="607"/>
        <v>00</v>
      </c>
      <c r="H19278" s="207" t="str">
        <f t="shared" si="607"/>
        <v>00</v>
      </c>
      <c r="I19278" s="208" t="str">
        <f t="shared" ref="I19278:I19341" si="608">CONCATENATE(F19278,G19278,H19278)</f>
        <v>000000</v>
      </c>
      <c r="J19278" s="220" t="s">
        <v>368</v>
      </c>
    </row>
    <row r="19279" spans="6:10" x14ac:dyDescent="0.2">
      <c r="F19279" s="207" t="str">
        <f t="shared" si="607"/>
        <v>00</v>
      </c>
      <c r="G19279" s="207" t="str">
        <f t="shared" si="607"/>
        <v>00</v>
      </c>
      <c r="H19279" s="207" t="str">
        <f t="shared" si="607"/>
        <v>00</v>
      </c>
      <c r="I19279" s="208" t="str">
        <f t="shared" si="608"/>
        <v>000000</v>
      </c>
      <c r="J19279" s="220" t="s">
        <v>368</v>
      </c>
    </row>
    <row r="19280" spans="6:10" x14ac:dyDescent="0.2">
      <c r="F19280" s="207" t="str">
        <f t="shared" si="607"/>
        <v>00</v>
      </c>
      <c r="G19280" s="207" t="str">
        <f t="shared" si="607"/>
        <v>00</v>
      </c>
      <c r="H19280" s="207" t="str">
        <f t="shared" si="607"/>
        <v>00</v>
      </c>
      <c r="I19280" s="208" t="str">
        <f t="shared" si="608"/>
        <v>000000</v>
      </c>
      <c r="J19280" s="220" t="s">
        <v>368</v>
      </c>
    </row>
    <row r="19281" spans="6:10" x14ac:dyDescent="0.2">
      <c r="F19281" s="207" t="str">
        <f t="shared" si="607"/>
        <v>00</v>
      </c>
      <c r="G19281" s="207" t="str">
        <f t="shared" si="607"/>
        <v>00</v>
      </c>
      <c r="H19281" s="207" t="str">
        <f t="shared" si="607"/>
        <v>00</v>
      </c>
      <c r="I19281" s="208" t="str">
        <f t="shared" si="608"/>
        <v>000000</v>
      </c>
      <c r="J19281" s="220" t="s">
        <v>368</v>
      </c>
    </row>
    <row r="19282" spans="6:10" x14ac:dyDescent="0.2">
      <c r="F19282" s="207" t="str">
        <f t="shared" si="607"/>
        <v>00</v>
      </c>
      <c r="G19282" s="207" t="str">
        <f t="shared" si="607"/>
        <v>00</v>
      </c>
      <c r="H19282" s="207" t="str">
        <f t="shared" si="607"/>
        <v>00</v>
      </c>
      <c r="I19282" s="208" t="str">
        <f t="shared" si="608"/>
        <v>000000</v>
      </c>
      <c r="J19282" s="220" t="s">
        <v>368</v>
      </c>
    </row>
    <row r="19283" spans="6:10" x14ac:dyDescent="0.2">
      <c r="F19283" s="207" t="str">
        <f t="shared" si="607"/>
        <v>00</v>
      </c>
      <c r="G19283" s="207" t="str">
        <f t="shared" si="607"/>
        <v>00</v>
      </c>
      <c r="H19283" s="207" t="str">
        <f t="shared" si="607"/>
        <v>00</v>
      </c>
      <c r="I19283" s="208" t="str">
        <f t="shared" si="608"/>
        <v>000000</v>
      </c>
      <c r="J19283" s="220" t="s">
        <v>368</v>
      </c>
    </row>
    <row r="19284" spans="6:10" x14ac:dyDescent="0.2">
      <c r="F19284" s="207" t="str">
        <f t="shared" si="607"/>
        <v>00</v>
      </c>
      <c r="G19284" s="207" t="str">
        <f t="shared" si="607"/>
        <v>00</v>
      </c>
      <c r="H19284" s="207" t="str">
        <f t="shared" si="607"/>
        <v>00</v>
      </c>
      <c r="I19284" s="208" t="str">
        <f t="shared" si="608"/>
        <v>000000</v>
      </c>
      <c r="J19284" s="220" t="s">
        <v>368</v>
      </c>
    </row>
    <row r="19285" spans="6:10" x14ac:dyDescent="0.2">
      <c r="F19285" s="207" t="str">
        <f t="shared" si="607"/>
        <v>00</v>
      </c>
      <c r="G19285" s="207" t="str">
        <f t="shared" si="607"/>
        <v>00</v>
      </c>
      <c r="H19285" s="207" t="str">
        <f t="shared" si="607"/>
        <v>00</v>
      </c>
      <c r="I19285" s="208" t="str">
        <f t="shared" si="608"/>
        <v>000000</v>
      </c>
      <c r="J19285" s="220" t="s">
        <v>368</v>
      </c>
    </row>
    <row r="19286" spans="6:10" x14ac:dyDescent="0.2">
      <c r="F19286" s="207" t="str">
        <f t="shared" si="607"/>
        <v>00</v>
      </c>
      <c r="G19286" s="207" t="str">
        <f t="shared" si="607"/>
        <v>00</v>
      </c>
      <c r="H19286" s="207" t="str">
        <f t="shared" si="607"/>
        <v>00</v>
      </c>
      <c r="I19286" s="208" t="str">
        <f t="shared" si="608"/>
        <v>000000</v>
      </c>
      <c r="J19286" s="220" t="s">
        <v>368</v>
      </c>
    </row>
    <row r="19287" spans="6:10" x14ac:dyDescent="0.2">
      <c r="F19287" s="207" t="str">
        <f t="shared" si="607"/>
        <v>00</v>
      </c>
      <c r="G19287" s="207" t="str">
        <f t="shared" si="607"/>
        <v>00</v>
      </c>
      <c r="H19287" s="207" t="str">
        <f t="shared" si="607"/>
        <v>00</v>
      </c>
      <c r="I19287" s="208" t="str">
        <f t="shared" si="608"/>
        <v>000000</v>
      </c>
      <c r="J19287" s="220" t="s">
        <v>368</v>
      </c>
    </row>
    <row r="19288" spans="6:10" x14ac:dyDescent="0.2">
      <c r="F19288" s="207" t="str">
        <f t="shared" si="607"/>
        <v>00</v>
      </c>
      <c r="G19288" s="207" t="str">
        <f t="shared" si="607"/>
        <v>00</v>
      </c>
      <c r="H19288" s="207" t="str">
        <f t="shared" si="607"/>
        <v>00</v>
      </c>
      <c r="I19288" s="208" t="str">
        <f t="shared" si="608"/>
        <v>000000</v>
      </c>
      <c r="J19288" s="220" t="s">
        <v>368</v>
      </c>
    </row>
    <row r="19289" spans="6:10" x14ac:dyDescent="0.2">
      <c r="F19289" s="207" t="str">
        <f t="shared" si="607"/>
        <v>00</v>
      </c>
      <c r="G19289" s="207" t="str">
        <f t="shared" si="607"/>
        <v>00</v>
      </c>
      <c r="H19289" s="207" t="str">
        <f t="shared" si="607"/>
        <v>00</v>
      </c>
      <c r="I19289" s="208" t="str">
        <f t="shared" si="608"/>
        <v>000000</v>
      </c>
      <c r="J19289" s="220" t="s">
        <v>368</v>
      </c>
    </row>
    <row r="19290" spans="6:10" x14ac:dyDescent="0.2">
      <c r="F19290" s="207" t="str">
        <f t="shared" si="607"/>
        <v>00</v>
      </c>
      <c r="G19290" s="207" t="str">
        <f t="shared" si="607"/>
        <v>00</v>
      </c>
      <c r="H19290" s="207" t="str">
        <f t="shared" si="607"/>
        <v>00</v>
      </c>
      <c r="I19290" s="208" t="str">
        <f t="shared" si="608"/>
        <v>000000</v>
      </c>
      <c r="J19290" s="220" t="s">
        <v>368</v>
      </c>
    </row>
    <row r="19291" spans="6:10" x14ac:dyDescent="0.2">
      <c r="F19291" s="207" t="str">
        <f t="shared" si="607"/>
        <v>00</v>
      </c>
      <c r="G19291" s="207" t="str">
        <f t="shared" si="607"/>
        <v>00</v>
      </c>
      <c r="H19291" s="207" t="str">
        <f t="shared" si="607"/>
        <v>00</v>
      </c>
      <c r="I19291" s="208" t="str">
        <f t="shared" si="608"/>
        <v>000000</v>
      </c>
      <c r="J19291" s="220" t="s">
        <v>368</v>
      </c>
    </row>
    <row r="19292" spans="6:10" x14ac:dyDescent="0.2">
      <c r="F19292" s="207" t="str">
        <f t="shared" si="607"/>
        <v>00</v>
      </c>
      <c r="G19292" s="207" t="str">
        <f t="shared" si="607"/>
        <v>00</v>
      </c>
      <c r="H19292" s="207" t="str">
        <f t="shared" si="607"/>
        <v>00</v>
      </c>
      <c r="I19292" s="208" t="str">
        <f t="shared" si="608"/>
        <v>000000</v>
      </c>
      <c r="J19292" s="220" t="s">
        <v>368</v>
      </c>
    </row>
    <row r="19293" spans="6:10" x14ac:dyDescent="0.2">
      <c r="F19293" s="207" t="str">
        <f t="shared" si="607"/>
        <v>00</v>
      </c>
      <c r="G19293" s="207" t="str">
        <f t="shared" si="607"/>
        <v>00</v>
      </c>
      <c r="H19293" s="207" t="str">
        <f t="shared" si="607"/>
        <v>00</v>
      </c>
      <c r="I19293" s="208" t="str">
        <f t="shared" si="608"/>
        <v>000000</v>
      </c>
      <c r="J19293" s="220" t="s">
        <v>368</v>
      </c>
    </row>
    <row r="19294" spans="6:10" x14ac:dyDescent="0.2">
      <c r="F19294" s="207" t="str">
        <f t="shared" si="607"/>
        <v>00</v>
      </c>
      <c r="G19294" s="207" t="str">
        <f t="shared" si="607"/>
        <v>00</v>
      </c>
      <c r="H19294" s="207" t="str">
        <f t="shared" si="607"/>
        <v>00</v>
      </c>
      <c r="I19294" s="208" t="str">
        <f t="shared" si="608"/>
        <v>000000</v>
      </c>
      <c r="J19294" s="220" t="s">
        <v>368</v>
      </c>
    </row>
    <row r="19295" spans="6:10" x14ac:dyDescent="0.2">
      <c r="F19295" s="207" t="str">
        <f t="shared" si="607"/>
        <v>00</v>
      </c>
      <c r="G19295" s="207" t="str">
        <f t="shared" si="607"/>
        <v>00</v>
      </c>
      <c r="H19295" s="207" t="str">
        <f t="shared" si="607"/>
        <v>00</v>
      </c>
      <c r="I19295" s="208" t="str">
        <f t="shared" si="608"/>
        <v>000000</v>
      </c>
      <c r="J19295" s="220" t="s">
        <v>368</v>
      </c>
    </row>
    <row r="19296" spans="6:10" x14ac:dyDescent="0.2">
      <c r="F19296" s="207" t="str">
        <f t="shared" si="607"/>
        <v>00</v>
      </c>
      <c r="G19296" s="207" t="str">
        <f t="shared" si="607"/>
        <v>00</v>
      </c>
      <c r="H19296" s="207" t="str">
        <f t="shared" si="607"/>
        <v>00</v>
      </c>
      <c r="I19296" s="208" t="str">
        <f t="shared" si="608"/>
        <v>000000</v>
      </c>
      <c r="J19296" s="220" t="s">
        <v>368</v>
      </c>
    </row>
    <row r="19297" spans="6:10" x14ac:dyDescent="0.2">
      <c r="F19297" s="207" t="str">
        <f t="shared" si="607"/>
        <v>00</v>
      </c>
      <c r="G19297" s="207" t="str">
        <f t="shared" si="607"/>
        <v>00</v>
      </c>
      <c r="H19297" s="207" t="str">
        <f t="shared" si="607"/>
        <v>00</v>
      </c>
      <c r="I19297" s="208" t="str">
        <f t="shared" si="608"/>
        <v>000000</v>
      </c>
      <c r="J19297" s="220" t="s">
        <v>368</v>
      </c>
    </row>
    <row r="19298" spans="6:10" x14ac:dyDescent="0.2">
      <c r="F19298" s="207" t="str">
        <f t="shared" si="607"/>
        <v>00</v>
      </c>
      <c r="G19298" s="207" t="str">
        <f t="shared" si="607"/>
        <v>00</v>
      </c>
      <c r="H19298" s="207" t="str">
        <f t="shared" si="607"/>
        <v>00</v>
      </c>
      <c r="I19298" s="208" t="str">
        <f t="shared" si="608"/>
        <v>000000</v>
      </c>
      <c r="J19298" s="220" t="s">
        <v>368</v>
      </c>
    </row>
    <row r="19299" spans="6:10" x14ac:dyDescent="0.2">
      <c r="F19299" s="207" t="str">
        <f t="shared" si="607"/>
        <v>00</v>
      </c>
      <c r="G19299" s="207" t="str">
        <f t="shared" si="607"/>
        <v>00</v>
      </c>
      <c r="H19299" s="207" t="str">
        <f t="shared" si="607"/>
        <v>00</v>
      </c>
      <c r="I19299" s="208" t="str">
        <f t="shared" si="608"/>
        <v>000000</v>
      </c>
      <c r="J19299" s="220" t="s">
        <v>368</v>
      </c>
    </row>
    <row r="19300" spans="6:10" x14ac:dyDescent="0.2">
      <c r="F19300" s="207" t="str">
        <f t="shared" si="607"/>
        <v>00</v>
      </c>
      <c r="G19300" s="207" t="str">
        <f t="shared" si="607"/>
        <v>00</v>
      </c>
      <c r="H19300" s="207" t="str">
        <f t="shared" si="607"/>
        <v>00</v>
      </c>
      <c r="I19300" s="208" t="str">
        <f t="shared" si="608"/>
        <v>000000</v>
      </c>
      <c r="J19300" s="220" t="s">
        <v>368</v>
      </c>
    </row>
    <row r="19301" spans="6:10" x14ac:dyDescent="0.2">
      <c r="F19301" s="207" t="str">
        <f t="shared" si="607"/>
        <v>00</v>
      </c>
      <c r="G19301" s="207" t="str">
        <f t="shared" si="607"/>
        <v>00</v>
      </c>
      <c r="H19301" s="207" t="str">
        <f t="shared" si="607"/>
        <v>00</v>
      </c>
      <c r="I19301" s="208" t="str">
        <f t="shared" si="608"/>
        <v>000000</v>
      </c>
      <c r="J19301" s="220" t="s">
        <v>368</v>
      </c>
    </row>
    <row r="19302" spans="6:10" x14ac:dyDescent="0.2">
      <c r="F19302" s="207" t="str">
        <f t="shared" si="607"/>
        <v>00</v>
      </c>
      <c r="G19302" s="207" t="str">
        <f t="shared" si="607"/>
        <v>00</v>
      </c>
      <c r="H19302" s="207" t="str">
        <f t="shared" si="607"/>
        <v>00</v>
      </c>
      <c r="I19302" s="208" t="str">
        <f t="shared" si="608"/>
        <v>000000</v>
      </c>
      <c r="J19302" s="220" t="s">
        <v>368</v>
      </c>
    </row>
    <row r="19303" spans="6:10" x14ac:dyDescent="0.2">
      <c r="F19303" s="207" t="str">
        <f t="shared" si="607"/>
        <v>00</v>
      </c>
      <c r="G19303" s="207" t="str">
        <f t="shared" si="607"/>
        <v>00</v>
      </c>
      <c r="H19303" s="207" t="str">
        <f t="shared" si="607"/>
        <v>00</v>
      </c>
      <c r="I19303" s="208" t="str">
        <f t="shared" si="608"/>
        <v>000000</v>
      </c>
      <c r="J19303" s="220" t="s">
        <v>368</v>
      </c>
    </row>
    <row r="19304" spans="6:10" x14ac:dyDescent="0.2">
      <c r="F19304" s="207" t="str">
        <f t="shared" si="607"/>
        <v>00</v>
      </c>
      <c r="G19304" s="207" t="str">
        <f t="shared" si="607"/>
        <v>00</v>
      </c>
      <c r="H19304" s="207" t="str">
        <f t="shared" si="607"/>
        <v>00</v>
      </c>
      <c r="I19304" s="208" t="str">
        <f t="shared" si="608"/>
        <v>000000</v>
      </c>
      <c r="J19304" s="220" t="s">
        <v>368</v>
      </c>
    </row>
    <row r="19305" spans="6:10" x14ac:dyDescent="0.2">
      <c r="F19305" s="207" t="str">
        <f t="shared" si="607"/>
        <v>00</v>
      </c>
      <c r="G19305" s="207" t="str">
        <f t="shared" si="607"/>
        <v>00</v>
      </c>
      <c r="H19305" s="207" t="str">
        <f t="shared" si="607"/>
        <v>00</v>
      </c>
      <c r="I19305" s="208" t="str">
        <f t="shared" si="608"/>
        <v>000000</v>
      </c>
      <c r="J19305" s="220" t="s">
        <v>368</v>
      </c>
    </row>
    <row r="19306" spans="6:10" x14ac:dyDescent="0.2">
      <c r="F19306" s="207" t="str">
        <f t="shared" si="607"/>
        <v>00</v>
      </c>
      <c r="G19306" s="207" t="str">
        <f t="shared" si="607"/>
        <v>00</v>
      </c>
      <c r="H19306" s="207" t="str">
        <f t="shared" si="607"/>
        <v>00</v>
      </c>
      <c r="I19306" s="208" t="str">
        <f t="shared" si="608"/>
        <v>000000</v>
      </c>
      <c r="J19306" s="220" t="s">
        <v>368</v>
      </c>
    </row>
    <row r="19307" spans="6:10" x14ac:dyDescent="0.2">
      <c r="F19307" s="207" t="str">
        <f t="shared" si="607"/>
        <v>00</v>
      </c>
      <c r="G19307" s="207" t="str">
        <f t="shared" si="607"/>
        <v>00</v>
      </c>
      <c r="H19307" s="207" t="str">
        <f t="shared" si="607"/>
        <v>00</v>
      </c>
      <c r="I19307" s="208" t="str">
        <f t="shared" si="608"/>
        <v>000000</v>
      </c>
      <c r="J19307" s="220" t="s">
        <v>368</v>
      </c>
    </row>
    <row r="19308" spans="6:10" x14ac:dyDescent="0.2">
      <c r="F19308" s="207" t="str">
        <f t="shared" si="607"/>
        <v>00</v>
      </c>
      <c r="G19308" s="207" t="str">
        <f t="shared" si="607"/>
        <v>00</v>
      </c>
      <c r="H19308" s="207" t="str">
        <f t="shared" si="607"/>
        <v>00</v>
      </c>
      <c r="I19308" s="208" t="str">
        <f t="shared" si="608"/>
        <v>000000</v>
      </c>
      <c r="J19308" s="220" t="s">
        <v>368</v>
      </c>
    </row>
    <row r="19309" spans="6:10" x14ac:dyDescent="0.2">
      <c r="F19309" s="207" t="str">
        <f t="shared" si="607"/>
        <v>00</v>
      </c>
      <c r="G19309" s="207" t="str">
        <f t="shared" si="607"/>
        <v>00</v>
      </c>
      <c r="H19309" s="207" t="str">
        <f t="shared" si="607"/>
        <v>00</v>
      </c>
      <c r="I19309" s="208" t="str">
        <f t="shared" si="608"/>
        <v>000000</v>
      </c>
      <c r="J19309" s="220" t="s">
        <v>368</v>
      </c>
    </row>
    <row r="19310" spans="6:10" x14ac:dyDescent="0.2">
      <c r="F19310" s="207" t="str">
        <f t="shared" si="607"/>
        <v>00</v>
      </c>
      <c r="G19310" s="207" t="str">
        <f t="shared" si="607"/>
        <v>00</v>
      </c>
      <c r="H19310" s="207" t="str">
        <f t="shared" si="607"/>
        <v>00</v>
      </c>
      <c r="I19310" s="208" t="str">
        <f t="shared" si="608"/>
        <v>000000</v>
      </c>
      <c r="J19310" s="220" t="s">
        <v>368</v>
      </c>
    </row>
    <row r="19311" spans="6:10" x14ac:dyDescent="0.2">
      <c r="F19311" s="207" t="str">
        <f t="shared" si="607"/>
        <v>00</v>
      </c>
      <c r="G19311" s="207" t="str">
        <f t="shared" si="607"/>
        <v>00</v>
      </c>
      <c r="H19311" s="207" t="str">
        <f t="shared" si="607"/>
        <v>00</v>
      </c>
      <c r="I19311" s="208" t="str">
        <f t="shared" si="608"/>
        <v>000000</v>
      </c>
      <c r="J19311" s="220" t="s">
        <v>368</v>
      </c>
    </row>
    <row r="19312" spans="6:10" x14ac:dyDescent="0.2">
      <c r="F19312" s="207" t="str">
        <f t="shared" si="607"/>
        <v>00</v>
      </c>
      <c r="G19312" s="207" t="str">
        <f t="shared" si="607"/>
        <v>00</v>
      </c>
      <c r="H19312" s="207" t="str">
        <f t="shared" si="607"/>
        <v>00</v>
      </c>
      <c r="I19312" s="208" t="str">
        <f t="shared" si="608"/>
        <v>000000</v>
      </c>
      <c r="J19312" s="220" t="s">
        <v>368</v>
      </c>
    </row>
    <row r="19313" spans="6:10" x14ac:dyDescent="0.2">
      <c r="F19313" s="207" t="str">
        <f t="shared" si="607"/>
        <v>00</v>
      </c>
      <c r="G19313" s="207" t="str">
        <f t="shared" si="607"/>
        <v>00</v>
      </c>
      <c r="H19313" s="207" t="str">
        <f t="shared" si="607"/>
        <v>00</v>
      </c>
      <c r="I19313" s="208" t="str">
        <f t="shared" si="608"/>
        <v>000000</v>
      </c>
      <c r="J19313" s="220" t="s">
        <v>368</v>
      </c>
    </row>
    <row r="19314" spans="6:10" x14ac:dyDescent="0.2">
      <c r="F19314" s="207" t="str">
        <f t="shared" si="607"/>
        <v>00</v>
      </c>
      <c r="G19314" s="207" t="str">
        <f t="shared" si="607"/>
        <v>00</v>
      </c>
      <c r="H19314" s="207" t="str">
        <f t="shared" si="607"/>
        <v>00</v>
      </c>
      <c r="I19314" s="208" t="str">
        <f t="shared" si="608"/>
        <v>000000</v>
      </c>
      <c r="J19314" s="220" t="s">
        <v>368</v>
      </c>
    </row>
    <row r="19315" spans="6:10" x14ac:dyDescent="0.2">
      <c r="F19315" s="207" t="str">
        <f t="shared" si="607"/>
        <v>00</v>
      </c>
      <c r="G19315" s="207" t="str">
        <f t="shared" si="607"/>
        <v>00</v>
      </c>
      <c r="H19315" s="207" t="str">
        <f t="shared" si="607"/>
        <v>00</v>
      </c>
      <c r="I19315" s="208" t="str">
        <f t="shared" si="608"/>
        <v>000000</v>
      </c>
      <c r="J19315" s="220" t="s">
        <v>368</v>
      </c>
    </row>
    <row r="19316" spans="6:10" x14ac:dyDescent="0.2">
      <c r="F19316" s="207" t="str">
        <f t="shared" si="607"/>
        <v>00</v>
      </c>
      <c r="G19316" s="207" t="str">
        <f t="shared" si="607"/>
        <v>00</v>
      </c>
      <c r="H19316" s="207" t="str">
        <f t="shared" si="607"/>
        <v>00</v>
      </c>
      <c r="I19316" s="208" t="str">
        <f t="shared" si="608"/>
        <v>000000</v>
      </c>
      <c r="J19316" s="220" t="s">
        <v>368</v>
      </c>
    </row>
    <row r="19317" spans="6:10" x14ac:dyDescent="0.2">
      <c r="F19317" s="207" t="str">
        <f t="shared" si="607"/>
        <v>00</v>
      </c>
      <c r="G19317" s="207" t="str">
        <f t="shared" si="607"/>
        <v>00</v>
      </c>
      <c r="H19317" s="207" t="str">
        <f t="shared" si="607"/>
        <v>00</v>
      </c>
      <c r="I19317" s="208" t="str">
        <f t="shared" si="608"/>
        <v>000000</v>
      </c>
      <c r="J19317" s="220" t="s">
        <v>368</v>
      </c>
    </row>
    <row r="19318" spans="6:10" x14ac:dyDescent="0.2">
      <c r="F19318" s="207" t="str">
        <f t="shared" si="607"/>
        <v>00</v>
      </c>
      <c r="G19318" s="207" t="str">
        <f t="shared" si="607"/>
        <v>00</v>
      </c>
      <c r="H19318" s="207" t="str">
        <f t="shared" si="607"/>
        <v>00</v>
      </c>
      <c r="I19318" s="208" t="str">
        <f t="shared" si="608"/>
        <v>000000</v>
      </c>
      <c r="J19318" s="220" t="s">
        <v>368</v>
      </c>
    </row>
    <row r="19319" spans="6:10" x14ac:dyDescent="0.2">
      <c r="F19319" s="207" t="str">
        <f t="shared" si="607"/>
        <v>00</v>
      </c>
      <c r="G19319" s="207" t="str">
        <f t="shared" si="607"/>
        <v>00</v>
      </c>
      <c r="H19319" s="207" t="str">
        <f t="shared" si="607"/>
        <v>00</v>
      </c>
      <c r="I19319" s="208" t="str">
        <f t="shared" si="608"/>
        <v>000000</v>
      </c>
      <c r="J19319" s="220" t="s">
        <v>368</v>
      </c>
    </row>
    <row r="19320" spans="6:10" x14ac:dyDescent="0.2">
      <c r="F19320" s="207" t="str">
        <f t="shared" si="607"/>
        <v>00</v>
      </c>
      <c r="G19320" s="207" t="str">
        <f t="shared" si="607"/>
        <v>00</v>
      </c>
      <c r="H19320" s="207" t="str">
        <f t="shared" si="607"/>
        <v>00</v>
      </c>
      <c r="I19320" s="208" t="str">
        <f t="shared" si="608"/>
        <v>000000</v>
      </c>
      <c r="J19320" s="220" t="s">
        <v>368</v>
      </c>
    </row>
    <row r="19321" spans="6:10" x14ac:dyDescent="0.2">
      <c r="F19321" s="207" t="str">
        <f t="shared" si="607"/>
        <v>00</v>
      </c>
      <c r="G19321" s="207" t="str">
        <f t="shared" si="607"/>
        <v>00</v>
      </c>
      <c r="H19321" s="207" t="str">
        <f t="shared" si="607"/>
        <v>00</v>
      </c>
      <c r="I19321" s="208" t="str">
        <f t="shared" si="608"/>
        <v>000000</v>
      </c>
      <c r="J19321" s="220" t="s">
        <v>368</v>
      </c>
    </row>
    <row r="19322" spans="6:10" x14ac:dyDescent="0.2">
      <c r="F19322" s="207" t="str">
        <f t="shared" si="607"/>
        <v>00</v>
      </c>
      <c r="G19322" s="207" t="str">
        <f t="shared" si="607"/>
        <v>00</v>
      </c>
      <c r="H19322" s="207" t="str">
        <f t="shared" si="607"/>
        <v>00</v>
      </c>
      <c r="I19322" s="208" t="str">
        <f t="shared" si="608"/>
        <v>000000</v>
      </c>
      <c r="J19322" s="220" t="s">
        <v>368</v>
      </c>
    </row>
    <row r="19323" spans="6:10" x14ac:dyDescent="0.2">
      <c r="F19323" s="207" t="str">
        <f t="shared" si="607"/>
        <v>00</v>
      </c>
      <c r="G19323" s="207" t="str">
        <f t="shared" si="607"/>
        <v>00</v>
      </c>
      <c r="H19323" s="207" t="str">
        <f t="shared" si="607"/>
        <v>00</v>
      </c>
      <c r="I19323" s="208" t="str">
        <f t="shared" si="608"/>
        <v>000000</v>
      </c>
      <c r="J19323" s="220" t="s">
        <v>368</v>
      </c>
    </row>
    <row r="19324" spans="6:10" x14ac:dyDescent="0.2">
      <c r="F19324" s="207" t="str">
        <f t="shared" si="607"/>
        <v>00</v>
      </c>
      <c r="G19324" s="207" t="str">
        <f t="shared" si="607"/>
        <v>00</v>
      </c>
      <c r="H19324" s="207" t="str">
        <f t="shared" si="607"/>
        <v>00</v>
      </c>
      <c r="I19324" s="208" t="str">
        <f t="shared" si="608"/>
        <v>000000</v>
      </c>
      <c r="J19324" s="220" t="s">
        <v>368</v>
      </c>
    </row>
    <row r="19325" spans="6:10" x14ac:dyDescent="0.2">
      <c r="F19325" s="207" t="str">
        <f t="shared" si="607"/>
        <v>00</v>
      </c>
      <c r="G19325" s="207" t="str">
        <f t="shared" si="607"/>
        <v>00</v>
      </c>
      <c r="H19325" s="207" t="str">
        <f t="shared" si="607"/>
        <v>00</v>
      </c>
      <c r="I19325" s="208" t="str">
        <f t="shared" si="608"/>
        <v>000000</v>
      </c>
      <c r="J19325" s="220" t="s">
        <v>368</v>
      </c>
    </row>
    <row r="19326" spans="6:10" x14ac:dyDescent="0.2">
      <c r="F19326" s="207" t="str">
        <f t="shared" si="607"/>
        <v>00</v>
      </c>
      <c r="G19326" s="207" t="str">
        <f t="shared" si="607"/>
        <v>00</v>
      </c>
      <c r="H19326" s="207" t="str">
        <f t="shared" si="607"/>
        <v>00</v>
      </c>
      <c r="I19326" s="208" t="str">
        <f t="shared" si="608"/>
        <v>000000</v>
      </c>
      <c r="J19326" s="220" t="s">
        <v>368</v>
      </c>
    </row>
    <row r="19327" spans="6:10" x14ac:dyDescent="0.2">
      <c r="F19327" s="207" t="str">
        <f t="shared" si="607"/>
        <v>00</v>
      </c>
      <c r="G19327" s="207" t="str">
        <f t="shared" si="607"/>
        <v>00</v>
      </c>
      <c r="H19327" s="207" t="str">
        <f t="shared" si="607"/>
        <v>00</v>
      </c>
      <c r="I19327" s="208" t="str">
        <f t="shared" si="608"/>
        <v>000000</v>
      </c>
      <c r="J19327" s="220" t="s">
        <v>368</v>
      </c>
    </row>
    <row r="19328" spans="6:10" x14ac:dyDescent="0.2">
      <c r="F19328" s="207" t="str">
        <f t="shared" si="607"/>
        <v>00</v>
      </c>
      <c r="G19328" s="207" t="str">
        <f t="shared" si="607"/>
        <v>00</v>
      </c>
      <c r="H19328" s="207" t="str">
        <f t="shared" si="607"/>
        <v>00</v>
      </c>
      <c r="I19328" s="208" t="str">
        <f t="shared" si="608"/>
        <v>000000</v>
      </c>
      <c r="J19328" s="220" t="s">
        <v>368</v>
      </c>
    </row>
    <row r="19329" spans="6:10" x14ac:dyDescent="0.2">
      <c r="F19329" s="207" t="str">
        <f t="shared" ref="F19329:H19392" si="609">TEXT(C19329,"00")</f>
        <v>00</v>
      </c>
      <c r="G19329" s="207" t="str">
        <f t="shared" si="609"/>
        <v>00</v>
      </c>
      <c r="H19329" s="207" t="str">
        <f t="shared" si="609"/>
        <v>00</v>
      </c>
      <c r="I19329" s="208" t="str">
        <f t="shared" si="608"/>
        <v>000000</v>
      </c>
      <c r="J19329" s="220" t="s">
        <v>368</v>
      </c>
    </row>
    <row r="19330" spans="6:10" x14ac:dyDescent="0.2">
      <c r="F19330" s="207" t="str">
        <f t="shared" si="609"/>
        <v>00</v>
      </c>
      <c r="G19330" s="207" t="str">
        <f t="shared" si="609"/>
        <v>00</v>
      </c>
      <c r="H19330" s="207" t="str">
        <f t="shared" si="609"/>
        <v>00</v>
      </c>
      <c r="I19330" s="208" t="str">
        <f t="shared" si="608"/>
        <v>000000</v>
      </c>
      <c r="J19330" s="220" t="s">
        <v>368</v>
      </c>
    </row>
    <row r="19331" spans="6:10" x14ac:dyDescent="0.2">
      <c r="F19331" s="207" t="str">
        <f t="shared" si="609"/>
        <v>00</v>
      </c>
      <c r="G19331" s="207" t="str">
        <f t="shared" si="609"/>
        <v>00</v>
      </c>
      <c r="H19331" s="207" t="str">
        <f t="shared" si="609"/>
        <v>00</v>
      </c>
      <c r="I19331" s="208" t="str">
        <f t="shared" si="608"/>
        <v>000000</v>
      </c>
      <c r="J19331" s="220" t="s">
        <v>368</v>
      </c>
    </row>
    <row r="19332" spans="6:10" x14ac:dyDescent="0.2">
      <c r="F19332" s="207" t="str">
        <f t="shared" si="609"/>
        <v>00</v>
      </c>
      <c r="G19332" s="207" t="str">
        <f t="shared" si="609"/>
        <v>00</v>
      </c>
      <c r="H19332" s="207" t="str">
        <f t="shared" si="609"/>
        <v>00</v>
      </c>
      <c r="I19332" s="208" t="str">
        <f t="shared" si="608"/>
        <v>000000</v>
      </c>
      <c r="J19332" s="220" t="s">
        <v>368</v>
      </c>
    </row>
    <row r="19333" spans="6:10" x14ac:dyDescent="0.2">
      <c r="F19333" s="207" t="str">
        <f t="shared" si="609"/>
        <v>00</v>
      </c>
      <c r="G19333" s="207" t="str">
        <f t="shared" si="609"/>
        <v>00</v>
      </c>
      <c r="H19333" s="207" t="str">
        <f t="shared" si="609"/>
        <v>00</v>
      </c>
      <c r="I19333" s="208" t="str">
        <f t="shared" si="608"/>
        <v>000000</v>
      </c>
      <c r="J19333" s="220" t="s">
        <v>368</v>
      </c>
    </row>
    <row r="19334" spans="6:10" x14ac:dyDescent="0.2">
      <c r="F19334" s="207" t="str">
        <f t="shared" si="609"/>
        <v>00</v>
      </c>
      <c r="G19334" s="207" t="str">
        <f t="shared" si="609"/>
        <v>00</v>
      </c>
      <c r="H19334" s="207" t="str">
        <f t="shared" si="609"/>
        <v>00</v>
      </c>
      <c r="I19334" s="208" t="str">
        <f t="shared" si="608"/>
        <v>000000</v>
      </c>
      <c r="J19334" s="220" t="s">
        <v>368</v>
      </c>
    </row>
    <row r="19335" spans="6:10" x14ac:dyDescent="0.2">
      <c r="F19335" s="207" t="str">
        <f t="shared" si="609"/>
        <v>00</v>
      </c>
      <c r="G19335" s="207" t="str">
        <f t="shared" si="609"/>
        <v>00</v>
      </c>
      <c r="H19335" s="207" t="str">
        <f t="shared" si="609"/>
        <v>00</v>
      </c>
      <c r="I19335" s="208" t="str">
        <f t="shared" si="608"/>
        <v>000000</v>
      </c>
      <c r="J19335" s="220" t="s">
        <v>368</v>
      </c>
    </row>
    <row r="19336" spans="6:10" x14ac:dyDescent="0.2">
      <c r="F19336" s="207" t="str">
        <f t="shared" si="609"/>
        <v>00</v>
      </c>
      <c r="G19336" s="207" t="str">
        <f t="shared" si="609"/>
        <v>00</v>
      </c>
      <c r="H19336" s="207" t="str">
        <f t="shared" si="609"/>
        <v>00</v>
      </c>
      <c r="I19336" s="208" t="str">
        <f t="shared" si="608"/>
        <v>000000</v>
      </c>
      <c r="J19336" s="220" t="s">
        <v>368</v>
      </c>
    </row>
    <row r="19337" spans="6:10" x14ac:dyDescent="0.2">
      <c r="F19337" s="207" t="str">
        <f t="shared" si="609"/>
        <v>00</v>
      </c>
      <c r="G19337" s="207" t="str">
        <f t="shared" si="609"/>
        <v>00</v>
      </c>
      <c r="H19337" s="207" t="str">
        <f t="shared" si="609"/>
        <v>00</v>
      </c>
      <c r="I19337" s="208" t="str">
        <f t="shared" si="608"/>
        <v>000000</v>
      </c>
      <c r="J19337" s="220" t="s">
        <v>368</v>
      </c>
    </row>
    <row r="19338" spans="6:10" x14ac:dyDescent="0.2">
      <c r="F19338" s="207" t="str">
        <f t="shared" si="609"/>
        <v>00</v>
      </c>
      <c r="G19338" s="207" t="str">
        <f t="shared" si="609"/>
        <v>00</v>
      </c>
      <c r="H19338" s="207" t="str">
        <f t="shared" si="609"/>
        <v>00</v>
      </c>
      <c r="I19338" s="208" t="str">
        <f t="shared" si="608"/>
        <v>000000</v>
      </c>
      <c r="J19338" s="220" t="s">
        <v>368</v>
      </c>
    </row>
    <row r="19339" spans="6:10" x14ac:dyDescent="0.2">
      <c r="F19339" s="207" t="str">
        <f t="shared" si="609"/>
        <v>00</v>
      </c>
      <c r="G19339" s="207" t="str">
        <f t="shared" si="609"/>
        <v>00</v>
      </c>
      <c r="H19339" s="207" t="str">
        <f t="shared" si="609"/>
        <v>00</v>
      </c>
      <c r="I19339" s="208" t="str">
        <f t="shared" si="608"/>
        <v>000000</v>
      </c>
      <c r="J19339" s="220" t="s">
        <v>368</v>
      </c>
    </row>
    <row r="19340" spans="6:10" x14ac:dyDescent="0.2">
      <c r="F19340" s="207" t="str">
        <f t="shared" si="609"/>
        <v>00</v>
      </c>
      <c r="G19340" s="207" t="str">
        <f t="shared" si="609"/>
        <v>00</v>
      </c>
      <c r="H19340" s="207" t="str">
        <f t="shared" si="609"/>
        <v>00</v>
      </c>
      <c r="I19340" s="208" t="str">
        <f t="shared" si="608"/>
        <v>000000</v>
      </c>
      <c r="J19340" s="220" t="s">
        <v>368</v>
      </c>
    </row>
    <row r="19341" spans="6:10" x14ac:dyDescent="0.2">
      <c r="F19341" s="207" t="str">
        <f t="shared" si="609"/>
        <v>00</v>
      </c>
      <c r="G19341" s="207" t="str">
        <f t="shared" si="609"/>
        <v>00</v>
      </c>
      <c r="H19341" s="207" t="str">
        <f t="shared" si="609"/>
        <v>00</v>
      </c>
      <c r="I19341" s="208" t="str">
        <f t="shared" si="608"/>
        <v>000000</v>
      </c>
      <c r="J19341" s="220" t="s">
        <v>368</v>
      </c>
    </row>
    <row r="19342" spans="6:10" x14ac:dyDescent="0.2">
      <c r="F19342" s="207" t="str">
        <f t="shared" si="609"/>
        <v>00</v>
      </c>
      <c r="G19342" s="207" t="str">
        <f t="shared" si="609"/>
        <v>00</v>
      </c>
      <c r="H19342" s="207" t="str">
        <f t="shared" si="609"/>
        <v>00</v>
      </c>
      <c r="I19342" s="208" t="str">
        <f t="shared" ref="I19342:I19405" si="610">CONCATENATE(F19342,G19342,H19342)</f>
        <v>000000</v>
      </c>
      <c r="J19342" s="220" t="s">
        <v>368</v>
      </c>
    </row>
    <row r="19343" spans="6:10" x14ac:dyDescent="0.2">
      <c r="F19343" s="207" t="str">
        <f t="shared" si="609"/>
        <v>00</v>
      </c>
      <c r="G19343" s="207" t="str">
        <f t="shared" si="609"/>
        <v>00</v>
      </c>
      <c r="H19343" s="207" t="str">
        <f t="shared" si="609"/>
        <v>00</v>
      </c>
      <c r="I19343" s="208" t="str">
        <f t="shared" si="610"/>
        <v>000000</v>
      </c>
      <c r="J19343" s="220" t="s">
        <v>368</v>
      </c>
    </row>
    <row r="19344" spans="6:10" x14ac:dyDescent="0.2">
      <c r="F19344" s="207" t="str">
        <f t="shared" si="609"/>
        <v>00</v>
      </c>
      <c r="G19344" s="207" t="str">
        <f t="shared" si="609"/>
        <v>00</v>
      </c>
      <c r="H19344" s="207" t="str">
        <f t="shared" si="609"/>
        <v>00</v>
      </c>
      <c r="I19344" s="208" t="str">
        <f t="shared" si="610"/>
        <v>000000</v>
      </c>
      <c r="J19344" s="220" t="s">
        <v>368</v>
      </c>
    </row>
    <row r="19345" spans="6:10" x14ac:dyDescent="0.2">
      <c r="F19345" s="207" t="str">
        <f t="shared" si="609"/>
        <v>00</v>
      </c>
      <c r="G19345" s="207" t="str">
        <f t="shared" si="609"/>
        <v>00</v>
      </c>
      <c r="H19345" s="207" t="str">
        <f t="shared" si="609"/>
        <v>00</v>
      </c>
      <c r="I19345" s="208" t="str">
        <f t="shared" si="610"/>
        <v>000000</v>
      </c>
      <c r="J19345" s="220" t="s">
        <v>368</v>
      </c>
    </row>
    <row r="19346" spans="6:10" x14ac:dyDescent="0.2">
      <c r="F19346" s="207" t="str">
        <f t="shared" si="609"/>
        <v>00</v>
      </c>
      <c r="G19346" s="207" t="str">
        <f t="shared" si="609"/>
        <v>00</v>
      </c>
      <c r="H19346" s="207" t="str">
        <f t="shared" si="609"/>
        <v>00</v>
      </c>
      <c r="I19346" s="208" t="str">
        <f t="shared" si="610"/>
        <v>000000</v>
      </c>
      <c r="J19346" s="220" t="s">
        <v>368</v>
      </c>
    </row>
    <row r="19347" spans="6:10" x14ac:dyDescent="0.2">
      <c r="F19347" s="207" t="str">
        <f t="shared" si="609"/>
        <v>00</v>
      </c>
      <c r="G19347" s="207" t="str">
        <f t="shared" si="609"/>
        <v>00</v>
      </c>
      <c r="H19347" s="207" t="str">
        <f t="shared" si="609"/>
        <v>00</v>
      </c>
      <c r="I19347" s="208" t="str">
        <f t="shared" si="610"/>
        <v>000000</v>
      </c>
      <c r="J19347" s="220" t="s">
        <v>368</v>
      </c>
    </row>
    <row r="19348" spans="6:10" x14ac:dyDescent="0.2">
      <c r="F19348" s="207" t="str">
        <f t="shared" si="609"/>
        <v>00</v>
      </c>
      <c r="G19348" s="207" t="str">
        <f t="shared" si="609"/>
        <v>00</v>
      </c>
      <c r="H19348" s="207" t="str">
        <f t="shared" si="609"/>
        <v>00</v>
      </c>
      <c r="I19348" s="208" t="str">
        <f t="shared" si="610"/>
        <v>000000</v>
      </c>
      <c r="J19348" s="220" t="s">
        <v>368</v>
      </c>
    </row>
    <row r="19349" spans="6:10" x14ac:dyDescent="0.2">
      <c r="F19349" s="207" t="str">
        <f t="shared" si="609"/>
        <v>00</v>
      </c>
      <c r="G19349" s="207" t="str">
        <f t="shared" si="609"/>
        <v>00</v>
      </c>
      <c r="H19349" s="207" t="str">
        <f t="shared" si="609"/>
        <v>00</v>
      </c>
      <c r="I19349" s="208" t="str">
        <f t="shared" si="610"/>
        <v>000000</v>
      </c>
      <c r="J19349" s="220" t="s">
        <v>368</v>
      </c>
    </row>
    <row r="19350" spans="6:10" x14ac:dyDescent="0.2">
      <c r="F19350" s="207" t="str">
        <f t="shared" si="609"/>
        <v>00</v>
      </c>
      <c r="G19350" s="207" t="str">
        <f t="shared" si="609"/>
        <v>00</v>
      </c>
      <c r="H19350" s="207" t="str">
        <f t="shared" si="609"/>
        <v>00</v>
      </c>
      <c r="I19350" s="208" t="str">
        <f t="shared" si="610"/>
        <v>000000</v>
      </c>
      <c r="J19350" s="220" t="s">
        <v>368</v>
      </c>
    </row>
    <row r="19351" spans="6:10" x14ac:dyDescent="0.2">
      <c r="F19351" s="207" t="str">
        <f t="shared" si="609"/>
        <v>00</v>
      </c>
      <c r="G19351" s="207" t="str">
        <f t="shared" si="609"/>
        <v>00</v>
      </c>
      <c r="H19351" s="207" t="str">
        <f t="shared" si="609"/>
        <v>00</v>
      </c>
      <c r="I19351" s="208" t="str">
        <f t="shared" si="610"/>
        <v>000000</v>
      </c>
      <c r="J19351" s="220" t="s">
        <v>368</v>
      </c>
    </row>
    <row r="19352" spans="6:10" x14ac:dyDescent="0.2">
      <c r="F19352" s="207" t="str">
        <f t="shared" si="609"/>
        <v>00</v>
      </c>
      <c r="G19352" s="207" t="str">
        <f t="shared" si="609"/>
        <v>00</v>
      </c>
      <c r="H19352" s="207" t="str">
        <f t="shared" si="609"/>
        <v>00</v>
      </c>
      <c r="I19352" s="208" t="str">
        <f t="shared" si="610"/>
        <v>000000</v>
      </c>
      <c r="J19352" s="220" t="s">
        <v>368</v>
      </c>
    </row>
    <row r="19353" spans="6:10" x14ac:dyDescent="0.2">
      <c r="F19353" s="207" t="str">
        <f t="shared" si="609"/>
        <v>00</v>
      </c>
      <c r="G19353" s="207" t="str">
        <f t="shared" si="609"/>
        <v>00</v>
      </c>
      <c r="H19353" s="207" t="str">
        <f t="shared" si="609"/>
        <v>00</v>
      </c>
      <c r="I19353" s="208" t="str">
        <f t="shared" si="610"/>
        <v>000000</v>
      </c>
      <c r="J19353" s="220" t="s">
        <v>368</v>
      </c>
    </row>
    <row r="19354" spans="6:10" x14ac:dyDescent="0.2">
      <c r="F19354" s="207" t="str">
        <f t="shared" si="609"/>
        <v>00</v>
      </c>
      <c r="G19354" s="207" t="str">
        <f t="shared" si="609"/>
        <v>00</v>
      </c>
      <c r="H19354" s="207" t="str">
        <f t="shared" si="609"/>
        <v>00</v>
      </c>
      <c r="I19354" s="208" t="str">
        <f t="shared" si="610"/>
        <v>000000</v>
      </c>
      <c r="J19354" s="220" t="s">
        <v>368</v>
      </c>
    </row>
    <row r="19355" spans="6:10" x14ac:dyDescent="0.2">
      <c r="F19355" s="207" t="str">
        <f t="shared" si="609"/>
        <v>00</v>
      </c>
      <c r="G19355" s="207" t="str">
        <f t="shared" si="609"/>
        <v>00</v>
      </c>
      <c r="H19355" s="207" t="str">
        <f t="shared" si="609"/>
        <v>00</v>
      </c>
      <c r="I19355" s="208" t="str">
        <f t="shared" si="610"/>
        <v>000000</v>
      </c>
      <c r="J19355" s="220" t="s">
        <v>368</v>
      </c>
    </row>
    <row r="19356" spans="6:10" x14ac:dyDescent="0.2">
      <c r="F19356" s="207" t="str">
        <f t="shared" si="609"/>
        <v>00</v>
      </c>
      <c r="G19356" s="207" t="str">
        <f t="shared" si="609"/>
        <v>00</v>
      </c>
      <c r="H19356" s="207" t="str">
        <f t="shared" si="609"/>
        <v>00</v>
      </c>
      <c r="I19356" s="208" t="str">
        <f t="shared" si="610"/>
        <v>000000</v>
      </c>
      <c r="J19356" s="220" t="s">
        <v>368</v>
      </c>
    </row>
    <row r="19357" spans="6:10" x14ac:dyDescent="0.2">
      <c r="F19357" s="207" t="str">
        <f t="shared" si="609"/>
        <v>00</v>
      </c>
      <c r="G19357" s="207" t="str">
        <f t="shared" si="609"/>
        <v>00</v>
      </c>
      <c r="H19357" s="207" t="str">
        <f t="shared" si="609"/>
        <v>00</v>
      </c>
      <c r="I19357" s="208" t="str">
        <f t="shared" si="610"/>
        <v>000000</v>
      </c>
      <c r="J19357" s="220" t="s">
        <v>368</v>
      </c>
    </row>
    <row r="19358" spans="6:10" x14ac:dyDescent="0.2">
      <c r="F19358" s="207" t="str">
        <f t="shared" si="609"/>
        <v>00</v>
      </c>
      <c r="G19358" s="207" t="str">
        <f t="shared" si="609"/>
        <v>00</v>
      </c>
      <c r="H19358" s="207" t="str">
        <f t="shared" si="609"/>
        <v>00</v>
      </c>
      <c r="I19358" s="208" t="str">
        <f t="shared" si="610"/>
        <v>000000</v>
      </c>
      <c r="J19358" s="220" t="s">
        <v>368</v>
      </c>
    </row>
    <row r="19359" spans="6:10" x14ac:dyDescent="0.2">
      <c r="F19359" s="207" t="str">
        <f t="shared" si="609"/>
        <v>00</v>
      </c>
      <c r="G19359" s="207" t="str">
        <f t="shared" si="609"/>
        <v>00</v>
      </c>
      <c r="H19359" s="207" t="str">
        <f t="shared" si="609"/>
        <v>00</v>
      </c>
      <c r="I19359" s="208" t="str">
        <f t="shared" si="610"/>
        <v>000000</v>
      </c>
      <c r="J19359" s="220" t="s">
        <v>368</v>
      </c>
    </row>
    <row r="19360" spans="6:10" x14ac:dyDescent="0.2">
      <c r="F19360" s="207" t="str">
        <f t="shared" si="609"/>
        <v>00</v>
      </c>
      <c r="G19360" s="207" t="str">
        <f t="shared" si="609"/>
        <v>00</v>
      </c>
      <c r="H19360" s="207" t="str">
        <f t="shared" si="609"/>
        <v>00</v>
      </c>
      <c r="I19360" s="208" t="str">
        <f t="shared" si="610"/>
        <v>000000</v>
      </c>
      <c r="J19360" s="220" t="s">
        <v>368</v>
      </c>
    </row>
    <row r="19361" spans="6:10" x14ac:dyDescent="0.2">
      <c r="F19361" s="207" t="str">
        <f t="shared" si="609"/>
        <v>00</v>
      </c>
      <c r="G19361" s="207" t="str">
        <f t="shared" si="609"/>
        <v>00</v>
      </c>
      <c r="H19361" s="207" t="str">
        <f t="shared" si="609"/>
        <v>00</v>
      </c>
      <c r="I19361" s="208" t="str">
        <f t="shared" si="610"/>
        <v>000000</v>
      </c>
      <c r="J19361" s="220" t="s">
        <v>368</v>
      </c>
    </row>
    <row r="19362" spans="6:10" x14ac:dyDescent="0.2">
      <c r="F19362" s="207" t="str">
        <f t="shared" si="609"/>
        <v>00</v>
      </c>
      <c r="G19362" s="207" t="str">
        <f t="shared" si="609"/>
        <v>00</v>
      </c>
      <c r="H19362" s="207" t="str">
        <f t="shared" si="609"/>
        <v>00</v>
      </c>
      <c r="I19362" s="208" t="str">
        <f t="shared" si="610"/>
        <v>000000</v>
      </c>
      <c r="J19362" s="220" t="s">
        <v>368</v>
      </c>
    </row>
    <row r="19363" spans="6:10" x14ac:dyDescent="0.2">
      <c r="F19363" s="207" t="str">
        <f t="shared" si="609"/>
        <v>00</v>
      </c>
      <c r="G19363" s="207" t="str">
        <f t="shared" si="609"/>
        <v>00</v>
      </c>
      <c r="H19363" s="207" t="str">
        <f t="shared" si="609"/>
        <v>00</v>
      </c>
      <c r="I19363" s="208" t="str">
        <f t="shared" si="610"/>
        <v>000000</v>
      </c>
      <c r="J19363" s="220" t="s">
        <v>368</v>
      </c>
    </row>
    <row r="19364" spans="6:10" x14ac:dyDescent="0.2">
      <c r="F19364" s="207" t="str">
        <f t="shared" si="609"/>
        <v>00</v>
      </c>
      <c r="G19364" s="207" t="str">
        <f t="shared" si="609"/>
        <v>00</v>
      </c>
      <c r="H19364" s="207" t="str">
        <f t="shared" si="609"/>
        <v>00</v>
      </c>
      <c r="I19364" s="208" t="str">
        <f t="shared" si="610"/>
        <v>000000</v>
      </c>
      <c r="J19364" s="220" t="s">
        <v>368</v>
      </c>
    </row>
    <row r="19365" spans="6:10" x14ac:dyDescent="0.2">
      <c r="F19365" s="207" t="str">
        <f t="shared" si="609"/>
        <v>00</v>
      </c>
      <c r="G19365" s="207" t="str">
        <f t="shared" si="609"/>
        <v>00</v>
      </c>
      <c r="H19365" s="207" t="str">
        <f t="shared" si="609"/>
        <v>00</v>
      </c>
      <c r="I19365" s="208" t="str">
        <f t="shared" si="610"/>
        <v>000000</v>
      </c>
      <c r="J19365" s="220" t="s">
        <v>368</v>
      </c>
    </row>
    <row r="19366" spans="6:10" x14ac:dyDescent="0.2">
      <c r="F19366" s="207" t="str">
        <f t="shared" si="609"/>
        <v>00</v>
      </c>
      <c r="G19366" s="207" t="str">
        <f t="shared" si="609"/>
        <v>00</v>
      </c>
      <c r="H19366" s="207" t="str">
        <f t="shared" si="609"/>
        <v>00</v>
      </c>
      <c r="I19366" s="208" t="str">
        <f t="shared" si="610"/>
        <v>000000</v>
      </c>
      <c r="J19366" s="220" t="s">
        <v>368</v>
      </c>
    </row>
    <row r="19367" spans="6:10" x14ac:dyDescent="0.2">
      <c r="F19367" s="207" t="str">
        <f t="shared" si="609"/>
        <v>00</v>
      </c>
      <c r="G19367" s="207" t="str">
        <f t="shared" si="609"/>
        <v>00</v>
      </c>
      <c r="H19367" s="207" t="str">
        <f t="shared" si="609"/>
        <v>00</v>
      </c>
      <c r="I19367" s="208" t="str">
        <f t="shared" si="610"/>
        <v>000000</v>
      </c>
      <c r="J19367" s="220" t="s">
        <v>368</v>
      </c>
    </row>
    <row r="19368" spans="6:10" x14ac:dyDescent="0.2">
      <c r="F19368" s="207" t="str">
        <f t="shared" si="609"/>
        <v>00</v>
      </c>
      <c r="G19368" s="207" t="str">
        <f t="shared" si="609"/>
        <v>00</v>
      </c>
      <c r="H19368" s="207" t="str">
        <f t="shared" si="609"/>
        <v>00</v>
      </c>
      <c r="I19368" s="208" t="str">
        <f t="shared" si="610"/>
        <v>000000</v>
      </c>
      <c r="J19368" s="220" t="s">
        <v>368</v>
      </c>
    </row>
    <row r="19369" spans="6:10" x14ac:dyDescent="0.2">
      <c r="F19369" s="207" t="str">
        <f t="shared" si="609"/>
        <v>00</v>
      </c>
      <c r="G19369" s="207" t="str">
        <f t="shared" si="609"/>
        <v>00</v>
      </c>
      <c r="H19369" s="207" t="str">
        <f t="shared" si="609"/>
        <v>00</v>
      </c>
      <c r="I19369" s="208" t="str">
        <f t="shared" si="610"/>
        <v>000000</v>
      </c>
      <c r="J19369" s="220" t="s">
        <v>368</v>
      </c>
    </row>
    <row r="19370" spans="6:10" x14ac:dyDescent="0.2">
      <c r="F19370" s="207" t="str">
        <f t="shared" si="609"/>
        <v>00</v>
      </c>
      <c r="G19370" s="207" t="str">
        <f t="shared" si="609"/>
        <v>00</v>
      </c>
      <c r="H19370" s="207" t="str">
        <f t="shared" si="609"/>
        <v>00</v>
      </c>
      <c r="I19370" s="208" t="str">
        <f t="shared" si="610"/>
        <v>000000</v>
      </c>
      <c r="J19370" s="220" t="s">
        <v>368</v>
      </c>
    </row>
    <row r="19371" spans="6:10" x14ac:dyDescent="0.2">
      <c r="F19371" s="207" t="str">
        <f t="shared" si="609"/>
        <v>00</v>
      </c>
      <c r="G19371" s="207" t="str">
        <f t="shared" si="609"/>
        <v>00</v>
      </c>
      <c r="H19371" s="207" t="str">
        <f t="shared" si="609"/>
        <v>00</v>
      </c>
      <c r="I19371" s="208" t="str">
        <f t="shared" si="610"/>
        <v>000000</v>
      </c>
      <c r="J19371" s="220" t="s">
        <v>368</v>
      </c>
    </row>
    <row r="19372" spans="6:10" x14ac:dyDescent="0.2">
      <c r="F19372" s="207" t="str">
        <f t="shared" si="609"/>
        <v>00</v>
      </c>
      <c r="G19372" s="207" t="str">
        <f t="shared" si="609"/>
        <v>00</v>
      </c>
      <c r="H19372" s="207" t="str">
        <f t="shared" si="609"/>
        <v>00</v>
      </c>
      <c r="I19372" s="208" t="str">
        <f t="shared" si="610"/>
        <v>000000</v>
      </c>
      <c r="J19372" s="220" t="s">
        <v>368</v>
      </c>
    </row>
    <row r="19373" spans="6:10" x14ac:dyDescent="0.2">
      <c r="F19373" s="207" t="str">
        <f t="shared" si="609"/>
        <v>00</v>
      </c>
      <c r="G19373" s="207" t="str">
        <f t="shared" si="609"/>
        <v>00</v>
      </c>
      <c r="H19373" s="207" t="str">
        <f t="shared" si="609"/>
        <v>00</v>
      </c>
      <c r="I19373" s="208" t="str">
        <f t="shared" si="610"/>
        <v>000000</v>
      </c>
      <c r="J19373" s="220" t="s">
        <v>368</v>
      </c>
    </row>
    <row r="19374" spans="6:10" x14ac:dyDescent="0.2">
      <c r="F19374" s="207" t="str">
        <f t="shared" si="609"/>
        <v>00</v>
      </c>
      <c r="G19374" s="207" t="str">
        <f t="shared" si="609"/>
        <v>00</v>
      </c>
      <c r="H19374" s="207" t="str">
        <f t="shared" si="609"/>
        <v>00</v>
      </c>
      <c r="I19374" s="208" t="str">
        <f t="shared" si="610"/>
        <v>000000</v>
      </c>
      <c r="J19374" s="220" t="s">
        <v>368</v>
      </c>
    </row>
    <row r="19375" spans="6:10" x14ac:dyDescent="0.2">
      <c r="F19375" s="207" t="str">
        <f t="shared" si="609"/>
        <v>00</v>
      </c>
      <c r="G19375" s="207" t="str">
        <f t="shared" si="609"/>
        <v>00</v>
      </c>
      <c r="H19375" s="207" t="str">
        <f t="shared" si="609"/>
        <v>00</v>
      </c>
      <c r="I19375" s="208" t="str">
        <f t="shared" si="610"/>
        <v>000000</v>
      </c>
      <c r="J19375" s="220" t="s">
        <v>368</v>
      </c>
    </row>
    <row r="19376" spans="6:10" x14ac:dyDescent="0.2">
      <c r="F19376" s="207" t="str">
        <f t="shared" si="609"/>
        <v>00</v>
      </c>
      <c r="G19376" s="207" t="str">
        <f t="shared" si="609"/>
        <v>00</v>
      </c>
      <c r="H19376" s="207" t="str">
        <f t="shared" si="609"/>
        <v>00</v>
      </c>
      <c r="I19376" s="208" t="str">
        <f t="shared" si="610"/>
        <v>000000</v>
      </c>
      <c r="J19376" s="220" t="s">
        <v>368</v>
      </c>
    </row>
    <row r="19377" spans="6:10" x14ac:dyDescent="0.2">
      <c r="F19377" s="207" t="str">
        <f t="shared" si="609"/>
        <v>00</v>
      </c>
      <c r="G19377" s="207" t="str">
        <f t="shared" si="609"/>
        <v>00</v>
      </c>
      <c r="H19377" s="207" t="str">
        <f t="shared" si="609"/>
        <v>00</v>
      </c>
      <c r="I19377" s="208" t="str">
        <f t="shared" si="610"/>
        <v>000000</v>
      </c>
      <c r="J19377" s="220" t="s">
        <v>368</v>
      </c>
    </row>
    <row r="19378" spans="6:10" x14ac:dyDescent="0.2">
      <c r="F19378" s="207" t="str">
        <f t="shared" si="609"/>
        <v>00</v>
      </c>
      <c r="G19378" s="207" t="str">
        <f t="shared" si="609"/>
        <v>00</v>
      </c>
      <c r="H19378" s="207" t="str">
        <f t="shared" si="609"/>
        <v>00</v>
      </c>
      <c r="I19378" s="208" t="str">
        <f t="shared" si="610"/>
        <v>000000</v>
      </c>
      <c r="J19378" s="220" t="s">
        <v>368</v>
      </c>
    </row>
    <row r="19379" spans="6:10" x14ac:dyDescent="0.2">
      <c r="F19379" s="207" t="str">
        <f t="shared" si="609"/>
        <v>00</v>
      </c>
      <c r="G19379" s="207" t="str">
        <f t="shared" si="609"/>
        <v>00</v>
      </c>
      <c r="H19379" s="207" t="str">
        <f t="shared" si="609"/>
        <v>00</v>
      </c>
      <c r="I19379" s="208" t="str">
        <f t="shared" si="610"/>
        <v>000000</v>
      </c>
      <c r="J19379" s="220" t="s">
        <v>368</v>
      </c>
    </row>
    <row r="19380" spans="6:10" x14ac:dyDescent="0.2">
      <c r="F19380" s="207" t="str">
        <f t="shared" si="609"/>
        <v>00</v>
      </c>
      <c r="G19380" s="207" t="str">
        <f t="shared" si="609"/>
        <v>00</v>
      </c>
      <c r="H19380" s="207" t="str">
        <f t="shared" si="609"/>
        <v>00</v>
      </c>
      <c r="I19380" s="208" t="str">
        <f t="shared" si="610"/>
        <v>000000</v>
      </c>
      <c r="J19380" s="220" t="s">
        <v>368</v>
      </c>
    </row>
    <row r="19381" spans="6:10" x14ac:dyDescent="0.2">
      <c r="F19381" s="207" t="str">
        <f t="shared" si="609"/>
        <v>00</v>
      </c>
      <c r="G19381" s="207" t="str">
        <f t="shared" si="609"/>
        <v>00</v>
      </c>
      <c r="H19381" s="207" t="str">
        <f t="shared" si="609"/>
        <v>00</v>
      </c>
      <c r="I19381" s="208" t="str">
        <f t="shared" si="610"/>
        <v>000000</v>
      </c>
      <c r="J19381" s="220" t="s">
        <v>368</v>
      </c>
    </row>
    <row r="19382" spans="6:10" x14ac:dyDescent="0.2">
      <c r="F19382" s="207" t="str">
        <f t="shared" si="609"/>
        <v>00</v>
      </c>
      <c r="G19382" s="207" t="str">
        <f t="shared" si="609"/>
        <v>00</v>
      </c>
      <c r="H19382" s="207" t="str">
        <f t="shared" si="609"/>
        <v>00</v>
      </c>
      <c r="I19382" s="208" t="str">
        <f t="shared" si="610"/>
        <v>000000</v>
      </c>
      <c r="J19382" s="220" t="s">
        <v>368</v>
      </c>
    </row>
    <row r="19383" spans="6:10" x14ac:dyDescent="0.2">
      <c r="F19383" s="207" t="str">
        <f t="shared" si="609"/>
        <v>00</v>
      </c>
      <c r="G19383" s="207" t="str">
        <f t="shared" si="609"/>
        <v>00</v>
      </c>
      <c r="H19383" s="207" t="str">
        <f t="shared" si="609"/>
        <v>00</v>
      </c>
      <c r="I19383" s="208" t="str">
        <f t="shared" si="610"/>
        <v>000000</v>
      </c>
      <c r="J19383" s="220" t="s">
        <v>368</v>
      </c>
    </row>
    <row r="19384" spans="6:10" x14ac:dyDescent="0.2">
      <c r="F19384" s="207" t="str">
        <f t="shared" si="609"/>
        <v>00</v>
      </c>
      <c r="G19384" s="207" t="str">
        <f t="shared" si="609"/>
        <v>00</v>
      </c>
      <c r="H19384" s="207" t="str">
        <f t="shared" si="609"/>
        <v>00</v>
      </c>
      <c r="I19384" s="208" t="str">
        <f t="shared" si="610"/>
        <v>000000</v>
      </c>
      <c r="J19384" s="220" t="s">
        <v>368</v>
      </c>
    </row>
    <row r="19385" spans="6:10" x14ac:dyDescent="0.2">
      <c r="F19385" s="207" t="str">
        <f t="shared" si="609"/>
        <v>00</v>
      </c>
      <c r="G19385" s="207" t="str">
        <f t="shared" si="609"/>
        <v>00</v>
      </c>
      <c r="H19385" s="207" t="str">
        <f t="shared" si="609"/>
        <v>00</v>
      </c>
      <c r="I19385" s="208" t="str">
        <f t="shared" si="610"/>
        <v>000000</v>
      </c>
      <c r="J19385" s="220" t="s">
        <v>368</v>
      </c>
    </row>
    <row r="19386" spans="6:10" x14ac:dyDescent="0.2">
      <c r="F19386" s="207" t="str">
        <f t="shared" si="609"/>
        <v>00</v>
      </c>
      <c r="G19386" s="207" t="str">
        <f t="shared" si="609"/>
        <v>00</v>
      </c>
      <c r="H19386" s="207" t="str">
        <f t="shared" si="609"/>
        <v>00</v>
      </c>
      <c r="I19386" s="208" t="str">
        <f t="shared" si="610"/>
        <v>000000</v>
      </c>
      <c r="J19386" s="220" t="s">
        <v>368</v>
      </c>
    </row>
    <row r="19387" spans="6:10" x14ac:dyDescent="0.2">
      <c r="F19387" s="207" t="str">
        <f t="shared" si="609"/>
        <v>00</v>
      </c>
      <c r="G19387" s="207" t="str">
        <f t="shared" si="609"/>
        <v>00</v>
      </c>
      <c r="H19387" s="207" t="str">
        <f t="shared" si="609"/>
        <v>00</v>
      </c>
      <c r="I19387" s="208" t="str">
        <f t="shared" si="610"/>
        <v>000000</v>
      </c>
      <c r="J19387" s="220" t="s">
        <v>368</v>
      </c>
    </row>
    <row r="19388" spans="6:10" x14ac:dyDescent="0.2">
      <c r="F19388" s="207" t="str">
        <f t="shared" si="609"/>
        <v>00</v>
      </c>
      <c r="G19388" s="207" t="str">
        <f t="shared" si="609"/>
        <v>00</v>
      </c>
      <c r="H19388" s="207" t="str">
        <f t="shared" si="609"/>
        <v>00</v>
      </c>
      <c r="I19388" s="208" t="str">
        <f t="shared" si="610"/>
        <v>000000</v>
      </c>
      <c r="J19388" s="220" t="s">
        <v>368</v>
      </c>
    </row>
    <row r="19389" spans="6:10" x14ac:dyDescent="0.2">
      <c r="F19389" s="207" t="str">
        <f t="shared" si="609"/>
        <v>00</v>
      </c>
      <c r="G19389" s="207" t="str">
        <f t="shared" si="609"/>
        <v>00</v>
      </c>
      <c r="H19389" s="207" t="str">
        <f t="shared" si="609"/>
        <v>00</v>
      </c>
      <c r="I19389" s="208" t="str">
        <f t="shared" si="610"/>
        <v>000000</v>
      </c>
      <c r="J19389" s="220" t="s">
        <v>368</v>
      </c>
    </row>
    <row r="19390" spans="6:10" x14ac:dyDescent="0.2">
      <c r="F19390" s="207" t="str">
        <f t="shared" si="609"/>
        <v>00</v>
      </c>
      <c r="G19390" s="207" t="str">
        <f t="shared" si="609"/>
        <v>00</v>
      </c>
      <c r="H19390" s="207" t="str">
        <f t="shared" si="609"/>
        <v>00</v>
      </c>
      <c r="I19390" s="208" t="str">
        <f t="shared" si="610"/>
        <v>000000</v>
      </c>
      <c r="J19390" s="220" t="s">
        <v>368</v>
      </c>
    </row>
    <row r="19391" spans="6:10" x14ac:dyDescent="0.2">
      <c r="F19391" s="207" t="str">
        <f t="shared" si="609"/>
        <v>00</v>
      </c>
      <c r="G19391" s="207" t="str">
        <f t="shared" si="609"/>
        <v>00</v>
      </c>
      <c r="H19391" s="207" t="str">
        <f t="shared" si="609"/>
        <v>00</v>
      </c>
      <c r="I19391" s="208" t="str">
        <f t="shared" si="610"/>
        <v>000000</v>
      </c>
      <c r="J19391" s="220" t="s">
        <v>368</v>
      </c>
    </row>
    <row r="19392" spans="6:10" x14ac:dyDescent="0.2">
      <c r="F19392" s="207" t="str">
        <f t="shared" si="609"/>
        <v>00</v>
      </c>
      <c r="G19392" s="207" t="str">
        <f t="shared" si="609"/>
        <v>00</v>
      </c>
      <c r="H19392" s="207" t="str">
        <f t="shared" si="609"/>
        <v>00</v>
      </c>
      <c r="I19392" s="208" t="str">
        <f t="shared" si="610"/>
        <v>000000</v>
      </c>
      <c r="J19392" s="220" t="s">
        <v>368</v>
      </c>
    </row>
    <row r="19393" spans="6:10" x14ac:dyDescent="0.2">
      <c r="F19393" s="207" t="str">
        <f t="shared" ref="F19393:H19456" si="611">TEXT(C19393,"00")</f>
        <v>00</v>
      </c>
      <c r="G19393" s="207" t="str">
        <f t="shared" si="611"/>
        <v>00</v>
      </c>
      <c r="H19393" s="207" t="str">
        <f t="shared" si="611"/>
        <v>00</v>
      </c>
      <c r="I19393" s="208" t="str">
        <f t="shared" si="610"/>
        <v>000000</v>
      </c>
      <c r="J19393" s="220" t="s">
        <v>368</v>
      </c>
    </row>
    <row r="19394" spans="6:10" x14ac:dyDescent="0.2">
      <c r="F19394" s="207" t="str">
        <f t="shared" si="611"/>
        <v>00</v>
      </c>
      <c r="G19394" s="207" t="str">
        <f t="shared" si="611"/>
        <v>00</v>
      </c>
      <c r="H19394" s="207" t="str">
        <f t="shared" si="611"/>
        <v>00</v>
      </c>
      <c r="I19394" s="208" t="str">
        <f t="shared" si="610"/>
        <v>000000</v>
      </c>
      <c r="J19394" s="220" t="s">
        <v>368</v>
      </c>
    </row>
    <row r="19395" spans="6:10" x14ac:dyDescent="0.2">
      <c r="F19395" s="207" t="str">
        <f t="shared" si="611"/>
        <v>00</v>
      </c>
      <c r="G19395" s="207" t="str">
        <f t="shared" si="611"/>
        <v>00</v>
      </c>
      <c r="H19395" s="207" t="str">
        <f t="shared" si="611"/>
        <v>00</v>
      </c>
      <c r="I19395" s="208" t="str">
        <f t="shared" si="610"/>
        <v>000000</v>
      </c>
      <c r="J19395" s="220" t="s">
        <v>368</v>
      </c>
    </row>
    <row r="19396" spans="6:10" x14ac:dyDescent="0.2">
      <c r="F19396" s="207" t="str">
        <f t="shared" si="611"/>
        <v>00</v>
      </c>
      <c r="G19396" s="207" t="str">
        <f t="shared" si="611"/>
        <v>00</v>
      </c>
      <c r="H19396" s="207" t="str">
        <f t="shared" si="611"/>
        <v>00</v>
      </c>
      <c r="I19396" s="208" t="str">
        <f t="shared" si="610"/>
        <v>000000</v>
      </c>
      <c r="J19396" s="220" t="s">
        <v>368</v>
      </c>
    </row>
    <row r="19397" spans="6:10" x14ac:dyDescent="0.2">
      <c r="F19397" s="207" t="str">
        <f t="shared" si="611"/>
        <v>00</v>
      </c>
      <c r="G19397" s="207" t="str">
        <f t="shared" si="611"/>
        <v>00</v>
      </c>
      <c r="H19397" s="207" t="str">
        <f t="shared" si="611"/>
        <v>00</v>
      </c>
      <c r="I19397" s="208" t="str">
        <f t="shared" si="610"/>
        <v>000000</v>
      </c>
      <c r="J19397" s="220" t="s">
        <v>368</v>
      </c>
    </row>
    <row r="19398" spans="6:10" x14ac:dyDescent="0.2">
      <c r="F19398" s="207" t="str">
        <f t="shared" si="611"/>
        <v>00</v>
      </c>
      <c r="G19398" s="207" t="str">
        <f t="shared" si="611"/>
        <v>00</v>
      </c>
      <c r="H19398" s="207" t="str">
        <f t="shared" si="611"/>
        <v>00</v>
      </c>
      <c r="I19398" s="208" t="str">
        <f t="shared" si="610"/>
        <v>000000</v>
      </c>
      <c r="J19398" s="220" t="s">
        <v>368</v>
      </c>
    </row>
    <row r="19399" spans="6:10" x14ac:dyDescent="0.2">
      <c r="F19399" s="207" t="str">
        <f t="shared" si="611"/>
        <v>00</v>
      </c>
      <c r="G19399" s="207" t="str">
        <f t="shared" si="611"/>
        <v>00</v>
      </c>
      <c r="H19399" s="207" t="str">
        <f t="shared" si="611"/>
        <v>00</v>
      </c>
      <c r="I19399" s="208" t="str">
        <f t="shared" si="610"/>
        <v>000000</v>
      </c>
      <c r="J19399" s="220" t="s">
        <v>368</v>
      </c>
    </row>
    <row r="19400" spans="6:10" x14ac:dyDescent="0.2">
      <c r="F19400" s="207" t="str">
        <f t="shared" si="611"/>
        <v>00</v>
      </c>
      <c r="G19400" s="207" t="str">
        <f t="shared" si="611"/>
        <v>00</v>
      </c>
      <c r="H19400" s="207" t="str">
        <f t="shared" si="611"/>
        <v>00</v>
      </c>
      <c r="I19400" s="208" t="str">
        <f t="shared" si="610"/>
        <v>000000</v>
      </c>
      <c r="J19400" s="220" t="s">
        <v>368</v>
      </c>
    </row>
    <row r="19401" spans="6:10" x14ac:dyDescent="0.2">
      <c r="F19401" s="207" t="str">
        <f t="shared" si="611"/>
        <v>00</v>
      </c>
      <c r="G19401" s="207" t="str">
        <f t="shared" si="611"/>
        <v>00</v>
      </c>
      <c r="H19401" s="207" t="str">
        <f t="shared" si="611"/>
        <v>00</v>
      </c>
      <c r="I19401" s="208" t="str">
        <f t="shared" si="610"/>
        <v>000000</v>
      </c>
      <c r="J19401" s="220" t="s">
        <v>368</v>
      </c>
    </row>
    <row r="19402" spans="6:10" x14ac:dyDescent="0.2">
      <c r="F19402" s="207" t="str">
        <f t="shared" si="611"/>
        <v>00</v>
      </c>
      <c r="G19402" s="207" t="str">
        <f t="shared" si="611"/>
        <v>00</v>
      </c>
      <c r="H19402" s="207" t="str">
        <f t="shared" si="611"/>
        <v>00</v>
      </c>
      <c r="I19402" s="208" t="str">
        <f t="shared" si="610"/>
        <v>000000</v>
      </c>
      <c r="J19402" s="220" t="s">
        <v>368</v>
      </c>
    </row>
    <row r="19403" spans="6:10" x14ac:dyDescent="0.2">
      <c r="F19403" s="207" t="str">
        <f t="shared" si="611"/>
        <v>00</v>
      </c>
      <c r="G19403" s="207" t="str">
        <f t="shared" si="611"/>
        <v>00</v>
      </c>
      <c r="H19403" s="207" t="str">
        <f t="shared" si="611"/>
        <v>00</v>
      </c>
      <c r="I19403" s="208" t="str">
        <f t="shared" si="610"/>
        <v>000000</v>
      </c>
      <c r="J19403" s="220" t="s">
        <v>368</v>
      </c>
    </row>
    <row r="19404" spans="6:10" x14ac:dyDescent="0.2">
      <c r="F19404" s="207" t="str">
        <f t="shared" si="611"/>
        <v>00</v>
      </c>
      <c r="G19404" s="207" t="str">
        <f t="shared" si="611"/>
        <v>00</v>
      </c>
      <c r="H19404" s="207" t="str">
        <f t="shared" si="611"/>
        <v>00</v>
      </c>
      <c r="I19404" s="208" t="str">
        <f t="shared" si="610"/>
        <v>000000</v>
      </c>
      <c r="J19404" s="220" t="s">
        <v>368</v>
      </c>
    </row>
    <row r="19405" spans="6:10" x14ac:dyDescent="0.2">
      <c r="F19405" s="207" t="str">
        <f t="shared" si="611"/>
        <v>00</v>
      </c>
      <c r="G19405" s="207" t="str">
        <f t="shared" si="611"/>
        <v>00</v>
      </c>
      <c r="H19405" s="207" t="str">
        <f t="shared" si="611"/>
        <v>00</v>
      </c>
      <c r="I19405" s="208" t="str">
        <f t="shared" si="610"/>
        <v>000000</v>
      </c>
      <c r="J19405" s="220" t="s">
        <v>368</v>
      </c>
    </row>
    <row r="19406" spans="6:10" x14ac:dyDescent="0.2">
      <c r="F19406" s="207" t="str">
        <f t="shared" si="611"/>
        <v>00</v>
      </c>
      <c r="G19406" s="207" t="str">
        <f t="shared" si="611"/>
        <v>00</v>
      </c>
      <c r="H19406" s="207" t="str">
        <f t="shared" si="611"/>
        <v>00</v>
      </c>
      <c r="I19406" s="208" t="str">
        <f t="shared" ref="I19406:I19469" si="612">CONCATENATE(F19406,G19406,H19406)</f>
        <v>000000</v>
      </c>
      <c r="J19406" s="220" t="s">
        <v>368</v>
      </c>
    </row>
    <row r="19407" spans="6:10" x14ac:dyDescent="0.2">
      <c r="F19407" s="207" t="str">
        <f t="shared" si="611"/>
        <v>00</v>
      </c>
      <c r="G19407" s="207" t="str">
        <f t="shared" si="611"/>
        <v>00</v>
      </c>
      <c r="H19407" s="207" t="str">
        <f t="shared" si="611"/>
        <v>00</v>
      </c>
      <c r="I19407" s="208" t="str">
        <f t="shared" si="612"/>
        <v>000000</v>
      </c>
      <c r="J19407" s="220" t="s">
        <v>368</v>
      </c>
    </row>
    <row r="19408" spans="6:10" x14ac:dyDescent="0.2">
      <c r="F19408" s="207" t="str">
        <f t="shared" si="611"/>
        <v>00</v>
      </c>
      <c r="G19408" s="207" t="str">
        <f t="shared" si="611"/>
        <v>00</v>
      </c>
      <c r="H19408" s="207" t="str">
        <f t="shared" si="611"/>
        <v>00</v>
      </c>
      <c r="I19408" s="208" t="str">
        <f t="shared" si="612"/>
        <v>000000</v>
      </c>
      <c r="J19408" s="220" t="s">
        <v>368</v>
      </c>
    </row>
    <row r="19409" spans="6:10" x14ac:dyDescent="0.2">
      <c r="F19409" s="207" t="str">
        <f t="shared" si="611"/>
        <v>00</v>
      </c>
      <c r="G19409" s="207" t="str">
        <f t="shared" si="611"/>
        <v>00</v>
      </c>
      <c r="H19409" s="207" t="str">
        <f t="shared" si="611"/>
        <v>00</v>
      </c>
      <c r="I19409" s="208" t="str">
        <f t="shared" si="612"/>
        <v>000000</v>
      </c>
      <c r="J19409" s="220" t="s">
        <v>368</v>
      </c>
    </row>
    <row r="19410" spans="6:10" x14ac:dyDescent="0.2">
      <c r="F19410" s="207" t="str">
        <f t="shared" si="611"/>
        <v>00</v>
      </c>
      <c r="G19410" s="207" t="str">
        <f t="shared" si="611"/>
        <v>00</v>
      </c>
      <c r="H19410" s="207" t="str">
        <f t="shared" si="611"/>
        <v>00</v>
      </c>
      <c r="I19410" s="208" t="str">
        <f t="shared" si="612"/>
        <v>000000</v>
      </c>
      <c r="J19410" s="220" t="s">
        <v>368</v>
      </c>
    </row>
    <row r="19411" spans="6:10" x14ac:dyDescent="0.2">
      <c r="F19411" s="207" t="str">
        <f t="shared" si="611"/>
        <v>00</v>
      </c>
      <c r="G19411" s="207" t="str">
        <f t="shared" si="611"/>
        <v>00</v>
      </c>
      <c r="H19411" s="207" t="str">
        <f t="shared" si="611"/>
        <v>00</v>
      </c>
      <c r="I19411" s="208" t="str">
        <f t="shared" si="612"/>
        <v>000000</v>
      </c>
      <c r="J19411" s="220" t="s">
        <v>368</v>
      </c>
    </row>
    <row r="19412" spans="6:10" x14ac:dyDescent="0.2">
      <c r="F19412" s="207" t="str">
        <f t="shared" si="611"/>
        <v>00</v>
      </c>
      <c r="G19412" s="207" t="str">
        <f t="shared" si="611"/>
        <v>00</v>
      </c>
      <c r="H19412" s="207" t="str">
        <f t="shared" si="611"/>
        <v>00</v>
      </c>
      <c r="I19412" s="208" t="str">
        <f t="shared" si="612"/>
        <v>000000</v>
      </c>
      <c r="J19412" s="220" t="s">
        <v>368</v>
      </c>
    </row>
    <row r="19413" spans="6:10" x14ac:dyDescent="0.2">
      <c r="F19413" s="207" t="str">
        <f t="shared" si="611"/>
        <v>00</v>
      </c>
      <c r="G19413" s="207" t="str">
        <f t="shared" si="611"/>
        <v>00</v>
      </c>
      <c r="H19413" s="207" t="str">
        <f t="shared" si="611"/>
        <v>00</v>
      </c>
      <c r="I19413" s="208" t="str">
        <f t="shared" si="612"/>
        <v>000000</v>
      </c>
      <c r="J19413" s="220" t="s">
        <v>368</v>
      </c>
    </row>
    <row r="19414" spans="6:10" x14ac:dyDescent="0.2">
      <c r="F19414" s="207" t="str">
        <f t="shared" si="611"/>
        <v>00</v>
      </c>
      <c r="G19414" s="207" t="str">
        <f t="shared" si="611"/>
        <v>00</v>
      </c>
      <c r="H19414" s="207" t="str">
        <f t="shared" si="611"/>
        <v>00</v>
      </c>
      <c r="I19414" s="208" t="str">
        <f t="shared" si="612"/>
        <v>000000</v>
      </c>
      <c r="J19414" s="220" t="s">
        <v>368</v>
      </c>
    </row>
    <row r="19415" spans="6:10" x14ac:dyDescent="0.2">
      <c r="F19415" s="207" t="str">
        <f t="shared" si="611"/>
        <v>00</v>
      </c>
      <c r="G19415" s="207" t="str">
        <f t="shared" si="611"/>
        <v>00</v>
      </c>
      <c r="H19415" s="207" t="str">
        <f t="shared" si="611"/>
        <v>00</v>
      </c>
      <c r="I19415" s="208" t="str">
        <f t="shared" si="612"/>
        <v>000000</v>
      </c>
      <c r="J19415" s="220" t="s">
        <v>368</v>
      </c>
    </row>
    <row r="19416" spans="6:10" x14ac:dyDescent="0.2">
      <c r="F19416" s="207" t="str">
        <f t="shared" si="611"/>
        <v>00</v>
      </c>
      <c r="G19416" s="207" t="str">
        <f t="shared" si="611"/>
        <v>00</v>
      </c>
      <c r="H19416" s="207" t="str">
        <f t="shared" si="611"/>
        <v>00</v>
      </c>
      <c r="I19416" s="208" t="str">
        <f t="shared" si="612"/>
        <v>000000</v>
      </c>
      <c r="J19416" s="220" t="s">
        <v>368</v>
      </c>
    </row>
    <row r="19417" spans="6:10" x14ac:dyDescent="0.2">
      <c r="F19417" s="207" t="str">
        <f t="shared" si="611"/>
        <v>00</v>
      </c>
      <c r="G19417" s="207" t="str">
        <f t="shared" si="611"/>
        <v>00</v>
      </c>
      <c r="H19417" s="207" t="str">
        <f t="shared" si="611"/>
        <v>00</v>
      </c>
      <c r="I19417" s="208" t="str">
        <f t="shared" si="612"/>
        <v>000000</v>
      </c>
      <c r="J19417" s="220" t="s">
        <v>368</v>
      </c>
    </row>
    <row r="19418" spans="6:10" x14ac:dyDescent="0.2">
      <c r="F19418" s="207" t="str">
        <f t="shared" si="611"/>
        <v>00</v>
      </c>
      <c r="G19418" s="207" t="str">
        <f t="shared" si="611"/>
        <v>00</v>
      </c>
      <c r="H19418" s="207" t="str">
        <f t="shared" si="611"/>
        <v>00</v>
      </c>
      <c r="I19418" s="208" t="str">
        <f t="shared" si="612"/>
        <v>000000</v>
      </c>
      <c r="J19418" s="220" t="s">
        <v>368</v>
      </c>
    </row>
    <row r="19419" spans="6:10" x14ac:dyDescent="0.2">
      <c r="F19419" s="207" t="str">
        <f t="shared" si="611"/>
        <v>00</v>
      </c>
      <c r="G19419" s="207" t="str">
        <f t="shared" si="611"/>
        <v>00</v>
      </c>
      <c r="H19419" s="207" t="str">
        <f t="shared" si="611"/>
        <v>00</v>
      </c>
      <c r="I19419" s="208" t="str">
        <f t="shared" si="612"/>
        <v>000000</v>
      </c>
      <c r="J19419" s="220" t="s">
        <v>368</v>
      </c>
    </row>
    <row r="19420" spans="6:10" x14ac:dyDescent="0.2">
      <c r="F19420" s="207" t="str">
        <f t="shared" si="611"/>
        <v>00</v>
      </c>
      <c r="G19420" s="207" t="str">
        <f t="shared" si="611"/>
        <v>00</v>
      </c>
      <c r="H19420" s="207" t="str">
        <f t="shared" si="611"/>
        <v>00</v>
      </c>
      <c r="I19420" s="208" t="str">
        <f t="shared" si="612"/>
        <v>000000</v>
      </c>
      <c r="J19420" s="220" t="s">
        <v>368</v>
      </c>
    </row>
    <row r="19421" spans="6:10" x14ac:dyDescent="0.2">
      <c r="F19421" s="207" t="str">
        <f t="shared" si="611"/>
        <v>00</v>
      </c>
      <c r="G19421" s="207" t="str">
        <f t="shared" si="611"/>
        <v>00</v>
      </c>
      <c r="H19421" s="207" t="str">
        <f t="shared" si="611"/>
        <v>00</v>
      </c>
      <c r="I19421" s="208" t="str">
        <f t="shared" si="612"/>
        <v>000000</v>
      </c>
      <c r="J19421" s="220" t="s">
        <v>368</v>
      </c>
    </row>
    <row r="19422" spans="6:10" x14ac:dyDescent="0.2">
      <c r="F19422" s="207" t="str">
        <f t="shared" si="611"/>
        <v>00</v>
      </c>
      <c r="G19422" s="207" t="str">
        <f t="shared" si="611"/>
        <v>00</v>
      </c>
      <c r="H19422" s="207" t="str">
        <f t="shared" si="611"/>
        <v>00</v>
      </c>
      <c r="I19422" s="208" t="str">
        <f t="shared" si="612"/>
        <v>000000</v>
      </c>
      <c r="J19422" s="220" t="s">
        <v>368</v>
      </c>
    </row>
    <row r="19423" spans="6:10" x14ac:dyDescent="0.2">
      <c r="F19423" s="207" t="str">
        <f t="shared" si="611"/>
        <v>00</v>
      </c>
      <c r="G19423" s="207" t="str">
        <f t="shared" si="611"/>
        <v>00</v>
      </c>
      <c r="H19423" s="207" t="str">
        <f t="shared" si="611"/>
        <v>00</v>
      </c>
      <c r="I19423" s="208" t="str">
        <f t="shared" si="612"/>
        <v>000000</v>
      </c>
      <c r="J19423" s="220" t="s">
        <v>368</v>
      </c>
    </row>
    <row r="19424" spans="6:10" x14ac:dyDescent="0.2">
      <c r="F19424" s="207" t="str">
        <f t="shared" si="611"/>
        <v>00</v>
      </c>
      <c r="G19424" s="207" t="str">
        <f t="shared" si="611"/>
        <v>00</v>
      </c>
      <c r="H19424" s="207" t="str">
        <f t="shared" si="611"/>
        <v>00</v>
      </c>
      <c r="I19424" s="208" t="str">
        <f t="shared" si="612"/>
        <v>000000</v>
      </c>
      <c r="J19424" s="220" t="s">
        <v>368</v>
      </c>
    </row>
    <row r="19425" spans="6:10" x14ac:dyDescent="0.2">
      <c r="F19425" s="207" t="str">
        <f t="shared" si="611"/>
        <v>00</v>
      </c>
      <c r="G19425" s="207" t="str">
        <f t="shared" si="611"/>
        <v>00</v>
      </c>
      <c r="H19425" s="207" t="str">
        <f t="shared" si="611"/>
        <v>00</v>
      </c>
      <c r="I19425" s="208" t="str">
        <f t="shared" si="612"/>
        <v>000000</v>
      </c>
      <c r="J19425" s="220" t="s">
        <v>368</v>
      </c>
    </row>
    <row r="19426" spans="6:10" x14ac:dyDescent="0.2">
      <c r="F19426" s="207" t="str">
        <f t="shared" si="611"/>
        <v>00</v>
      </c>
      <c r="G19426" s="207" t="str">
        <f t="shared" si="611"/>
        <v>00</v>
      </c>
      <c r="H19426" s="207" t="str">
        <f t="shared" si="611"/>
        <v>00</v>
      </c>
      <c r="I19426" s="208" t="str">
        <f t="shared" si="612"/>
        <v>000000</v>
      </c>
      <c r="J19426" s="220" t="s">
        <v>368</v>
      </c>
    </row>
    <row r="19427" spans="6:10" x14ac:dyDescent="0.2">
      <c r="F19427" s="207" t="str">
        <f t="shared" si="611"/>
        <v>00</v>
      </c>
      <c r="G19427" s="207" t="str">
        <f t="shared" si="611"/>
        <v>00</v>
      </c>
      <c r="H19427" s="207" t="str">
        <f t="shared" si="611"/>
        <v>00</v>
      </c>
      <c r="I19427" s="208" t="str">
        <f t="shared" si="612"/>
        <v>000000</v>
      </c>
      <c r="J19427" s="220" t="s">
        <v>368</v>
      </c>
    </row>
    <row r="19428" spans="6:10" x14ac:dyDescent="0.2">
      <c r="F19428" s="207" t="str">
        <f t="shared" si="611"/>
        <v>00</v>
      </c>
      <c r="G19428" s="207" t="str">
        <f t="shared" si="611"/>
        <v>00</v>
      </c>
      <c r="H19428" s="207" t="str">
        <f t="shared" si="611"/>
        <v>00</v>
      </c>
      <c r="I19428" s="208" t="str">
        <f t="shared" si="612"/>
        <v>000000</v>
      </c>
      <c r="J19428" s="220" t="s">
        <v>368</v>
      </c>
    </row>
    <row r="19429" spans="6:10" x14ac:dyDescent="0.2">
      <c r="F19429" s="207" t="str">
        <f t="shared" si="611"/>
        <v>00</v>
      </c>
      <c r="G19429" s="207" t="str">
        <f t="shared" si="611"/>
        <v>00</v>
      </c>
      <c r="H19429" s="207" t="str">
        <f t="shared" si="611"/>
        <v>00</v>
      </c>
      <c r="I19429" s="208" t="str">
        <f t="shared" si="612"/>
        <v>000000</v>
      </c>
      <c r="J19429" s="220" t="s">
        <v>368</v>
      </c>
    </row>
    <row r="19430" spans="6:10" x14ac:dyDescent="0.2">
      <c r="F19430" s="207" t="str">
        <f t="shared" si="611"/>
        <v>00</v>
      </c>
      <c r="G19430" s="207" t="str">
        <f t="shared" si="611"/>
        <v>00</v>
      </c>
      <c r="H19430" s="207" t="str">
        <f t="shared" si="611"/>
        <v>00</v>
      </c>
      <c r="I19430" s="208" t="str">
        <f t="shared" si="612"/>
        <v>000000</v>
      </c>
      <c r="J19430" s="220" t="s">
        <v>368</v>
      </c>
    </row>
    <row r="19431" spans="6:10" x14ac:dyDescent="0.2">
      <c r="F19431" s="207" t="str">
        <f t="shared" si="611"/>
        <v>00</v>
      </c>
      <c r="G19431" s="207" t="str">
        <f t="shared" si="611"/>
        <v>00</v>
      </c>
      <c r="H19431" s="207" t="str">
        <f t="shared" si="611"/>
        <v>00</v>
      </c>
      <c r="I19431" s="208" t="str">
        <f t="shared" si="612"/>
        <v>000000</v>
      </c>
      <c r="J19431" s="220" t="s">
        <v>368</v>
      </c>
    </row>
    <row r="19432" spans="6:10" x14ac:dyDescent="0.2">
      <c r="F19432" s="207" t="str">
        <f t="shared" si="611"/>
        <v>00</v>
      </c>
      <c r="G19432" s="207" t="str">
        <f t="shared" si="611"/>
        <v>00</v>
      </c>
      <c r="H19432" s="207" t="str">
        <f t="shared" si="611"/>
        <v>00</v>
      </c>
      <c r="I19432" s="208" t="str">
        <f t="shared" si="612"/>
        <v>000000</v>
      </c>
      <c r="J19432" s="220" t="s">
        <v>368</v>
      </c>
    </row>
    <row r="19433" spans="6:10" x14ac:dyDescent="0.2">
      <c r="F19433" s="207" t="str">
        <f t="shared" si="611"/>
        <v>00</v>
      </c>
      <c r="G19433" s="207" t="str">
        <f t="shared" si="611"/>
        <v>00</v>
      </c>
      <c r="H19433" s="207" t="str">
        <f t="shared" si="611"/>
        <v>00</v>
      </c>
      <c r="I19433" s="208" t="str">
        <f t="shared" si="612"/>
        <v>000000</v>
      </c>
      <c r="J19433" s="220" t="s">
        <v>368</v>
      </c>
    </row>
    <row r="19434" spans="6:10" x14ac:dyDescent="0.2">
      <c r="F19434" s="207" t="str">
        <f t="shared" si="611"/>
        <v>00</v>
      </c>
      <c r="G19434" s="207" t="str">
        <f t="shared" si="611"/>
        <v>00</v>
      </c>
      <c r="H19434" s="207" t="str">
        <f t="shared" si="611"/>
        <v>00</v>
      </c>
      <c r="I19434" s="208" t="str">
        <f t="shared" si="612"/>
        <v>000000</v>
      </c>
      <c r="J19434" s="220" t="s">
        <v>368</v>
      </c>
    </row>
    <row r="19435" spans="6:10" x14ac:dyDescent="0.2">
      <c r="F19435" s="207" t="str">
        <f t="shared" si="611"/>
        <v>00</v>
      </c>
      <c r="G19435" s="207" t="str">
        <f t="shared" si="611"/>
        <v>00</v>
      </c>
      <c r="H19435" s="207" t="str">
        <f t="shared" si="611"/>
        <v>00</v>
      </c>
      <c r="I19435" s="208" t="str">
        <f t="shared" si="612"/>
        <v>000000</v>
      </c>
      <c r="J19435" s="220" t="s">
        <v>368</v>
      </c>
    </row>
    <row r="19436" spans="6:10" x14ac:dyDescent="0.2">
      <c r="F19436" s="207" t="str">
        <f t="shared" si="611"/>
        <v>00</v>
      </c>
      <c r="G19436" s="207" t="str">
        <f t="shared" si="611"/>
        <v>00</v>
      </c>
      <c r="H19436" s="207" t="str">
        <f t="shared" si="611"/>
        <v>00</v>
      </c>
      <c r="I19436" s="208" t="str">
        <f t="shared" si="612"/>
        <v>000000</v>
      </c>
      <c r="J19436" s="220" t="s">
        <v>368</v>
      </c>
    </row>
    <row r="19437" spans="6:10" x14ac:dyDescent="0.2">
      <c r="F19437" s="207" t="str">
        <f t="shared" si="611"/>
        <v>00</v>
      </c>
      <c r="G19437" s="207" t="str">
        <f t="shared" si="611"/>
        <v>00</v>
      </c>
      <c r="H19437" s="207" t="str">
        <f t="shared" si="611"/>
        <v>00</v>
      </c>
      <c r="I19437" s="208" t="str">
        <f t="shared" si="612"/>
        <v>000000</v>
      </c>
      <c r="J19437" s="220" t="s">
        <v>368</v>
      </c>
    </row>
    <row r="19438" spans="6:10" x14ac:dyDescent="0.2">
      <c r="F19438" s="207" t="str">
        <f t="shared" si="611"/>
        <v>00</v>
      </c>
      <c r="G19438" s="207" t="str">
        <f t="shared" si="611"/>
        <v>00</v>
      </c>
      <c r="H19438" s="207" t="str">
        <f t="shared" si="611"/>
        <v>00</v>
      </c>
      <c r="I19438" s="208" t="str">
        <f t="shared" si="612"/>
        <v>000000</v>
      </c>
      <c r="J19438" s="220" t="s">
        <v>368</v>
      </c>
    </row>
    <row r="19439" spans="6:10" x14ac:dyDescent="0.2">
      <c r="F19439" s="207" t="str">
        <f t="shared" si="611"/>
        <v>00</v>
      </c>
      <c r="G19439" s="207" t="str">
        <f t="shared" si="611"/>
        <v>00</v>
      </c>
      <c r="H19439" s="207" t="str">
        <f t="shared" si="611"/>
        <v>00</v>
      </c>
      <c r="I19439" s="208" t="str">
        <f t="shared" si="612"/>
        <v>000000</v>
      </c>
      <c r="J19439" s="220" t="s">
        <v>368</v>
      </c>
    </row>
    <row r="19440" spans="6:10" x14ac:dyDescent="0.2">
      <c r="F19440" s="207" t="str">
        <f t="shared" si="611"/>
        <v>00</v>
      </c>
      <c r="G19440" s="207" t="str">
        <f t="shared" si="611"/>
        <v>00</v>
      </c>
      <c r="H19440" s="207" t="str">
        <f t="shared" si="611"/>
        <v>00</v>
      </c>
      <c r="I19440" s="208" t="str">
        <f t="shared" si="612"/>
        <v>000000</v>
      </c>
      <c r="J19440" s="220" t="s">
        <v>368</v>
      </c>
    </row>
    <row r="19441" spans="6:10" x14ac:dyDescent="0.2">
      <c r="F19441" s="207" t="str">
        <f t="shared" si="611"/>
        <v>00</v>
      </c>
      <c r="G19441" s="207" t="str">
        <f t="shared" si="611"/>
        <v>00</v>
      </c>
      <c r="H19441" s="207" t="str">
        <f t="shared" si="611"/>
        <v>00</v>
      </c>
      <c r="I19441" s="208" t="str">
        <f t="shared" si="612"/>
        <v>000000</v>
      </c>
      <c r="J19441" s="220" t="s">
        <v>368</v>
      </c>
    </row>
    <row r="19442" spans="6:10" x14ac:dyDescent="0.2">
      <c r="F19442" s="207" t="str">
        <f t="shared" si="611"/>
        <v>00</v>
      </c>
      <c r="G19442" s="207" t="str">
        <f t="shared" si="611"/>
        <v>00</v>
      </c>
      <c r="H19442" s="207" t="str">
        <f t="shared" si="611"/>
        <v>00</v>
      </c>
      <c r="I19442" s="208" t="str">
        <f t="shared" si="612"/>
        <v>000000</v>
      </c>
      <c r="J19442" s="220" t="s">
        <v>368</v>
      </c>
    </row>
    <row r="19443" spans="6:10" x14ac:dyDescent="0.2">
      <c r="F19443" s="207" t="str">
        <f t="shared" si="611"/>
        <v>00</v>
      </c>
      <c r="G19443" s="207" t="str">
        <f t="shared" si="611"/>
        <v>00</v>
      </c>
      <c r="H19443" s="207" t="str">
        <f t="shared" si="611"/>
        <v>00</v>
      </c>
      <c r="I19443" s="208" t="str">
        <f t="shared" si="612"/>
        <v>000000</v>
      </c>
      <c r="J19443" s="220" t="s">
        <v>368</v>
      </c>
    </row>
    <row r="19444" spans="6:10" x14ac:dyDescent="0.2">
      <c r="F19444" s="207" t="str">
        <f t="shared" si="611"/>
        <v>00</v>
      </c>
      <c r="G19444" s="207" t="str">
        <f t="shared" si="611"/>
        <v>00</v>
      </c>
      <c r="H19444" s="207" t="str">
        <f t="shared" si="611"/>
        <v>00</v>
      </c>
      <c r="I19444" s="208" t="str">
        <f t="shared" si="612"/>
        <v>000000</v>
      </c>
      <c r="J19444" s="220" t="s">
        <v>368</v>
      </c>
    </row>
    <row r="19445" spans="6:10" x14ac:dyDescent="0.2">
      <c r="F19445" s="207" t="str">
        <f t="shared" si="611"/>
        <v>00</v>
      </c>
      <c r="G19445" s="207" t="str">
        <f t="shared" si="611"/>
        <v>00</v>
      </c>
      <c r="H19445" s="207" t="str">
        <f t="shared" si="611"/>
        <v>00</v>
      </c>
      <c r="I19445" s="208" t="str">
        <f t="shared" si="612"/>
        <v>000000</v>
      </c>
      <c r="J19445" s="220" t="s">
        <v>368</v>
      </c>
    </row>
    <row r="19446" spans="6:10" x14ac:dyDescent="0.2">
      <c r="F19446" s="207" t="str">
        <f t="shared" si="611"/>
        <v>00</v>
      </c>
      <c r="G19446" s="207" t="str">
        <f t="shared" si="611"/>
        <v>00</v>
      </c>
      <c r="H19446" s="207" t="str">
        <f t="shared" si="611"/>
        <v>00</v>
      </c>
      <c r="I19446" s="208" t="str">
        <f t="shared" si="612"/>
        <v>000000</v>
      </c>
      <c r="J19446" s="220" t="s">
        <v>368</v>
      </c>
    </row>
    <row r="19447" spans="6:10" x14ac:dyDescent="0.2">
      <c r="F19447" s="207" t="str">
        <f t="shared" si="611"/>
        <v>00</v>
      </c>
      <c r="G19447" s="207" t="str">
        <f t="shared" si="611"/>
        <v>00</v>
      </c>
      <c r="H19447" s="207" t="str">
        <f t="shared" si="611"/>
        <v>00</v>
      </c>
      <c r="I19447" s="208" t="str">
        <f t="shared" si="612"/>
        <v>000000</v>
      </c>
      <c r="J19447" s="220" t="s">
        <v>368</v>
      </c>
    </row>
    <row r="19448" spans="6:10" x14ac:dyDescent="0.2">
      <c r="F19448" s="207" t="str">
        <f t="shared" si="611"/>
        <v>00</v>
      </c>
      <c r="G19448" s="207" t="str">
        <f t="shared" si="611"/>
        <v>00</v>
      </c>
      <c r="H19448" s="207" t="str">
        <f t="shared" si="611"/>
        <v>00</v>
      </c>
      <c r="I19448" s="208" t="str">
        <f t="shared" si="612"/>
        <v>000000</v>
      </c>
      <c r="J19448" s="220" t="s">
        <v>368</v>
      </c>
    </row>
    <row r="19449" spans="6:10" x14ac:dyDescent="0.2">
      <c r="F19449" s="207" t="str">
        <f t="shared" si="611"/>
        <v>00</v>
      </c>
      <c r="G19449" s="207" t="str">
        <f t="shared" si="611"/>
        <v>00</v>
      </c>
      <c r="H19449" s="207" t="str">
        <f t="shared" si="611"/>
        <v>00</v>
      </c>
      <c r="I19449" s="208" t="str">
        <f t="shared" si="612"/>
        <v>000000</v>
      </c>
      <c r="J19449" s="220" t="s">
        <v>368</v>
      </c>
    </row>
    <row r="19450" spans="6:10" x14ac:dyDescent="0.2">
      <c r="F19450" s="207" t="str">
        <f t="shared" si="611"/>
        <v>00</v>
      </c>
      <c r="G19450" s="207" t="str">
        <f t="shared" si="611"/>
        <v>00</v>
      </c>
      <c r="H19450" s="207" t="str">
        <f t="shared" si="611"/>
        <v>00</v>
      </c>
      <c r="I19450" s="208" t="str">
        <f t="shared" si="612"/>
        <v>000000</v>
      </c>
      <c r="J19450" s="220" t="s">
        <v>368</v>
      </c>
    </row>
    <row r="19451" spans="6:10" x14ac:dyDescent="0.2">
      <c r="F19451" s="207" t="str">
        <f t="shared" si="611"/>
        <v>00</v>
      </c>
      <c r="G19451" s="207" t="str">
        <f t="shared" si="611"/>
        <v>00</v>
      </c>
      <c r="H19451" s="207" t="str">
        <f t="shared" si="611"/>
        <v>00</v>
      </c>
      <c r="I19451" s="208" t="str">
        <f t="shared" si="612"/>
        <v>000000</v>
      </c>
      <c r="J19451" s="220" t="s">
        <v>368</v>
      </c>
    </row>
    <row r="19452" spans="6:10" x14ac:dyDescent="0.2">
      <c r="F19452" s="207" t="str">
        <f t="shared" si="611"/>
        <v>00</v>
      </c>
      <c r="G19452" s="207" t="str">
        <f t="shared" si="611"/>
        <v>00</v>
      </c>
      <c r="H19452" s="207" t="str">
        <f t="shared" si="611"/>
        <v>00</v>
      </c>
      <c r="I19452" s="208" t="str">
        <f t="shared" si="612"/>
        <v>000000</v>
      </c>
      <c r="J19452" s="220" t="s">
        <v>368</v>
      </c>
    </row>
    <row r="19453" spans="6:10" x14ac:dyDescent="0.2">
      <c r="F19453" s="207" t="str">
        <f t="shared" si="611"/>
        <v>00</v>
      </c>
      <c r="G19453" s="207" t="str">
        <f t="shared" si="611"/>
        <v>00</v>
      </c>
      <c r="H19453" s="207" t="str">
        <f t="shared" si="611"/>
        <v>00</v>
      </c>
      <c r="I19453" s="208" t="str">
        <f t="shared" si="612"/>
        <v>000000</v>
      </c>
      <c r="J19453" s="220" t="s">
        <v>368</v>
      </c>
    </row>
    <row r="19454" spans="6:10" x14ac:dyDescent="0.2">
      <c r="F19454" s="207" t="str">
        <f t="shared" si="611"/>
        <v>00</v>
      </c>
      <c r="G19454" s="207" t="str">
        <f t="shared" si="611"/>
        <v>00</v>
      </c>
      <c r="H19454" s="207" t="str">
        <f t="shared" si="611"/>
        <v>00</v>
      </c>
      <c r="I19454" s="208" t="str">
        <f t="shared" si="612"/>
        <v>000000</v>
      </c>
      <c r="J19454" s="220" t="s">
        <v>368</v>
      </c>
    </row>
    <row r="19455" spans="6:10" x14ac:dyDescent="0.2">
      <c r="F19455" s="207" t="str">
        <f t="shared" si="611"/>
        <v>00</v>
      </c>
      <c r="G19455" s="207" t="str">
        <f t="shared" si="611"/>
        <v>00</v>
      </c>
      <c r="H19455" s="207" t="str">
        <f t="shared" si="611"/>
        <v>00</v>
      </c>
      <c r="I19455" s="208" t="str">
        <f t="shared" si="612"/>
        <v>000000</v>
      </c>
      <c r="J19455" s="220" t="s">
        <v>368</v>
      </c>
    </row>
    <row r="19456" spans="6:10" x14ac:dyDescent="0.2">
      <c r="F19456" s="207" t="str">
        <f t="shared" si="611"/>
        <v>00</v>
      </c>
      <c r="G19456" s="207" t="str">
        <f t="shared" si="611"/>
        <v>00</v>
      </c>
      <c r="H19456" s="207" t="str">
        <f t="shared" si="611"/>
        <v>00</v>
      </c>
      <c r="I19456" s="208" t="str">
        <f t="shared" si="612"/>
        <v>000000</v>
      </c>
      <c r="J19456" s="220" t="s">
        <v>368</v>
      </c>
    </row>
    <row r="19457" spans="6:10" x14ac:dyDescent="0.2">
      <c r="F19457" s="207" t="str">
        <f t="shared" ref="F19457:H19520" si="613">TEXT(C19457,"00")</f>
        <v>00</v>
      </c>
      <c r="G19457" s="207" t="str">
        <f t="shared" si="613"/>
        <v>00</v>
      </c>
      <c r="H19457" s="207" t="str">
        <f t="shared" si="613"/>
        <v>00</v>
      </c>
      <c r="I19457" s="208" t="str">
        <f t="shared" si="612"/>
        <v>000000</v>
      </c>
      <c r="J19457" s="220" t="s">
        <v>368</v>
      </c>
    </row>
    <row r="19458" spans="6:10" x14ac:dyDescent="0.2">
      <c r="F19458" s="207" t="str">
        <f t="shared" si="613"/>
        <v>00</v>
      </c>
      <c r="G19458" s="207" t="str">
        <f t="shared" si="613"/>
        <v>00</v>
      </c>
      <c r="H19458" s="207" t="str">
        <f t="shared" si="613"/>
        <v>00</v>
      </c>
      <c r="I19458" s="208" t="str">
        <f t="shared" si="612"/>
        <v>000000</v>
      </c>
      <c r="J19458" s="220" t="s">
        <v>368</v>
      </c>
    </row>
    <row r="19459" spans="6:10" x14ac:dyDescent="0.2">
      <c r="F19459" s="207" t="str">
        <f t="shared" si="613"/>
        <v>00</v>
      </c>
      <c r="G19459" s="207" t="str">
        <f t="shared" si="613"/>
        <v>00</v>
      </c>
      <c r="H19459" s="207" t="str">
        <f t="shared" si="613"/>
        <v>00</v>
      </c>
      <c r="I19459" s="208" t="str">
        <f t="shared" si="612"/>
        <v>000000</v>
      </c>
      <c r="J19459" s="220" t="s">
        <v>368</v>
      </c>
    </row>
    <row r="19460" spans="6:10" x14ac:dyDescent="0.2">
      <c r="F19460" s="207" t="str">
        <f t="shared" si="613"/>
        <v>00</v>
      </c>
      <c r="G19460" s="207" t="str">
        <f t="shared" si="613"/>
        <v>00</v>
      </c>
      <c r="H19460" s="207" t="str">
        <f t="shared" si="613"/>
        <v>00</v>
      </c>
      <c r="I19460" s="208" t="str">
        <f t="shared" si="612"/>
        <v>000000</v>
      </c>
      <c r="J19460" s="220" t="s">
        <v>368</v>
      </c>
    </row>
    <row r="19461" spans="6:10" x14ac:dyDescent="0.2">
      <c r="F19461" s="207" t="str">
        <f t="shared" si="613"/>
        <v>00</v>
      </c>
      <c r="G19461" s="207" t="str">
        <f t="shared" si="613"/>
        <v>00</v>
      </c>
      <c r="H19461" s="207" t="str">
        <f t="shared" si="613"/>
        <v>00</v>
      </c>
      <c r="I19461" s="208" t="str">
        <f t="shared" si="612"/>
        <v>000000</v>
      </c>
      <c r="J19461" s="220" t="s">
        <v>368</v>
      </c>
    </row>
    <row r="19462" spans="6:10" x14ac:dyDescent="0.2">
      <c r="F19462" s="207" t="str">
        <f t="shared" si="613"/>
        <v>00</v>
      </c>
      <c r="G19462" s="207" t="str">
        <f t="shared" si="613"/>
        <v>00</v>
      </c>
      <c r="H19462" s="207" t="str">
        <f t="shared" si="613"/>
        <v>00</v>
      </c>
      <c r="I19462" s="208" t="str">
        <f t="shared" si="612"/>
        <v>000000</v>
      </c>
      <c r="J19462" s="220" t="s">
        <v>368</v>
      </c>
    </row>
    <row r="19463" spans="6:10" x14ac:dyDescent="0.2">
      <c r="F19463" s="207" t="str">
        <f t="shared" si="613"/>
        <v>00</v>
      </c>
      <c r="G19463" s="207" t="str">
        <f t="shared" si="613"/>
        <v>00</v>
      </c>
      <c r="H19463" s="207" t="str">
        <f t="shared" si="613"/>
        <v>00</v>
      </c>
      <c r="I19463" s="208" t="str">
        <f t="shared" si="612"/>
        <v>000000</v>
      </c>
      <c r="J19463" s="220" t="s">
        <v>368</v>
      </c>
    </row>
    <row r="19464" spans="6:10" x14ac:dyDescent="0.2">
      <c r="F19464" s="207" t="str">
        <f t="shared" si="613"/>
        <v>00</v>
      </c>
      <c r="G19464" s="207" t="str">
        <f t="shared" si="613"/>
        <v>00</v>
      </c>
      <c r="H19464" s="207" t="str">
        <f t="shared" si="613"/>
        <v>00</v>
      </c>
      <c r="I19464" s="208" t="str">
        <f t="shared" si="612"/>
        <v>000000</v>
      </c>
      <c r="J19464" s="220" t="s">
        <v>368</v>
      </c>
    </row>
    <row r="19465" spans="6:10" x14ac:dyDescent="0.2">
      <c r="F19465" s="207" t="str">
        <f t="shared" si="613"/>
        <v>00</v>
      </c>
      <c r="G19465" s="207" t="str">
        <f t="shared" si="613"/>
        <v>00</v>
      </c>
      <c r="H19465" s="207" t="str">
        <f t="shared" si="613"/>
        <v>00</v>
      </c>
      <c r="I19465" s="208" t="str">
        <f t="shared" si="612"/>
        <v>000000</v>
      </c>
      <c r="J19465" s="220" t="s">
        <v>368</v>
      </c>
    </row>
    <row r="19466" spans="6:10" x14ac:dyDescent="0.2">
      <c r="F19466" s="207" t="str">
        <f t="shared" si="613"/>
        <v>00</v>
      </c>
      <c r="G19466" s="207" t="str">
        <f t="shared" si="613"/>
        <v>00</v>
      </c>
      <c r="H19466" s="207" t="str">
        <f t="shared" si="613"/>
        <v>00</v>
      </c>
      <c r="I19466" s="208" t="str">
        <f t="shared" si="612"/>
        <v>000000</v>
      </c>
      <c r="J19466" s="220" t="s">
        <v>368</v>
      </c>
    </row>
    <row r="19467" spans="6:10" x14ac:dyDescent="0.2">
      <c r="F19467" s="207" t="str">
        <f t="shared" si="613"/>
        <v>00</v>
      </c>
      <c r="G19467" s="207" t="str">
        <f t="shared" si="613"/>
        <v>00</v>
      </c>
      <c r="H19467" s="207" t="str">
        <f t="shared" si="613"/>
        <v>00</v>
      </c>
      <c r="I19467" s="208" t="str">
        <f t="shared" si="612"/>
        <v>000000</v>
      </c>
      <c r="J19467" s="220" t="s">
        <v>368</v>
      </c>
    </row>
    <row r="19468" spans="6:10" x14ac:dyDescent="0.2">
      <c r="F19468" s="207" t="str">
        <f t="shared" si="613"/>
        <v>00</v>
      </c>
      <c r="G19468" s="207" t="str">
        <f t="shared" si="613"/>
        <v>00</v>
      </c>
      <c r="H19468" s="207" t="str">
        <f t="shared" si="613"/>
        <v>00</v>
      </c>
      <c r="I19468" s="208" t="str">
        <f t="shared" si="612"/>
        <v>000000</v>
      </c>
      <c r="J19468" s="220" t="s">
        <v>368</v>
      </c>
    </row>
    <row r="19469" spans="6:10" x14ac:dyDescent="0.2">
      <c r="F19469" s="207" t="str">
        <f t="shared" si="613"/>
        <v>00</v>
      </c>
      <c r="G19469" s="207" t="str">
        <f t="shared" si="613"/>
        <v>00</v>
      </c>
      <c r="H19469" s="207" t="str">
        <f t="shared" si="613"/>
        <v>00</v>
      </c>
      <c r="I19469" s="208" t="str">
        <f t="shared" si="612"/>
        <v>000000</v>
      </c>
      <c r="J19469" s="220" t="s">
        <v>368</v>
      </c>
    </row>
    <row r="19470" spans="6:10" x14ac:dyDescent="0.2">
      <c r="F19470" s="207" t="str">
        <f t="shared" si="613"/>
        <v>00</v>
      </c>
      <c r="G19470" s="207" t="str">
        <f t="shared" si="613"/>
        <v>00</v>
      </c>
      <c r="H19470" s="207" t="str">
        <f t="shared" si="613"/>
        <v>00</v>
      </c>
      <c r="I19470" s="208" t="str">
        <f t="shared" ref="I19470:I19533" si="614">CONCATENATE(F19470,G19470,H19470)</f>
        <v>000000</v>
      </c>
      <c r="J19470" s="220" t="s">
        <v>368</v>
      </c>
    </row>
    <row r="19471" spans="6:10" x14ac:dyDescent="0.2">
      <c r="F19471" s="207" t="str">
        <f t="shared" si="613"/>
        <v>00</v>
      </c>
      <c r="G19471" s="207" t="str">
        <f t="shared" si="613"/>
        <v>00</v>
      </c>
      <c r="H19471" s="207" t="str">
        <f t="shared" si="613"/>
        <v>00</v>
      </c>
      <c r="I19471" s="208" t="str">
        <f t="shared" si="614"/>
        <v>000000</v>
      </c>
      <c r="J19471" s="220" t="s">
        <v>368</v>
      </c>
    </row>
    <row r="19472" spans="6:10" x14ac:dyDescent="0.2">
      <c r="F19472" s="207" t="str">
        <f t="shared" si="613"/>
        <v>00</v>
      </c>
      <c r="G19472" s="207" t="str">
        <f t="shared" si="613"/>
        <v>00</v>
      </c>
      <c r="H19472" s="207" t="str">
        <f t="shared" si="613"/>
        <v>00</v>
      </c>
      <c r="I19472" s="208" t="str">
        <f t="shared" si="614"/>
        <v>000000</v>
      </c>
      <c r="J19472" s="220" t="s">
        <v>368</v>
      </c>
    </row>
    <row r="19473" spans="6:10" x14ac:dyDescent="0.2">
      <c r="F19473" s="207" t="str">
        <f t="shared" si="613"/>
        <v>00</v>
      </c>
      <c r="G19473" s="207" t="str">
        <f t="shared" si="613"/>
        <v>00</v>
      </c>
      <c r="H19473" s="207" t="str">
        <f t="shared" si="613"/>
        <v>00</v>
      </c>
      <c r="I19473" s="208" t="str">
        <f t="shared" si="614"/>
        <v>000000</v>
      </c>
      <c r="J19473" s="220" t="s">
        <v>368</v>
      </c>
    </row>
    <row r="19474" spans="6:10" x14ac:dyDescent="0.2">
      <c r="F19474" s="207" t="str">
        <f t="shared" si="613"/>
        <v>00</v>
      </c>
      <c r="G19474" s="207" t="str">
        <f t="shared" si="613"/>
        <v>00</v>
      </c>
      <c r="H19474" s="207" t="str">
        <f t="shared" si="613"/>
        <v>00</v>
      </c>
      <c r="I19474" s="208" t="str">
        <f t="shared" si="614"/>
        <v>000000</v>
      </c>
      <c r="J19474" s="220" t="s">
        <v>368</v>
      </c>
    </row>
    <row r="19475" spans="6:10" x14ac:dyDescent="0.2">
      <c r="F19475" s="207" t="str">
        <f t="shared" si="613"/>
        <v>00</v>
      </c>
      <c r="G19475" s="207" t="str">
        <f t="shared" si="613"/>
        <v>00</v>
      </c>
      <c r="H19475" s="207" t="str">
        <f t="shared" si="613"/>
        <v>00</v>
      </c>
      <c r="I19475" s="208" t="str">
        <f t="shared" si="614"/>
        <v>000000</v>
      </c>
      <c r="J19475" s="220" t="s">
        <v>368</v>
      </c>
    </row>
    <row r="19476" spans="6:10" x14ac:dyDescent="0.2">
      <c r="F19476" s="207" t="str">
        <f t="shared" si="613"/>
        <v>00</v>
      </c>
      <c r="G19476" s="207" t="str">
        <f t="shared" si="613"/>
        <v>00</v>
      </c>
      <c r="H19476" s="207" t="str">
        <f t="shared" si="613"/>
        <v>00</v>
      </c>
      <c r="I19476" s="208" t="str">
        <f t="shared" si="614"/>
        <v>000000</v>
      </c>
      <c r="J19476" s="220" t="s">
        <v>368</v>
      </c>
    </row>
    <row r="19477" spans="6:10" x14ac:dyDescent="0.2">
      <c r="F19477" s="207" t="str">
        <f t="shared" si="613"/>
        <v>00</v>
      </c>
      <c r="G19477" s="207" t="str">
        <f t="shared" si="613"/>
        <v>00</v>
      </c>
      <c r="H19477" s="207" t="str">
        <f t="shared" si="613"/>
        <v>00</v>
      </c>
      <c r="I19477" s="208" t="str">
        <f t="shared" si="614"/>
        <v>000000</v>
      </c>
      <c r="J19477" s="220" t="s">
        <v>368</v>
      </c>
    </row>
    <row r="19478" spans="6:10" x14ac:dyDescent="0.2">
      <c r="F19478" s="207" t="str">
        <f t="shared" si="613"/>
        <v>00</v>
      </c>
      <c r="G19478" s="207" t="str">
        <f t="shared" si="613"/>
        <v>00</v>
      </c>
      <c r="H19478" s="207" t="str">
        <f t="shared" si="613"/>
        <v>00</v>
      </c>
      <c r="I19478" s="208" t="str">
        <f t="shared" si="614"/>
        <v>000000</v>
      </c>
      <c r="J19478" s="220" t="s">
        <v>368</v>
      </c>
    </row>
    <row r="19479" spans="6:10" x14ac:dyDescent="0.2">
      <c r="F19479" s="207" t="str">
        <f t="shared" si="613"/>
        <v>00</v>
      </c>
      <c r="G19479" s="207" t="str">
        <f t="shared" si="613"/>
        <v>00</v>
      </c>
      <c r="H19479" s="207" t="str">
        <f t="shared" si="613"/>
        <v>00</v>
      </c>
      <c r="I19479" s="208" t="str">
        <f t="shared" si="614"/>
        <v>000000</v>
      </c>
      <c r="J19479" s="220" t="s">
        <v>368</v>
      </c>
    </row>
    <row r="19480" spans="6:10" x14ac:dyDescent="0.2">
      <c r="F19480" s="207" t="str">
        <f t="shared" si="613"/>
        <v>00</v>
      </c>
      <c r="G19480" s="207" t="str">
        <f t="shared" si="613"/>
        <v>00</v>
      </c>
      <c r="H19480" s="207" t="str">
        <f t="shared" si="613"/>
        <v>00</v>
      </c>
      <c r="I19480" s="208" t="str">
        <f t="shared" si="614"/>
        <v>000000</v>
      </c>
      <c r="J19480" s="220" t="s">
        <v>368</v>
      </c>
    </row>
    <row r="19481" spans="6:10" x14ac:dyDescent="0.2">
      <c r="F19481" s="207" t="str">
        <f t="shared" si="613"/>
        <v>00</v>
      </c>
      <c r="G19481" s="207" t="str">
        <f t="shared" si="613"/>
        <v>00</v>
      </c>
      <c r="H19481" s="207" t="str">
        <f t="shared" si="613"/>
        <v>00</v>
      </c>
      <c r="I19481" s="208" t="str">
        <f t="shared" si="614"/>
        <v>000000</v>
      </c>
      <c r="J19481" s="220" t="s">
        <v>368</v>
      </c>
    </row>
    <row r="19482" spans="6:10" x14ac:dyDescent="0.2">
      <c r="F19482" s="207" t="str">
        <f t="shared" si="613"/>
        <v>00</v>
      </c>
      <c r="G19482" s="207" t="str">
        <f t="shared" si="613"/>
        <v>00</v>
      </c>
      <c r="H19482" s="207" t="str">
        <f t="shared" si="613"/>
        <v>00</v>
      </c>
      <c r="I19482" s="208" t="str">
        <f t="shared" si="614"/>
        <v>000000</v>
      </c>
      <c r="J19482" s="220" t="s">
        <v>368</v>
      </c>
    </row>
    <row r="19483" spans="6:10" x14ac:dyDescent="0.2">
      <c r="F19483" s="207" t="str">
        <f t="shared" si="613"/>
        <v>00</v>
      </c>
      <c r="G19483" s="207" t="str">
        <f t="shared" si="613"/>
        <v>00</v>
      </c>
      <c r="H19483" s="207" t="str">
        <f t="shared" si="613"/>
        <v>00</v>
      </c>
      <c r="I19483" s="208" t="str">
        <f t="shared" si="614"/>
        <v>000000</v>
      </c>
      <c r="J19483" s="220" t="s">
        <v>368</v>
      </c>
    </row>
    <row r="19484" spans="6:10" x14ac:dyDescent="0.2">
      <c r="F19484" s="207" t="str">
        <f t="shared" si="613"/>
        <v>00</v>
      </c>
      <c r="G19484" s="207" t="str">
        <f t="shared" si="613"/>
        <v>00</v>
      </c>
      <c r="H19484" s="207" t="str">
        <f t="shared" si="613"/>
        <v>00</v>
      </c>
      <c r="I19484" s="208" t="str">
        <f t="shared" si="614"/>
        <v>000000</v>
      </c>
      <c r="J19484" s="220" t="s">
        <v>368</v>
      </c>
    </row>
    <row r="19485" spans="6:10" x14ac:dyDescent="0.2">
      <c r="F19485" s="207" t="str">
        <f t="shared" si="613"/>
        <v>00</v>
      </c>
      <c r="G19485" s="207" t="str">
        <f t="shared" si="613"/>
        <v>00</v>
      </c>
      <c r="H19485" s="207" t="str">
        <f t="shared" si="613"/>
        <v>00</v>
      </c>
      <c r="I19485" s="208" t="str">
        <f t="shared" si="614"/>
        <v>000000</v>
      </c>
      <c r="J19485" s="220" t="s">
        <v>368</v>
      </c>
    </row>
    <row r="19486" spans="6:10" x14ac:dyDescent="0.2">
      <c r="F19486" s="207" t="str">
        <f t="shared" si="613"/>
        <v>00</v>
      </c>
      <c r="G19486" s="207" t="str">
        <f t="shared" si="613"/>
        <v>00</v>
      </c>
      <c r="H19486" s="207" t="str">
        <f t="shared" si="613"/>
        <v>00</v>
      </c>
      <c r="I19486" s="208" t="str">
        <f t="shared" si="614"/>
        <v>000000</v>
      </c>
      <c r="J19486" s="220" t="s">
        <v>368</v>
      </c>
    </row>
    <row r="19487" spans="6:10" x14ac:dyDescent="0.2">
      <c r="F19487" s="207" t="str">
        <f t="shared" si="613"/>
        <v>00</v>
      </c>
      <c r="G19487" s="207" t="str">
        <f t="shared" si="613"/>
        <v>00</v>
      </c>
      <c r="H19487" s="207" t="str">
        <f t="shared" si="613"/>
        <v>00</v>
      </c>
      <c r="I19487" s="208" t="str">
        <f t="shared" si="614"/>
        <v>000000</v>
      </c>
      <c r="J19487" s="220" t="s">
        <v>368</v>
      </c>
    </row>
    <row r="19488" spans="6:10" x14ac:dyDescent="0.2">
      <c r="F19488" s="207" t="str">
        <f t="shared" si="613"/>
        <v>00</v>
      </c>
      <c r="G19488" s="207" t="str">
        <f t="shared" si="613"/>
        <v>00</v>
      </c>
      <c r="H19488" s="207" t="str">
        <f t="shared" si="613"/>
        <v>00</v>
      </c>
      <c r="I19488" s="208" t="str">
        <f t="shared" si="614"/>
        <v>000000</v>
      </c>
      <c r="J19488" s="220" t="s">
        <v>368</v>
      </c>
    </row>
    <row r="19489" spans="6:10" x14ac:dyDescent="0.2">
      <c r="F19489" s="207" t="str">
        <f t="shared" si="613"/>
        <v>00</v>
      </c>
      <c r="G19489" s="207" t="str">
        <f t="shared" si="613"/>
        <v>00</v>
      </c>
      <c r="H19489" s="207" t="str">
        <f t="shared" si="613"/>
        <v>00</v>
      </c>
      <c r="I19489" s="208" t="str">
        <f t="shared" si="614"/>
        <v>000000</v>
      </c>
      <c r="J19489" s="220" t="s">
        <v>368</v>
      </c>
    </row>
    <row r="19490" spans="6:10" x14ac:dyDescent="0.2">
      <c r="F19490" s="207" t="str">
        <f t="shared" si="613"/>
        <v>00</v>
      </c>
      <c r="G19490" s="207" t="str">
        <f t="shared" si="613"/>
        <v>00</v>
      </c>
      <c r="H19490" s="207" t="str">
        <f t="shared" si="613"/>
        <v>00</v>
      </c>
      <c r="I19490" s="208" t="str">
        <f t="shared" si="614"/>
        <v>000000</v>
      </c>
      <c r="J19490" s="220" t="s">
        <v>368</v>
      </c>
    </row>
    <row r="19491" spans="6:10" x14ac:dyDescent="0.2">
      <c r="F19491" s="207" t="str">
        <f t="shared" si="613"/>
        <v>00</v>
      </c>
      <c r="G19491" s="207" t="str">
        <f t="shared" si="613"/>
        <v>00</v>
      </c>
      <c r="H19491" s="207" t="str">
        <f t="shared" si="613"/>
        <v>00</v>
      </c>
      <c r="I19491" s="208" t="str">
        <f t="shared" si="614"/>
        <v>000000</v>
      </c>
      <c r="J19491" s="220" t="s">
        <v>368</v>
      </c>
    </row>
    <row r="19492" spans="6:10" x14ac:dyDescent="0.2">
      <c r="F19492" s="207" t="str">
        <f t="shared" si="613"/>
        <v>00</v>
      </c>
      <c r="G19492" s="207" t="str">
        <f t="shared" si="613"/>
        <v>00</v>
      </c>
      <c r="H19492" s="207" t="str">
        <f t="shared" si="613"/>
        <v>00</v>
      </c>
      <c r="I19492" s="208" t="str">
        <f t="shared" si="614"/>
        <v>000000</v>
      </c>
      <c r="J19492" s="220" t="s">
        <v>368</v>
      </c>
    </row>
    <row r="19493" spans="6:10" x14ac:dyDescent="0.2">
      <c r="F19493" s="207" t="str">
        <f t="shared" si="613"/>
        <v>00</v>
      </c>
      <c r="G19493" s="207" t="str">
        <f t="shared" si="613"/>
        <v>00</v>
      </c>
      <c r="H19493" s="207" t="str">
        <f t="shared" si="613"/>
        <v>00</v>
      </c>
      <c r="I19493" s="208" t="str">
        <f t="shared" si="614"/>
        <v>000000</v>
      </c>
      <c r="J19493" s="220" t="s">
        <v>368</v>
      </c>
    </row>
    <row r="19494" spans="6:10" x14ac:dyDescent="0.2">
      <c r="F19494" s="207" t="str">
        <f t="shared" si="613"/>
        <v>00</v>
      </c>
      <c r="G19494" s="207" t="str">
        <f t="shared" si="613"/>
        <v>00</v>
      </c>
      <c r="H19494" s="207" t="str">
        <f t="shared" si="613"/>
        <v>00</v>
      </c>
      <c r="I19494" s="208" t="str">
        <f t="shared" si="614"/>
        <v>000000</v>
      </c>
      <c r="J19494" s="220" t="s">
        <v>368</v>
      </c>
    </row>
    <row r="19495" spans="6:10" x14ac:dyDescent="0.2">
      <c r="F19495" s="207" t="str">
        <f t="shared" si="613"/>
        <v>00</v>
      </c>
      <c r="G19495" s="207" t="str">
        <f t="shared" si="613"/>
        <v>00</v>
      </c>
      <c r="H19495" s="207" t="str">
        <f t="shared" si="613"/>
        <v>00</v>
      </c>
      <c r="I19495" s="208" t="str">
        <f t="shared" si="614"/>
        <v>000000</v>
      </c>
      <c r="J19495" s="220" t="s">
        <v>368</v>
      </c>
    </row>
    <row r="19496" spans="6:10" x14ac:dyDescent="0.2">
      <c r="F19496" s="207" t="str">
        <f t="shared" si="613"/>
        <v>00</v>
      </c>
      <c r="G19496" s="207" t="str">
        <f t="shared" si="613"/>
        <v>00</v>
      </c>
      <c r="H19496" s="207" t="str">
        <f t="shared" si="613"/>
        <v>00</v>
      </c>
      <c r="I19496" s="208" t="str">
        <f t="shared" si="614"/>
        <v>000000</v>
      </c>
      <c r="J19496" s="220" t="s">
        <v>368</v>
      </c>
    </row>
    <row r="19497" spans="6:10" x14ac:dyDescent="0.2">
      <c r="F19497" s="207" t="str">
        <f t="shared" si="613"/>
        <v>00</v>
      </c>
      <c r="G19497" s="207" t="str">
        <f t="shared" si="613"/>
        <v>00</v>
      </c>
      <c r="H19497" s="207" t="str">
        <f t="shared" si="613"/>
        <v>00</v>
      </c>
      <c r="I19497" s="208" t="str">
        <f t="shared" si="614"/>
        <v>000000</v>
      </c>
      <c r="J19497" s="220" t="s">
        <v>368</v>
      </c>
    </row>
    <row r="19498" spans="6:10" x14ac:dyDescent="0.2">
      <c r="F19498" s="207" t="str">
        <f t="shared" si="613"/>
        <v>00</v>
      </c>
      <c r="G19498" s="207" t="str">
        <f t="shared" si="613"/>
        <v>00</v>
      </c>
      <c r="H19498" s="207" t="str">
        <f t="shared" si="613"/>
        <v>00</v>
      </c>
      <c r="I19498" s="208" t="str">
        <f t="shared" si="614"/>
        <v>000000</v>
      </c>
      <c r="J19498" s="220" t="s">
        <v>368</v>
      </c>
    </row>
    <row r="19499" spans="6:10" x14ac:dyDescent="0.2">
      <c r="F19499" s="207" t="str">
        <f t="shared" si="613"/>
        <v>00</v>
      </c>
      <c r="G19499" s="207" t="str">
        <f t="shared" si="613"/>
        <v>00</v>
      </c>
      <c r="H19499" s="207" t="str">
        <f t="shared" si="613"/>
        <v>00</v>
      </c>
      <c r="I19499" s="208" t="str">
        <f t="shared" si="614"/>
        <v>000000</v>
      </c>
      <c r="J19499" s="220" t="s">
        <v>368</v>
      </c>
    </row>
    <row r="19500" spans="6:10" x14ac:dyDescent="0.2">
      <c r="F19500" s="207" t="str">
        <f t="shared" si="613"/>
        <v>00</v>
      </c>
      <c r="G19500" s="207" t="str">
        <f t="shared" si="613"/>
        <v>00</v>
      </c>
      <c r="H19500" s="207" t="str">
        <f t="shared" si="613"/>
        <v>00</v>
      </c>
      <c r="I19500" s="208" t="str">
        <f t="shared" si="614"/>
        <v>000000</v>
      </c>
      <c r="J19500" s="220" t="s">
        <v>368</v>
      </c>
    </row>
    <row r="19501" spans="6:10" x14ac:dyDescent="0.2">
      <c r="F19501" s="207" t="str">
        <f t="shared" si="613"/>
        <v>00</v>
      </c>
      <c r="G19501" s="207" t="str">
        <f t="shared" si="613"/>
        <v>00</v>
      </c>
      <c r="H19501" s="207" t="str">
        <f t="shared" si="613"/>
        <v>00</v>
      </c>
      <c r="I19501" s="208" t="str">
        <f t="shared" si="614"/>
        <v>000000</v>
      </c>
      <c r="J19501" s="220" t="s">
        <v>368</v>
      </c>
    </row>
    <row r="19502" spans="6:10" x14ac:dyDescent="0.2">
      <c r="F19502" s="207" t="str">
        <f t="shared" si="613"/>
        <v>00</v>
      </c>
      <c r="G19502" s="207" t="str">
        <f t="shared" si="613"/>
        <v>00</v>
      </c>
      <c r="H19502" s="207" t="str">
        <f t="shared" si="613"/>
        <v>00</v>
      </c>
      <c r="I19502" s="208" t="str">
        <f t="shared" si="614"/>
        <v>000000</v>
      </c>
      <c r="J19502" s="220" t="s">
        <v>368</v>
      </c>
    </row>
    <row r="19503" spans="6:10" x14ac:dyDescent="0.2">
      <c r="F19503" s="207" t="str">
        <f t="shared" si="613"/>
        <v>00</v>
      </c>
      <c r="G19503" s="207" t="str">
        <f t="shared" si="613"/>
        <v>00</v>
      </c>
      <c r="H19503" s="207" t="str">
        <f t="shared" si="613"/>
        <v>00</v>
      </c>
      <c r="I19503" s="208" t="str">
        <f t="shared" si="614"/>
        <v>000000</v>
      </c>
      <c r="J19503" s="220" t="s">
        <v>368</v>
      </c>
    </row>
    <row r="19504" spans="6:10" x14ac:dyDescent="0.2">
      <c r="F19504" s="207" t="str">
        <f t="shared" si="613"/>
        <v>00</v>
      </c>
      <c r="G19504" s="207" t="str">
        <f t="shared" si="613"/>
        <v>00</v>
      </c>
      <c r="H19504" s="207" t="str">
        <f t="shared" si="613"/>
        <v>00</v>
      </c>
      <c r="I19504" s="208" t="str">
        <f t="shared" si="614"/>
        <v>000000</v>
      </c>
      <c r="J19504" s="220" t="s">
        <v>368</v>
      </c>
    </row>
    <row r="19505" spans="6:10" x14ac:dyDescent="0.2">
      <c r="F19505" s="207" t="str">
        <f t="shared" si="613"/>
        <v>00</v>
      </c>
      <c r="G19505" s="207" t="str">
        <f t="shared" si="613"/>
        <v>00</v>
      </c>
      <c r="H19505" s="207" t="str">
        <f t="shared" si="613"/>
        <v>00</v>
      </c>
      <c r="I19505" s="208" t="str">
        <f t="shared" si="614"/>
        <v>000000</v>
      </c>
      <c r="J19505" s="220" t="s">
        <v>368</v>
      </c>
    </row>
    <row r="19506" spans="6:10" x14ac:dyDescent="0.2">
      <c r="F19506" s="207" t="str">
        <f t="shared" si="613"/>
        <v>00</v>
      </c>
      <c r="G19506" s="207" t="str">
        <f t="shared" si="613"/>
        <v>00</v>
      </c>
      <c r="H19506" s="207" t="str">
        <f t="shared" si="613"/>
        <v>00</v>
      </c>
      <c r="I19506" s="208" t="str">
        <f t="shared" si="614"/>
        <v>000000</v>
      </c>
      <c r="J19506" s="220" t="s">
        <v>368</v>
      </c>
    </row>
    <row r="19507" spans="6:10" x14ac:dyDescent="0.2">
      <c r="F19507" s="207" t="str">
        <f t="shared" si="613"/>
        <v>00</v>
      </c>
      <c r="G19507" s="207" t="str">
        <f t="shared" si="613"/>
        <v>00</v>
      </c>
      <c r="H19507" s="207" t="str">
        <f t="shared" si="613"/>
        <v>00</v>
      </c>
      <c r="I19507" s="208" t="str">
        <f t="shared" si="614"/>
        <v>000000</v>
      </c>
      <c r="J19507" s="220" t="s">
        <v>368</v>
      </c>
    </row>
    <row r="19508" spans="6:10" x14ac:dyDescent="0.2">
      <c r="F19508" s="207" t="str">
        <f t="shared" si="613"/>
        <v>00</v>
      </c>
      <c r="G19508" s="207" t="str">
        <f t="shared" si="613"/>
        <v>00</v>
      </c>
      <c r="H19508" s="207" t="str">
        <f t="shared" si="613"/>
        <v>00</v>
      </c>
      <c r="I19508" s="208" t="str">
        <f t="shared" si="614"/>
        <v>000000</v>
      </c>
      <c r="J19508" s="220" t="s">
        <v>368</v>
      </c>
    </row>
    <row r="19509" spans="6:10" x14ac:dyDescent="0.2">
      <c r="F19509" s="207" t="str">
        <f t="shared" si="613"/>
        <v>00</v>
      </c>
      <c r="G19509" s="207" t="str">
        <f t="shared" si="613"/>
        <v>00</v>
      </c>
      <c r="H19509" s="207" t="str">
        <f t="shared" si="613"/>
        <v>00</v>
      </c>
      <c r="I19509" s="208" t="str">
        <f t="shared" si="614"/>
        <v>000000</v>
      </c>
      <c r="J19509" s="220" t="s">
        <v>368</v>
      </c>
    </row>
    <row r="19510" spans="6:10" x14ac:dyDescent="0.2">
      <c r="F19510" s="207" t="str">
        <f t="shared" si="613"/>
        <v>00</v>
      </c>
      <c r="G19510" s="207" t="str">
        <f t="shared" si="613"/>
        <v>00</v>
      </c>
      <c r="H19510" s="207" t="str">
        <f t="shared" si="613"/>
        <v>00</v>
      </c>
      <c r="I19510" s="208" t="str">
        <f t="shared" si="614"/>
        <v>000000</v>
      </c>
      <c r="J19510" s="220" t="s">
        <v>368</v>
      </c>
    </row>
    <row r="19511" spans="6:10" x14ac:dyDescent="0.2">
      <c r="F19511" s="207" t="str">
        <f t="shared" si="613"/>
        <v>00</v>
      </c>
      <c r="G19511" s="207" t="str">
        <f t="shared" si="613"/>
        <v>00</v>
      </c>
      <c r="H19511" s="207" t="str">
        <f t="shared" si="613"/>
        <v>00</v>
      </c>
      <c r="I19511" s="208" t="str">
        <f t="shared" si="614"/>
        <v>000000</v>
      </c>
      <c r="J19511" s="220" t="s">
        <v>368</v>
      </c>
    </row>
    <row r="19512" spans="6:10" x14ac:dyDescent="0.2">
      <c r="F19512" s="207" t="str">
        <f t="shared" si="613"/>
        <v>00</v>
      </c>
      <c r="G19512" s="207" t="str">
        <f t="shared" si="613"/>
        <v>00</v>
      </c>
      <c r="H19512" s="207" t="str">
        <f t="shared" si="613"/>
        <v>00</v>
      </c>
      <c r="I19512" s="208" t="str">
        <f t="shared" si="614"/>
        <v>000000</v>
      </c>
      <c r="J19512" s="220" t="s">
        <v>368</v>
      </c>
    </row>
    <row r="19513" spans="6:10" x14ac:dyDescent="0.2">
      <c r="F19513" s="207" t="str">
        <f t="shared" si="613"/>
        <v>00</v>
      </c>
      <c r="G19513" s="207" t="str">
        <f t="shared" si="613"/>
        <v>00</v>
      </c>
      <c r="H19513" s="207" t="str">
        <f t="shared" si="613"/>
        <v>00</v>
      </c>
      <c r="I19513" s="208" t="str">
        <f t="shared" si="614"/>
        <v>000000</v>
      </c>
      <c r="J19513" s="220" t="s">
        <v>368</v>
      </c>
    </row>
    <row r="19514" spans="6:10" x14ac:dyDescent="0.2">
      <c r="F19514" s="207" t="str">
        <f t="shared" si="613"/>
        <v>00</v>
      </c>
      <c r="G19514" s="207" t="str">
        <f t="shared" si="613"/>
        <v>00</v>
      </c>
      <c r="H19514" s="207" t="str">
        <f t="shared" si="613"/>
        <v>00</v>
      </c>
      <c r="I19514" s="208" t="str">
        <f t="shared" si="614"/>
        <v>000000</v>
      </c>
      <c r="J19514" s="220" t="s">
        <v>368</v>
      </c>
    </row>
    <row r="19515" spans="6:10" x14ac:dyDescent="0.2">
      <c r="F19515" s="207" t="str">
        <f t="shared" si="613"/>
        <v>00</v>
      </c>
      <c r="G19515" s="207" t="str">
        <f t="shared" si="613"/>
        <v>00</v>
      </c>
      <c r="H19515" s="207" t="str">
        <f t="shared" si="613"/>
        <v>00</v>
      </c>
      <c r="I19515" s="208" t="str">
        <f t="shared" si="614"/>
        <v>000000</v>
      </c>
      <c r="J19515" s="220" t="s">
        <v>368</v>
      </c>
    </row>
    <row r="19516" spans="6:10" x14ac:dyDescent="0.2">
      <c r="F19516" s="207" t="str">
        <f t="shared" si="613"/>
        <v>00</v>
      </c>
      <c r="G19516" s="207" t="str">
        <f t="shared" si="613"/>
        <v>00</v>
      </c>
      <c r="H19516" s="207" t="str">
        <f t="shared" si="613"/>
        <v>00</v>
      </c>
      <c r="I19516" s="208" t="str">
        <f t="shared" si="614"/>
        <v>000000</v>
      </c>
      <c r="J19516" s="220" t="s">
        <v>368</v>
      </c>
    </row>
    <row r="19517" spans="6:10" x14ac:dyDescent="0.2">
      <c r="F19517" s="207" t="str">
        <f t="shared" si="613"/>
        <v>00</v>
      </c>
      <c r="G19517" s="207" t="str">
        <f t="shared" si="613"/>
        <v>00</v>
      </c>
      <c r="H19517" s="207" t="str">
        <f t="shared" si="613"/>
        <v>00</v>
      </c>
      <c r="I19517" s="208" t="str">
        <f t="shared" si="614"/>
        <v>000000</v>
      </c>
      <c r="J19517" s="220" t="s">
        <v>368</v>
      </c>
    </row>
    <row r="19518" spans="6:10" x14ac:dyDescent="0.2">
      <c r="F19518" s="207" t="str">
        <f t="shared" si="613"/>
        <v>00</v>
      </c>
      <c r="G19518" s="207" t="str">
        <f t="shared" si="613"/>
        <v>00</v>
      </c>
      <c r="H19518" s="207" t="str">
        <f t="shared" si="613"/>
        <v>00</v>
      </c>
      <c r="I19518" s="208" t="str">
        <f t="shared" si="614"/>
        <v>000000</v>
      </c>
      <c r="J19518" s="220" t="s">
        <v>368</v>
      </c>
    </row>
    <row r="19519" spans="6:10" x14ac:dyDescent="0.2">
      <c r="F19519" s="207" t="str">
        <f t="shared" si="613"/>
        <v>00</v>
      </c>
      <c r="G19519" s="207" t="str">
        <f t="shared" si="613"/>
        <v>00</v>
      </c>
      <c r="H19519" s="207" t="str">
        <f t="shared" si="613"/>
        <v>00</v>
      </c>
      <c r="I19519" s="208" t="str">
        <f t="shared" si="614"/>
        <v>000000</v>
      </c>
      <c r="J19519" s="220" t="s">
        <v>368</v>
      </c>
    </row>
    <row r="19520" spans="6:10" x14ac:dyDescent="0.2">
      <c r="F19520" s="207" t="str">
        <f t="shared" si="613"/>
        <v>00</v>
      </c>
      <c r="G19520" s="207" t="str">
        <f t="shared" si="613"/>
        <v>00</v>
      </c>
      <c r="H19520" s="207" t="str">
        <f t="shared" si="613"/>
        <v>00</v>
      </c>
      <c r="I19520" s="208" t="str">
        <f t="shared" si="614"/>
        <v>000000</v>
      </c>
      <c r="J19520" s="220" t="s">
        <v>368</v>
      </c>
    </row>
    <row r="19521" spans="6:10" x14ac:dyDescent="0.2">
      <c r="F19521" s="207" t="str">
        <f t="shared" ref="F19521:H19584" si="615">TEXT(C19521,"00")</f>
        <v>00</v>
      </c>
      <c r="G19521" s="207" t="str">
        <f t="shared" si="615"/>
        <v>00</v>
      </c>
      <c r="H19521" s="207" t="str">
        <f t="shared" si="615"/>
        <v>00</v>
      </c>
      <c r="I19521" s="208" t="str">
        <f t="shared" si="614"/>
        <v>000000</v>
      </c>
      <c r="J19521" s="220" t="s">
        <v>368</v>
      </c>
    </row>
    <row r="19522" spans="6:10" x14ac:dyDescent="0.2">
      <c r="F19522" s="207" t="str">
        <f t="shared" si="615"/>
        <v>00</v>
      </c>
      <c r="G19522" s="207" t="str">
        <f t="shared" si="615"/>
        <v>00</v>
      </c>
      <c r="H19522" s="207" t="str">
        <f t="shared" si="615"/>
        <v>00</v>
      </c>
      <c r="I19522" s="208" t="str">
        <f t="shared" si="614"/>
        <v>000000</v>
      </c>
      <c r="J19522" s="220" t="s">
        <v>368</v>
      </c>
    </row>
    <row r="19523" spans="6:10" x14ac:dyDescent="0.2">
      <c r="F19523" s="207" t="str">
        <f t="shared" si="615"/>
        <v>00</v>
      </c>
      <c r="G19523" s="207" t="str">
        <f t="shared" si="615"/>
        <v>00</v>
      </c>
      <c r="H19523" s="207" t="str">
        <f t="shared" si="615"/>
        <v>00</v>
      </c>
      <c r="I19523" s="208" t="str">
        <f t="shared" si="614"/>
        <v>000000</v>
      </c>
      <c r="J19523" s="220" t="s">
        <v>368</v>
      </c>
    </row>
    <row r="19524" spans="6:10" x14ac:dyDescent="0.2">
      <c r="F19524" s="207" t="str">
        <f t="shared" si="615"/>
        <v>00</v>
      </c>
      <c r="G19524" s="207" t="str">
        <f t="shared" si="615"/>
        <v>00</v>
      </c>
      <c r="H19524" s="207" t="str">
        <f t="shared" si="615"/>
        <v>00</v>
      </c>
      <c r="I19524" s="208" t="str">
        <f t="shared" si="614"/>
        <v>000000</v>
      </c>
      <c r="J19524" s="220" t="s">
        <v>368</v>
      </c>
    </row>
    <row r="19525" spans="6:10" x14ac:dyDescent="0.2">
      <c r="F19525" s="207" t="str">
        <f t="shared" si="615"/>
        <v>00</v>
      </c>
      <c r="G19525" s="207" t="str">
        <f t="shared" si="615"/>
        <v>00</v>
      </c>
      <c r="H19525" s="207" t="str">
        <f t="shared" si="615"/>
        <v>00</v>
      </c>
      <c r="I19525" s="208" t="str">
        <f t="shared" si="614"/>
        <v>000000</v>
      </c>
      <c r="J19525" s="220" t="s">
        <v>368</v>
      </c>
    </row>
    <row r="19526" spans="6:10" x14ac:dyDescent="0.2">
      <c r="F19526" s="207" t="str">
        <f t="shared" si="615"/>
        <v>00</v>
      </c>
      <c r="G19526" s="207" t="str">
        <f t="shared" si="615"/>
        <v>00</v>
      </c>
      <c r="H19526" s="207" t="str">
        <f t="shared" si="615"/>
        <v>00</v>
      </c>
      <c r="I19526" s="208" t="str">
        <f t="shared" si="614"/>
        <v>000000</v>
      </c>
      <c r="J19526" s="220" t="s">
        <v>368</v>
      </c>
    </row>
    <row r="19527" spans="6:10" x14ac:dyDescent="0.2">
      <c r="F19527" s="207" t="str">
        <f t="shared" si="615"/>
        <v>00</v>
      </c>
      <c r="G19527" s="207" t="str">
        <f t="shared" si="615"/>
        <v>00</v>
      </c>
      <c r="H19527" s="207" t="str">
        <f t="shared" si="615"/>
        <v>00</v>
      </c>
      <c r="I19527" s="208" t="str">
        <f t="shared" si="614"/>
        <v>000000</v>
      </c>
      <c r="J19527" s="220" t="s">
        <v>368</v>
      </c>
    </row>
    <row r="19528" spans="6:10" x14ac:dyDescent="0.2">
      <c r="F19528" s="207" t="str">
        <f t="shared" si="615"/>
        <v>00</v>
      </c>
      <c r="G19528" s="207" t="str">
        <f t="shared" si="615"/>
        <v>00</v>
      </c>
      <c r="H19528" s="207" t="str">
        <f t="shared" si="615"/>
        <v>00</v>
      </c>
      <c r="I19528" s="208" t="str">
        <f t="shared" si="614"/>
        <v>000000</v>
      </c>
      <c r="J19528" s="220" t="s">
        <v>368</v>
      </c>
    </row>
    <row r="19529" spans="6:10" x14ac:dyDescent="0.2">
      <c r="F19529" s="207" t="str">
        <f t="shared" si="615"/>
        <v>00</v>
      </c>
      <c r="G19529" s="207" t="str">
        <f t="shared" si="615"/>
        <v>00</v>
      </c>
      <c r="H19529" s="207" t="str">
        <f t="shared" si="615"/>
        <v>00</v>
      </c>
      <c r="I19529" s="208" t="str">
        <f t="shared" si="614"/>
        <v>000000</v>
      </c>
      <c r="J19529" s="220" t="s">
        <v>368</v>
      </c>
    </row>
    <row r="19530" spans="6:10" x14ac:dyDescent="0.2">
      <c r="F19530" s="207" t="str">
        <f t="shared" si="615"/>
        <v>00</v>
      </c>
      <c r="G19530" s="207" t="str">
        <f t="shared" si="615"/>
        <v>00</v>
      </c>
      <c r="H19530" s="207" t="str">
        <f t="shared" si="615"/>
        <v>00</v>
      </c>
      <c r="I19530" s="208" t="str">
        <f t="shared" si="614"/>
        <v>000000</v>
      </c>
      <c r="J19530" s="220" t="s">
        <v>368</v>
      </c>
    </row>
    <row r="19531" spans="6:10" x14ac:dyDescent="0.2">
      <c r="F19531" s="207" t="str">
        <f t="shared" si="615"/>
        <v>00</v>
      </c>
      <c r="G19531" s="207" t="str">
        <f t="shared" si="615"/>
        <v>00</v>
      </c>
      <c r="H19531" s="207" t="str">
        <f t="shared" si="615"/>
        <v>00</v>
      </c>
      <c r="I19531" s="208" t="str">
        <f t="shared" si="614"/>
        <v>000000</v>
      </c>
      <c r="J19531" s="220" t="s">
        <v>368</v>
      </c>
    </row>
    <row r="19532" spans="6:10" x14ac:dyDescent="0.2">
      <c r="F19532" s="207" t="str">
        <f t="shared" si="615"/>
        <v>00</v>
      </c>
      <c r="G19532" s="207" t="str">
        <f t="shared" si="615"/>
        <v>00</v>
      </c>
      <c r="H19532" s="207" t="str">
        <f t="shared" si="615"/>
        <v>00</v>
      </c>
      <c r="I19532" s="208" t="str">
        <f t="shared" si="614"/>
        <v>000000</v>
      </c>
      <c r="J19532" s="220" t="s">
        <v>368</v>
      </c>
    </row>
    <row r="19533" spans="6:10" x14ac:dyDescent="0.2">
      <c r="F19533" s="207" t="str">
        <f t="shared" si="615"/>
        <v>00</v>
      </c>
      <c r="G19533" s="207" t="str">
        <f t="shared" si="615"/>
        <v>00</v>
      </c>
      <c r="H19533" s="207" t="str">
        <f t="shared" si="615"/>
        <v>00</v>
      </c>
      <c r="I19533" s="208" t="str">
        <f t="shared" si="614"/>
        <v>000000</v>
      </c>
      <c r="J19533" s="220" t="s">
        <v>368</v>
      </c>
    </row>
    <row r="19534" spans="6:10" x14ac:dyDescent="0.2">
      <c r="F19534" s="207" t="str">
        <f t="shared" si="615"/>
        <v>00</v>
      </c>
      <c r="G19534" s="207" t="str">
        <f t="shared" si="615"/>
        <v>00</v>
      </c>
      <c r="H19534" s="207" t="str">
        <f t="shared" si="615"/>
        <v>00</v>
      </c>
      <c r="I19534" s="208" t="str">
        <f t="shared" ref="I19534:I19597" si="616">CONCATENATE(F19534,G19534,H19534)</f>
        <v>000000</v>
      </c>
      <c r="J19534" s="220" t="s">
        <v>368</v>
      </c>
    </row>
    <row r="19535" spans="6:10" x14ac:dyDescent="0.2">
      <c r="F19535" s="207" t="str">
        <f t="shared" si="615"/>
        <v>00</v>
      </c>
      <c r="G19535" s="207" t="str">
        <f t="shared" si="615"/>
        <v>00</v>
      </c>
      <c r="H19535" s="207" t="str">
        <f t="shared" si="615"/>
        <v>00</v>
      </c>
      <c r="I19535" s="208" t="str">
        <f t="shared" si="616"/>
        <v>000000</v>
      </c>
      <c r="J19535" s="220" t="s">
        <v>368</v>
      </c>
    </row>
    <row r="19536" spans="6:10" x14ac:dyDescent="0.2">
      <c r="F19536" s="207" t="str">
        <f t="shared" si="615"/>
        <v>00</v>
      </c>
      <c r="G19536" s="207" t="str">
        <f t="shared" si="615"/>
        <v>00</v>
      </c>
      <c r="H19536" s="207" t="str">
        <f t="shared" si="615"/>
        <v>00</v>
      </c>
      <c r="I19536" s="208" t="str">
        <f t="shared" si="616"/>
        <v>000000</v>
      </c>
      <c r="J19536" s="220" t="s">
        <v>368</v>
      </c>
    </row>
    <row r="19537" spans="6:10" x14ac:dyDescent="0.2">
      <c r="F19537" s="207" t="str">
        <f t="shared" si="615"/>
        <v>00</v>
      </c>
      <c r="G19537" s="207" t="str">
        <f t="shared" si="615"/>
        <v>00</v>
      </c>
      <c r="H19537" s="207" t="str">
        <f t="shared" si="615"/>
        <v>00</v>
      </c>
      <c r="I19537" s="208" t="str">
        <f t="shared" si="616"/>
        <v>000000</v>
      </c>
      <c r="J19537" s="220" t="s">
        <v>368</v>
      </c>
    </row>
    <row r="19538" spans="6:10" x14ac:dyDescent="0.2">
      <c r="F19538" s="207" t="str">
        <f t="shared" si="615"/>
        <v>00</v>
      </c>
      <c r="G19538" s="207" t="str">
        <f t="shared" si="615"/>
        <v>00</v>
      </c>
      <c r="H19538" s="207" t="str">
        <f t="shared" si="615"/>
        <v>00</v>
      </c>
      <c r="I19538" s="208" t="str">
        <f t="shared" si="616"/>
        <v>000000</v>
      </c>
      <c r="J19538" s="220" t="s">
        <v>368</v>
      </c>
    </row>
    <row r="19539" spans="6:10" x14ac:dyDescent="0.2">
      <c r="F19539" s="207" t="str">
        <f t="shared" si="615"/>
        <v>00</v>
      </c>
      <c r="G19539" s="207" t="str">
        <f t="shared" si="615"/>
        <v>00</v>
      </c>
      <c r="H19539" s="207" t="str">
        <f t="shared" si="615"/>
        <v>00</v>
      </c>
      <c r="I19539" s="208" t="str">
        <f t="shared" si="616"/>
        <v>000000</v>
      </c>
      <c r="J19539" s="220" t="s">
        <v>368</v>
      </c>
    </row>
    <row r="19540" spans="6:10" x14ac:dyDescent="0.2">
      <c r="F19540" s="207" t="str">
        <f t="shared" si="615"/>
        <v>00</v>
      </c>
      <c r="G19540" s="207" t="str">
        <f t="shared" si="615"/>
        <v>00</v>
      </c>
      <c r="H19540" s="207" t="str">
        <f t="shared" si="615"/>
        <v>00</v>
      </c>
      <c r="I19540" s="208" t="str">
        <f t="shared" si="616"/>
        <v>000000</v>
      </c>
      <c r="J19540" s="220" t="s">
        <v>368</v>
      </c>
    </row>
    <row r="19541" spans="6:10" x14ac:dyDescent="0.2">
      <c r="F19541" s="207" t="str">
        <f t="shared" si="615"/>
        <v>00</v>
      </c>
      <c r="G19541" s="207" t="str">
        <f t="shared" si="615"/>
        <v>00</v>
      </c>
      <c r="H19541" s="207" t="str">
        <f t="shared" si="615"/>
        <v>00</v>
      </c>
      <c r="I19541" s="208" t="str">
        <f t="shared" si="616"/>
        <v>000000</v>
      </c>
      <c r="J19541" s="220" t="s">
        <v>368</v>
      </c>
    </row>
    <row r="19542" spans="6:10" x14ac:dyDescent="0.2">
      <c r="F19542" s="207" t="str">
        <f t="shared" si="615"/>
        <v>00</v>
      </c>
      <c r="G19542" s="207" t="str">
        <f t="shared" si="615"/>
        <v>00</v>
      </c>
      <c r="H19542" s="207" t="str">
        <f t="shared" si="615"/>
        <v>00</v>
      </c>
      <c r="I19542" s="208" t="str">
        <f t="shared" si="616"/>
        <v>000000</v>
      </c>
      <c r="J19542" s="220" t="s">
        <v>368</v>
      </c>
    </row>
    <row r="19543" spans="6:10" x14ac:dyDescent="0.2">
      <c r="F19543" s="207" t="str">
        <f t="shared" si="615"/>
        <v>00</v>
      </c>
      <c r="G19543" s="207" t="str">
        <f t="shared" si="615"/>
        <v>00</v>
      </c>
      <c r="H19543" s="207" t="str">
        <f t="shared" si="615"/>
        <v>00</v>
      </c>
      <c r="I19543" s="208" t="str">
        <f t="shared" si="616"/>
        <v>000000</v>
      </c>
      <c r="J19543" s="220" t="s">
        <v>368</v>
      </c>
    </row>
    <row r="19544" spans="6:10" x14ac:dyDescent="0.2">
      <c r="F19544" s="207" t="str">
        <f t="shared" si="615"/>
        <v>00</v>
      </c>
      <c r="G19544" s="207" t="str">
        <f t="shared" si="615"/>
        <v>00</v>
      </c>
      <c r="H19544" s="207" t="str">
        <f t="shared" si="615"/>
        <v>00</v>
      </c>
      <c r="I19544" s="208" t="str">
        <f t="shared" si="616"/>
        <v>000000</v>
      </c>
      <c r="J19544" s="220" t="s">
        <v>368</v>
      </c>
    </row>
    <row r="19545" spans="6:10" x14ac:dyDescent="0.2">
      <c r="F19545" s="207" t="str">
        <f t="shared" si="615"/>
        <v>00</v>
      </c>
      <c r="G19545" s="207" t="str">
        <f t="shared" si="615"/>
        <v>00</v>
      </c>
      <c r="H19545" s="207" t="str">
        <f t="shared" si="615"/>
        <v>00</v>
      </c>
      <c r="I19545" s="208" t="str">
        <f t="shared" si="616"/>
        <v>000000</v>
      </c>
      <c r="J19545" s="220" t="s">
        <v>368</v>
      </c>
    </row>
    <row r="19546" spans="6:10" x14ac:dyDescent="0.2">
      <c r="F19546" s="207" t="str">
        <f t="shared" si="615"/>
        <v>00</v>
      </c>
      <c r="G19546" s="207" t="str">
        <f t="shared" si="615"/>
        <v>00</v>
      </c>
      <c r="H19546" s="207" t="str">
        <f t="shared" si="615"/>
        <v>00</v>
      </c>
      <c r="I19546" s="208" t="str">
        <f t="shared" si="616"/>
        <v>000000</v>
      </c>
      <c r="J19546" s="220" t="s">
        <v>368</v>
      </c>
    </row>
    <row r="19547" spans="6:10" x14ac:dyDescent="0.2">
      <c r="F19547" s="207" t="str">
        <f t="shared" si="615"/>
        <v>00</v>
      </c>
      <c r="G19547" s="207" t="str">
        <f t="shared" si="615"/>
        <v>00</v>
      </c>
      <c r="H19547" s="207" t="str">
        <f t="shared" si="615"/>
        <v>00</v>
      </c>
      <c r="I19547" s="208" t="str">
        <f t="shared" si="616"/>
        <v>000000</v>
      </c>
      <c r="J19547" s="220" t="s">
        <v>368</v>
      </c>
    </row>
    <row r="19548" spans="6:10" x14ac:dyDescent="0.2">
      <c r="F19548" s="207" t="str">
        <f t="shared" si="615"/>
        <v>00</v>
      </c>
      <c r="G19548" s="207" t="str">
        <f t="shared" si="615"/>
        <v>00</v>
      </c>
      <c r="H19548" s="207" t="str">
        <f t="shared" si="615"/>
        <v>00</v>
      </c>
      <c r="I19548" s="208" t="str">
        <f t="shared" si="616"/>
        <v>000000</v>
      </c>
      <c r="J19548" s="220" t="s">
        <v>368</v>
      </c>
    </row>
    <row r="19549" spans="6:10" x14ac:dyDescent="0.2">
      <c r="F19549" s="207" t="str">
        <f t="shared" si="615"/>
        <v>00</v>
      </c>
      <c r="G19549" s="207" t="str">
        <f t="shared" si="615"/>
        <v>00</v>
      </c>
      <c r="H19549" s="207" t="str">
        <f t="shared" si="615"/>
        <v>00</v>
      </c>
      <c r="I19549" s="208" t="str">
        <f t="shared" si="616"/>
        <v>000000</v>
      </c>
      <c r="J19549" s="220" t="s">
        <v>368</v>
      </c>
    </row>
    <row r="19550" spans="6:10" x14ac:dyDescent="0.2">
      <c r="F19550" s="207" t="str">
        <f t="shared" si="615"/>
        <v>00</v>
      </c>
      <c r="G19550" s="207" t="str">
        <f t="shared" si="615"/>
        <v>00</v>
      </c>
      <c r="H19550" s="207" t="str">
        <f t="shared" si="615"/>
        <v>00</v>
      </c>
      <c r="I19550" s="208" t="str">
        <f t="shared" si="616"/>
        <v>000000</v>
      </c>
      <c r="J19550" s="220" t="s">
        <v>368</v>
      </c>
    </row>
    <row r="19551" spans="6:10" x14ac:dyDescent="0.2">
      <c r="F19551" s="207" t="str">
        <f t="shared" si="615"/>
        <v>00</v>
      </c>
      <c r="G19551" s="207" t="str">
        <f t="shared" si="615"/>
        <v>00</v>
      </c>
      <c r="H19551" s="207" t="str">
        <f t="shared" si="615"/>
        <v>00</v>
      </c>
      <c r="I19551" s="208" t="str">
        <f t="shared" si="616"/>
        <v>000000</v>
      </c>
      <c r="J19551" s="220" t="s">
        <v>368</v>
      </c>
    </row>
    <row r="19552" spans="6:10" x14ac:dyDescent="0.2">
      <c r="F19552" s="207" t="str">
        <f t="shared" si="615"/>
        <v>00</v>
      </c>
      <c r="G19552" s="207" t="str">
        <f t="shared" si="615"/>
        <v>00</v>
      </c>
      <c r="H19552" s="207" t="str">
        <f t="shared" si="615"/>
        <v>00</v>
      </c>
      <c r="I19552" s="208" t="str">
        <f t="shared" si="616"/>
        <v>000000</v>
      </c>
      <c r="J19552" s="220" t="s">
        <v>368</v>
      </c>
    </row>
    <row r="19553" spans="6:10" x14ac:dyDescent="0.2">
      <c r="F19553" s="207" t="str">
        <f t="shared" si="615"/>
        <v>00</v>
      </c>
      <c r="G19553" s="207" t="str">
        <f t="shared" si="615"/>
        <v>00</v>
      </c>
      <c r="H19553" s="207" t="str">
        <f t="shared" si="615"/>
        <v>00</v>
      </c>
      <c r="I19553" s="208" t="str">
        <f t="shared" si="616"/>
        <v>000000</v>
      </c>
      <c r="J19553" s="220" t="s">
        <v>368</v>
      </c>
    </row>
    <row r="19554" spans="6:10" x14ac:dyDescent="0.2">
      <c r="F19554" s="207" t="str">
        <f t="shared" si="615"/>
        <v>00</v>
      </c>
      <c r="G19554" s="207" t="str">
        <f t="shared" si="615"/>
        <v>00</v>
      </c>
      <c r="H19554" s="207" t="str">
        <f t="shared" si="615"/>
        <v>00</v>
      </c>
      <c r="I19554" s="208" t="str">
        <f t="shared" si="616"/>
        <v>000000</v>
      </c>
      <c r="J19554" s="220" t="s">
        <v>368</v>
      </c>
    </row>
    <row r="19555" spans="6:10" x14ac:dyDescent="0.2">
      <c r="F19555" s="207" t="str">
        <f t="shared" si="615"/>
        <v>00</v>
      </c>
      <c r="G19555" s="207" t="str">
        <f t="shared" si="615"/>
        <v>00</v>
      </c>
      <c r="H19555" s="207" t="str">
        <f t="shared" si="615"/>
        <v>00</v>
      </c>
      <c r="I19555" s="208" t="str">
        <f t="shared" si="616"/>
        <v>000000</v>
      </c>
      <c r="J19555" s="220" t="s">
        <v>368</v>
      </c>
    </row>
    <row r="19556" spans="6:10" x14ac:dyDescent="0.2">
      <c r="F19556" s="207" t="str">
        <f t="shared" si="615"/>
        <v>00</v>
      </c>
      <c r="G19556" s="207" t="str">
        <f t="shared" si="615"/>
        <v>00</v>
      </c>
      <c r="H19556" s="207" t="str">
        <f t="shared" si="615"/>
        <v>00</v>
      </c>
      <c r="I19556" s="208" t="str">
        <f t="shared" si="616"/>
        <v>000000</v>
      </c>
      <c r="J19556" s="220" t="s">
        <v>368</v>
      </c>
    </row>
    <row r="19557" spans="6:10" x14ac:dyDescent="0.2">
      <c r="F19557" s="207" t="str">
        <f t="shared" si="615"/>
        <v>00</v>
      </c>
      <c r="G19557" s="207" t="str">
        <f t="shared" si="615"/>
        <v>00</v>
      </c>
      <c r="H19557" s="207" t="str">
        <f t="shared" si="615"/>
        <v>00</v>
      </c>
      <c r="I19557" s="208" t="str">
        <f t="shared" si="616"/>
        <v>000000</v>
      </c>
      <c r="J19557" s="220" t="s">
        <v>368</v>
      </c>
    </row>
    <row r="19558" spans="6:10" x14ac:dyDescent="0.2">
      <c r="F19558" s="207" t="str">
        <f t="shared" si="615"/>
        <v>00</v>
      </c>
      <c r="G19558" s="207" t="str">
        <f t="shared" si="615"/>
        <v>00</v>
      </c>
      <c r="H19558" s="207" t="str">
        <f t="shared" si="615"/>
        <v>00</v>
      </c>
      <c r="I19558" s="208" t="str">
        <f t="shared" si="616"/>
        <v>000000</v>
      </c>
      <c r="J19558" s="220" t="s">
        <v>368</v>
      </c>
    </row>
    <row r="19559" spans="6:10" x14ac:dyDescent="0.2">
      <c r="F19559" s="207" t="str">
        <f t="shared" si="615"/>
        <v>00</v>
      </c>
      <c r="G19559" s="207" t="str">
        <f t="shared" si="615"/>
        <v>00</v>
      </c>
      <c r="H19559" s="207" t="str">
        <f t="shared" si="615"/>
        <v>00</v>
      </c>
      <c r="I19559" s="208" t="str">
        <f t="shared" si="616"/>
        <v>000000</v>
      </c>
      <c r="J19559" s="220" t="s">
        <v>368</v>
      </c>
    </row>
    <row r="19560" spans="6:10" x14ac:dyDescent="0.2">
      <c r="F19560" s="207" t="str">
        <f t="shared" si="615"/>
        <v>00</v>
      </c>
      <c r="G19560" s="207" t="str">
        <f t="shared" si="615"/>
        <v>00</v>
      </c>
      <c r="H19560" s="207" t="str">
        <f t="shared" si="615"/>
        <v>00</v>
      </c>
      <c r="I19560" s="208" t="str">
        <f t="shared" si="616"/>
        <v>000000</v>
      </c>
      <c r="J19560" s="220" t="s">
        <v>368</v>
      </c>
    </row>
    <row r="19561" spans="6:10" x14ac:dyDescent="0.2">
      <c r="F19561" s="207" t="str">
        <f t="shared" si="615"/>
        <v>00</v>
      </c>
      <c r="G19561" s="207" t="str">
        <f t="shared" si="615"/>
        <v>00</v>
      </c>
      <c r="H19561" s="207" t="str">
        <f t="shared" si="615"/>
        <v>00</v>
      </c>
      <c r="I19561" s="208" t="str">
        <f t="shared" si="616"/>
        <v>000000</v>
      </c>
      <c r="J19561" s="220" t="s">
        <v>368</v>
      </c>
    </row>
    <row r="19562" spans="6:10" x14ac:dyDescent="0.2">
      <c r="F19562" s="207" t="str">
        <f t="shared" si="615"/>
        <v>00</v>
      </c>
      <c r="G19562" s="207" t="str">
        <f t="shared" si="615"/>
        <v>00</v>
      </c>
      <c r="H19562" s="207" t="str">
        <f t="shared" si="615"/>
        <v>00</v>
      </c>
      <c r="I19562" s="208" t="str">
        <f t="shared" si="616"/>
        <v>000000</v>
      </c>
      <c r="J19562" s="220" t="s">
        <v>368</v>
      </c>
    </row>
    <row r="19563" spans="6:10" x14ac:dyDescent="0.2">
      <c r="F19563" s="207" t="str">
        <f t="shared" si="615"/>
        <v>00</v>
      </c>
      <c r="G19563" s="207" t="str">
        <f t="shared" si="615"/>
        <v>00</v>
      </c>
      <c r="H19563" s="207" t="str">
        <f t="shared" si="615"/>
        <v>00</v>
      </c>
      <c r="I19563" s="208" t="str">
        <f t="shared" si="616"/>
        <v>000000</v>
      </c>
      <c r="J19563" s="220" t="s">
        <v>368</v>
      </c>
    </row>
    <row r="19564" spans="6:10" x14ac:dyDescent="0.2">
      <c r="F19564" s="207" t="str">
        <f t="shared" si="615"/>
        <v>00</v>
      </c>
      <c r="G19564" s="207" t="str">
        <f t="shared" si="615"/>
        <v>00</v>
      </c>
      <c r="H19564" s="207" t="str">
        <f t="shared" si="615"/>
        <v>00</v>
      </c>
      <c r="I19564" s="208" t="str">
        <f t="shared" si="616"/>
        <v>000000</v>
      </c>
      <c r="J19564" s="220" t="s">
        <v>368</v>
      </c>
    </row>
    <row r="19565" spans="6:10" x14ac:dyDescent="0.2">
      <c r="F19565" s="207" t="str">
        <f t="shared" si="615"/>
        <v>00</v>
      </c>
      <c r="G19565" s="207" t="str">
        <f t="shared" si="615"/>
        <v>00</v>
      </c>
      <c r="H19565" s="207" t="str">
        <f t="shared" si="615"/>
        <v>00</v>
      </c>
      <c r="I19565" s="208" t="str">
        <f t="shared" si="616"/>
        <v>000000</v>
      </c>
      <c r="J19565" s="220" t="s">
        <v>368</v>
      </c>
    </row>
    <row r="19566" spans="6:10" x14ac:dyDescent="0.2">
      <c r="F19566" s="207" t="str">
        <f t="shared" si="615"/>
        <v>00</v>
      </c>
      <c r="G19566" s="207" t="str">
        <f t="shared" si="615"/>
        <v>00</v>
      </c>
      <c r="H19566" s="207" t="str">
        <f t="shared" si="615"/>
        <v>00</v>
      </c>
      <c r="I19566" s="208" t="str">
        <f t="shared" si="616"/>
        <v>000000</v>
      </c>
      <c r="J19566" s="220" t="s">
        <v>368</v>
      </c>
    </row>
    <row r="19567" spans="6:10" x14ac:dyDescent="0.2">
      <c r="F19567" s="207" t="str">
        <f t="shared" si="615"/>
        <v>00</v>
      </c>
      <c r="G19567" s="207" t="str">
        <f t="shared" si="615"/>
        <v>00</v>
      </c>
      <c r="H19567" s="207" t="str">
        <f t="shared" si="615"/>
        <v>00</v>
      </c>
      <c r="I19567" s="208" t="str">
        <f t="shared" si="616"/>
        <v>000000</v>
      </c>
      <c r="J19567" s="220" t="s">
        <v>368</v>
      </c>
    </row>
    <row r="19568" spans="6:10" x14ac:dyDescent="0.2">
      <c r="F19568" s="207" t="str">
        <f t="shared" si="615"/>
        <v>00</v>
      </c>
      <c r="G19568" s="207" t="str">
        <f t="shared" si="615"/>
        <v>00</v>
      </c>
      <c r="H19568" s="207" t="str">
        <f t="shared" si="615"/>
        <v>00</v>
      </c>
      <c r="I19568" s="208" t="str">
        <f t="shared" si="616"/>
        <v>000000</v>
      </c>
      <c r="J19568" s="220" t="s">
        <v>368</v>
      </c>
    </row>
    <row r="19569" spans="6:10" x14ac:dyDescent="0.2">
      <c r="F19569" s="207" t="str">
        <f t="shared" si="615"/>
        <v>00</v>
      </c>
      <c r="G19569" s="207" t="str">
        <f t="shared" si="615"/>
        <v>00</v>
      </c>
      <c r="H19569" s="207" t="str">
        <f t="shared" si="615"/>
        <v>00</v>
      </c>
      <c r="I19569" s="208" t="str">
        <f t="shared" si="616"/>
        <v>000000</v>
      </c>
      <c r="J19569" s="220" t="s">
        <v>368</v>
      </c>
    </row>
    <row r="19570" spans="6:10" x14ac:dyDescent="0.2">
      <c r="F19570" s="207" t="str">
        <f t="shared" si="615"/>
        <v>00</v>
      </c>
      <c r="G19570" s="207" t="str">
        <f t="shared" si="615"/>
        <v>00</v>
      </c>
      <c r="H19570" s="207" t="str">
        <f t="shared" si="615"/>
        <v>00</v>
      </c>
      <c r="I19570" s="208" t="str">
        <f t="shared" si="616"/>
        <v>000000</v>
      </c>
      <c r="J19570" s="220" t="s">
        <v>368</v>
      </c>
    </row>
    <row r="19571" spans="6:10" x14ac:dyDescent="0.2">
      <c r="F19571" s="207" t="str">
        <f t="shared" si="615"/>
        <v>00</v>
      </c>
      <c r="G19571" s="207" t="str">
        <f t="shared" si="615"/>
        <v>00</v>
      </c>
      <c r="H19571" s="207" t="str">
        <f t="shared" si="615"/>
        <v>00</v>
      </c>
      <c r="I19571" s="208" t="str">
        <f t="shared" si="616"/>
        <v>000000</v>
      </c>
      <c r="J19571" s="220" t="s">
        <v>368</v>
      </c>
    </row>
    <row r="19572" spans="6:10" x14ac:dyDescent="0.2">
      <c r="F19572" s="207" t="str">
        <f t="shared" si="615"/>
        <v>00</v>
      </c>
      <c r="G19572" s="207" t="str">
        <f t="shared" si="615"/>
        <v>00</v>
      </c>
      <c r="H19572" s="207" t="str">
        <f t="shared" si="615"/>
        <v>00</v>
      </c>
      <c r="I19572" s="208" t="str">
        <f t="shared" si="616"/>
        <v>000000</v>
      </c>
      <c r="J19572" s="220" t="s">
        <v>368</v>
      </c>
    </row>
    <row r="19573" spans="6:10" x14ac:dyDescent="0.2">
      <c r="F19573" s="207" t="str">
        <f t="shared" si="615"/>
        <v>00</v>
      </c>
      <c r="G19573" s="207" t="str">
        <f t="shared" si="615"/>
        <v>00</v>
      </c>
      <c r="H19573" s="207" t="str">
        <f t="shared" si="615"/>
        <v>00</v>
      </c>
      <c r="I19573" s="208" t="str">
        <f t="shared" si="616"/>
        <v>000000</v>
      </c>
      <c r="J19573" s="220" t="s">
        <v>368</v>
      </c>
    </row>
    <row r="19574" spans="6:10" x14ac:dyDescent="0.2">
      <c r="F19574" s="207" t="str">
        <f t="shared" si="615"/>
        <v>00</v>
      </c>
      <c r="G19574" s="207" t="str">
        <f t="shared" si="615"/>
        <v>00</v>
      </c>
      <c r="H19574" s="207" t="str">
        <f t="shared" si="615"/>
        <v>00</v>
      </c>
      <c r="I19574" s="208" t="str">
        <f t="shared" si="616"/>
        <v>000000</v>
      </c>
      <c r="J19574" s="220" t="s">
        <v>368</v>
      </c>
    </row>
    <row r="19575" spans="6:10" x14ac:dyDescent="0.2">
      <c r="F19575" s="207" t="str">
        <f t="shared" si="615"/>
        <v>00</v>
      </c>
      <c r="G19575" s="207" t="str">
        <f t="shared" si="615"/>
        <v>00</v>
      </c>
      <c r="H19575" s="207" t="str">
        <f t="shared" si="615"/>
        <v>00</v>
      </c>
      <c r="I19575" s="208" t="str">
        <f t="shared" si="616"/>
        <v>000000</v>
      </c>
      <c r="J19575" s="220" t="s">
        <v>368</v>
      </c>
    </row>
    <row r="19576" spans="6:10" x14ac:dyDescent="0.2">
      <c r="F19576" s="207" t="str">
        <f t="shared" si="615"/>
        <v>00</v>
      </c>
      <c r="G19576" s="207" t="str">
        <f t="shared" si="615"/>
        <v>00</v>
      </c>
      <c r="H19576" s="207" t="str">
        <f t="shared" si="615"/>
        <v>00</v>
      </c>
      <c r="I19576" s="208" t="str">
        <f t="shared" si="616"/>
        <v>000000</v>
      </c>
      <c r="J19576" s="220" t="s">
        <v>368</v>
      </c>
    </row>
    <row r="19577" spans="6:10" x14ac:dyDescent="0.2">
      <c r="F19577" s="207" t="str">
        <f t="shared" si="615"/>
        <v>00</v>
      </c>
      <c r="G19577" s="207" t="str">
        <f t="shared" si="615"/>
        <v>00</v>
      </c>
      <c r="H19577" s="207" t="str">
        <f t="shared" si="615"/>
        <v>00</v>
      </c>
      <c r="I19577" s="208" t="str">
        <f t="shared" si="616"/>
        <v>000000</v>
      </c>
      <c r="J19577" s="220" t="s">
        <v>368</v>
      </c>
    </row>
    <row r="19578" spans="6:10" x14ac:dyDescent="0.2">
      <c r="F19578" s="207" t="str">
        <f t="shared" si="615"/>
        <v>00</v>
      </c>
      <c r="G19578" s="207" t="str">
        <f t="shared" si="615"/>
        <v>00</v>
      </c>
      <c r="H19578" s="207" t="str">
        <f t="shared" si="615"/>
        <v>00</v>
      </c>
      <c r="I19578" s="208" t="str">
        <f t="shared" si="616"/>
        <v>000000</v>
      </c>
      <c r="J19578" s="220" t="s">
        <v>368</v>
      </c>
    </row>
    <row r="19579" spans="6:10" x14ac:dyDescent="0.2">
      <c r="F19579" s="207" t="str">
        <f t="shared" si="615"/>
        <v>00</v>
      </c>
      <c r="G19579" s="207" t="str">
        <f t="shared" si="615"/>
        <v>00</v>
      </c>
      <c r="H19579" s="207" t="str">
        <f t="shared" si="615"/>
        <v>00</v>
      </c>
      <c r="I19579" s="208" t="str">
        <f t="shared" si="616"/>
        <v>000000</v>
      </c>
      <c r="J19579" s="220" t="s">
        <v>368</v>
      </c>
    </row>
    <row r="19580" spans="6:10" x14ac:dyDescent="0.2">
      <c r="F19580" s="207" t="str">
        <f t="shared" si="615"/>
        <v>00</v>
      </c>
      <c r="G19580" s="207" t="str">
        <f t="shared" si="615"/>
        <v>00</v>
      </c>
      <c r="H19580" s="207" t="str">
        <f t="shared" si="615"/>
        <v>00</v>
      </c>
      <c r="I19580" s="208" t="str">
        <f t="shared" si="616"/>
        <v>000000</v>
      </c>
      <c r="J19580" s="220" t="s">
        <v>368</v>
      </c>
    </row>
    <row r="19581" spans="6:10" x14ac:dyDescent="0.2">
      <c r="F19581" s="207" t="str">
        <f t="shared" si="615"/>
        <v>00</v>
      </c>
      <c r="G19581" s="207" t="str">
        <f t="shared" si="615"/>
        <v>00</v>
      </c>
      <c r="H19581" s="207" t="str">
        <f t="shared" si="615"/>
        <v>00</v>
      </c>
      <c r="I19581" s="208" t="str">
        <f t="shared" si="616"/>
        <v>000000</v>
      </c>
      <c r="J19581" s="220" t="s">
        <v>368</v>
      </c>
    </row>
    <row r="19582" spans="6:10" x14ac:dyDescent="0.2">
      <c r="F19582" s="207" t="str">
        <f t="shared" si="615"/>
        <v>00</v>
      </c>
      <c r="G19582" s="207" t="str">
        <f t="shared" si="615"/>
        <v>00</v>
      </c>
      <c r="H19582" s="207" t="str">
        <f t="shared" si="615"/>
        <v>00</v>
      </c>
      <c r="I19582" s="208" t="str">
        <f t="shared" si="616"/>
        <v>000000</v>
      </c>
      <c r="J19582" s="220" t="s">
        <v>368</v>
      </c>
    </row>
    <row r="19583" spans="6:10" x14ac:dyDescent="0.2">
      <c r="F19583" s="207" t="str">
        <f t="shared" si="615"/>
        <v>00</v>
      </c>
      <c r="G19583" s="207" t="str">
        <f t="shared" si="615"/>
        <v>00</v>
      </c>
      <c r="H19583" s="207" t="str">
        <f t="shared" si="615"/>
        <v>00</v>
      </c>
      <c r="I19583" s="208" t="str">
        <f t="shared" si="616"/>
        <v>000000</v>
      </c>
      <c r="J19583" s="220" t="s">
        <v>368</v>
      </c>
    </row>
    <row r="19584" spans="6:10" x14ac:dyDescent="0.2">
      <c r="F19584" s="207" t="str">
        <f t="shared" si="615"/>
        <v>00</v>
      </c>
      <c r="G19584" s="207" t="str">
        <f t="shared" si="615"/>
        <v>00</v>
      </c>
      <c r="H19584" s="207" t="str">
        <f t="shared" si="615"/>
        <v>00</v>
      </c>
      <c r="I19584" s="208" t="str">
        <f t="shared" si="616"/>
        <v>000000</v>
      </c>
      <c r="J19584" s="220" t="s">
        <v>368</v>
      </c>
    </row>
    <row r="19585" spans="6:10" x14ac:dyDescent="0.2">
      <c r="F19585" s="207" t="str">
        <f t="shared" ref="F19585:H19648" si="617">TEXT(C19585,"00")</f>
        <v>00</v>
      </c>
      <c r="G19585" s="207" t="str">
        <f t="shared" si="617"/>
        <v>00</v>
      </c>
      <c r="H19585" s="207" t="str">
        <f t="shared" si="617"/>
        <v>00</v>
      </c>
      <c r="I19585" s="208" t="str">
        <f t="shared" si="616"/>
        <v>000000</v>
      </c>
      <c r="J19585" s="220" t="s">
        <v>368</v>
      </c>
    </row>
    <row r="19586" spans="6:10" x14ac:dyDescent="0.2">
      <c r="F19586" s="207" t="str">
        <f t="shared" si="617"/>
        <v>00</v>
      </c>
      <c r="G19586" s="207" t="str">
        <f t="shared" si="617"/>
        <v>00</v>
      </c>
      <c r="H19586" s="207" t="str">
        <f t="shared" si="617"/>
        <v>00</v>
      </c>
      <c r="I19586" s="208" t="str">
        <f t="shared" si="616"/>
        <v>000000</v>
      </c>
      <c r="J19586" s="220" t="s">
        <v>368</v>
      </c>
    </row>
    <row r="19587" spans="6:10" x14ac:dyDescent="0.2">
      <c r="F19587" s="207" t="str">
        <f t="shared" si="617"/>
        <v>00</v>
      </c>
      <c r="G19587" s="207" t="str">
        <f t="shared" si="617"/>
        <v>00</v>
      </c>
      <c r="H19587" s="207" t="str">
        <f t="shared" si="617"/>
        <v>00</v>
      </c>
      <c r="I19587" s="208" t="str">
        <f t="shared" si="616"/>
        <v>000000</v>
      </c>
      <c r="J19587" s="220" t="s">
        <v>368</v>
      </c>
    </row>
    <row r="19588" spans="6:10" x14ac:dyDescent="0.2">
      <c r="F19588" s="207" t="str">
        <f t="shared" si="617"/>
        <v>00</v>
      </c>
      <c r="G19588" s="207" t="str">
        <f t="shared" si="617"/>
        <v>00</v>
      </c>
      <c r="H19588" s="207" t="str">
        <f t="shared" si="617"/>
        <v>00</v>
      </c>
      <c r="I19588" s="208" t="str">
        <f t="shared" si="616"/>
        <v>000000</v>
      </c>
      <c r="J19588" s="220" t="s">
        <v>368</v>
      </c>
    </row>
    <row r="19589" spans="6:10" x14ac:dyDescent="0.2">
      <c r="F19589" s="207" t="str">
        <f t="shared" si="617"/>
        <v>00</v>
      </c>
      <c r="G19589" s="207" t="str">
        <f t="shared" si="617"/>
        <v>00</v>
      </c>
      <c r="H19589" s="207" t="str">
        <f t="shared" si="617"/>
        <v>00</v>
      </c>
      <c r="I19589" s="208" t="str">
        <f t="shared" si="616"/>
        <v>000000</v>
      </c>
      <c r="J19589" s="220" t="s">
        <v>368</v>
      </c>
    </row>
    <row r="19590" spans="6:10" x14ac:dyDescent="0.2">
      <c r="F19590" s="207" t="str">
        <f t="shared" si="617"/>
        <v>00</v>
      </c>
      <c r="G19590" s="207" t="str">
        <f t="shared" si="617"/>
        <v>00</v>
      </c>
      <c r="H19590" s="207" t="str">
        <f t="shared" si="617"/>
        <v>00</v>
      </c>
      <c r="I19590" s="208" t="str">
        <f t="shared" si="616"/>
        <v>000000</v>
      </c>
      <c r="J19590" s="220" t="s">
        <v>368</v>
      </c>
    </row>
    <row r="19591" spans="6:10" x14ac:dyDescent="0.2">
      <c r="F19591" s="207" t="str">
        <f t="shared" si="617"/>
        <v>00</v>
      </c>
      <c r="G19591" s="207" t="str">
        <f t="shared" si="617"/>
        <v>00</v>
      </c>
      <c r="H19591" s="207" t="str">
        <f t="shared" si="617"/>
        <v>00</v>
      </c>
      <c r="I19591" s="208" t="str">
        <f t="shared" si="616"/>
        <v>000000</v>
      </c>
      <c r="J19591" s="220" t="s">
        <v>368</v>
      </c>
    </row>
    <row r="19592" spans="6:10" x14ac:dyDescent="0.2">
      <c r="F19592" s="207" t="str">
        <f t="shared" si="617"/>
        <v>00</v>
      </c>
      <c r="G19592" s="207" t="str">
        <f t="shared" si="617"/>
        <v>00</v>
      </c>
      <c r="H19592" s="207" t="str">
        <f t="shared" si="617"/>
        <v>00</v>
      </c>
      <c r="I19592" s="208" t="str">
        <f t="shared" si="616"/>
        <v>000000</v>
      </c>
      <c r="J19592" s="220" t="s">
        <v>368</v>
      </c>
    </row>
    <row r="19593" spans="6:10" x14ac:dyDescent="0.2">
      <c r="F19593" s="207" t="str">
        <f t="shared" si="617"/>
        <v>00</v>
      </c>
      <c r="G19593" s="207" t="str">
        <f t="shared" si="617"/>
        <v>00</v>
      </c>
      <c r="H19593" s="207" t="str">
        <f t="shared" si="617"/>
        <v>00</v>
      </c>
      <c r="I19593" s="208" t="str">
        <f t="shared" si="616"/>
        <v>000000</v>
      </c>
      <c r="J19593" s="220" t="s">
        <v>368</v>
      </c>
    </row>
    <row r="19594" spans="6:10" x14ac:dyDescent="0.2">
      <c r="F19594" s="207" t="str">
        <f t="shared" si="617"/>
        <v>00</v>
      </c>
      <c r="G19594" s="207" t="str">
        <f t="shared" si="617"/>
        <v>00</v>
      </c>
      <c r="H19594" s="207" t="str">
        <f t="shared" si="617"/>
        <v>00</v>
      </c>
      <c r="I19594" s="208" t="str">
        <f t="shared" si="616"/>
        <v>000000</v>
      </c>
      <c r="J19594" s="220" t="s">
        <v>368</v>
      </c>
    </row>
    <row r="19595" spans="6:10" x14ac:dyDescent="0.2">
      <c r="F19595" s="207" t="str">
        <f t="shared" si="617"/>
        <v>00</v>
      </c>
      <c r="G19595" s="207" t="str">
        <f t="shared" si="617"/>
        <v>00</v>
      </c>
      <c r="H19595" s="207" t="str">
        <f t="shared" si="617"/>
        <v>00</v>
      </c>
      <c r="I19595" s="208" t="str">
        <f t="shared" si="616"/>
        <v>000000</v>
      </c>
      <c r="J19595" s="220" t="s">
        <v>368</v>
      </c>
    </row>
    <row r="19596" spans="6:10" x14ac:dyDescent="0.2">
      <c r="F19596" s="207" t="str">
        <f t="shared" si="617"/>
        <v>00</v>
      </c>
      <c r="G19596" s="207" t="str">
        <f t="shared" si="617"/>
        <v>00</v>
      </c>
      <c r="H19596" s="207" t="str">
        <f t="shared" si="617"/>
        <v>00</v>
      </c>
      <c r="I19596" s="208" t="str">
        <f t="shared" si="616"/>
        <v>000000</v>
      </c>
      <c r="J19596" s="220" t="s">
        <v>368</v>
      </c>
    </row>
    <row r="19597" spans="6:10" x14ac:dyDescent="0.2">
      <c r="F19597" s="207" t="str">
        <f t="shared" si="617"/>
        <v>00</v>
      </c>
      <c r="G19597" s="207" t="str">
        <f t="shared" si="617"/>
        <v>00</v>
      </c>
      <c r="H19597" s="207" t="str">
        <f t="shared" si="617"/>
        <v>00</v>
      </c>
      <c r="I19597" s="208" t="str">
        <f t="shared" si="616"/>
        <v>000000</v>
      </c>
      <c r="J19597" s="220" t="s">
        <v>368</v>
      </c>
    </row>
    <row r="19598" spans="6:10" x14ac:dyDescent="0.2">
      <c r="F19598" s="207" t="str">
        <f t="shared" si="617"/>
        <v>00</v>
      </c>
      <c r="G19598" s="207" t="str">
        <f t="shared" si="617"/>
        <v>00</v>
      </c>
      <c r="H19598" s="207" t="str">
        <f t="shared" si="617"/>
        <v>00</v>
      </c>
      <c r="I19598" s="208" t="str">
        <f t="shared" ref="I19598:I19661" si="618">CONCATENATE(F19598,G19598,H19598)</f>
        <v>000000</v>
      </c>
      <c r="J19598" s="220" t="s">
        <v>368</v>
      </c>
    </row>
    <row r="19599" spans="6:10" x14ac:dyDescent="0.2">
      <c r="F19599" s="207" t="str">
        <f t="shared" si="617"/>
        <v>00</v>
      </c>
      <c r="G19599" s="207" t="str">
        <f t="shared" si="617"/>
        <v>00</v>
      </c>
      <c r="H19599" s="207" t="str">
        <f t="shared" si="617"/>
        <v>00</v>
      </c>
      <c r="I19599" s="208" t="str">
        <f t="shared" si="618"/>
        <v>000000</v>
      </c>
      <c r="J19599" s="220" t="s">
        <v>368</v>
      </c>
    </row>
    <row r="19600" spans="6:10" x14ac:dyDescent="0.2">
      <c r="F19600" s="207" t="str">
        <f t="shared" si="617"/>
        <v>00</v>
      </c>
      <c r="G19600" s="207" t="str">
        <f t="shared" si="617"/>
        <v>00</v>
      </c>
      <c r="H19600" s="207" t="str">
        <f t="shared" si="617"/>
        <v>00</v>
      </c>
      <c r="I19600" s="208" t="str">
        <f t="shared" si="618"/>
        <v>000000</v>
      </c>
      <c r="J19600" s="220" t="s">
        <v>368</v>
      </c>
    </row>
    <row r="19601" spans="6:10" x14ac:dyDescent="0.2">
      <c r="F19601" s="207" t="str">
        <f t="shared" si="617"/>
        <v>00</v>
      </c>
      <c r="G19601" s="207" t="str">
        <f t="shared" si="617"/>
        <v>00</v>
      </c>
      <c r="H19601" s="207" t="str">
        <f t="shared" si="617"/>
        <v>00</v>
      </c>
      <c r="I19601" s="208" t="str">
        <f t="shared" si="618"/>
        <v>000000</v>
      </c>
      <c r="J19601" s="220" t="s">
        <v>368</v>
      </c>
    </row>
    <row r="19602" spans="6:10" x14ac:dyDescent="0.2">
      <c r="F19602" s="207" t="str">
        <f t="shared" si="617"/>
        <v>00</v>
      </c>
      <c r="G19602" s="207" t="str">
        <f t="shared" si="617"/>
        <v>00</v>
      </c>
      <c r="H19602" s="207" t="str">
        <f t="shared" si="617"/>
        <v>00</v>
      </c>
      <c r="I19602" s="208" t="str">
        <f t="shared" si="618"/>
        <v>000000</v>
      </c>
      <c r="J19602" s="220" t="s">
        <v>368</v>
      </c>
    </row>
    <row r="19603" spans="6:10" x14ac:dyDescent="0.2">
      <c r="F19603" s="207" t="str">
        <f t="shared" si="617"/>
        <v>00</v>
      </c>
      <c r="G19603" s="207" t="str">
        <f t="shared" si="617"/>
        <v>00</v>
      </c>
      <c r="H19603" s="207" t="str">
        <f t="shared" si="617"/>
        <v>00</v>
      </c>
      <c r="I19603" s="208" t="str">
        <f t="shared" si="618"/>
        <v>000000</v>
      </c>
      <c r="J19603" s="220" t="s">
        <v>368</v>
      </c>
    </row>
    <row r="19604" spans="6:10" x14ac:dyDescent="0.2">
      <c r="F19604" s="207" t="str">
        <f t="shared" si="617"/>
        <v>00</v>
      </c>
      <c r="G19604" s="207" t="str">
        <f t="shared" si="617"/>
        <v>00</v>
      </c>
      <c r="H19604" s="207" t="str">
        <f t="shared" si="617"/>
        <v>00</v>
      </c>
      <c r="I19604" s="208" t="str">
        <f t="shared" si="618"/>
        <v>000000</v>
      </c>
      <c r="J19604" s="220" t="s">
        <v>368</v>
      </c>
    </row>
    <row r="19605" spans="6:10" x14ac:dyDescent="0.2">
      <c r="F19605" s="207" t="str">
        <f t="shared" si="617"/>
        <v>00</v>
      </c>
      <c r="G19605" s="207" t="str">
        <f t="shared" si="617"/>
        <v>00</v>
      </c>
      <c r="H19605" s="207" t="str">
        <f t="shared" si="617"/>
        <v>00</v>
      </c>
      <c r="I19605" s="208" t="str">
        <f t="shared" si="618"/>
        <v>000000</v>
      </c>
      <c r="J19605" s="220" t="s">
        <v>368</v>
      </c>
    </row>
    <row r="19606" spans="6:10" x14ac:dyDescent="0.2">
      <c r="F19606" s="207" t="str">
        <f t="shared" si="617"/>
        <v>00</v>
      </c>
      <c r="G19606" s="207" t="str">
        <f t="shared" si="617"/>
        <v>00</v>
      </c>
      <c r="H19606" s="207" t="str">
        <f t="shared" si="617"/>
        <v>00</v>
      </c>
      <c r="I19606" s="208" t="str">
        <f t="shared" si="618"/>
        <v>000000</v>
      </c>
      <c r="J19606" s="220" t="s">
        <v>368</v>
      </c>
    </row>
    <row r="19607" spans="6:10" x14ac:dyDescent="0.2">
      <c r="F19607" s="207" t="str">
        <f t="shared" si="617"/>
        <v>00</v>
      </c>
      <c r="G19607" s="207" t="str">
        <f t="shared" si="617"/>
        <v>00</v>
      </c>
      <c r="H19607" s="207" t="str">
        <f t="shared" si="617"/>
        <v>00</v>
      </c>
      <c r="I19607" s="208" t="str">
        <f t="shared" si="618"/>
        <v>000000</v>
      </c>
      <c r="J19607" s="220" t="s">
        <v>368</v>
      </c>
    </row>
    <row r="19608" spans="6:10" x14ac:dyDescent="0.2">
      <c r="F19608" s="207" t="str">
        <f t="shared" si="617"/>
        <v>00</v>
      </c>
      <c r="G19608" s="207" t="str">
        <f t="shared" si="617"/>
        <v>00</v>
      </c>
      <c r="H19608" s="207" t="str">
        <f t="shared" si="617"/>
        <v>00</v>
      </c>
      <c r="I19608" s="208" t="str">
        <f t="shared" si="618"/>
        <v>000000</v>
      </c>
      <c r="J19608" s="220" t="s">
        <v>368</v>
      </c>
    </row>
    <row r="19609" spans="6:10" x14ac:dyDescent="0.2">
      <c r="F19609" s="207" t="str">
        <f t="shared" si="617"/>
        <v>00</v>
      </c>
      <c r="G19609" s="207" t="str">
        <f t="shared" si="617"/>
        <v>00</v>
      </c>
      <c r="H19609" s="207" t="str">
        <f t="shared" si="617"/>
        <v>00</v>
      </c>
      <c r="I19609" s="208" t="str">
        <f t="shared" si="618"/>
        <v>000000</v>
      </c>
      <c r="J19609" s="220" t="s">
        <v>368</v>
      </c>
    </row>
    <row r="19610" spans="6:10" x14ac:dyDescent="0.2">
      <c r="F19610" s="207" t="str">
        <f t="shared" si="617"/>
        <v>00</v>
      </c>
      <c r="G19610" s="207" t="str">
        <f t="shared" si="617"/>
        <v>00</v>
      </c>
      <c r="H19610" s="207" t="str">
        <f t="shared" si="617"/>
        <v>00</v>
      </c>
      <c r="I19610" s="208" t="str">
        <f t="shared" si="618"/>
        <v>000000</v>
      </c>
      <c r="J19610" s="220" t="s">
        <v>368</v>
      </c>
    </row>
    <row r="19611" spans="6:10" x14ac:dyDescent="0.2">
      <c r="F19611" s="207" t="str">
        <f t="shared" si="617"/>
        <v>00</v>
      </c>
      <c r="G19611" s="207" t="str">
        <f t="shared" si="617"/>
        <v>00</v>
      </c>
      <c r="H19611" s="207" t="str">
        <f t="shared" si="617"/>
        <v>00</v>
      </c>
      <c r="I19611" s="208" t="str">
        <f t="shared" si="618"/>
        <v>000000</v>
      </c>
      <c r="J19611" s="220" t="s">
        <v>368</v>
      </c>
    </row>
    <row r="19612" spans="6:10" x14ac:dyDescent="0.2">
      <c r="F19612" s="207" t="str">
        <f t="shared" si="617"/>
        <v>00</v>
      </c>
      <c r="G19612" s="207" t="str">
        <f t="shared" si="617"/>
        <v>00</v>
      </c>
      <c r="H19612" s="207" t="str">
        <f t="shared" si="617"/>
        <v>00</v>
      </c>
      <c r="I19612" s="208" t="str">
        <f t="shared" si="618"/>
        <v>000000</v>
      </c>
      <c r="J19612" s="220" t="s">
        <v>368</v>
      </c>
    </row>
    <row r="19613" spans="6:10" x14ac:dyDescent="0.2">
      <c r="F19613" s="207" t="str">
        <f t="shared" si="617"/>
        <v>00</v>
      </c>
      <c r="G19613" s="207" t="str">
        <f t="shared" si="617"/>
        <v>00</v>
      </c>
      <c r="H19613" s="207" t="str">
        <f t="shared" si="617"/>
        <v>00</v>
      </c>
      <c r="I19613" s="208" t="str">
        <f t="shared" si="618"/>
        <v>000000</v>
      </c>
      <c r="J19613" s="220" t="s">
        <v>368</v>
      </c>
    </row>
    <row r="19614" spans="6:10" x14ac:dyDescent="0.2">
      <c r="F19614" s="207" t="str">
        <f t="shared" si="617"/>
        <v>00</v>
      </c>
      <c r="G19614" s="207" t="str">
        <f t="shared" si="617"/>
        <v>00</v>
      </c>
      <c r="H19614" s="207" t="str">
        <f t="shared" si="617"/>
        <v>00</v>
      </c>
      <c r="I19614" s="208" t="str">
        <f t="shared" si="618"/>
        <v>000000</v>
      </c>
      <c r="J19614" s="220" t="s">
        <v>368</v>
      </c>
    </row>
    <row r="19615" spans="6:10" x14ac:dyDescent="0.2">
      <c r="F19615" s="207" t="str">
        <f t="shared" si="617"/>
        <v>00</v>
      </c>
      <c r="G19615" s="207" t="str">
        <f t="shared" si="617"/>
        <v>00</v>
      </c>
      <c r="H19615" s="207" t="str">
        <f t="shared" si="617"/>
        <v>00</v>
      </c>
      <c r="I19615" s="208" t="str">
        <f t="shared" si="618"/>
        <v>000000</v>
      </c>
      <c r="J19615" s="220" t="s">
        <v>368</v>
      </c>
    </row>
    <row r="19616" spans="6:10" x14ac:dyDescent="0.2">
      <c r="F19616" s="207" t="str">
        <f t="shared" si="617"/>
        <v>00</v>
      </c>
      <c r="G19616" s="207" t="str">
        <f t="shared" si="617"/>
        <v>00</v>
      </c>
      <c r="H19616" s="207" t="str">
        <f t="shared" si="617"/>
        <v>00</v>
      </c>
      <c r="I19616" s="208" t="str">
        <f t="shared" si="618"/>
        <v>000000</v>
      </c>
      <c r="J19616" s="220" t="s">
        <v>368</v>
      </c>
    </row>
    <row r="19617" spans="6:10" x14ac:dyDescent="0.2">
      <c r="F19617" s="207" t="str">
        <f t="shared" si="617"/>
        <v>00</v>
      </c>
      <c r="G19617" s="207" t="str">
        <f t="shared" si="617"/>
        <v>00</v>
      </c>
      <c r="H19617" s="207" t="str">
        <f t="shared" si="617"/>
        <v>00</v>
      </c>
      <c r="I19617" s="208" t="str">
        <f t="shared" si="618"/>
        <v>000000</v>
      </c>
      <c r="J19617" s="220" t="s">
        <v>368</v>
      </c>
    </row>
    <row r="19618" spans="6:10" x14ac:dyDescent="0.2">
      <c r="F19618" s="207" t="str">
        <f t="shared" si="617"/>
        <v>00</v>
      </c>
      <c r="G19618" s="207" t="str">
        <f t="shared" si="617"/>
        <v>00</v>
      </c>
      <c r="H19618" s="207" t="str">
        <f t="shared" si="617"/>
        <v>00</v>
      </c>
      <c r="I19618" s="208" t="str">
        <f t="shared" si="618"/>
        <v>000000</v>
      </c>
      <c r="J19618" s="220" t="s">
        <v>368</v>
      </c>
    </row>
    <row r="19619" spans="6:10" x14ac:dyDescent="0.2">
      <c r="F19619" s="207" t="str">
        <f t="shared" si="617"/>
        <v>00</v>
      </c>
      <c r="G19619" s="207" t="str">
        <f t="shared" si="617"/>
        <v>00</v>
      </c>
      <c r="H19619" s="207" t="str">
        <f t="shared" si="617"/>
        <v>00</v>
      </c>
      <c r="I19619" s="208" t="str">
        <f t="shared" si="618"/>
        <v>000000</v>
      </c>
      <c r="J19619" s="220" t="s">
        <v>368</v>
      </c>
    </row>
    <row r="19620" spans="6:10" x14ac:dyDescent="0.2">
      <c r="F19620" s="207" t="str">
        <f t="shared" si="617"/>
        <v>00</v>
      </c>
      <c r="G19620" s="207" t="str">
        <f t="shared" si="617"/>
        <v>00</v>
      </c>
      <c r="H19620" s="207" t="str">
        <f t="shared" si="617"/>
        <v>00</v>
      </c>
      <c r="I19620" s="208" t="str">
        <f t="shared" si="618"/>
        <v>000000</v>
      </c>
      <c r="J19620" s="220" t="s">
        <v>368</v>
      </c>
    </row>
    <row r="19621" spans="6:10" x14ac:dyDescent="0.2">
      <c r="F19621" s="207" t="str">
        <f t="shared" si="617"/>
        <v>00</v>
      </c>
      <c r="G19621" s="207" t="str">
        <f t="shared" si="617"/>
        <v>00</v>
      </c>
      <c r="H19621" s="207" t="str">
        <f t="shared" si="617"/>
        <v>00</v>
      </c>
      <c r="I19621" s="208" t="str">
        <f t="shared" si="618"/>
        <v>000000</v>
      </c>
      <c r="J19621" s="220" t="s">
        <v>368</v>
      </c>
    </row>
    <row r="19622" spans="6:10" x14ac:dyDescent="0.2">
      <c r="F19622" s="207" t="str">
        <f t="shared" si="617"/>
        <v>00</v>
      </c>
      <c r="G19622" s="207" t="str">
        <f t="shared" si="617"/>
        <v>00</v>
      </c>
      <c r="H19622" s="207" t="str">
        <f t="shared" si="617"/>
        <v>00</v>
      </c>
      <c r="I19622" s="208" t="str">
        <f t="shared" si="618"/>
        <v>000000</v>
      </c>
      <c r="J19622" s="220" t="s">
        <v>368</v>
      </c>
    </row>
    <row r="19623" spans="6:10" x14ac:dyDescent="0.2">
      <c r="F19623" s="207" t="str">
        <f t="shared" si="617"/>
        <v>00</v>
      </c>
      <c r="G19623" s="207" t="str">
        <f t="shared" si="617"/>
        <v>00</v>
      </c>
      <c r="H19623" s="207" t="str">
        <f t="shared" si="617"/>
        <v>00</v>
      </c>
      <c r="I19623" s="208" t="str">
        <f t="shared" si="618"/>
        <v>000000</v>
      </c>
      <c r="J19623" s="220" t="s">
        <v>368</v>
      </c>
    </row>
    <row r="19624" spans="6:10" x14ac:dyDescent="0.2">
      <c r="F19624" s="207" t="str">
        <f t="shared" si="617"/>
        <v>00</v>
      </c>
      <c r="G19624" s="207" t="str">
        <f t="shared" si="617"/>
        <v>00</v>
      </c>
      <c r="H19624" s="207" t="str">
        <f t="shared" si="617"/>
        <v>00</v>
      </c>
      <c r="I19624" s="208" t="str">
        <f t="shared" si="618"/>
        <v>000000</v>
      </c>
      <c r="J19624" s="220" t="s">
        <v>368</v>
      </c>
    </row>
    <row r="19625" spans="6:10" x14ac:dyDescent="0.2">
      <c r="F19625" s="207" t="str">
        <f t="shared" si="617"/>
        <v>00</v>
      </c>
      <c r="G19625" s="207" t="str">
        <f t="shared" si="617"/>
        <v>00</v>
      </c>
      <c r="H19625" s="207" t="str">
        <f t="shared" si="617"/>
        <v>00</v>
      </c>
      <c r="I19625" s="208" t="str">
        <f t="shared" si="618"/>
        <v>000000</v>
      </c>
      <c r="J19625" s="220" t="s">
        <v>368</v>
      </c>
    </row>
    <row r="19626" spans="6:10" x14ac:dyDescent="0.2">
      <c r="F19626" s="207" t="str">
        <f t="shared" si="617"/>
        <v>00</v>
      </c>
      <c r="G19626" s="207" t="str">
        <f t="shared" si="617"/>
        <v>00</v>
      </c>
      <c r="H19626" s="207" t="str">
        <f t="shared" si="617"/>
        <v>00</v>
      </c>
      <c r="I19626" s="208" t="str">
        <f t="shared" si="618"/>
        <v>000000</v>
      </c>
      <c r="J19626" s="220" t="s">
        <v>368</v>
      </c>
    </row>
    <row r="19627" spans="6:10" x14ac:dyDescent="0.2">
      <c r="F19627" s="207" t="str">
        <f t="shared" si="617"/>
        <v>00</v>
      </c>
      <c r="G19627" s="207" t="str">
        <f t="shared" si="617"/>
        <v>00</v>
      </c>
      <c r="H19627" s="207" t="str">
        <f t="shared" si="617"/>
        <v>00</v>
      </c>
      <c r="I19627" s="208" t="str">
        <f t="shared" si="618"/>
        <v>000000</v>
      </c>
      <c r="J19627" s="220" t="s">
        <v>368</v>
      </c>
    </row>
    <row r="19628" spans="6:10" x14ac:dyDescent="0.2">
      <c r="F19628" s="207" t="str">
        <f t="shared" si="617"/>
        <v>00</v>
      </c>
      <c r="G19628" s="207" t="str">
        <f t="shared" si="617"/>
        <v>00</v>
      </c>
      <c r="H19628" s="207" t="str">
        <f t="shared" si="617"/>
        <v>00</v>
      </c>
      <c r="I19628" s="208" t="str">
        <f t="shared" si="618"/>
        <v>000000</v>
      </c>
      <c r="J19628" s="220" t="s">
        <v>368</v>
      </c>
    </row>
    <row r="19629" spans="6:10" x14ac:dyDescent="0.2">
      <c r="F19629" s="207" t="str">
        <f t="shared" si="617"/>
        <v>00</v>
      </c>
      <c r="G19629" s="207" t="str">
        <f t="shared" si="617"/>
        <v>00</v>
      </c>
      <c r="H19629" s="207" t="str">
        <f t="shared" si="617"/>
        <v>00</v>
      </c>
      <c r="I19629" s="208" t="str">
        <f t="shared" si="618"/>
        <v>000000</v>
      </c>
      <c r="J19629" s="220" t="s">
        <v>368</v>
      </c>
    </row>
    <row r="19630" spans="6:10" x14ac:dyDescent="0.2">
      <c r="F19630" s="207" t="str">
        <f t="shared" si="617"/>
        <v>00</v>
      </c>
      <c r="G19630" s="207" t="str">
        <f t="shared" si="617"/>
        <v>00</v>
      </c>
      <c r="H19630" s="207" t="str">
        <f t="shared" si="617"/>
        <v>00</v>
      </c>
      <c r="I19630" s="208" t="str">
        <f t="shared" si="618"/>
        <v>000000</v>
      </c>
      <c r="J19630" s="220" t="s">
        <v>368</v>
      </c>
    </row>
    <row r="19631" spans="6:10" x14ac:dyDescent="0.2">
      <c r="F19631" s="207" t="str">
        <f t="shared" si="617"/>
        <v>00</v>
      </c>
      <c r="G19631" s="207" t="str">
        <f t="shared" si="617"/>
        <v>00</v>
      </c>
      <c r="H19631" s="207" t="str">
        <f t="shared" si="617"/>
        <v>00</v>
      </c>
      <c r="I19631" s="208" t="str">
        <f t="shared" si="618"/>
        <v>000000</v>
      </c>
      <c r="J19631" s="220" t="s">
        <v>368</v>
      </c>
    </row>
    <row r="19632" spans="6:10" x14ac:dyDescent="0.2">
      <c r="F19632" s="207" t="str">
        <f t="shared" si="617"/>
        <v>00</v>
      </c>
      <c r="G19632" s="207" t="str">
        <f t="shared" si="617"/>
        <v>00</v>
      </c>
      <c r="H19632" s="207" t="str">
        <f t="shared" si="617"/>
        <v>00</v>
      </c>
      <c r="I19632" s="208" t="str">
        <f t="shared" si="618"/>
        <v>000000</v>
      </c>
      <c r="J19632" s="220" t="s">
        <v>368</v>
      </c>
    </row>
    <row r="19633" spans="6:10" x14ac:dyDescent="0.2">
      <c r="F19633" s="207" t="str">
        <f t="shared" si="617"/>
        <v>00</v>
      </c>
      <c r="G19633" s="207" t="str">
        <f t="shared" si="617"/>
        <v>00</v>
      </c>
      <c r="H19633" s="207" t="str">
        <f t="shared" si="617"/>
        <v>00</v>
      </c>
      <c r="I19633" s="208" t="str">
        <f t="shared" si="618"/>
        <v>000000</v>
      </c>
      <c r="J19633" s="220" t="s">
        <v>368</v>
      </c>
    </row>
    <row r="19634" spans="6:10" x14ac:dyDescent="0.2">
      <c r="F19634" s="207" t="str">
        <f t="shared" si="617"/>
        <v>00</v>
      </c>
      <c r="G19634" s="207" t="str">
        <f t="shared" si="617"/>
        <v>00</v>
      </c>
      <c r="H19634" s="207" t="str">
        <f t="shared" si="617"/>
        <v>00</v>
      </c>
      <c r="I19634" s="208" t="str">
        <f t="shared" si="618"/>
        <v>000000</v>
      </c>
      <c r="J19634" s="220" t="s">
        <v>368</v>
      </c>
    </row>
    <row r="19635" spans="6:10" x14ac:dyDescent="0.2">
      <c r="F19635" s="207" t="str">
        <f t="shared" si="617"/>
        <v>00</v>
      </c>
      <c r="G19635" s="207" t="str">
        <f t="shared" si="617"/>
        <v>00</v>
      </c>
      <c r="H19635" s="207" t="str">
        <f t="shared" si="617"/>
        <v>00</v>
      </c>
      <c r="I19635" s="208" t="str">
        <f t="shared" si="618"/>
        <v>000000</v>
      </c>
      <c r="J19635" s="220" t="s">
        <v>368</v>
      </c>
    </row>
    <row r="19636" spans="6:10" x14ac:dyDescent="0.2">
      <c r="F19636" s="207" t="str">
        <f t="shared" si="617"/>
        <v>00</v>
      </c>
      <c r="G19636" s="207" t="str">
        <f t="shared" si="617"/>
        <v>00</v>
      </c>
      <c r="H19636" s="207" t="str">
        <f t="shared" si="617"/>
        <v>00</v>
      </c>
      <c r="I19636" s="208" t="str">
        <f t="shared" si="618"/>
        <v>000000</v>
      </c>
      <c r="J19636" s="220" t="s">
        <v>368</v>
      </c>
    </row>
    <row r="19637" spans="6:10" x14ac:dyDescent="0.2">
      <c r="F19637" s="207" t="str">
        <f t="shared" si="617"/>
        <v>00</v>
      </c>
      <c r="G19637" s="207" t="str">
        <f t="shared" si="617"/>
        <v>00</v>
      </c>
      <c r="H19637" s="207" t="str">
        <f t="shared" si="617"/>
        <v>00</v>
      </c>
      <c r="I19637" s="208" t="str">
        <f t="shared" si="618"/>
        <v>000000</v>
      </c>
      <c r="J19637" s="220" t="s">
        <v>368</v>
      </c>
    </row>
    <row r="19638" spans="6:10" x14ac:dyDescent="0.2">
      <c r="F19638" s="207" t="str">
        <f t="shared" si="617"/>
        <v>00</v>
      </c>
      <c r="G19638" s="207" t="str">
        <f t="shared" si="617"/>
        <v>00</v>
      </c>
      <c r="H19638" s="207" t="str">
        <f t="shared" si="617"/>
        <v>00</v>
      </c>
      <c r="I19638" s="208" t="str">
        <f t="shared" si="618"/>
        <v>000000</v>
      </c>
      <c r="J19638" s="220" t="s">
        <v>368</v>
      </c>
    </row>
    <row r="19639" spans="6:10" x14ac:dyDescent="0.2">
      <c r="F19639" s="207" t="str">
        <f t="shared" si="617"/>
        <v>00</v>
      </c>
      <c r="G19639" s="207" t="str">
        <f t="shared" si="617"/>
        <v>00</v>
      </c>
      <c r="H19639" s="207" t="str">
        <f t="shared" si="617"/>
        <v>00</v>
      </c>
      <c r="I19639" s="208" t="str">
        <f t="shared" si="618"/>
        <v>000000</v>
      </c>
      <c r="J19639" s="220" t="s">
        <v>368</v>
      </c>
    </row>
    <row r="19640" spans="6:10" x14ac:dyDescent="0.2">
      <c r="F19640" s="207" t="str">
        <f t="shared" si="617"/>
        <v>00</v>
      </c>
      <c r="G19640" s="207" t="str">
        <f t="shared" si="617"/>
        <v>00</v>
      </c>
      <c r="H19640" s="207" t="str">
        <f t="shared" si="617"/>
        <v>00</v>
      </c>
      <c r="I19640" s="208" t="str">
        <f t="shared" si="618"/>
        <v>000000</v>
      </c>
      <c r="J19640" s="220" t="s">
        <v>368</v>
      </c>
    </row>
    <row r="19641" spans="6:10" x14ac:dyDescent="0.2">
      <c r="F19641" s="207" t="str">
        <f t="shared" si="617"/>
        <v>00</v>
      </c>
      <c r="G19641" s="207" t="str">
        <f t="shared" si="617"/>
        <v>00</v>
      </c>
      <c r="H19641" s="207" t="str">
        <f t="shared" si="617"/>
        <v>00</v>
      </c>
      <c r="I19641" s="208" t="str">
        <f t="shared" si="618"/>
        <v>000000</v>
      </c>
      <c r="J19641" s="220" t="s">
        <v>368</v>
      </c>
    </row>
    <row r="19642" spans="6:10" x14ac:dyDescent="0.2">
      <c r="F19642" s="207" t="str">
        <f t="shared" si="617"/>
        <v>00</v>
      </c>
      <c r="G19642" s="207" t="str">
        <f t="shared" si="617"/>
        <v>00</v>
      </c>
      <c r="H19642" s="207" t="str">
        <f t="shared" si="617"/>
        <v>00</v>
      </c>
      <c r="I19642" s="208" t="str">
        <f t="shared" si="618"/>
        <v>000000</v>
      </c>
      <c r="J19642" s="220" t="s">
        <v>368</v>
      </c>
    </row>
    <row r="19643" spans="6:10" x14ac:dyDescent="0.2">
      <c r="F19643" s="207" t="str">
        <f t="shared" si="617"/>
        <v>00</v>
      </c>
      <c r="G19643" s="207" t="str">
        <f t="shared" si="617"/>
        <v>00</v>
      </c>
      <c r="H19643" s="207" t="str">
        <f t="shared" si="617"/>
        <v>00</v>
      </c>
      <c r="I19643" s="208" t="str">
        <f t="shared" si="618"/>
        <v>000000</v>
      </c>
      <c r="J19643" s="220" t="s">
        <v>368</v>
      </c>
    </row>
    <row r="19644" spans="6:10" x14ac:dyDescent="0.2">
      <c r="F19644" s="207" t="str">
        <f t="shared" si="617"/>
        <v>00</v>
      </c>
      <c r="G19644" s="207" t="str">
        <f t="shared" si="617"/>
        <v>00</v>
      </c>
      <c r="H19644" s="207" t="str">
        <f t="shared" si="617"/>
        <v>00</v>
      </c>
      <c r="I19644" s="208" t="str">
        <f t="shared" si="618"/>
        <v>000000</v>
      </c>
      <c r="J19644" s="220" t="s">
        <v>368</v>
      </c>
    </row>
    <row r="19645" spans="6:10" x14ac:dyDescent="0.2">
      <c r="F19645" s="207" t="str">
        <f t="shared" si="617"/>
        <v>00</v>
      </c>
      <c r="G19645" s="207" t="str">
        <f t="shared" si="617"/>
        <v>00</v>
      </c>
      <c r="H19645" s="207" t="str">
        <f t="shared" si="617"/>
        <v>00</v>
      </c>
      <c r="I19645" s="208" t="str">
        <f t="shared" si="618"/>
        <v>000000</v>
      </c>
      <c r="J19645" s="220" t="s">
        <v>368</v>
      </c>
    </row>
    <row r="19646" spans="6:10" x14ac:dyDescent="0.2">
      <c r="F19646" s="207" t="str">
        <f t="shared" si="617"/>
        <v>00</v>
      </c>
      <c r="G19646" s="207" t="str">
        <f t="shared" si="617"/>
        <v>00</v>
      </c>
      <c r="H19646" s="207" t="str">
        <f t="shared" si="617"/>
        <v>00</v>
      </c>
      <c r="I19646" s="208" t="str">
        <f t="shared" si="618"/>
        <v>000000</v>
      </c>
      <c r="J19646" s="220" t="s">
        <v>368</v>
      </c>
    </row>
    <row r="19647" spans="6:10" x14ac:dyDescent="0.2">
      <c r="F19647" s="207" t="str">
        <f t="shared" si="617"/>
        <v>00</v>
      </c>
      <c r="G19647" s="207" t="str">
        <f t="shared" si="617"/>
        <v>00</v>
      </c>
      <c r="H19647" s="207" t="str">
        <f t="shared" si="617"/>
        <v>00</v>
      </c>
      <c r="I19647" s="208" t="str">
        <f t="shared" si="618"/>
        <v>000000</v>
      </c>
      <c r="J19647" s="220" t="s">
        <v>368</v>
      </c>
    </row>
    <row r="19648" spans="6:10" x14ac:dyDescent="0.2">
      <c r="F19648" s="207" t="str">
        <f t="shared" si="617"/>
        <v>00</v>
      </c>
      <c r="G19648" s="207" t="str">
        <f t="shared" si="617"/>
        <v>00</v>
      </c>
      <c r="H19648" s="207" t="str">
        <f t="shared" si="617"/>
        <v>00</v>
      </c>
      <c r="I19648" s="208" t="str">
        <f t="shared" si="618"/>
        <v>000000</v>
      </c>
      <c r="J19648" s="220" t="s">
        <v>368</v>
      </c>
    </row>
    <row r="19649" spans="6:10" x14ac:dyDescent="0.2">
      <c r="F19649" s="207" t="str">
        <f t="shared" ref="F19649:H19712" si="619">TEXT(C19649,"00")</f>
        <v>00</v>
      </c>
      <c r="G19649" s="207" t="str">
        <f t="shared" si="619"/>
        <v>00</v>
      </c>
      <c r="H19649" s="207" t="str">
        <f t="shared" si="619"/>
        <v>00</v>
      </c>
      <c r="I19649" s="208" t="str">
        <f t="shared" si="618"/>
        <v>000000</v>
      </c>
      <c r="J19649" s="220" t="s">
        <v>368</v>
      </c>
    </row>
    <row r="19650" spans="6:10" x14ac:dyDescent="0.2">
      <c r="F19650" s="207" t="str">
        <f t="shared" si="619"/>
        <v>00</v>
      </c>
      <c r="G19650" s="207" t="str">
        <f t="shared" si="619"/>
        <v>00</v>
      </c>
      <c r="H19650" s="207" t="str">
        <f t="shared" si="619"/>
        <v>00</v>
      </c>
      <c r="I19650" s="208" t="str">
        <f t="shared" si="618"/>
        <v>000000</v>
      </c>
      <c r="J19650" s="220" t="s">
        <v>368</v>
      </c>
    </row>
    <row r="19651" spans="6:10" x14ac:dyDescent="0.2">
      <c r="F19651" s="207" t="str">
        <f t="shared" si="619"/>
        <v>00</v>
      </c>
      <c r="G19651" s="207" t="str">
        <f t="shared" si="619"/>
        <v>00</v>
      </c>
      <c r="H19651" s="207" t="str">
        <f t="shared" si="619"/>
        <v>00</v>
      </c>
      <c r="I19651" s="208" t="str">
        <f t="shared" si="618"/>
        <v>000000</v>
      </c>
      <c r="J19651" s="220" t="s">
        <v>368</v>
      </c>
    </row>
    <row r="19652" spans="6:10" x14ac:dyDescent="0.2">
      <c r="F19652" s="207" t="str">
        <f t="shared" si="619"/>
        <v>00</v>
      </c>
      <c r="G19652" s="207" t="str">
        <f t="shared" si="619"/>
        <v>00</v>
      </c>
      <c r="H19652" s="207" t="str">
        <f t="shared" si="619"/>
        <v>00</v>
      </c>
      <c r="I19652" s="208" t="str">
        <f t="shared" si="618"/>
        <v>000000</v>
      </c>
      <c r="J19652" s="220" t="s">
        <v>368</v>
      </c>
    </row>
    <row r="19653" spans="6:10" x14ac:dyDescent="0.2">
      <c r="F19653" s="207" t="str">
        <f t="shared" si="619"/>
        <v>00</v>
      </c>
      <c r="G19653" s="207" t="str">
        <f t="shared" si="619"/>
        <v>00</v>
      </c>
      <c r="H19653" s="207" t="str">
        <f t="shared" si="619"/>
        <v>00</v>
      </c>
      <c r="I19653" s="208" t="str">
        <f t="shared" si="618"/>
        <v>000000</v>
      </c>
      <c r="J19653" s="220" t="s">
        <v>368</v>
      </c>
    </row>
    <row r="19654" spans="6:10" x14ac:dyDescent="0.2">
      <c r="F19654" s="207" t="str">
        <f t="shared" si="619"/>
        <v>00</v>
      </c>
      <c r="G19654" s="207" t="str">
        <f t="shared" si="619"/>
        <v>00</v>
      </c>
      <c r="H19654" s="207" t="str">
        <f t="shared" si="619"/>
        <v>00</v>
      </c>
      <c r="I19654" s="208" t="str">
        <f t="shared" si="618"/>
        <v>000000</v>
      </c>
      <c r="J19654" s="220" t="s">
        <v>368</v>
      </c>
    </row>
    <row r="19655" spans="6:10" x14ac:dyDescent="0.2">
      <c r="F19655" s="207" t="str">
        <f t="shared" si="619"/>
        <v>00</v>
      </c>
      <c r="G19655" s="207" t="str">
        <f t="shared" si="619"/>
        <v>00</v>
      </c>
      <c r="H19655" s="207" t="str">
        <f t="shared" si="619"/>
        <v>00</v>
      </c>
      <c r="I19655" s="208" t="str">
        <f t="shared" si="618"/>
        <v>000000</v>
      </c>
      <c r="J19655" s="220" t="s">
        <v>368</v>
      </c>
    </row>
    <row r="19656" spans="6:10" x14ac:dyDescent="0.2">
      <c r="F19656" s="207" t="str">
        <f t="shared" si="619"/>
        <v>00</v>
      </c>
      <c r="G19656" s="207" t="str">
        <f t="shared" si="619"/>
        <v>00</v>
      </c>
      <c r="H19656" s="207" t="str">
        <f t="shared" si="619"/>
        <v>00</v>
      </c>
      <c r="I19656" s="208" t="str">
        <f t="shared" si="618"/>
        <v>000000</v>
      </c>
      <c r="J19656" s="220" t="s">
        <v>368</v>
      </c>
    </row>
    <row r="19657" spans="6:10" x14ac:dyDescent="0.2">
      <c r="F19657" s="207" t="str">
        <f t="shared" si="619"/>
        <v>00</v>
      </c>
      <c r="G19657" s="207" t="str">
        <f t="shared" si="619"/>
        <v>00</v>
      </c>
      <c r="H19657" s="207" t="str">
        <f t="shared" si="619"/>
        <v>00</v>
      </c>
      <c r="I19657" s="208" t="str">
        <f t="shared" si="618"/>
        <v>000000</v>
      </c>
      <c r="J19657" s="220" t="s">
        <v>368</v>
      </c>
    </row>
    <row r="19658" spans="6:10" x14ac:dyDescent="0.2">
      <c r="F19658" s="207" t="str">
        <f t="shared" si="619"/>
        <v>00</v>
      </c>
      <c r="G19658" s="207" t="str">
        <f t="shared" si="619"/>
        <v>00</v>
      </c>
      <c r="H19658" s="207" t="str">
        <f t="shared" si="619"/>
        <v>00</v>
      </c>
      <c r="I19658" s="208" t="str">
        <f t="shared" si="618"/>
        <v>000000</v>
      </c>
      <c r="J19658" s="220" t="s">
        <v>368</v>
      </c>
    </row>
    <row r="19659" spans="6:10" x14ac:dyDescent="0.2">
      <c r="F19659" s="207" t="str">
        <f t="shared" si="619"/>
        <v>00</v>
      </c>
      <c r="G19659" s="207" t="str">
        <f t="shared" si="619"/>
        <v>00</v>
      </c>
      <c r="H19659" s="207" t="str">
        <f t="shared" si="619"/>
        <v>00</v>
      </c>
      <c r="I19659" s="208" t="str">
        <f t="shared" si="618"/>
        <v>000000</v>
      </c>
      <c r="J19659" s="220" t="s">
        <v>368</v>
      </c>
    </row>
    <row r="19660" spans="6:10" x14ac:dyDescent="0.2">
      <c r="F19660" s="207" t="str">
        <f t="shared" si="619"/>
        <v>00</v>
      </c>
      <c r="G19660" s="207" t="str">
        <f t="shared" si="619"/>
        <v>00</v>
      </c>
      <c r="H19660" s="207" t="str">
        <f t="shared" si="619"/>
        <v>00</v>
      </c>
      <c r="I19660" s="208" t="str">
        <f t="shared" si="618"/>
        <v>000000</v>
      </c>
      <c r="J19660" s="220" t="s">
        <v>368</v>
      </c>
    </row>
    <row r="19661" spans="6:10" x14ac:dyDescent="0.2">
      <c r="F19661" s="207" t="str">
        <f t="shared" si="619"/>
        <v>00</v>
      </c>
      <c r="G19661" s="207" t="str">
        <f t="shared" si="619"/>
        <v>00</v>
      </c>
      <c r="H19661" s="207" t="str">
        <f t="shared" si="619"/>
        <v>00</v>
      </c>
      <c r="I19661" s="208" t="str">
        <f t="shared" si="618"/>
        <v>000000</v>
      </c>
      <c r="J19661" s="220" t="s">
        <v>368</v>
      </c>
    </row>
    <row r="19662" spans="6:10" x14ac:dyDescent="0.2">
      <c r="F19662" s="207" t="str">
        <f t="shared" si="619"/>
        <v>00</v>
      </c>
      <c r="G19662" s="207" t="str">
        <f t="shared" si="619"/>
        <v>00</v>
      </c>
      <c r="H19662" s="207" t="str">
        <f t="shared" si="619"/>
        <v>00</v>
      </c>
      <c r="I19662" s="208" t="str">
        <f t="shared" ref="I19662:I19725" si="620">CONCATENATE(F19662,G19662,H19662)</f>
        <v>000000</v>
      </c>
      <c r="J19662" s="220" t="s">
        <v>368</v>
      </c>
    </row>
    <row r="19663" spans="6:10" x14ac:dyDescent="0.2">
      <c r="F19663" s="207" t="str">
        <f t="shared" si="619"/>
        <v>00</v>
      </c>
      <c r="G19663" s="207" t="str">
        <f t="shared" si="619"/>
        <v>00</v>
      </c>
      <c r="H19663" s="207" t="str">
        <f t="shared" si="619"/>
        <v>00</v>
      </c>
      <c r="I19663" s="208" t="str">
        <f t="shared" si="620"/>
        <v>000000</v>
      </c>
      <c r="J19663" s="220" t="s">
        <v>368</v>
      </c>
    </row>
    <row r="19664" spans="6:10" x14ac:dyDescent="0.2">
      <c r="F19664" s="207" t="str">
        <f t="shared" si="619"/>
        <v>00</v>
      </c>
      <c r="G19664" s="207" t="str">
        <f t="shared" si="619"/>
        <v>00</v>
      </c>
      <c r="H19664" s="207" t="str">
        <f t="shared" si="619"/>
        <v>00</v>
      </c>
      <c r="I19664" s="208" t="str">
        <f t="shared" si="620"/>
        <v>000000</v>
      </c>
      <c r="J19664" s="220" t="s">
        <v>368</v>
      </c>
    </row>
    <row r="19665" spans="6:10" x14ac:dyDescent="0.2">
      <c r="F19665" s="207" t="str">
        <f t="shared" si="619"/>
        <v>00</v>
      </c>
      <c r="G19665" s="207" t="str">
        <f t="shared" si="619"/>
        <v>00</v>
      </c>
      <c r="H19665" s="207" t="str">
        <f t="shared" si="619"/>
        <v>00</v>
      </c>
      <c r="I19665" s="208" t="str">
        <f t="shared" si="620"/>
        <v>000000</v>
      </c>
      <c r="J19665" s="220" t="s">
        <v>368</v>
      </c>
    </row>
    <row r="19666" spans="6:10" x14ac:dyDescent="0.2">
      <c r="F19666" s="207" t="str">
        <f t="shared" si="619"/>
        <v>00</v>
      </c>
      <c r="G19666" s="207" t="str">
        <f t="shared" si="619"/>
        <v>00</v>
      </c>
      <c r="H19666" s="207" t="str">
        <f t="shared" si="619"/>
        <v>00</v>
      </c>
      <c r="I19666" s="208" t="str">
        <f t="shared" si="620"/>
        <v>000000</v>
      </c>
      <c r="J19666" s="220" t="s">
        <v>368</v>
      </c>
    </row>
    <row r="19667" spans="6:10" x14ac:dyDescent="0.2">
      <c r="F19667" s="207" t="str">
        <f t="shared" si="619"/>
        <v>00</v>
      </c>
      <c r="G19667" s="207" t="str">
        <f t="shared" si="619"/>
        <v>00</v>
      </c>
      <c r="H19667" s="207" t="str">
        <f t="shared" si="619"/>
        <v>00</v>
      </c>
      <c r="I19667" s="208" t="str">
        <f t="shared" si="620"/>
        <v>000000</v>
      </c>
      <c r="J19667" s="220" t="s">
        <v>368</v>
      </c>
    </row>
    <row r="19668" spans="6:10" x14ac:dyDescent="0.2">
      <c r="F19668" s="207" t="str">
        <f t="shared" si="619"/>
        <v>00</v>
      </c>
      <c r="G19668" s="207" t="str">
        <f t="shared" si="619"/>
        <v>00</v>
      </c>
      <c r="H19668" s="207" t="str">
        <f t="shared" si="619"/>
        <v>00</v>
      </c>
      <c r="I19668" s="208" t="str">
        <f t="shared" si="620"/>
        <v>000000</v>
      </c>
      <c r="J19668" s="220" t="s">
        <v>368</v>
      </c>
    </row>
    <row r="19669" spans="6:10" x14ac:dyDescent="0.2">
      <c r="F19669" s="207" t="str">
        <f t="shared" si="619"/>
        <v>00</v>
      </c>
      <c r="G19669" s="207" t="str">
        <f t="shared" si="619"/>
        <v>00</v>
      </c>
      <c r="H19669" s="207" t="str">
        <f t="shared" si="619"/>
        <v>00</v>
      </c>
      <c r="I19669" s="208" t="str">
        <f t="shared" si="620"/>
        <v>000000</v>
      </c>
      <c r="J19669" s="220" t="s">
        <v>368</v>
      </c>
    </row>
    <row r="19670" spans="6:10" x14ac:dyDescent="0.2">
      <c r="F19670" s="207" t="str">
        <f t="shared" si="619"/>
        <v>00</v>
      </c>
      <c r="G19670" s="207" t="str">
        <f t="shared" si="619"/>
        <v>00</v>
      </c>
      <c r="H19670" s="207" t="str">
        <f t="shared" si="619"/>
        <v>00</v>
      </c>
      <c r="I19670" s="208" t="str">
        <f t="shared" si="620"/>
        <v>000000</v>
      </c>
      <c r="J19670" s="220" t="s">
        <v>368</v>
      </c>
    </row>
    <row r="19671" spans="6:10" x14ac:dyDescent="0.2">
      <c r="F19671" s="207" t="str">
        <f t="shared" si="619"/>
        <v>00</v>
      </c>
      <c r="G19671" s="207" t="str">
        <f t="shared" si="619"/>
        <v>00</v>
      </c>
      <c r="H19671" s="207" t="str">
        <f t="shared" si="619"/>
        <v>00</v>
      </c>
      <c r="I19671" s="208" t="str">
        <f t="shared" si="620"/>
        <v>000000</v>
      </c>
      <c r="J19671" s="220" t="s">
        <v>368</v>
      </c>
    </row>
    <row r="19672" spans="6:10" x14ac:dyDescent="0.2">
      <c r="F19672" s="207" t="str">
        <f t="shared" si="619"/>
        <v>00</v>
      </c>
      <c r="G19672" s="207" t="str">
        <f t="shared" si="619"/>
        <v>00</v>
      </c>
      <c r="H19672" s="207" t="str">
        <f t="shared" si="619"/>
        <v>00</v>
      </c>
      <c r="I19672" s="208" t="str">
        <f t="shared" si="620"/>
        <v>000000</v>
      </c>
      <c r="J19672" s="220" t="s">
        <v>368</v>
      </c>
    </row>
    <row r="19673" spans="6:10" x14ac:dyDescent="0.2">
      <c r="F19673" s="207" t="str">
        <f t="shared" si="619"/>
        <v>00</v>
      </c>
      <c r="G19673" s="207" t="str">
        <f t="shared" si="619"/>
        <v>00</v>
      </c>
      <c r="H19673" s="207" t="str">
        <f t="shared" si="619"/>
        <v>00</v>
      </c>
      <c r="I19673" s="208" t="str">
        <f t="shared" si="620"/>
        <v>000000</v>
      </c>
      <c r="J19673" s="220" t="s">
        <v>368</v>
      </c>
    </row>
    <row r="19674" spans="6:10" x14ac:dyDescent="0.2">
      <c r="F19674" s="207" t="str">
        <f t="shared" si="619"/>
        <v>00</v>
      </c>
      <c r="G19674" s="207" t="str">
        <f t="shared" si="619"/>
        <v>00</v>
      </c>
      <c r="H19674" s="207" t="str">
        <f t="shared" si="619"/>
        <v>00</v>
      </c>
      <c r="I19674" s="208" t="str">
        <f t="shared" si="620"/>
        <v>000000</v>
      </c>
      <c r="J19674" s="220" t="s">
        <v>368</v>
      </c>
    </row>
    <row r="19675" spans="6:10" x14ac:dyDescent="0.2">
      <c r="F19675" s="207" t="str">
        <f t="shared" si="619"/>
        <v>00</v>
      </c>
      <c r="G19675" s="207" t="str">
        <f t="shared" si="619"/>
        <v>00</v>
      </c>
      <c r="H19675" s="207" t="str">
        <f t="shared" si="619"/>
        <v>00</v>
      </c>
      <c r="I19675" s="208" t="str">
        <f t="shared" si="620"/>
        <v>000000</v>
      </c>
      <c r="J19675" s="220" t="s">
        <v>368</v>
      </c>
    </row>
    <row r="19676" spans="6:10" x14ac:dyDescent="0.2">
      <c r="F19676" s="207" t="str">
        <f t="shared" si="619"/>
        <v>00</v>
      </c>
      <c r="G19676" s="207" t="str">
        <f t="shared" si="619"/>
        <v>00</v>
      </c>
      <c r="H19676" s="207" t="str">
        <f t="shared" si="619"/>
        <v>00</v>
      </c>
      <c r="I19676" s="208" t="str">
        <f t="shared" si="620"/>
        <v>000000</v>
      </c>
      <c r="J19676" s="220" t="s">
        <v>368</v>
      </c>
    </row>
    <row r="19677" spans="6:10" x14ac:dyDescent="0.2">
      <c r="F19677" s="207" t="str">
        <f t="shared" si="619"/>
        <v>00</v>
      </c>
      <c r="G19677" s="207" t="str">
        <f t="shared" si="619"/>
        <v>00</v>
      </c>
      <c r="H19677" s="207" t="str">
        <f t="shared" si="619"/>
        <v>00</v>
      </c>
      <c r="I19677" s="208" t="str">
        <f t="shared" si="620"/>
        <v>000000</v>
      </c>
      <c r="J19677" s="220" t="s">
        <v>368</v>
      </c>
    </row>
    <row r="19678" spans="6:10" x14ac:dyDescent="0.2">
      <c r="F19678" s="207" t="str">
        <f t="shared" si="619"/>
        <v>00</v>
      </c>
      <c r="G19678" s="207" t="str">
        <f t="shared" si="619"/>
        <v>00</v>
      </c>
      <c r="H19678" s="207" t="str">
        <f t="shared" si="619"/>
        <v>00</v>
      </c>
      <c r="I19678" s="208" t="str">
        <f t="shared" si="620"/>
        <v>000000</v>
      </c>
      <c r="J19678" s="220" t="s">
        <v>368</v>
      </c>
    </row>
    <row r="19679" spans="6:10" x14ac:dyDescent="0.2">
      <c r="F19679" s="207" t="str">
        <f t="shared" si="619"/>
        <v>00</v>
      </c>
      <c r="G19679" s="207" t="str">
        <f t="shared" si="619"/>
        <v>00</v>
      </c>
      <c r="H19679" s="207" t="str">
        <f t="shared" si="619"/>
        <v>00</v>
      </c>
      <c r="I19679" s="208" t="str">
        <f t="shared" si="620"/>
        <v>000000</v>
      </c>
      <c r="J19679" s="220" t="s">
        <v>368</v>
      </c>
    </row>
    <row r="19680" spans="6:10" x14ac:dyDescent="0.2">
      <c r="F19680" s="207" t="str">
        <f t="shared" si="619"/>
        <v>00</v>
      </c>
      <c r="G19680" s="207" t="str">
        <f t="shared" si="619"/>
        <v>00</v>
      </c>
      <c r="H19680" s="207" t="str">
        <f t="shared" si="619"/>
        <v>00</v>
      </c>
      <c r="I19680" s="208" t="str">
        <f t="shared" si="620"/>
        <v>000000</v>
      </c>
      <c r="J19680" s="220" t="s">
        <v>368</v>
      </c>
    </row>
    <row r="19681" spans="6:10" x14ac:dyDescent="0.2">
      <c r="F19681" s="207" t="str">
        <f t="shared" si="619"/>
        <v>00</v>
      </c>
      <c r="G19681" s="207" t="str">
        <f t="shared" si="619"/>
        <v>00</v>
      </c>
      <c r="H19681" s="207" t="str">
        <f t="shared" si="619"/>
        <v>00</v>
      </c>
      <c r="I19681" s="208" t="str">
        <f t="shared" si="620"/>
        <v>000000</v>
      </c>
      <c r="J19681" s="220" t="s">
        <v>368</v>
      </c>
    </row>
    <row r="19682" spans="6:10" x14ac:dyDescent="0.2">
      <c r="F19682" s="207" t="str">
        <f t="shared" si="619"/>
        <v>00</v>
      </c>
      <c r="G19682" s="207" t="str">
        <f t="shared" si="619"/>
        <v>00</v>
      </c>
      <c r="H19682" s="207" t="str">
        <f t="shared" si="619"/>
        <v>00</v>
      </c>
      <c r="I19682" s="208" t="str">
        <f t="shared" si="620"/>
        <v>000000</v>
      </c>
      <c r="J19682" s="220" t="s">
        <v>368</v>
      </c>
    </row>
    <row r="19683" spans="6:10" x14ac:dyDescent="0.2">
      <c r="F19683" s="207" t="str">
        <f t="shared" si="619"/>
        <v>00</v>
      </c>
      <c r="G19683" s="207" t="str">
        <f t="shared" si="619"/>
        <v>00</v>
      </c>
      <c r="H19683" s="207" t="str">
        <f t="shared" si="619"/>
        <v>00</v>
      </c>
      <c r="I19683" s="208" t="str">
        <f t="shared" si="620"/>
        <v>000000</v>
      </c>
      <c r="J19683" s="220" t="s">
        <v>368</v>
      </c>
    </row>
    <row r="19684" spans="6:10" x14ac:dyDescent="0.2">
      <c r="F19684" s="207" t="str">
        <f t="shared" si="619"/>
        <v>00</v>
      </c>
      <c r="G19684" s="207" t="str">
        <f t="shared" si="619"/>
        <v>00</v>
      </c>
      <c r="H19684" s="207" t="str">
        <f t="shared" si="619"/>
        <v>00</v>
      </c>
      <c r="I19684" s="208" t="str">
        <f t="shared" si="620"/>
        <v>000000</v>
      </c>
      <c r="J19684" s="220" t="s">
        <v>368</v>
      </c>
    </row>
    <row r="19685" spans="6:10" x14ac:dyDescent="0.2">
      <c r="F19685" s="207" t="str">
        <f t="shared" si="619"/>
        <v>00</v>
      </c>
      <c r="G19685" s="207" t="str">
        <f t="shared" si="619"/>
        <v>00</v>
      </c>
      <c r="H19685" s="207" t="str">
        <f t="shared" si="619"/>
        <v>00</v>
      </c>
      <c r="I19685" s="208" t="str">
        <f t="shared" si="620"/>
        <v>000000</v>
      </c>
      <c r="J19685" s="220" t="s">
        <v>368</v>
      </c>
    </row>
    <row r="19686" spans="6:10" x14ac:dyDescent="0.2">
      <c r="F19686" s="207" t="str">
        <f t="shared" si="619"/>
        <v>00</v>
      </c>
      <c r="G19686" s="207" t="str">
        <f t="shared" si="619"/>
        <v>00</v>
      </c>
      <c r="H19686" s="207" t="str">
        <f t="shared" si="619"/>
        <v>00</v>
      </c>
      <c r="I19686" s="208" t="str">
        <f t="shared" si="620"/>
        <v>000000</v>
      </c>
      <c r="J19686" s="220" t="s">
        <v>368</v>
      </c>
    </row>
    <row r="19687" spans="6:10" x14ac:dyDescent="0.2">
      <c r="F19687" s="207" t="str">
        <f t="shared" si="619"/>
        <v>00</v>
      </c>
      <c r="G19687" s="207" t="str">
        <f t="shared" si="619"/>
        <v>00</v>
      </c>
      <c r="H19687" s="207" t="str">
        <f t="shared" si="619"/>
        <v>00</v>
      </c>
      <c r="I19687" s="208" t="str">
        <f t="shared" si="620"/>
        <v>000000</v>
      </c>
      <c r="J19687" s="220" t="s">
        <v>368</v>
      </c>
    </row>
    <row r="19688" spans="6:10" x14ac:dyDescent="0.2">
      <c r="F19688" s="207" t="str">
        <f t="shared" si="619"/>
        <v>00</v>
      </c>
      <c r="G19688" s="207" t="str">
        <f t="shared" si="619"/>
        <v>00</v>
      </c>
      <c r="H19688" s="207" t="str">
        <f t="shared" si="619"/>
        <v>00</v>
      </c>
      <c r="I19688" s="208" t="str">
        <f t="shared" si="620"/>
        <v>000000</v>
      </c>
      <c r="J19688" s="220" t="s">
        <v>368</v>
      </c>
    </row>
    <row r="19689" spans="6:10" x14ac:dyDescent="0.2">
      <c r="F19689" s="207" t="str">
        <f t="shared" si="619"/>
        <v>00</v>
      </c>
      <c r="G19689" s="207" t="str">
        <f t="shared" si="619"/>
        <v>00</v>
      </c>
      <c r="H19689" s="207" t="str">
        <f t="shared" si="619"/>
        <v>00</v>
      </c>
      <c r="I19689" s="208" t="str">
        <f t="shared" si="620"/>
        <v>000000</v>
      </c>
      <c r="J19689" s="220" t="s">
        <v>368</v>
      </c>
    </row>
    <row r="19690" spans="6:10" x14ac:dyDescent="0.2">
      <c r="F19690" s="207" t="str">
        <f t="shared" si="619"/>
        <v>00</v>
      </c>
      <c r="G19690" s="207" t="str">
        <f t="shared" si="619"/>
        <v>00</v>
      </c>
      <c r="H19690" s="207" t="str">
        <f t="shared" si="619"/>
        <v>00</v>
      </c>
      <c r="I19690" s="208" t="str">
        <f t="shared" si="620"/>
        <v>000000</v>
      </c>
      <c r="J19690" s="220" t="s">
        <v>368</v>
      </c>
    </row>
    <row r="19691" spans="6:10" x14ac:dyDescent="0.2">
      <c r="F19691" s="207" t="str">
        <f t="shared" si="619"/>
        <v>00</v>
      </c>
      <c r="G19691" s="207" t="str">
        <f t="shared" si="619"/>
        <v>00</v>
      </c>
      <c r="H19691" s="207" t="str">
        <f t="shared" si="619"/>
        <v>00</v>
      </c>
      <c r="I19691" s="208" t="str">
        <f t="shared" si="620"/>
        <v>000000</v>
      </c>
      <c r="J19691" s="220" t="s">
        <v>368</v>
      </c>
    </row>
    <row r="19692" spans="6:10" x14ac:dyDescent="0.2">
      <c r="F19692" s="207" t="str">
        <f t="shared" si="619"/>
        <v>00</v>
      </c>
      <c r="G19692" s="207" t="str">
        <f t="shared" si="619"/>
        <v>00</v>
      </c>
      <c r="H19692" s="207" t="str">
        <f t="shared" si="619"/>
        <v>00</v>
      </c>
      <c r="I19692" s="208" t="str">
        <f t="shared" si="620"/>
        <v>000000</v>
      </c>
      <c r="J19692" s="220" t="s">
        <v>368</v>
      </c>
    </row>
    <row r="19693" spans="6:10" x14ac:dyDescent="0.2">
      <c r="F19693" s="207" t="str">
        <f t="shared" si="619"/>
        <v>00</v>
      </c>
      <c r="G19693" s="207" t="str">
        <f t="shared" si="619"/>
        <v>00</v>
      </c>
      <c r="H19693" s="207" t="str">
        <f t="shared" si="619"/>
        <v>00</v>
      </c>
      <c r="I19693" s="208" t="str">
        <f t="shared" si="620"/>
        <v>000000</v>
      </c>
      <c r="J19693" s="220" t="s">
        <v>368</v>
      </c>
    </row>
    <row r="19694" spans="6:10" x14ac:dyDescent="0.2">
      <c r="F19694" s="207" t="str">
        <f t="shared" si="619"/>
        <v>00</v>
      </c>
      <c r="G19694" s="207" t="str">
        <f t="shared" si="619"/>
        <v>00</v>
      </c>
      <c r="H19694" s="207" t="str">
        <f t="shared" si="619"/>
        <v>00</v>
      </c>
      <c r="I19694" s="208" t="str">
        <f t="shared" si="620"/>
        <v>000000</v>
      </c>
      <c r="J19694" s="220" t="s">
        <v>368</v>
      </c>
    </row>
    <row r="19695" spans="6:10" x14ac:dyDescent="0.2">
      <c r="F19695" s="207" t="str">
        <f t="shared" si="619"/>
        <v>00</v>
      </c>
      <c r="G19695" s="207" t="str">
        <f t="shared" si="619"/>
        <v>00</v>
      </c>
      <c r="H19695" s="207" t="str">
        <f t="shared" si="619"/>
        <v>00</v>
      </c>
      <c r="I19695" s="208" t="str">
        <f t="shared" si="620"/>
        <v>000000</v>
      </c>
      <c r="J19695" s="220" t="s">
        <v>368</v>
      </c>
    </row>
    <row r="19696" spans="6:10" x14ac:dyDescent="0.2">
      <c r="F19696" s="207" t="str">
        <f t="shared" si="619"/>
        <v>00</v>
      </c>
      <c r="G19696" s="207" t="str">
        <f t="shared" si="619"/>
        <v>00</v>
      </c>
      <c r="H19696" s="207" t="str">
        <f t="shared" si="619"/>
        <v>00</v>
      </c>
      <c r="I19696" s="208" t="str">
        <f t="shared" si="620"/>
        <v>000000</v>
      </c>
      <c r="J19696" s="220" t="s">
        <v>368</v>
      </c>
    </row>
    <row r="19697" spans="6:10" x14ac:dyDescent="0.2">
      <c r="F19697" s="207" t="str">
        <f t="shared" si="619"/>
        <v>00</v>
      </c>
      <c r="G19697" s="207" t="str">
        <f t="shared" si="619"/>
        <v>00</v>
      </c>
      <c r="H19697" s="207" t="str">
        <f t="shared" si="619"/>
        <v>00</v>
      </c>
      <c r="I19697" s="208" t="str">
        <f t="shared" si="620"/>
        <v>000000</v>
      </c>
      <c r="J19697" s="220" t="s">
        <v>368</v>
      </c>
    </row>
    <row r="19698" spans="6:10" x14ac:dyDescent="0.2">
      <c r="F19698" s="207" t="str">
        <f t="shared" si="619"/>
        <v>00</v>
      </c>
      <c r="G19698" s="207" t="str">
        <f t="shared" si="619"/>
        <v>00</v>
      </c>
      <c r="H19698" s="207" t="str">
        <f t="shared" si="619"/>
        <v>00</v>
      </c>
      <c r="I19698" s="208" t="str">
        <f t="shared" si="620"/>
        <v>000000</v>
      </c>
      <c r="J19698" s="220" t="s">
        <v>368</v>
      </c>
    </row>
    <row r="19699" spans="6:10" x14ac:dyDescent="0.2">
      <c r="F19699" s="207" t="str">
        <f t="shared" si="619"/>
        <v>00</v>
      </c>
      <c r="G19699" s="207" t="str">
        <f t="shared" si="619"/>
        <v>00</v>
      </c>
      <c r="H19699" s="207" t="str">
        <f t="shared" si="619"/>
        <v>00</v>
      </c>
      <c r="I19699" s="208" t="str">
        <f t="shared" si="620"/>
        <v>000000</v>
      </c>
      <c r="J19699" s="220" t="s">
        <v>368</v>
      </c>
    </row>
    <row r="19700" spans="6:10" x14ac:dyDescent="0.2">
      <c r="F19700" s="207" t="str">
        <f t="shared" si="619"/>
        <v>00</v>
      </c>
      <c r="G19700" s="207" t="str">
        <f t="shared" si="619"/>
        <v>00</v>
      </c>
      <c r="H19700" s="207" t="str">
        <f t="shared" si="619"/>
        <v>00</v>
      </c>
      <c r="I19700" s="208" t="str">
        <f t="shared" si="620"/>
        <v>000000</v>
      </c>
      <c r="J19700" s="220" t="s">
        <v>368</v>
      </c>
    </row>
    <row r="19701" spans="6:10" x14ac:dyDescent="0.2">
      <c r="F19701" s="207" t="str">
        <f t="shared" si="619"/>
        <v>00</v>
      </c>
      <c r="G19701" s="207" t="str">
        <f t="shared" si="619"/>
        <v>00</v>
      </c>
      <c r="H19701" s="207" t="str">
        <f t="shared" si="619"/>
        <v>00</v>
      </c>
      <c r="I19701" s="208" t="str">
        <f t="shared" si="620"/>
        <v>000000</v>
      </c>
      <c r="J19701" s="220" t="s">
        <v>368</v>
      </c>
    </row>
    <row r="19702" spans="6:10" x14ac:dyDescent="0.2">
      <c r="F19702" s="207" t="str">
        <f t="shared" si="619"/>
        <v>00</v>
      </c>
      <c r="G19702" s="207" t="str">
        <f t="shared" si="619"/>
        <v>00</v>
      </c>
      <c r="H19702" s="207" t="str">
        <f t="shared" si="619"/>
        <v>00</v>
      </c>
      <c r="I19702" s="208" t="str">
        <f t="shared" si="620"/>
        <v>000000</v>
      </c>
      <c r="J19702" s="220" t="s">
        <v>368</v>
      </c>
    </row>
    <row r="19703" spans="6:10" x14ac:dyDescent="0.2">
      <c r="F19703" s="207" t="str">
        <f t="shared" si="619"/>
        <v>00</v>
      </c>
      <c r="G19703" s="207" t="str">
        <f t="shared" si="619"/>
        <v>00</v>
      </c>
      <c r="H19703" s="207" t="str">
        <f t="shared" si="619"/>
        <v>00</v>
      </c>
      <c r="I19703" s="208" t="str">
        <f t="shared" si="620"/>
        <v>000000</v>
      </c>
      <c r="J19703" s="220" t="s">
        <v>368</v>
      </c>
    </row>
    <row r="19704" spans="6:10" x14ac:dyDescent="0.2">
      <c r="F19704" s="207" t="str">
        <f t="shared" si="619"/>
        <v>00</v>
      </c>
      <c r="G19704" s="207" t="str">
        <f t="shared" si="619"/>
        <v>00</v>
      </c>
      <c r="H19704" s="207" t="str">
        <f t="shared" si="619"/>
        <v>00</v>
      </c>
      <c r="I19704" s="208" t="str">
        <f t="shared" si="620"/>
        <v>000000</v>
      </c>
      <c r="J19704" s="220" t="s">
        <v>368</v>
      </c>
    </row>
    <row r="19705" spans="6:10" x14ac:dyDescent="0.2">
      <c r="F19705" s="207" t="str">
        <f t="shared" si="619"/>
        <v>00</v>
      </c>
      <c r="G19705" s="207" t="str">
        <f t="shared" si="619"/>
        <v>00</v>
      </c>
      <c r="H19705" s="207" t="str">
        <f t="shared" si="619"/>
        <v>00</v>
      </c>
      <c r="I19705" s="208" t="str">
        <f t="shared" si="620"/>
        <v>000000</v>
      </c>
      <c r="J19705" s="220" t="s">
        <v>368</v>
      </c>
    </row>
    <row r="19706" spans="6:10" x14ac:dyDescent="0.2">
      <c r="F19706" s="207" t="str">
        <f t="shared" si="619"/>
        <v>00</v>
      </c>
      <c r="G19706" s="207" t="str">
        <f t="shared" si="619"/>
        <v>00</v>
      </c>
      <c r="H19706" s="207" t="str">
        <f t="shared" si="619"/>
        <v>00</v>
      </c>
      <c r="I19706" s="208" t="str">
        <f t="shared" si="620"/>
        <v>000000</v>
      </c>
      <c r="J19706" s="220" t="s">
        <v>368</v>
      </c>
    </row>
    <row r="19707" spans="6:10" x14ac:dyDescent="0.2">
      <c r="F19707" s="207" t="str">
        <f t="shared" si="619"/>
        <v>00</v>
      </c>
      <c r="G19707" s="207" t="str">
        <f t="shared" si="619"/>
        <v>00</v>
      </c>
      <c r="H19707" s="207" t="str">
        <f t="shared" si="619"/>
        <v>00</v>
      </c>
      <c r="I19707" s="208" t="str">
        <f t="shared" si="620"/>
        <v>000000</v>
      </c>
      <c r="J19707" s="220" t="s">
        <v>368</v>
      </c>
    </row>
    <row r="19708" spans="6:10" x14ac:dyDescent="0.2">
      <c r="F19708" s="207" t="str">
        <f t="shared" si="619"/>
        <v>00</v>
      </c>
      <c r="G19708" s="207" t="str">
        <f t="shared" si="619"/>
        <v>00</v>
      </c>
      <c r="H19708" s="207" t="str">
        <f t="shared" si="619"/>
        <v>00</v>
      </c>
      <c r="I19708" s="208" t="str">
        <f t="shared" si="620"/>
        <v>000000</v>
      </c>
      <c r="J19708" s="220" t="s">
        <v>368</v>
      </c>
    </row>
    <row r="19709" spans="6:10" x14ac:dyDescent="0.2">
      <c r="F19709" s="207" t="str">
        <f t="shared" si="619"/>
        <v>00</v>
      </c>
      <c r="G19709" s="207" t="str">
        <f t="shared" si="619"/>
        <v>00</v>
      </c>
      <c r="H19709" s="207" t="str">
        <f t="shared" si="619"/>
        <v>00</v>
      </c>
      <c r="I19709" s="208" t="str">
        <f t="shared" si="620"/>
        <v>000000</v>
      </c>
      <c r="J19709" s="220" t="s">
        <v>368</v>
      </c>
    </row>
    <row r="19710" spans="6:10" x14ac:dyDescent="0.2">
      <c r="F19710" s="207" t="str">
        <f t="shared" si="619"/>
        <v>00</v>
      </c>
      <c r="G19710" s="207" t="str">
        <f t="shared" si="619"/>
        <v>00</v>
      </c>
      <c r="H19710" s="207" t="str">
        <f t="shared" si="619"/>
        <v>00</v>
      </c>
      <c r="I19710" s="208" t="str">
        <f t="shared" si="620"/>
        <v>000000</v>
      </c>
      <c r="J19710" s="220" t="s">
        <v>368</v>
      </c>
    </row>
    <row r="19711" spans="6:10" x14ac:dyDescent="0.2">
      <c r="F19711" s="207" t="str">
        <f t="shared" si="619"/>
        <v>00</v>
      </c>
      <c r="G19711" s="207" t="str">
        <f t="shared" si="619"/>
        <v>00</v>
      </c>
      <c r="H19711" s="207" t="str">
        <f t="shared" si="619"/>
        <v>00</v>
      </c>
      <c r="I19711" s="208" t="str">
        <f t="shared" si="620"/>
        <v>000000</v>
      </c>
      <c r="J19711" s="220" t="s">
        <v>368</v>
      </c>
    </row>
    <row r="19712" spans="6:10" x14ac:dyDescent="0.2">
      <c r="F19712" s="207" t="str">
        <f t="shared" si="619"/>
        <v>00</v>
      </c>
      <c r="G19712" s="207" t="str">
        <f t="shared" si="619"/>
        <v>00</v>
      </c>
      <c r="H19712" s="207" t="str">
        <f t="shared" si="619"/>
        <v>00</v>
      </c>
      <c r="I19712" s="208" t="str">
        <f t="shared" si="620"/>
        <v>000000</v>
      </c>
      <c r="J19712" s="220" t="s">
        <v>368</v>
      </c>
    </row>
    <row r="19713" spans="6:10" x14ac:dyDescent="0.2">
      <c r="F19713" s="207" t="str">
        <f t="shared" ref="F19713:H19776" si="621">TEXT(C19713,"00")</f>
        <v>00</v>
      </c>
      <c r="G19713" s="207" t="str">
        <f t="shared" si="621"/>
        <v>00</v>
      </c>
      <c r="H19713" s="207" t="str">
        <f t="shared" si="621"/>
        <v>00</v>
      </c>
      <c r="I19713" s="208" t="str">
        <f t="shared" si="620"/>
        <v>000000</v>
      </c>
      <c r="J19713" s="220" t="s">
        <v>368</v>
      </c>
    </row>
    <row r="19714" spans="6:10" x14ac:dyDescent="0.2">
      <c r="F19714" s="207" t="str">
        <f t="shared" si="621"/>
        <v>00</v>
      </c>
      <c r="G19714" s="207" t="str">
        <f t="shared" si="621"/>
        <v>00</v>
      </c>
      <c r="H19714" s="207" t="str">
        <f t="shared" si="621"/>
        <v>00</v>
      </c>
      <c r="I19714" s="208" t="str">
        <f t="shared" si="620"/>
        <v>000000</v>
      </c>
      <c r="J19714" s="220" t="s">
        <v>368</v>
      </c>
    </row>
    <row r="19715" spans="6:10" x14ac:dyDescent="0.2">
      <c r="F19715" s="207" t="str">
        <f t="shared" si="621"/>
        <v>00</v>
      </c>
      <c r="G19715" s="207" t="str">
        <f t="shared" si="621"/>
        <v>00</v>
      </c>
      <c r="H19715" s="207" t="str">
        <f t="shared" si="621"/>
        <v>00</v>
      </c>
      <c r="I19715" s="208" t="str">
        <f t="shared" si="620"/>
        <v>000000</v>
      </c>
      <c r="J19715" s="220" t="s">
        <v>368</v>
      </c>
    </row>
    <row r="19716" spans="6:10" x14ac:dyDescent="0.2">
      <c r="F19716" s="207" t="str">
        <f t="shared" si="621"/>
        <v>00</v>
      </c>
      <c r="G19716" s="207" t="str">
        <f t="shared" si="621"/>
        <v>00</v>
      </c>
      <c r="H19716" s="207" t="str">
        <f t="shared" si="621"/>
        <v>00</v>
      </c>
      <c r="I19716" s="208" t="str">
        <f t="shared" si="620"/>
        <v>000000</v>
      </c>
      <c r="J19716" s="220" t="s">
        <v>368</v>
      </c>
    </row>
    <row r="19717" spans="6:10" x14ac:dyDescent="0.2">
      <c r="F19717" s="207" t="str">
        <f t="shared" si="621"/>
        <v>00</v>
      </c>
      <c r="G19717" s="207" t="str">
        <f t="shared" si="621"/>
        <v>00</v>
      </c>
      <c r="H19717" s="207" t="str">
        <f t="shared" si="621"/>
        <v>00</v>
      </c>
      <c r="I19717" s="208" t="str">
        <f t="shared" si="620"/>
        <v>000000</v>
      </c>
      <c r="J19717" s="220" t="s">
        <v>368</v>
      </c>
    </row>
    <row r="19718" spans="6:10" x14ac:dyDescent="0.2">
      <c r="F19718" s="207" t="str">
        <f t="shared" si="621"/>
        <v>00</v>
      </c>
      <c r="G19718" s="207" t="str">
        <f t="shared" si="621"/>
        <v>00</v>
      </c>
      <c r="H19718" s="207" t="str">
        <f t="shared" si="621"/>
        <v>00</v>
      </c>
      <c r="I19718" s="208" t="str">
        <f t="shared" si="620"/>
        <v>000000</v>
      </c>
      <c r="J19718" s="220" t="s">
        <v>368</v>
      </c>
    </row>
    <row r="19719" spans="6:10" x14ac:dyDescent="0.2">
      <c r="F19719" s="207" t="str">
        <f t="shared" si="621"/>
        <v>00</v>
      </c>
      <c r="G19719" s="207" t="str">
        <f t="shared" si="621"/>
        <v>00</v>
      </c>
      <c r="H19719" s="207" t="str">
        <f t="shared" si="621"/>
        <v>00</v>
      </c>
      <c r="I19719" s="208" t="str">
        <f t="shared" si="620"/>
        <v>000000</v>
      </c>
      <c r="J19719" s="220" t="s">
        <v>368</v>
      </c>
    </row>
    <row r="19720" spans="6:10" x14ac:dyDescent="0.2">
      <c r="F19720" s="207" t="str">
        <f t="shared" si="621"/>
        <v>00</v>
      </c>
      <c r="G19720" s="207" t="str">
        <f t="shared" si="621"/>
        <v>00</v>
      </c>
      <c r="H19720" s="207" t="str">
        <f t="shared" si="621"/>
        <v>00</v>
      </c>
      <c r="I19720" s="208" t="str">
        <f t="shared" si="620"/>
        <v>000000</v>
      </c>
      <c r="J19720" s="220" t="s">
        <v>368</v>
      </c>
    </row>
    <row r="19721" spans="6:10" x14ac:dyDescent="0.2">
      <c r="F19721" s="207" t="str">
        <f t="shared" si="621"/>
        <v>00</v>
      </c>
      <c r="G19721" s="207" t="str">
        <f t="shared" si="621"/>
        <v>00</v>
      </c>
      <c r="H19721" s="207" t="str">
        <f t="shared" si="621"/>
        <v>00</v>
      </c>
      <c r="I19721" s="208" t="str">
        <f t="shared" si="620"/>
        <v>000000</v>
      </c>
      <c r="J19721" s="220" t="s">
        <v>368</v>
      </c>
    </row>
    <row r="19722" spans="6:10" x14ac:dyDescent="0.2">
      <c r="F19722" s="207" t="str">
        <f t="shared" si="621"/>
        <v>00</v>
      </c>
      <c r="G19722" s="207" t="str">
        <f t="shared" si="621"/>
        <v>00</v>
      </c>
      <c r="H19722" s="207" t="str">
        <f t="shared" si="621"/>
        <v>00</v>
      </c>
      <c r="I19722" s="208" t="str">
        <f t="shared" si="620"/>
        <v>000000</v>
      </c>
      <c r="J19722" s="220" t="s">
        <v>368</v>
      </c>
    </row>
    <row r="19723" spans="6:10" x14ac:dyDescent="0.2">
      <c r="F19723" s="207" t="str">
        <f t="shared" si="621"/>
        <v>00</v>
      </c>
      <c r="G19723" s="207" t="str">
        <f t="shared" si="621"/>
        <v>00</v>
      </c>
      <c r="H19723" s="207" t="str">
        <f t="shared" si="621"/>
        <v>00</v>
      </c>
      <c r="I19723" s="208" t="str">
        <f t="shared" si="620"/>
        <v>000000</v>
      </c>
      <c r="J19723" s="220" t="s">
        <v>368</v>
      </c>
    </row>
    <row r="19724" spans="6:10" x14ac:dyDescent="0.2">
      <c r="F19724" s="207" t="str">
        <f t="shared" si="621"/>
        <v>00</v>
      </c>
      <c r="G19724" s="207" t="str">
        <f t="shared" si="621"/>
        <v>00</v>
      </c>
      <c r="H19724" s="207" t="str">
        <f t="shared" si="621"/>
        <v>00</v>
      </c>
      <c r="I19724" s="208" t="str">
        <f t="shared" si="620"/>
        <v>000000</v>
      </c>
      <c r="J19724" s="220" t="s">
        <v>368</v>
      </c>
    </row>
    <row r="19725" spans="6:10" x14ac:dyDescent="0.2">
      <c r="F19725" s="207" t="str">
        <f t="shared" si="621"/>
        <v>00</v>
      </c>
      <c r="G19725" s="207" t="str">
        <f t="shared" si="621"/>
        <v>00</v>
      </c>
      <c r="H19725" s="207" t="str">
        <f t="shared" si="621"/>
        <v>00</v>
      </c>
      <c r="I19725" s="208" t="str">
        <f t="shared" si="620"/>
        <v>000000</v>
      </c>
      <c r="J19725" s="220" t="s">
        <v>368</v>
      </c>
    </row>
    <row r="19726" spans="6:10" x14ac:dyDescent="0.2">
      <c r="F19726" s="207" t="str">
        <f t="shared" si="621"/>
        <v>00</v>
      </c>
      <c r="G19726" s="207" t="str">
        <f t="shared" si="621"/>
        <v>00</v>
      </c>
      <c r="H19726" s="207" t="str">
        <f t="shared" si="621"/>
        <v>00</v>
      </c>
      <c r="I19726" s="208" t="str">
        <f t="shared" ref="I19726:I19789" si="622">CONCATENATE(F19726,G19726,H19726)</f>
        <v>000000</v>
      </c>
      <c r="J19726" s="220" t="s">
        <v>368</v>
      </c>
    </row>
    <row r="19727" spans="6:10" x14ac:dyDescent="0.2">
      <c r="F19727" s="207" t="str">
        <f t="shared" si="621"/>
        <v>00</v>
      </c>
      <c r="G19727" s="207" t="str">
        <f t="shared" si="621"/>
        <v>00</v>
      </c>
      <c r="H19727" s="207" t="str">
        <f t="shared" si="621"/>
        <v>00</v>
      </c>
      <c r="I19727" s="208" t="str">
        <f t="shared" si="622"/>
        <v>000000</v>
      </c>
      <c r="J19727" s="220" t="s">
        <v>368</v>
      </c>
    </row>
    <row r="19728" spans="6:10" x14ac:dyDescent="0.2">
      <c r="F19728" s="207" t="str">
        <f t="shared" si="621"/>
        <v>00</v>
      </c>
      <c r="G19728" s="207" t="str">
        <f t="shared" si="621"/>
        <v>00</v>
      </c>
      <c r="H19728" s="207" t="str">
        <f t="shared" si="621"/>
        <v>00</v>
      </c>
      <c r="I19728" s="208" t="str">
        <f t="shared" si="622"/>
        <v>000000</v>
      </c>
      <c r="J19728" s="220" t="s">
        <v>368</v>
      </c>
    </row>
    <row r="19729" spans="6:10" x14ac:dyDescent="0.2">
      <c r="F19729" s="207" t="str">
        <f t="shared" si="621"/>
        <v>00</v>
      </c>
      <c r="G19729" s="207" t="str">
        <f t="shared" si="621"/>
        <v>00</v>
      </c>
      <c r="H19729" s="207" t="str">
        <f t="shared" si="621"/>
        <v>00</v>
      </c>
      <c r="I19729" s="208" t="str">
        <f t="shared" si="622"/>
        <v>000000</v>
      </c>
      <c r="J19729" s="220" t="s">
        <v>368</v>
      </c>
    </row>
    <row r="19730" spans="6:10" x14ac:dyDescent="0.2">
      <c r="F19730" s="207" t="str">
        <f t="shared" si="621"/>
        <v>00</v>
      </c>
      <c r="G19730" s="207" t="str">
        <f t="shared" si="621"/>
        <v>00</v>
      </c>
      <c r="H19730" s="207" t="str">
        <f t="shared" si="621"/>
        <v>00</v>
      </c>
      <c r="I19730" s="208" t="str">
        <f t="shared" si="622"/>
        <v>000000</v>
      </c>
      <c r="J19730" s="220" t="s">
        <v>368</v>
      </c>
    </row>
    <row r="19731" spans="6:10" x14ac:dyDescent="0.2">
      <c r="F19731" s="207" t="str">
        <f t="shared" si="621"/>
        <v>00</v>
      </c>
      <c r="G19731" s="207" t="str">
        <f t="shared" si="621"/>
        <v>00</v>
      </c>
      <c r="H19731" s="207" t="str">
        <f t="shared" si="621"/>
        <v>00</v>
      </c>
      <c r="I19731" s="208" t="str">
        <f t="shared" si="622"/>
        <v>000000</v>
      </c>
      <c r="J19731" s="220" t="s">
        <v>368</v>
      </c>
    </row>
    <row r="19732" spans="6:10" x14ac:dyDescent="0.2">
      <c r="F19732" s="207" t="str">
        <f t="shared" si="621"/>
        <v>00</v>
      </c>
      <c r="G19732" s="207" t="str">
        <f t="shared" si="621"/>
        <v>00</v>
      </c>
      <c r="H19732" s="207" t="str">
        <f t="shared" si="621"/>
        <v>00</v>
      </c>
      <c r="I19732" s="208" t="str">
        <f t="shared" si="622"/>
        <v>000000</v>
      </c>
      <c r="J19732" s="220" t="s">
        <v>368</v>
      </c>
    </row>
    <row r="19733" spans="6:10" x14ac:dyDescent="0.2">
      <c r="F19733" s="207" t="str">
        <f t="shared" si="621"/>
        <v>00</v>
      </c>
      <c r="G19733" s="207" t="str">
        <f t="shared" si="621"/>
        <v>00</v>
      </c>
      <c r="H19733" s="207" t="str">
        <f t="shared" si="621"/>
        <v>00</v>
      </c>
      <c r="I19733" s="208" t="str">
        <f t="shared" si="622"/>
        <v>000000</v>
      </c>
      <c r="J19733" s="220" t="s">
        <v>368</v>
      </c>
    </row>
    <row r="19734" spans="6:10" x14ac:dyDescent="0.2">
      <c r="F19734" s="207" t="str">
        <f t="shared" si="621"/>
        <v>00</v>
      </c>
      <c r="G19734" s="207" t="str">
        <f t="shared" si="621"/>
        <v>00</v>
      </c>
      <c r="H19734" s="207" t="str">
        <f t="shared" si="621"/>
        <v>00</v>
      </c>
      <c r="I19734" s="208" t="str">
        <f t="shared" si="622"/>
        <v>000000</v>
      </c>
      <c r="J19734" s="220" t="s">
        <v>368</v>
      </c>
    </row>
    <row r="19735" spans="6:10" x14ac:dyDescent="0.2">
      <c r="F19735" s="207" t="str">
        <f t="shared" si="621"/>
        <v>00</v>
      </c>
      <c r="G19735" s="207" t="str">
        <f t="shared" si="621"/>
        <v>00</v>
      </c>
      <c r="H19735" s="207" t="str">
        <f t="shared" si="621"/>
        <v>00</v>
      </c>
      <c r="I19735" s="208" t="str">
        <f t="shared" si="622"/>
        <v>000000</v>
      </c>
      <c r="J19735" s="220" t="s">
        <v>368</v>
      </c>
    </row>
    <row r="19736" spans="6:10" x14ac:dyDescent="0.2">
      <c r="F19736" s="207" t="str">
        <f t="shared" si="621"/>
        <v>00</v>
      </c>
      <c r="G19736" s="207" t="str">
        <f t="shared" si="621"/>
        <v>00</v>
      </c>
      <c r="H19736" s="207" t="str">
        <f t="shared" si="621"/>
        <v>00</v>
      </c>
      <c r="I19736" s="208" t="str">
        <f t="shared" si="622"/>
        <v>000000</v>
      </c>
      <c r="J19736" s="220" t="s">
        <v>368</v>
      </c>
    </row>
    <row r="19737" spans="6:10" x14ac:dyDescent="0.2">
      <c r="F19737" s="207" t="str">
        <f t="shared" si="621"/>
        <v>00</v>
      </c>
      <c r="G19737" s="207" t="str">
        <f t="shared" si="621"/>
        <v>00</v>
      </c>
      <c r="H19737" s="207" t="str">
        <f t="shared" si="621"/>
        <v>00</v>
      </c>
      <c r="I19737" s="208" t="str">
        <f t="shared" si="622"/>
        <v>000000</v>
      </c>
      <c r="J19737" s="220" t="s">
        <v>368</v>
      </c>
    </row>
    <row r="19738" spans="6:10" x14ac:dyDescent="0.2">
      <c r="F19738" s="207" t="str">
        <f t="shared" si="621"/>
        <v>00</v>
      </c>
      <c r="G19738" s="207" t="str">
        <f t="shared" si="621"/>
        <v>00</v>
      </c>
      <c r="H19738" s="207" t="str">
        <f t="shared" si="621"/>
        <v>00</v>
      </c>
      <c r="I19738" s="208" t="str">
        <f t="shared" si="622"/>
        <v>000000</v>
      </c>
      <c r="J19738" s="220" t="s">
        <v>368</v>
      </c>
    </row>
    <row r="19739" spans="6:10" x14ac:dyDescent="0.2">
      <c r="F19739" s="207" t="str">
        <f t="shared" si="621"/>
        <v>00</v>
      </c>
      <c r="G19739" s="207" t="str">
        <f t="shared" si="621"/>
        <v>00</v>
      </c>
      <c r="H19739" s="207" t="str">
        <f t="shared" si="621"/>
        <v>00</v>
      </c>
      <c r="I19739" s="208" t="str">
        <f t="shared" si="622"/>
        <v>000000</v>
      </c>
      <c r="J19739" s="220" t="s">
        <v>368</v>
      </c>
    </row>
    <row r="19740" spans="6:10" x14ac:dyDescent="0.2">
      <c r="F19740" s="207" t="str">
        <f t="shared" si="621"/>
        <v>00</v>
      </c>
      <c r="G19740" s="207" t="str">
        <f t="shared" si="621"/>
        <v>00</v>
      </c>
      <c r="H19740" s="207" t="str">
        <f t="shared" si="621"/>
        <v>00</v>
      </c>
      <c r="I19740" s="208" t="str">
        <f t="shared" si="622"/>
        <v>000000</v>
      </c>
      <c r="J19740" s="220" t="s">
        <v>368</v>
      </c>
    </row>
    <row r="19741" spans="6:10" x14ac:dyDescent="0.2">
      <c r="F19741" s="207" t="str">
        <f t="shared" si="621"/>
        <v>00</v>
      </c>
      <c r="G19741" s="207" t="str">
        <f t="shared" si="621"/>
        <v>00</v>
      </c>
      <c r="H19741" s="207" t="str">
        <f t="shared" si="621"/>
        <v>00</v>
      </c>
      <c r="I19741" s="208" t="str">
        <f t="shared" si="622"/>
        <v>000000</v>
      </c>
      <c r="J19741" s="220" t="s">
        <v>368</v>
      </c>
    </row>
    <row r="19742" spans="6:10" x14ac:dyDescent="0.2">
      <c r="F19742" s="207" t="str">
        <f t="shared" si="621"/>
        <v>00</v>
      </c>
      <c r="G19742" s="207" t="str">
        <f t="shared" si="621"/>
        <v>00</v>
      </c>
      <c r="H19742" s="207" t="str">
        <f t="shared" si="621"/>
        <v>00</v>
      </c>
      <c r="I19742" s="208" t="str">
        <f t="shared" si="622"/>
        <v>000000</v>
      </c>
      <c r="J19742" s="220" t="s">
        <v>368</v>
      </c>
    </row>
    <row r="19743" spans="6:10" x14ac:dyDescent="0.2">
      <c r="F19743" s="207" t="str">
        <f t="shared" si="621"/>
        <v>00</v>
      </c>
      <c r="G19743" s="207" t="str">
        <f t="shared" si="621"/>
        <v>00</v>
      </c>
      <c r="H19743" s="207" t="str">
        <f t="shared" si="621"/>
        <v>00</v>
      </c>
      <c r="I19743" s="208" t="str">
        <f t="shared" si="622"/>
        <v>000000</v>
      </c>
      <c r="J19743" s="220" t="s">
        <v>368</v>
      </c>
    </row>
    <row r="19744" spans="6:10" x14ac:dyDescent="0.2">
      <c r="F19744" s="207" t="str">
        <f t="shared" si="621"/>
        <v>00</v>
      </c>
      <c r="G19744" s="207" t="str">
        <f t="shared" si="621"/>
        <v>00</v>
      </c>
      <c r="H19744" s="207" t="str">
        <f t="shared" si="621"/>
        <v>00</v>
      </c>
      <c r="I19744" s="208" t="str">
        <f t="shared" si="622"/>
        <v>000000</v>
      </c>
      <c r="J19744" s="220" t="s">
        <v>368</v>
      </c>
    </row>
    <row r="19745" spans="6:10" x14ac:dyDescent="0.2">
      <c r="F19745" s="207" t="str">
        <f t="shared" si="621"/>
        <v>00</v>
      </c>
      <c r="G19745" s="207" t="str">
        <f t="shared" si="621"/>
        <v>00</v>
      </c>
      <c r="H19745" s="207" t="str">
        <f t="shared" si="621"/>
        <v>00</v>
      </c>
      <c r="I19745" s="208" t="str">
        <f t="shared" si="622"/>
        <v>000000</v>
      </c>
      <c r="J19745" s="220" t="s">
        <v>368</v>
      </c>
    </row>
    <row r="19746" spans="6:10" x14ac:dyDescent="0.2">
      <c r="F19746" s="207" t="str">
        <f t="shared" si="621"/>
        <v>00</v>
      </c>
      <c r="G19746" s="207" t="str">
        <f t="shared" si="621"/>
        <v>00</v>
      </c>
      <c r="H19746" s="207" t="str">
        <f t="shared" si="621"/>
        <v>00</v>
      </c>
      <c r="I19746" s="208" t="str">
        <f t="shared" si="622"/>
        <v>000000</v>
      </c>
      <c r="J19746" s="220" t="s">
        <v>368</v>
      </c>
    </row>
    <row r="19747" spans="6:10" x14ac:dyDescent="0.2">
      <c r="F19747" s="207" t="str">
        <f t="shared" si="621"/>
        <v>00</v>
      </c>
      <c r="G19747" s="207" t="str">
        <f t="shared" si="621"/>
        <v>00</v>
      </c>
      <c r="H19747" s="207" t="str">
        <f t="shared" si="621"/>
        <v>00</v>
      </c>
      <c r="I19747" s="208" t="str">
        <f t="shared" si="622"/>
        <v>000000</v>
      </c>
      <c r="J19747" s="220" t="s">
        <v>368</v>
      </c>
    </row>
    <row r="19748" spans="6:10" x14ac:dyDescent="0.2">
      <c r="F19748" s="207" t="str">
        <f t="shared" si="621"/>
        <v>00</v>
      </c>
      <c r="G19748" s="207" t="str">
        <f t="shared" si="621"/>
        <v>00</v>
      </c>
      <c r="H19748" s="207" t="str">
        <f t="shared" si="621"/>
        <v>00</v>
      </c>
      <c r="I19748" s="208" t="str">
        <f t="shared" si="622"/>
        <v>000000</v>
      </c>
      <c r="J19748" s="220" t="s">
        <v>368</v>
      </c>
    </row>
    <row r="19749" spans="6:10" x14ac:dyDescent="0.2">
      <c r="F19749" s="207" t="str">
        <f t="shared" si="621"/>
        <v>00</v>
      </c>
      <c r="G19749" s="207" t="str">
        <f t="shared" si="621"/>
        <v>00</v>
      </c>
      <c r="H19749" s="207" t="str">
        <f t="shared" si="621"/>
        <v>00</v>
      </c>
      <c r="I19749" s="208" t="str">
        <f t="shared" si="622"/>
        <v>000000</v>
      </c>
      <c r="J19749" s="220" t="s">
        <v>368</v>
      </c>
    </row>
    <row r="19750" spans="6:10" x14ac:dyDescent="0.2">
      <c r="F19750" s="207" t="str">
        <f t="shared" si="621"/>
        <v>00</v>
      </c>
      <c r="G19750" s="207" t="str">
        <f t="shared" si="621"/>
        <v>00</v>
      </c>
      <c r="H19750" s="207" t="str">
        <f t="shared" si="621"/>
        <v>00</v>
      </c>
      <c r="I19750" s="208" t="str">
        <f t="shared" si="622"/>
        <v>000000</v>
      </c>
      <c r="J19750" s="220" t="s">
        <v>368</v>
      </c>
    </row>
    <row r="19751" spans="6:10" x14ac:dyDescent="0.2">
      <c r="F19751" s="207" t="str">
        <f t="shared" si="621"/>
        <v>00</v>
      </c>
      <c r="G19751" s="207" t="str">
        <f t="shared" si="621"/>
        <v>00</v>
      </c>
      <c r="H19751" s="207" t="str">
        <f t="shared" si="621"/>
        <v>00</v>
      </c>
      <c r="I19751" s="208" t="str">
        <f t="shared" si="622"/>
        <v>000000</v>
      </c>
      <c r="J19751" s="220" t="s">
        <v>368</v>
      </c>
    </row>
    <row r="19752" spans="6:10" x14ac:dyDescent="0.2">
      <c r="F19752" s="207" t="str">
        <f t="shared" si="621"/>
        <v>00</v>
      </c>
      <c r="G19752" s="207" t="str">
        <f t="shared" si="621"/>
        <v>00</v>
      </c>
      <c r="H19752" s="207" t="str">
        <f t="shared" si="621"/>
        <v>00</v>
      </c>
      <c r="I19752" s="208" t="str">
        <f t="shared" si="622"/>
        <v>000000</v>
      </c>
      <c r="J19752" s="220" t="s">
        <v>368</v>
      </c>
    </row>
    <row r="19753" spans="6:10" x14ac:dyDescent="0.2">
      <c r="F19753" s="207" t="str">
        <f t="shared" si="621"/>
        <v>00</v>
      </c>
      <c r="G19753" s="207" t="str">
        <f t="shared" si="621"/>
        <v>00</v>
      </c>
      <c r="H19753" s="207" t="str">
        <f t="shared" si="621"/>
        <v>00</v>
      </c>
      <c r="I19753" s="208" t="str">
        <f t="shared" si="622"/>
        <v>000000</v>
      </c>
      <c r="J19753" s="220" t="s">
        <v>368</v>
      </c>
    </row>
    <row r="19754" spans="6:10" x14ac:dyDescent="0.2">
      <c r="F19754" s="207" t="str">
        <f t="shared" si="621"/>
        <v>00</v>
      </c>
      <c r="G19754" s="207" t="str">
        <f t="shared" si="621"/>
        <v>00</v>
      </c>
      <c r="H19754" s="207" t="str">
        <f t="shared" si="621"/>
        <v>00</v>
      </c>
      <c r="I19754" s="208" t="str">
        <f t="shared" si="622"/>
        <v>000000</v>
      </c>
      <c r="J19754" s="220" t="s">
        <v>368</v>
      </c>
    </row>
    <row r="19755" spans="6:10" x14ac:dyDescent="0.2">
      <c r="F19755" s="207" t="str">
        <f t="shared" si="621"/>
        <v>00</v>
      </c>
      <c r="G19755" s="207" t="str">
        <f t="shared" si="621"/>
        <v>00</v>
      </c>
      <c r="H19755" s="207" t="str">
        <f t="shared" si="621"/>
        <v>00</v>
      </c>
      <c r="I19755" s="208" t="str">
        <f t="shared" si="622"/>
        <v>000000</v>
      </c>
      <c r="J19755" s="220" t="s">
        <v>368</v>
      </c>
    </row>
    <row r="19756" spans="6:10" x14ac:dyDescent="0.2">
      <c r="F19756" s="207" t="str">
        <f t="shared" si="621"/>
        <v>00</v>
      </c>
      <c r="G19756" s="207" t="str">
        <f t="shared" si="621"/>
        <v>00</v>
      </c>
      <c r="H19756" s="207" t="str">
        <f t="shared" si="621"/>
        <v>00</v>
      </c>
      <c r="I19756" s="208" t="str">
        <f t="shared" si="622"/>
        <v>000000</v>
      </c>
      <c r="J19756" s="220" t="s">
        <v>368</v>
      </c>
    </row>
    <row r="19757" spans="6:10" x14ac:dyDescent="0.2">
      <c r="F19757" s="207" t="str">
        <f t="shared" si="621"/>
        <v>00</v>
      </c>
      <c r="G19757" s="207" t="str">
        <f t="shared" si="621"/>
        <v>00</v>
      </c>
      <c r="H19757" s="207" t="str">
        <f t="shared" si="621"/>
        <v>00</v>
      </c>
      <c r="I19757" s="208" t="str">
        <f t="shared" si="622"/>
        <v>000000</v>
      </c>
      <c r="J19757" s="220" t="s">
        <v>368</v>
      </c>
    </row>
    <row r="19758" spans="6:10" x14ac:dyDescent="0.2">
      <c r="F19758" s="207" t="str">
        <f t="shared" si="621"/>
        <v>00</v>
      </c>
      <c r="G19758" s="207" t="str">
        <f t="shared" si="621"/>
        <v>00</v>
      </c>
      <c r="H19758" s="207" t="str">
        <f t="shared" si="621"/>
        <v>00</v>
      </c>
      <c r="I19758" s="208" t="str">
        <f t="shared" si="622"/>
        <v>000000</v>
      </c>
      <c r="J19758" s="220" t="s">
        <v>368</v>
      </c>
    </row>
    <row r="19759" spans="6:10" x14ac:dyDescent="0.2">
      <c r="F19759" s="207" t="str">
        <f t="shared" si="621"/>
        <v>00</v>
      </c>
      <c r="G19759" s="207" t="str">
        <f t="shared" si="621"/>
        <v>00</v>
      </c>
      <c r="H19759" s="207" t="str">
        <f t="shared" si="621"/>
        <v>00</v>
      </c>
      <c r="I19759" s="208" t="str">
        <f t="shared" si="622"/>
        <v>000000</v>
      </c>
      <c r="J19759" s="220" t="s">
        <v>368</v>
      </c>
    </row>
    <row r="19760" spans="6:10" x14ac:dyDescent="0.2">
      <c r="F19760" s="207" t="str">
        <f t="shared" si="621"/>
        <v>00</v>
      </c>
      <c r="G19760" s="207" t="str">
        <f t="shared" si="621"/>
        <v>00</v>
      </c>
      <c r="H19760" s="207" t="str">
        <f t="shared" si="621"/>
        <v>00</v>
      </c>
      <c r="I19760" s="208" t="str">
        <f t="shared" si="622"/>
        <v>000000</v>
      </c>
      <c r="J19760" s="220" t="s">
        <v>368</v>
      </c>
    </row>
    <row r="19761" spans="6:10" x14ac:dyDescent="0.2">
      <c r="F19761" s="207" t="str">
        <f t="shared" si="621"/>
        <v>00</v>
      </c>
      <c r="G19761" s="207" t="str">
        <f t="shared" si="621"/>
        <v>00</v>
      </c>
      <c r="H19761" s="207" t="str">
        <f t="shared" si="621"/>
        <v>00</v>
      </c>
      <c r="I19761" s="208" t="str">
        <f t="shared" si="622"/>
        <v>000000</v>
      </c>
      <c r="J19761" s="220" t="s">
        <v>368</v>
      </c>
    </row>
    <row r="19762" spans="6:10" x14ac:dyDescent="0.2">
      <c r="F19762" s="207" t="str">
        <f t="shared" si="621"/>
        <v>00</v>
      </c>
      <c r="G19762" s="207" t="str">
        <f t="shared" si="621"/>
        <v>00</v>
      </c>
      <c r="H19762" s="207" t="str">
        <f t="shared" si="621"/>
        <v>00</v>
      </c>
      <c r="I19762" s="208" t="str">
        <f t="shared" si="622"/>
        <v>000000</v>
      </c>
      <c r="J19762" s="220" t="s">
        <v>368</v>
      </c>
    </row>
    <row r="19763" spans="6:10" x14ac:dyDescent="0.2">
      <c r="F19763" s="207" t="str">
        <f t="shared" si="621"/>
        <v>00</v>
      </c>
      <c r="G19763" s="207" t="str">
        <f t="shared" si="621"/>
        <v>00</v>
      </c>
      <c r="H19763" s="207" t="str">
        <f t="shared" si="621"/>
        <v>00</v>
      </c>
      <c r="I19763" s="208" t="str">
        <f t="shared" si="622"/>
        <v>000000</v>
      </c>
      <c r="J19763" s="220" t="s">
        <v>368</v>
      </c>
    </row>
    <row r="19764" spans="6:10" x14ac:dyDescent="0.2">
      <c r="F19764" s="207" t="str">
        <f t="shared" si="621"/>
        <v>00</v>
      </c>
      <c r="G19764" s="207" t="str">
        <f t="shared" si="621"/>
        <v>00</v>
      </c>
      <c r="H19764" s="207" t="str">
        <f t="shared" si="621"/>
        <v>00</v>
      </c>
      <c r="I19764" s="208" t="str">
        <f t="shared" si="622"/>
        <v>000000</v>
      </c>
      <c r="J19764" s="220" t="s">
        <v>368</v>
      </c>
    </row>
    <row r="19765" spans="6:10" x14ac:dyDescent="0.2">
      <c r="F19765" s="207" t="str">
        <f t="shared" si="621"/>
        <v>00</v>
      </c>
      <c r="G19765" s="207" t="str">
        <f t="shared" si="621"/>
        <v>00</v>
      </c>
      <c r="H19765" s="207" t="str">
        <f t="shared" si="621"/>
        <v>00</v>
      </c>
      <c r="I19765" s="208" t="str">
        <f t="shared" si="622"/>
        <v>000000</v>
      </c>
      <c r="J19765" s="220" t="s">
        <v>368</v>
      </c>
    </row>
    <row r="19766" spans="6:10" x14ac:dyDescent="0.2">
      <c r="F19766" s="207" t="str">
        <f t="shared" si="621"/>
        <v>00</v>
      </c>
      <c r="G19766" s="207" t="str">
        <f t="shared" si="621"/>
        <v>00</v>
      </c>
      <c r="H19766" s="207" t="str">
        <f t="shared" si="621"/>
        <v>00</v>
      </c>
      <c r="I19766" s="208" t="str">
        <f t="shared" si="622"/>
        <v>000000</v>
      </c>
      <c r="J19766" s="220" t="s">
        <v>368</v>
      </c>
    </row>
    <row r="19767" spans="6:10" x14ac:dyDescent="0.2">
      <c r="F19767" s="207" t="str">
        <f t="shared" si="621"/>
        <v>00</v>
      </c>
      <c r="G19767" s="207" t="str">
        <f t="shared" si="621"/>
        <v>00</v>
      </c>
      <c r="H19767" s="207" t="str">
        <f t="shared" si="621"/>
        <v>00</v>
      </c>
      <c r="I19767" s="208" t="str">
        <f t="shared" si="622"/>
        <v>000000</v>
      </c>
      <c r="J19767" s="220" t="s">
        <v>368</v>
      </c>
    </row>
    <row r="19768" spans="6:10" x14ac:dyDescent="0.2">
      <c r="F19768" s="207" t="str">
        <f t="shared" si="621"/>
        <v>00</v>
      </c>
      <c r="G19768" s="207" t="str">
        <f t="shared" si="621"/>
        <v>00</v>
      </c>
      <c r="H19768" s="207" t="str">
        <f t="shared" si="621"/>
        <v>00</v>
      </c>
      <c r="I19768" s="208" t="str">
        <f t="shared" si="622"/>
        <v>000000</v>
      </c>
      <c r="J19768" s="220" t="s">
        <v>368</v>
      </c>
    </row>
    <row r="19769" spans="6:10" x14ac:dyDescent="0.2">
      <c r="F19769" s="207" t="str">
        <f t="shared" si="621"/>
        <v>00</v>
      </c>
      <c r="G19769" s="207" t="str">
        <f t="shared" si="621"/>
        <v>00</v>
      </c>
      <c r="H19769" s="207" t="str">
        <f t="shared" si="621"/>
        <v>00</v>
      </c>
      <c r="I19769" s="208" t="str">
        <f t="shared" si="622"/>
        <v>000000</v>
      </c>
      <c r="J19769" s="220" t="s">
        <v>368</v>
      </c>
    </row>
    <row r="19770" spans="6:10" x14ac:dyDescent="0.2">
      <c r="F19770" s="207" t="str">
        <f t="shared" si="621"/>
        <v>00</v>
      </c>
      <c r="G19770" s="207" t="str">
        <f t="shared" si="621"/>
        <v>00</v>
      </c>
      <c r="H19770" s="207" t="str">
        <f t="shared" si="621"/>
        <v>00</v>
      </c>
      <c r="I19770" s="208" t="str">
        <f t="shared" si="622"/>
        <v>000000</v>
      </c>
      <c r="J19770" s="220" t="s">
        <v>368</v>
      </c>
    </row>
    <row r="19771" spans="6:10" x14ac:dyDescent="0.2">
      <c r="F19771" s="207" t="str">
        <f t="shared" si="621"/>
        <v>00</v>
      </c>
      <c r="G19771" s="207" t="str">
        <f t="shared" si="621"/>
        <v>00</v>
      </c>
      <c r="H19771" s="207" t="str">
        <f t="shared" si="621"/>
        <v>00</v>
      </c>
      <c r="I19771" s="208" t="str">
        <f t="shared" si="622"/>
        <v>000000</v>
      </c>
      <c r="J19771" s="220" t="s">
        <v>368</v>
      </c>
    </row>
    <row r="19772" spans="6:10" x14ac:dyDescent="0.2">
      <c r="F19772" s="207" t="str">
        <f t="shared" si="621"/>
        <v>00</v>
      </c>
      <c r="G19772" s="207" t="str">
        <f t="shared" si="621"/>
        <v>00</v>
      </c>
      <c r="H19772" s="207" t="str">
        <f t="shared" si="621"/>
        <v>00</v>
      </c>
      <c r="I19772" s="208" t="str">
        <f t="shared" si="622"/>
        <v>000000</v>
      </c>
      <c r="J19772" s="220" t="s">
        <v>368</v>
      </c>
    </row>
    <row r="19773" spans="6:10" x14ac:dyDescent="0.2">
      <c r="F19773" s="207" t="str">
        <f t="shared" si="621"/>
        <v>00</v>
      </c>
      <c r="G19773" s="207" t="str">
        <f t="shared" si="621"/>
        <v>00</v>
      </c>
      <c r="H19773" s="207" t="str">
        <f t="shared" si="621"/>
        <v>00</v>
      </c>
      <c r="I19773" s="208" t="str">
        <f t="shared" si="622"/>
        <v>000000</v>
      </c>
      <c r="J19773" s="220" t="s">
        <v>368</v>
      </c>
    </row>
    <row r="19774" spans="6:10" x14ac:dyDescent="0.2">
      <c r="F19774" s="207" t="str">
        <f t="shared" si="621"/>
        <v>00</v>
      </c>
      <c r="G19774" s="207" t="str">
        <f t="shared" si="621"/>
        <v>00</v>
      </c>
      <c r="H19774" s="207" t="str">
        <f t="shared" si="621"/>
        <v>00</v>
      </c>
      <c r="I19774" s="208" t="str">
        <f t="shared" si="622"/>
        <v>000000</v>
      </c>
      <c r="J19774" s="220" t="s">
        <v>368</v>
      </c>
    </row>
    <row r="19775" spans="6:10" x14ac:dyDescent="0.2">
      <c r="F19775" s="207" t="str">
        <f t="shared" si="621"/>
        <v>00</v>
      </c>
      <c r="G19775" s="207" t="str">
        <f t="shared" si="621"/>
        <v>00</v>
      </c>
      <c r="H19775" s="207" t="str">
        <f t="shared" si="621"/>
        <v>00</v>
      </c>
      <c r="I19775" s="208" t="str">
        <f t="shared" si="622"/>
        <v>000000</v>
      </c>
      <c r="J19775" s="220" t="s">
        <v>368</v>
      </c>
    </row>
    <row r="19776" spans="6:10" x14ac:dyDescent="0.2">
      <c r="F19776" s="207" t="str">
        <f t="shared" si="621"/>
        <v>00</v>
      </c>
      <c r="G19776" s="207" t="str">
        <f t="shared" si="621"/>
        <v>00</v>
      </c>
      <c r="H19776" s="207" t="str">
        <f t="shared" si="621"/>
        <v>00</v>
      </c>
      <c r="I19776" s="208" t="str">
        <f t="shared" si="622"/>
        <v>000000</v>
      </c>
      <c r="J19776" s="220" t="s">
        <v>368</v>
      </c>
    </row>
    <row r="19777" spans="6:10" x14ac:dyDescent="0.2">
      <c r="F19777" s="207" t="str">
        <f t="shared" ref="F19777:H19840" si="623">TEXT(C19777,"00")</f>
        <v>00</v>
      </c>
      <c r="G19777" s="207" t="str">
        <f t="shared" si="623"/>
        <v>00</v>
      </c>
      <c r="H19777" s="207" t="str">
        <f t="shared" si="623"/>
        <v>00</v>
      </c>
      <c r="I19777" s="208" t="str">
        <f t="shared" si="622"/>
        <v>000000</v>
      </c>
      <c r="J19777" s="220" t="s">
        <v>368</v>
      </c>
    </row>
    <row r="19778" spans="6:10" x14ac:dyDescent="0.2">
      <c r="F19778" s="207" t="str">
        <f t="shared" si="623"/>
        <v>00</v>
      </c>
      <c r="G19778" s="207" t="str">
        <f t="shared" si="623"/>
        <v>00</v>
      </c>
      <c r="H19778" s="207" t="str">
        <f t="shared" si="623"/>
        <v>00</v>
      </c>
      <c r="I19778" s="208" t="str">
        <f t="shared" si="622"/>
        <v>000000</v>
      </c>
      <c r="J19778" s="220" t="s">
        <v>368</v>
      </c>
    </row>
    <row r="19779" spans="6:10" x14ac:dyDescent="0.2">
      <c r="F19779" s="207" t="str">
        <f t="shared" si="623"/>
        <v>00</v>
      </c>
      <c r="G19779" s="207" t="str">
        <f t="shared" si="623"/>
        <v>00</v>
      </c>
      <c r="H19779" s="207" t="str">
        <f t="shared" si="623"/>
        <v>00</v>
      </c>
      <c r="I19779" s="208" t="str">
        <f t="shared" si="622"/>
        <v>000000</v>
      </c>
      <c r="J19779" s="220" t="s">
        <v>368</v>
      </c>
    </row>
    <row r="19780" spans="6:10" x14ac:dyDescent="0.2">
      <c r="F19780" s="207" t="str">
        <f t="shared" si="623"/>
        <v>00</v>
      </c>
      <c r="G19780" s="207" t="str">
        <f t="shared" si="623"/>
        <v>00</v>
      </c>
      <c r="H19780" s="207" t="str">
        <f t="shared" si="623"/>
        <v>00</v>
      </c>
      <c r="I19780" s="208" t="str">
        <f t="shared" si="622"/>
        <v>000000</v>
      </c>
      <c r="J19780" s="220" t="s">
        <v>368</v>
      </c>
    </row>
    <row r="19781" spans="6:10" x14ac:dyDescent="0.2">
      <c r="F19781" s="207" t="str">
        <f t="shared" si="623"/>
        <v>00</v>
      </c>
      <c r="G19781" s="207" t="str">
        <f t="shared" si="623"/>
        <v>00</v>
      </c>
      <c r="H19781" s="207" t="str">
        <f t="shared" si="623"/>
        <v>00</v>
      </c>
      <c r="I19781" s="208" t="str">
        <f t="shared" si="622"/>
        <v>000000</v>
      </c>
      <c r="J19781" s="220" t="s">
        <v>368</v>
      </c>
    </row>
    <row r="19782" spans="6:10" x14ac:dyDescent="0.2">
      <c r="F19782" s="207" t="str">
        <f t="shared" si="623"/>
        <v>00</v>
      </c>
      <c r="G19782" s="207" t="str">
        <f t="shared" si="623"/>
        <v>00</v>
      </c>
      <c r="H19782" s="207" t="str">
        <f t="shared" si="623"/>
        <v>00</v>
      </c>
      <c r="I19782" s="208" t="str">
        <f t="shared" si="622"/>
        <v>000000</v>
      </c>
      <c r="J19782" s="220" t="s">
        <v>368</v>
      </c>
    </row>
    <row r="19783" spans="6:10" x14ac:dyDescent="0.2">
      <c r="F19783" s="207" t="str">
        <f t="shared" si="623"/>
        <v>00</v>
      </c>
      <c r="G19783" s="207" t="str">
        <f t="shared" si="623"/>
        <v>00</v>
      </c>
      <c r="H19783" s="207" t="str">
        <f t="shared" si="623"/>
        <v>00</v>
      </c>
      <c r="I19783" s="208" t="str">
        <f t="shared" si="622"/>
        <v>000000</v>
      </c>
      <c r="J19783" s="220" t="s">
        <v>368</v>
      </c>
    </row>
    <row r="19784" spans="6:10" x14ac:dyDescent="0.2">
      <c r="F19784" s="207" t="str">
        <f t="shared" si="623"/>
        <v>00</v>
      </c>
      <c r="G19784" s="207" t="str">
        <f t="shared" si="623"/>
        <v>00</v>
      </c>
      <c r="H19784" s="207" t="str">
        <f t="shared" si="623"/>
        <v>00</v>
      </c>
      <c r="I19784" s="208" t="str">
        <f t="shared" si="622"/>
        <v>000000</v>
      </c>
      <c r="J19784" s="220" t="s">
        <v>368</v>
      </c>
    </row>
    <row r="19785" spans="6:10" x14ac:dyDescent="0.2">
      <c r="F19785" s="207" t="str">
        <f t="shared" si="623"/>
        <v>00</v>
      </c>
      <c r="G19785" s="207" t="str">
        <f t="shared" si="623"/>
        <v>00</v>
      </c>
      <c r="H19785" s="207" t="str">
        <f t="shared" si="623"/>
        <v>00</v>
      </c>
      <c r="I19785" s="208" t="str">
        <f t="shared" si="622"/>
        <v>000000</v>
      </c>
      <c r="J19785" s="220" t="s">
        <v>368</v>
      </c>
    </row>
    <row r="19786" spans="6:10" x14ac:dyDescent="0.2">
      <c r="F19786" s="207" t="str">
        <f t="shared" si="623"/>
        <v>00</v>
      </c>
      <c r="G19786" s="207" t="str">
        <f t="shared" si="623"/>
        <v>00</v>
      </c>
      <c r="H19786" s="207" t="str">
        <f t="shared" si="623"/>
        <v>00</v>
      </c>
      <c r="I19786" s="208" t="str">
        <f t="shared" si="622"/>
        <v>000000</v>
      </c>
      <c r="J19786" s="220" t="s">
        <v>368</v>
      </c>
    </row>
    <row r="19787" spans="6:10" x14ac:dyDescent="0.2">
      <c r="F19787" s="207" t="str">
        <f t="shared" si="623"/>
        <v>00</v>
      </c>
      <c r="G19787" s="207" t="str">
        <f t="shared" si="623"/>
        <v>00</v>
      </c>
      <c r="H19787" s="207" t="str">
        <f t="shared" si="623"/>
        <v>00</v>
      </c>
      <c r="I19787" s="208" t="str">
        <f t="shared" si="622"/>
        <v>000000</v>
      </c>
      <c r="J19787" s="220" t="s">
        <v>368</v>
      </c>
    </row>
    <row r="19788" spans="6:10" x14ac:dyDescent="0.2">
      <c r="F19788" s="207" t="str">
        <f t="shared" si="623"/>
        <v>00</v>
      </c>
      <c r="G19788" s="207" t="str">
        <f t="shared" si="623"/>
        <v>00</v>
      </c>
      <c r="H19788" s="207" t="str">
        <f t="shared" si="623"/>
        <v>00</v>
      </c>
      <c r="I19788" s="208" t="str">
        <f t="shared" si="622"/>
        <v>000000</v>
      </c>
      <c r="J19788" s="220" t="s">
        <v>368</v>
      </c>
    </row>
    <row r="19789" spans="6:10" x14ac:dyDescent="0.2">
      <c r="F19789" s="207" t="str">
        <f t="shared" si="623"/>
        <v>00</v>
      </c>
      <c r="G19789" s="207" t="str">
        <f t="shared" si="623"/>
        <v>00</v>
      </c>
      <c r="H19789" s="207" t="str">
        <f t="shared" si="623"/>
        <v>00</v>
      </c>
      <c r="I19789" s="208" t="str">
        <f t="shared" si="622"/>
        <v>000000</v>
      </c>
      <c r="J19789" s="220" t="s">
        <v>368</v>
      </c>
    </row>
    <row r="19790" spans="6:10" x14ac:dyDescent="0.2">
      <c r="F19790" s="207" t="str">
        <f t="shared" si="623"/>
        <v>00</v>
      </c>
      <c r="G19790" s="207" t="str">
        <f t="shared" si="623"/>
        <v>00</v>
      </c>
      <c r="H19790" s="207" t="str">
        <f t="shared" si="623"/>
        <v>00</v>
      </c>
      <c r="I19790" s="208" t="str">
        <f t="shared" ref="I19790:I19853" si="624">CONCATENATE(F19790,G19790,H19790)</f>
        <v>000000</v>
      </c>
      <c r="J19790" s="220" t="s">
        <v>368</v>
      </c>
    </row>
    <row r="19791" spans="6:10" x14ac:dyDescent="0.2">
      <c r="F19791" s="207" t="str">
        <f t="shared" si="623"/>
        <v>00</v>
      </c>
      <c r="G19791" s="207" t="str">
        <f t="shared" si="623"/>
        <v>00</v>
      </c>
      <c r="H19791" s="207" t="str">
        <f t="shared" si="623"/>
        <v>00</v>
      </c>
      <c r="I19791" s="208" t="str">
        <f t="shared" si="624"/>
        <v>000000</v>
      </c>
      <c r="J19791" s="220" t="s">
        <v>368</v>
      </c>
    </row>
    <row r="19792" spans="6:10" x14ac:dyDescent="0.2">
      <c r="F19792" s="207" t="str">
        <f t="shared" si="623"/>
        <v>00</v>
      </c>
      <c r="G19792" s="207" t="str">
        <f t="shared" si="623"/>
        <v>00</v>
      </c>
      <c r="H19792" s="207" t="str">
        <f t="shared" si="623"/>
        <v>00</v>
      </c>
      <c r="I19792" s="208" t="str">
        <f t="shared" si="624"/>
        <v>000000</v>
      </c>
      <c r="J19792" s="220" t="s">
        <v>368</v>
      </c>
    </row>
    <row r="19793" spans="6:10" x14ac:dyDescent="0.2">
      <c r="F19793" s="207" t="str">
        <f t="shared" si="623"/>
        <v>00</v>
      </c>
      <c r="G19793" s="207" t="str">
        <f t="shared" si="623"/>
        <v>00</v>
      </c>
      <c r="H19793" s="207" t="str">
        <f t="shared" si="623"/>
        <v>00</v>
      </c>
      <c r="I19793" s="208" t="str">
        <f t="shared" si="624"/>
        <v>000000</v>
      </c>
      <c r="J19793" s="220" t="s">
        <v>368</v>
      </c>
    </row>
    <row r="19794" spans="6:10" x14ac:dyDescent="0.2">
      <c r="F19794" s="207" t="str">
        <f t="shared" si="623"/>
        <v>00</v>
      </c>
      <c r="G19794" s="207" t="str">
        <f t="shared" si="623"/>
        <v>00</v>
      </c>
      <c r="H19794" s="207" t="str">
        <f t="shared" si="623"/>
        <v>00</v>
      </c>
      <c r="I19794" s="208" t="str">
        <f t="shared" si="624"/>
        <v>000000</v>
      </c>
      <c r="J19794" s="220" t="s">
        <v>368</v>
      </c>
    </row>
    <row r="19795" spans="6:10" x14ac:dyDescent="0.2">
      <c r="F19795" s="207" t="str">
        <f t="shared" si="623"/>
        <v>00</v>
      </c>
      <c r="G19795" s="207" t="str">
        <f t="shared" si="623"/>
        <v>00</v>
      </c>
      <c r="H19795" s="207" t="str">
        <f t="shared" si="623"/>
        <v>00</v>
      </c>
      <c r="I19795" s="208" t="str">
        <f t="shared" si="624"/>
        <v>000000</v>
      </c>
      <c r="J19795" s="220" t="s">
        <v>368</v>
      </c>
    </row>
    <row r="19796" spans="6:10" x14ac:dyDescent="0.2">
      <c r="F19796" s="207" t="str">
        <f t="shared" si="623"/>
        <v>00</v>
      </c>
      <c r="G19796" s="207" t="str">
        <f t="shared" si="623"/>
        <v>00</v>
      </c>
      <c r="H19796" s="207" t="str">
        <f t="shared" si="623"/>
        <v>00</v>
      </c>
      <c r="I19796" s="208" t="str">
        <f t="shared" si="624"/>
        <v>000000</v>
      </c>
      <c r="J19796" s="220" t="s">
        <v>368</v>
      </c>
    </row>
    <row r="19797" spans="6:10" x14ac:dyDescent="0.2">
      <c r="F19797" s="207" t="str">
        <f t="shared" si="623"/>
        <v>00</v>
      </c>
      <c r="G19797" s="207" t="str">
        <f t="shared" si="623"/>
        <v>00</v>
      </c>
      <c r="H19797" s="207" t="str">
        <f t="shared" si="623"/>
        <v>00</v>
      </c>
      <c r="I19797" s="208" t="str">
        <f t="shared" si="624"/>
        <v>000000</v>
      </c>
      <c r="J19797" s="220" t="s">
        <v>368</v>
      </c>
    </row>
    <row r="19798" spans="6:10" x14ac:dyDescent="0.2">
      <c r="F19798" s="207" t="str">
        <f t="shared" si="623"/>
        <v>00</v>
      </c>
      <c r="G19798" s="207" t="str">
        <f t="shared" si="623"/>
        <v>00</v>
      </c>
      <c r="H19798" s="207" t="str">
        <f t="shared" si="623"/>
        <v>00</v>
      </c>
      <c r="I19798" s="208" t="str">
        <f t="shared" si="624"/>
        <v>000000</v>
      </c>
      <c r="J19798" s="220" t="s">
        <v>368</v>
      </c>
    </row>
    <row r="19799" spans="6:10" x14ac:dyDescent="0.2">
      <c r="F19799" s="207" t="str">
        <f t="shared" si="623"/>
        <v>00</v>
      </c>
      <c r="G19799" s="207" t="str">
        <f t="shared" si="623"/>
        <v>00</v>
      </c>
      <c r="H19799" s="207" t="str">
        <f t="shared" si="623"/>
        <v>00</v>
      </c>
      <c r="I19799" s="208" t="str">
        <f t="shared" si="624"/>
        <v>000000</v>
      </c>
      <c r="J19799" s="220" t="s">
        <v>368</v>
      </c>
    </row>
    <row r="19800" spans="6:10" x14ac:dyDescent="0.2">
      <c r="F19800" s="207" t="str">
        <f t="shared" si="623"/>
        <v>00</v>
      </c>
      <c r="G19800" s="207" t="str">
        <f t="shared" si="623"/>
        <v>00</v>
      </c>
      <c r="H19800" s="207" t="str">
        <f t="shared" si="623"/>
        <v>00</v>
      </c>
      <c r="I19800" s="208" t="str">
        <f t="shared" si="624"/>
        <v>000000</v>
      </c>
      <c r="J19800" s="220" t="s">
        <v>368</v>
      </c>
    </row>
    <row r="19801" spans="6:10" x14ac:dyDescent="0.2">
      <c r="F19801" s="207" t="str">
        <f t="shared" si="623"/>
        <v>00</v>
      </c>
      <c r="G19801" s="207" t="str">
        <f t="shared" si="623"/>
        <v>00</v>
      </c>
      <c r="H19801" s="207" t="str">
        <f t="shared" si="623"/>
        <v>00</v>
      </c>
      <c r="I19801" s="208" t="str">
        <f t="shared" si="624"/>
        <v>000000</v>
      </c>
      <c r="J19801" s="220" t="s">
        <v>368</v>
      </c>
    </row>
    <row r="19802" spans="6:10" x14ac:dyDescent="0.2">
      <c r="F19802" s="207" t="str">
        <f t="shared" si="623"/>
        <v>00</v>
      </c>
      <c r="G19802" s="207" t="str">
        <f t="shared" si="623"/>
        <v>00</v>
      </c>
      <c r="H19802" s="207" t="str">
        <f t="shared" si="623"/>
        <v>00</v>
      </c>
      <c r="I19802" s="208" t="str">
        <f t="shared" si="624"/>
        <v>000000</v>
      </c>
      <c r="J19802" s="220" t="s">
        <v>368</v>
      </c>
    </row>
    <row r="19803" spans="6:10" x14ac:dyDescent="0.2">
      <c r="F19803" s="207" t="str">
        <f t="shared" si="623"/>
        <v>00</v>
      </c>
      <c r="G19803" s="207" t="str">
        <f t="shared" si="623"/>
        <v>00</v>
      </c>
      <c r="H19803" s="207" t="str">
        <f t="shared" si="623"/>
        <v>00</v>
      </c>
      <c r="I19803" s="208" t="str">
        <f t="shared" si="624"/>
        <v>000000</v>
      </c>
      <c r="J19803" s="220" t="s">
        <v>368</v>
      </c>
    </row>
    <row r="19804" spans="6:10" x14ac:dyDescent="0.2">
      <c r="F19804" s="207" t="str">
        <f t="shared" si="623"/>
        <v>00</v>
      </c>
      <c r="G19804" s="207" t="str">
        <f t="shared" si="623"/>
        <v>00</v>
      </c>
      <c r="H19804" s="207" t="str">
        <f t="shared" si="623"/>
        <v>00</v>
      </c>
      <c r="I19804" s="208" t="str">
        <f t="shared" si="624"/>
        <v>000000</v>
      </c>
      <c r="J19804" s="220" t="s">
        <v>368</v>
      </c>
    </row>
    <row r="19805" spans="6:10" x14ac:dyDescent="0.2">
      <c r="F19805" s="207" t="str">
        <f t="shared" si="623"/>
        <v>00</v>
      </c>
      <c r="G19805" s="207" t="str">
        <f t="shared" si="623"/>
        <v>00</v>
      </c>
      <c r="H19805" s="207" t="str">
        <f t="shared" si="623"/>
        <v>00</v>
      </c>
      <c r="I19805" s="208" t="str">
        <f t="shared" si="624"/>
        <v>000000</v>
      </c>
      <c r="J19805" s="220" t="s">
        <v>368</v>
      </c>
    </row>
    <row r="19806" spans="6:10" x14ac:dyDescent="0.2">
      <c r="F19806" s="207" t="str">
        <f t="shared" si="623"/>
        <v>00</v>
      </c>
      <c r="G19806" s="207" t="str">
        <f t="shared" si="623"/>
        <v>00</v>
      </c>
      <c r="H19806" s="207" t="str">
        <f t="shared" si="623"/>
        <v>00</v>
      </c>
      <c r="I19806" s="208" t="str">
        <f t="shared" si="624"/>
        <v>000000</v>
      </c>
      <c r="J19806" s="220" t="s">
        <v>368</v>
      </c>
    </row>
    <row r="19807" spans="6:10" x14ac:dyDescent="0.2">
      <c r="F19807" s="207" t="str">
        <f t="shared" si="623"/>
        <v>00</v>
      </c>
      <c r="G19807" s="207" t="str">
        <f t="shared" si="623"/>
        <v>00</v>
      </c>
      <c r="H19807" s="207" t="str">
        <f t="shared" si="623"/>
        <v>00</v>
      </c>
      <c r="I19807" s="208" t="str">
        <f t="shared" si="624"/>
        <v>000000</v>
      </c>
      <c r="J19807" s="220" t="s">
        <v>368</v>
      </c>
    </row>
    <row r="19808" spans="6:10" x14ac:dyDescent="0.2">
      <c r="F19808" s="207" t="str">
        <f t="shared" si="623"/>
        <v>00</v>
      </c>
      <c r="G19808" s="207" t="str">
        <f t="shared" si="623"/>
        <v>00</v>
      </c>
      <c r="H19808" s="207" t="str">
        <f t="shared" si="623"/>
        <v>00</v>
      </c>
      <c r="I19808" s="208" t="str">
        <f t="shared" si="624"/>
        <v>000000</v>
      </c>
      <c r="J19808" s="220" t="s">
        <v>368</v>
      </c>
    </row>
    <row r="19809" spans="6:10" x14ac:dyDescent="0.2">
      <c r="F19809" s="207" t="str">
        <f t="shared" si="623"/>
        <v>00</v>
      </c>
      <c r="G19809" s="207" t="str">
        <f t="shared" si="623"/>
        <v>00</v>
      </c>
      <c r="H19809" s="207" t="str">
        <f t="shared" si="623"/>
        <v>00</v>
      </c>
      <c r="I19809" s="208" t="str">
        <f t="shared" si="624"/>
        <v>000000</v>
      </c>
      <c r="J19809" s="220" t="s">
        <v>368</v>
      </c>
    </row>
    <row r="19810" spans="6:10" x14ac:dyDescent="0.2">
      <c r="F19810" s="207" t="str">
        <f t="shared" si="623"/>
        <v>00</v>
      </c>
      <c r="G19810" s="207" t="str">
        <f t="shared" si="623"/>
        <v>00</v>
      </c>
      <c r="H19810" s="207" t="str">
        <f t="shared" si="623"/>
        <v>00</v>
      </c>
      <c r="I19810" s="208" t="str">
        <f t="shared" si="624"/>
        <v>000000</v>
      </c>
      <c r="J19810" s="220" t="s">
        <v>368</v>
      </c>
    </row>
    <row r="19811" spans="6:10" x14ac:dyDescent="0.2">
      <c r="F19811" s="207" t="str">
        <f t="shared" si="623"/>
        <v>00</v>
      </c>
      <c r="G19811" s="207" t="str">
        <f t="shared" si="623"/>
        <v>00</v>
      </c>
      <c r="H19811" s="207" t="str">
        <f t="shared" si="623"/>
        <v>00</v>
      </c>
      <c r="I19811" s="208" t="str">
        <f t="shared" si="624"/>
        <v>000000</v>
      </c>
      <c r="J19811" s="220" t="s">
        <v>368</v>
      </c>
    </row>
    <row r="19812" spans="6:10" x14ac:dyDescent="0.2">
      <c r="F19812" s="207" t="str">
        <f t="shared" si="623"/>
        <v>00</v>
      </c>
      <c r="G19812" s="207" t="str">
        <f t="shared" si="623"/>
        <v>00</v>
      </c>
      <c r="H19812" s="207" t="str">
        <f t="shared" si="623"/>
        <v>00</v>
      </c>
      <c r="I19812" s="208" t="str">
        <f t="shared" si="624"/>
        <v>000000</v>
      </c>
      <c r="J19812" s="220" t="s">
        <v>368</v>
      </c>
    </row>
    <row r="19813" spans="6:10" x14ac:dyDescent="0.2">
      <c r="F19813" s="207" t="str">
        <f t="shared" si="623"/>
        <v>00</v>
      </c>
      <c r="G19813" s="207" t="str">
        <f t="shared" si="623"/>
        <v>00</v>
      </c>
      <c r="H19813" s="207" t="str">
        <f t="shared" si="623"/>
        <v>00</v>
      </c>
      <c r="I19813" s="208" t="str">
        <f t="shared" si="624"/>
        <v>000000</v>
      </c>
      <c r="J19813" s="220" t="s">
        <v>368</v>
      </c>
    </row>
    <row r="19814" spans="6:10" x14ac:dyDescent="0.2">
      <c r="F19814" s="207" t="str">
        <f t="shared" si="623"/>
        <v>00</v>
      </c>
      <c r="G19814" s="207" t="str">
        <f t="shared" si="623"/>
        <v>00</v>
      </c>
      <c r="H19814" s="207" t="str">
        <f t="shared" si="623"/>
        <v>00</v>
      </c>
      <c r="I19814" s="208" t="str">
        <f t="shared" si="624"/>
        <v>000000</v>
      </c>
      <c r="J19814" s="220" t="s">
        <v>368</v>
      </c>
    </row>
    <row r="19815" spans="6:10" x14ac:dyDescent="0.2">
      <c r="F19815" s="207" t="str">
        <f t="shared" si="623"/>
        <v>00</v>
      </c>
      <c r="G19815" s="207" t="str">
        <f t="shared" si="623"/>
        <v>00</v>
      </c>
      <c r="H19815" s="207" t="str">
        <f t="shared" si="623"/>
        <v>00</v>
      </c>
      <c r="I19815" s="208" t="str">
        <f t="shared" si="624"/>
        <v>000000</v>
      </c>
      <c r="J19815" s="220" t="s">
        <v>368</v>
      </c>
    </row>
    <row r="19816" spans="6:10" x14ac:dyDescent="0.2">
      <c r="F19816" s="207" t="str">
        <f t="shared" si="623"/>
        <v>00</v>
      </c>
      <c r="G19816" s="207" t="str">
        <f t="shared" si="623"/>
        <v>00</v>
      </c>
      <c r="H19816" s="207" t="str">
        <f t="shared" si="623"/>
        <v>00</v>
      </c>
      <c r="I19816" s="208" t="str">
        <f t="shared" si="624"/>
        <v>000000</v>
      </c>
      <c r="J19816" s="220" t="s">
        <v>368</v>
      </c>
    </row>
    <row r="19817" spans="6:10" x14ac:dyDescent="0.2">
      <c r="F19817" s="207" t="str">
        <f t="shared" si="623"/>
        <v>00</v>
      </c>
      <c r="G19817" s="207" t="str">
        <f t="shared" si="623"/>
        <v>00</v>
      </c>
      <c r="H19817" s="207" t="str">
        <f t="shared" si="623"/>
        <v>00</v>
      </c>
      <c r="I19817" s="208" t="str">
        <f t="shared" si="624"/>
        <v>000000</v>
      </c>
      <c r="J19817" s="220" t="s">
        <v>368</v>
      </c>
    </row>
    <row r="19818" spans="6:10" x14ac:dyDescent="0.2">
      <c r="F19818" s="207" t="str">
        <f t="shared" si="623"/>
        <v>00</v>
      </c>
      <c r="G19818" s="207" t="str">
        <f t="shared" si="623"/>
        <v>00</v>
      </c>
      <c r="H19818" s="207" t="str">
        <f t="shared" si="623"/>
        <v>00</v>
      </c>
      <c r="I19818" s="208" t="str">
        <f t="shared" si="624"/>
        <v>000000</v>
      </c>
      <c r="J19818" s="220" t="s">
        <v>368</v>
      </c>
    </row>
    <row r="19819" spans="6:10" x14ac:dyDescent="0.2">
      <c r="F19819" s="207" t="str">
        <f t="shared" si="623"/>
        <v>00</v>
      </c>
      <c r="G19819" s="207" t="str">
        <f t="shared" si="623"/>
        <v>00</v>
      </c>
      <c r="H19819" s="207" t="str">
        <f t="shared" si="623"/>
        <v>00</v>
      </c>
      <c r="I19819" s="208" t="str">
        <f t="shared" si="624"/>
        <v>000000</v>
      </c>
      <c r="J19819" s="220" t="s">
        <v>368</v>
      </c>
    </row>
    <row r="19820" spans="6:10" x14ac:dyDescent="0.2">
      <c r="F19820" s="207" t="str">
        <f t="shared" si="623"/>
        <v>00</v>
      </c>
      <c r="G19820" s="207" t="str">
        <f t="shared" si="623"/>
        <v>00</v>
      </c>
      <c r="H19820" s="207" t="str">
        <f t="shared" si="623"/>
        <v>00</v>
      </c>
      <c r="I19820" s="208" t="str">
        <f t="shared" si="624"/>
        <v>000000</v>
      </c>
      <c r="J19820" s="220" t="s">
        <v>368</v>
      </c>
    </row>
    <row r="19821" spans="6:10" x14ac:dyDescent="0.2">
      <c r="F19821" s="207" t="str">
        <f t="shared" si="623"/>
        <v>00</v>
      </c>
      <c r="G19821" s="207" t="str">
        <f t="shared" si="623"/>
        <v>00</v>
      </c>
      <c r="H19821" s="207" t="str">
        <f t="shared" si="623"/>
        <v>00</v>
      </c>
      <c r="I19821" s="208" t="str">
        <f t="shared" si="624"/>
        <v>000000</v>
      </c>
      <c r="J19821" s="220" t="s">
        <v>368</v>
      </c>
    </row>
    <row r="19822" spans="6:10" x14ac:dyDescent="0.2">
      <c r="F19822" s="207" t="str">
        <f t="shared" si="623"/>
        <v>00</v>
      </c>
      <c r="G19822" s="207" t="str">
        <f t="shared" si="623"/>
        <v>00</v>
      </c>
      <c r="H19822" s="207" t="str">
        <f t="shared" si="623"/>
        <v>00</v>
      </c>
      <c r="I19822" s="208" t="str">
        <f t="shared" si="624"/>
        <v>000000</v>
      </c>
      <c r="J19822" s="220" t="s">
        <v>368</v>
      </c>
    </row>
    <row r="19823" spans="6:10" x14ac:dyDescent="0.2">
      <c r="F19823" s="207" t="str">
        <f t="shared" si="623"/>
        <v>00</v>
      </c>
      <c r="G19823" s="207" t="str">
        <f t="shared" si="623"/>
        <v>00</v>
      </c>
      <c r="H19823" s="207" t="str">
        <f t="shared" si="623"/>
        <v>00</v>
      </c>
      <c r="I19823" s="208" t="str">
        <f t="shared" si="624"/>
        <v>000000</v>
      </c>
      <c r="J19823" s="220" t="s">
        <v>368</v>
      </c>
    </row>
    <row r="19824" spans="6:10" x14ac:dyDescent="0.2">
      <c r="F19824" s="207" t="str">
        <f t="shared" si="623"/>
        <v>00</v>
      </c>
      <c r="G19824" s="207" t="str">
        <f t="shared" si="623"/>
        <v>00</v>
      </c>
      <c r="H19824" s="207" t="str">
        <f t="shared" si="623"/>
        <v>00</v>
      </c>
      <c r="I19824" s="208" t="str">
        <f t="shared" si="624"/>
        <v>000000</v>
      </c>
      <c r="J19824" s="220" t="s">
        <v>368</v>
      </c>
    </row>
    <row r="19825" spans="6:10" x14ac:dyDescent="0.2">
      <c r="F19825" s="207" t="str">
        <f t="shared" si="623"/>
        <v>00</v>
      </c>
      <c r="G19825" s="207" t="str">
        <f t="shared" si="623"/>
        <v>00</v>
      </c>
      <c r="H19825" s="207" t="str">
        <f t="shared" si="623"/>
        <v>00</v>
      </c>
      <c r="I19825" s="208" t="str">
        <f t="shared" si="624"/>
        <v>000000</v>
      </c>
      <c r="J19825" s="220" t="s">
        <v>368</v>
      </c>
    </row>
    <row r="19826" spans="6:10" x14ac:dyDescent="0.2">
      <c r="F19826" s="207" t="str">
        <f t="shared" si="623"/>
        <v>00</v>
      </c>
      <c r="G19826" s="207" t="str">
        <f t="shared" si="623"/>
        <v>00</v>
      </c>
      <c r="H19826" s="207" t="str">
        <f t="shared" si="623"/>
        <v>00</v>
      </c>
      <c r="I19826" s="208" t="str">
        <f t="shared" si="624"/>
        <v>000000</v>
      </c>
      <c r="J19826" s="220" t="s">
        <v>368</v>
      </c>
    </row>
    <row r="19827" spans="6:10" x14ac:dyDescent="0.2">
      <c r="F19827" s="207" t="str">
        <f t="shared" si="623"/>
        <v>00</v>
      </c>
      <c r="G19827" s="207" t="str">
        <f t="shared" si="623"/>
        <v>00</v>
      </c>
      <c r="H19827" s="207" t="str">
        <f t="shared" si="623"/>
        <v>00</v>
      </c>
      <c r="I19827" s="208" t="str">
        <f t="shared" si="624"/>
        <v>000000</v>
      </c>
      <c r="J19827" s="220" t="s">
        <v>368</v>
      </c>
    </row>
    <row r="19828" spans="6:10" x14ac:dyDescent="0.2">
      <c r="F19828" s="207" t="str">
        <f t="shared" si="623"/>
        <v>00</v>
      </c>
      <c r="G19828" s="207" t="str">
        <f t="shared" si="623"/>
        <v>00</v>
      </c>
      <c r="H19828" s="207" t="str">
        <f t="shared" si="623"/>
        <v>00</v>
      </c>
      <c r="I19828" s="208" t="str">
        <f t="shared" si="624"/>
        <v>000000</v>
      </c>
      <c r="J19828" s="220" t="s">
        <v>368</v>
      </c>
    </row>
    <row r="19829" spans="6:10" x14ac:dyDescent="0.2">
      <c r="F19829" s="207" t="str">
        <f t="shared" si="623"/>
        <v>00</v>
      </c>
      <c r="G19829" s="207" t="str">
        <f t="shared" si="623"/>
        <v>00</v>
      </c>
      <c r="H19829" s="207" t="str">
        <f t="shared" si="623"/>
        <v>00</v>
      </c>
      <c r="I19829" s="208" t="str">
        <f t="shared" si="624"/>
        <v>000000</v>
      </c>
      <c r="J19829" s="220" t="s">
        <v>368</v>
      </c>
    </row>
    <row r="19830" spans="6:10" x14ac:dyDescent="0.2">
      <c r="F19830" s="207" t="str">
        <f t="shared" si="623"/>
        <v>00</v>
      </c>
      <c r="G19830" s="207" t="str">
        <f t="shared" si="623"/>
        <v>00</v>
      </c>
      <c r="H19830" s="207" t="str">
        <f t="shared" si="623"/>
        <v>00</v>
      </c>
      <c r="I19830" s="208" t="str">
        <f t="shared" si="624"/>
        <v>000000</v>
      </c>
      <c r="J19830" s="220" t="s">
        <v>368</v>
      </c>
    </row>
    <row r="19831" spans="6:10" x14ac:dyDescent="0.2">
      <c r="F19831" s="207" t="str">
        <f t="shared" si="623"/>
        <v>00</v>
      </c>
      <c r="G19831" s="207" t="str">
        <f t="shared" si="623"/>
        <v>00</v>
      </c>
      <c r="H19831" s="207" t="str">
        <f t="shared" si="623"/>
        <v>00</v>
      </c>
      <c r="I19831" s="208" t="str">
        <f t="shared" si="624"/>
        <v>000000</v>
      </c>
      <c r="J19831" s="220" t="s">
        <v>368</v>
      </c>
    </row>
    <row r="19832" spans="6:10" x14ac:dyDescent="0.2">
      <c r="F19832" s="207" t="str">
        <f t="shared" si="623"/>
        <v>00</v>
      </c>
      <c r="G19832" s="207" t="str">
        <f t="shared" si="623"/>
        <v>00</v>
      </c>
      <c r="H19832" s="207" t="str">
        <f t="shared" si="623"/>
        <v>00</v>
      </c>
      <c r="I19832" s="208" t="str">
        <f t="shared" si="624"/>
        <v>000000</v>
      </c>
      <c r="J19832" s="220" t="s">
        <v>368</v>
      </c>
    </row>
    <row r="19833" spans="6:10" x14ac:dyDescent="0.2">
      <c r="F19833" s="207" t="str">
        <f t="shared" si="623"/>
        <v>00</v>
      </c>
      <c r="G19833" s="207" t="str">
        <f t="shared" si="623"/>
        <v>00</v>
      </c>
      <c r="H19833" s="207" t="str">
        <f t="shared" si="623"/>
        <v>00</v>
      </c>
      <c r="I19833" s="208" t="str">
        <f t="shared" si="624"/>
        <v>000000</v>
      </c>
      <c r="J19833" s="220" t="s">
        <v>368</v>
      </c>
    </row>
    <row r="19834" spans="6:10" x14ac:dyDescent="0.2">
      <c r="F19834" s="207" t="str">
        <f t="shared" si="623"/>
        <v>00</v>
      </c>
      <c r="G19834" s="207" t="str">
        <f t="shared" si="623"/>
        <v>00</v>
      </c>
      <c r="H19834" s="207" t="str">
        <f t="shared" si="623"/>
        <v>00</v>
      </c>
      <c r="I19834" s="208" t="str">
        <f t="shared" si="624"/>
        <v>000000</v>
      </c>
      <c r="J19834" s="220" t="s">
        <v>368</v>
      </c>
    </row>
    <row r="19835" spans="6:10" x14ac:dyDescent="0.2">
      <c r="F19835" s="207" t="str">
        <f t="shared" si="623"/>
        <v>00</v>
      </c>
      <c r="G19835" s="207" t="str">
        <f t="shared" si="623"/>
        <v>00</v>
      </c>
      <c r="H19835" s="207" t="str">
        <f t="shared" si="623"/>
        <v>00</v>
      </c>
      <c r="I19835" s="208" t="str">
        <f t="shared" si="624"/>
        <v>000000</v>
      </c>
      <c r="J19835" s="220" t="s">
        <v>368</v>
      </c>
    </row>
    <row r="19836" spans="6:10" x14ac:dyDescent="0.2">
      <c r="F19836" s="207" t="str">
        <f t="shared" si="623"/>
        <v>00</v>
      </c>
      <c r="G19836" s="207" t="str">
        <f t="shared" si="623"/>
        <v>00</v>
      </c>
      <c r="H19836" s="207" t="str">
        <f t="shared" si="623"/>
        <v>00</v>
      </c>
      <c r="I19836" s="208" t="str">
        <f t="shared" si="624"/>
        <v>000000</v>
      </c>
      <c r="J19836" s="220" t="s">
        <v>368</v>
      </c>
    </row>
    <row r="19837" spans="6:10" x14ac:dyDescent="0.2">
      <c r="F19837" s="207" t="str">
        <f t="shared" si="623"/>
        <v>00</v>
      </c>
      <c r="G19837" s="207" t="str">
        <f t="shared" si="623"/>
        <v>00</v>
      </c>
      <c r="H19837" s="207" t="str">
        <f t="shared" si="623"/>
        <v>00</v>
      </c>
      <c r="I19837" s="208" t="str">
        <f t="shared" si="624"/>
        <v>000000</v>
      </c>
      <c r="J19837" s="220" t="s">
        <v>368</v>
      </c>
    </row>
    <row r="19838" spans="6:10" x14ac:dyDescent="0.2">
      <c r="F19838" s="207" t="str">
        <f t="shared" si="623"/>
        <v>00</v>
      </c>
      <c r="G19838" s="207" t="str">
        <f t="shared" si="623"/>
        <v>00</v>
      </c>
      <c r="H19838" s="207" t="str">
        <f t="shared" si="623"/>
        <v>00</v>
      </c>
      <c r="I19838" s="208" t="str">
        <f t="shared" si="624"/>
        <v>000000</v>
      </c>
      <c r="J19838" s="220" t="s">
        <v>368</v>
      </c>
    </row>
    <row r="19839" spans="6:10" x14ac:dyDescent="0.2">
      <c r="F19839" s="207" t="str">
        <f t="shared" si="623"/>
        <v>00</v>
      </c>
      <c r="G19839" s="207" t="str">
        <f t="shared" si="623"/>
        <v>00</v>
      </c>
      <c r="H19839" s="207" t="str">
        <f t="shared" si="623"/>
        <v>00</v>
      </c>
      <c r="I19839" s="208" t="str">
        <f t="shared" si="624"/>
        <v>000000</v>
      </c>
      <c r="J19839" s="220" t="s">
        <v>368</v>
      </c>
    </row>
    <row r="19840" spans="6:10" x14ac:dyDescent="0.2">
      <c r="F19840" s="207" t="str">
        <f t="shared" si="623"/>
        <v>00</v>
      </c>
      <c r="G19840" s="207" t="str">
        <f t="shared" si="623"/>
        <v>00</v>
      </c>
      <c r="H19840" s="207" t="str">
        <f t="shared" si="623"/>
        <v>00</v>
      </c>
      <c r="I19840" s="208" t="str">
        <f t="shared" si="624"/>
        <v>000000</v>
      </c>
      <c r="J19840" s="220" t="s">
        <v>368</v>
      </c>
    </row>
    <row r="19841" spans="6:10" x14ac:dyDescent="0.2">
      <c r="F19841" s="207" t="str">
        <f t="shared" ref="F19841:H19904" si="625">TEXT(C19841,"00")</f>
        <v>00</v>
      </c>
      <c r="G19841" s="207" t="str">
        <f t="shared" si="625"/>
        <v>00</v>
      </c>
      <c r="H19841" s="207" t="str">
        <f t="shared" si="625"/>
        <v>00</v>
      </c>
      <c r="I19841" s="208" t="str">
        <f t="shared" si="624"/>
        <v>000000</v>
      </c>
      <c r="J19841" s="220" t="s">
        <v>368</v>
      </c>
    </row>
    <row r="19842" spans="6:10" x14ac:dyDescent="0.2">
      <c r="F19842" s="207" t="str">
        <f t="shared" si="625"/>
        <v>00</v>
      </c>
      <c r="G19842" s="207" t="str">
        <f t="shared" si="625"/>
        <v>00</v>
      </c>
      <c r="H19842" s="207" t="str">
        <f t="shared" si="625"/>
        <v>00</v>
      </c>
      <c r="I19842" s="208" t="str">
        <f t="shared" si="624"/>
        <v>000000</v>
      </c>
      <c r="J19842" s="220" t="s">
        <v>368</v>
      </c>
    </row>
    <row r="19843" spans="6:10" x14ac:dyDescent="0.2">
      <c r="F19843" s="207" t="str">
        <f t="shared" si="625"/>
        <v>00</v>
      </c>
      <c r="G19843" s="207" t="str">
        <f t="shared" si="625"/>
        <v>00</v>
      </c>
      <c r="H19843" s="207" t="str">
        <f t="shared" si="625"/>
        <v>00</v>
      </c>
      <c r="I19843" s="208" t="str">
        <f t="shared" si="624"/>
        <v>000000</v>
      </c>
      <c r="J19843" s="220" t="s">
        <v>368</v>
      </c>
    </row>
    <row r="19844" spans="6:10" x14ac:dyDescent="0.2">
      <c r="F19844" s="207" t="str">
        <f t="shared" si="625"/>
        <v>00</v>
      </c>
      <c r="G19844" s="207" t="str">
        <f t="shared" si="625"/>
        <v>00</v>
      </c>
      <c r="H19844" s="207" t="str">
        <f t="shared" si="625"/>
        <v>00</v>
      </c>
      <c r="I19844" s="208" t="str">
        <f t="shared" si="624"/>
        <v>000000</v>
      </c>
      <c r="J19844" s="220" t="s">
        <v>368</v>
      </c>
    </row>
    <row r="19845" spans="6:10" x14ac:dyDescent="0.2">
      <c r="F19845" s="207" t="str">
        <f t="shared" si="625"/>
        <v>00</v>
      </c>
      <c r="G19845" s="207" t="str">
        <f t="shared" si="625"/>
        <v>00</v>
      </c>
      <c r="H19845" s="207" t="str">
        <f t="shared" si="625"/>
        <v>00</v>
      </c>
      <c r="I19845" s="208" t="str">
        <f t="shared" si="624"/>
        <v>000000</v>
      </c>
      <c r="J19845" s="220" t="s">
        <v>368</v>
      </c>
    </row>
    <row r="19846" spans="6:10" x14ac:dyDescent="0.2">
      <c r="F19846" s="207" t="str">
        <f t="shared" si="625"/>
        <v>00</v>
      </c>
      <c r="G19846" s="207" t="str">
        <f t="shared" si="625"/>
        <v>00</v>
      </c>
      <c r="H19846" s="207" t="str">
        <f t="shared" si="625"/>
        <v>00</v>
      </c>
      <c r="I19846" s="208" t="str">
        <f t="shared" si="624"/>
        <v>000000</v>
      </c>
      <c r="J19846" s="220" t="s">
        <v>368</v>
      </c>
    </row>
    <row r="19847" spans="6:10" x14ac:dyDescent="0.2">
      <c r="F19847" s="207" t="str">
        <f t="shared" si="625"/>
        <v>00</v>
      </c>
      <c r="G19847" s="207" t="str">
        <f t="shared" si="625"/>
        <v>00</v>
      </c>
      <c r="H19847" s="207" t="str">
        <f t="shared" si="625"/>
        <v>00</v>
      </c>
      <c r="I19847" s="208" t="str">
        <f t="shared" si="624"/>
        <v>000000</v>
      </c>
      <c r="J19847" s="220" t="s">
        <v>368</v>
      </c>
    </row>
    <row r="19848" spans="6:10" x14ac:dyDescent="0.2">
      <c r="F19848" s="207" t="str">
        <f t="shared" si="625"/>
        <v>00</v>
      </c>
      <c r="G19848" s="207" t="str">
        <f t="shared" si="625"/>
        <v>00</v>
      </c>
      <c r="H19848" s="207" t="str">
        <f t="shared" si="625"/>
        <v>00</v>
      </c>
      <c r="I19848" s="208" t="str">
        <f t="shared" si="624"/>
        <v>000000</v>
      </c>
      <c r="J19848" s="220" t="s">
        <v>368</v>
      </c>
    </row>
    <row r="19849" spans="6:10" x14ac:dyDescent="0.2">
      <c r="F19849" s="207" t="str">
        <f t="shared" si="625"/>
        <v>00</v>
      </c>
      <c r="G19849" s="207" t="str">
        <f t="shared" si="625"/>
        <v>00</v>
      </c>
      <c r="H19849" s="207" t="str">
        <f t="shared" si="625"/>
        <v>00</v>
      </c>
      <c r="I19849" s="208" t="str">
        <f t="shared" si="624"/>
        <v>000000</v>
      </c>
      <c r="J19849" s="220" t="s">
        <v>368</v>
      </c>
    </row>
    <row r="19850" spans="6:10" x14ac:dyDescent="0.2">
      <c r="F19850" s="207" t="str">
        <f t="shared" si="625"/>
        <v>00</v>
      </c>
      <c r="G19850" s="207" t="str">
        <f t="shared" si="625"/>
        <v>00</v>
      </c>
      <c r="H19850" s="207" t="str">
        <f t="shared" si="625"/>
        <v>00</v>
      </c>
      <c r="I19850" s="208" t="str">
        <f t="shared" si="624"/>
        <v>000000</v>
      </c>
      <c r="J19850" s="220" t="s">
        <v>368</v>
      </c>
    </row>
    <row r="19851" spans="6:10" x14ac:dyDescent="0.2">
      <c r="F19851" s="207" t="str">
        <f t="shared" si="625"/>
        <v>00</v>
      </c>
      <c r="G19851" s="207" t="str">
        <f t="shared" si="625"/>
        <v>00</v>
      </c>
      <c r="H19851" s="207" t="str">
        <f t="shared" si="625"/>
        <v>00</v>
      </c>
      <c r="I19851" s="208" t="str">
        <f t="shared" si="624"/>
        <v>000000</v>
      </c>
      <c r="J19851" s="220" t="s">
        <v>368</v>
      </c>
    </row>
    <row r="19852" spans="6:10" x14ac:dyDescent="0.2">
      <c r="F19852" s="207" t="str">
        <f t="shared" si="625"/>
        <v>00</v>
      </c>
      <c r="G19852" s="207" t="str">
        <f t="shared" si="625"/>
        <v>00</v>
      </c>
      <c r="H19852" s="207" t="str">
        <f t="shared" si="625"/>
        <v>00</v>
      </c>
      <c r="I19852" s="208" t="str">
        <f t="shared" si="624"/>
        <v>000000</v>
      </c>
      <c r="J19852" s="220" t="s">
        <v>368</v>
      </c>
    </row>
    <row r="19853" spans="6:10" x14ac:dyDescent="0.2">
      <c r="F19853" s="207" t="str">
        <f t="shared" si="625"/>
        <v>00</v>
      </c>
      <c r="G19853" s="207" t="str">
        <f t="shared" si="625"/>
        <v>00</v>
      </c>
      <c r="H19853" s="207" t="str">
        <f t="shared" si="625"/>
        <v>00</v>
      </c>
      <c r="I19853" s="208" t="str">
        <f t="shared" si="624"/>
        <v>000000</v>
      </c>
      <c r="J19853" s="220" t="s">
        <v>368</v>
      </c>
    </row>
    <row r="19854" spans="6:10" x14ac:dyDescent="0.2">
      <c r="F19854" s="207" t="str">
        <f t="shared" si="625"/>
        <v>00</v>
      </c>
      <c r="G19854" s="207" t="str">
        <f t="shared" si="625"/>
        <v>00</v>
      </c>
      <c r="H19854" s="207" t="str">
        <f t="shared" si="625"/>
        <v>00</v>
      </c>
      <c r="I19854" s="208" t="str">
        <f t="shared" ref="I19854:I19917" si="626">CONCATENATE(F19854,G19854,H19854)</f>
        <v>000000</v>
      </c>
      <c r="J19854" s="220" t="s">
        <v>368</v>
      </c>
    </row>
    <row r="19855" spans="6:10" x14ac:dyDescent="0.2">
      <c r="F19855" s="207" t="str">
        <f t="shared" si="625"/>
        <v>00</v>
      </c>
      <c r="G19855" s="207" t="str">
        <f t="shared" si="625"/>
        <v>00</v>
      </c>
      <c r="H19855" s="207" t="str">
        <f t="shared" si="625"/>
        <v>00</v>
      </c>
      <c r="I19855" s="208" t="str">
        <f t="shared" si="626"/>
        <v>000000</v>
      </c>
      <c r="J19855" s="220" t="s">
        <v>368</v>
      </c>
    </row>
    <row r="19856" spans="6:10" x14ac:dyDescent="0.2">
      <c r="F19856" s="207" t="str">
        <f t="shared" si="625"/>
        <v>00</v>
      </c>
      <c r="G19856" s="207" t="str">
        <f t="shared" si="625"/>
        <v>00</v>
      </c>
      <c r="H19856" s="207" t="str">
        <f t="shared" si="625"/>
        <v>00</v>
      </c>
      <c r="I19856" s="208" t="str">
        <f t="shared" si="626"/>
        <v>000000</v>
      </c>
      <c r="J19856" s="220" t="s">
        <v>368</v>
      </c>
    </row>
    <row r="19857" spans="6:10" x14ac:dyDescent="0.2">
      <c r="F19857" s="207" t="str">
        <f t="shared" si="625"/>
        <v>00</v>
      </c>
      <c r="G19857" s="207" t="str">
        <f t="shared" si="625"/>
        <v>00</v>
      </c>
      <c r="H19857" s="207" t="str">
        <f t="shared" si="625"/>
        <v>00</v>
      </c>
      <c r="I19857" s="208" t="str">
        <f t="shared" si="626"/>
        <v>000000</v>
      </c>
      <c r="J19857" s="220" t="s">
        <v>368</v>
      </c>
    </row>
    <row r="19858" spans="6:10" x14ac:dyDescent="0.2">
      <c r="F19858" s="207" t="str">
        <f t="shared" si="625"/>
        <v>00</v>
      </c>
      <c r="G19858" s="207" t="str">
        <f t="shared" si="625"/>
        <v>00</v>
      </c>
      <c r="H19858" s="207" t="str">
        <f t="shared" si="625"/>
        <v>00</v>
      </c>
      <c r="I19858" s="208" t="str">
        <f t="shared" si="626"/>
        <v>000000</v>
      </c>
      <c r="J19858" s="220" t="s">
        <v>368</v>
      </c>
    </row>
    <row r="19859" spans="6:10" x14ac:dyDescent="0.2">
      <c r="F19859" s="207" t="str">
        <f t="shared" si="625"/>
        <v>00</v>
      </c>
      <c r="G19859" s="207" t="str">
        <f t="shared" si="625"/>
        <v>00</v>
      </c>
      <c r="H19859" s="207" t="str">
        <f t="shared" si="625"/>
        <v>00</v>
      </c>
      <c r="I19859" s="208" t="str">
        <f t="shared" si="626"/>
        <v>000000</v>
      </c>
      <c r="J19859" s="220" t="s">
        <v>368</v>
      </c>
    </row>
    <row r="19860" spans="6:10" x14ac:dyDescent="0.2">
      <c r="F19860" s="207" t="str">
        <f t="shared" si="625"/>
        <v>00</v>
      </c>
      <c r="G19860" s="207" t="str">
        <f t="shared" si="625"/>
        <v>00</v>
      </c>
      <c r="H19860" s="207" t="str">
        <f t="shared" si="625"/>
        <v>00</v>
      </c>
      <c r="I19860" s="208" t="str">
        <f t="shared" si="626"/>
        <v>000000</v>
      </c>
      <c r="J19860" s="220" t="s">
        <v>368</v>
      </c>
    </row>
    <row r="19861" spans="6:10" x14ac:dyDescent="0.2">
      <c r="F19861" s="207" t="str">
        <f t="shared" si="625"/>
        <v>00</v>
      </c>
      <c r="G19861" s="207" t="str">
        <f t="shared" si="625"/>
        <v>00</v>
      </c>
      <c r="H19861" s="207" t="str">
        <f t="shared" si="625"/>
        <v>00</v>
      </c>
      <c r="I19861" s="208" t="str">
        <f t="shared" si="626"/>
        <v>000000</v>
      </c>
      <c r="J19861" s="220" t="s">
        <v>368</v>
      </c>
    </row>
    <row r="19862" spans="6:10" x14ac:dyDescent="0.2">
      <c r="F19862" s="207" t="str">
        <f t="shared" si="625"/>
        <v>00</v>
      </c>
      <c r="G19862" s="207" t="str">
        <f t="shared" si="625"/>
        <v>00</v>
      </c>
      <c r="H19862" s="207" t="str">
        <f t="shared" si="625"/>
        <v>00</v>
      </c>
      <c r="I19862" s="208" t="str">
        <f t="shared" si="626"/>
        <v>000000</v>
      </c>
      <c r="J19862" s="220" t="s">
        <v>368</v>
      </c>
    </row>
    <row r="19863" spans="6:10" x14ac:dyDescent="0.2">
      <c r="F19863" s="207" t="str">
        <f t="shared" si="625"/>
        <v>00</v>
      </c>
      <c r="G19863" s="207" t="str">
        <f t="shared" si="625"/>
        <v>00</v>
      </c>
      <c r="H19863" s="207" t="str">
        <f t="shared" si="625"/>
        <v>00</v>
      </c>
      <c r="I19863" s="208" t="str">
        <f t="shared" si="626"/>
        <v>000000</v>
      </c>
      <c r="J19863" s="220" t="s">
        <v>368</v>
      </c>
    </row>
    <row r="19864" spans="6:10" x14ac:dyDescent="0.2">
      <c r="F19864" s="207" t="str">
        <f t="shared" si="625"/>
        <v>00</v>
      </c>
      <c r="G19864" s="207" t="str">
        <f t="shared" si="625"/>
        <v>00</v>
      </c>
      <c r="H19864" s="207" t="str">
        <f t="shared" si="625"/>
        <v>00</v>
      </c>
      <c r="I19864" s="208" t="str">
        <f t="shared" si="626"/>
        <v>000000</v>
      </c>
      <c r="J19864" s="220" t="s">
        <v>368</v>
      </c>
    </row>
    <row r="19865" spans="6:10" x14ac:dyDescent="0.2">
      <c r="F19865" s="207" t="str">
        <f t="shared" si="625"/>
        <v>00</v>
      </c>
      <c r="G19865" s="207" t="str">
        <f t="shared" si="625"/>
        <v>00</v>
      </c>
      <c r="H19865" s="207" t="str">
        <f t="shared" si="625"/>
        <v>00</v>
      </c>
      <c r="I19865" s="208" t="str">
        <f t="shared" si="626"/>
        <v>000000</v>
      </c>
      <c r="J19865" s="220" t="s">
        <v>368</v>
      </c>
    </row>
    <row r="19866" spans="6:10" x14ac:dyDescent="0.2">
      <c r="F19866" s="207" t="str">
        <f t="shared" si="625"/>
        <v>00</v>
      </c>
      <c r="G19866" s="207" t="str">
        <f t="shared" si="625"/>
        <v>00</v>
      </c>
      <c r="H19866" s="207" t="str">
        <f t="shared" si="625"/>
        <v>00</v>
      </c>
      <c r="I19866" s="208" t="str">
        <f t="shared" si="626"/>
        <v>000000</v>
      </c>
      <c r="J19866" s="220" t="s">
        <v>368</v>
      </c>
    </row>
    <row r="19867" spans="6:10" x14ac:dyDescent="0.2">
      <c r="F19867" s="207" t="str">
        <f t="shared" si="625"/>
        <v>00</v>
      </c>
      <c r="G19867" s="207" t="str">
        <f t="shared" si="625"/>
        <v>00</v>
      </c>
      <c r="H19867" s="207" t="str">
        <f t="shared" si="625"/>
        <v>00</v>
      </c>
      <c r="I19867" s="208" t="str">
        <f t="shared" si="626"/>
        <v>000000</v>
      </c>
      <c r="J19867" s="220" t="s">
        <v>368</v>
      </c>
    </row>
    <row r="19868" spans="6:10" x14ac:dyDescent="0.2">
      <c r="F19868" s="207" t="str">
        <f t="shared" si="625"/>
        <v>00</v>
      </c>
      <c r="G19868" s="207" t="str">
        <f t="shared" si="625"/>
        <v>00</v>
      </c>
      <c r="H19868" s="207" t="str">
        <f t="shared" si="625"/>
        <v>00</v>
      </c>
      <c r="I19868" s="208" t="str">
        <f t="shared" si="626"/>
        <v>000000</v>
      </c>
      <c r="J19868" s="220" t="s">
        <v>368</v>
      </c>
    </row>
    <row r="19869" spans="6:10" x14ac:dyDescent="0.2">
      <c r="F19869" s="207" t="str">
        <f t="shared" si="625"/>
        <v>00</v>
      </c>
      <c r="G19869" s="207" t="str">
        <f t="shared" si="625"/>
        <v>00</v>
      </c>
      <c r="H19869" s="207" t="str">
        <f t="shared" si="625"/>
        <v>00</v>
      </c>
      <c r="I19869" s="208" t="str">
        <f t="shared" si="626"/>
        <v>000000</v>
      </c>
      <c r="J19869" s="220" t="s">
        <v>368</v>
      </c>
    </row>
    <row r="19870" spans="6:10" x14ac:dyDescent="0.2">
      <c r="F19870" s="207" t="str">
        <f t="shared" si="625"/>
        <v>00</v>
      </c>
      <c r="G19870" s="207" t="str">
        <f t="shared" si="625"/>
        <v>00</v>
      </c>
      <c r="H19870" s="207" t="str">
        <f t="shared" si="625"/>
        <v>00</v>
      </c>
      <c r="I19870" s="208" t="str">
        <f t="shared" si="626"/>
        <v>000000</v>
      </c>
      <c r="J19870" s="220" t="s">
        <v>368</v>
      </c>
    </row>
    <row r="19871" spans="6:10" x14ac:dyDescent="0.2">
      <c r="F19871" s="207" t="str">
        <f t="shared" si="625"/>
        <v>00</v>
      </c>
      <c r="G19871" s="207" t="str">
        <f t="shared" si="625"/>
        <v>00</v>
      </c>
      <c r="H19871" s="207" t="str">
        <f t="shared" si="625"/>
        <v>00</v>
      </c>
      <c r="I19871" s="208" t="str">
        <f t="shared" si="626"/>
        <v>000000</v>
      </c>
      <c r="J19871" s="220" t="s">
        <v>368</v>
      </c>
    </row>
    <row r="19872" spans="6:10" x14ac:dyDescent="0.2">
      <c r="F19872" s="207" t="str">
        <f t="shared" si="625"/>
        <v>00</v>
      </c>
      <c r="G19872" s="207" t="str">
        <f t="shared" si="625"/>
        <v>00</v>
      </c>
      <c r="H19872" s="207" t="str">
        <f t="shared" si="625"/>
        <v>00</v>
      </c>
      <c r="I19872" s="208" t="str">
        <f t="shared" si="626"/>
        <v>000000</v>
      </c>
      <c r="J19872" s="220" t="s">
        <v>368</v>
      </c>
    </row>
    <row r="19873" spans="6:10" x14ac:dyDescent="0.2">
      <c r="F19873" s="207" t="str">
        <f t="shared" si="625"/>
        <v>00</v>
      </c>
      <c r="G19873" s="207" t="str">
        <f t="shared" si="625"/>
        <v>00</v>
      </c>
      <c r="H19873" s="207" t="str">
        <f t="shared" si="625"/>
        <v>00</v>
      </c>
      <c r="I19873" s="208" t="str">
        <f t="shared" si="626"/>
        <v>000000</v>
      </c>
      <c r="J19873" s="220" t="s">
        <v>368</v>
      </c>
    </row>
    <row r="19874" spans="6:10" x14ac:dyDescent="0.2">
      <c r="F19874" s="207" t="str">
        <f t="shared" si="625"/>
        <v>00</v>
      </c>
      <c r="G19874" s="207" t="str">
        <f t="shared" si="625"/>
        <v>00</v>
      </c>
      <c r="H19874" s="207" t="str">
        <f t="shared" si="625"/>
        <v>00</v>
      </c>
      <c r="I19874" s="208" t="str">
        <f t="shared" si="626"/>
        <v>000000</v>
      </c>
      <c r="J19874" s="220" t="s">
        <v>368</v>
      </c>
    </row>
    <row r="19875" spans="6:10" x14ac:dyDescent="0.2">
      <c r="F19875" s="207" t="str">
        <f t="shared" si="625"/>
        <v>00</v>
      </c>
      <c r="G19875" s="207" t="str">
        <f t="shared" si="625"/>
        <v>00</v>
      </c>
      <c r="H19875" s="207" t="str">
        <f t="shared" si="625"/>
        <v>00</v>
      </c>
      <c r="I19875" s="208" t="str">
        <f t="shared" si="626"/>
        <v>000000</v>
      </c>
      <c r="J19875" s="220" t="s">
        <v>368</v>
      </c>
    </row>
    <row r="19876" spans="6:10" x14ac:dyDescent="0.2">
      <c r="F19876" s="207" t="str">
        <f t="shared" si="625"/>
        <v>00</v>
      </c>
      <c r="G19876" s="207" t="str">
        <f t="shared" si="625"/>
        <v>00</v>
      </c>
      <c r="H19876" s="207" t="str">
        <f t="shared" si="625"/>
        <v>00</v>
      </c>
      <c r="I19876" s="208" t="str">
        <f t="shared" si="626"/>
        <v>000000</v>
      </c>
      <c r="J19876" s="220" t="s">
        <v>368</v>
      </c>
    </row>
    <row r="19877" spans="6:10" x14ac:dyDescent="0.2">
      <c r="F19877" s="207" t="str">
        <f t="shared" si="625"/>
        <v>00</v>
      </c>
      <c r="G19877" s="207" t="str">
        <f t="shared" si="625"/>
        <v>00</v>
      </c>
      <c r="H19877" s="207" t="str">
        <f t="shared" si="625"/>
        <v>00</v>
      </c>
      <c r="I19877" s="208" t="str">
        <f t="shared" si="626"/>
        <v>000000</v>
      </c>
      <c r="J19877" s="220" t="s">
        <v>368</v>
      </c>
    </row>
    <row r="19878" spans="6:10" x14ac:dyDescent="0.2">
      <c r="F19878" s="207" t="str">
        <f t="shared" si="625"/>
        <v>00</v>
      </c>
      <c r="G19878" s="207" t="str">
        <f t="shared" si="625"/>
        <v>00</v>
      </c>
      <c r="H19878" s="207" t="str">
        <f t="shared" si="625"/>
        <v>00</v>
      </c>
      <c r="I19878" s="208" t="str">
        <f t="shared" si="626"/>
        <v>000000</v>
      </c>
      <c r="J19878" s="220" t="s">
        <v>368</v>
      </c>
    </row>
    <row r="19879" spans="6:10" x14ac:dyDescent="0.2">
      <c r="F19879" s="207" t="str">
        <f t="shared" si="625"/>
        <v>00</v>
      </c>
      <c r="G19879" s="207" t="str">
        <f t="shared" si="625"/>
        <v>00</v>
      </c>
      <c r="H19879" s="207" t="str">
        <f t="shared" si="625"/>
        <v>00</v>
      </c>
      <c r="I19879" s="208" t="str">
        <f t="shared" si="626"/>
        <v>000000</v>
      </c>
      <c r="J19879" s="220" t="s">
        <v>368</v>
      </c>
    </row>
    <row r="19880" spans="6:10" x14ac:dyDescent="0.2">
      <c r="F19880" s="207" t="str">
        <f t="shared" si="625"/>
        <v>00</v>
      </c>
      <c r="G19880" s="207" t="str">
        <f t="shared" si="625"/>
        <v>00</v>
      </c>
      <c r="H19880" s="207" t="str">
        <f t="shared" si="625"/>
        <v>00</v>
      </c>
      <c r="I19880" s="208" t="str">
        <f t="shared" si="626"/>
        <v>000000</v>
      </c>
      <c r="J19880" s="220" t="s">
        <v>368</v>
      </c>
    </row>
    <row r="19881" spans="6:10" x14ac:dyDescent="0.2">
      <c r="F19881" s="207" t="str">
        <f t="shared" si="625"/>
        <v>00</v>
      </c>
      <c r="G19881" s="207" t="str">
        <f t="shared" si="625"/>
        <v>00</v>
      </c>
      <c r="H19881" s="207" t="str">
        <f t="shared" si="625"/>
        <v>00</v>
      </c>
      <c r="I19881" s="208" t="str">
        <f t="shared" si="626"/>
        <v>000000</v>
      </c>
      <c r="J19881" s="220" t="s">
        <v>368</v>
      </c>
    </row>
    <row r="19882" spans="6:10" x14ac:dyDescent="0.2">
      <c r="F19882" s="207" t="str">
        <f t="shared" si="625"/>
        <v>00</v>
      </c>
      <c r="G19882" s="207" t="str">
        <f t="shared" si="625"/>
        <v>00</v>
      </c>
      <c r="H19882" s="207" t="str">
        <f t="shared" si="625"/>
        <v>00</v>
      </c>
      <c r="I19882" s="208" t="str">
        <f t="shared" si="626"/>
        <v>000000</v>
      </c>
      <c r="J19882" s="220" t="s">
        <v>368</v>
      </c>
    </row>
    <row r="19883" spans="6:10" x14ac:dyDescent="0.2">
      <c r="F19883" s="207" t="str">
        <f t="shared" si="625"/>
        <v>00</v>
      </c>
      <c r="G19883" s="207" t="str">
        <f t="shared" si="625"/>
        <v>00</v>
      </c>
      <c r="H19883" s="207" t="str">
        <f t="shared" si="625"/>
        <v>00</v>
      </c>
      <c r="I19883" s="208" t="str">
        <f t="shared" si="626"/>
        <v>000000</v>
      </c>
      <c r="J19883" s="220" t="s">
        <v>368</v>
      </c>
    </row>
    <row r="19884" spans="6:10" x14ac:dyDescent="0.2">
      <c r="F19884" s="207" t="str">
        <f t="shared" si="625"/>
        <v>00</v>
      </c>
      <c r="G19884" s="207" t="str">
        <f t="shared" si="625"/>
        <v>00</v>
      </c>
      <c r="H19884" s="207" t="str">
        <f t="shared" si="625"/>
        <v>00</v>
      </c>
      <c r="I19884" s="208" t="str">
        <f t="shared" si="626"/>
        <v>000000</v>
      </c>
      <c r="J19884" s="220" t="s">
        <v>368</v>
      </c>
    </row>
    <row r="19885" spans="6:10" x14ac:dyDescent="0.2">
      <c r="F19885" s="207" t="str">
        <f t="shared" si="625"/>
        <v>00</v>
      </c>
      <c r="G19885" s="207" t="str">
        <f t="shared" si="625"/>
        <v>00</v>
      </c>
      <c r="H19885" s="207" t="str">
        <f t="shared" si="625"/>
        <v>00</v>
      </c>
      <c r="I19885" s="208" t="str">
        <f t="shared" si="626"/>
        <v>000000</v>
      </c>
      <c r="J19885" s="220" t="s">
        <v>368</v>
      </c>
    </row>
    <row r="19886" spans="6:10" x14ac:dyDescent="0.2">
      <c r="F19886" s="207" t="str">
        <f t="shared" si="625"/>
        <v>00</v>
      </c>
      <c r="G19886" s="207" t="str">
        <f t="shared" si="625"/>
        <v>00</v>
      </c>
      <c r="H19886" s="207" t="str">
        <f t="shared" si="625"/>
        <v>00</v>
      </c>
      <c r="I19886" s="208" t="str">
        <f t="shared" si="626"/>
        <v>000000</v>
      </c>
      <c r="J19886" s="220" t="s">
        <v>368</v>
      </c>
    </row>
    <row r="19887" spans="6:10" x14ac:dyDescent="0.2">
      <c r="F19887" s="207" t="str">
        <f t="shared" si="625"/>
        <v>00</v>
      </c>
      <c r="G19887" s="207" t="str">
        <f t="shared" si="625"/>
        <v>00</v>
      </c>
      <c r="H19887" s="207" t="str">
        <f t="shared" si="625"/>
        <v>00</v>
      </c>
      <c r="I19887" s="208" t="str">
        <f t="shared" si="626"/>
        <v>000000</v>
      </c>
      <c r="J19887" s="220" t="s">
        <v>368</v>
      </c>
    </row>
    <row r="19888" spans="6:10" x14ac:dyDescent="0.2">
      <c r="F19888" s="207" t="str">
        <f t="shared" si="625"/>
        <v>00</v>
      </c>
      <c r="G19888" s="207" t="str">
        <f t="shared" si="625"/>
        <v>00</v>
      </c>
      <c r="H19888" s="207" t="str">
        <f t="shared" si="625"/>
        <v>00</v>
      </c>
      <c r="I19888" s="208" t="str">
        <f t="shared" si="626"/>
        <v>000000</v>
      </c>
      <c r="J19888" s="220" t="s">
        <v>368</v>
      </c>
    </row>
    <row r="19889" spans="6:10" x14ac:dyDescent="0.2">
      <c r="F19889" s="207" t="str">
        <f t="shared" si="625"/>
        <v>00</v>
      </c>
      <c r="G19889" s="207" t="str">
        <f t="shared" si="625"/>
        <v>00</v>
      </c>
      <c r="H19889" s="207" t="str">
        <f t="shared" si="625"/>
        <v>00</v>
      </c>
      <c r="I19889" s="208" t="str">
        <f t="shared" si="626"/>
        <v>000000</v>
      </c>
      <c r="J19889" s="220" t="s">
        <v>368</v>
      </c>
    </row>
    <row r="19890" spans="6:10" x14ac:dyDescent="0.2">
      <c r="F19890" s="207" t="str">
        <f t="shared" si="625"/>
        <v>00</v>
      </c>
      <c r="G19890" s="207" t="str">
        <f t="shared" si="625"/>
        <v>00</v>
      </c>
      <c r="H19890" s="207" t="str">
        <f t="shared" si="625"/>
        <v>00</v>
      </c>
      <c r="I19890" s="208" t="str">
        <f t="shared" si="626"/>
        <v>000000</v>
      </c>
      <c r="J19890" s="220" t="s">
        <v>368</v>
      </c>
    </row>
    <row r="19891" spans="6:10" x14ac:dyDescent="0.2">
      <c r="F19891" s="207" t="str">
        <f t="shared" si="625"/>
        <v>00</v>
      </c>
      <c r="G19891" s="207" t="str">
        <f t="shared" si="625"/>
        <v>00</v>
      </c>
      <c r="H19891" s="207" t="str">
        <f t="shared" si="625"/>
        <v>00</v>
      </c>
      <c r="I19891" s="208" t="str">
        <f t="shared" si="626"/>
        <v>000000</v>
      </c>
      <c r="J19891" s="220" t="s">
        <v>368</v>
      </c>
    </row>
    <row r="19892" spans="6:10" x14ac:dyDescent="0.2">
      <c r="F19892" s="207" t="str">
        <f t="shared" si="625"/>
        <v>00</v>
      </c>
      <c r="G19892" s="207" t="str">
        <f t="shared" si="625"/>
        <v>00</v>
      </c>
      <c r="H19892" s="207" t="str">
        <f t="shared" si="625"/>
        <v>00</v>
      </c>
      <c r="I19892" s="208" t="str">
        <f t="shared" si="626"/>
        <v>000000</v>
      </c>
      <c r="J19892" s="220" t="s">
        <v>368</v>
      </c>
    </row>
    <row r="19893" spans="6:10" x14ac:dyDescent="0.2">
      <c r="F19893" s="207" t="str">
        <f t="shared" si="625"/>
        <v>00</v>
      </c>
      <c r="G19893" s="207" t="str">
        <f t="shared" si="625"/>
        <v>00</v>
      </c>
      <c r="H19893" s="207" t="str">
        <f t="shared" si="625"/>
        <v>00</v>
      </c>
      <c r="I19893" s="208" t="str">
        <f t="shared" si="626"/>
        <v>000000</v>
      </c>
      <c r="J19893" s="220" t="s">
        <v>368</v>
      </c>
    </row>
    <row r="19894" spans="6:10" x14ac:dyDescent="0.2">
      <c r="F19894" s="207" t="str">
        <f t="shared" si="625"/>
        <v>00</v>
      </c>
      <c r="G19894" s="207" t="str">
        <f t="shared" si="625"/>
        <v>00</v>
      </c>
      <c r="H19894" s="207" t="str">
        <f t="shared" si="625"/>
        <v>00</v>
      </c>
      <c r="I19894" s="208" t="str">
        <f t="shared" si="626"/>
        <v>000000</v>
      </c>
      <c r="J19894" s="220" t="s">
        <v>368</v>
      </c>
    </row>
    <row r="19895" spans="6:10" x14ac:dyDescent="0.2">
      <c r="F19895" s="207" t="str">
        <f t="shared" si="625"/>
        <v>00</v>
      </c>
      <c r="G19895" s="207" t="str">
        <f t="shared" si="625"/>
        <v>00</v>
      </c>
      <c r="H19895" s="207" t="str">
        <f t="shared" si="625"/>
        <v>00</v>
      </c>
      <c r="I19895" s="208" t="str">
        <f t="shared" si="626"/>
        <v>000000</v>
      </c>
      <c r="J19895" s="220" t="s">
        <v>368</v>
      </c>
    </row>
    <row r="19896" spans="6:10" x14ac:dyDescent="0.2">
      <c r="F19896" s="207" t="str">
        <f t="shared" si="625"/>
        <v>00</v>
      </c>
      <c r="G19896" s="207" t="str">
        <f t="shared" si="625"/>
        <v>00</v>
      </c>
      <c r="H19896" s="207" t="str">
        <f t="shared" si="625"/>
        <v>00</v>
      </c>
      <c r="I19896" s="208" t="str">
        <f t="shared" si="626"/>
        <v>000000</v>
      </c>
      <c r="J19896" s="220" t="s">
        <v>368</v>
      </c>
    </row>
    <row r="19897" spans="6:10" x14ac:dyDescent="0.2">
      <c r="F19897" s="207" t="str">
        <f t="shared" si="625"/>
        <v>00</v>
      </c>
      <c r="G19897" s="207" t="str">
        <f t="shared" si="625"/>
        <v>00</v>
      </c>
      <c r="H19897" s="207" t="str">
        <f t="shared" si="625"/>
        <v>00</v>
      </c>
      <c r="I19897" s="208" t="str">
        <f t="shared" si="626"/>
        <v>000000</v>
      </c>
      <c r="J19897" s="220" t="s">
        <v>368</v>
      </c>
    </row>
    <row r="19898" spans="6:10" x14ac:dyDescent="0.2">
      <c r="F19898" s="207" t="str">
        <f t="shared" si="625"/>
        <v>00</v>
      </c>
      <c r="G19898" s="207" t="str">
        <f t="shared" si="625"/>
        <v>00</v>
      </c>
      <c r="H19898" s="207" t="str">
        <f t="shared" si="625"/>
        <v>00</v>
      </c>
      <c r="I19898" s="208" t="str">
        <f t="shared" si="626"/>
        <v>000000</v>
      </c>
      <c r="J19898" s="220" t="s">
        <v>368</v>
      </c>
    </row>
    <row r="19899" spans="6:10" x14ac:dyDescent="0.2">
      <c r="F19899" s="207" t="str">
        <f t="shared" si="625"/>
        <v>00</v>
      </c>
      <c r="G19899" s="207" t="str">
        <f t="shared" si="625"/>
        <v>00</v>
      </c>
      <c r="H19899" s="207" t="str">
        <f t="shared" si="625"/>
        <v>00</v>
      </c>
      <c r="I19899" s="208" t="str">
        <f t="shared" si="626"/>
        <v>000000</v>
      </c>
      <c r="J19899" s="220" t="s">
        <v>368</v>
      </c>
    </row>
    <row r="19900" spans="6:10" x14ac:dyDescent="0.2">
      <c r="F19900" s="207" t="str">
        <f t="shared" si="625"/>
        <v>00</v>
      </c>
      <c r="G19900" s="207" t="str">
        <f t="shared" si="625"/>
        <v>00</v>
      </c>
      <c r="H19900" s="207" t="str">
        <f t="shared" si="625"/>
        <v>00</v>
      </c>
      <c r="I19900" s="208" t="str">
        <f t="shared" si="626"/>
        <v>000000</v>
      </c>
      <c r="J19900" s="220" t="s">
        <v>368</v>
      </c>
    </row>
    <row r="19901" spans="6:10" x14ac:dyDescent="0.2">
      <c r="F19901" s="207" t="str">
        <f t="shared" si="625"/>
        <v>00</v>
      </c>
      <c r="G19901" s="207" t="str">
        <f t="shared" si="625"/>
        <v>00</v>
      </c>
      <c r="H19901" s="207" t="str">
        <f t="shared" si="625"/>
        <v>00</v>
      </c>
      <c r="I19901" s="208" t="str">
        <f t="shared" si="626"/>
        <v>000000</v>
      </c>
      <c r="J19901" s="220" t="s">
        <v>368</v>
      </c>
    </row>
    <row r="19902" spans="6:10" x14ac:dyDescent="0.2">
      <c r="F19902" s="207" t="str">
        <f t="shared" si="625"/>
        <v>00</v>
      </c>
      <c r="G19902" s="207" t="str">
        <f t="shared" si="625"/>
        <v>00</v>
      </c>
      <c r="H19902" s="207" t="str">
        <f t="shared" si="625"/>
        <v>00</v>
      </c>
      <c r="I19902" s="208" t="str">
        <f t="shared" si="626"/>
        <v>000000</v>
      </c>
      <c r="J19902" s="220" t="s">
        <v>368</v>
      </c>
    </row>
    <row r="19903" spans="6:10" x14ac:dyDescent="0.2">
      <c r="F19903" s="207" t="str">
        <f t="shared" si="625"/>
        <v>00</v>
      </c>
      <c r="G19903" s="207" t="str">
        <f t="shared" si="625"/>
        <v>00</v>
      </c>
      <c r="H19903" s="207" t="str">
        <f t="shared" si="625"/>
        <v>00</v>
      </c>
      <c r="I19903" s="208" t="str">
        <f t="shared" si="626"/>
        <v>000000</v>
      </c>
      <c r="J19903" s="220" t="s">
        <v>368</v>
      </c>
    </row>
    <row r="19904" spans="6:10" x14ac:dyDescent="0.2">
      <c r="F19904" s="207" t="str">
        <f t="shared" si="625"/>
        <v>00</v>
      </c>
      <c r="G19904" s="207" t="str">
        <f t="shared" si="625"/>
        <v>00</v>
      </c>
      <c r="H19904" s="207" t="str">
        <f t="shared" si="625"/>
        <v>00</v>
      </c>
      <c r="I19904" s="208" t="str">
        <f t="shared" si="626"/>
        <v>000000</v>
      </c>
      <c r="J19904" s="220" t="s">
        <v>368</v>
      </c>
    </row>
    <row r="19905" spans="6:10" x14ac:dyDescent="0.2">
      <c r="F19905" s="207" t="str">
        <f t="shared" ref="F19905:H19968" si="627">TEXT(C19905,"00")</f>
        <v>00</v>
      </c>
      <c r="G19905" s="207" t="str">
        <f t="shared" si="627"/>
        <v>00</v>
      </c>
      <c r="H19905" s="207" t="str">
        <f t="shared" si="627"/>
        <v>00</v>
      </c>
      <c r="I19905" s="208" t="str">
        <f t="shared" si="626"/>
        <v>000000</v>
      </c>
      <c r="J19905" s="220" t="s">
        <v>368</v>
      </c>
    </row>
    <row r="19906" spans="6:10" x14ac:dyDescent="0.2">
      <c r="F19906" s="207" t="str">
        <f t="shared" si="627"/>
        <v>00</v>
      </c>
      <c r="G19906" s="207" t="str">
        <f t="shared" si="627"/>
        <v>00</v>
      </c>
      <c r="H19906" s="207" t="str">
        <f t="shared" si="627"/>
        <v>00</v>
      </c>
      <c r="I19906" s="208" t="str">
        <f t="shared" si="626"/>
        <v>000000</v>
      </c>
      <c r="J19906" s="220" t="s">
        <v>368</v>
      </c>
    </row>
    <row r="19907" spans="6:10" x14ac:dyDescent="0.2">
      <c r="F19907" s="207" t="str">
        <f t="shared" si="627"/>
        <v>00</v>
      </c>
      <c r="G19907" s="207" t="str">
        <f t="shared" si="627"/>
        <v>00</v>
      </c>
      <c r="H19907" s="207" t="str">
        <f t="shared" si="627"/>
        <v>00</v>
      </c>
      <c r="I19907" s="208" t="str">
        <f t="shared" si="626"/>
        <v>000000</v>
      </c>
      <c r="J19907" s="220" t="s">
        <v>368</v>
      </c>
    </row>
    <row r="19908" spans="6:10" x14ac:dyDescent="0.2">
      <c r="F19908" s="207" t="str">
        <f t="shared" si="627"/>
        <v>00</v>
      </c>
      <c r="G19908" s="207" t="str">
        <f t="shared" si="627"/>
        <v>00</v>
      </c>
      <c r="H19908" s="207" t="str">
        <f t="shared" si="627"/>
        <v>00</v>
      </c>
      <c r="I19908" s="208" t="str">
        <f t="shared" si="626"/>
        <v>000000</v>
      </c>
      <c r="J19908" s="220" t="s">
        <v>368</v>
      </c>
    </row>
    <row r="19909" spans="6:10" x14ac:dyDescent="0.2">
      <c r="F19909" s="207" t="str">
        <f t="shared" si="627"/>
        <v>00</v>
      </c>
      <c r="G19909" s="207" t="str">
        <f t="shared" si="627"/>
        <v>00</v>
      </c>
      <c r="H19909" s="207" t="str">
        <f t="shared" si="627"/>
        <v>00</v>
      </c>
      <c r="I19909" s="208" t="str">
        <f t="shared" si="626"/>
        <v>000000</v>
      </c>
      <c r="J19909" s="220" t="s">
        <v>368</v>
      </c>
    </row>
    <row r="19910" spans="6:10" x14ac:dyDescent="0.2">
      <c r="F19910" s="207" t="str">
        <f t="shared" si="627"/>
        <v>00</v>
      </c>
      <c r="G19910" s="207" t="str">
        <f t="shared" si="627"/>
        <v>00</v>
      </c>
      <c r="H19910" s="207" t="str">
        <f t="shared" si="627"/>
        <v>00</v>
      </c>
      <c r="I19910" s="208" t="str">
        <f t="shared" si="626"/>
        <v>000000</v>
      </c>
      <c r="J19910" s="220" t="s">
        <v>368</v>
      </c>
    </row>
    <row r="19911" spans="6:10" x14ac:dyDescent="0.2">
      <c r="F19911" s="207" t="str">
        <f t="shared" si="627"/>
        <v>00</v>
      </c>
      <c r="G19911" s="207" t="str">
        <f t="shared" si="627"/>
        <v>00</v>
      </c>
      <c r="H19911" s="207" t="str">
        <f t="shared" si="627"/>
        <v>00</v>
      </c>
      <c r="I19911" s="208" t="str">
        <f t="shared" si="626"/>
        <v>000000</v>
      </c>
      <c r="J19911" s="220" t="s">
        <v>368</v>
      </c>
    </row>
    <row r="19912" spans="6:10" x14ac:dyDescent="0.2">
      <c r="F19912" s="207" t="str">
        <f t="shared" si="627"/>
        <v>00</v>
      </c>
      <c r="G19912" s="207" t="str">
        <f t="shared" si="627"/>
        <v>00</v>
      </c>
      <c r="H19912" s="207" t="str">
        <f t="shared" si="627"/>
        <v>00</v>
      </c>
      <c r="I19912" s="208" t="str">
        <f t="shared" si="626"/>
        <v>000000</v>
      </c>
      <c r="J19912" s="220" t="s">
        <v>368</v>
      </c>
    </row>
    <row r="19913" spans="6:10" x14ac:dyDescent="0.2">
      <c r="F19913" s="207" t="str">
        <f t="shared" si="627"/>
        <v>00</v>
      </c>
      <c r="G19913" s="207" t="str">
        <f t="shared" si="627"/>
        <v>00</v>
      </c>
      <c r="H19913" s="207" t="str">
        <f t="shared" si="627"/>
        <v>00</v>
      </c>
      <c r="I19913" s="208" t="str">
        <f t="shared" si="626"/>
        <v>000000</v>
      </c>
      <c r="J19913" s="220" t="s">
        <v>368</v>
      </c>
    </row>
    <row r="19914" spans="6:10" x14ac:dyDescent="0.2">
      <c r="F19914" s="207" t="str">
        <f t="shared" si="627"/>
        <v>00</v>
      </c>
      <c r="G19914" s="207" t="str">
        <f t="shared" si="627"/>
        <v>00</v>
      </c>
      <c r="H19914" s="207" t="str">
        <f t="shared" si="627"/>
        <v>00</v>
      </c>
      <c r="I19914" s="208" t="str">
        <f t="shared" si="626"/>
        <v>000000</v>
      </c>
      <c r="J19914" s="220" t="s">
        <v>368</v>
      </c>
    </row>
    <row r="19915" spans="6:10" x14ac:dyDescent="0.2">
      <c r="F19915" s="207" t="str">
        <f t="shared" si="627"/>
        <v>00</v>
      </c>
      <c r="G19915" s="207" t="str">
        <f t="shared" si="627"/>
        <v>00</v>
      </c>
      <c r="H19915" s="207" t="str">
        <f t="shared" si="627"/>
        <v>00</v>
      </c>
      <c r="I19915" s="208" t="str">
        <f t="shared" si="626"/>
        <v>000000</v>
      </c>
      <c r="J19915" s="220" t="s">
        <v>368</v>
      </c>
    </row>
    <row r="19916" spans="6:10" x14ac:dyDescent="0.2">
      <c r="F19916" s="207" t="str">
        <f t="shared" si="627"/>
        <v>00</v>
      </c>
      <c r="G19916" s="207" t="str">
        <f t="shared" si="627"/>
        <v>00</v>
      </c>
      <c r="H19916" s="207" t="str">
        <f t="shared" si="627"/>
        <v>00</v>
      </c>
      <c r="I19916" s="208" t="str">
        <f t="shared" si="626"/>
        <v>000000</v>
      </c>
      <c r="J19916" s="220" t="s">
        <v>368</v>
      </c>
    </row>
    <row r="19917" spans="6:10" x14ac:dyDescent="0.2">
      <c r="F19917" s="207" t="str">
        <f t="shared" si="627"/>
        <v>00</v>
      </c>
      <c r="G19917" s="207" t="str">
        <f t="shared" si="627"/>
        <v>00</v>
      </c>
      <c r="H19917" s="207" t="str">
        <f t="shared" si="627"/>
        <v>00</v>
      </c>
      <c r="I19917" s="208" t="str">
        <f t="shared" si="626"/>
        <v>000000</v>
      </c>
      <c r="J19917" s="220" t="s">
        <v>368</v>
      </c>
    </row>
    <row r="19918" spans="6:10" x14ac:dyDescent="0.2">
      <c r="F19918" s="207" t="str">
        <f t="shared" si="627"/>
        <v>00</v>
      </c>
      <c r="G19918" s="207" t="str">
        <f t="shared" si="627"/>
        <v>00</v>
      </c>
      <c r="H19918" s="207" t="str">
        <f t="shared" si="627"/>
        <v>00</v>
      </c>
      <c r="I19918" s="208" t="str">
        <f t="shared" ref="I19918:I19981" si="628">CONCATENATE(F19918,G19918,H19918)</f>
        <v>000000</v>
      </c>
      <c r="J19918" s="220" t="s">
        <v>368</v>
      </c>
    </row>
    <row r="19919" spans="6:10" x14ac:dyDescent="0.2">
      <c r="F19919" s="207" t="str">
        <f t="shared" si="627"/>
        <v>00</v>
      </c>
      <c r="G19919" s="207" t="str">
        <f t="shared" si="627"/>
        <v>00</v>
      </c>
      <c r="H19919" s="207" t="str">
        <f t="shared" si="627"/>
        <v>00</v>
      </c>
      <c r="I19919" s="208" t="str">
        <f t="shared" si="628"/>
        <v>000000</v>
      </c>
      <c r="J19919" s="220" t="s">
        <v>368</v>
      </c>
    </row>
    <row r="19920" spans="6:10" x14ac:dyDescent="0.2">
      <c r="F19920" s="207" t="str">
        <f t="shared" si="627"/>
        <v>00</v>
      </c>
      <c r="G19920" s="207" t="str">
        <f t="shared" si="627"/>
        <v>00</v>
      </c>
      <c r="H19920" s="207" t="str">
        <f t="shared" si="627"/>
        <v>00</v>
      </c>
      <c r="I19920" s="208" t="str">
        <f t="shared" si="628"/>
        <v>000000</v>
      </c>
      <c r="J19920" s="220" t="s">
        <v>368</v>
      </c>
    </row>
    <row r="19921" spans="6:10" x14ac:dyDescent="0.2">
      <c r="F19921" s="207" t="str">
        <f t="shared" si="627"/>
        <v>00</v>
      </c>
      <c r="G19921" s="207" t="str">
        <f t="shared" si="627"/>
        <v>00</v>
      </c>
      <c r="H19921" s="207" t="str">
        <f t="shared" si="627"/>
        <v>00</v>
      </c>
      <c r="I19921" s="208" t="str">
        <f t="shared" si="628"/>
        <v>000000</v>
      </c>
      <c r="J19921" s="220" t="s">
        <v>368</v>
      </c>
    </row>
    <row r="19922" spans="6:10" x14ac:dyDescent="0.2">
      <c r="F19922" s="207" t="str">
        <f t="shared" si="627"/>
        <v>00</v>
      </c>
      <c r="G19922" s="207" t="str">
        <f t="shared" si="627"/>
        <v>00</v>
      </c>
      <c r="H19922" s="207" t="str">
        <f t="shared" si="627"/>
        <v>00</v>
      </c>
      <c r="I19922" s="208" t="str">
        <f t="shared" si="628"/>
        <v>000000</v>
      </c>
      <c r="J19922" s="220" t="s">
        <v>368</v>
      </c>
    </row>
    <row r="19923" spans="6:10" x14ac:dyDescent="0.2">
      <c r="F19923" s="207" t="str">
        <f t="shared" si="627"/>
        <v>00</v>
      </c>
      <c r="G19923" s="207" t="str">
        <f t="shared" si="627"/>
        <v>00</v>
      </c>
      <c r="H19923" s="207" t="str">
        <f t="shared" si="627"/>
        <v>00</v>
      </c>
      <c r="I19923" s="208" t="str">
        <f t="shared" si="628"/>
        <v>000000</v>
      </c>
      <c r="J19923" s="220" t="s">
        <v>368</v>
      </c>
    </row>
    <row r="19924" spans="6:10" x14ac:dyDescent="0.2">
      <c r="F19924" s="207" t="str">
        <f t="shared" si="627"/>
        <v>00</v>
      </c>
      <c r="G19924" s="207" t="str">
        <f t="shared" si="627"/>
        <v>00</v>
      </c>
      <c r="H19924" s="207" t="str">
        <f t="shared" si="627"/>
        <v>00</v>
      </c>
      <c r="I19924" s="208" t="str">
        <f t="shared" si="628"/>
        <v>000000</v>
      </c>
      <c r="J19924" s="220" t="s">
        <v>368</v>
      </c>
    </row>
    <row r="19925" spans="6:10" x14ac:dyDescent="0.2">
      <c r="F19925" s="207" t="str">
        <f t="shared" si="627"/>
        <v>00</v>
      </c>
      <c r="G19925" s="207" t="str">
        <f t="shared" si="627"/>
        <v>00</v>
      </c>
      <c r="H19925" s="207" t="str">
        <f t="shared" si="627"/>
        <v>00</v>
      </c>
      <c r="I19925" s="208" t="str">
        <f t="shared" si="628"/>
        <v>000000</v>
      </c>
      <c r="J19925" s="220" t="s">
        <v>368</v>
      </c>
    </row>
    <row r="19926" spans="6:10" x14ac:dyDescent="0.2">
      <c r="F19926" s="207" t="str">
        <f t="shared" si="627"/>
        <v>00</v>
      </c>
      <c r="G19926" s="207" t="str">
        <f t="shared" si="627"/>
        <v>00</v>
      </c>
      <c r="H19926" s="207" t="str">
        <f t="shared" si="627"/>
        <v>00</v>
      </c>
      <c r="I19926" s="208" t="str">
        <f t="shared" si="628"/>
        <v>000000</v>
      </c>
      <c r="J19926" s="220" t="s">
        <v>368</v>
      </c>
    </row>
    <row r="19927" spans="6:10" x14ac:dyDescent="0.2">
      <c r="F19927" s="207" t="str">
        <f t="shared" si="627"/>
        <v>00</v>
      </c>
      <c r="G19927" s="207" t="str">
        <f t="shared" si="627"/>
        <v>00</v>
      </c>
      <c r="H19927" s="207" t="str">
        <f t="shared" si="627"/>
        <v>00</v>
      </c>
      <c r="I19927" s="208" t="str">
        <f t="shared" si="628"/>
        <v>000000</v>
      </c>
      <c r="J19927" s="220" t="s">
        <v>368</v>
      </c>
    </row>
    <row r="19928" spans="6:10" x14ac:dyDescent="0.2">
      <c r="F19928" s="207" t="str">
        <f t="shared" si="627"/>
        <v>00</v>
      </c>
      <c r="G19928" s="207" t="str">
        <f t="shared" si="627"/>
        <v>00</v>
      </c>
      <c r="H19928" s="207" t="str">
        <f t="shared" si="627"/>
        <v>00</v>
      </c>
      <c r="I19928" s="208" t="str">
        <f t="shared" si="628"/>
        <v>000000</v>
      </c>
      <c r="J19928" s="220" t="s">
        <v>368</v>
      </c>
    </row>
    <row r="19929" spans="6:10" x14ac:dyDescent="0.2">
      <c r="F19929" s="207" t="str">
        <f t="shared" si="627"/>
        <v>00</v>
      </c>
      <c r="G19929" s="207" t="str">
        <f t="shared" si="627"/>
        <v>00</v>
      </c>
      <c r="H19929" s="207" t="str">
        <f t="shared" si="627"/>
        <v>00</v>
      </c>
      <c r="I19929" s="208" t="str">
        <f t="shared" si="628"/>
        <v>000000</v>
      </c>
      <c r="J19929" s="220" t="s">
        <v>368</v>
      </c>
    </row>
    <row r="19930" spans="6:10" x14ac:dyDescent="0.2">
      <c r="F19930" s="207" t="str">
        <f t="shared" si="627"/>
        <v>00</v>
      </c>
      <c r="G19930" s="207" t="str">
        <f t="shared" si="627"/>
        <v>00</v>
      </c>
      <c r="H19930" s="207" t="str">
        <f t="shared" si="627"/>
        <v>00</v>
      </c>
      <c r="I19930" s="208" t="str">
        <f t="shared" si="628"/>
        <v>000000</v>
      </c>
      <c r="J19930" s="220" t="s">
        <v>368</v>
      </c>
    </row>
    <row r="19931" spans="6:10" x14ac:dyDescent="0.2">
      <c r="F19931" s="207" t="str">
        <f t="shared" si="627"/>
        <v>00</v>
      </c>
      <c r="G19931" s="207" t="str">
        <f t="shared" si="627"/>
        <v>00</v>
      </c>
      <c r="H19931" s="207" t="str">
        <f t="shared" si="627"/>
        <v>00</v>
      </c>
      <c r="I19931" s="208" t="str">
        <f t="shared" si="628"/>
        <v>000000</v>
      </c>
      <c r="J19931" s="220" t="s">
        <v>368</v>
      </c>
    </row>
    <row r="19932" spans="6:10" x14ac:dyDescent="0.2">
      <c r="F19932" s="207" t="str">
        <f t="shared" si="627"/>
        <v>00</v>
      </c>
      <c r="G19932" s="207" t="str">
        <f t="shared" si="627"/>
        <v>00</v>
      </c>
      <c r="H19932" s="207" t="str">
        <f t="shared" si="627"/>
        <v>00</v>
      </c>
      <c r="I19932" s="208" t="str">
        <f t="shared" si="628"/>
        <v>000000</v>
      </c>
      <c r="J19932" s="220" t="s">
        <v>368</v>
      </c>
    </row>
    <row r="19933" spans="6:10" x14ac:dyDescent="0.2">
      <c r="F19933" s="207" t="str">
        <f t="shared" si="627"/>
        <v>00</v>
      </c>
      <c r="G19933" s="207" t="str">
        <f t="shared" si="627"/>
        <v>00</v>
      </c>
      <c r="H19933" s="207" t="str">
        <f t="shared" si="627"/>
        <v>00</v>
      </c>
      <c r="I19933" s="208" t="str">
        <f t="shared" si="628"/>
        <v>000000</v>
      </c>
      <c r="J19933" s="220" t="s">
        <v>368</v>
      </c>
    </row>
    <row r="19934" spans="6:10" x14ac:dyDescent="0.2">
      <c r="F19934" s="207" t="str">
        <f t="shared" si="627"/>
        <v>00</v>
      </c>
      <c r="G19934" s="207" t="str">
        <f t="shared" si="627"/>
        <v>00</v>
      </c>
      <c r="H19934" s="207" t="str">
        <f t="shared" si="627"/>
        <v>00</v>
      </c>
      <c r="I19934" s="208" t="str">
        <f t="shared" si="628"/>
        <v>000000</v>
      </c>
      <c r="J19934" s="220" t="s">
        <v>368</v>
      </c>
    </row>
    <row r="19935" spans="6:10" x14ac:dyDescent="0.2">
      <c r="F19935" s="207" t="str">
        <f t="shared" si="627"/>
        <v>00</v>
      </c>
      <c r="G19935" s="207" t="str">
        <f t="shared" si="627"/>
        <v>00</v>
      </c>
      <c r="H19935" s="207" t="str">
        <f t="shared" si="627"/>
        <v>00</v>
      </c>
      <c r="I19935" s="208" t="str">
        <f t="shared" si="628"/>
        <v>000000</v>
      </c>
      <c r="J19935" s="220" t="s">
        <v>368</v>
      </c>
    </row>
    <row r="19936" spans="6:10" x14ac:dyDescent="0.2">
      <c r="F19936" s="207" t="str">
        <f t="shared" si="627"/>
        <v>00</v>
      </c>
      <c r="G19936" s="207" t="str">
        <f t="shared" si="627"/>
        <v>00</v>
      </c>
      <c r="H19936" s="207" t="str">
        <f t="shared" si="627"/>
        <v>00</v>
      </c>
      <c r="I19936" s="208" t="str">
        <f t="shared" si="628"/>
        <v>000000</v>
      </c>
      <c r="J19936" s="220" t="s">
        <v>368</v>
      </c>
    </row>
    <row r="19937" spans="6:10" x14ac:dyDescent="0.2">
      <c r="F19937" s="207" t="str">
        <f t="shared" si="627"/>
        <v>00</v>
      </c>
      <c r="G19937" s="207" t="str">
        <f t="shared" si="627"/>
        <v>00</v>
      </c>
      <c r="H19937" s="207" t="str">
        <f t="shared" si="627"/>
        <v>00</v>
      </c>
      <c r="I19937" s="208" t="str">
        <f t="shared" si="628"/>
        <v>000000</v>
      </c>
      <c r="J19937" s="220" t="s">
        <v>368</v>
      </c>
    </row>
    <row r="19938" spans="6:10" x14ac:dyDescent="0.2">
      <c r="F19938" s="207" t="str">
        <f t="shared" si="627"/>
        <v>00</v>
      </c>
      <c r="G19938" s="207" t="str">
        <f t="shared" si="627"/>
        <v>00</v>
      </c>
      <c r="H19938" s="207" t="str">
        <f t="shared" si="627"/>
        <v>00</v>
      </c>
      <c r="I19938" s="208" t="str">
        <f t="shared" si="628"/>
        <v>000000</v>
      </c>
      <c r="J19938" s="220" t="s">
        <v>368</v>
      </c>
    </row>
    <row r="19939" spans="6:10" x14ac:dyDescent="0.2">
      <c r="F19939" s="207" t="str">
        <f t="shared" si="627"/>
        <v>00</v>
      </c>
      <c r="G19939" s="207" t="str">
        <f t="shared" si="627"/>
        <v>00</v>
      </c>
      <c r="H19939" s="207" t="str">
        <f t="shared" si="627"/>
        <v>00</v>
      </c>
      <c r="I19939" s="208" t="str">
        <f t="shared" si="628"/>
        <v>000000</v>
      </c>
      <c r="J19939" s="220" t="s">
        <v>368</v>
      </c>
    </row>
    <row r="19940" spans="6:10" x14ac:dyDescent="0.2">
      <c r="F19940" s="207" t="str">
        <f t="shared" si="627"/>
        <v>00</v>
      </c>
      <c r="G19940" s="207" t="str">
        <f t="shared" si="627"/>
        <v>00</v>
      </c>
      <c r="H19940" s="207" t="str">
        <f t="shared" si="627"/>
        <v>00</v>
      </c>
      <c r="I19940" s="208" t="str">
        <f t="shared" si="628"/>
        <v>000000</v>
      </c>
      <c r="J19940" s="220" t="s">
        <v>368</v>
      </c>
    </row>
    <row r="19941" spans="6:10" x14ac:dyDescent="0.2">
      <c r="F19941" s="207" t="str">
        <f t="shared" si="627"/>
        <v>00</v>
      </c>
      <c r="G19941" s="207" t="str">
        <f t="shared" si="627"/>
        <v>00</v>
      </c>
      <c r="H19941" s="207" t="str">
        <f t="shared" si="627"/>
        <v>00</v>
      </c>
      <c r="I19941" s="208" t="str">
        <f t="shared" si="628"/>
        <v>000000</v>
      </c>
      <c r="J19941" s="220" t="s">
        <v>368</v>
      </c>
    </row>
    <row r="19942" spans="6:10" x14ac:dyDescent="0.2">
      <c r="F19942" s="207" t="str">
        <f t="shared" si="627"/>
        <v>00</v>
      </c>
      <c r="G19942" s="207" t="str">
        <f t="shared" si="627"/>
        <v>00</v>
      </c>
      <c r="H19942" s="207" t="str">
        <f t="shared" si="627"/>
        <v>00</v>
      </c>
      <c r="I19942" s="208" t="str">
        <f t="shared" si="628"/>
        <v>000000</v>
      </c>
      <c r="J19942" s="220" t="s">
        <v>368</v>
      </c>
    </row>
    <row r="19943" spans="6:10" x14ac:dyDescent="0.2">
      <c r="F19943" s="207" t="str">
        <f t="shared" si="627"/>
        <v>00</v>
      </c>
      <c r="G19943" s="207" t="str">
        <f t="shared" si="627"/>
        <v>00</v>
      </c>
      <c r="H19943" s="207" t="str">
        <f t="shared" si="627"/>
        <v>00</v>
      </c>
      <c r="I19943" s="208" t="str">
        <f t="shared" si="628"/>
        <v>000000</v>
      </c>
      <c r="J19943" s="220" t="s">
        <v>368</v>
      </c>
    </row>
    <row r="19944" spans="6:10" x14ac:dyDescent="0.2">
      <c r="F19944" s="207" t="str">
        <f t="shared" si="627"/>
        <v>00</v>
      </c>
      <c r="G19944" s="207" t="str">
        <f t="shared" si="627"/>
        <v>00</v>
      </c>
      <c r="H19944" s="207" t="str">
        <f t="shared" si="627"/>
        <v>00</v>
      </c>
      <c r="I19944" s="208" t="str">
        <f t="shared" si="628"/>
        <v>000000</v>
      </c>
      <c r="J19944" s="220" t="s">
        <v>368</v>
      </c>
    </row>
    <row r="19945" spans="6:10" x14ac:dyDescent="0.2">
      <c r="F19945" s="207" t="str">
        <f t="shared" si="627"/>
        <v>00</v>
      </c>
      <c r="G19945" s="207" t="str">
        <f t="shared" si="627"/>
        <v>00</v>
      </c>
      <c r="H19945" s="207" t="str">
        <f t="shared" si="627"/>
        <v>00</v>
      </c>
      <c r="I19945" s="208" t="str">
        <f t="shared" si="628"/>
        <v>000000</v>
      </c>
      <c r="J19945" s="220" t="s">
        <v>368</v>
      </c>
    </row>
    <row r="19946" spans="6:10" x14ac:dyDescent="0.2">
      <c r="F19946" s="207" t="str">
        <f t="shared" si="627"/>
        <v>00</v>
      </c>
      <c r="G19946" s="207" t="str">
        <f t="shared" si="627"/>
        <v>00</v>
      </c>
      <c r="H19946" s="207" t="str">
        <f t="shared" si="627"/>
        <v>00</v>
      </c>
      <c r="I19946" s="208" t="str">
        <f t="shared" si="628"/>
        <v>000000</v>
      </c>
      <c r="J19946" s="220" t="s">
        <v>368</v>
      </c>
    </row>
    <row r="19947" spans="6:10" x14ac:dyDescent="0.2">
      <c r="F19947" s="207" t="str">
        <f t="shared" si="627"/>
        <v>00</v>
      </c>
      <c r="G19947" s="207" t="str">
        <f t="shared" si="627"/>
        <v>00</v>
      </c>
      <c r="H19947" s="207" t="str">
        <f t="shared" si="627"/>
        <v>00</v>
      </c>
      <c r="I19947" s="208" t="str">
        <f t="shared" si="628"/>
        <v>000000</v>
      </c>
      <c r="J19947" s="220" t="s">
        <v>368</v>
      </c>
    </row>
    <row r="19948" spans="6:10" x14ac:dyDescent="0.2">
      <c r="F19948" s="207" t="str">
        <f t="shared" si="627"/>
        <v>00</v>
      </c>
      <c r="G19948" s="207" t="str">
        <f t="shared" si="627"/>
        <v>00</v>
      </c>
      <c r="H19948" s="207" t="str">
        <f t="shared" si="627"/>
        <v>00</v>
      </c>
      <c r="I19948" s="208" t="str">
        <f t="shared" si="628"/>
        <v>000000</v>
      </c>
      <c r="J19948" s="220" t="s">
        <v>368</v>
      </c>
    </row>
    <row r="19949" spans="6:10" x14ac:dyDescent="0.2">
      <c r="F19949" s="207" t="str">
        <f t="shared" si="627"/>
        <v>00</v>
      </c>
      <c r="G19949" s="207" t="str">
        <f t="shared" si="627"/>
        <v>00</v>
      </c>
      <c r="H19949" s="207" t="str">
        <f t="shared" si="627"/>
        <v>00</v>
      </c>
      <c r="I19949" s="208" t="str">
        <f t="shared" si="628"/>
        <v>000000</v>
      </c>
      <c r="J19949" s="220" t="s">
        <v>368</v>
      </c>
    </row>
    <row r="19950" spans="6:10" x14ac:dyDescent="0.2">
      <c r="F19950" s="207" t="str">
        <f t="shared" si="627"/>
        <v>00</v>
      </c>
      <c r="G19950" s="207" t="str">
        <f t="shared" si="627"/>
        <v>00</v>
      </c>
      <c r="H19950" s="207" t="str">
        <f t="shared" si="627"/>
        <v>00</v>
      </c>
      <c r="I19950" s="208" t="str">
        <f t="shared" si="628"/>
        <v>000000</v>
      </c>
      <c r="J19950" s="220" t="s">
        <v>368</v>
      </c>
    </row>
    <row r="19951" spans="6:10" x14ac:dyDescent="0.2">
      <c r="F19951" s="207" t="str">
        <f t="shared" si="627"/>
        <v>00</v>
      </c>
      <c r="G19951" s="207" t="str">
        <f t="shared" si="627"/>
        <v>00</v>
      </c>
      <c r="H19951" s="207" t="str">
        <f t="shared" si="627"/>
        <v>00</v>
      </c>
      <c r="I19951" s="208" t="str">
        <f t="shared" si="628"/>
        <v>000000</v>
      </c>
      <c r="J19951" s="220" t="s">
        <v>368</v>
      </c>
    </row>
    <row r="19952" spans="6:10" x14ac:dyDescent="0.2">
      <c r="F19952" s="207" t="str">
        <f t="shared" si="627"/>
        <v>00</v>
      </c>
      <c r="G19952" s="207" t="str">
        <f t="shared" si="627"/>
        <v>00</v>
      </c>
      <c r="H19952" s="207" t="str">
        <f t="shared" si="627"/>
        <v>00</v>
      </c>
      <c r="I19952" s="208" t="str">
        <f t="shared" si="628"/>
        <v>000000</v>
      </c>
      <c r="J19952" s="220" t="s">
        <v>368</v>
      </c>
    </row>
    <row r="19953" spans="6:10" x14ac:dyDescent="0.2">
      <c r="F19953" s="207" t="str">
        <f t="shared" si="627"/>
        <v>00</v>
      </c>
      <c r="G19953" s="207" t="str">
        <f t="shared" si="627"/>
        <v>00</v>
      </c>
      <c r="H19953" s="207" t="str">
        <f t="shared" si="627"/>
        <v>00</v>
      </c>
      <c r="I19953" s="208" t="str">
        <f t="shared" si="628"/>
        <v>000000</v>
      </c>
      <c r="J19953" s="220" t="s">
        <v>368</v>
      </c>
    </row>
    <row r="19954" spans="6:10" x14ac:dyDescent="0.2">
      <c r="F19954" s="207" t="str">
        <f t="shared" si="627"/>
        <v>00</v>
      </c>
      <c r="G19954" s="207" t="str">
        <f t="shared" si="627"/>
        <v>00</v>
      </c>
      <c r="H19954" s="207" t="str">
        <f t="shared" si="627"/>
        <v>00</v>
      </c>
      <c r="I19954" s="208" t="str">
        <f t="shared" si="628"/>
        <v>000000</v>
      </c>
      <c r="J19954" s="220" t="s">
        <v>368</v>
      </c>
    </row>
    <row r="19955" spans="6:10" x14ac:dyDescent="0.2">
      <c r="F19955" s="207" t="str">
        <f t="shared" si="627"/>
        <v>00</v>
      </c>
      <c r="G19955" s="207" t="str">
        <f t="shared" si="627"/>
        <v>00</v>
      </c>
      <c r="H19955" s="207" t="str">
        <f t="shared" si="627"/>
        <v>00</v>
      </c>
      <c r="I19955" s="208" t="str">
        <f t="shared" si="628"/>
        <v>000000</v>
      </c>
      <c r="J19955" s="220" t="s">
        <v>368</v>
      </c>
    </row>
    <row r="19956" spans="6:10" x14ac:dyDescent="0.2">
      <c r="F19956" s="207" t="str">
        <f t="shared" si="627"/>
        <v>00</v>
      </c>
      <c r="G19956" s="207" t="str">
        <f t="shared" si="627"/>
        <v>00</v>
      </c>
      <c r="H19956" s="207" t="str">
        <f t="shared" si="627"/>
        <v>00</v>
      </c>
      <c r="I19956" s="208" t="str">
        <f t="shared" si="628"/>
        <v>000000</v>
      </c>
      <c r="J19956" s="220" t="s">
        <v>368</v>
      </c>
    </row>
    <row r="19957" spans="6:10" x14ac:dyDescent="0.2">
      <c r="F19957" s="207" t="str">
        <f t="shared" si="627"/>
        <v>00</v>
      </c>
      <c r="G19957" s="207" t="str">
        <f t="shared" si="627"/>
        <v>00</v>
      </c>
      <c r="H19957" s="207" t="str">
        <f t="shared" si="627"/>
        <v>00</v>
      </c>
      <c r="I19957" s="208" t="str">
        <f t="shared" si="628"/>
        <v>000000</v>
      </c>
      <c r="J19957" s="220" t="s">
        <v>368</v>
      </c>
    </row>
    <row r="19958" spans="6:10" x14ac:dyDescent="0.2">
      <c r="F19958" s="207" t="str">
        <f t="shared" si="627"/>
        <v>00</v>
      </c>
      <c r="G19958" s="207" t="str">
        <f t="shared" si="627"/>
        <v>00</v>
      </c>
      <c r="H19958" s="207" t="str">
        <f t="shared" si="627"/>
        <v>00</v>
      </c>
      <c r="I19958" s="208" t="str">
        <f t="shared" si="628"/>
        <v>000000</v>
      </c>
      <c r="J19958" s="220" t="s">
        <v>368</v>
      </c>
    </row>
    <row r="19959" spans="6:10" x14ac:dyDescent="0.2">
      <c r="F19959" s="207" t="str">
        <f t="shared" si="627"/>
        <v>00</v>
      </c>
      <c r="G19959" s="207" t="str">
        <f t="shared" si="627"/>
        <v>00</v>
      </c>
      <c r="H19959" s="207" t="str">
        <f t="shared" si="627"/>
        <v>00</v>
      </c>
      <c r="I19959" s="208" t="str">
        <f t="shared" si="628"/>
        <v>000000</v>
      </c>
      <c r="J19959" s="220" t="s">
        <v>368</v>
      </c>
    </row>
    <row r="19960" spans="6:10" x14ac:dyDescent="0.2">
      <c r="F19960" s="207" t="str">
        <f t="shared" si="627"/>
        <v>00</v>
      </c>
      <c r="G19960" s="207" t="str">
        <f t="shared" si="627"/>
        <v>00</v>
      </c>
      <c r="H19960" s="207" t="str">
        <f t="shared" si="627"/>
        <v>00</v>
      </c>
      <c r="I19960" s="208" t="str">
        <f t="shared" si="628"/>
        <v>000000</v>
      </c>
      <c r="J19960" s="220" t="s">
        <v>368</v>
      </c>
    </row>
    <row r="19961" spans="6:10" x14ac:dyDescent="0.2">
      <c r="F19961" s="207" t="str">
        <f t="shared" si="627"/>
        <v>00</v>
      </c>
      <c r="G19961" s="207" t="str">
        <f t="shared" si="627"/>
        <v>00</v>
      </c>
      <c r="H19961" s="207" t="str">
        <f t="shared" si="627"/>
        <v>00</v>
      </c>
      <c r="I19961" s="208" t="str">
        <f t="shared" si="628"/>
        <v>000000</v>
      </c>
      <c r="J19961" s="220" t="s">
        <v>368</v>
      </c>
    </row>
    <row r="19962" spans="6:10" x14ac:dyDescent="0.2">
      <c r="F19962" s="207" t="str">
        <f t="shared" si="627"/>
        <v>00</v>
      </c>
      <c r="G19962" s="207" t="str">
        <f t="shared" si="627"/>
        <v>00</v>
      </c>
      <c r="H19962" s="207" t="str">
        <f t="shared" si="627"/>
        <v>00</v>
      </c>
      <c r="I19962" s="208" t="str">
        <f t="shared" si="628"/>
        <v>000000</v>
      </c>
      <c r="J19962" s="220" t="s">
        <v>368</v>
      </c>
    </row>
    <row r="19963" spans="6:10" x14ac:dyDescent="0.2">
      <c r="F19963" s="207" t="str">
        <f t="shared" si="627"/>
        <v>00</v>
      </c>
      <c r="G19963" s="207" t="str">
        <f t="shared" si="627"/>
        <v>00</v>
      </c>
      <c r="H19963" s="207" t="str">
        <f t="shared" si="627"/>
        <v>00</v>
      </c>
      <c r="I19963" s="208" t="str">
        <f t="shared" si="628"/>
        <v>000000</v>
      </c>
      <c r="J19963" s="220" t="s">
        <v>368</v>
      </c>
    </row>
    <row r="19964" spans="6:10" x14ac:dyDescent="0.2">
      <c r="F19964" s="207" t="str">
        <f t="shared" si="627"/>
        <v>00</v>
      </c>
      <c r="G19964" s="207" t="str">
        <f t="shared" si="627"/>
        <v>00</v>
      </c>
      <c r="H19964" s="207" t="str">
        <f t="shared" si="627"/>
        <v>00</v>
      </c>
      <c r="I19964" s="208" t="str">
        <f t="shared" si="628"/>
        <v>000000</v>
      </c>
      <c r="J19964" s="220" t="s">
        <v>368</v>
      </c>
    </row>
    <row r="19965" spans="6:10" x14ac:dyDescent="0.2">
      <c r="F19965" s="207" t="str">
        <f t="shared" si="627"/>
        <v>00</v>
      </c>
      <c r="G19965" s="207" t="str">
        <f t="shared" si="627"/>
        <v>00</v>
      </c>
      <c r="H19965" s="207" t="str">
        <f t="shared" si="627"/>
        <v>00</v>
      </c>
      <c r="I19965" s="208" t="str">
        <f t="shared" si="628"/>
        <v>000000</v>
      </c>
      <c r="J19965" s="220" t="s">
        <v>368</v>
      </c>
    </row>
    <row r="19966" spans="6:10" x14ac:dyDescent="0.2">
      <c r="F19966" s="207" t="str">
        <f t="shared" si="627"/>
        <v>00</v>
      </c>
      <c r="G19966" s="207" t="str">
        <f t="shared" si="627"/>
        <v>00</v>
      </c>
      <c r="H19966" s="207" t="str">
        <f t="shared" si="627"/>
        <v>00</v>
      </c>
      <c r="I19966" s="208" t="str">
        <f t="shared" si="628"/>
        <v>000000</v>
      </c>
      <c r="J19966" s="220" t="s">
        <v>368</v>
      </c>
    </row>
    <row r="19967" spans="6:10" x14ac:dyDescent="0.2">
      <c r="F19967" s="207" t="str">
        <f t="shared" si="627"/>
        <v>00</v>
      </c>
      <c r="G19967" s="207" t="str">
        <f t="shared" si="627"/>
        <v>00</v>
      </c>
      <c r="H19967" s="207" t="str">
        <f t="shared" si="627"/>
        <v>00</v>
      </c>
      <c r="I19967" s="208" t="str">
        <f t="shared" si="628"/>
        <v>000000</v>
      </c>
      <c r="J19967" s="220" t="s">
        <v>368</v>
      </c>
    </row>
    <row r="19968" spans="6:10" x14ac:dyDescent="0.2">
      <c r="F19968" s="207" t="str">
        <f t="shared" si="627"/>
        <v>00</v>
      </c>
      <c r="G19968" s="207" t="str">
        <f t="shared" si="627"/>
        <v>00</v>
      </c>
      <c r="H19968" s="207" t="str">
        <f t="shared" si="627"/>
        <v>00</v>
      </c>
      <c r="I19968" s="208" t="str">
        <f t="shared" si="628"/>
        <v>000000</v>
      </c>
      <c r="J19968" s="220" t="s">
        <v>368</v>
      </c>
    </row>
    <row r="19969" spans="6:10" x14ac:dyDescent="0.2">
      <c r="F19969" s="207" t="str">
        <f t="shared" ref="F19969:H20032" si="629">TEXT(C19969,"00")</f>
        <v>00</v>
      </c>
      <c r="G19969" s="207" t="str">
        <f t="shared" si="629"/>
        <v>00</v>
      </c>
      <c r="H19969" s="207" t="str">
        <f t="shared" si="629"/>
        <v>00</v>
      </c>
      <c r="I19969" s="208" t="str">
        <f t="shared" si="628"/>
        <v>000000</v>
      </c>
      <c r="J19969" s="220" t="s">
        <v>368</v>
      </c>
    </row>
    <row r="19970" spans="6:10" x14ac:dyDescent="0.2">
      <c r="F19970" s="207" t="str">
        <f t="shared" si="629"/>
        <v>00</v>
      </c>
      <c r="G19970" s="207" t="str">
        <f t="shared" si="629"/>
        <v>00</v>
      </c>
      <c r="H19970" s="207" t="str">
        <f t="shared" si="629"/>
        <v>00</v>
      </c>
      <c r="I19970" s="208" t="str">
        <f t="shared" si="628"/>
        <v>000000</v>
      </c>
      <c r="J19970" s="220" t="s">
        <v>368</v>
      </c>
    </row>
    <row r="19971" spans="6:10" x14ac:dyDescent="0.2">
      <c r="F19971" s="207" t="str">
        <f t="shared" si="629"/>
        <v>00</v>
      </c>
      <c r="G19971" s="207" t="str">
        <f t="shared" si="629"/>
        <v>00</v>
      </c>
      <c r="H19971" s="207" t="str">
        <f t="shared" si="629"/>
        <v>00</v>
      </c>
      <c r="I19971" s="208" t="str">
        <f t="shared" si="628"/>
        <v>000000</v>
      </c>
      <c r="J19971" s="220" t="s">
        <v>368</v>
      </c>
    </row>
    <row r="19972" spans="6:10" x14ac:dyDescent="0.2">
      <c r="F19972" s="207" t="str">
        <f t="shared" si="629"/>
        <v>00</v>
      </c>
      <c r="G19972" s="207" t="str">
        <f t="shared" si="629"/>
        <v>00</v>
      </c>
      <c r="H19972" s="207" t="str">
        <f t="shared" si="629"/>
        <v>00</v>
      </c>
      <c r="I19972" s="208" t="str">
        <f t="shared" si="628"/>
        <v>000000</v>
      </c>
      <c r="J19972" s="220" t="s">
        <v>368</v>
      </c>
    </row>
    <row r="19973" spans="6:10" x14ac:dyDescent="0.2">
      <c r="F19973" s="207" t="str">
        <f t="shared" si="629"/>
        <v>00</v>
      </c>
      <c r="G19973" s="207" t="str">
        <f t="shared" si="629"/>
        <v>00</v>
      </c>
      <c r="H19973" s="207" t="str">
        <f t="shared" si="629"/>
        <v>00</v>
      </c>
      <c r="I19973" s="208" t="str">
        <f t="shared" si="628"/>
        <v>000000</v>
      </c>
      <c r="J19973" s="220" t="s">
        <v>368</v>
      </c>
    </row>
    <row r="19974" spans="6:10" x14ac:dyDescent="0.2">
      <c r="F19974" s="207" t="str">
        <f t="shared" si="629"/>
        <v>00</v>
      </c>
      <c r="G19974" s="207" t="str">
        <f t="shared" si="629"/>
        <v>00</v>
      </c>
      <c r="H19974" s="207" t="str">
        <f t="shared" si="629"/>
        <v>00</v>
      </c>
      <c r="I19974" s="208" t="str">
        <f t="shared" si="628"/>
        <v>000000</v>
      </c>
      <c r="J19974" s="220" t="s">
        <v>368</v>
      </c>
    </row>
    <row r="19975" spans="6:10" x14ac:dyDescent="0.2">
      <c r="F19975" s="207" t="str">
        <f t="shared" si="629"/>
        <v>00</v>
      </c>
      <c r="G19975" s="207" t="str">
        <f t="shared" si="629"/>
        <v>00</v>
      </c>
      <c r="H19975" s="207" t="str">
        <f t="shared" si="629"/>
        <v>00</v>
      </c>
      <c r="I19975" s="208" t="str">
        <f t="shared" si="628"/>
        <v>000000</v>
      </c>
      <c r="J19975" s="220" t="s">
        <v>368</v>
      </c>
    </row>
    <row r="19976" spans="6:10" x14ac:dyDescent="0.2">
      <c r="F19976" s="207" t="str">
        <f t="shared" si="629"/>
        <v>00</v>
      </c>
      <c r="G19976" s="207" t="str">
        <f t="shared" si="629"/>
        <v>00</v>
      </c>
      <c r="H19976" s="207" t="str">
        <f t="shared" si="629"/>
        <v>00</v>
      </c>
      <c r="I19976" s="208" t="str">
        <f t="shared" si="628"/>
        <v>000000</v>
      </c>
      <c r="J19976" s="220" t="s">
        <v>368</v>
      </c>
    </row>
    <row r="19977" spans="6:10" x14ac:dyDescent="0.2">
      <c r="F19977" s="207" t="str">
        <f t="shared" si="629"/>
        <v>00</v>
      </c>
      <c r="G19977" s="207" t="str">
        <f t="shared" si="629"/>
        <v>00</v>
      </c>
      <c r="H19977" s="207" t="str">
        <f t="shared" si="629"/>
        <v>00</v>
      </c>
      <c r="I19977" s="208" t="str">
        <f t="shared" si="628"/>
        <v>000000</v>
      </c>
      <c r="J19977" s="220" t="s">
        <v>368</v>
      </c>
    </row>
    <row r="19978" spans="6:10" x14ac:dyDescent="0.2">
      <c r="F19978" s="207" t="str">
        <f t="shared" si="629"/>
        <v>00</v>
      </c>
      <c r="G19978" s="207" t="str">
        <f t="shared" si="629"/>
        <v>00</v>
      </c>
      <c r="H19978" s="207" t="str">
        <f t="shared" si="629"/>
        <v>00</v>
      </c>
      <c r="I19978" s="208" t="str">
        <f t="shared" si="628"/>
        <v>000000</v>
      </c>
      <c r="J19978" s="220" t="s">
        <v>368</v>
      </c>
    </row>
    <row r="19979" spans="6:10" x14ac:dyDescent="0.2">
      <c r="F19979" s="207" t="str">
        <f t="shared" si="629"/>
        <v>00</v>
      </c>
      <c r="G19979" s="207" t="str">
        <f t="shared" si="629"/>
        <v>00</v>
      </c>
      <c r="H19979" s="207" t="str">
        <f t="shared" si="629"/>
        <v>00</v>
      </c>
      <c r="I19979" s="208" t="str">
        <f t="shared" si="628"/>
        <v>000000</v>
      </c>
      <c r="J19979" s="220" t="s">
        <v>368</v>
      </c>
    </row>
    <row r="19980" spans="6:10" x14ac:dyDescent="0.2">
      <c r="F19980" s="207" t="str">
        <f t="shared" si="629"/>
        <v>00</v>
      </c>
      <c r="G19980" s="207" t="str">
        <f t="shared" si="629"/>
        <v>00</v>
      </c>
      <c r="H19980" s="207" t="str">
        <f t="shared" si="629"/>
        <v>00</v>
      </c>
      <c r="I19980" s="208" t="str">
        <f t="shared" si="628"/>
        <v>000000</v>
      </c>
      <c r="J19980" s="220" t="s">
        <v>368</v>
      </c>
    </row>
    <row r="19981" spans="6:10" x14ac:dyDescent="0.2">
      <c r="F19981" s="207" t="str">
        <f t="shared" si="629"/>
        <v>00</v>
      </c>
      <c r="G19981" s="207" t="str">
        <f t="shared" si="629"/>
        <v>00</v>
      </c>
      <c r="H19981" s="207" t="str">
        <f t="shared" si="629"/>
        <v>00</v>
      </c>
      <c r="I19981" s="208" t="str">
        <f t="shared" si="628"/>
        <v>000000</v>
      </c>
      <c r="J19981" s="220" t="s">
        <v>368</v>
      </c>
    </row>
    <row r="19982" spans="6:10" x14ac:dyDescent="0.2">
      <c r="F19982" s="207" t="str">
        <f t="shared" si="629"/>
        <v>00</v>
      </c>
      <c r="G19982" s="207" t="str">
        <f t="shared" si="629"/>
        <v>00</v>
      </c>
      <c r="H19982" s="207" t="str">
        <f t="shared" si="629"/>
        <v>00</v>
      </c>
      <c r="I19982" s="208" t="str">
        <f t="shared" ref="I19982:I20045" si="630">CONCATENATE(F19982,G19982,H19982)</f>
        <v>000000</v>
      </c>
      <c r="J19982" s="220" t="s">
        <v>368</v>
      </c>
    </row>
    <row r="19983" spans="6:10" x14ac:dyDescent="0.2">
      <c r="F19983" s="207" t="str">
        <f t="shared" si="629"/>
        <v>00</v>
      </c>
      <c r="G19983" s="207" t="str">
        <f t="shared" si="629"/>
        <v>00</v>
      </c>
      <c r="H19983" s="207" t="str">
        <f t="shared" si="629"/>
        <v>00</v>
      </c>
      <c r="I19983" s="208" t="str">
        <f t="shared" si="630"/>
        <v>000000</v>
      </c>
      <c r="J19983" s="220" t="s">
        <v>368</v>
      </c>
    </row>
    <row r="19984" spans="6:10" x14ac:dyDescent="0.2">
      <c r="F19984" s="207" t="str">
        <f t="shared" si="629"/>
        <v>00</v>
      </c>
      <c r="G19984" s="207" t="str">
        <f t="shared" si="629"/>
        <v>00</v>
      </c>
      <c r="H19984" s="207" t="str">
        <f t="shared" si="629"/>
        <v>00</v>
      </c>
      <c r="I19984" s="208" t="str">
        <f t="shared" si="630"/>
        <v>000000</v>
      </c>
      <c r="J19984" s="220" t="s">
        <v>368</v>
      </c>
    </row>
    <row r="19985" spans="6:10" x14ac:dyDescent="0.2">
      <c r="F19985" s="207" t="str">
        <f t="shared" si="629"/>
        <v>00</v>
      </c>
      <c r="G19985" s="207" t="str">
        <f t="shared" si="629"/>
        <v>00</v>
      </c>
      <c r="H19985" s="207" t="str">
        <f t="shared" si="629"/>
        <v>00</v>
      </c>
      <c r="I19985" s="208" t="str">
        <f t="shared" si="630"/>
        <v>000000</v>
      </c>
      <c r="J19985" s="220" t="s">
        <v>368</v>
      </c>
    </row>
    <row r="19986" spans="6:10" x14ac:dyDescent="0.2">
      <c r="F19986" s="207" t="str">
        <f t="shared" si="629"/>
        <v>00</v>
      </c>
      <c r="G19986" s="207" t="str">
        <f t="shared" si="629"/>
        <v>00</v>
      </c>
      <c r="H19986" s="207" t="str">
        <f t="shared" si="629"/>
        <v>00</v>
      </c>
      <c r="I19986" s="208" t="str">
        <f t="shared" si="630"/>
        <v>000000</v>
      </c>
      <c r="J19986" s="220" t="s">
        <v>368</v>
      </c>
    </row>
    <row r="19987" spans="6:10" x14ac:dyDescent="0.2">
      <c r="F19987" s="207" t="str">
        <f t="shared" si="629"/>
        <v>00</v>
      </c>
      <c r="G19987" s="207" t="str">
        <f t="shared" si="629"/>
        <v>00</v>
      </c>
      <c r="H19987" s="207" t="str">
        <f t="shared" si="629"/>
        <v>00</v>
      </c>
      <c r="I19987" s="208" t="str">
        <f t="shared" si="630"/>
        <v>000000</v>
      </c>
      <c r="J19987" s="220" t="s">
        <v>368</v>
      </c>
    </row>
    <row r="19988" spans="6:10" x14ac:dyDescent="0.2">
      <c r="F19988" s="207" t="str">
        <f t="shared" si="629"/>
        <v>00</v>
      </c>
      <c r="G19988" s="207" t="str">
        <f t="shared" si="629"/>
        <v>00</v>
      </c>
      <c r="H19988" s="207" t="str">
        <f t="shared" si="629"/>
        <v>00</v>
      </c>
      <c r="I19988" s="208" t="str">
        <f t="shared" si="630"/>
        <v>000000</v>
      </c>
      <c r="J19988" s="220" t="s">
        <v>368</v>
      </c>
    </row>
    <row r="19989" spans="6:10" x14ac:dyDescent="0.2">
      <c r="F19989" s="207" t="str">
        <f t="shared" si="629"/>
        <v>00</v>
      </c>
      <c r="G19989" s="207" t="str">
        <f t="shared" si="629"/>
        <v>00</v>
      </c>
      <c r="H19989" s="207" t="str">
        <f t="shared" si="629"/>
        <v>00</v>
      </c>
      <c r="I19989" s="208" t="str">
        <f t="shared" si="630"/>
        <v>000000</v>
      </c>
      <c r="J19989" s="220" t="s">
        <v>368</v>
      </c>
    </row>
    <row r="19990" spans="6:10" x14ac:dyDescent="0.2">
      <c r="F19990" s="207" t="str">
        <f t="shared" si="629"/>
        <v>00</v>
      </c>
      <c r="G19990" s="207" t="str">
        <f t="shared" si="629"/>
        <v>00</v>
      </c>
      <c r="H19990" s="207" t="str">
        <f t="shared" si="629"/>
        <v>00</v>
      </c>
      <c r="I19990" s="208" t="str">
        <f t="shared" si="630"/>
        <v>000000</v>
      </c>
      <c r="J19990" s="220" t="s">
        <v>368</v>
      </c>
    </row>
    <row r="19991" spans="6:10" x14ac:dyDescent="0.2">
      <c r="F19991" s="207" t="str">
        <f t="shared" si="629"/>
        <v>00</v>
      </c>
      <c r="G19991" s="207" t="str">
        <f t="shared" si="629"/>
        <v>00</v>
      </c>
      <c r="H19991" s="207" t="str">
        <f t="shared" si="629"/>
        <v>00</v>
      </c>
      <c r="I19991" s="208" t="str">
        <f t="shared" si="630"/>
        <v>000000</v>
      </c>
      <c r="J19991" s="220" t="s">
        <v>368</v>
      </c>
    </row>
    <row r="19992" spans="6:10" x14ac:dyDescent="0.2">
      <c r="F19992" s="207" t="str">
        <f t="shared" si="629"/>
        <v>00</v>
      </c>
      <c r="G19992" s="207" t="str">
        <f t="shared" si="629"/>
        <v>00</v>
      </c>
      <c r="H19992" s="207" t="str">
        <f t="shared" si="629"/>
        <v>00</v>
      </c>
      <c r="I19992" s="208" t="str">
        <f t="shared" si="630"/>
        <v>000000</v>
      </c>
      <c r="J19992" s="220" t="s">
        <v>368</v>
      </c>
    </row>
    <row r="19993" spans="6:10" x14ac:dyDescent="0.2">
      <c r="F19993" s="207" t="str">
        <f t="shared" si="629"/>
        <v>00</v>
      </c>
      <c r="G19993" s="207" t="str">
        <f t="shared" si="629"/>
        <v>00</v>
      </c>
      <c r="H19993" s="207" t="str">
        <f t="shared" si="629"/>
        <v>00</v>
      </c>
      <c r="I19993" s="208" t="str">
        <f t="shared" si="630"/>
        <v>000000</v>
      </c>
      <c r="J19993" s="220" t="s">
        <v>368</v>
      </c>
    </row>
    <row r="19994" spans="6:10" x14ac:dyDescent="0.2">
      <c r="F19994" s="207" t="str">
        <f t="shared" si="629"/>
        <v>00</v>
      </c>
      <c r="G19994" s="207" t="str">
        <f t="shared" si="629"/>
        <v>00</v>
      </c>
      <c r="H19994" s="207" t="str">
        <f t="shared" si="629"/>
        <v>00</v>
      </c>
      <c r="I19994" s="208" t="str">
        <f t="shared" si="630"/>
        <v>000000</v>
      </c>
      <c r="J19994" s="220" t="s">
        <v>368</v>
      </c>
    </row>
    <row r="19995" spans="6:10" x14ac:dyDescent="0.2">
      <c r="F19995" s="207" t="str">
        <f t="shared" si="629"/>
        <v>00</v>
      </c>
      <c r="G19995" s="207" t="str">
        <f t="shared" si="629"/>
        <v>00</v>
      </c>
      <c r="H19995" s="207" t="str">
        <f t="shared" si="629"/>
        <v>00</v>
      </c>
      <c r="I19995" s="208" t="str">
        <f t="shared" si="630"/>
        <v>000000</v>
      </c>
      <c r="J19995" s="220" t="s">
        <v>368</v>
      </c>
    </row>
    <row r="19996" spans="6:10" x14ac:dyDescent="0.2">
      <c r="F19996" s="207" t="str">
        <f t="shared" si="629"/>
        <v>00</v>
      </c>
      <c r="G19996" s="207" t="str">
        <f t="shared" si="629"/>
        <v>00</v>
      </c>
      <c r="H19996" s="207" t="str">
        <f t="shared" si="629"/>
        <v>00</v>
      </c>
      <c r="I19996" s="208" t="str">
        <f t="shared" si="630"/>
        <v>000000</v>
      </c>
      <c r="J19996" s="220" t="s">
        <v>368</v>
      </c>
    </row>
    <row r="19997" spans="6:10" x14ac:dyDescent="0.2">
      <c r="F19997" s="207" t="str">
        <f t="shared" si="629"/>
        <v>00</v>
      </c>
      <c r="G19997" s="207" t="str">
        <f t="shared" si="629"/>
        <v>00</v>
      </c>
      <c r="H19997" s="207" t="str">
        <f t="shared" si="629"/>
        <v>00</v>
      </c>
      <c r="I19997" s="208" t="str">
        <f t="shared" si="630"/>
        <v>000000</v>
      </c>
      <c r="J19997" s="220" t="s">
        <v>368</v>
      </c>
    </row>
    <row r="19998" spans="6:10" x14ac:dyDescent="0.2">
      <c r="F19998" s="207" t="str">
        <f t="shared" si="629"/>
        <v>00</v>
      </c>
      <c r="G19998" s="207" t="str">
        <f t="shared" si="629"/>
        <v>00</v>
      </c>
      <c r="H19998" s="207" t="str">
        <f t="shared" si="629"/>
        <v>00</v>
      </c>
      <c r="I19998" s="208" t="str">
        <f t="shared" si="630"/>
        <v>000000</v>
      </c>
      <c r="J19998" s="220" t="s">
        <v>368</v>
      </c>
    </row>
    <row r="19999" spans="6:10" x14ac:dyDescent="0.2">
      <c r="F19999" s="207" t="str">
        <f t="shared" si="629"/>
        <v>00</v>
      </c>
      <c r="G19999" s="207" t="str">
        <f t="shared" si="629"/>
        <v>00</v>
      </c>
      <c r="H19999" s="207" t="str">
        <f t="shared" si="629"/>
        <v>00</v>
      </c>
      <c r="I19999" s="208" t="str">
        <f t="shared" si="630"/>
        <v>000000</v>
      </c>
      <c r="J19999" s="220" t="s">
        <v>368</v>
      </c>
    </row>
    <row r="20000" spans="6:10" x14ac:dyDescent="0.2">
      <c r="F20000" s="207" t="str">
        <f t="shared" si="629"/>
        <v>00</v>
      </c>
      <c r="G20000" s="207" t="str">
        <f t="shared" si="629"/>
        <v>00</v>
      </c>
      <c r="H20000" s="207" t="str">
        <f t="shared" si="629"/>
        <v>00</v>
      </c>
      <c r="I20000" s="208" t="str">
        <f t="shared" si="630"/>
        <v>000000</v>
      </c>
      <c r="J20000" s="220" t="s">
        <v>368</v>
      </c>
    </row>
    <row r="20001" spans="6:10" x14ac:dyDescent="0.2">
      <c r="F20001" s="207" t="str">
        <f t="shared" si="629"/>
        <v>00</v>
      </c>
      <c r="G20001" s="207" t="str">
        <f t="shared" si="629"/>
        <v>00</v>
      </c>
      <c r="H20001" s="207" t="str">
        <f t="shared" si="629"/>
        <v>00</v>
      </c>
      <c r="I20001" s="208" t="str">
        <f t="shared" si="630"/>
        <v>000000</v>
      </c>
      <c r="J20001" s="220" t="s">
        <v>368</v>
      </c>
    </row>
    <row r="20002" spans="6:10" x14ac:dyDescent="0.2">
      <c r="F20002" s="207" t="str">
        <f t="shared" si="629"/>
        <v>00</v>
      </c>
      <c r="G20002" s="207" t="str">
        <f t="shared" si="629"/>
        <v>00</v>
      </c>
      <c r="H20002" s="207" t="str">
        <f t="shared" si="629"/>
        <v>00</v>
      </c>
      <c r="I20002" s="208" t="str">
        <f t="shared" si="630"/>
        <v>000000</v>
      </c>
      <c r="J20002" s="220" t="s">
        <v>368</v>
      </c>
    </row>
    <row r="20003" spans="6:10" x14ac:dyDescent="0.2">
      <c r="F20003" s="207" t="str">
        <f t="shared" si="629"/>
        <v>00</v>
      </c>
      <c r="G20003" s="207" t="str">
        <f t="shared" si="629"/>
        <v>00</v>
      </c>
      <c r="H20003" s="207" t="str">
        <f t="shared" si="629"/>
        <v>00</v>
      </c>
      <c r="I20003" s="208" t="str">
        <f t="shared" si="630"/>
        <v>000000</v>
      </c>
      <c r="J20003" s="220" t="s">
        <v>368</v>
      </c>
    </row>
    <row r="20004" spans="6:10" x14ac:dyDescent="0.2">
      <c r="F20004" s="207" t="str">
        <f t="shared" si="629"/>
        <v>00</v>
      </c>
      <c r="G20004" s="207" t="str">
        <f t="shared" si="629"/>
        <v>00</v>
      </c>
      <c r="H20004" s="207" t="str">
        <f t="shared" si="629"/>
        <v>00</v>
      </c>
      <c r="I20004" s="208" t="str">
        <f t="shared" si="630"/>
        <v>000000</v>
      </c>
      <c r="J20004" s="220" t="s">
        <v>368</v>
      </c>
    </row>
    <row r="20005" spans="6:10" x14ac:dyDescent="0.2">
      <c r="F20005" s="207" t="str">
        <f t="shared" si="629"/>
        <v>00</v>
      </c>
      <c r="G20005" s="207" t="str">
        <f t="shared" si="629"/>
        <v>00</v>
      </c>
      <c r="H20005" s="207" t="str">
        <f t="shared" si="629"/>
        <v>00</v>
      </c>
      <c r="I20005" s="208" t="str">
        <f t="shared" si="630"/>
        <v>000000</v>
      </c>
      <c r="J20005" s="220" t="s">
        <v>368</v>
      </c>
    </row>
    <row r="20006" spans="6:10" x14ac:dyDescent="0.2">
      <c r="F20006" s="207" t="str">
        <f t="shared" si="629"/>
        <v>00</v>
      </c>
      <c r="G20006" s="207" t="str">
        <f t="shared" si="629"/>
        <v>00</v>
      </c>
      <c r="H20006" s="207" t="str">
        <f t="shared" si="629"/>
        <v>00</v>
      </c>
      <c r="I20006" s="208" t="str">
        <f t="shared" si="630"/>
        <v>000000</v>
      </c>
      <c r="J20006" s="220" t="s">
        <v>368</v>
      </c>
    </row>
    <row r="20007" spans="6:10" x14ac:dyDescent="0.2">
      <c r="F20007" s="207" t="str">
        <f t="shared" si="629"/>
        <v>00</v>
      </c>
      <c r="G20007" s="207" t="str">
        <f t="shared" si="629"/>
        <v>00</v>
      </c>
      <c r="H20007" s="207" t="str">
        <f t="shared" si="629"/>
        <v>00</v>
      </c>
      <c r="I20007" s="208" t="str">
        <f t="shared" si="630"/>
        <v>000000</v>
      </c>
      <c r="J20007" s="220" t="s">
        <v>368</v>
      </c>
    </row>
    <row r="20008" spans="6:10" x14ac:dyDescent="0.2">
      <c r="F20008" s="207" t="str">
        <f t="shared" si="629"/>
        <v>00</v>
      </c>
      <c r="G20008" s="207" t="str">
        <f t="shared" si="629"/>
        <v>00</v>
      </c>
      <c r="H20008" s="207" t="str">
        <f t="shared" si="629"/>
        <v>00</v>
      </c>
      <c r="I20008" s="208" t="str">
        <f t="shared" si="630"/>
        <v>000000</v>
      </c>
      <c r="J20008" s="220" t="s">
        <v>368</v>
      </c>
    </row>
    <row r="20009" spans="6:10" x14ac:dyDescent="0.2">
      <c r="F20009" s="207" t="str">
        <f t="shared" si="629"/>
        <v>00</v>
      </c>
      <c r="G20009" s="207" t="str">
        <f t="shared" si="629"/>
        <v>00</v>
      </c>
      <c r="H20009" s="207" t="str">
        <f t="shared" si="629"/>
        <v>00</v>
      </c>
      <c r="I20009" s="208" t="str">
        <f t="shared" si="630"/>
        <v>000000</v>
      </c>
      <c r="J20009" s="220" t="s">
        <v>368</v>
      </c>
    </row>
    <row r="20010" spans="6:10" x14ac:dyDescent="0.2">
      <c r="F20010" s="207" t="str">
        <f t="shared" si="629"/>
        <v>00</v>
      </c>
      <c r="G20010" s="207" t="str">
        <f t="shared" si="629"/>
        <v>00</v>
      </c>
      <c r="H20010" s="207" t="str">
        <f t="shared" si="629"/>
        <v>00</v>
      </c>
      <c r="I20010" s="208" t="str">
        <f t="shared" si="630"/>
        <v>000000</v>
      </c>
      <c r="J20010" s="220" t="s">
        <v>368</v>
      </c>
    </row>
    <row r="20011" spans="6:10" x14ac:dyDescent="0.2">
      <c r="F20011" s="207" t="str">
        <f t="shared" si="629"/>
        <v>00</v>
      </c>
      <c r="G20011" s="207" t="str">
        <f t="shared" si="629"/>
        <v>00</v>
      </c>
      <c r="H20011" s="207" t="str">
        <f t="shared" si="629"/>
        <v>00</v>
      </c>
      <c r="I20011" s="208" t="str">
        <f t="shared" si="630"/>
        <v>000000</v>
      </c>
      <c r="J20011" s="220" t="s">
        <v>368</v>
      </c>
    </row>
    <row r="20012" spans="6:10" x14ac:dyDescent="0.2">
      <c r="F20012" s="207" t="str">
        <f t="shared" si="629"/>
        <v>00</v>
      </c>
      <c r="G20012" s="207" t="str">
        <f t="shared" si="629"/>
        <v>00</v>
      </c>
      <c r="H20012" s="207" t="str">
        <f t="shared" si="629"/>
        <v>00</v>
      </c>
      <c r="I20012" s="208" t="str">
        <f t="shared" si="630"/>
        <v>000000</v>
      </c>
      <c r="J20012" s="220" t="s">
        <v>368</v>
      </c>
    </row>
    <row r="20013" spans="6:10" x14ac:dyDescent="0.2">
      <c r="F20013" s="207" t="str">
        <f t="shared" si="629"/>
        <v>00</v>
      </c>
      <c r="G20013" s="207" t="str">
        <f t="shared" si="629"/>
        <v>00</v>
      </c>
      <c r="H20013" s="207" t="str">
        <f t="shared" si="629"/>
        <v>00</v>
      </c>
      <c r="I20013" s="208" t="str">
        <f t="shared" si="630"/>
        <v>000000</v>
      </c>
      <c r="J20013" s="220" t="s">
        <v>368</v>
      </c>
    </row>
    <row r="20014" spans="6:10" x14ac:dyDescent="0.2">
      <c r="F20014" s="207" t="str">
        <f t="shared" si="629"/>
        <v>00</v>
      </c>
      <c r="G20014" s="207" t="str">
        <f t="shared" si="629"/>
        <v>00</v>
      </c>
      <c r="H20014" s="207" t="str">
        <f t="shared" si="629"/>
        <v>00</v>
      </c>
      <c r="I20014" s="208" t="str">
        <f t="shared" si="630"/>
        <v>000000</v>
      </c>
      <c r="J20014" s="220" t="s">
        <v>368</v>
      </c>
    </row>
    <row r="20015" spans="6:10" x14ac:dyDescent="0.2">
      <c r="F20015" s="207" t="str">
        <f t="shared" si="629"/>
        <v>00</v>
      </c>
      <c r="G20015" s="207" t="str">
        <f t="shared" si="629"/>
        <v>00</v>
      </c>
      <c r="H20015" s="207" t="str">
        <f t="shared" si="629"/>
        <v>00</v>
      </c>
      <c r="I20015" s="208" t="str">
        <f t="shared" si="630"/>
        <v>000000</v>
      </c>
      <c r="J20015" s="220" t="s">
        <v>368</v>
      </c>
    </row>
    <row r="20016" spans="6:10" x14ac:dyDescent="0.2">
      <c r="F20016" s="207" t="str">
        <f t="shared" si="629"/>
        <v>00</v>
      </c>
      <c r="G20016" s="207" t="str">
        <f t="shared" si="629"/>
        <v>00</v>
      </c>
      <c r="H20016" s="207" t="str">
        <f t="shared" si="629"/>
        <v>00</v>
      </c>
      <c r="I20016" s="208" t="str">
        <f t="shared" si="630"/>
        <v>000000</v>
      </c>
      <c r="J20016" s="220" t="s">
        <v>368</v>
      </c>
    </row>
    <row r="20017" spans="6:10" x14ac:dyDescent="0.2">
      <c r="F20017" s="207" t="str">
        <f t="shared" si="629"/>
        <v>00</v>
      </c>
      <c r="G20017" s="207" t="str">
        <f t="shared" si="629"/>
        <v>00</v>
      </c>
      <c r="H20017" s="207" t="str">
        <f t="shared" si="629"/>
        <v>00</v>
      </c>
      <c r="I20017" s="208" t="str">
        <f t="shared" si="630"/>
        <v>000000</v>
      </c>
      <c r="J20017" s="220" t="s">
        <v>368</v>
      </c>
    </row>
    <row r="20018" spans="6:10" x14ac:dyDescent="0.2">
      <c r="F20018" s="207" t="str">
        <f t="shared" si="629"/>
        <v>00</v>
      </c>
      <c r="G20018" s="207" t="str">
        <f t="shared" si="629"/>
        <v>00</v>
      </c>
      <c r="H20018" s="207" t="str">
        <f t="shared" si="629"/>
        <v>00</v>
      </c>
      <c r="I20018" s="208" t="str">
        <f t="shared" si="630"/>
        <v>000000</v>
      </c>
      <c r="J20018" s="220" t="s">
        <v>368</v>
      </c>
    </row>
    <row r="20019" spans="6:10" x14ac:dyDescent="0.2">
      <c r="F20019" s="207" t="str">
        <f t="shared" si="629"/>
        <v>00</v>
      </c>
      <c r="G20019" s="207" t="str">
        <f t="shared" si="629"/>
        <v>00</v>
      </c>
      <c r="H20019" s="207" t="str">
        <f t="shared" si="629"/>
        <v>00</v>
      </c>
      <c r="I20019" s="208" t="str">
        <f t="shared" si="630"/>
        <v>000000</v>
      </c>
      <c r="J20019" s="220" t="s">
        <v>368</v>
      </c>
    </row>
    <row r="20020" spans="6:10" x14ac:dyDescent="0.2">
      <c r="F20020" s="207" t="str">
        <f t="shared" si="629"/>
        <v>00</v>
      </c>
      <c r="G20020" s="207" t="str">
        <f t="shared" si="629"/>
        <v>00</v>
      </c>
      <c r="H20020" s="207" t="str">
        <f t="shared" si="629"/>
        <v>00</v>
      </c>
      <c r="I20020" s="208" t="str">
        <f t="shared" si="630"/>
        <v>000000</v>
      </c>
      <c r="J20020" s="220" t="s">
        <v>368</v>
      </c>
    </row>
    <row r="20021" spans="6:10" x14ac:dyDescent="0.2">
      <c r="F20021" s="207" t="str">
        <f t="shared" si="629"/>
        <v>00</v>
      </c>
      <c r="G20021" s="207" t="str">
        <f t="shared" si="629"/>
        <v>00</v>
      </c>
      <c r="H20021" s="207" t="str">
        <f t="shared" si="629"/>
        <v>00</v>
      </c>
      <c r="I20021" s="208" t="str">
        <f t="shared" si="630"/>
        <v>000000</v>
      </c>
      <c r="J20021" s="220" t="s">
        <v>368</v>
      </c>
    </row>
    <row r="20022" spans="6:10" x14ac:dyDescent="0.2">
      <c r="F20022" s="207" t="str">
        <f t="shared" si="629"/>
        <v>00</v>
      </c>
      <c r="G20022" s="207" t="str">
        <f t="shared" si="629"/>
        <v>00</v>
      </c>
      <c r="H20022" s="207" t="str">
        <f t="shared" si="629"/>
        <v>00</v>
      </c>
      <c r="I20022" s="208" t="str">
        <f t="shared" si="630"/>
        <v>000000</v>
      </c>
      <c r="J20022" s="220" t="s">
        <v>368</v>
      </c>
    </row>
    <row r="20023" spans="6:10" x14ac:dyDescent="0.2">
      <c r="F20023" s="207" t="str">
        <f t="shared" si="629"/>
        <v>00</v>
      </c>
      <c r="G20023" s="207" t="str">
        <f t="shared" si="629"/>
        <v>00</v>
      </c>
      <c r="H20023" s="207" t="str">
        <f t="shared" si="629"/>
        <v>00</v>
      </c>
      <c r="I20023" s="208" t="str">
        <f t="shared" si="630"/>
        <v>000000</v>
      </c>
      <c r="J20023" s="220" t="s">
        <v>368</v>
      </c>
    </row>
    <row r="20024" spans="6:10" x14ac:dyDescent="0.2">
      <c r="F20024" s="207" t="str">
        <f t="shared" si="629"/>
        <v>00</v>
      </c>
      <c r="G20024" s="207" t="str">
        <f t="shared" si="629"/>
        <v>00</v>
      </c>
      <c r="H20024" s="207" t="str">
        <f t="shared" si="629"/>
        <v>00</v>
      </c>
      <c r="I20024" s="208" t="str">
        <f t="shared" si="630"/>
        <v>000000</v>
      </c>
      <c r="J20024" s="220" t="s">
        <v>368</v>
      </c>
    </row>
    <row r="20025" spans="6:10" x14ac:dyDescent="0.2">
      <c r="F20025" s="207" t="str">
        <f t="shared" si="629"/>
        <v>00</v>
      </c>
      <c r="G20025" s="207" t="str">
        <f t="shared" si="629"/>
        <v>00</v>
      </c>
      <c r="H20025" s="207" t="str">
        <f t="shared" si="629"/>
        <v>00</v>
      </c>
      <c r="I20025" s="208" t="str">
        <f t="shared" si="630"/>
        <v>000000</v>
      </c>
      <c r="J20025" s="220" t="s">
        <v>368</v>
      </c>
    </row>
    <row r="20026" spans="6:10" x14ac:dyDescent="0.2">
      <c r="F20026" s="207" t="str">
        <f t="shared" si="629"/>
        <v>00</v>
      </c>
      <c r="G20026" s="207" t="str">
        <f t="shared" si="629"/>
        <v>00</v>
      </c>
      <c r="H20026" s="207" t="str">
        <f t="shared" si="629"/>
        <v>00</v>
      </c>
      <c r="I20026" s="208" t="str">
        <f t="shared" si="630"/>
        <v>000000</v>
      </c>
      <c r="J20026" s="220" t="s">
        <v>368</v>
      </c>
    </row>
    <row r="20027" spans="6:10" x14ac:dyDescent="0.2">
      <c r="F20027" s="207" t="str">
        <f t="shared" si="629"/>
        <v>00</v>
      </c>
      <c r="G20027" s="207" t="str">
        <f t="shared" si="629"/>
        <v>00</v>
      </c>
      <c r="H20027" s="207" t="str">
        <f t="shared" si="629"/>
        <v>00</v>
      </c>
      <c r="I20027" s="208" t="str">
        <f t="shared" si="630"/>
        <v>000000</v>
      </c>
      <c r="J20027" s="220" t="s">
        <v>368</v>
      </c>
    </row>
    <row r="20028" spans="6:10" x14ac:dyDescent="0.2">
      <c r="F20028" s="207" t="str">
        <f t="shared" si="629"/>
        <v>00</v>
      </c>
      <c r="G20028" s="207" t="str">
        <f t="shared" si="629"/>
        <v>00</v>
      </c>
      <c r="H20028" s="207" t="str">
        <f t="shared" si="629"/>
        <v>00</v>
      </c>
      <c r="I20028" s="208" t="str">
        <f t="shared" si="630"/>
        <v>000000</v>
      </c>
      <c r="J20028" s="220" t="s">
        <v>368</v>
      </c>
    </row>
    <row r="20029" spans="6:10" x14ac:dyDescent="0.2">
      <c r="F20029" s="207" t="str">
        <f t="shared" si="629"/>
        <v>00</v>
      </c>
      <c r="G20029" s="207" t="str">
        <f t="shared" si="629"/>
        <v>00</v>
      </c>
      <c r="H20029" s="207" t="str">
        <f t="shared" si="629"/>
        <v>00</v>
      </c>
      <c r="I20029" s="208" t="str">
        <f t="shared" si="630"/>
        <v>000000</v>
      </c>
      <c r="J20029" s="220" t="s">
        <v>368</v>
      </c>
    </row>
    <row r="20030" spans="6:10" x14ac:dyDescent="0.2">
      <c r="F20030" s="207" t="str">
        <f t="shared" si="629"/>
        <v>00</v>
      </c>
      <c r="G20030" s="207" t="str">
        <f t="shared" si="629"/>
        <v>00</v>
      </c>
      <c r="H20030" s="207" t="str">
        <f t="shared" si="629"/>
        <v>00</v>
      </c>
      <c r="I20030" s="208" t="str">
        <f t="shared" si="630"/>
        <v>000000</v>
      </c>
      <c r="J20030" s="220" t="s">
        <v>368</v>
      </c>
    </row>
    <row r="20031" spans="6:10" x14ac:dyDescent="0.2">
      <c r="F20031" s="207" t="str">
        <f t="shared" si="629"/>
        <v>00</v>
      </c>
      <c r="G20031" s="207" t="str">
        <f t="shared" si="629"/>
        <v>00</v>
      </c>
      <c r="H20031" s="207" t="str">
        <f t="shared" si="629"/>
        <v>00</v>
      </c>
      <c r="I20031" s="208" t="str">
        <f t="shared" si="630"/>
        <v>000000</v>
      </c>
      <c r="J20031" s="220" t="s">
        <v>368</v>
      </c>
    </row>
    <row r="20032" spans="6:10" x14ac:dyDescent="0.2">
      <c r="F20032" s="207" t="str">
        <f t="shared" si="629"/>
        <v>00</v>
      </c>
      <c r="G20032" s="207" t="str">
        <f t="shared" si="629"/>
        <v>00</v>
      </c>
      <c r="H20032" s="207" t="str">
        <f t="shared" si="629"/>
        <v>00</v>
      </c>
      <c r="I20032" s="208" t="str">
        <f t="shared" si="630"/>
        <v>000000</v>
      </c>
      <c r="J20032" s="220" t="s">
        <v>368</v>
      </c>
    </row>
    <row r="20033" spans="6:10" x14ac:dyDescent="0.2">
      <c r="F20033" s="207" t="str">
        <f t="shared" ref="F20033:H20096" si="631">TEXT(C20033,"00")</f>
        <v>00</v>
      </c>
      <c r="G20033" s="207" t="str">
        <f t="shared" si="631"/>
        <v>00</v>
      </c>
      <c r="H20033" s="207" t="str">
        <f t="shared" si="631"/>
        <v>00</v>
      </c>
      <c r="I20033" s="208" t="str">
        <f t="shared" si="630"/>
        <v>000000</v>
      </c>
      <c r="J20033" s="220" t="s">
        <v>368</v>
      </c>
    </row>
    <row r="20034" spans="6:10" x14ac:dyDescent="0.2">
      <c r="F20034" s="207" t="str">
        <f t="shared" si="631"/>
        <v>00</v>
      </c>
      <c r="G20034" s="207" t="str">
        <f t="shared" si="631"/>
        <v>00</v>
      </c>
      <c r="H20034" s="207" t="str">
        <f t="shared" si="631"/>
        <v>00</v>
      </c>
      <c r="I20034" s="208" t="str">
        <f t="shared" si="630"/>
        <v>000000</v>
      </c>
      <c r="J20034" s="220" t="s">
        <v>368</v>
      </c>
    </row>
    <row r="20035" spans="6:10" x14ac:dyDescent="0.2">
      <c r="F20035" s="207" t="str">
        <f t="shared" si="631"/>
        <v>00</v>
      </c>
      <c r="G20035" s="207" t="str">
        <f t="shared" si="631"/>
        <v>00</v>
      </c>
      <c r="H20035" s="207" t="str">
        <f t="shared" si="631"/>
        <v>00</v>
      </c>
      <c r="I20035" s="208" t="str">
        <f t="shared" si="630"/>
        <v>000000</v>
      </c>
      <c r="J20035" s="220" t="s">
        <v>368</v>
      </c>
    </row>
    <row r="20036" spans="6:10" x14ac:dyDescent="0.2">
      <c r="F20036" s="207" t="str">
        <f t="shared" si="631"/>
        <v>00</v>
      </c>
      <c r="G20036" s="207" t="str">
        <f t="shared" si="631"/>
        <v>00</v>
      </c>
      <c r="H20036" s="207" t="str">
        <f t="shared" si="631"/>
        <v>00</v>
      </c>
      <c r="I20036" s="208" t="str">
        <f t="shared" si="630"/>
        <v>000000</v>
      </c>
      <c r="J20036" s="220" t="s">
        <v>368</v>
      </c>
    </row>
    <row r="20037" spans="6:10" x14ac:dyDescent="0.2">
      <c r="F20037" s="207" t="str">
        <f t="shared" si="631"/>
        <v>00</v>
      </c>
      <c r="G20037" s="207" t="str">
        <f t="shared" si="631"/>
        <v>00</v>
      </c>
      <c r="H20037" s="207" t="str">
        <f t="shared" si="631"/>
        <v>00</v>
      </c>
      <c r="I20037" s="208" t="str">
        <f t="shared" si="630"/>
        <v>000000</v>
      </c>
      <c r="J20037" s="220" t="s">
        <v>368</v>
      </c>
    </row>
    <row r="20038" spans="6:10" x14ac:dyDescent="0.2">
      <c r="F20038" s="207" t="str">
        <f t="shared" si="631"/>
        <v>00</v>
      </c>
      <c r="G20038" s="207" t="str">
        <f t="shared" si="631"/>
        <v>00</v>
      </c>
      <c r="H20038" s="207" t="str">
        <f t="shared" si="631"/>
        <v>00</v>
      </c>
      <c r="I20038" s="208" t="str">
        <f t="shared" si="630"/>
        <v>000000</v>
      </c>
      <c r="J20038" s="220" t="s">
        <v>368</v>
      </c>
    </row>
    <row r="20039" spans="6:10" x14ac:dyDescent="0.2">
      <c r="F20039" s="207" t="str">
        <f t="shared" si="631"/>
        <v>00</v>
      </c>
      <c r="G20039" s="207" t="str">
        <f t="shared" si="631"/>
        <v>00</v>
      </c>
      <c r="H20039" s="207" t="str">
        <f t="shared" si="631"/>
        <v>00</v>
      </c>
      <c r="I20039" s="208" t="str">
        <f t="shared" si="630"/>
        <v>000000</v>
      </c>
      <c r="J20039" s="220" t="s">
        <v>368</v>
      </c>
    </row>
    <row r="20040" spans="6:10" x14ac:dyDescent="0.2">
      <c r="F20040" s="207" t="str">
        <f t="shared" si="631"/>
        <v>00</v>
      </c>
      <c r="G20040" s="207" t="str">
        <f t="shared" si="631"/>
        <v>00</v>
      </c>
      <c r="H20040" s="207" t="str">
        <f t="shared" si="631"/>
        <v>00</v>
      </c>
      <c r="I20040" s="208" t="str">
        <f t="shared" si="630"/>
        <v>000000</v>
      </c>
      <c r="J20040" s="220" t="s">
        <v>368</v>
      </c>
    </row>
    <row r="20041" spans="6:10" x14ac:dyDescent="0.2">
      <c r="F20041" s="207" t="str">
        <f t="shared" si="631"/>
        <v>00</v>
      </c>
      <c r="G20041" s="207" t="str">
        <f t="shared" si="631"/>
        <v>00</v>
      </c>
      <c r="H20041" s="207" t="str">
        <f t="shared" si="631"/>
        <v>00</v>
      </c>
      <c r="I20041" s="208" t="str">
        <f t="shared" si="630"/>
        <v>000000</v>
      </c>
      <c r="J20041" s="220" t="s">
        <v>368</v>
      </c>
    </row>
    <row r="20042" spans="6:10" x14ac:dyDescent="0.2">
      <c r="F20042" s="207" t="str">
        <f t="shared" si="631"/>
        <v>00</v>
      </c>
      <c r="G20042" s="207" t="str">
        <f t="shared" si="631"/>
        <v>00</v>
      </c>
      <c r="H20042" s="207" t="str">
        <f t="shared" si="631"/>
        <v>00</v>
      </c>
      <c r="I20042" s="208" t="str">
        <f t="shared" si="630"/>
        <v>000000</v>
      </c>
      <c r="J20042" s="220" t="s">
        <v>368</v>
      </c>
    </row>
    <row r="20043" spans="6:10" x14ac:dyDescent="0.2">
      <c r="F20043" s="207" t="str">
        <f t="shared" si="631"/>
        <v>00</v>
      </c>
      <c r="G20043" s="207" t="str">
        <f t="shared" si="631"/>
        <v>00</v>
      </c>
      <c r="H20043" s="207" t="str">
        <f t="shared" si="631"/>
        <v>00</v>
      </c>
      <c r="I20043" s="208" t="str">
        <f t="shared" si="630"/>
        <v>000000</v>
      </c>
      <c r="J20043" s="220" t="s">
        <v>368</v>
      </c>
    </row>
    <row r="20044" spans="6:10" x14ac:dyDescent="0.2">
      <c r="F20044" s="207" t="str">
        <f t="shared" si="631"/>
        <v>00</v>
      </c>
      <c r="G20044" s="207" t="str">
        <f t="shared" si="631"/>
        <v>00</v>
      </c>
      <c r="H20044" s="207" t="str">
        <f t="shared" si="631"/>
        <v>00</v>
      </c>
      <c r="I20044" s="208" t="str">
        <f t="shared" si="630"/>
        <v>000000</v>
      </c>
      <c r="J20044" s="220" t="s">
        <v>368</v>
      </c>
    </row>
    <row r="20045" spans="6:10" x14ac:dyDescent="0.2">
      <c r="F20045" s="207" t="str">
        <f t="shared" si="631"/>
        <v>00</v>
      </c>
      <c r="G20045" s="207" t="str">
        <f t="shared" si="631"/>
        <v>00</v>
      </c>
      <c r="H20045" s="207" t="str">
        <f t="shared" si="631"/>
        <v>00</v>
      </c>
      <c r="I20045" s="208" t="str">
        <f t="shared" si="630"/>
        <v>000000</v>
      </c>
      <c r="J20045" s="220" t="s">
        <v>368</v>
      </c>
    </row>
    <row r="20046" spans="6:10" x14ac:dyDescent="0.2">
      <c r="F20046" s="207" t="str">
        <f t="shared" si="631"/>
        <v>00</v>
      </c>
      <c r="G20046" s="207" t="str">
        <f t="shared" si="631"/>
        <v>00</v>
      </c>
      <c r="H20046" s="207" t="str">
        <f t="shared" si="631"/>
        <v>00</v>
      </c>
      <c r="I20046" s="209" t="str">
        <f t="shared" ref="I20046:I20109" si="632">CONCATENATE(F20046,G20046,H20046)</f>
        <v>000000</v>
      </c>
      <c r="J20046" s="220" t="s">
        <v>368</v>
      </c>
    </row>
    <row r="20047" spans="6:10" x14ac:dyDescent="0.2">
      <c r="F20047" s="207" t="str">
        <f t="shared" si="631"/>
        <v>00</v>
      </c>
      <c r="G20047" s="207" t="str">
        <f t="shared" si="631"/>
        <v>00</v>
      </c>
      <c r="H20047" s="207" t="str">
        <f t="shared" si="631"/>
        <v>00</v>
      </c>
      <c r="I20047" s="208" t="str">
        <f t="shared" si="632"/>
        <v>000000</v>
      </c>
      <c r="J20047" s="220" t="s">
        <v>368</v>
      </c>
    </row>
    <row r="20048" spans="6:10" x14ac:dyDescent="0.2">
      <c r="F20048" s="207" t="str">
        <f t="shared" si="631"/>
        <v>00</v>
      </c>
      <c r="G20048" s="207" t="str">
        <f t="shared" si="631"/>
        <v>00</v>
      </c>
      <c r="H20048" s="207" t="str">
        <f t="shared" si="631"/>
        <v>00</v>
      </c>
      <c r="I20048" s="208" t="str">
        <f t="shared" si="632"/>
        <v>000000</v>
      </c>
      <c r="J20048" s="220" t="s">
        <v>368</v>
      </c>
    </row>
    <row r="20049" spans="6:10" x14ac:dyDescent="0.2">
      <c r="F20049" s="207" t="str">
        <f t="shared" si="631"/>
        <v>00</v>
      </c>
      <c r="G20049" s="207" t="str">
        <f t="shared" si="631"/>
        <v>00</v>
      </c>
      <c r="H20049" s="207" t="str">
        <f t="shared" si="631"/>
        <v>00</v>
      </c>
      <c r="I20049" s="208" t="str">
        <f t="shared" si="632"/>
        <v>000000</v>
      </c>
      <c r="J20049" s="220" t="s">
        <v>368</v>
      </c>
    </row>
    <row r="20050" spans="6:10" x14ac:dyDescent="0.2">
      <c r="F20050" s="207" t="str">
        <f t="shared" si="631"/>
        <v>00</v>
      </c>
      <c r="G20050" s="207" t="str">
        <f t="shared" si="631"/>
        <v>00</v>
      </c>
      <c r="H20050" s="207" t="str">
        <f t="shared" si="631"/>
        <v>00</v>
      </c>
      <c r="I20050" s="208" t="str">
        <f t="shared" si="632"/>
        <v>000000</v>
      </c>
      <c r="J20050" s="220" t="s">
        <v>368</v>
      </c>
    </row>
    <row r="20051" spans="6:10" x14ac:dyDescent="0.2">
      <c r="F20051" s="207" t="str">
        <f t="shared" si="631"/>
        <v>00</v>
      </c>
      <c r="G20051" s="207" t="str">
        <f t="shared" si="631"/>
        <v>00</v>
      </c>
      <c r="H20051" s="207" t="str">
        <f t="shared" si="631"/>
        <v>00</v>
      </c>
      <c r="I20051" s="208" t="str">
        <f t="shared" si="632"/>
        <v>000000</v>
      </c>
      <c r="J20051" s="220" t="s">
        <v>368</v>
      </c>
    </row>
    <row r="20052" spans="6:10" x14ac:dyDescent="0.2">
      <c r="F20052" s="207" t="str">
        <f t="shared" si="631"/>
        <v>00</v>
      </c>
      <c r="G20052" s="207" t="str">
        <f t="shared" si="631"/>
        <v>00</v>
      </c>
      <c r="H20052" s="207" t="str">
        <f t="shared" si="631"/>
        <v>00</v>
      </c>
      <c r="I20052" s="208" t="str">
        <f t="shared" si="632"/>
        <v>000000</v>
      </c>
      <c r="J20052" s="220" t="s">
        <v>368</v>
      </c>
    </row>
    <row r="20053" spans="6:10" x14ac:dyDescent="0.2">
      <c r="F20053" s="207" t="str">
        <f t="shared" si="631"/>
        <v>00</v>
      </c>
      <c r="G20053" s="207" t="str">
        <f t="shared" si="631"/>
        <v>00</v>
      </c>
      <c r="H20053" s="207" t="str">
        <f t="shared" si="631"/>
        <v>00</v>
      </c>
      <c r="I20053" s="208" t="str">
        <f t="shared" si="632"/>
        <v>000000</v>
      </c>
      <c r="J20053" s="220" t="s">
        <v>368</v>
      </c>
    </row>
    <row r="20054" spans="6:10" x14ac:dyDescent="0.2">
      <c r="F20054" s="207" t="str">
        <f t="shared" si="631"/>
        <v>00</v>
      </c>
      <c r="G20054" s="207" t="str">
        <f t="shared" si="631"/>
        <v>00</v>
      </c>
      <c r="H20054" s="207" t="str">
        <f t="shared" si="631"/>
        <v>00</v>
      </c>
      <c r="I20054" s="208" t="str">
        <f t="shared" si="632"/>
        <v>000000</v>
      </c>
      <c r="J20054" s="220" t="s">
        <v>368</v>
      </c>
    </row>
    <row r="20055" spans="6:10" x14ac:dyDescent="0.2">
      <c r="F20055" s="207" t="str">
        <f t="shared" si="631"/>
        <v>00</v>
      </c>
      <c r="G20055" s="207" t="str">
        <f t="shared" si="631"/>
        <v>00</v>
      </c>
      <c r="H20055" s="207" t="str">
        <f t="shared" si="631"/>
        <v>00</v>
      </c>
      <c r="I20055" s="208" t="str">
        <f t="shared" si="632"/>
        <v>000000</v>
      </c>
      <c r="J20055" s="220" t="s">
        <v>368</v>
      </c>
    </row>
    <row r="20056" spans="6:10" x14ac:dyDescent="0.2">
      <c r="F20056" s="207" t="str">
        <f t="shared" si="631"/>
        <v>00</v>
      </c>
      <c r="G20056" s="207" t="str">
        <f t="shared" si="631"/>
        <v>00</v>
      </c>
      <c r="H20056" s="207" t="str">
        <f t="shared" si="631"/>
        <v>00</v>
      </c>
      <c r="I20056" s="208" t="str">
        <f t="shared" si="632"/>
        <v>000000</v>
      </c>
      <c r="J20056" s="220" t="s">
        <v>368</v>
      </c>
    </row>
    <row r="20057" spans="6:10" x14ac:dyDescent="0.2">
      <c r="F20057" s="207" t="str">
        <f t="shared" si="631"/>
        <v>00</v>
      </c>
      <c r="G20057" s="207" t="str">
        <f t="shared" si="631"/>
        <v>00</v>
      </c>
      <c r="H20057" s="207" t="str">
        <f t="shared" si="631"/>
        <v>00</v>
      </c>
      <c r="I20057" s="208" t="str">
        <f t="shared" si="632"/>
        <v>000000</v>
      </c>
      <c r="J20057" s="220" t="s">
        <v>368</v>
      </c>
    </row>
    <row r="20058" spans="6:10" x14ac:dyDescent="0.2">
      <c r="F20058" s="207" t="str">
        <f t="shared" si="631"/>
        <v>00</v>
      </c>
      <c r="G20058" s="207" t="str">
        <f t="shared" si="631"/>
        <v>00</v>
      </c>
      <c r="H20058" s="207" t="str">
        <f t="shared" si="631"/>
        <v>00</v>
      </c>
      <c r="I20058" s="208" t="str">
        <f t="shared" si="632"/>
        <v>000000</v>
      </c>
      <c r="J20058" s="220" t="s">
        <v>368</v>
      </c>
    </row>
    <row r="20059" spans="6:10" x14ac:dyDescent="0.2">
      <c r="F20059" s="207" t="str">
        <f t="shared" si="631"/>
        <v>00</v>
      </c>
      <c r="G20059" s="207" t="str">
        <f t="shared" si="631"/>
        <v>00</v>
      </c>
      <c r="H20059" s="207" t="str">
        <f t="shared" si="631"/>
        <v>00</v>
      </c>
      <c r="I20059" s="208" t="str">
        <f t="shared" si="632"/>
        <v>000000</v>
      </c>
      <c r="J20059" s="220" t="s">
        <v>368</v>
      </c>
    </row>
    <row r="20060" spans="6:10" x14ac:dyDescent="0.2">
      <c r="F20060" s="207" t="str">
        <f t="shared" si="631"/>
        <v>00</v>
      </c>
      <c r="G20060" s="207" t="str">
        <f t="shared" si="631"/>
        <v>00</v>
      </c>
      <c r="H20060" s="207" t="str">
        <f t="shared" si="631"/>
        <v>00</v>
      </c>
      <c r="I20060" s="208" t="str">
        <f t="shared" si="632"/>
        <v>000000</v>
      </c>
      <c r="J20060" s="220" t="s">
        <v>368</v>
      </c>
    </row>
    <row r="20061" spans="6:10" x14ac:dyDescent="0.2">
      <c r="F20061" s="207" t="str">
        <f t="shared" si="631"/>
        <v>00</v>
      </c>
      <c r="G20061" s="207" t="str">
        <f t="shared" si="631"/>
        <v>00</v>
      </c>
      <c r="H20061" s="207" t="str">
        <f t="shared" si="631"/>
        <v>00</v>
      </c>
      <c r="I20061" s="208" t="str">
        <f t="shared" si="632"/>
        <v>000000</v>
      </c>
      <c r="J20061" s="220" t="s">
        <v>368</v>
      </c>
    </row>
    <row r="20062" spans="6:10" x14ac:dyDescent="0.2">
      <c r="F20062" s="207" t="str">
        <f t="shared" si="631"/>
        <v>00</v>
      </c>
      <c r="G20062" s="207" t="str">
        <f t="shared" si="631"/>
        <v>00</v>
      </c>
      <c r="H20062" s="207" t="str">
        <f t="shared" si="631"/>
        <v>00</v>
      </c>
      <c r="I20062" s="208" t="str">
        <f t="shared" si="632"/>
        <v>000000</v>
      </c>
      <c r="J20062" s="220" t="s">
        <v>368</v>
      </c>
    </row>
    <row r="20063" spans="6:10" x14ac:dyDescent="0.2">
      <c r="F20063" s="207" t="str">
        <f t="shared" si="631"/>
        <v>00</v>
      </c>
      <c r="G20063" s="207" t="str">
        <f t="shared" si="631"/>
        <v>00</v>
      </c>
      <c r="H20063" s="207" t="str">
        <f t="shared" si="631"/>
        <v>00</v>
      </c>
      <c r="I20063" s="208" t="str">
        <f t="shared" si="632"/>
        <v>000000</v>
      </c>
      <c r="J20063" s="220" t="s">
        <v>368</v>
      </c>
    </row>
    <row r="20064" spans="6:10" x14ac:dyDescent="0.2">
      <c r="F20064" s="207" t="str">
        <f t="shared" si="631"/>
        <v>00</v>
      </c>
      <c r="G20064" s="207" t="str">
        <f t="shared" si="631"/>
        <v>00</v>
      </c>
      <c r="H20064" s="207" t="str">
        <f t="shared" si="631"/>
        <v>00</v>
      </c>
      <c r="I20064" s="208" t="str">
        <f t="shared" si="632"/>
        <v>000000</v>
      </c>
      <c r="J20064" s="220" t="s">
        <v>368</v>
      </c>
    </row>
    <row r="20065" spans="6:10" x14ac:dyDescent="0.2">
      <c r="F20065" s="207" t="str">
        <f t="shared" si="631"/>
        <v>00</v>
      </c>
      <c r="G20065" s="207" t="str">
        <f t="shared" si="631"/>
        <v>00</v>
      </c>
      <c r="H20065" s="207" t="str">
        <f t="shared" si="631"/>
        <v>00</v>
      </c>
      <c r="I20065" s="208" t="str">
        <f t="shared" si="632"/>
        <v>000000</v>
      </c>
      <c r="J20065" s="220" t="s">
        <v>368</v>
      </c>
    </row>
    <row r="20066" spans="6:10" x14ac:dyDescent="0.2">
      <c r="F20066" s="207" t="str">
        <f t="shared" si="631"/>
        <v>00</v>
      </c>
      <c r="G20066" s="207" t="str">
        <f t="shared" si="631"/>
        <v>00</v>
      </c>
      <c r="H20066" s="207" t="str">
        <f t="shared" si="631"/>
        <v>00</v>
      </c>
      <c r="I20066" s="208" t="str">
        <f t="shared" si="632"/>
        <v>000000</v>
      </c>
      <c r="J20066" s="220" t="s">
        <v>368</v>
      </c>
    </row>
    <row r="20067" spans="6:10" x14ac:dyDescent="0.2">
      <c r="F20067" s="207" t="str">
        <f t="shared" si="631"/>
        <v>00</v>
      </c>
      <c r="G20067" s="207" t="str">
        <f t="shared" si="631"/>
        <v>00</v>
      </c>
      <c r="H20067" s="207" t="str">
        <f t="shared" si="631"/>
        <v>00</v>
      </c>
      <c r="I20067" s="208" t="str">
        <f t="shared" si="632"/>
        <v>000000</v>
      </c>
      <c r="J20067" s="220" t="s">
        <v>368</v>
      </c>
    </row>
    <row r="20068" spans="6:10" x14ac:dyDescent="0.2">
      <c r="F20068" s="207" t="str">
        <f t="shared" si="631"/>
        <v>00</v>
      </c>
      <c r="G20068" s="207" t="str">
        <f t="shared" si="631"/>
        <v>00</v>
      </c>
      <c r="H20068" s="207" t="str">
        <f t="shared" si="631"/>
        <v>00</v>
      </c>
      <c r="I20068" s="208" t="str">
        <f t="shared" si="632"/>
        <v>000000</v>
      </c>
      <c r="J20068" s="220" t="s">
        <v>368</v>
      </c>
    </row>
    <row r="20069" spans="6:10" x14ac:dyDescent="0.2">
      <c r="F20069" s="207" t="str">
        <f t="shared" si="631"/>
        <v>00</v>
      </c>
      <c r="G20069" s="207" t="str">
        <f t="shared" si="631"/>
        <v>00</v>
      </c>
      <c r="H20069" s="207" t="str">
        <f t="shared" si="631"/>
        <v>00</v>
      </c>
      <c r="I20069" s="208" t="str">
        <f t="shared" si="632"/>
        <v>000000</v>
      </c>
      <c r="J20069" s="220" t="s">
        <v>368</v>
      </c>
    </row>
    <row r="20070" spans="6:10" x14ac:dyDescent="0.2">
      <c r="F20070" s="207" t="str">
        <f t="shared" si="631"/>
        <v>00</v>
      </c>
      <c r="G20070" s="207" t="str">
        <f t="shared" si="631"/>
        <v>00</v>
      </c>
      <c r="H20070" s="207" t="str">
        <f t="shared" si="631"/>
        <v>00</v>
      </c>
      <c r="I20070" s="208" t="str">
        <f t="shared" si="632"/>
        <v>000000</v>
      </c>
      <c r="J20070" s="220" t="s">
        <v>368</v>
      </c>
    </row>
    <row r="20071" spans="6:10" x14ac:dyDescent="0.2">
      <c r="F20071" s="207" t="str">
        <f t="shared" si="631"/>
        <v>00</v>
      </c>
      <c r="G20071" s="207" t="str">
        <f t="shared" si="631"/>
        <v>00</v>
      </c>
      <c r="H20071" s="207" t="str">
        <f t="shared" si="631"/>
        <v>00</v>
      </c>
      <c r="I20071" s="208" t="str">
        <f t="shared" si="632"/>
        <v>000000</v>
      </c>
      <c r="J20071" s="220" t="s">
        <v>368</v>
      </c>
    </row>
    <row r="20072" spans="6:10" x14ac:dyDescent="0.2">
      <c r="F20072" s="207" t="str">
        <f t="shared" si="631"/>
        <v>00</v>
      </c>
      <c r="G20072" s="207" t="str">
        <f t="shared" si="631"/>
        <v>00</v>
      </c>
      <c r="H20072" s="207" t="str">
        <f t="shared" si="631"/>
        <v>00</v>
      </c>
      <c r="I20072" s="208" t="str">
        <f t="shared" si="632"/>
        <v>000000</v>
      </c>
      <c r="J20072" s="220" t="s">
        <v>368</v>
      </c>
    </row>
    <row r="20073" spans="6:10" x14ac:dyDescent="0.2">
      <c r="F20073" s="207" t="str">
        <f t="shared" si="631"/>
        <v>00</v>
      </c>
      <c r="G20073" s="207" t="str">
        <f t="shared" si="631"/>
        <v>00</v>
      </c>
      <c r="H20073" s="207" t="str">
        <f t="shared" si="631"/>
        <v>00</v>
      </c>
      <c r="I20073" s="208" t="str">
        <f t="shared" si="632"/>
        <v>000000</v>
      </c>
      <c r="J20073" s="220" t="s">
        <v>368</v>
      </c>
    </row>
    <row r="20074" spans="6:10" x14ac:dyDescent="0.2">
      <c r="F20074" s="207" t="str">
        <f t="shared" si="631"/>
        <v>00</v>
      </c>
      <c r="G20074" s="207" t="str">
        <f t="shared" si="631"/>
        <v>00</v>
      </c>
      <c r="H20074" s="207" t="str">
        <f t="shared" si="631"/>
        <v>00</v>
      </c>
      <c r="I20074" s="208" t="str">
        <f t="shared" si="632"/>
        <v>000000</v>
      </c>
      <c r="J20074" s="220" t="s">
        <v>368</v>
      </c>
    </row>
    <row r="20075" spans="6:10" x14ac:dyDescent="0.2">
      <c r="F20075" s="207" t="str">
        <f t="shared" si="631"/>
        <v>00</v>
      </c>
      <c r="G20075" s="207" t="str">
        <f t="shared" si="631"/>
        <v>00</v>
      </c>
      <c r="H20075" s="207" t="str">
        <f t="shared" si="631"/>
        <v>00</v>
      </c>
      <c r="I20075" s="208" t="str">
        <f t="shared" si="632"/>
        <v>000000</v>
      </c>
      <c r="J20075" s="220" t="s">
        <v>368</v>
      </c>
    </row>
    <row r="20076" spans="6:10" x14ac:dyDescent="0.2">
      <c r="F20076" s="207" t="str">
        <f t="shared" si="631"/>
        <v>00</v>
      </c>
      <c r="G20076" s="207" t="str">
        <f t="shared" si="631"/>
        <v>00</v>
      </c>
      <c r="H20076" s="207" t="str">
        <f t="shared" si="631"/>
        <v>00</v>
      </c>
      <c r="I20076" s="208" t="str">
        <f t="shared" si="632"/>
        <v>000000</v>
      </c>
      <c r="J20076" s="220" t="s">
        <v>368</v>
      </c>
    </row>
    <row r="20077" spans="6:10" x14ac:dyDescent="0.2">
      <c r="F20077" s="207" t="str">
        <f t="shared" si="631"/>
        <v>00</v>
      </c>
      <c r="G20077" s="207" t="str">
        <f t="shared" si="631"/>
        <v>00</v>
      </c>
      <c r="H20077" s="207" t="str">
        <f t="shared" si="631"/>
        <v>00</v>
      </c>
      <c r="I20077" s="208" t="str">
        <f t="shared" si="632"/>
        <v>000000</v>
      </c>
      <c r="J20077" s="220" t="s">
        <v>368</v>
      </c>
    </row>
    <row r="20078" spans="6:10" x14ac:dyDescent="0.2">
      <c r="F20078" s="207" t="str">
        <f t="shared" si="631"/>
        <v>00</v>
      </c>
      <c r="G20078" s="207" t="str">
        <f t="shared" si="631"/>
        <v>00</v>
      </c>
      <c r="H20078" s="207" t="str">
        <f t="shared" si="631"/>
        <v>00</v>
      </c>
      <c r="I20078" s="208" t="str">
        <f t="shared" si="632"/>
        <v>000000</v>
      </c>
      <c r="J20078" s="220" t="s">
        <v>368</v>
      </c>
    </row>
    <row r="20079" spans="6:10" x14ac:dyDescent="0.2">
      <c r="F20079" s="207" t="str">
        <f t="shared" si="631"/>
        <v>00</v>
      </c>
      <c r="G20079" s="207" t="str">
        <f t="shared" si="631"/>
        <v>00</v>
      </c>
      <c r="H20079" s="207" t="str">
        <f t="shared" si="631"/>
        <v>00</v>
      </c>
      <c r="I20079" s="208" t="str">
        <f t="shared" si="632"/>
        <v>000000</v>
      </c>
      <c r="J20079" s="220" t="s">
        <v>368</v>
      </c>
    </row>
    <row r="20080" spans="6:10" x14ac:dyDescent="0.2">
      <c r="F20080" s="207" t="str">
        <f t="shared" si="631"/>
        <v>00</v>
      </c>
      <c r="G20080" s="207" t="str">
        <f t="shared" si="631"/>
        <v>00</v>
      </c>
      <c r="H20080" s="207" t="str">
        <f t="shared" si="631"/>
        <v>00</v>
      </c>
      <c r="I20080" s="208" t="str">
        <f t="shared" si="632"/>
        <v>000000</v>
      </c>
      <c r="J20080" s="220" t="s">
        <v>368</v>
      </c>
    </row>
    <row r="20081" spans="6:10" x14ac:dyDescent="0.2">
      <c r="F20081" s="207" t="str">
        <f t="shared" si="631"/>
        <v>00</v>
      </c>
      <c r="G20081" s="207" t="str">
        <f t="shared" si="631"/>
        <v>00</v>
      </c>
      <c r="H20081" s="207" t="str">
        <f t="shared" si="631"/>
        <v>00</v>
      </c>
      <c r="I20081" s="208" t="str">
        <f t="shared" si="632"/>
        <v>000000</v>
      </c>
      <c r="J20081" s="220" t="s">
        <v>368</v>
      </c>
    </row>
    <row r="20082" spans="6:10" x14ac:dyDescent="0.2">
      <c r="F20082" s="207" t="str">
        <f t="shared" si="631"/>
        <v>00</v>
      </c>
      <c r="G20082" s="207" t="str">
        <f t="shared" si="631"/>
        <v>00</v>
      </c>
      <c r="H20082" s="207" t="str">
        <f t="shared" si="631"/>
        <v>00</v>
      </c>
      <c r="I20082" s="208" t="str">
        <f t="shared" si="632"/>
        <v>000000</v>
      </c>
      <c r="J20082" s="220" t="s">
        <v>368</v>
      </c>
    </row>
    <row r="20083" spans="6:10" x14ac:dyDescent="0.2">
      <c r="F20083" s="207" t="str">
        <f t="shared" si="631"/>
        <v>00</v>
      </c>
      <c r="G20083" s="207" t="str">
        <f t="shared" si="631"/>
        <v>00</v>
      </c>
      <c r="H20083" s="207" t="str">
        <f t="shared" si="631"/>
        <v>00</v>
      </c>
      <c r="I20083" s="208" t="str">
        <f t="shared" si="632"/>
        <v>000000</v>
      </c>
      <c r="J20083" s="220" t="s">
        <v>368</v>
      </c>
    </row>
    <row r="20084" spans="6:10" x14ac:dyDescent="0.2">
      <c r="F20084" s="207" t="str">
        <f t="shared" si="631"/>
        <v>00</v>
      </c>
      <c r="G20084" s="207" t="str">
        <f t="shared" si="631"/>
        <v>00</v>
      </c>
      <c r="H20084" s="207" t="str">
        <f t="shared" si="631"/>
        <v>00</v>
      </c>
      <c r="I20084" s="208" t="str">
        <f t="shared" si="632"/>
        <v>000000</v>
      </c>
      <c r="J20084" s="220" t="s">
        <v>368</v>
      </c>
    </row>
    <row r="20085" spans="6:10" x14ac:dyDescent="0.2">
      <c r="F20085" s="207" t="str">
        <f t="shared" si="631"/>
        <v>00</v>
      </c>
      <c r="G20085" s="207" t="str">
        <f t="shared" si="631"/>
        <v>00</v>
      </c>
      <c r="H20085" s="207" t="str">
        <f t="shared" si="631"/>
        <v>00</v>
      </c>
      <c r="I20085" s="208" t="str">
        <f t="shared" si="632"/>
        <v>000000</v>
      </c>
      <c r="J20085" s="220" t="s">
        <v>368</v>
      </c>
    </row>
    <row r="20086" spans="6:10" x14ac:dyDescent="0.2">
      <c r="F20086" s="207" t="str">
        <f t="shared" si="631"/>
        <v>00</v>
      </c>
      <c r="G20086" s="207" t="str">
        <f t="shared" si="631"/>
        <v>00</v>
      </c>
      <c r="H20086" s="207" t="str">
        <f t="shared" si="631"/>
        <v>00</v>
      </c>
      <c r="I20086" s="208" t="str">
        <f t="shared" si="632"/>
        <v>000000</v>
      </c>
      <c r="J20086" s="220" t="s">
        <v>368</v>
      </c>
    </row>
    <row r="20087" spans="6:10" x14ac:dyDescent="0.2">
      <c r="F20087" s="207" t="str">
        <f t="shared" si="631"/>
        <v>00</v>
      </c>
      <c r="G20087" s="207" t="str">
        <f t="shared" si="631"/>
        <v>00</v>
      </c>
      <c r="H20087" s="207" t="str">
        <f t="shared" si="631"/>
        <v>00</v>
      </c>
      <c r="I20087" s="208" t="str">
        <f t="shared" si="632"/>
        <v>000000</v>
      </c>
      <c r="J20087" s="220" t="s">
        <v>368</v>
      </c>
    </row>
    <row r="20088" spans="6:10" x14ac:dyDescent="0.2">
      <c r="F20088" s="207" t="str">
        <f t="shared" si="631"/>
        <v>00</v>
      </c>
      <c r="G20088" s="207" t="str">
        <f t="shared" si="631"/>
        <v>00</v>
      </c>
      <c r="H20088" s="207" t="str">
        <f t="shared" si="631"/>
        <v>00</v>
      </c>
      <c r="I20088" s="208" t="str">
        <f t="shared" si="632"/>
        <v>000000</v>
      </c>
      <c r="J20088" s="220" t="s">
        <v>368</v>
      </c>
    </row>
    <row r="20089" spans="6:10" x14ac:dyDescent="0.2">
      <c r="F20089" s="207" t="str">
        <f t="shared" si="631"/>
        <v>00</v>
      </c>
      <c r="G20089" s="207" t="str">
        <f t="shared" si="631"/>
        <v>00</v>
      </c>
      <c r="H20089" s="207" t="str">
        <f t="shared" si="631"/>
        <v>00</v>
      </c>
      <c r="I20089" s="208" t="str">
        <f t="shared" si="632"/>
        <v>000000</v>
      </c>
      <c r="J20089" s="220" t="s">
        <v>368</v>
      </c>
    </row>
    <row r="20090" spans="6:10" x14ac:dyDescent="0.2">
      <c r="F20090" s="207" t="str">
        <f t="shared" si="631"/>
        <v>00</v>
      </c>
      <c r="G20090" s="207" t="str">
        <f t="shared" si="631"/>
        <v>00</v>
      </c>
      <c r="H20090" s="207" t="str">
        <f t="shared" si="631"/>
        <v>00</v>
      </c>
      <c r="I20090" s="208" t="str">
        <f t="shared" si="632"/>
        <v>000000</v>
      </c>
      <c r="J20090" s="220" t="s">
        <v>368</v>
      </c>
    </row>
    <row r="20091" spans="6:10" x14ac:dyDescent="0.2">
      <c r="F20091" s="207" t="str">
        <f t="shared" si="631"/>
        <v>00</v>
      </c>
      <c r="G20091" s="207" t="str">
        <f t="shared" si="631"/>
        <v>00</v>
      </c>
      <c r="H20091" s="207" t="str">
        <f t="shared" si="631"/>
        <v>00</v>
      </c>
      <c r="I20091" s="208" t="str">
        <f t="shared" si="632"/>
        <v>000000</v>
      </c>
      <c r="J20091" s="220" t="s">
        <v>368</v>
      </c>
    </row>
    <row r="20092" spans="6:10" x14ac:dyDescent="0.2">
      <c r="F20092" s="207" t="str">
        <f t="shared" si="631"/>
        <v>00</v>
      </c>
      <c r="G20092" s="207" t="str">
        <f t="shared" si="631"/>
        <v>00</v>
      </c>
      <c r="H20092" s="207" t="str">
        <f t="shared" si="631"/>
        <v>00</v>
      </c>
      <c r="I20092" s="208" t="str">
        <f t="shared" si="632"/>
        <v>000000</v>
      </c>
      <c r="J20092" s="220" t="s">
        <v>368</v>
      </c>
    </row>
    <row r="20093" spans="6:10" x14ac:dyDescent="0.2">
      <c r="F20093" s="207" t="str">
        <f t="shared" si="631"/>
        <v>00</v>
      </c>
      <c r="G20093" s="207" t="str">
        <f t="shared" si="631"/>
        <v>00</v>
      </c>
      <c r="H20093" s="207" t="str">
        <f t="shared" si="631"/>
        <v>00</v>
      </c>
      <c r="I20093" s="208" t="str">
        <f t="shared" si="632"/>
        <v>000000</v>
      </c>
      <c r="J20093" s="220" t="s">
        <v>368</v>
      </c>
    </row>
    <row r="20094" spans="6:10" x14ac:dyDescent="0.2">
      <c r="F20094" s="207" t="str">
        <f t="shared" si="631"/>
        <v>00</v>
      </c>
      <c r="G20094" s="207" t="str">
        <f t="shared" si="631"/>
        <v>00</v>
      </c>
      <c r="H20094" s="207" t="str">
        <f t="shared" si="631"/>
        <v>00</v>
      </c>
      <c r="I20094" s="208" t="str">
        <f t="shared" si="632"/>
        <v>000000</v>
      </c>
      <c r="J20094" s="220" t="s">
        <v>368</v>
      </c>
    </row>
    <row r="20095" spans="6:10" x14ac:dyDescent="0.2">
      <c r="F20095" s="207" t="str">
        <f t="shared" si="631"/>
        <v>00</v>
      </c>
      <c r="G20095" s="207" t="str">
        <f t="shared" si="631"/>
        <v>00</v>
      </c>
      <c r="H20095" s="207" t="str">
        <f t="shared" si="631"/>
        <v>00</v>
      </c>
      <c r="I20095" s="208" t="str">
        <f t="shared" si="632"/>
        <v>000000</v>
      </c>
      <c r="J20095" s="220" t="s">
        <v>368</v>
      </c>
    </row>
    <row r="20096" spans="6:10" x14ac:dyDescent="0.2">
      <c r="F20096" s="207" t="str">
        <f t="shared" si="631"/>
        <v>00</v>
      </c>
      <c r="G20096" s="207" t="str">
        <f t="shared" si="631"/>
        <v>00</v>
      </c>
      <c r="H20096" s="207" t="str">
        <f t="shared" si="631"/>
        <v>00</v>
      </c>
      <c r="I20096" s="208" t="str">
        <f t="shared" si="632"/>
        <v>000000</v>
      </c>
      <c r="J20096" s="220" t="s">
        <v>368</v>
      </c>
    </row>
    <row r="20097" spans="6:10" x14ac:dyDescent="0.2">
      <c r="F20097" s="207" t="str">
        <f t="shared" ref="F20097:H20160" si="633">TEXT(C20097,"00")</f>
        <v>00</v>
      </c>
      <c r="G20097" s="207" t="str">
        <f t="shared" si="633"/>
        <v>00</v>
      </c>
      <c r="H20097" s="207" t="str">
        <f t="shared" si="633"/>
        <v>00</v>
      </c>
      <c r="I20097" s="208" t="str">
        <f t="shared" si="632"/>
        <v>000000</v>
      </c>
      <c r="J20097" s="220" t="s">
        <v>368</v>
      </c>
    </row>
    <row r="20098" spans="6:10" x14ac:dyDescent="0.2">
      <c r="F20098" s="207" t="str">
        <f t="shared" si="633"/>
        <v>00</v>
      </c>
      <c r="G20098" s="207" t="str">
        <f t="shared" si="633"/>
        <v>00</v>
      </c>
      <c r="H20098" s="207" t="str">
        <f t="shared" si="633"/>
        <v>00</v>
      </c>
      <c r="I20098" s="208" t="str">
        <f t="shared" si="632"/>
        <v>000000</v>
      </c>
      <c r="J20098" s="220" t="s">
        <v>368</v>
      </c>
    </row>
    <row r="20099" spans="6:10" x14ac:dyDescent="0.2">
      <c r="F20099" s="207" t="str">
        <f t="shared" si="633"/>
        <v>00</v>
      </c>
      <c r="G20099" s="207" t="str">
        <f t="shared" si="633"/>
        <v>00</v>
      </c>
      <c r="H20099" s="207" t="str">
        <f t="shared" si="633"/>
        <v>00</v>
      </c>
      <c r="I20099" s="208" t="str">
        <f t="shared" si="632"/>
        <v>000000</v>
      </c>
      <c r="J20099" s="220" t="s">
        <v>368</v>
      </c>
    </row>
    <row r="20100" spans="6:10" x14ac:dyDescent="0.2">
      <c r="F20100" s="207" t="str">
        <f t="shared" si="633"/>
        <v>00</v>
      </c>
      <c r="G20100" s="207" t="str">
        <f t="shared" si="633"/>
        <v>00</v>
      </c>
      <c r="H20100" s="207" t="str">
        <f t="shared" si="633"/>
        <v>00</v>
      </c>
      <c r="I20100" s="208" t="str">
        <f t="shared" si="632"/>
        <v>000000</v>
      </c>
      <c r="J20100" s="220" t="s">
        <v>368</v>
      </c>
    </row>
    <row r="20101" spans="6:10" x14ac:dyDescent="0.2">
      <c r="F20101" s="207" t="str">
        <f t="shared" si="633"/>
        <v>00</v>
      </c>
      <c r="G20101" s="207" t="str">
        <f t="shared" si="633"/>
        <v>00</v>
      </c>
      <c r="H20101" s="207" t="str">
        <f t="shared" si="633"/>
        <v>00</v>
      </c>
      <c r="I20101" s="208" t="str">
        <f t="shared" si="632"/>
        <v>000000</v>
      </c>
      <c r="J20101" s="220" t="s">
        <v>368</v>
      </c>
    </row>
    <row r="20102" spans="6:10" x14ac:dyDescent="0.2">
      <c r="F20102" s="207" t="str">
        <f t="shared" si="633"/>
        <v>00</v>
      </c>
      <c r="G20102" s="207" t="str">
        <f t="shared" si="633"/>
        <v>00</v>
      </c>
      <c r="H20102" s="207" t="str">
        <f t="shared" si="633"/>
        <v>00</v>
      </c>
      <c r="I20102" s="208" t="str">
        <f t="shared" si="632"/>
        <v>000000</v>
      </c>
      <c r="J20102" s="220" t="s">
        <v>368</v>
      </c>
    </row>
    <row r="20103" spans="6:10" x14ac:dyDescent="0.2">
      <c r="F20103" s="207" t="str">
        <f t="shared" si="633"/>
        <v>00</v>
      </c>
      <c r="G20103" s="207" t="str">
        <f t="shared" si="633"/>
        <v>00</v>
      </c>
      <c r="H20103" s="207" t="str">
        <f t="shared" si="633"/>
        <v>00</v>
      </c>
      <c r="I20103" s="208" t="str">
        <f t="shared" si="632"/>
        <v>000000</v>
      </c>
      <c r="J20103" s="220" t="s">
        <v>368</v>
      </c>
    </row>
    <row r="20104" spans="6:10" x14ac:dyDescent="0.2">
      <c r="F20104" s="207" t="str">
        <f t="shared" si="633"/>
        <v>00</v>
      </c>
      <c r="G20104" s="207" t="str">
        <f t="shared" si="633"/>
        <v>00</v>
      </c>
      <c r="H20104" s="207" t="str">
        <f t="shared" si="633"/>
        <v>00</v>
      </c>
      <c r="I20104" s="208" t="str">
        <f t="shared" si="632"/>
        <v>000000</v>
      </c>
      <c r="J20104" s="220" t="s">
        <v>368</v>
      </c>
    </row>
    <row r="20105" spans="6:10" x14ac:dyDescent="0.2">
      <c r="F20105" s="207" t="str">
        <f t="shared" si="633"/>
        <v>00</v>
      </c>
      <c r="G20105" s="207" t="str">
        <f t="shared" si="633"/>
        <v>00</v>
      </c>
      <c r="H20105" s="207" t="str">
        <f t="shared" si="633"/>
        <v>00</v>
      </c>
      <c r="I20105" s="208" t="str">
        <f t="shared" si="632"/>
        <v>000000</v>
      </c>
      <c r="J20105" s="220" t="s">
        <v>368</v>
      </c>
    </row>
    <row r="20106" spans="6:10" x14ac:dyDescent="0.2">
      <c r="F20106" s="207" t="str">
        <f t="shared" si="633"/>
        <v>00</v>
      </c>
      <c r="G20106" s="207" t="str">
        <f t="shared" si="633"/>
        <v>00</v>
      </c>
      <c r="H20106" s="207" t="str">
        <f t="shared" si="633"/>
        <v>00</v>
      </c>
      <c r="I20106" s="208" t="str">
        <f t="shared" si="632"/>
        <v>000000</v>
      </c>
      <c r="J20106" s="220" t="s">
        <v>368</v>
      </c>
    </row>
    <row r="20107" spans="6:10" x14ac:dyDescent="0.2">
      <c r="F20107" s="207" t="str">
        <f t="shared" si="633"/>
        <v>00</v>
      </c>
      <c r="G20107" s="207" t="str">
        <f t="shared" si="633"/>
        <v>00</v>
      </c>
      <c r="H20107" s="207" t="str">
        <f t="shared" si="633"/>
        <v>00</v>
      </c>
      <c r="I20107" s="208" t="str">
        <f t="shared" si="632"/>
        <v>000000</v>
      </c>
      <c r="J20107" s="220" t="s">
        <v>368</v>
      </c>
    </row>
    <row r="20108" spans="6:10" x14ac:dyDescent="0.2">
      <c r="F20108" s="207" t="str">
        <f t="shared" si="633"/>
        <v>00</v>
      </c>
      <c r="G20108" s="207" t="str">
        <f t="shared" si="633"/>
        <v>00</v>
      </c>
      <c r="H20108" s="207" t="str">
        <f t="shared" si="633"/>
        <v>00</v>
      </c>
      <c r="I20108" s="208" t="str">
        <f t="shared" si="632"/>
        <v>000000</v>
      </c>
      <c r="J20108" s="220" t="s">
        <v>368</v>
      </c>
    </row>
    <row r="20109" spans="6:10" x14ac:dyDescent="0.2">
      <c r="F20109" s="207" t="str">
        <f t="shared" si="633"/>
        <v>00</v>
      </c>
      <c r="G20109" s="207" t="str">
        <f t="shared" si="633"/>
        <v>00</v>
      </c>
      <c r="H20109" s="207" t="str">
        <f t="shared" si="633"/>
        <v>00</v>
      </c>
      <c r="I20109" s="208" t="str">
        <f t="shared" si="632"/>
        <v>000000</v>
      </c>
      <c r="J20109" s="220" t="s">
        <v>368</v>
      </c>
    </row>
    <row r="20110" spans="6:10" x14ac:dyDescent="0.2">
      <c r="F20110" s="207" t="str">
        <f t="shared" si="633"/>
        <v>00</v>
      </c>
      <c r="G20110" s="207" t="str">
        <f t="shared" si="633"/>
        <v>00</v>
      </c>
      <c r="H20110" s="207" t="str">
        <f t="shared" si="633"/>
        <v>00</v>
      </c>
      <c r="I20110" s="208" t="str">
        <f t="shared" ref="I20110:I20173" si="634">CONCATENATE(F20110,G20110,H20110)</f>
        <v>000000</v>
      </c>
      <c r="J20110" s="220" t="s">
        <v>368</v>
      </c>
    </row>
    <row r="20111" spans="6:10" x14ac:dyDescent="0.2">
      <c r="F20111" s="207" t="str">
        <f t="shared" si="633"/>
        <v>00</v>
      </c>
      <c r="G20111" s="207" t="str">
        <f t="shared" si="633"/>
        <v>00</v>
      </c>
      <c r="H20111" s="207" t="str">
        <f t="shared" si="633"/>
        <v>00</v>
      </c>
      <c r="I20111" s="208" t="str">
        <f t="shared" si="634"/>
        <v>000000</v>
      </c>
      <c r="J20111" s="220" t="s">
        <v>368</v>
      </c>
    </row>
    <row r="20112" spans="6:10" x14ac:dyDescent="0.2">
      <c r="F20112" s="207" t="str">
        <f t="shared" si="633"/>
        <v>00</v>
      </c>
      <c r="G20112" s="207" t="str">
        <f t="shared" si="633"/>
        <v>00</v>
      </c>
      <c r="H20112" s="207" t="str">
        <f t="shared" si="633"/>
        <v>00</v>
      </c>
      <c r="I20112" s="208" t="str">
        <f t="shared" si="634"/>
        <v>000000</v>
      </c>
      <c r="J20112" s="220" t="s">
        <v>368</v>
      </c>
    </row>
    <row r="20113" spans="6:10" x14ac:dyDescent="0.2">
      <c r="F20113" s="207" t="str">
        <f t="shared" si="633"/>
        <v>00</v>
      </c>
      <c r="G20113" s="207" t="str">
        <f t="shared" si="633"/>
        <v>00</v>
      </c>
      <c r="H20113" s="207" t="str">
        <f t="shared" si="633"/>
        <v>00</v>
      </c>
      <c r="I20113" s="208" t="str">
        <f t="shared" si="634"/>
        <v>000000</v>
      </c>
      <c r="J20113" s="220" t="s">
        <v>368</v>
      </c>
    </row>
    <row r="20114" spans="6:10" x14ac:dyDescent="0.2">
      <c r="F20114" s="207" t="str">
        <f t="shared" si="633"/>
        <v>00</v>
      </c>
      <c r="G20114" s="207" t="str">
        <f t="shared" si="633"/>
        <v>00</v>
      </c>
      <c r="H20114" s="207" t="str">
        <f t="shared" si="633"/>
        <v>00</v>
      </c>
      <c r="I20114" s="208" t="str">
        <f t="shared" si="634"/>
        <v>000000</v>
      </c>
      <c r="J20114" s="220" t="s">
        <v>368</v>
      </c>
    </row>
    <row r="20115" spans="6:10" x14ac:dyDescent="0.2">
      <c r="F20115" s="207" t="str">
        <f t="shared" si="633"/>
        <v>00</v>
      </c>
      <c r="G20115" s="207" t="str">
        <f t="shared" si="633"/>
        <v>00</v>
      </c>
      <c r="H20115" s="207" t="str">
        <f t="shared" si="633"/>
        <v>00</v>
      </c>
      <c r="I20115" s="208" t="str">
        <f t="shared" si="634"/>
        <v>000000</v>
      </c>
      <c r="J20115" s="220" t="s">
        <v>368</v>
      </c>
    </row>
    <row r="20116" spans="6:10" x14ac:dyDescent="0.2">
      <c r="F20116" s="207" t="str">
        <f t="shared" si="633"/>
        <v>00</v>
      </c>
      <c r="G20116" s="207" t="str">
        <f t="shared" si="633"/>
        <v>00</v>
      </c>
      <c r="H20116" s="207" t="str">
        <f t="shared" si="633"/>
        <v>00</v>
      </c>
      <c r="I20116" s="208" t="str">
        <f t="shared" si="634"/>
        <v>000000</v>
      </c>
      <c r="J20116" s="220" t="s">
        <v>368</v>
      </c>
    </row>
    <row r="20117" spans="6:10" x14ac:dyDescent="0.2">
      <c r="F20117" s="207" t="str">
        <f t="shared" si="633"/>
        <v>00</v>
      </c>
      <c r="G20117" s="207" t="str">
        <f t="shared" si="633"/>
        <v>00</v>
      </c>
      <c r="H20117" s="207" t="str">
        <f t="shared" si="633"/>
        <v>00</v>
      </c>
      <c r="I20117" s="208" t="str">
        <f t="shared" si="634"/>
        <v>000000</v>
      </c>
      <c r="J20117" s="220" t="s">
        <v>368</v>
      </c>
    </row>
    <row r="20118" spans="6:10" x14ac:dyDescent="0.2">
      <c r="F20118" s="207" t="str">
        <f t="shared" si="633"/>
        <v>00</v>
      </c>
      <c r="G20118" s="207" t="str">
        <f t="shared" si="633"/>
        <v>00</v>
      </c>
      <c r="H20118" s="207" t="str">
        <f t="shared" si="633"/>
        <v>00</v>
      </c>
      <c r="I20118" s="208" t="str">
        <f t="shared" si="634"/>
        <v>000000</v>
      </c>
      <c r="J20118" s="220" t="s">
        <v>368</v>
      </c>
    </row>
    <row r="20119" spans="6:10" x14ac:dyDescent="0.2">
      <c r="F20119" s="207" t="str">
        <f t="shared" si="633"/>
        <v>00</v>
      </c>
      <c r="G20119" s="207" t="str">
        <f t="shared" si="633"/>
        <v>00</v>
      </c>
      <c r="H20119" s="207" t="str">
        <f t="shared" si="633"/>
        <v>00</v>
      </c>
      <c r="I20119" s="208" t="str">
        <f t="shared" si="634"/>
        <v>000000</v>
      </c>
      <c r="J20119" s="220" t="s">
        <v>368</v>
      </c>
    </row>
    <row r="20120" spans="6:10" x14ac:dyDescent="0.2">
      <c r="F20120" s="207" t="str">
        <f t="shared" si="633"/>
        <v>00</v>
      </c>
      <c r="G20120" s="207" t="str">
        <f t="shared" si="633"/>
        <v>00</v>
      </c>
      <c r="H20120" s="207" t="str">
        <f t="shared" si="633"/>
        <v>00</v>
      </c>
      <c r="I20120" s="208" t="str">
        <f t="shared" si="634"/>
        <v>000000</v>
      </c>
      <c r="J20120" s="220" t="s">
        <v>368</v>
      </c>
    </row>
    <row r="20121" spans="6:10" x14ac:dyDescent="0.2">
      <c r="F20121" s="207" t="str">
        <f t="shared" si="633"/>
        <v>00</v>
      </c>
      <c r="G20121" s="207" t="str">
        <f t="shared" si="633"/>
        <v>00</v>
      </c>
      <c r="H20121" s="207" t="str">
        <f t="shared" si="633"/>
        <v>00</v>
      </c>
      <c r="I20121" s="208" t="str">
        <f t="shared" si="634"/>
        <v>000000</v>
      </c>
      <c r="J20121" s="220" t="s">
        <v>368</v>
      </c>
    </row>
    <row r="20122" spans="6:10" x14ac:dyDescent="0.2">
      <c r="F20122" s="207" t="str">
        <f t="shared" si="633"/>
        <v>00</v>
      </c>
      <c r="G20122" s="207" t="str">
        <f t="shared" si="633"/>
        <v>00</v>
      </c>
      <c r="H20122" s="207" t="str">
        <f t="shared" si="633"/>
        <v>00</v>
      </c>
      <c r="I20122" s="208" t="str">
        <f t="shared" si="634"/>
        <v>000000</v>
      </c>
      <c r="J20122" s="220" t="s">
        <v>368</v>
      </c>
    </row>
    <row r="20123" spans="6:10" x14ac:dyDescent="0.2">
      <c r="F20123" s="207" t="str">
        <f t="shared" si="633"/>
        <v>00</v>
      </c>
      <c r="G20123" s="207" t="str">
        <f t="shared" si="633"/>
        <v>00</v>
      </c>
      <c r="H20123" s="207" t="str">
        <f t="shared" si="633"/>
        <v>00</v>
      </c>
      <c r="I20123" s="208" t="str">
        <f t="shared" si="634"/>
        <v>000000</v>
      </c>
      <c r="J20123" s="220" t="s">
        <v>368</v>
      </c>
    </row>
    <row r="20124" spans="6:10" x14ac:dyDescent="0.2">
      <c r="F20124" s="207" t="str">
        <f t="shared" si="633"/>
        <v>00</v>
      </c>
      <c r="G20124" s="207" t="str">
        <f t="shared" si="633"/>
        <v>00</v>
      </c>
      <c r="H20124" s="207" t="str">
        <f t="shared" si="633"/>
        <v>00</v>
      </c>
      <c r="I20124" s="208" t="str">
        <f t="shared" si="634"/>
        <v>000000</v>
      </c>
      <c r="J20124" s="220" t="s">
        <v>368</v>
      </c>
    </row>
    <row r="20125" spans="6:10" x14ac:dyDescent="0.2">
      <c r="F20125" s="207" t="str">
        <f t="shared" si="633"/>
        <v>00</v>
      </c>
      <c r="G20125" s="207" t="str">
        <f t="shared" si="633"/>
        <v>00</v>
      </c>
      <c r="H20125" s="207" t="str">
        <f t="shared" si="633"/>
        <v>00</v>
      </c>
      <c r="I20125" s="208" t="str">
        <f t="shared" si="634"/>
        <v>000000</v>
      </c>
      <c r="J20125" s="220" t="s">
        <v>368</v>
      </c>
    </row>
    <row r="20126" spans="6:10" x14ac:dyDescent="0.2">
      <c r="F20126" s="207" t="str">
        <f t="shared" si="633"/>
        <v>00</v>
      </c>
      <c r="G20126" s="207" t="str">
        <f t="shared" si="633"/>
        <v>00</v>
      </c>
      <c r="H20126" s="207" t="str">
        <f t="shared" si="633"/>
        <v>00</v>
      </c>
      <c r="I20126" s="208" t="str">
        <f t="shared" si="634"/>
        <v>000000</v>
      </c>
      <c r="J20126" s="220" t="s">
        <v>368</v>
      </c>
    </row>
    <row r="20127" spans="6:10" x14ac:dyDescent="0.2">
      <c r="F20127" s="207" t="str">
        <f t="shared" si="633"/>
        <v>00</v>
      </c>
      <c r="G20127" s="207" t="str">
        <f t="shared" si="633"/>
        <v>00</v>
      </c>
      <c r="H20127" s="207" t="str">
        <f t="shared" si="633"/>
        <v>00</v>
      </c>
      <c r="I20127" s="208" t="str">
        <f t="shared" si="634"/>
        <v>000000</v>
      </c>
      <c r="J20127" s="220" t="s">
        <v>368</v>
      </c>
    </row>
    <row r="20128" spans="6:10" x14ac:dyDescent="0.2">
      <c r="F20128" s="207" t="str">
        <f t="shared" si="633"/>
        <v>00</v>
      </c>
      <c r="G20128" s="207" t="str">
        <f t="shared" si="633"/>
        <v>00</v>
      </c>
      <c r="H20128" s="207" t="str">
        <f t="shared" si="633"/>
        <v>00</v>
      </c>
      <c r="I20128" s="208" t="str">
        <f t="shared" si="634"/>
        <v>000000</v>
      </c>
      <c r="J20128" s="220" t="s">
        <v>368</v>
      </c>
    </row>
    <row r="20129" spans="6:10" x14ac:dyDescent="0.2">
      <c r="F20129" s="207" t="str">
        <f t="shared" si="633"/>
        <v>00</v>
      </c>
      <c r="G20129" s="207" t="str">
        <f t="shared" si="633"/>
        <v>00</v>
      </c>
      <c r="H20129" s="207" t="str">
        <f t="shared" si="633"/>
        <v>00</v>
      </c>
      <c r="I20129" s="208" t="str">
        <f t="shared" si="634"/>
        <v>000000</v>
      </c>
      <c r="J20129" s="220" t="s">
        <v>368</v>
      </c>
    </row>
    <row r="20130" spans="6:10" x14ac:dyDescent="0.2">
      <c r="F20130" s="207" t="str">
        <f t="shared" si="633"/>
        <v>00</v>
      </c>
      <c r="G20130" s="207" t="str">
        <f t="shared" si="633"/>
        <v>00</v>
      </c>
      <c r="H20130" s="207" t="str">
        <f t="shared" si="633"/>
        <v>00</v>
      </c>
      <c r="I20130" s="208" t="str">
        <f t="shared" si="634"/>
        <v>000000</v>
      </c>
      <c r="J20130" s="220" t="s">
        <v>368</v>
      </c>
    </row>
    <row r="20131" spans="6:10" x14ac:dyDescent="0.2">
      <c r="F20131" s="207" t="str">
        <f t="shared" si="633"/>
        <v>00</v>
      </c>
      <c r="G20131" s="207" t="str">
        <f t="shared" si="633"/>
        <v>00</v>
      </c>
      <c r="H20131" s="207" t="str">
        <f t="shared" si="633"/>
        <v>00</v>
      </c>
      <c r="I20131" s="208" t="str">
        <f t="shared" si="634"/>
        <v>000000</v>
      </c>
      <c r="J20131" s="220" t="s">
        <v>368</v>
      </c>
    </row>
    <row r="20132" spans="6:10" x14ac:dyDescent="0.2">
      <c r="F20132" s="207" t="str">
        <f t="shared" si="633"/>
        <v>00</v>
      </c>
      <c r="G20132" s="207" t="str">
        <f t="shared" si="633"/>
        <v>00</v>
      </c>
      <c r="H20132" s="207" t="str">
        <f t="shared" si="633"/>
        <v>00</v>
      </c>
      <c r="I20132" s="208" t="str">
        <f t="shared" si="634"/>
        <v>000000</v>
      </c>
      <c r="J20132" s="220" t="s">
        <v>368</v>
      </c>
    </row>
    <row r="20133" spans="6:10" x14ac:dyDescent="0.2">
      <c r="F20133" s="207" t="str">
        <f t="shared" si="633"/>
        <v>00</v>
      </c>
      <c r="G20133" s="207" t="str">
        <f t="shared" si="633"/>
        <v>00</v>
      </c>
      <c r="H20133" s="207" t="str">
        <f t="shared" si="633"/>
        <v>00</v>
      </c>
      <c r="I20133" s="208" t="str">
        <f t="shared" si="634"/>
        <v>000000</v>
      </c>
      <c r="J20133" s="220" t="s">
        <v>368</v>
      </c>
    </row>
    <row r="20134" spans="6:10" x14ac:dyDescent="0.2">
      <c r="F20134" s="207" t="str">
        <f t="shared" si="633"/>
        <v>00</v>
      </c>
      <c r="G20134" s="207" t="str">
        <f t="shared" si="633"/>
        <v>00</v>
      </c>
      <c r="H20134" s="207" t="str">
        <f t="shared" si="633"/>
        <v>00</v>
      </c>
      <c r="I20134" s="208" t="str">
        <f t="shared" si="634"/>
        <v>000000</v>
      </c>
      <c r="J20134" s="220" t="s">
        <v>368</v>
      </c>
    </row>
    <row r="20135" spans="6:10" x14ac:dyDescent="0.2">
      <c r="F20135" s="207" t="str">
        <f t="shared" si="633"/>
        <v>00</v>
      </c>
      <c r="G20135" s="207" t="str">
        <f t="shared" si="633"/>
        <v>00</v>
      </c>
      <c r="H20135" s="207" t="str">
        <f t="shared" si="633"/>
        <v>00</v>
      </c>
      <c r="I20135" s="208" t="str">
        <f t="shared" si="634"/>
        <v>000000</v>
      </c>
      <c r="J20135" s="220" t="s">
        <v>368</v>
      </c>
    </row>
    <row r="20136" spans="6:10" x14ac:dyDescent="0.2">
      <c r="F20136" s="207" t="str">
        <f t="shared" si="633"/>
        <v>00</v>
      </c>
      <c r="G20136" s="207" t="str">
        <f t="shared" si="633"/>
        <v>00</v>
      </c>
      <c r="H20136" s="207" t="str">
        <f t="shared" si="633"/>
        <v>00</v>
      </c>
      <c r="I20136" s="208" t="str">
        <f t="shared" si="634"/>
        <v>000000</v>
      </c>
      <c r="J20136" s="220" t="s">
        <v>368</v>
      </c>
    </row>
    <row r="20137" spans="6:10" x14ac:dyDescent="0.2">
      <c r="F20137" s="207" t="str">
        <f t="shared" si="633"/>
        <v>00</v>
      </c>
      <c r="G20137" s="207" t="str">
        <f t="shared" si="633"/>
        <v>00</v>
      </c>
      <c r="H20137" s="207" t="str">
        <f t="shared" si="633"/>
        <v>00</v>
      </c>
      <c r="I20137" s="208" t="str">
        <f t="shared" si="634"/>
        <v>000000</v>
      </c>
      <c r="J20137" s="220" t="s">
        <v>368</v>
      </c>
    </row>
    <row r="20138" spans="6:10" x14ac:dyDescent="0.2">
      <c r="F20138" s="207" t="str">
        <f t="shared" si="633"/>
        <v>00</v>
      </c>
      <c r="G20138" s="207" t="str">
        <f t="shared" si="633"/>
        <v>00</v>
      </c>
      <c r="H20138" s="207" t="str">
        <f t="shared" si="633"/>
        <v>00</v>
      </c>
      <c r="I20138" s="208" t="str">
        <f t="shared" si="634"/>
        <v>000000</v>
      </c>
      <c r="J20138" s="220" t="s">
        <v>368</v>
      </c>
    </row>
    <row r="20139" spans="6:10" x14ac:dyDescent="0.2">
      <c r="F20139" s="207" t="str">
        <f t="shared" si="633"/>
        <v>00</v>
      </c>
      <c r="G20139" s="207" t="str">
        <f t="shared" si="633"/>
        <v>00</v>
      </c>
      <c r="H20139" s="207" t="str">
        <f t="shared" si="633"/>
        <v>00</v>
      </c>
      <c r="I20139" s="208" t="str">
        <f t="shared" si="634"/>
        <v>000000</v>
      </c>
      <c r="J20139" s="220" t="s">
        <v>368</v>
      </c>
    </row>
    <row r="20140" spans="6:10" x14ac:dyDescent="0.2">
      <c r="F20140" s="207" t="str">
        <f t="shared" si="633"/>
        <v>00</v>
      </c>
      <c r="G20140" s="207" t="str">
        <f t="shared" si="633"/>
        <v>00</v>
      </c>
      <c r="H20140" s="207" t="str">
        <f t="shared" si="633"/>
        <v>00</v>
      </c>
      <c r="I20140" s="208" t="str">
        <f t="shared" si="634"/>
        <v>000000</v>
      </c>
      <c r="J20140" s="220" t="s">
        <v>368</v>
      </c>
    </row>
    <row r="20141" spans="6:10" x14ac:dyDescent="0.2">
      <c r="F20141" s="207" t="str">
        <f t="shared" si="633"/>
        <v>00</v>
      </c>
      <c r="G20141" s="207" t="str">
        <f t="shared" si="633"/>
        <v>00</v>
      </c>
      <c r="H20141" s="207" t="str">
        <f t="shared" si="633"/>
        <v>00</v>
      </c>
      <c r="I20141" s="208" t="str">
        <f t="shared" si="634"/>
        <v>000000</v>
      </c>
      <c r="J20141" s="220" t="s">
        <v>368</v>
      </c>
    </row>
    <row r="20142" spans="6:10" x14ac:dyDescent="0.2">
      <c r="F20142" s="207" t="str">
        <f t="shared" si="633"/>
        <v>00</v>
      </c>
      <c r="G20142" s="207" t="str">
        <f t="shared" si="633"/>
        <v>00</v>
      </c>
      <c r="H20142" s="207" t="str">
        <f t="shared" si="633"/>
        <v>00</v>
      </c>
      <c r="I20142" s="208" t="str">
        <f t="shared" si="634"/>
        <v>000000</v>
      </c>
      <c r="J20142" s="220" t="s">
        <v>368</v>
      </c>
    </row>
    <row r="20143" spans="6:10" x14ac:dyDescent="0.2">
      <c r="F20143" s="207" t="str">
        <f t="shared" si="633"/>
        <v>00</v>
      </c>
      <c r="G20143" s="207" t="str">
        <f t="shared" si="633"/>
        <v>00</v>
      </c>
      <c r="H20143" s="207" t="str">
        <f t="shared" si="633"/>
        <v>00</v>
      </c>
      <c r="I20143" s="208" t="str">
        <f t="shared" si="634"/>
        <v>000000</v>
      </c>
      <c r="J20143" s="220" t="s">
        <v>368</v>
      </c>
    </row>
    <row r="20144" spans="6:10" x14ac:dyDescent="0.2">
      <c r="F20144" s="207" t="str">
        <f t="shared" si="633"/>
        <v>00</v>
      </c>
      <c r="G20144" s="207" t="str">
        <f t="shared" si="633"/>
        <v>00</v>
      </c>
      <c r="H20144" s="207" t="str">
        <f t="shared" si="633"/>
        <v>00</v>
      </c>
      <c r="I20144" s="208" t="str">
        <f t="shared" si="634"/>
        <v>000000</v>
      </c>
      <c r="J20144" s="220" t="s">
        <v>368</v>
      </c>
    </row>
    <row r="20145" spans="6:10" x14ac:dyDescent="0.2">
      <c r="F20145" s="207" t="str">
        <f t="shared" si="633"/>
        <v>00</v>
      </c>
      <c r="G20145" s="207" t="str">
        <f t="shared" si="633"/>
        <v>00</v>
      </c>
      <c r="H20145" s="207" t="str">
        <f t="shared" si="633"/>
        <v>00</v>
      </c>
      <c r="I20145" s="208" t="str">
        <f t="shared" si="634"/>
        <v>000000</v>
      </c>
      <c r="J20145" s="220" t="s">
        <v>368</v>
      </c>
    </row>
    <row r="20146" spans="6:10" x14ac:dyDescent="0.2">
      <c r="F20146" s="207" t="str">
        <f t="shared" si="633"/>
        <v>00</v>
      </c>
      <c r="G20146" s="207" t="str">
        <f t="shared" si="633"/>
        <v>00</v>
      </c>
      <c r="H20146" s="207" t="str">
        <f t="shared" si="633"/>
        <v>00</v>
      </c>
      <c r="I20146" s="208" t="str">
        <f t="shared" si="634"/>
        <v>000000</v>
      </c>
      <c r="J20146" s="220" t="s">
        <v>368</v>
      </c>
    </row>
    <row r="20147" spans="6:10" x14ac:dyDescent="0.2">
      <c r="F20147" s="207" t="str">
        <f t="shared" si="633"/>
        <v>00</v>
      </c>
      <c r="G20147" s="207" t="str">
        <f t="shared" si="633"/>
        <v>00</v>
      </c>
      <c r="H20147" s="207" t="str">
        <f t="shared" si="633"/>
        <v>00</v>
      </c>
      <c r="I20147" s="208" t="str">
        <f t="shared" si="634"/>
        <v>000000</v>
      </c>
      <c r="J20147" s="220" t="s">
        <v>368</v>
      </c>
    </row>
    <row r="20148" spans="6:10" x14ac:dyDescent="0.2">
      <c r="F20148" s="207" t="str">
        <f t="shared" si="633"/>
        <v>00</v>
      </c>
      <c r="G20148" s="207" t="str">
        <f t="shared" si="633"/>
        <v>00</v>
      </c>
      <c r="H20148" s="207" t="str">
        <f t="shared" si="633"/>
        <v>00</v>
      </c>
      <c r="I20148" s="208" t="str">
        <f t="shared" si="634"/>
        <v>000000</v>
      </c>
      <c r="J20148" s="220" t="s">
        <v>368</v>
      </c>
    </row>
    <row r="20149" spans="6:10" x14ac:dyDescent="0.2">
      <c r="F20149" s="207" t="str">
        <f t="shared" si="633"/>
        <v>00</v>
      </c>
      <c r="G20149" s="207" t="str">
        <f t="shared" si="633"/>
        <v>00</v>
      </c>
      <c r="H20149" s="207" t="str">
        <f t="shared" si="633"/>
        <v>00</v>
      </c>
      <c r="I20149" s="208" t="str">
        <f t="shared" si="634"/>
        <v>000000</v>
      </c>
      <c r="J20149" s="220" t="s">
        <v>368</v>
      </c>
    </row>
    <row r="20150" spans="6:10" x14ac:dyDescent="0.2">
      <c r="F20150" s="207" t="str">
        <f t="shared" si="633"/>
        <v>00</v>
      </c>
      <c r="G20150" s="207" t="str">
        <f t="shared" si="633"/>
        <v>00</v>
      </c>
      <c r="H20150" s="207" t="str">
        <f t="shared" si="633"/>
        <v>00</v>
      </c>
      <c r="I20150" s="208" t="str">
        <f t="shared" si="634"/>
        <v>000000</v>
      </c>
      <c r="J20150" s="220" t="s">
        <v>368</v>
      </c>
    </row>
    <row r="20151" spans="6:10" x14ac:dyDescent="0.2">
      <c r="F20151" s="207" t="str">
        <f t="shared" si="633"/>
        <v>00</v>
      </c>
      <c r="G20151" s="207" t="str">
        <f t="shared" si="633"/>
        <v>00</v>
      </c>
      <c r="H20151" s="207" t="str">
        <f t="shared" si="633"/>
        <v>00</v>
      </c>
      <c r="I20151" s="208" t="str">
        <f t="shared" si="634"/>
        <v>000000</v>
      </c>
      <c r="J20151" s="220" t="s">
        <v>368</v>
      </c>
    </row>
    <row r="20152" spans="6:10" x14ac:dyDescent="0.2">
      <c r="F20152" s="207" t="str">
        <f t="shared" si="633"/>
        <v>00</v>
      </c>
      <c r="G20152" s="207" t="str">
        <f t="shared" si="633"/>
        <v>00</v>
      </c>
      <c r="H20152" s="207" t="str">
        <f t="shared" si="633"/>
        <v>00</v>
      </c>
      <c r="I20152" s="208" t="str">
        <f t="shared" si="634"/>
        <v>000000</v>
      </c>
      <c r="J20152" s="220" t="s">
        <v>368</v>
      </c>
    </row>
    <row r="20153" spans="6:10" x14ac:dyDescent="0.2">
      <c r="F20153" s="207" t="str">
        <f t="shared" si="633"/>
        <v>00</v>
      </c>
      <c r="G20153" s="207" t="str">
        <f t="shared" si="633"/>
        <v>00</v>
      </c>
      <c r="H20153" s="207" t="str">
        <f t="shared" si="633"/>
        <v>00</v>
      </c>
      <c r="I20153" s="208" t="str">
        <f t="shared" si="634"/>
        <v>000000</v>
      </c>
      <c r="J20153" s="220" t="s">
        <v>368</v>
      </c>
    </row>
    <row r="20154" spans="6:10" x14ac:dyDescent="0.2">
      <c r="F20154" s="207" t="str">
        <f t="shared" si="633"/>
        <v>00</v>
      </c>
      <c r="G20154" s="207" t="str">
        <f t="shared" si="633"/>
        <v>00</v>
      </c>
      <c r="H20154" s="207" t="str">
        <f t="shared" si="633"/>
        <v>00</v>
      </c>
      <c r="I20154" s="208" t="str">
        <f t="shared" si="634"/>
        <v>000000</v>
      </c>
      <c r="J20154" s="220" t="s">
        <v>368</v>
      </c>
    </row>
    <row r="20155" spans="6:10" x14ac:dyDescent="0.2">
      <c r="F20155" s="207" t="str">
        <f t="shared" si="633"/>
        <v>00</v>
      </c>
      <c r="G20155" s="207" t="str">
        <f t="shared" si="633"/>
        <v>00</v>
      </c>
      <c r="H20155" s="207" t="str">
        <f t="shared" si="633"/>
        <v>00</v>
      </c>
      <c r="I20155" s="208" t="str">
        <f t="shared" si="634"/>
        <v>000000</v>
      </c>
      <c r="J20155" s="220" t="s">
        <v>368</v>
      </c>
    </row>
    <row r="20156" spans="6:10" x14ac:dyDescent="0.2">
      <c r="F20156" s="207" t="str">
        <f t="shared" si="633"/>
        <v>00</v>
      </c>
      <c r="G20156" s="207" t="str">
        <f t="shared" si="633"/>
        <v>00</v>
      </c>
      <c r="H20156" s="207" t="str">
        <f t="shared" si="633"/>
        <v>00</v>
      </c>
      <c r="I20156" s="208" t="str">
        <f t="shared" si="634"/>
        <v>000000</v>
      </c>
      <c r="J20156" s="220" t="s">
        <v>368</v>
      </c>
    </row>
    <row r="20157" spans="6:10" x14ac:dyDescent="0.2">
      <c r="F20157" s="207" t="str">
        <f t="shared" si="633"/>
        <v>00</v>
      </c>
      <c r="G20157" s="207" t="str">
        <f t="shared" si="633"/>
        <v>00</v>
      </c>
      <c r="H20157" s="207" t="str">
        <f t="shared" si="633"/>
        <v>00</v>
      </c>
      <c r="I20157" s="208" t="str">
        <f t="shared" si="634"/>
        <v>000000</v>
      </c>
      <c r="J20157" s="220" t="s">
        <v>368</v>
      </c>
    </row>
    <row r="20158" spans="6:10" x14ac:dyDescent="0.2">
      <c r="F20158" s="207" t="str">
        <f t="shared" si="633"/>
        <v>00</v>
      </c>
      <c r="G20158" s="207" t="str">
        <f t="shared" si="633"/>
        <v>00</v>
      </c>
      <c r="H20158" s="207" t="str">
        <f t="shared" si="633"/>
        <v>00</v>
      </c>
      <c r="I20158" s="208" t="str">
        <f t="shared" si="634"/>
        <v>000000</v>
      </c>
      <c r="J20158" s="220" t="s">
        <v>368</v>
      </c>
    </row>
    <row r="20159" spans="6:10" x14ac:dyDescent="0.2">
      <c r="F20159" s="207" t="str">
        <f t="shared" si="633"/>
        <v>00</v>
      </c>
      <c r="G20159" s="207" t="str">
        <f t="shared" si="633"/>
        <v>00</v>
      </c>
      <c r="H20159" s="207" t="str">
        <f t="shared" si="633"/>
        <v>00</v>
      </c>
      <c r="I20159" s="208" t="str">
        <f t="shared" si="634"/>
        <v>000000</v>
      </c>
      <c r="J20159" s="220" t="s">
        <v>368</v>
      </c>
    </row>
    <row r="20160" spans="6:10" x14ac:dyDescent="0.2">
      <c r="F20160" s="207" t="str">
        <f t="shared" si="633"/>
        <v>00</v>
      </c>
      <c r="G20160" s="207" t="str">
        <f t="shared" si="633"/>
        <v>00</v>
      </c>
      <c r="H20160" s="207" t="str">
        <f t="shared" si="633"/>
        <v>00</v>
      </c>
      <c r="I20160" s="208" t="str">
        <f t="shared" si="634"/>
        <v>000000</v>
      </c>
      <c r="J20160" s="220" t="s">
        <v>368</v>
      </c>
    </row>
    <row r="20161" spans="6:10" x14ac:dyDescent="0.2">
      <c r="F20161" s="207" t="str">
        <f t="shared" ref="F20161:H20224" si="635">TEXT(C20161,"00")</f>
        <v>00</v>
      </c>
      <c r="G20161" s="207" t="str">
        <f t="shared" si="635"/>
        <v>00</v>
      </c>
      <c r="H20161" s="207" t="str">
        <f t="shared" si="635"/>
        <v>00</v>
      </c>
      <c r="I20161" s="208" t="str">
        <f t="shared" si="634"/>
        <v>000000</v>
      </c>
      <c r="J20161" s="220" t="s">
        <v>368</v>
      </c>
    </row>
    <row r="20162" spans="6:10" x14ac:dyDescent="0.2">
      <c r="F20162" s="207" t="str">
        <f t="shared" si="635"/>
        <v>00</v>
      </c>
      <c r="G20162" s="207" t="str">
        <f t="shared" si="635"/>
        <v>00</v>
      </c>
      <c r="H20162" s="207" t="str">
        <f t="shared" si="635"/>
        <v>00</v>
      </c>
      <c r="I20162" s="208" t="str">
        <f t="shared" si="634"/>
        <v>000000</v>
      </c>
      <c r="J20162" s="220" t="s">
        <v>368</v>
      </c>
    </row>
    <row r="20163" spans="6:10" x14ac:dyDescent="0.2">
      <c r="F20163" s="207" t="str">
        <f t="shared" si="635"/>
        <v>00</v>
      </c>
      <c r="G20163" s="207" t="str">
        <f t="shared" si="635"/>
        <v>00</v>
      </c>
      <c r="H20163" s="207" t="str">
        <f t="shared" si="635"/>
        <v>00</v>
      </c>
      <c r="I20163" s="208" t="str">
        <f t="shared" si="634"/>
        <v>000000</v>
      </c>
      <c r="J20163" s="220" t="s">
        <v>368</v>
      </c>
    </row>
    <row r="20164" spans="6:10" x14ac:dyDescent="0.2">
      <c r="F20164" s="207" t="str">
        <f t="shared" si="635"/>
        <v>00</v>
      </c>
      <c r="G20164" s="207" t="str">
        <f t="shared" si="635"/>
        <v>00</v>
      </c>
      <c r="H20164" s="207" t="str">
        <f t="shared" si="635"/>
        <v>00</v>
      </c>
      <c r="I20164" s="208" t="str">
        <f t="shared" si="634"/>
        <v>000000</v>
      </c>
      <c r="J20164" s="220" t="s">
        <v>368</v>
      </c>
    </row>
    <row r="20165" spans="6:10" x14ac:dyDescent="0.2">
      <c r="F20165" s="207" t="str">
        <f t="shared" si="635"/>
        <v>00</v>
      </c>
      <c r="G20165" s="207" t="str">
        <f t="shared" si="635"/>
        <v>00</v>
      </c>
      <c r="H20165" s="207" t="str">
        <f t="shared" si="635"/>
        <v>00</v>
      </c>
      <c r="I20165" s="208" t="str">
        <f t="shared" si="634"/>
        <v>000000</v>
      </c>
      <c r="J20165" s="220" t="s">
        <v>368</v>
      </c>
    </row>
    <row r="20166" spans="6:10" x14ac:dyDescent="0.2">
      <c r="F20166" s="207" t="str">
        <f t="shared" si="635"/>
        <v>00</v>
      </c>
      <c r="G20166" s="207" t="str">
        <f t="shared" si="635"/>
        <v>00</v>
      </c>
      <c r="H20166" s="207" t="str">
        <f t="shared" si="635"/>
        <v>00</v>
      </c>
      <c r="I20166" s="208" t="str">
        <f t="shared" si="634"/>
        <v>000000</v>
      </c>
      <c r="J20166" s="220" t="s">
        <v>368</v>
      </c>
    </row>
    <row r="20167" spans="6:10" x14ac:dyDescent="0.2">
      <c r="F20167" s="207" t="str">
        <f t="shared" si="635"/>
        <v>00</v>
      </c>
      <c r="G20167" s="207" t="str">
        <f t="shared" si="635"/>
        <v>00</v>
      </c>
      <c r="H20167" s="207" t="str">
        <f t="shared" si="635"/>
        <v>00</v>
      </c>
      <c r="I20167" s="208" t="str">
        <f t="shared" si="634"/>
        <v>000000</v>
      </c>
      <c r="J20167" s="220" t="s">
        <v>368</v>
      </c>
    </row>
    <row r="20168" spans="6:10" x14ac:dyDescent="0.2">
      <c r="F20168" s="207" t="str">
        <f t="shared" si="635"/>
        <v>00</v>
      </c>
      <c r="G20168" s="207" t="str">
        <f t="shared" si="635"/>
        <v>00</v>
      </c>
      <c r="H20168" s="207" t="str">
        <f t="shared" si="635"/>
        <v>00</v>
      </c>
      <c r="I20168" s="208" t="str">
        <f t="shared" si="634"/>
        <v>000000</v>
      </c>
      <c r="J20168" s="220" t="s">
        <v>368</v>
      </c>
    </row>
    <row r="20169" spans="6:10" x14ac:dyDescent="0.2">
      <c r="F20169" s="207" t="str">
        <f t="shared" si="635"/>
        <v>00</v>
      </c>
      <c r="G20169" s="207" t="str">
        <f t="shared" si="635"/>
        <v>00</v>
      </c>
      <c r="H20169" s="207" t="str">
        <f t="shared" si="635"/>
        <v>00</v>
      </c>
      <c r="I20169" s="208" t="str">
        <f t="shared" si="634"/>
        <v>000000</v>
      </c>
      <c r="J20169" s="220" t="s">
        <v>368</v>
      </c>
    </row>
    <row r="20170" spans="6:10" x14ac:dyDescent="0.2">
      <c r="F20170" s="207" t="str">
        <f t="shared" si="635"/>
        <v>00</v>
      </c>
      <c r="G20170" s="207" t="str">
        <f t="shared" si="635"/>
        <v>00</v>
      </c>
      <c r="H20170" s="207" t="str">
        <f t="shared" si="635"/>
        <v>00</v>
      </c>
      <c r="I20170" s="208" t="str">
        <f t="shared" si="634"/>
        <v>000000</v>
      </c>
      <c r="J20170" s="220" t="s">
        <v>368</v>
      </c>
    </row>
    <row r="20171" spans="6:10" x14ac:dyDescent="0.2">
      <c r="F20171" s="207" t="str">
        <f t="shared" si="635"/>
        <v>00</v>
      </c>
      <c r="G20171" s="207" t="str">
        <f t="shared" si="635"/>
        <v>00</v>
      </c>
      <c r="H20171" s="207" t="str">
        <f t="shared" si="635"/>
        <v>00</v>
      </c>
      <c r="I20171" s="208" t="str">
        <f t="shared" si="634"/>
        <v>000000</v>
      </c>
      <c r="J20171" s="220" t="s">
        <v>368</v>
      </c>
    </row>
    <row r="20172" spans="6:10" x14ac:dyDescent="0.2">
      <c r="F20172" s="207" t="str">
        <f t="shared" si="635"/>
        <v>00</v>
      </c>
      <c r="G20172" s="207" t="str">
        <f t="shared" si="635"/>
        <v>00</v>
      </c>
      <c r="H20172" s="207" t="str">
        <f t="shared" si="635"/>
        <v>00</v>
      </c>
      <c r="I20172" s="208" t="str">
        <f t="shared" si="634"/>
        <v>000000</v>
      </c>
      <c r="J20172" s="220" t="s">
        <v>368</v>
      </c>
    </row>
    <row r="20173" spans="6:10" x14ac:dyDescent="0.2">
      <c r="F20173" s="207" t="str">
        <f t="shared" si="635"/>
        <v>00</v>
      </c>
      <c r="G20173" s="207" t="str">
        <f t="shared" si="635"/>
        <v>00</v>
      </c>
      <c r="H20173" s="207" t="str">
        <f t="shared" si="635"/>
        <v>00</v>
      </c>
      <c r="I20173" s="208" t="str">
        <f t="shared" si="634"/>
        <v>000000</v>
      </c>
      <c r="J20173" s="220" t="s">
        <v>368</v>
      </c>
    </row>
    <row r="20174" spans="6:10" x14ac:dyDescent="0.2">
      <c r="F20174" s="207" t="str">
        <f t="shared" si="635"/>
        <v>00</v>
      </c>
      <c r="G20174" s="207" t="str">
        <f t="shared" si="635"/>
        <v>00</v>
      </c>
      <c r="H20174" s="207" t="str">
        <f t="shared" si="635"/>
        <v>00</v>
      </c>
      <c r="I20174" s="208" t="str">
        <f t="shared" ref="I20174:I20237" si="636">CONCATENATE(F20174,G20174,H20174)</f>
        <v>000000</v>
      </c>
      <c r="J20174" s="220" t="s">
        <v>368</v>
      </c>
    </row>
    <row r="20175" spans="6:10" x14ac:dyDescent="0.2">
      <c r="F20175" s="207" t="str">
        <f t="shared" si="635"/>
        <v>00</v>
      </c>
      <c r="G20175" s="207" t="str">
        <f t="shared" si="635"/>
        <v>00</v>
      </c>
      <c r="H20175" s="207" t="str">
        <f t="shared" si="635"/>
        <v>00</v>
      </c>
      <c r="I20175" s="208" t="str">
        <f t="shared" si="636"/>
        <v>000000</v>
      </c>
      <c r="J20175" s="220" t="s">
        <v>368</v>
      </c>
    </row>
    <row r="20176" spans="6:10" x14ac:dyDescent="0.2">
      <c r="F20176" s="207" t="str">
        <f t="shared" si="635"/>
        <v>00</v>
      </c>
      <c r="G20176" s="207" t="str">
        <f t="shared" si="635"/>
        <v>00</v>
      </c>
      <c r="H20176" s="207" t="str">
        <f t="shared" si="635"/>
        <v>00</v>
      </c>
      <c r="I20176" s="208" t="str">
        <f t="shared" si="636"/>
        <v>000000</v>
      </c>
      <c r="J20176" s="220" t="s">
        <v>368</v>
      </c>
    </row>
    <row r="20177" spans="6:10" x14ac:dyDescent="0.2">
      <c r="F20177" s="207" t="str">
        <f t="shared" si="635"/>
        <v>00</v>
      </c>
      <c r="G20177" s="207" t="str">
        <f t="shared" si="635"/>
        <v>00</v>
      </c>
      <c r="H20177" s="207" t="str">
        <f t="shared" si="635"/>
        <v>00</v>
      </c>
      <c r="I20177" s="208" t="str">
        <f t="shared" si="636"/>
        <v>000000</v>
      </c>
      <c r="J20177" s="220" t="s">
        <v>368</v>
      </c>
    </row>
    <row r="20178" spans="6:10" x14ac:dyDescent="0.2">
      <c r="F20178" s="207" t="str">
        <f t="shared" si="635"/>
        <v>00</v>
      </c>
      <c r="G20178" s="207" t="str">
        <f t="shared" si="635"/>
        <v>00</v>
      </c>
      <c r="H20178" s="207" t="str">
        <f t="shared" si="635"/>
        <v>00</v>
      </c>
      <c r="I20178" s="208" t="str">
        <f t="shared" si="636"/>
        <v>000000</v>
      </c>
      <c r="J20178" s="220" t="s">
        <v>368</v>
      </c>
    </row>
    <row r="20179" spans="6:10" x14ac:dyDescent="0.2">
      <c r="F20179" s="207" t="str">
        <f t="shared" si="635"/>
        <v>00</v>
      </c>
      <c r="G20179" s="207" t="str">
        <f t="shared" si="635"/>
        <v>00</v>
      </c>
      <c r="H20179" s="207" t="str">
        <f t="shared" si="635"/>
        <v>00</v>
      </c>
      <c r="I20179" s="208" t="str">
        <f t="shared" si="636"/>
        <v>000000</v>
      </c>
      <c r="J20179" s="220" t="s">
        <v>368</v>
      </c>
    </row>
    <row r="20180" spans="6:10" x14ac:dyDescent="0.2">
      <c r="F20180" s="207" t="str">
        <f t="shared" si="635"/>
        <v>00</v>
      </c>
      <c r="G20180" s="207" t="str">
        <f t="shared" si="635"/>
        <v>00</v>
      </c>
      <c r="H20180" s="207" t="str">
        <f t="shared" si="635"/>
        <v>00</v>
      </c>
      <c r="I20180" s="208" t="str">
        <f t="shared" si="636"/>
        <v>000000</v>
      </c>
      <c r="J20180" s="220" t="s">
        <v>368</v>
      </c>
    </row>
    <row r="20181" spans="6:10" x14ac:dyDescent="0.2">
      <c r="F20181" s="207" t="str">
        <f t="shared" si="635"/>
        <v>00</v>
      </c>
      <c r="G20181" s="207" t="str">
        <f t="shared" si="635"/>
        <v>00</v>
      </c>
      <c r="H20181" s="207" t="str">
        <f t="shared" si="635"/>
        <v>00</v>
      </c>
      <c r="I20181" s="208" t="str">
        <f t="shared" si="636"/>
        <v>000000</v>
      </c>
      <c r="J20181" s="220" t="s">
        <v>368</v>
      </c>
    </row>
    <row r="20182" spans="6:10" x14ac:dyDescent="0.2">
      <c r="F20182" s="207" t="str">
        <f t="shared" si="635"/>
        <v>00</v>
      </c>
      <c r="G20182" s="207" t="str">
        <f t="shared" si="635"/>
        <v>00</v>
      </c>
      <c r="H20182" s="207" t="str">
        <f t="shared" si="635"/>
        <v>00</v>
      </c>
      <c r="I20182" s="208" t="str">
        <f t="shared" si="636"/>
        <v>000000</v>
      </c>
      <c r="J20182" s="220" t="s">
        <v>368</v>
      </c>
    </row>
    <row r="20183" spans="6:10" x14ac:dyDescent="0.2">
      <c r="F20183" s="207" t="str">
        <f t="shared" si="635"/>
        <v>00</v>
      </c>
      <c r="G20183" s="207" t="str">
        <f t="shared" si="635"/>
        <v>00</v>
      </c>
      <c r="H20183" s="207" t="str">
        <f t="shared" si="635"/>
        <v>00</v>
      </c>
      <c r="I20183" s="208" t="str">
        <f t="shared" si="636"/>
        <v>000000</v>
      </c>
      <c r="J20183" s="220" t="s">
        <v>368</v>
      </c>
    </row>
    <row r="20184" spans="6:10" x14ac:dyDescent="0.2">
      <c r="F20184" s="207" t="str">
        <f t="shared" si="635"/>
        <v>00</v>
      </c>
      <c r="G20184" s="207" t="str">
        <f t="shared" si="635"/>
        <v>00</v>
      </c>
      <c r="H20184" s="207" t="str">
        <f t="shared" si="635"/>
        <v>00</v>
      </c>
      <c r="I20184" s="208" t="str">
        <f t="shared" si="636"/>
        <v>000000</v>
      </c>
      <c r="J20184" s="220" t="s">
        <v>368</v>
      </c>
    </row>
    <row r="20185" spans="6:10" x14ac:dyDescent="0.2">
      <c r="F20185" s="207" t="str">
        <f t="shared" si="635"/>
        <v>00</v>
      </c>
      <c r="G20185" s="207" t="str">
        <f t="shared" si="635"/>
        <v>00</v>
      </c>
      <c r="H20185" s="207" t="str">
        <f t="shared" si="635"/>
        <v>00</v>
      </c>
      <c r="I20185" s="208" t="str">
        <f t="shared" si="636"/>
        <v>000000</v>
      </c>
      <c r="J20185" s="220" t="s">
        <v>368</v>
      </c>
    </row>
    <row r="20186" spans="6:10" x14ac:dyDescent="0.2">
      <c r="F20186" s="207" t="str">
        <f t="shared" si="635"/>
        <v>00</v>
      </c>
      <c r="G20186" s="207" t="str">
        <f t="shared" si="635"/>
        <v>00</v>
      </c>
      <c r="H20186" s="207" t="str">
        <f t="shared" si="635"/>
        <v>00</v>
      </c>
      <c r="I20186" s="208" t="str">
        <f t="shared" si="636"/>
        <v>000000</v>
      </c>
      <c r="J20186" s="220" t="s">
        <v>368</v>
      </c>
    </row>
    <row r="20187" spans="6:10" x14ac:dyDescent="0.2">
      <c r="F20187" s="207" t="str">
        <f t="shared" si="635"/>
        <v>00</v>
      </c>
      <c r="G20187" s="207" t="str">
        <f t="shared" si="635"/>
        <v>00</v>
      </c>
      <c r="H20187" s="207" t="str">
        <f t="shared" si="635"/>
        <v>00</v>
      </c>
      <c r="I20187" s="208" t="str">
        <f t="shared" si="636"/>
        <v>000000</v>
      </c>
      <c r="J20187" s="220" t="s">
        <v>368</v>
      </c>
    </row>
    <row r="20188" spans="6:10" x14ac:dyDescent="0.2">
      <c r="F20188" s="207" t="str">
        <f t="shared" si="635"/>
        <v>00</v>
      </c>
      <c r="G20188" s="207" t="str">
        <f t="shared" si="635"/>
        <v>00</v>
      </c>
      <c r="H20188" s="207" t="str">
        <f t="shared" si="635"/>
        <v>00</v>
      </c>
      <c r="I20188" s="208" t="str">
        <f t="shared" si="636"/>
        <v>000000</v>
      </c>
      <c r="J20188" s="220" t="s">
        <v>368</v>
      </c>
    </row>
    <row r="20189" spans="6:10" x14ac:dyDescent="0.2">
      <c r="F20189" s="207" t="str">
        <f t="shared" si="635"/>
        <v>00</v>
      </c>
      <c r="G20189" s="207" t="str">
        <f t="shared" si="635"/>
        <v>00</v>
      </c>
      <c r="H20189" s="207" t="str">
        <f t="shared" si="635"/>
        <v>00</v>
      </c>
      <c r="I20189" s="208" t="str">
        <f t="shared" si="636"/>
        <v>000000</v>
      </c>
      <c r="J20189" s="220" t="s">
        <v>368</v>
      </c>
    </row>
    <row r="20190" spans="6:10" x14ac:dyDescent="0.2">
      <c r="F20190" s="207" t="str">
        <f t="shared" si="635"/>
        <v>00</v>
      </c>
      <c r="G20190" s="207" t="str">
        <f t="shared" si="635"/>
        <v>00</v>
      </c>
      <c r="H20190" s="207" t="str">
        <f t="shared" si="635"/>
        <v>00</v>
      </c>
      <c r="I20190" s="208" t="str">
        <f t="shared" si="636"/>
        <v>000000</v>
      </c>
      <c r="J20190" s="220" t="s">
        <v>368</v>
      </c>
    </row>
    <row r="20191" spans="6:10" x14ac:dyDescent="0.2">
      <c r="F20191" s="207" t="str">
        <f t="shared" si="635"/>
        <v>00</v>
      </c>
      <c r="G20191" s="207" t="str">
        <f t="shared" si="635"/>
        <v>00</v>
      </c>
      <c r="H20191" s="207" t="str">
        <f t="shared" si="635"/>
        <v>00</v>
      </c>
      <c r="I20191" s="208" t="str">
        <f t="shared" si="636"/>
        <v>000000</v>
      </c>
      <c r="J20191" s="220" t="s">
        <v>368</v>
      </c>
    </row>
    <row r="20192" spans="6:10" x14ac:dyDescent="0.2">
      <c r="F20192" s="207" t="str">
        <f t="shared" si="635"/>
        <v>00</v>
      </c>
      <c r="G20192" s="207" t="str">
        <f t="shared" si="635"/>
        <v>00</v>
      </c>
      <c r="H20192" s="207" t="str">
        <f t="shared" si="635"/>
        <v>00</v>
      </c>
      <c r="I20192" s="208" t="str">
        <f t="shared" si="636"/>
        <v>000000</v>
      </c>
      <c r="J20192" s="220" t="s">
        <v>368</v>
      </c>
    </row>
    <row r="20193" spans="6:10" x14ac:dyDescent="0.2">
      <c r="F20193" s="207" t="str">
        <f t="shared" si="635"/>
        <v>00</v>
      </c>
      <c r="G20193" s="207" t="str">
        <f t="shared" si="635"/>
        <v>00</v>
      </c>
      <c r="H20193" s="207" t="str">
        <f t="shared" si="635"/>
        <v>00</v>
      </c>
      <c r="I20193" s="208" t="str">
        <f t="shared" si="636"/>
        <v>000000</v>
      </c>
      <c r="J20193" s="220" t="s">
        <v>368</v>
      </c>
    </row>
    <row r="20194" spans="6:10" x14ac:dyDescent="0.2">
      <c r="F20194" s="207" t="str">
        <f t="shared" si="635"/>
        <v>00</v>
      </c>
      <c r="G20194" s="207" t="str">
        <f t="shared" si="635"/>
        <v>00</v>
      </c>
      <c r="H20194" s="207" t="str">
        <f t="shared" si="635"/>
        <v>00</v>
      </c>
      <c r="I20194" s="208" t="str">
        <f t="shared" si="636"/>
        <v>000000</v>
      </c>
      <c r="J20194" s="220" t="s">
        <v>368</v>
      </c>
    </row>
    <row r="20195" spans="6:10" x14ac:dyDescent="0.2">
      <c r="F20195" s="207" t="str">
        <f t="shared" si="635"/>
        <v>00</v>
      </c>
      <c r="G20195" s="207" t="str">
        <f t="shared" si="635"/>
        <v>00</v>
      </c>
      <c r="H20195" s="207" t="str">
        <f t="shared" si="635"/>
        <v>00</v>
      </c>
      <c r="I20195" s="208" t="str">
        <f t="shared" si="636"/>
        <v>000000</v>
      </c>
      <c r="J20195" s="220" t="s">
        <v>368</v>
      </c>
    </row>
    <row r="20196" spans="6:10" x14ac:dyDescent="0.2">
      <c r="F20196" s="207" t="str">
        <f t="shared" si="635"/>
        <v>00</v>
      </c>
      <c r="G20196" s="207" t="str">
        <f t="shared" si="635"/>
        <v>00</v>
      </c>
      <c r="H20196" s="207" t="str">
        <f t="shared" si="635"/>
        <v>00</v>
      </c>
      <c r="I20196" s="208" t="str">
        <f t="shared" si="636"/>
        <v>000000</v>
      </c>
      <c r="J20196" s="220" t="s">
        <v>368</v>
      </c>
    </row>
    <row r="20197" spans="6:10" x14ac:dyDescent="0.2">
      <c r="F20197" s="207" t="str">
        <f t="shared" si="635"/>
        <v>00</v>
      </c>
      <c r="G20197" s="207" t="str">
        <f t="shared" si="635"/>
        <v>00</v>
      </c>
      <c r="H20197" s="207" t="str">
        <f t="shared" si="635"/>
        <v>00</v>
      </c>
      <c r="I20197" s="208" t="str">
        <f t="shared" si="636"/>
        <v>000000</v>
      </c>
      <c r="J20197" s="220" t="s">
        <v>368</v>
      </c>
    </row>
    <row r="20198" spans="6:10" x14ac:dyDescent="0.2">
      <c r="F20198" s="207" t="str">
        <f t="shared" si="635"/>
        <v>00</v>
      </c>
      <c r="G20198" s="207" t="str">
        <f t="shared" si="635"/>
        <v>00</v>
      </c>
      <c r="H20198" s="207" t="str">
        <f t="shared" si="635"/>
        <v>00</v>
      </c>
      <c r="I20198" s="208" t="str">
        <f t="shared" si="636"/>
        <v>000000</v>
      </c>
      <c r="J20198" s="220" t="s">
        <v>368</v>
      </c>
    </row>
    <row r="20199" spans="6:10" x14ac:dyDescent="0.2">
      <c r="F20199" s="207" t="str">
        <f t="shared" si="635"/>
        <v>00</v>
      </c>
      <c r="G20199" s="207" t="str">
        <f t="shared" si="635"/>
        <v>00</v>
      </c>
      <c r="H20199" s="207" t="str">
        <f t="shared" si="635"/>
        <v>00</v>
      </c>
      <c r="I20199" s="208" t="str">
        <f t="shared" si="636"/>
        <v>000000</v>
      </c>
      <c r="J20199" s="220" t="s">
        <v>368</v>
      </c>
    </row>
    <row r="20200" spans="6:10" x14ac:dyDescent="0.2">
      <c r="F20200" s="207" t="str">
        <f t="shared" si="635"/>
        <v>00</v>
      </c>
      <c r="G20200" s="207" t="str">
        <f t="shared" si="635"/>
        <v>00</v>
      </c>
      <c r="H20200" s="207" t="str">
        <f t="shared" si="635"/>
        <v>00</v>
      </c>
      <c r="I20200" s="208" t="str">
        <f t="shared" si="636"/>
        <v>000000</v>
      </c>
      <c r="J20200" s="220" t="s">
        <v>368</v>
      </c>
    </row>
    <row r="20201" spans="6:10" x14ac:dyDescent="0.2">
      <c r="F20201" s="207" t="str">
        <f t="shared" si="635"/>
        <v>00</v>
      </c>
      <c r="G20201" s="207" t="str">
        <f t="shared" si="635"/>
        <v>00</v>
      </c>
      <c r="H20201" s="207" t="str">
        <f t="shared" si="635"/>
        <v>00</v>
      </c>
      <c r="I20201" s="208" t="str">
        <f t="shared" si="636"/>
        <v>000000</v>
      </c>
      <c r="J20201" s="220" t="s">
        <v>368</v>
      </c>
    </row>
    <row r="20202" spans="6:10" x14ac:dyDescent="0.2">
      <c r="F20202" s="207" t="str">
        <f t="shared" si="635"/>
        <v>00</v>
      </c>
      <c r="G20202" s="207" t="str">
        <f t="shared" si="635"/>
        <v>00</v>
      </c>
      <c r="H20202" s="207" t="str">
        <f t="shared" si="635"/>
        <v>00</v>
      </c>
      <c r="I20202" s="208" t="str">
        <f t="shared" si="636"/>
        <v>000000</v>
      </c>
      <c r="J20202" s="220" t="s">
        <v>368</v>
      </c>
    </row>
    <row r="20203" spans="6:10" x14ac:dyDescent="0.2">
      <c r="F20203" s="207" t="str">
        <f t="shared" si="635"/>
        <v>00</v>
      </c>
      <c r="G20203" s="207" t="str">
        <f t="shared" si="635"/>
        <v>00</v>
      </c>
      <c r="H20203" s="207" t="str">
        <f t="shared" si="635"/>
        <v>00</v>
      </c>
      <c r="I20203" s="208" t="str">
        <f t="shared" si="636"/>
        <v>000000</v>
      </c>
      <c r="J20203" s="220" t="s">
        <v>368</v>
      </c>
    </row>
    <row r="20204" spans="6:10" x14ac:dyDescent="0.2">
      <c r="F20204" s="207" t="str">
        <f t="shared" si="635"/>
        <v>00</v>
      </c>
      <c r="G20204" s="207" t="str">
        <f t="shared" si="635"/>
        <v>00</v>
      </c>
      <c r="H20204" s="207" t="str">
        <f t="shared" si="635"/>
        <v>00</v>
      </c>
      <c r="I20204" s="208" t="str">
        <f t="shared" si="636"/>
        <v>000000</v>
      </c>
      <c r="J20204" s="220" t="s">
        <v>368</v>
      </c>
    </row>
    <row r="20205" spans="6:10" x14ac:dyDescent="0.2">
      <c r="F20205" s="207" t="str">
        <f t="shared" si="635"/>
        <v>00</v>
      </c>
      <c r="G20205" s="207" t="str">
        <f t="shared" si="635"/>
        <v>00</v>
      </c>
      <c r="H20205" s="207" t="str">
        <f t="shared" si="635"/>
        <v>00</v>
      </c>
      <c r="I20205" s="208" t="str">
        <f t="shared" si="636"/>
        <v>000000</v>
      </c>
      <c r="J20205" s="220" t="s">
        <v>368</v>
      </c>
    </row>
    <row r="20206" spans="6:10" x14ac:dyDescent="0.2">
      <c r="F20206" s="207" t="str">
        <f t="shared" si="635"/>
        <v>00</v>
      </c>
      <c r="G20206" s="207" t="str">
        <f t="shared" si="635"/>
        <v>00</v>
      </c>
      <c r="H20206" s="207" t="str">
        <f t="shared" si="635"/>
        <v>00</v>
      </c>
      <c r="I20206" s="208" t="str">
        <f t="shared" si="636"/>
        <v>000000</v>
      </c>
      <c r="J20206" s="220" t="s">
        <v>368</v>
      </c>
    </row>
    <row r="20207" spans="6:10" x14ac:dyDescent="0.2">
      <c r="F20207" s="207" t="str">
        <f t="shared" si="635"/>
        <v>00</v>
      </c>
      <c r="G20207" s="207" t="str">
        <f t="shared" si="635"/>
        <v>00</v>
      </c>
      <c r="H20207" s="207" t="str">
        <f t="shared" si="635"/>
        <v>00</v>
      </c>
      <c r="I20207" s="208" t="str">
        <f t="shared" si="636"/>
        <v>000000</v>
      </c>
      <c r="J20207" s="220" t="s">
        <v>368</v>
      </c>
    </row>
    <row r="20208" spans="6:10" x14ac:dyDescent="0.2">
      <c r="F20208" s="207" t="str">
        <f t="shared" si="635"/>
        <v>00</v>
      </c>
      <c r="G20208" s="207" t="str">
        <f t="shared" si="635"/>
        <v>00</v>
      </c>
      <c r="H20208" s="207" t="str">
        <f t="shared" si="635"/>
        <v>00</v>
      </c>
      <c r="I20208" s="208" t="str">
        <f t="shared" si="636"/>
        <v>000000</v>
      </c>
      <c r="J20208" s="220" t="s">
        <v>368</v>
      </c>
    </row>
    <row r="20209" spans="6:10" x14ac:dyDescent="0.2">
      <c r="F20209" s="207" t="str">
        <f t="shared" si="635"/>
        <v>00</v>
      </c>
      <c r="G20209" s="207" t="str">
        <f t="shared" si="635"/>
        <v>00</v>
      </c>
      <c r="H20209" s="207" t="str">
        <f t="shared" si="635"/>
        <v>00</v>
      </c>
      <c r="I20209" s="208" t="str">
        <f t="shared" si="636"/>
        <v>000000</v>
      </c>
      <c r="J20209" s="220" t="s">
        <v>368</v>
      </c>
    </row>
    <row r="20210" spans="6:10" x14ac:dyDescent="0.2">
      <c r="F20210" s="207" t="str">
        <f t="shared" si="635"/>
        <v>00</v>
      </c>
      <c r="G20210" s="207" t="str">
        <f t="shared" si="635"/>
        <v>00</v>
      </c>
      <c r="H20210" s="207" t="str">
        <f t="shared" si="635"/>
        <v>00</v>
      </c>
      <c r="I20210" s="208" t="str">
        <f t="shared" si="636"/>
        <v>000000</v>
      </c>
      <c r="J20210" s="220" t="s">
        <v>368</v>
      </c>
    </row>
    <row r="20211" spans="6:10" x14ac:dyDescent="0.2">
      <c r="F20211" s="207" t="str">
        <f t="shared" si="635"/>
        <v>00</v>
      </c>
      <c r="G20211" s="207" t="str">
        <f t="shared" si="635"/>
        <v>00</v>
      </c>
      <c r="H20211" s="207" t="str">
        <f t="shared" si="635"/>
        <v>00</v>
      </c>
      <c r="I20211" s="208" t="str">
        <f t="shared" si="636"/>
        <v>000000</v>
      </c>
      <c r="J20211" s="220" t="s">
        <v>368</v>
      </c>
    </row>
    <row r="20212" spans="6:10" x14ac:dyDescent="0.2">
      <c r="F20212" s="207" t="str">
        <f t="shared" si="635"/>
        <v>00</v>
      </c>
      <c r="G20212" s="207" t="str">
        <f t="shared" si="635"/>
        <v>00</v>
      </c>
      <c r="H20212" s="207" t="str">
        <f t="shared" si="635"/>
        <v>00</v>
      </c>
      <c r="I20212" s="208" t="str">
        <f t="shared" si="636"/>
        <v>000000</v>
      </c>
      <c r="J20212" s="220" t="s">
        <v>368</v>
      </c>
    </row>
    <row r="20213" spans="6:10" x14ac:dyDescent="0.2">
      <c r="F20213" s="207" t="str">
        <f t="shared" si="635"/>
        <v>00</v>
      </c>
      <c r="G20213" s="207" t="str">
        <f t="shared" si="635"/>
        <v>00</v>
      </c>
      <c r="H20213" s="207" t="str">
        <f t="shared" si="635"/>
        <v>00</v>
      </c>
      <c r="I20213" s="208" t="str">
        <f t="shared" si="636"/>
        <v>000000</v>
      </c>
      <c r="J20213" s="220" t="s">
        <v>368</v>
      </c>
    </row>
    <row r="20214" spans="6:10" x14ac:dyDescent="0.2">
      <c r="F20214" s="207" t="str">
        <f t="shared" si="635"/>
        <v>00</v>
      </c>
      <c r="G20214" s="207" t="str">
        <f t="shared" si="635"/>
        <v>00</v>
      </c>
      <c r="H20214" s="207" t="str">
        <f t="shared" si="635"/>
        <v>00</v>
      </c>
      <c r="I20214" s="208" t="str">
        <f t="shared" si="636"/>
        <v>000000</v>
      </c>
      <c r="J20214" s="220" t="s">
        <v>368</v>
      </c>
    </row>
    <row r="20215" spans="6:10" x14ac:dyDescent="0.2">
      <c r="F20215" s="207" t="str">
        <f t="shared" si="635"/>
        <v>00</v>
      </c>
      <c r="G20215" s="207" t="str">
        <f t="shared" si="635"/>
        <v>00</v>
      </c>
      <c r="H20215" s="207" t="str">
        <f t="shared" si="635"/>
        <v>00</v>
      </c>
      <c r="I20215" s="208" t="str">
        <f t="shared" si="636"/>
        <v>000000</v>
      </c>
      <c r="J20215" s="220" t="s">
        <v>368</v>
      </c>
    </row>
    <row r="20216" spans="6:10" x14ac:dyDescent="0.2">
      <c r="F20216" s="207" t="str">
        <f t="shared" si="635"/>
        <v>00</v>
      </c>
      <c r="G20216" s="207" t="str">
        <f t="shared" si="635"/>
        <v>00</v>
      </c>
      <c r="H20216" s="207" t="str">
        <f t="shared" si="635"/>
        <v>00</v>
      </c>
      <c r="I20216" s="208" t="str">
        <f t="shared" si="636"/>
        <v>000000</v>
      </c>
      <c r="J20216" s="220" t="s">
        <v>368</v>
      </c>
    </row>
    <row r="20217" spans="6:10" x14ac:dyDescent="0.2">
      <c r="F20217" s="207" t="str">
        <f t="shared" si="635"/>
        <v>00</v>
      </c>
      <c r="G20217" s="207" t="str">
        <f t="shared" si="635"/>
        <v>00</v>
      </c>
      <c r="H20217" s="207" t="str">
        <f t="shared" si="635"/>
        <v>00</v>
      </c>
      <c r="I20217" s="208" t="str">
        <f t="shared" si="636"/>
        <v>000000</v>
      </c>
      <c r="J20217" s="220" t="s">
        <v>368</v>
      </c>
    </row>
    <row r="20218" spans="6:10" x14ac:dyDescent="0.2">
      <c r="F20218" s="207" t="str">
        <f t="shared" si="635"/>
        <v>00</v>
      </c>
      <c r="G20218" s="207" t="str">
        <f t="shared" si="635"/>
        <v>00</v>
      </c>
      <c r="H20218" s="207" t="str">
        <f t="shared" si="635"/>
        <v>00</v>
      </c>
      <c r="I20218" s="208" t="str">
        <f t="shared" si="636"/>
        <v>000000</v>
      </c>
      <c r="J20218" s="220" t="s">
        <v>368</v>
      </c>
    </row>
    <row r="20219" spans="6:10" x14ac:dyDescent="0.2">
      <c r="F20219" s="207" t="str">
        <f t="shared" si="635"/>
        <v>00</v>
      </c>
      <c r="G20219" s="207" t="str">
        <f t="shared" si="635"/>
        <v>00</v>
      </c>
      <c r="H20219" s="207" t="str">
        <f t="shared" si="635"/>
        <v>00</v>
      </c>
      <c r="I20219" s="208" t="str">
        <f t="shared" si="636"/>
        <v>000000</v>
      </c>
      <c r="J20219" s="220" t="s">
        <v>368</v>
      </c>
    </row>
    <row r="20220" spans="6:10" x14ac:dyDescent="0.2">
      <c r="F20220" s="207" t="str">
        <f t="shared" si="635"/>
        <v>00</v>
      </c>
      <c r="G20220" s="207" t="str">
        <f t="shared" si="635"/>
        <v>00</v>
      </c>
      <c r="H20220" s="207" t="str">
        <f t="shared" si="635"/>
        <v>00</v>
      </c>
      <c r="I20220" s="208" t="str">
        <f t="shared" si="636"/>
        <v>000000</v>
      </c>
      <c r="J20220" s="220" t="s">
        <v>368</v>
      </c>
    </row>
    <row r="20221" spans="6:10" x14ac:dyDescent="0.2">
      <c r="F20221" s="207" t="str">
        <f t="shared" si="635"/>
        <v>00</v>
      </c>
      <c r="G20221" s="207" t="str">
        <f t="shared" si="635"/>
        <v>00</v>
      </c>
      <c r="H20221" s="207" t="str">
        <f t="shared" si="635"/>
        <v>00</v>
      </c>
      <c r="I20221" s="208" t="str">
        <f t="shared" si="636"/>
        <v>000000</v>
      </c>
      <c r="J20221" s="220" t="s">
        <v>368</v>
      </c>
    </row>
    <row r="20222" spans="6:10" x14ac:dyDescent="0.2">
      <c r="F20222" s="207" t="str">
        <f t="shared" si="635"/>
        <v>00</v>
      </c>
      <c r="G20222" s="207" t="str">
        <f t="shared" si="635"/>
        <v>00</v>
      </c>
      <c r="H20222" s="207" t="str">
        <f t="shared" si="635"/>
        <v>00</v>
      </c>
      <c r="I20222" s="208" t="str">
        <f t="shared" si="636"/>
        <v>000000</v>
      </c>
      <c r="J20222" s="220" t="s">
        <v>368</v>
      </c>
    </row>
    <row r="20223" spans="6:10" x14ac:dyDescent="0.2">
      <c r="F20223" s="207" t="str">
        <f t="shared" si="635"/>
        <v>00</v>
      </c>
      <c r="G20223" s="207" t="str">
        <f t="shared" si="635"/>
        <v>00</v>
      </c>
      <c r="H20223" s="207" t="str">
        <f t="shared" si="635"/>
        <v>00</v>
      </c>
      <c r="I20223" s="208" t="str">
        <f t="shared" si="636"/>
        <v>000000</v>
      </c>
      <c r="J20223" s="220" t="s">
        <v>368</v>
      </c>
    </row>
    <row r="20224" spans="6:10" x14ac:dyDescent="0.2">
      <c r="F20224" s="207" t="str">
        <f t="shared" si="635"/>
        <v>00</v>
      </c>
      <c r="G20224" s="207" t="str">
        <f t="shared" si="635"/>
        <v>00</v>
      </c>
      <c r="H20224" s="207" t="str">
        <f t="shared" si="635"/>
        <v>00</v>
      </c>
      <c r="I20224" s="208" t="str">
        <f t="shared" si="636"/>
        <v>000000</v>
      </c>
      <c r="J20224" s="220" t="s">
        <v>368</v>
      </c>
    </row>
    <row r="20225" spans="6:10" x14ac:dyDescent="0.2">
      <c r="F20225" s="207" t="str">
        <f t="shared" ref="F20225:H20288" si="637">TEXT(C20225,"00")</f>
        <v>00</v>
      </c>
      <c r="G20225" s="207" t="str">
        <f t="shared" si="637"/>
        <v>00</v>
      </c>
      <c r="H20225" s="207" t="str">
        <f t="shared" si="637"/>
        <v>00</v>
      </c>
      <c r="I20225" s="208" t="str">
        <f t="shared" si="636"/>
        <v>000000</v>
      </c>
      <c r="J20225" s="220" t="s">
        <v>368</v>
      </c>
    </row>
    <row r="20226" spans="6:10" x14ac:dyDescent="0.2">
      <c r="F20226" s="207" t="str">
        <f t="shared" si="637"/>
        <v>00</v>
      </c>
      <c r="G20226" s="207" t="str">
        <f t="shared" si="637"/>
        <v>00</v>
      </c>
      <c r="H20226" s="207" t="str">
        <f t="shared" si="637"/>
        <v>00</v>
      </c>
      <c r="I20226" s="208" t="str">
        <f t="shared" si="636"/>
        <v>000000</v>
      </c>
      <c r="J20226" s="220" t="s">
        <v>368</v>
      </c>
    </row>
    <row r="20227" spans="6:10" x14ac:dyDescent="0.2">
      <c r="F20227" s="207" t="str">
        <f t="shared" si="637"/>
        <v>00</v>
      </c>
      <c r="G20227" s="207" t="str">
        <f t="shared" si="637"/>
        <v>00</v>
      </c>
      <c r="H20227" s="207" t="str">
        <f t="shared" si="637"/>
        <v>00</v>
      </c>
      <c r="I20227" s="208" t="str">
        <f t="shared" si="636"/>
        <v>000000</v>
      </c>
      <c r="J20227" s="220" t="s">
        <v>368</v>
      </c>
    </row>
    <row r="20228" spans="6:10" x14ac:dyDescent="0.2">
      <c r="F20228" s="207" t="str">
        <f t="shared" si="637"/>
        <v>00</v>
      </c>
      <c r="G20228" s="207" t="str">
        <f t="shared" si="637"/>
        <v>00</v>
      </c>
      <c r="H20228" s="207" t="str">
        <f t="shared" si="637"/>
        <v>00</v>
      </c>
      <c r="I20228" s="208" t="str">
        <f t="shared" si="636"/>
        <v>000000</v>
      </c>
      <c r="J20228" s="220" t="s">
        <v>368</v>
      </c>
    </row>
    <row r="20229" spans="6:10" x14ac:dyDescent="0.2">
      <c r="F20229" s="207" t="str">
        <f t="shared" si="637"/>
        <v>00</v>
      </c>
      <c r="G20229" s="207" t="str">
        <f t="shared" si="637"/>
        <v>00</v>
      </c>
      <c r="H20229" s="207" t="str">
        <f t="shared" si="637"/>
        <v>00</v>
      </c>
      <c r="I20229" s="208" t="str">
        <f t="shared" si="636"/>
        <v>000000</v>
      </c>
      <c r="J20229" s="220" t="s">
        <v>368</v>
      </c>
    </row>
    <row r="20230" spans="6:10" x14ac:dyDescent="0.2">
      <c r="F20230" s="207" t="str">
        <f t="shared" si="637"/>
        <v>00</v>
      </c>
      <c r="G20230" s="207" t="str">
        <f t="shared" si="637"/>
        <v>00</v>
      </c>
      <c r="H20230" s="207" t="str">
        <f t="shared" si="637"/>
        <v>00</v>
      </c>
      <c r="I20230" s="208" t="str">
        <f t="shared" si="636"/>
        <v>000000</v>
      </c>
      <c r="J20230" s="220" t="s">
        <v>368</v>
      </c>
    </row>
    <row r="20231" spans="6:10" x14ac:dyDescent="0.2">
      <c r="F20231" s="207" t="str">
        <f t="shared" si="637"/>
        <v>00</v>
      </c>
      <c r="G20231" s="207" t="str">
        <f t="shared" si="637"/>
        <v>00</v>
      </c>
      <c r="H20231" s="207" t="str">
        <f t="shared" si="637"/>
        <v>00</v>
      </c>
      <c r="I20231" s="208" t="str">
        <f t="shared" si="636"/>
        <v>000000</v>
      </c>
      <c r="J20231" s="220" t="s">
        <v>368</v>
      </c>
    </row>
    <row r="20232" spans="6:10" x14ac:dyDescent="0.2">
      <c r="F20232" s="207" t="str">
        <f t="shared" si="637"/>
        <v>00</v>
      </c>
      <c r="G20232" s="207" t="str">
        <f t="shared" si="637"/>
        <v>00</v>
      </c>
      <c r="H20232" s="207" t="str">
        <f t="shared" si="637"/>
        <v>00</v>
      </c>
      <c r="I20232" s="208" t="str">
        <f t="shared" si="636"/>
        <v>000000</v>
      </c>
      <c r="J20232" s="220" t="s">
        <v>368</v>
      </c>
    </row>
    <row r="20233" spans="6:10" x14ac:dyDescent="0.2">
      <c r="F20233" s="207" t="str">
        <f t="shared" si="637"/>
        <v>00</v>
      </c>
      <c r="G20233" s="207" t="str">
        <f t="shared" si="637"/>
        <v>00</v>
      </c>
      <c r="H20233" s="207" t="str">
        <f t="shared" si="637"/>
        <v>00</v>
      </c>
      <c r="I20233" s="208" t="str">
        <f t="shared" si="636"/>
        <v>000000</v>
      </c>
      <c r="J20233" s="220" t="s">
        <v>368</v>
      </c>
    </row>
    <row r="20234" spans="6:10" x14ac:dyDescent="0.2">
      <c r="F20234" s="207" t="str">
        <f t="shared" si="637"/>
        <v>00</v>
      </c>
      <c r="G20234" s="207" t="str">
        <f t="shared" si="637"/>
        <v>00</v>
      </c>
      <c r="H20234" s="207" t="str">
        <f t="shared" si="637"/>
        <v>00</v>
      </c>
      <c r="I20234" s="208" t="str">
        <f t="shared" si="636"/>
        <v>000000</v>
      </c>
      <c r="J20234" s="220" t="s">
        <v>368</v>
      </c>
    </row>
    <row r="20235" spans="6:10" x14ac:dyDescent="0.2">
      <c r="F20235" s="207" t="str">
        <f t="shared" si="637"/>
        <v>00</v>
      </c>
      <c r="G20235" s="207" t="str">
        <f t="shared" si="637"/>
        <v>00</v>
      </c>
      <c r="H20235" s="207" t="str">
        <f t="shared" si="637"/>
        <v>00</v>
      </c>
      <c r="I20235" s="208" t="str">
        <f t="shared" si="636"/>
        <v>000000</v>
      </c>
      <c r="J20235" s="220" t="s">
        <v>368</v>
      </c>
    </row>
    <row r="20236" spans="6:10" x14ac:dyDescent="0.2">
      <c r="F20236" s="207" t="str">
        <f t="shared" si="637"/>
        <v>00</v>
      </c>
      <c r="G20236" s="207" t="str">
        <f t="shared" si="637"/>
        <v>00</v>
      </c>
      <c r="H20236" s="207" t="str">
        <f t="shared" si="637"/>
        <v>00</v>
      </c>
      <c r="I20236" s="208" t="str">
        <f t="shared" si="636"/>
        <v>000000</v>
      </c>
      <c r="J20236" s="220" t="s">
        <v>368</v>
      </c>
    </row>
    <row r="20237" spans="6:10" x14ac:dyDescent="0.2">
      <c r="F20237" s="207" t="str">
        <f t="shared" si="637"/>
        <v>00</v>
      </c>
      <c r="G20237" s="207" t="str">
        <f t="shared" si="637"/>
        <v>00</v>
      </c>
      <c r="H20237" s="207" t="str">
        <f t="shared" si="637"/>
        <v>00</v>
      </c>
      <c r="I20237" s="208" t="str">
        <f t="shared" si="636"/>
        <v>000000</v>
      </c>
      <c r="J20237" s="220" t="s">
        <v>368</v>
      </c>
    </row>
    <row r="20238" spans="6:10" x14ac:dyDescent="0.2">
      <c r="F20238" s="207" t="str">
        <f t="shared" si="637"/>
        <v>00</v>
      </c>
      <c r="G20238" s="207" t="str">
        <f t="shared" si="637"/>
        <v>00</v>
      </c>
      <c r="H20238" s="207" t="str">
        <f t="shared" si="637"/>
        <v>00</v>
      </c>
      <c r="I20238" s="208" t="str">
        <f t="shared" ref="I20238:I20301" si="638">CONCATENATE(F20238,G20238,H20238)</f>
        <v>000000</v>
      </c>
      <c r="J20238" s="220" t="s">
        <v>368</v>
      </c>
    </row>
    <row r="20239" spans="6:10" x14ac:dyDescent="0.2">
      <c r="F20239" s="207" t="str">
        <f t="shared" si="637"/>
        <v>00</v>
      </c>
      <c r="G20239" s="207" t="str">
        <f t="shared" si="637"/>
        <v>00</v>
      </c>
      <c r="H20239" s="207" t="str">
        <f t="shared" si="637"/>
        <v>00</v>
      </c>
      <c r="I20239" s="208" t="str">
        <f t="shared" si="638"/>
        <v>000000</v>
      </c>
      <c r="J20239" s="220" t="s">
        <v>368</v>
      </c>
    </row>
    <row r="20240" spans="6:10" x14ac:dyDescent="0.2">
      <c r="F20240" s="207" t="str">
        <f t="shared" si="637"/>
        <v>00</v>
      </c>
      <c r="G20240" s="207" t="str">
        <f t="shared" si="637"/>
        <v>00</v>
      </c>
      <c r="H20240" s="207" t="str">
        <f t="shared" si="637"/>
        <v>00</v>
      </c>
      <c r="I20240" s="208" t="str">
        <f t="shared" si="638"/>
        <v>000000</v>
      </c>
      <c r="J20240" s="220" t="s">
        <v>368</v>
      </c>
    </row>
    <row r="20241" spans="6:10" x14ac:dyDescent="0.2">
      <c r="F20241" s="207" t="str">
        <f t="shared" si="637"/>
        <v>00</v>
      </c>
      <c r="G20241" s="207" t="str">
        <f t="shared" si="637"/>
        <v>00</v>
      </c>
      <c r="H20241" s="207" t="str">
        <f t="shared" si="637"/>
        <v>00</v>
      </c>
      <c r="I20241" s="208" t="str">
        <f t="shared" si="638"/>
        <v>000000</v>
      </c>
      <c r="J20241" s="220" t="s">
        <v>368</v>
      </c>
    </row>
    <row r="20242" spans="6:10" x14ac:dyDescent="0.2">
      <c r="F20242" s="207" t="str">
        <f t="shared" si="637"/>
        <v>00</v>
      </c>
      <c r="G20242" s="207" t="str">
        <f t="shared" si="637"/>
        <v>00</v>
      </c>
      <c r="H20242" s="207" t="str">
        <f t="shared" si="637"/>
        <v>00</v>
      </c>
      <c r="I20242" s="208" t="str">
        <f t="shared" si="638"/>
        <v>000000</v>
      </c>
      <c r="J20242" s="220" t="s">
        <v>368</v>
      </c>
    </row>
    <row r="20243" spans="6:10" x14ac:dyDescent="0.2">
      <c r="F20243" s="207" t="str">
        <f t="shared" si="637"/>
        <v>00</v>
      </c>
      <c r="G20243" s="207" t="str">
        <f t="shared" si="637"/>
        <v>00</v>
      </c>
      <c r="H20243" s="207" t="str">
        <f t="shared" si="637"/>
        <v>00</v>
      </c>
      <c r="I20243" s="208" t="str">
        <f t="shared" si="638"/>
        <v>000000</v>
      </c>
      <c r="J20243" s="220" t="s">
        <v>368</v>
      </c>
    </row>
    <row r="20244" spans="6:10" x14ac:dyDescent="0.2">
      <c r="F20244" s="207" t="str">
        <f t="shared" si="637"/>
        <v>00</v>
      </c>
      <c r="G20244" s="207" t="str">
        <f t="shared" si="637"/>
        <v>00</v>
      </c>
      <c r="H20244" s="207" t="str">
        <f t="shared" si="637"/>
        <v>00</v>
      </c>
      <c r="I20244" s="208" t="str">
        <f t="shared" si="638"/>
        <v>000000</v>
      </c>
      <c r="J20244" s="220" t="s">
        <v>368</v>
      </c>
    </row>
    <row r="20245" spans="6:10" x14ac:dyDescent="0.2">
      <c r="F20245" s="207" t="str">
        <f t="shared" si="637"/>
        <v>00</v>
      </c>
      <c r="G20245" s="207" t="str">
        <f t="shared" si="637"/>
        <v>00</v>
      </c>
      <c r="H20245" s="207" t="str">
        <f t="shared" si="637"/>
        <v>00</v>
      </c>
      <c r="I20245" s="208" t="str">
        <f t="shared" si="638"/>
        <v>000000</v>
      </c>
      <c r="J20245" s="220" t="s">
        <v>368</v>
      </c>
    </row>
    <row r="20246" spans="6:10" x14ac:dyDescent="0.2">
      <c r="F20246" s="207" t="str">
        <f t="shared" si="637"/>
        <v>00</v>
      </c>
      <c r="G20246" s="207" t="str">
        <f t="shared" si="637"/>
        <v>00</v>
      </c>
      <c r="H20246" s="207" t="str">
        <f t="shared" si="637"/>
        <v>00</v>
      </c>
      <c r="I20246" s="208" t="str">
        <f t="shared" si="638"/>
        <v>000000</v>
      </c>
      <c r="J20246" s="220" t="s">
        <v>368</v>
      </c>
    </row>
    <row r="20247" spans="6:10" x14ac:dyDescent="0.2">
      <c r="F20247" s="207" t="str">
        <f t="shared" si="637"/>
        <v>00</v>
      </c>
      <c r="G20247" s="207" t="str">
        <f t="shared" si="637"/>
        <v>00</v>
      </c>
      <c r="H20247" s="207" t="str">
        <f t="shared" si="637"/>
        <v>00</v>
      </c>
      <c r="I20247" s="208" t="str">
        <f t="shared" si="638"/>
        <v>000000</v>
      </c>
      <c r="J20247" s="220" t="s">
        <v>368</v>
      </c>
    </row>
    <row r="20248" spans="6:10" x14ac:dyDescent="0.2">
      <c r="F20248" s="207" t="str">
        <f t="shared" si="637"/>
        <v>00</v>
      </c>
      <c r="G20248" s="207" t="str">
        <f t="shared" si="637"/>
        <v>00</v>
      </c>
      <c r="H20248" s="207" t="str">
        <f t="shared" si="637"/>
        <v>00</v>
      </c>
      <c r="I20248" s="208" t="str">
        <f t="shared" si="638"/>
        <v>000000</v>
      </c>
      <c r="J20248" s="220" t="s">
        <v>368</v>
      </c>
    </row>
    <row r="20249" spans="6:10" x14ac:dyDescent="0.2">
      <c r="F20249" s="207" t="str">
        <f t="shared" si="637"/>
        <v>00</v>
      </c>
      <c r="G20249" s="207" t="str">
        <f t="shared" si="637"/>
        <v>00</v>
      </c>
      <c r="H20249" s="207" t="str">
        <f t="shared" si="637"/>
        <v>00</v>
      </c>
      <c r="I20249" s="208" t="str">
        <f t="shared" si="638"/>
        <v>000000</v>
      </c>
      <c r="J20249" s="220" t="s">
        <v>368</v>
      </c>
    </row>
    <row r="20250" spans="6:10" x14ac:dyDescent="0.2">
      <c r="F20250" s="207" t="str">
        <f t="shared" si="637"/>
        <v>00</v>
      </c>
      <c r="G20250" s="207" t="str">
        <f t="shared" si="637"/>
        <v>00</v>
      </c>
      <c r="H20250" s="207" t="str">
        <f t="shared" si="637"/>
        <v>00</v>
      </c>
      <c r="I20250" s="208" t="str">
        <f t="shared" si="638"/>
        <v>000000</v>
      </c>
      <c r="J20250" s="220" t="s">
        <v>368</v>
      </c>
    </row>
    <row r="20251" spans="6:10" x14ac:dyDescent="0.2">
      <c r="F20251" s="207" t="str">
        <f t="shared" si="637"/>
        <v>00</v>
      </c>
      <c r="G20251" s="207" t="str">
        <f t="shared" si="637"/>
        <v>00</v>
      </c>
      <c r="H20251" s="207" t="str">
        <f t="shared" si="637"/>
        <v>00</v>
      </c>
      <c r="I20251" s="208" t="str">
        <f t="shared" si="638"/>
        <v>000000</v>
      </c>
      <c r="J20251" s="220" t="s">
        <v>368</v>
      </c>
    </row>
    <row r="20252" spans="6:10" x14ac:dyDescent="0.2">
      <c r="F20252" s="207" t="str">
        <f t="shared" si="637"/>
        <v>00</v>
      </c>
      <c r="G20252" s="207" t="str">
        <f t="shared" si="637"/>
        <v>00</v>
      </c>
      <c r="H20252" s="207" t="str">
        <f t="shared" si="637"/>
        <v>00</v>
      </c>
      <c r="I20252" s="208" t="str">
        <f t="shared" si="638"/>
        <v>000000</v>
      </c>
      <c r="J20252" s="220" t="s">
        <v>368</v>
      </c>
    </row>
    <row r="20253" spans="6:10" x14ac:dyDescent="0.2">
      <c r="F20253" s="207" t="str">
        <f t="shared" si="637"/>
        <v>00</v>
      </c>
      <c r="G20253" s="207" t="str">
        <f t="shared" si="637"/>
        <v>00</v>
      </c>
      <c r="H20253" s="207" t="str">
        <f t="shared" si="637"/>
        <v>00</v>
      </c>
      <c r="I20253" s="208" t="str">
        <f t="shared" si="638"/>
        <v>000000</v>
      </c>
      <c r="J20253" s="220" t="s">
        <v>368</v>
      </c>
    </row>
    <row r="20254" spans="6:10" x14ac:dyDescent="0.2">
      <c r="F20254" s="207" t="str">
        <f t="shared" si="637"/>
        <v>00</v>
      </c>
      <c r="G20254" s="207" t="str">
        <f t="shared" si="637"/>
        <v>00</v>
      </c>
      <c r="H20254" s="207" t="str">
        <f t="shared" si="637"/>
        <v>00</v>
      </c>
      <c r="I20254" s="208" t="str">
        <f t="shared" si="638"/>
        <v>000000</v>
      </c>
      <c r="J20254" s="220" t="s">
        <v>368</v>
      </c>
    </row>
    <row r="20255" spans="6:10" x14ac:dyDescent="0.2">
      <c r="F20255" s="207" t="str">
        <f t="shared" si="637"/>
        <v>00</v>
      </c>
      <c r="G20255" s="207" t="str">
        <f t="shared" si="637"/>
        <v>00</v>
      </c>
      <c r="H20255" s="207" t="str">
        <f t="shared" si="637"/>
        <v>00</v>
      </c>
      <c r="I20255" s="208" t="str">
        <f t="shared" si="638"/>
        <v>000000</v>
      </c>
      <c r="J20255" s="220" t="s">
        <v>368</v>
      </c>
    </row>
    <row r="20256" spans="6:10" x14ac:dyDescent="0.2">
      <c r="F20256" s="207" t="str">
        <f t="shared" si="637"/>
        <v>00</v>
      </c>
      <c r="G20256" s="207" t="str">
        <f t="shared" si="637"/>
        <v>00</v>
      </c>
      <c r="H20256" s="207" t="str">
        <f t="shared" si="637"/>
        <v>00</v>
      </c>
      <c r="I20256" s="208" t="str">
        <f t="shared" si="638"/>
        <v>000000</v>
      </c>
      <c r="J20256" s="220" t="s">
        <v>368</v>
      </c>
    </row>
    <row r="20257" spans="6:10" x14ac:dyDescent="0.2">
      <c r="F20257" s="207" t="str">
        <f t="shared" si="637"/>
        <v>00</v>
      </c>
      <c r="G20257" s="207" t="str">
        <f t="shared" si="637"/>
        <v>00</v>
      </c>
      <c r="H20257" s="207" t="str">
        <f t="shared" si="637"/>
        <v>00</v>
      </c>
      <c r="I20257" s="208" t="str">
        <f t="shared" si="638"/>
        <v>000000</v>
      </c>
      <c r="J20257" s="220" t="s">
        <v>368</v>
      </c>
    </row>
    <row r="20258" spans="6:10" x14ac:dyDescent="0.2">
      <c r="F20258" s="207" t="str">
        <f t="shared" si="637"/>
        <v>00</v>
      </c>
      <c r="G20258" s="207" t="str">
        <f t="shared" si="637"/>
        <v>00</v>
      </c>
      <c r="H20258" s="207" t="str">
        <f t="shared" si="637"/>
        <v>00</v>
      </c>
      <c r="I20258" s="208" t="str">
        <f t="shared" si="638"/>
        <v>000000</v>
      </c>
      <c r="J20258" s="220" t="s">
        <v>368</v>
      </c>
    </row>
    <row r="20259" spans="6:10" x14ac:dyDescent="0.2">
      <c r="F20259" s="207" t="str">
        <f t="shared" si="637"/>
        <v>00</v>
      </c>
      <c r="G20259" s="207" t="str">
        <f t="shared" si="637"/>
        <v>00</v>
      </c>
      <c r="H20259" s="207" t="str">
        <f t="shared" si="637"/>
        <v>00</v>
      </c>
      <c r="I20259" s="208" t="str">
        <f t="shared" si="638"/>
        <v>000000</v>
      </c>
      <c r="J20259" s="220" t="s">
        <v>368</v>
      </c>
    </row>
    <row r="20260" spans="6:10" x14ac:dyDescent="0.2">
      <c r="F20260" s="207" t="str">
        <f t="shared" si="637"/>
        <v>00</v>
      </c>
      <c r="G20260" s="207" t="str">
        <f t="shared" si="637"/>
        <v>00</v>
      </c>
      <c r="H20260" s="207" t="str">
        <f t="shared" si="637"/>
        <v>00</v>
      </c>
      <c r="I20260" s="208" t="str">
        <f t="shared" si="638"/>
        <v>000000</v>
      </c>
      <c r="J20260" s="220" t="s">
        <v>368</v>
      </c>
    </row>
    <row r="20261" spans="6:10" x14ac:dyDescent="0.2">
      <c r="F20261" s="207" t="str">
        <f t="shared" si="637"/>
        <v>00</v>
      </c>
      <c r="G20261" s="207" t="str">
        <f t="shared" si="637"/>
        <v>00</v>
      </c>
      <c r="H20261" s="207" t="str">
        <f t="shared" si="637"/>
        <v>00</v>
      </c>
      <c r="I20261" s="208" t="str">
        <f t="shared" si="638"/>
        <v>000000</v>
      </c>
      <c r="J20261" s="220" t="s">
        <v>368</v>
      </c>
    </row>
    <row r="20262" spans="6:10" x14ac:dyDescent="0.2">
      <c r="F20262" s="207" t="str">
        <f t="shared" si="637"/>
        <v>00</v>
      </c>
      <c r="G20262" s="207" t="str">
        <f t="shared" si="637"/>
        <v>00</v>
      </c>
      <c r="H20262" s="207" t="str">
        <f t="shared" si="637"/>
        <v>00</v>
      </c>
      <c r="I20262" s="208" t="str">
        <f t="shared" si="638"/>
        <v>000000</v>
      </c>
      <c r="J20262" s="220" t="s">
        <v>368</v>
      </c>
    </row>
    <row r="20263" spans="6:10" x14ac:dyDescent="0.2">
      <c r="F20263" s="207" t="str">
        <f t="shared" si="637"/>
        <v>00</v>
      </c>
      <c r="G20263" s="207" t="str">
        <f t="shared" si="637"/>
        <v>00</v>
      </c>
      <c r="H20263" s="207" t="str">
        <f t="shared" si="637"/>
        <v>00</v>
      </c>
      <c r="I20263" s="208" t="str">
        <f t="shared" si="638"/>
        <v>000000</v>
      </c>
      <c r="J20263" s="220" t="s">
        <v>368</v>
      </c>
    </row>
    <row r="20264" spans="6:10" x14ac:dyDescent="0.2">
      <c r="F20264" s="207" t="str">
        <f t="shared" si="637"/>
        <v>00</v>
      </c>
      <c r="G20264" s="207" t="str">
        <f t="shared" si="637"/>
        <v>00</v>
      </c>
      <c r="H20264" s="207" t="str">
        <f t="shared" si="637"/>
        <v>00</v>
      </c>
      <c r="I20264" s="208" t="str">
        <f t="shared" si="638"/>
        <v>000000</v>
      </c>
      <c r="J20264" s="220" t="s">
        <v>368</v>
      </c>
    </row>
    <row r="20265" spans="6:10" x14ac:dyDescent="0.2">
      <c r="F20265" s="207" t="str">
        <f t="shared" si="637"/>
        <v>00</v>
      </c>
      <c r="G20265" s="207" t="str">
        <f t="shared" si="637"/>
        <v>00</v>
      </c>
      <c r="H20265" s="207" t="str">
        <f t="shared" si="637"/>
        <v>00</v>
      </c>
      <c r="I20265" s="208" t="str">
        <f t="shared" si="638"/>
        <v>000000</v>
      </c>
      <c r="J20265" s="220" t="s">
        <v>368</v>
      </c>
    </row>
    <row r="20266" spans="6:10" x14ac:dyDescent="0.2">
      <c r="F20266" s="207" t="str">
        <f t="shared" si="637"/>
        <v>00</v>
      </c>
      <c r="G20266" s="207" t="str">
        <f t="shared" si="637"/>
        <v>00</v>
      </c>
      <c r="H20266" s="207" t="str">
        <f t="shared" si="637"/>
        <v>00</v>
      </c>
      <c r="I20266" s="208" t="str">
        <f t="shared" si="638"/>
        <v>000000</v>
      </c>
      <c r="J20266" s="220" t="s">
        <v>368</v>
      </c>
    </row>
    <row r="20267" spans="6:10" x14ac:dyDescent="0.2">
      <c r="F20267" s="207" t="str">
        <f t="shared" si="637"/>
        <v>00</v>
      </c>
      <c r="G20267" s="207" t="str">
        <f t="shared" si="637"/>
        <v>00</v>
      </c>
      <c r="H20267" s="207" t="str">
        <f t="shared" si="637"/>
        <v>00</v>
      </c>
      <c r="I20267" s="208" t="str">
        <f t="shared" si="638"/>
        <v>000000</v>
      </c>
      <c r="J20267" s="220" t="s">
        <v>368</v>
      </c>
    </row>
    <row r="20268" spans="6:10" x14ac:dyDescent="0.2">
      <c r="F20268" s="207" t="str">
        <f t="shared" si="637"/>
        <v>00</v>
      </c>
      <c r="G20268" s="207" t="str">
        <f t="shared" si="637"/>
        <v>00</v>
      </c>
      <c r="H20268" s="207" t="str">
        <f t="shared" si="637"/>
        <v>00</v>
      </c>
      <c r="I20268" s="208" t="str">
        <f t="shared" si="638"/>
        <v>000000</v>
      </c>
      <c r="J20268" s="220" t="s">
        <v>368</v>
      </c>
    </row>
    <row r="20269" spans="6:10" x14ac:dyDescent="0.2">
      <c r="F20269" s="207" t="str">
        <f t="shared" si="637"/>
        <v>00</v>
      </c>
      <c r="G20269" s="207" t="str">
        <f t="shared" si="637"/>
        <v>00</v>
      </c>
      <c r="H20269" s="207" t="str">
        <f t="shared" si="637"/>
        <v>00</v>
      </c>
      <c r="I20269" s="208" t="str">
        <f t="shared" si="638"/>
        <v>000000</v>
      </c>
      <c r="J20269" s="220" t="s">
        <v>368</v>
      </c>
    </row>
    <row r="20270" spans="6:10" x14ac:dyDescent="0.2">
      <c r="F20270" s="207" t="str">
        <f t="shared" si="637"/>
        <v>00</v>
      </c>
      <c r="G20270" s="207" t="str">
        <f t="shared" si="637"/>
        <v>00</v>
      </c>
      <c r="H20270" s="207" t="str">
        <f t="shared" si="637"/>
        <v>00</v>
      </c>
      <c r="I20270" s="208" t="str">
        <f t="shared" si="638"/>
        <v>000000</v>
      </c>
      <c r="J20270" s="220" t="s">
        <v>368</v>
      </c>
    </row>
    <row r="20271" spans="6:10" x14ac:dyDescent="0.2">
      <c r="F20271" s="207" t="str">
        <f t="shared" si="637"/>
        <v>00</v>
      </c>
      <c r="G20271" s="207" t="str">
        <f t="shared" si="637"/>
        <v>00</v>
      </c>
      <c r="H20271" s="207" t="str">
        <f t="shared" si="637"/>
        <v>00</v>
      </c>
      <c r="I20271" s="208" t="str">
        <f t="shared" si="638"/>
        <v>000000</v>
      </c>
      <c r="J20271" s="220" t="s">
        <v>368</v>
      </c>
    </row>
    <row r="20272" spans="6:10" x14ac:dyDescent="0.2">
      <c r="F20272" s="207" t="str">
        <f t="shared" si="637"/>
        <v>00</v>
      </c>
      <c r="G20272" s="207" t="str">
        <f t="shared" si="637"/>
        <v>00</v>
      </c>
      <c r="H20272" s="207" t="str">
        <f t="shared" si="637"/>
        <v>00</v>
      </c>
      <c r="I20272" s="208" t="str">
        <f t="shared" si="638"/>
        <v>000000</v>
      </c>
      <c r="J20272" s="220" t="s">
        <v>368</v>
      </c>
    </row>
    <row r="20273" spans="6:10" x14ac:dyDescent="0.2">
      <c r="F20273" s="207" t="str">
        <f t="shared" si="637"/>
        <v>00</v>
      </c>
      <c r="G20273" s="207" t="str">
        <f t="shared" si="637"/>
        <v>00</v>
      </c>
      <c r="H20273" s="207" t="str">
        <f t="shared" si="637"/>
        <v>00</v>
      </c>
      <c r="I20273" s="208" t="str">
        <f t="shared" si="638"/>
        <v>000000</v>
      </c>
      <c r="J20273" s="220" t="s">
        <v>368</v>
      </c>
    </row>
    <row r="20274" spans="6:10" x14ac:dyDescent="0.2">
      <c r="F20274" s="207" t="str">
        <f t="shared" si="637"/>
        <v>00</v>
      </c>
      <c r="G20274" s="207" t="str">
        <f t="shared" si="637"/>
        <v>00</v>
      </c>
      <c r="H20274" s="207" t="str">
        <f t="shared" si="637"/>
        <v>00</v>
      </c>
      <c r="I20274" s="208" t="str">
        <f t="shared" si="638"/>
        <v>000000</v>
      </c>
      <c r="J20274" s="220" t="s">
        <v>368</v>
      </c>
    </row>
    <row r="20275" spans="6:10" x14ac:dyDescent="0.2">
      <c r="F20275" s="207" t="str">
        <f t="shared" si="637"/>
        <v>00</v>
      </c>
      <c r="G20275" s="207" t="str">
        <f t="shared" si="637"/>
        <v>00</v>
      </c>
      <c r="H20275" s="207" t="str">
        <f t="shared" si="637"/>
        <v>00</v>
      </c>
      <c r="I20275" s="208" t="str">
        <f t="shared" si="638"/>
        <v>000000</v>
      </c>
      <c r="J20275" s="220" t="s">
        <v>368</v>
      </c>
    </row>
    <row r="20276" spans="6:10" x14ac:dyDescent="0.2">
      <c r="F20276" s="207" t="str">
        <f t="shared" si="637"/>
        <v>00</v>
      </c>
      <c r="G20276" s="207" t="str">
        <f t="shared" si="637"/>
        <v>00</v>
      </c>
      <c r="H20276" s="207" t="str">
        <f t="shared" si="637"/>
        <v>00</v>
      </c>
      <c r="I20276" s="208" t="str">
        <f t="shared" si="638"/>
        <v>000000</v>
      </c>
      <c r="J20276" s="220" t="s">
        <v>368</v>
      </c>
    </row>
    <row r="20277" spans="6:10" x14ac:dyDescent="0.2">
      <c r="F20277" s="207" t="str">
        <f t="shared" si="637"/>
        <v>00</v>
      </c>
      <c r="G20277" s="207" t="str">
        <f t="shared" si="637"/>
        <v>00</v>
      </c>
      <c r="H20277" s="207" t="str">
        <f t="shared" si="637"/>
        <v>00</v>
      </c>
      <c r="I20277" s="208" t="str">
        <f t="shared" si="638"/>
        <v>000000</v>
      </c>
      <c r="J20277" s="220" t="s">
        <v>368</v>
      </c>
    </row>
    <row r="20278" spans="6:10" x14ac:dyDescent="0.2">
      <c r="F20278" s="207" t="str">
        <f t="shared" si="637"/>
        <v>00</v>
      </c>
      <c r="G20278" s="207" t="str">
        <f t="shared" si="637"/>
        <v>00</v>
      </c>
      <c r="H20278" s="207" t="str">
        <f t="shared" si="637"/>
        <v>00</v>
      </c>
      <c r="I20278" s="208" t="str">
        <f t="shared" si="638"/>
        <v>000000</v>
      </c>
      <c r="J20278" s="220" t="s">
        <v>368</v>
      </c>
    </row>
    <row r="20279" spans="6:10" x14ac:dyDescent="0.2">
      <c r="F20279" s="207" t="str">
        <f t="shared" si="637"/>
        <v>00</v>
      </c>
      <c r="G20279" s="207" t="str">
        <f t="shared" si="637"/>
        <v>00</v>
      </c>
      <c r="H20279" s="207" t="str">
        <f t="shared" si="637"/>
        <v>00</v>
      </c>
      <c r="I20279" s="208" t="str">
        <f t="shared" si="638"/>
        <v>000000</v>
      </c>
      <c r="J20279" s="220" t="s">
        <v>368</v>
      </c>
    </row>
    <row r="20280" spans="6:10" x14ac:dyDescent="0.2">
      <c r="F20280" s="207" t="str">
        <f t="shared" si="637"/>
        <v>00</v>
      </c>
      <c r="G20280" s="207" t="str">
        <f t="shared" si="637"/>
        <v>00</v>
      </c>
      <c r="H20280" s="207" t="str">
        <f t="shared" si="637"/>
        <v>00</v>
      </c>
      <c r="I20280" s="208" t="str">
        <f t="shared" si="638"/>
        <v>000000</v>
      </c>
      <c r="J20280" s="220" t="s">
        <v>368</v>
      </c>
    </row>
    <row r="20281" spans="6:10" x14ac:dyDescent="0.2">
      <c r="F20281" s="207" t="str">
        <f t="shared" si="637"/>
        <v>00</v>
      </c>
      <c r="G20281" s="207" t="str">
        <f t="shared" si="637"/>
        <v>00</v>
      </c>
      <c r="H20281" s="207" t="str">
        <f t="shared" si="637"/>
        <v>00</v>
      </c>
      <c r="I20281" s="208" t="str">
        <f t="shared" si="638"/>
        <v>000000</v>
      </c>
      <c r="J20281" s="220" t="s">
        <v>368</v>
      </c>
    </row>
    <row r="20282" spans="6:10" x14ac:dyDescent="0.2">
      <c r="F20282" s="207" t="str">
        <f t="shared" si="637"/>
        <v>00</v>
      </c>
      <c r="G20282" s="207" t="str">
        <f t="shared" si="637"/>
        <v>00</v>
      </c>
      <c r="H20282" s="207" t="str">
        <f t="shared" si="637"/>
        <v>00</v>
      </c>
      <c r="I20282" s="208" t="str">
        <f t="shared" si="638"/>
        <v>000000</v>
      </c>
      <c r="J20282" s="220" t="s">
        <v>368</v>
      </c>
    </row>
    <row r="20283" spans="6:10" x14ac:dyDescent="0.2">
      <c r="F20283" s="207" t="str">
        <f t="shared" si="637"/>
        <v>00</v>
      </c>
      <c r="G20283" s="207" t="str">
        <f t="shared" si="637"/>
        <v>00</v>
      </c>
      <c r="H20283" s="207" t="str">
        <f t="shared" si="637"/>
        <v>00</v>
      </c>
      <c r="I20283" s="208" t="str">
        <f t="shared" si="638"/>
        <v>000000</v>
      </c>
      <c r="J20283" s="220" t="s">
        <v>368</v>
      </c>
    </row>
    <row r="20284" spans="6:10" x14ac:dyDescent="0.2">
      <c r="F20284" s="207" t="str">
        <f t="shared" si="637"/>
        <v>00</v>
      </c>
      <c r="G20284" s="207" t="str">
        <f t="shared" si="637"/>
        <v>00</v>
      </c>
      <c r="H20284" s="207" t="str">
        <f t="shared" si="637"/>
        <v>00</v>
      </c>
      <c r="I20284" s="208" t="str">
        <f t="shared" si="638"/>
        <v>000000</v>
      </c>
      <c r="J20284" s="220" t="s">
        <v>368</v>
      </c>
    </row>
    <row r="20285" spans="6:10" x14ac:dyDescent="0.2">
      <c r="F20285" s="207" t="str">
        <f t="shared" si="637"/>
        <v>00</v>
      </c>
      <c r="G20285" s="207" t="str">
        <f t="shared" si="637"/>
        <v>00</v>
      </c>
      <c r="H20285" s="207" t="str">
        <f t="shared" si="637"/>
        <v>00</v>
      </c>
      <c r="I20285" s="208" t="str">
        <f t="shared" si="638"/>
        <v>000000</v>
      </c>
      <c r="J20285" s="220" t="s">
        <v>368</v>
      </c>
    </row>
    <row r="20286" spans="6:10" x14ac:dyDescent="0.2">
      <c r="F20286" s="207" t="str">
        <f t="shared" si="637"/>
        <v>00</v>
      </c>
      <c r="G20286" s="207" t="str">
        <f t="shared" si="637"/>
        <v>00</v>
      </c>
      <c r="H20286" s="207" t="str">
        <f t="shared" si="637"/>
        <v>00</v>
      </c>
      <c r="I20286" s="208" t="str">
        <f t="shared" si="638"/>
        <v>000000</v>
      </c>
      <c r="J20286" s="220" t="s">
        <v>368</v>
      </c>
    </row>
    <row r="20287" spans="6:10" x14ac:dyDescent="0.2">
      <c r="F20287" s="207" t="str">
        <f t="shared" si="637"/>
        <v>00</v>
      </c>
      <c r="G20287" s="207" t="str">
        <f t="shared" si="637"/>
        <v>00</v>
      </c>
      <c r="H20287" s="207" t="str">
        <f t="shared" si="637"/>
        <v>00</v>
      </c>
      <c r="I20287" s="208" t="str">
        <f t="shared" si="638"/>
        <v>000000</v>
      </c>
      <c r="J20287" s="220" t="s">
        <v>368</v>
      </c>
    </row>
    <row r="20288" spans="6:10" x14ac:dyDescent="0.2">
      <c r="F20288" s="207" t="str">
        <f t="shared" si="637"/>
        <v>00</v>
      </c>
      <c r="G20288" s="207" t="str">
        <f t="shared" si="637"/>
        <v>00</v>
      </c>
      <c r="H20288" s="207" t="str">
        <f t="shared" si="637"/>
        <v>00</v>
      </c>
      <c r="I20288" s="208" t="str">
        <f t="shared" si="638"/>
        <v>000000</v>
      </c>
      <c r="J20288" s="220" t="s">
        <v>368</v>
      </c>
    </row>
    <row r="20289" spans="6:10" x14ac:dyDescent="0.2">
      <c r="F20289" s="207" t="str">
        <f t="shared" ref="F20289:H20343" si="639">TEXT(C20289,"00")</f>
        <v>00</v>
      </c>
      <c r="G20289" s="207" t="str">
        <f t="shared" si="639"/>
        <v>00</v>
      </c>
      <c r="H20289" s="207" t="str">
        <f t="shared" si="639"/>
        <v>00</v>
      </c>
      <c r="I20289" s="208" t="str">
        <f t="shared" si="638"/>
        <v>000000</v>
      </c>
      <c r="J20289" s="220" t="s">
        <v>368</v>
      </c>
    </row>
    <row r="20290" spans="6:10" x14ac:dyDescent="0.2">
      <c r="F20290" s="207" t="str">
        <f t="shared" si="639"/>
        <v>00</v>
      </c>
      <c r="G20290" s="207" t="str">
        <f t="shared" si="639"/>
        <v>00</v>
      </c>
      <c r="H20290" s="207" t="str">
        <f t="shared" si="639"/>
        <v>00</v>
      </c>
      <c r="I20290" s="208" t="str">
        <f t="shared" si="638"/>
        <v>000000</v>
      </c>
      <c r="J20290" s="220" t="s">
        <v>368</v>
      </c>
    </row>
    <row r="20291" spans="6:10" x14ac:dyDescent="0.2">
      <c r="F20291" s="207" t="str">
        <f t="shared" si="639"/>
        <v>00</v>
      </c>
      <c r="G20291" s="207" t="str">
        <f t="shared" si="639"/>
        <v>00</v>
      </c>
      <c r="H20291" s="207" t="str">
        <f t="shared" si="639"/>
        <v>00</v>
      </c>
      <c r="I20291" s="208" t="str">
        <f t="shared" si="638"/>
        <v>000000</v>
      </c>
      <c r="J20291" s="220" t="s">
        <v>368</v>
      </c>
    </row>
    <row r="20292" spans="6:10" x14ac:dyDescent="0.2">
      <c r="F20292" s="207" t="str">
        <f t="shared" si="639"/>
        <v>00</v>
      </c>
      <c r="G20292" s="207" t="str">
        <f t="shared" si="639"/>
        <v>00</v>
      </c>
      <c r="H20292" s="207" t="str">
        <f t="shared" si="639"/>
        <v>00</v>
      </c>
      <c r="I20292" s="208" t="str">
        <f t="shared" si="638"/>
        <v>000000</v>
      </c>
      <c r="J20292" s="220" t="s">
        <v>368</v>
      </c>
    </row>
    <row r="20293" spans="6:10" x14ac:dyDescent="0.2">
      <c r="F20293" s="207" t="str">
        <f t="shared" si="639"/>
        <v>00</v>
      </c>
      <c r="G20293" s="207" t="str">
        <f t="shared" si="639"/>
        <v>00</v>
      </c>
      <c r="H20293" s="207" t="str">
        <f t="shared" si="639"/>
        <v>00</v>
      </c>
      <c r="I20293" s="208" t="str">
        <f t="shared" si="638"/>
        <v>000000</v>
      </c>
      <c r="J20293" s="220" t="s">
        <v>368</v>
      </c>
    </row>
    <row r="20294" spans="6:10" x14ac:dyDescent="0.2">
      <c r="F20294" s="207" t="str">
        <f t="shared" si="639"/>
        <v>00</v>
      </c>
      <c r="G20294" s="207" t="str">
        <f t="shared" si="639"/>
        <v>00</v>
      </c>
      <c r="H20294" s="207" t="str">
        <f t="shared" si="639"/>
        <v>00</v>
      </c>
      <c r="I20294" s="208" t="str">
        <f t="shared" si="638"/>
        <v>000000</v>
      </c>
      <c r="J20294" s="220" t="s">
        <v>368</v>
      </c>
    </row>
    <row r="20295" spans="6:10" x14ac:dyDescent="0.2">
      <c r="F20295" s="207" t="str">
        <f t="shared" si="639"/>
        <v>00</v>
      </c>
      <c r="G20295" s="207" t="str">
        <f t="shared" si="639"/>
        <v>00</v>
      </c>
      <c r="H20295" s="207" t="str">
        <f t="shared" si="639"/>
        <v>00</v>
      </c>
      <c r="I20295" s="208" t="str">
        <f t="shared" si="638"/>
        <v>000000</v>
      </c>
      <c r="J20295" s="220" t="s">
        <v>368</v>
      </c>
    </row>
    <row r="20296" spans="6:10" x14ac:dyDescent="0.2">
      <c r="F20296" s="207" t="str">
        <f t="shared" si="639"/>
        <v>00</v>
      </c>
      <c r="G20296" s="207" t="str">
        <f t="shared" si="639"/>
        <v>00</v>
      </c>
      <c r="H20296" s="207" t="str">
        <f t="shared" si="639"/>
        <v>00</v>
      </c>
      <c r="I20296" s="208" t="str">
        <f t="shared" si="638"/>
        <v>000000</v>
      </c>
      <c r="J20296" s="220" t="s">
        <v>368</v>
      </c>
    </row>
    <row r="20297" spans="6:10" x14ac:dyDescent="0.2">
      <c r="F20297" s="207" t="str">
        <f t="shared" si="639"/>
        <v>00</v>
      </c>
      <c r="G20297" s="207" t="str">
        <f t="shared" si="639"/>
        <v>00</v>
      </c>
      <c r="H20297" s="207" t="str">
        <f t="shared" si="639"/>
        <v>00</v>
      </c>
      <c r="I20297" s="208" t="str">
        <f t="shared" si="638"/>
        <v>000000</v>
      </c>
      <c r="J20297" s="220" t="s">
        <v>368</v>
      </c>
    </row>
    <row r="20298" spans="6:10" x14ac:dyDescent="0.2">
      <c r="F20298" s="207" t="str">
        <f t="shared" si="639"/>
        <v>00</v>
      </c>
      <c r="G20298" s="207" t="str">
        <f t="shared" si="639"/>
        <v>00</v>
      </c>
      <c r="H20298" s="207" t="str">
        <f t="shared" si="639"/>
        <v>00</v>
      </c>
      <c r="I20298" s="208" t="str">
        <f t="shared" si="638"/>
        <v>000000</v>
      </c>
      <c r="J20298" s="220" t="s">
        <v>368</v>
      </c>
    </row>
    <row r="20299" spans="6:10" x14ac:dyDescent="0.2">
      <c r="F20299" s="207" t="str">
        <f t="shared" si="639"/>
        <v>00</v>
      </c>
      <c r="G20299" s="207" t="str">
        <f t="shared" si="639"/>
        <v>00</v>
      </c>
      <c r="H20299" s="207" t="str">
        <f t="shared" si="639"/>
        <v>00</v>
      </c>
      <c r="I20299" s="208" t="str">
        <f t="shared" si="638"/>
        <v>000000</v>
      </c>
      <c r="J20299" s="220" t="s">
        <v>368</v>
      </c>
    </row>
    <row r="20300" spans="6:10" x14ac:dyDescent="0.2">
      <c r="F20300" s="207" t="str">
        <f t="shared" si="639"/>
        <v>00</v>
      </c>
      <c r="G20300" s="207" t="str">
        <f t="shared" si="639"/>
        <v>00</v>
      </c>
      <c r="H20300" s="207" t="str">
        <f t="shared" si="639"/>
        <v>00</v>
      </c>
      <c r="I20300" s="208" t="str">
        <f t="shared" si="638"/>
        <v>000000</v>
      </c>
      <c r="J20300" s="220" t="s">
        <v>368</v>
      </c>
    </row>
    <row r="20301" spans="6:10" x14ac:dyDescent="0.2">
      <c r="F20301" s="207" t="str">
        <f t="shared" si="639"/>
        <v>00</v>
      </c>
      <c r="G20301" s="207" t="str">
        <f t="shared" si="639"/>
        <v>00</v>
      </c>
      <c r="H20301" s="207" t="str">
        <f t="shared" si="639"/>
        <v>00</v>
      </c>
      <c r="I20301" s="208" t="str">
        <f t="shared" si="638"/>
        <v>000000</v>
      </c>
      <c r="J20301" s="220" t="s">
        <v>368</v>
      </c>
    </row>
    <row r="20302" spans="6:10" x14ac:dyDescent="0.2">
      <c r="F20302" s="207" t="str">
        <f t="shared" si="639"/>
        <v>00</v>
      </c>
      <c r="G20302" s="207" t="str">
        <f t="shared" si="639"/>
        <v>00</v>
      </c>
      <c r="H20302" s="207" t="str">
        <f t="shared" si="639"/>
        <v>00</v>
      </c>
      <c r="I20302" s="208" t="str">
        <f t="shared" ref="I20302:I20365" si="640">CONCATENATE(F20302,G20302,H20302)</f>
        <v>000000</v>
      </c>
      <c r="J20302" s="220" t="s">
        <v>368</v>
      </c>
    </row>
    <row r="20303" spans="6:10" x14ac:dyDescent="0.2">
      <c r="F20303" s="207" t="str">
        <f t="shared" si="639"/>
        <v>00</v>
      </c>
      <c r="G20303" s="207" t="str">
        <f t="shared" si="639"/>
        <v>00</v>
      </c>
      <c r="H20303" s="207" t="str">
        <f t="shared" si="639"/>
        <v>00</v>
      </c>
      <c r="I20303" s="208" t="str">
        <f t="shared" si="640"/>
        <v>000000</v>
      </c>
      <c r="J20303" s="220" t="s">
        <v>368</v>
      </c>
    </row>
    <row r="20304" spans="6:10" x14ac:dyDescent="0.2">
      <c r="F20304" s="207" t="str">
        <f t="shared" si="639"/>
        <v>00</v>
      </c>
      <c r="G20304" s="207" t="str">
        <f t="shared" si="639"/>
        <v>00</v>
      </c>
      <c r="H20304" s="207" t="str">
        <f t="shared" si="639"/>
        <v>00</v>
      </c>
      <c r="I20304" s="208" t="str">
        <f t="shared" si="640"/>
        <v>000000</v>
      </c>
      <c r="J20304" s="220" t="s">
        <v>368</v>
      </c>
    </row>
    <row r="20305" spans="6:10" x14ac:dyDescent="0.2">
      <c r="F20305" s="207" t="str">
        <f t="shared" si="639"/>
        <v>00</v>
      </c>
      <c r="G20305" s="207" t="str">
        <f t="shared" si="639"/>
        <v>00</v>
      </c>
      <c r="H20305" s="207" t="str">
        <f t="shared" si="639"/>
        <v>00</v>
      </c>
      <c r="I20305" s="208" t="str">
        <f t="shared" si="640"/>
        <v>000000</v>
      </c>
      <c r="J20305" s="220" t="s">
        <v>368</v>
      </c>
    </row>
    <row r="20306" spans="6:10" x14ac:dyDescent="0.2">
      <c r="F20306" s="207" t="str">
        <f t="shared" si="639"/>
        <v>00</v>
      </c>
      <c r="G20306" s="207" t="str">
        <f t="shared" si="639"/>
        <v>00</v>
      </c>
      <c r="H20306" s="207" t="str">
        <f t="shared" si="639"/>
        <v>00</v>
      </c>
      <c r="I20306" s="208" t="str">
        <f t="shared" si="640"/>
        <v>000000</v>
      </c>
      <c r="J20306" s="220" t="s">
        <v>368</v>
      </c>
    </row>
    <row r="20307" spans="6:10" x14ac:dyDescent="0.2">
      <c r="F20307" s="207" t="str">
        <f t="shared" si="639"/>
        <v>00</v>
      </c>
      <c r="G20307" s="207" t="str">
        <f t="shared" si="639"/>
        <v>00</v>
      </c>
      <c r="H20307" s="207" t="str">
        <f t="shared" si="639"/>
        <v>00</v>
      </c>
      <c r="I20307" s="208" t="str">
        <f t="shared" si="640"/>
        <v>000000</v>
      </c>
      <c r="J20307" s="220" t="s">
        <v>368</v>
      </c>
    </row>
    <row r="20308" spans="6:10" x14ac:dyDescent="0.2">
      <c r="F20308" s="207" t="str">
        <f t="shared" si="639"/>
        <v>00</v>
      </c>
      <c r="G20308" s="207" t="str">
        <f t="shared" si="639"/>
        <v>00</v>
      </c>
      <c r="H20308" s="207" t="str">
        <f t="shared" si="639"/>
        <v>00</v>
      </c>
      <c r="I20308" s="208" t="str">
        <f t="shared" si="640"/>
        <v>000000</v>
      </c>
      <c r="J20308" s="220" t="s">
        <v>368</v>
      </c>
    </row>
    <row r="20309" spans="6:10" x14ac:dyDescent="0.2">
      <c r="F20309" s="207" t="str">
        <f t="shared" si="639"/>
        <v>00</v>
      </c>
      <c r="G20309" s="207" t="str">
        <f t="shared" si="639"/>
        <v>00</v>
      </c>
      <c r="H20309" s="207" t="str">
        <f t="shared" si="639"/>
        <v>00</v>
      </c>
      <c r="I20309" s="208" t="str">
        <f t="shared" si="640"/>
        <v>000000</v>
      </c>
      <c r="J20309" s="220" t="s">
        <v>368</v>
      </c>
    </row>
    <row r="20310" spans="6:10" x14ac:dyDescent="0.2">
      <c r="F20310" s="207" t="str">
        <f t="shared" si="639"/>
        <v>00</v>
      </c>
      <c r="G20310" s="207" t="str">
        <f t="shared" si="639"/>
        <v>00</v>
      </c>
      <c r="H20310" s="207" t="str">
        <f t="shared" si="639"/>
        <v>00</v>
      </c>
      <c r="I20310" s="208" t="str">
        <f t="shared" si="640"/>
        <v>000000</v>
      </c>
      <c r="J20310" s="220" t="s">
        <v>368</v>
      </c>
    </row>
    <row r="20311" spans="6:10" x14ac:dyDescent="0.2">
      <c r="F20311" s="207" t="str">
        <f t="shared" si="639"/>
        <v>00</v>
      </c>
      <c r="G20311" s="207" t="str">
        <f t="shared" si="639"/>
        <v>00</v>
      </c>
      <c r="H20311" s="207" t="str">
        <f t="shared" si="639"/>
        <v>00</v>
      </c>
      <c r="I20311" s="208" t="str">
        <f t="shared" si="640"/>
        <v>000000</v>
      </c>
      <c r="J20311" s="220" t="s">
        <v>368</v>
      </c>
    </row>
    <row r="20312" spans="6:10" x14ac:dyDescent="0.2">
      <c r="F20312" s="207" t="str">
        <f t="shared" si="639"/>
        <v>00</v>
      </c>
      <c r="G20312" s="207" t="str">
        <f t="shared" si="639"/>
        <v>00</v>
      </c>
      <c r="H20312" s="207" t="str">
        <f t="shared" si="639"/>
        <v>00</v>
      </c>
      <c r="I20312" s="208" t="str">
        <f t="shared" si="640"/>
        <v>000000</v>
      </c>
      <c r="J20312" s="220" t="s">
        <v>368</v>
      </c>
    </row>
    <row r="20313" spans="6:10" x14ac:dyDescent="0.2">
      <c r="F20313" s="207" t="str">
        <f t="shared" si="639"/>
        <v>00</v>
      </c>
      <c r="G20313" s="207" t="str">
        <f t="shared" si="639"/>
        <v>00</v>
      </c>
      <c r="H20313" s="207" t="str">
        <f t="shared" si="639"/>
        <v>00</v>
      </c>
      <c r="I20313" s="208" t="str">
        <f t="shared" si="640"/>
        <v>000000</v>
      </c>
      <c r="J20313" s="220" t="s">
        <v>368</v>
      </c>
    </row>
    <row r="20314" spans="6:10" x14ac:dyDescent="0.2">
      <c r="F20314" s="207" t="str">
        <f t="shared" si="639"/>
        <v>00</v>
      </c>
      <c r="G20314" s="207" t="str">
        <f t="shared" si="639"/>
        <v>00</v>
      </c>
      <c r="H20314" s="207" t="str">
        <f t="shared" si="639"/>
        <v>00</v>
      </c>
      <c r="I20314" s="208" t="str">
        <f t="shared" si="640"/>
        <v>000000</v>
      </c>
      <c r="J20314" s="220" t="s">
        <v>368</v>
      </c>
    </row>
    <row r="20315" spans="6:10" x14ac:dyDescent="0.2">
      <c r="F20315" s="207" t="str">
        <f t="shared" si="639"/>
        <v>00</v>
      </c>
      <c r="G20315" s="207" t="str">
        <f t="shared" si="639"/>
        <v>00</v>
      </c>
      <c r="H20315" s="207" t="str">
        <f t="shared" si="639"/>
        <v>00</v>
      </c>
      <c r="I20315" s="208" t="str">
        <f t="shared" si="640"/>
        <v>000000</v>
      </c>
      <c r="J20315" s="220" t="s">
        <v>368</v>
      </c>
    </row>
    <row r="20316" spans="6:10" x14ac:dyDescent="0.2">
      <c r="F20316" s="207" t="str">
        <f t="shared" si="639"/>
        <v>00</v>
      </c>
      <c r="G20316" s="207" t="str">
        <f t="shared" si="639"/>
        <v>00</v>
      </c>
      <c r="H20316" s="207" t="str">
        <f t="shared" si="639"/>
        <v>00</v>
      </c>
      <c r="I20316" s="208" t="str">
        <f t="shared" si="640"/>
        <v>000000</v>
      </c>
      <c r="J20316" s="220" t="s">
        <v>368</v>
      </c>
    </row>
    <row r="20317" spans="6:10" x14ac:dyDescent="0.2">
      <c r="F20317" s="207" t="str">
        <f t="shared" si="639"/>
        <v>00</v>
      </c>
      <c r="G20317" s="207" t="str">
        <f t="shared" si="639"/>
        <v>00</v>
      </c>
      <c r="H20317" s="207" t="str">
        <f t="shared" si="639"/>
        <v>00</v>
      </c>
      <c r="I20317" s="208" t="str">
        <f t="shared" si="640"/>
        <v>000000</v>
      </c>
      <c r="J20317" s="220" t="s">
        <v>368</v>
      </c>
    </row>
    <row r="20318" spans="6:10" x14ac:dyDescent="0.2">
      <c r="F20318" s="207" t="str">
        <f t="shared" si="639"/>
        <v>00</v>
      </c>
      <c r="G20318" s="207" t="str">
        <f t="shared" si="639"/>
        <v>00</v>
      </c>
      <c r="H20318" s="207" t="str">
        <f t="shared" si="639"/>
        <v>00</v>
      </c>
      <c r="I20318" s="208" t="str">
        <f t="shared" si="640"/>
        <v>000000</v>
      </c>
      <c r="J20318" s="220" t="s">
        <v>368</v>
      </c>
    </row>
    <row r="20319" spans="6:10" x14ac:dyDescent="0.2">
      <c r="F20319" s="207" t="str">
        <f t="shared" si="639"/>
        <v>00</v>
      </c>
      <c r="G20319" s="207" t="str">
        <f t="shared" si="639"/>
        <v>00</v>
      </c>
      <c r="H20319" s="207" t="str">
        <f t="shared" si="639"/>
        <v>00</v>
      </c>
      <c r="I20319" s="208" t="str">
        <f t="shared" si="640"/>
        <v>000000</v>
      </c>
      <c r="J20319" s="220" t="s">
        <v>368</v>
      </c>
    </row>
    <row r="20320" spans="6:10" x14ac:dyDescent="0.2">
      <c r="F20320" s="207" t="str">
        <f t="shared" si="639"/>
        <v>00</v>
      </c>
      <c r="G20320" s="207" t="str">
        <f t="shared" si="639"/>
        <v>00</v>
      </c>
      <c r="H20320" s="207" t="str">
        <f t="shared" si="639"/>
        <v>00</v>
      </c>
      <c r="I20320" s="208" t="str">
        <f t="shared" si="640"/>
        <v>000000</v>
      </c>
      <c r="J20320" s="220" t="s">
        <v>368</v>
      </c>
    </row>
    <row r="20321" spans="6:10" x14ac:dyDescent="0.2">
      <c r="F20321" s="207" t="str">
        <f t="shared" si="639"/>
        <v>00</v>
      </c>
      <c r="G20321" s="207" t="str">
        <f t="shared" si="639"/>
        <v>00</v>
      </c>
      <c r="H20321" s="207" t="str">
        <f t="shared" si="639"/>
        <v>00</v>
      </c>
      <c r="I20321" s="208" t="str">
        <f t="shared" si="640"/>
        <v>000000</v>
      </c>
      <c r="J20321" s="220" t="s">
        <v>368</v>
      </c>
    </row>
    <row r="20322" spans="6:10" x14ac:dyDescent="0.2">
      <c r="F20322" s="207" t="str">
        <f t="shared" si="639"/>
        <v>00</v>
      </c>
      <c r="G20322" s="207" t="str">
        <f t="shared" si="639"/>
        <v>00</v>
      </c>
      <c r="H20322" s="207" t="str">
        <f t="shared" si="639"/>
        <v>00</v>
      </c>
      <c r="I20322" s="208" t="str">
        <f t="shared" si="640"/>
        <v>000000</v>
      </c>
      <c r="J20322" s="220" t="s">
        <v>368</v>
      </c>
    </row>
    <row r="20323" spans="6:10" x14ac:dyDescent="0.2">
      <c r="F20323" s="207" t="str">
        <f t="shared" si="639"/>
        <v>00</v>
      </c>
      <c r="G20323" s="207" t="str">
        <f t="shared" si="639"/>
        <v>00</v>
      </c>
      <c r="H20323" s="207" t="str">
        <f t="shared" si="639"/>
        <v>00</v>
      </c>
      <c r="I20323" s="208" t="str">
        <f t="shared" si="640"/>
        <v>000000</v>
      </c>
      <c r="J20323" s="220" t="s">
        <v>368</v>
      </c>
    </row>
    <row r="20324" spans="6:10" x14ac:dyDescent="0.2">
      <c r="F20324" s="207" t="str">
        <f t="shared" si="639"/>
        <v>00</v>
      </c>
      <c r="G20324" s="207" t="str">
        <f t="shared" si="639"/>
        <v>00</v>
      </c>
      <c r="H20324" s="207" t="str">
        <f t="shared" si="639"/>
        <v>00</v>
      </c>
      <c r="I20324" s="208" t="str">
        <f t="shared" si="640"/>
        <v>000000</v>
      </c>
      <c r="J20324" s="220" t="s">
        <v>368</v>
      </c>
    </row>
    <row r="20325" spans="6:10" x14ac:dyDescent="0.2">
      <c r="F20325" s="207" t="str">
        <f t="shared" si="639"/>
        <v>00</v>
      </c>
      <c r="G20325" s="207" t="str">
        <f t="shared" si="639"/>
        <v>00</v>
      </c>
      <c r="H20325" s="207" t="str">
        <f t="shared" si="639"/>
        <v>00</v>
      </c>
      <c r="I20325" s="208" t="str">
        <f t="shared" si="640"/>
        <v>000000</v>
      </c>
      <c r="J20325" s="220" t="s">
        <v>368</v>
      </c>
    </row>
    <row r="20326" spans="6:10" x14ac:dyDescent="0.2">
      <c r="F20326" s="207" t="str">
        <f t="shared" si="639"/>
        <v>00</v>
      </c>
      <c r="G20326" s="207" t="str">
        <f t="shared" si="639"/>
        <v>00</v>
      </c>
      <c r="H20326" s="207" t="str">
        <f t="shared" si="639"/>
        <v>00</v>
      </c>
      <c r="I20326" s="208" t="str">
        <f t="shared" si="640"/>
        <v>000000</v>
      </c>
      <c r="J20326" s="220" t="s">
        <v>368</v>
      </c>
    </row>
    <row r="20327" spans="6:10" x14ac:dyDescent="0.2">
      <c r="F20327" s="207" t="str">
        <f t="shared" si="639"/>
        <v>00</v>
      </c>
      <c r="G20327" s="207" t="str">
        <f t="shared" si="639"/>
        <v>00</v>
      </c>
      <c r="H20327" s="207" t="str">
        <f t="shared" si="639"/>
        <v>00</v>
      </c>
      <c r="I20327" s="208" t="str">
        <f t="shared" si="640"/>
        <v>000000</v>
      </c>
      <c r="J20327" s="220" t="s">
        <v>368</v>
      </c>
    </row>
    <row r="20328" spans="6:10" x14ac:dyDescent="0.2">
      <c r="F20328" s="207" t="str">
        <f t="shared" si="639"/>
        <v>00</v>
      </c>
      <c r="G20328" s="207" t="str">
        <f t="shared" si="639"/>
        <v>00</v>
      </c>
      <c r="H20328" s="207" t="str">
        <f t="shared" si="639"/>
        <v>00</v>
      </c>
      <c r="I20328" s="208" t="str">
        <f t="shared" si="640"/>
        <v>000000</v>
      </c>
      <c r="J20328" s="220" t="s">
        <v>368</v>
      </c>
    </row>
    <row r="20329" spans="6:10" x14ac:dyDescent="0.2">
      <c r="F20329" s="207" t="str">
        <f t="shared" si="639"/>
        <v>00</v>
      </c>
      <c r="G20329" s="207" t="str">
        <f t="shared" si="639"/>
        <v>00</v>
      </c>
      <c r="H20329" s="207" t="str">
        <f t="shared" si="639"/>
        <v>00</v>
      </c>
      <c r="I20329" s="208" t="str">
        <f t="shared" si="640"/>
        <v>000000</v>
      </c>
      <c r="J20329" s="220" t="s">
        <v>368</v>
      </c>
    </row>
    <row r="20330" spans="6:10" x14ac:dyDescent="0.2">
      <c r="F20330" s="207" t="str">
        <f t="shared" si="639"/>
        <v>00</v>
      </c>
      <c r="G20330" s="207" t="str">
        <f t="shared" si="639"/>
        <v>00</v>
      </c>
      <c r="H20330" s="207" t="str">
        <f t="shared" si="639"/>
        <v>00</v>
      </c>
      <c r="I20330" s="208" t="str">
        <f t="shared" si="640"/>
        <v>000000</v>
      </c>
      <c r="J20330" s="220" t="s">
        <v>368</v>
      </c>
    </row>
    <row r="20331" spans="6:10" x14ac:dyDescent="0.2">
      <c r="F20331" s="207" t="str">
        <f t="shared" si="639"/>
        <v>00</v>
      </c>
      <c r="G20331" s="207" t="str">
        <f t="shared" si="639"/>
        <v>00</v>
      </c>
      <c r="H20331" s="207" t="str">
        <f t="shared" si="639"/>
        <v>00</v>
      </c>
      <c r="I20331" s="208" t="str">
        <f t="shared" si="640"/>
        <v>000000</v>
      </c>
      <c r="J20331" s="220" t="s">
        <v>368</v>
      </c>
    </row>
    <row r="20332" spans="6:10" x14ac:dyDescent="0.2">
      <c r="F20332" s="207" t="str">
        <f t="shared" si="639"/>
        <v>00</v>
      </c>
      <c r="G20332" s="207" t="str">
        <f t="shared" si="639"/>
        <v>00</v>
      </c>
      <c r="H20332" s="207" t="str">
        <f t="shared" si="639"/>
        <v>00</v>
      </c>
      <c r="I20332" s="208" t="str">
        <f t="shared" si="640"/>
        <v>000000</v>
      </c>
      <c r="J20332" s="220" t="s">
        <v>368</v>
      </c>
    </row>
    <row r="20333" spans="6:10" x14ac:dyDescent="0.2">
      <c r="F20333" s="207" t="str">
        <f t="shared" si="639"/>
        <v>00</v>
      </c>
      <c r="G20333" s="207" t="str">
        <f t="shared" si="639"/>
        <v>00</v>
      </c>
      <c r="H20333" s="207" t="str">
        <f t="shared" si="639"/>
        <v>00</v>
      </c>
      <c r="I20333" s="208" t="str">
        <f t="shared" si="640"/>
        <v>000000</v>
      </c>
      <c r="J20333" s="220" t="s">
        <v>368</v>
      </c>
    </row>
    <row r="20334" spans="6:10" x14ac:dyDescent="0.2">
      <c r="F20334" s="207" t="str">
        <f t="shared" si="639"/>
        <v>00</v>
      </c>
      <c r="G20334" s="207" t="str">
        <f t="shared" si="639"/>
        <v>00</v>
      </c>
      <c r="H20334" s="207" t="str">
        <f t="shared" si="639"/>
        <v>00</v>
      </c>
      <c r="I20334" s="208" t="str">
        <f t="shared" si="640"/>
        <v>000000</v>
      </c>
      <c r="J20334" s="220" t="s">
        <v>368</v>
      </c>
    </row>
    <row r="20335" spans="6:10" x14ac:dyDescent="0.2">
      <c r="F20335" s="207" t="str">
        <f t="shared" si="639"/>
        <v>00</v>
      </c>
      <c r="G20335" s="207" t="str">
        <f t="shared" si="639"/>
        <v>00</v>
      </c>
      <c r="H20335" s="207" t="str">
        <f t="shared" si="639"/>
        <v>00</v>
      </c>
      <c r="I20335" s="208" t="str">
        <f t="shared" si="640"/>
        <v>000000</v>
      </c>
      <c r="J20335" s="220" t="s">
        <v>368</v>
      </c>
    </row>
    <row r="20336" spans="6:10" x14ac:dyDescent="0.2">
      <c r="F20336" s="207" t="str">
        <f t="shared" si="639"/>
        <v>00</v>
      </c>
      <c r="G20336" s="207" t="str">
        <f t="shared" si="639"/>
        <v>00</v>
      </c>
      <c r="H20336" s="207" t="str">
        <f t="shared" si="639"/>
        <v>00</v>
      </c>
      <c r="I20336" s="208" t="str">
        <f t="shared" si="640"/>
        <v>000000</v>
      </c>
      <c r="J20336" s="220" t="s">
        <v>368</v>
      </c>
    </row>
    <row r="20337" spans="6:10" x14ac:dyDescent="0.2">
      <c r="F20337" s="207" t="str">
        <f t="shared" si="639"/>
        <v>00</v>
      </c>
      <c r="G20337" s="207" t="str">
        <f t="shared" si="639"/>
        <v>00</v>
      </c>
      <c r="H20337" s="207" t="str">
        <f t="shared" si="639"/>
        <v>00</v>
      </c>
      <c r="I20337" s="208" t="str">
        <f t="shared" si="640"/>
        <v>000000</v>
      </c>
      <c r="J20337" s="220" t="s">
        <v>368</v>
      </c>
    </row>
    <row r="20338" spans="6:10" x14ac:dyDescent="0.2">
      <c r="F20338" s="207" t="str">
        <f t="shared" si="639"/>
        <v>00</v>
      </c>
      <c r="G20338" s="207" t="str">
        <f t="shared" si="639"/>
        <v>00</v>
      </c>
      <c r="H20338" s="207" t="str">
        <f t="shared" si="639"/>
        <v>00</v>
      </c>
      <c r="I20338" s="208" t="str">
        <f t="shared" si="640"/>
        <v>000000</v>
      </c>
      <c r="J20338" s="220" t="s">
        <v>368</v>
      </c>
    </row>
    <row r="20339" spans="6:10" x14ac:dyDescent="0.2">
      <c r="F20339" s="207" t="str">
        <f t="shared" si="639"/>
        <v>00</v>
      </c>
      <c r="G20339" s="207" t="str">
        <f t="shared" si="639"/>
        <v>00</v>
      </c>
      <c r="H20339" s="207" t="str">
        <f t="shared" si="639"/>
        <v>00</v>
      </c>
      <c r="I20339" s="208" t="str">
        <f t="shared" si="640"/>
        <v>000000</v>
      </c>
      <c r="J20339" s="220" t="s">
        <v>368</v>
      </c>
    </row>
    <row r="20340" spans="6:10" x14ac:dyDescent="0.2">
      <c r="F20340" s="207" t="str">
        <f t="shared" si="639"/>
        <v>00</v>
      </c>
      <c r="G20340" s="207" t="str">
        <f t="shared" si="639"/>
        <v>00</v>
      </c>
      <c r="H20340" s="207" t="str">
        <f t="shared" si="639"/>
        <v>00</v>
      </c>
      <c r="I20340" s="208" t="str">
        <f t="shared" si="640"/>
        <v>000000</v>
      </c>
      <c r="J20340" s="220" t="s">
        <v>368</v>
      </c>
    </row>
    <row r="20341" spans="6:10" x14ac:dyDescent="0.2">
      <c r="F20341" s="207" t="str">
        <f t="shared" si="639"/>
        <v>00</v>
      </c>
      <c r="G20341" s="207" t="str">
        <f t="shared" si="639"/>
        <v>00</v>
      </c>
      <c r="H20341" s="207" t="str">
        <f t="shared" si="639"/>
        <v>00</v>
      </c>
      <c r="I20341" s="208" t="str">
        <f t="shared" si="640"/>
        <v>000000</v>
      </c>
      <c r="J20341" s="220" t="s">
        <v>368</v>
      </c>
    </row>
    <row r="20342" spans="6:10" x14ac:dyDescent="0.2">
      <c r="F20342" s="207" t="str">
        <f t="shared" si="639"/>
        <v>00</v>
      </c>
      <c r="G20342" s="207" t="str">
        <f t="shared" si="639"/>
        <v>00</v>
      </c>
      <c r="H20342" s="207" t="str">
        <f t="shared" si="639"/>
        <v>00</v>
      </c>
      <c r="I20342" s="208" t="str">
        <f t="shared" si="640"/>
        <v>000000</v>
      </c>
      <c r="J20342" s="220" t="s">
        <v>368</v>
      </c>
    </row>
    <row r="20343" spans="6:10" x14ac:dyDescent="0.2">
      <c r="F20343" s="207" t="str">
        <f t="shared" si="639"/>
        <v>00</v>
      </c>
      <c r="G20343" s="207" t="str">
        <f t="shared" si="639"/>
        <v>00</v>
      </c>
      <c r="H20343" s="207" t="str">
        <f t="shared" si="639"/>
        <v>00</v>
      </c>
      <c r="I20343" s="208" t="str">
        <f t="shared" si="640"/>
        <v>000000</v>
      </c>
      <c r="J20343" s="220" t="s">
        <v>368</v>
      </c>
    </row>
    <row r="20344" spans="6:10" x14ac:dyDescent="0.2">
      <c r="F20344" s="207" t="str">
        <f t="shared" ref="F20344:H20359" si="641">TEXT(C20344,"00")</f>
        <v>00</v>
      </c>
      <c r="G20344" s="207" t="str">
        <f t="shared" si="641"/>
        <v>00</v>
      </c>
      <c r="H20344" s="207" t="str">
        <f t="shared" si="641"/>
        <v>00</v>
      </c>
      <c r="I20344" s="208" t="str">
        <f t="shared" si="640"/>
        <v>000000</v>
      </c>
      <c r="J20344" s="220" t="s">
        <v>368</v>
      </c>
    </row>
    <row r="20345" spans="6:10" x14ac:dyDescent="0.2">
      <c r="F20345" s="207" t="str">
        <f t="shared" si="641"/>
        <v>00</v>
      </c>
      <c r="G20345" s="207" t="str">
        <f t="shared" si="641"/>
        <v>00</v>
      </c>
      <c r="H20345" s="207" t="str">
        <f t="shared" si="641"/>
        <v>00</v>
      </c>
      <c r="I20345" s="208" t="str">
        <f t="shared" si="640"/>
        <v>000000</v>
      </c>
      <c r="J20345" s="220" t="s">
        <v>368</v>
      </c>
    </row>
    <row r="20346" spans="6:10" x14ac:dyDescent="0.2">
      <c r="F20346" s="207" t="str">
        <f t="shared" si="641"/>
        <v>00</v>
      </c>
      <c r="G20346" s="207" t="str">
        <f t="shared" si="641"/>
        <v>00</v>
      </c>
      <c r="H20346" s="207" t="str">
        <f t="shared" si="641"/>
        <v>00</v>
      </c>
      <c r="I20346" s="208" t="str">
        <f t="shared" si="640"/>
        <v>000000</v>
      </c>
      <c r="J20346" s="220" t="s">
        <v>368</v>
      </c>
    </row>
    <row r="20347" spans="6:10" x14ac:dyDescent="0.2">
      <c r="F20347" s="207" t="str">
        <f t="shared" si="641"/>
        <v>00</v>
      </c>
      <c r="G20347" s="207" t="str">
        <f t="shared" si="641"/>
        <v>00</v>
      </c>
      <c r="H20347" s="207" t="str">
        <f t="shared" si="641"/>
        <v>00</v>
      </c>
      <c r="I20347" s="208" t="str">
        <f t="shared" si="640"/>
        <v>000000</v>
      </c>
      <c r="J20347" s="220" t="s">
        <v>368</v>
      </c>
    </row>
    <row r="20348" spans="6:10" x14ac:dyDescent="0.2">
      <c r="F20348" s="207" t="str">
        <f t="shared" si="641"/>
        <v>00</v>
      </c>
      <c r="G20348" s="207" t="str">
        <f t="shared" si="641"/>
        <v>00</v>
      </c>
      <c r="H20348" s="207" t="str">
        <f t="shared" si="641"/>
        <v>00</v>
      </c>
      <c r="I20348" s="208" t="str">
        <f t="shared" si="640"/>
        <v>000000</v>
      </c>
      <c r="J20348" s="220" t="s">
        <v>368</v>
      </c>
    </row>
    <row r="20349" spans="6:10" x14ac:dyDescent="0.2">
      <c r="F20349" s="207" t="str">
        <f t="shared" si="641"/>
        <v>00</v>
      </c>
      <c r="G20349" s="207" t="str">
        <f t="shared" si="641"/>
        <v>00</v>
      </c>
      <c r="H20349" s="207" t="str">
        <f t="shared" si="641"/>
        <v>00</v>
      </c>
      <c r="I20349" s="208" t="str">
        <f t="shared" si="640"/>
        <v>000000</v>
      </c>
      <c r="J20349" s="220" t="s">
        <v>368</v>
      </c>
    </row>
    <row r="20350" spans="6:10" x14ac:dyDescent="0.2">
      <c r="F20350" s="207" t="str">
        <f t="shared" si="641"/>
        <v>00</v>
      </c>
      <c r="G20350" s="207" t="str">
        <f t="shared" si="641"/>
        <v>00</v>
      </c>
      <c r="H20350" s="207" t="str">
        <f t="shared" si="641"/>
        <v>00</v>
      </c>
      <c r="I20350" s="208" t="str">
        <f t="shared" si="640"/>
        <v>000000</v>
      </c>
      <c r="J20350" s="220" t="s">
        <v>368</v>
      </c>
    </row>
    <row r="20351" spans="6:10" x14ac:dyDescent="0.2">
      <c r="F20351" s="207" t="str">
        <f t="shared" si="641"/>
        <v>00</v>
      </c>
      <c r="G20351" s="207" t="str">
        <f t="shared" si="641"/>
        <v>00</v>
      </c>
      <c r="H20351" s="207" t="str">
        <f t="shared" si="641"/>
        <v>00</v>
      </c>
      <c r="I20351" s="208" t="str">
        <f t="shared" si="640"/>
        <v>000000</v>
      </c>
      <c r="J20351" s="220" t="s">
        <v>368</v>
      </c>
    </row>
    <row r="20352" spans="6:10" x14ac:dyDescent="0.2">
      <c r="F20352" s="207" t="str">
        <f t="shared" si="641"/>
        <v>00</v>
      </c>
      <c r="G20352" s="207" t="str">
        <f t="shared" si="641"/>
        <v>00</v>
      </c>
      <c r="H20352" s="207" t="str">
        <f t="shared" si="641"/>
        <v>00</v>
      </c>
      <c r="I20352" s="208" t="str">
        <f t="shared" si="640"/>
        <v>000000</v>
      </c>
      <c r="J20352" s="220" t="s">
        <v>368</v>
      </c>
    </row>
    <row r="20353" spans="6:10" x14ac:dyDescent="0.2">
      <c r="F20353" s="207" t="str">
        <f t="shared" si="641"/>
        <v>00</v>
      </c>
      <c r="G20353" s="207" t="str">
        <f t="shared" si="641"/>
        <v>00</v>
      </c>
      <c r="H20353" s="207" t="str">
        <f t="shared" si="641"/>
        <v>00</v>
      </c>
      <c r="I20353" s="208" t="str">
        <f t="shared" si="640"/>
        <v>000000</v>
      </c>
      <c r="J20353" s="220" t="s">
        <v>368</v>
      </c>
    </row>
    <row r="20354" spans="6:10" x14ac:dyDescent="0.2">
      <c r="F20354" s="207" t="str">
        <f t="shared" si="641"/>
        <v>00</v>
      </c>
      <c r="G20354" s="207" t="str">
        <f t="shared" si="641"/>
        <v>00</v>
      </c>
      <c r="H20354" s="207" t="str">
        <f t="shared" si="641"/>
        <v>00</v>
      </c>
      <c r="I20354" s="208" t="str">
        <f t="shared" si="640"/>
        <v>000000</v>
      </c>
      <c r="J20354" s="220" t="s">
        <v>368</v>
      </c>
    </row>
    <row r="20355" spans="6:10" x14ac:dyDescent="0.2">
      <c r="F20355" s="207" t="str">
        <f t="shared" si="641"/>
        <v>00</v>
      </c>
      <c r="G20355" s="207" t="str">
        <f t="shared" si="641"/>
        <v>00</v>
      </c>
      <c r="H20355" s="207" t="str">
        <f t="shared" si="641"/>
        <v>00</v>
      </c>
      <c r="I20355" s="208" t="str">
        <f t="shared" si="640"/>
        <v>000000</v>
      </c>
      <c r="J20355" s="220" t="s">
        <v>368</v>
      </c>
    </row>
    <row r="20356" spans="6:10" x14ac:dyDescent="0.2">
      <c r="F20356" s="207" t="str">
        <f t="shared" si="641"/>
        <v>00</v>
      </c>
      <c r="G20356" s="207" t="str">
        <f t="shared" si="641"/>
        <v>00</v>
      </c>
      <c r="H20356" s="207" t="str">
        <f t="shared" si="641"/>
        <v>00</v>
      </c>
      <c r="I20356" s="208" t="str">
        <f t="shared" si="640"/>
        <v>000000</v>
      </c>
      <c r="J20356" s="220" t="s">
        <v>368</v>
      </c>
    </row>
    <row r="20357" spans="6:10" x14ac:dyDescent="0.2">
      <c r="F20357" s="207" t="str">
        <f t="shared" si="641"/>
        <v>00</v>
      </c>
      <c r="G20357" s="207" t="str">
        <f t="shared" si="641"/>
        <v>00</v>
      </c>
      <c r="H20357" s="207" t="str">
        <f t="shared" si="641"/>
        <v>00</v>
      </c>
      <c r="I20357" s="208" t="str">
        <f t="shared" si="640"/>
        <v>000000</v>
      </c>
      <c r="J20357" s="220" t="s">
        <v>368</v>
      </c>
    </row>
    <row r="20358" spans="6:10" x14ac:dyDescent="0.2">
      <c r="F20358" s="207" t="str">
        <f t="shared" si="641"/>
        <v>00</v>
      </c>
      <c r="G20358" s="207" t="str">
        <f t="shared" si="641"/>
        <v>00</v>
      </c>
      <c r="H20358" s="207" t="str">
        <f t="shared" si="641"/>
        <v>00</v>
      </c>
      <c r="I20358" s="208" t="str">
        <f t="shared" si="640"/>
        <v>000000</v>
      </c>
      <c r="J20358" s="220" t="s">
        <v>368</v>
      </c>
    </row>
    <row r="20359" spans="6:10" x14ac:dyDescent="0.2">
      <c r="F20359" s="207" t="str">
        <f t="shared" si="641"/>
        <v>00</v>
      </c>
      <c r="G20359" s="207" t="str">
        <f t="shared" si="641"/>
        <v>00</v>
      </c>
      <c r="H20359" s="207" t="str">
        <f t="shared" si="641"/>
        <v>00</v>
      </c>
      <c r="I20359" s="208" t="str">
        <f t="shared" si="640"/>
        <v>000000</v>
      </c>
      <c r="J20359" s="220" t="s">
        <v>368</v>
      </c>
    </row>
    <row r="20360" spans="6:10" x14ac:dyDescent="0.2">
      <c r="F20360" s="207" t="str">
        <f t="shared" ref="F20360:H20423" si="642">TEXT(C20360,"00")</f>
        <v>00</v>
      </c>
      <c r="G20360" s="207" t="str">
        <f t="shared" si="642"/>
        <v>00</v>
      </c>
      <c r="H20360" s="207" t="str">
        <f t="shared" si="642"/>
        <v>00</v>
      </c>
      <c r="I20360" s="208" t="str">
        <f t="shared" si="640"/>
        <v>000000</v>
      </c>
      <c r="J20360" s="220" t="s">
        <v>368</v>
      </c>
    </row>
    <row r="20361" spans="6:10" x14ac:dyDescent="0.2">
      <c r="F20361" s="207" t="str">
        <f t="shared" si="642"/>
        <v>00</v>
      </c>
      <c r="G20361" s="207" t="str">
        <f t="shared" si="642"/>
        <v>00</v>
      </c>
      <c r="H20361" s="207" t="str">
        <f t="shared" si="642"/>
        <v>00</v>
      </c>
      <c r="I20361" s="208" t="str">
        <f t="shared" si="640"/>
        <v>000000</v>
      </c>
      <c r="J20361" s="220" t="s">
        <v>368</v>
      </c>
    </row>
    <row r="20362" spans="6:10" x14ac:dyDescent="0.2">
      <c r="F20362" s="207" t="str">
        <f t="shared" si="642"/>
        <v>00</v>
      </c>
      <c r="G20362" s="207" t="str">
        <f t="shared" si="642"/>
        <v>00</v>
      </c>
      <c r="H20362" s="207" t="str">
        <f t="shared" si="642"/>
        <v>00</v>
      </c>
      <c r="I20362" s="208" t="str">
        <f t="shared" si="640"/>
        <v>000000</v>
      </c>
      <c r="J20362" s="220" t="s">
        <v>368</v>
      </c>
    </row>
    <row r="20363" spans="6:10" x14ac:dyDescent="0.2">
      <c r="F20363" s="207" t="str">
        <f t="shared" si="642"/>
        <v>00</v>
      </c>
      <c r="G20363" s="207" t="str">
        <f t="shared" si="642"/>
        <v>00</v>
      </c>
      <c r="H20363" s="207" t="str">
        <f t="shared" si="642"/>
        <v>00</v>
      </c>
      <c r="I20363" s="208" t="str">
        <f t="shared" si="640"/>
        <v>000000</v>
      </c>
      <c r="J20363" s="220" t="s">
        <v>368</v>
      </c>
    </row>
    <row r="20364" spans="6:10" x14ac:dyDescent="0.2">
      <c r="F20364" s="207" t="str">
        <f t="shared" si="642"/>
        <v>00</v>
      </c>
      <c r="G20364" s="207" t="str">
        <f t="shared" si="642"/>
        <v>00</v>
      </c>
      <c r="H20364" s="207" t="str">
        <f t="shared" si="642"/>
        <v>00</v>
      </c>
      <c r="I20364" s="208" t="str">
        <f t="shared" si="640"/>
        <v>000000</v>
      </c>
      <c r="J20364" s="220" t="s">
        <v>368</v>
      </c>
    </row>
    <row r="20365" spans="6:10" x14ac:dyDescent="0.2">
      <c r="F20365" s="207" t="str">
        <f t="shared" si="642"/>
        <v>00</v>
      </c>
      <c r="G20365" s="207" t="str">
        <f t="shared" si="642"/>
        <v>00</v>
      </c>
      <c r="H20365" s="207" t="str">
        <f t="shared" si="642"/>
        <v>00</v>
      </c>
      <c r="I20365" s="208" t="str">
        <f t="shared" si="640"/>
        <v>000000</v>
      </c>
      <c r="J20365" s="220" t="s">
        <v>368</v>
      </c>
    </row>
    <row r="20366" spans="6:10" x14ac:dyDescent="0.2">
      <c r="F20366" s="207" t="str">
        <f t="shared" si="642"/>
        <v>00</v>
      </c>
      <c r="G20366" s="207" t="str">
        <f t="shared" si="642"/>
        <v>00</v>
      </c>
      <c r="H20366" s="207" t="str">
        <f t="shared" si="642"/>
        <v>00</v>
      </c>
      <c r="I20366" s="208" t="str">
        <f t="shared" ref="I20366:I20429" si="643">CONCATENATE(F20366,G20366,H20366)</f>
        <v>000000</v>
      </c>
      <c r="J20366" s="220" t="s">
        <v>368</v>
      </c>
    </row>
    <row r="20367" spans="6:10" x14ac:dyDescent="0.2">
      <c r="F20367" s="207" t="str">
        <f t="shared" si="642"/>
        <v>00</v>
      </c>
      <c r="G20367" s="207" t="str">
        <f t="shared" si="642"/>
        <v>00</v>
      </c>
      <c r="H20367" s="207" t="str">
        <f t="shared" si="642"/>
        <v>00</v>
      </c>
      <c r="I20367" s="208" t="str">
        <f t="shared" si="643"/>
        <v>000000</v>
      </c>
      <c r="J20367" s="220" t="s">
        <v>368</v>
      </c>
    </row>
    <row r="20368" spans="6:10" x14ac:dyDescent="0.2">
      <c r="F20368" s="207" t="str">
        <f t="shared" si="642"/>
        <v>00</v>
      </c>
      <c r="G20368" s="207" t="str">
        <f t="shared" si="642"/>
        <v>00</v>
      </c>
      <c r="H20368" s="207" t="str">
        <f t="shared" si="642"/>
        <v>00</v>
      </c>
      <c r="I20368" s="208" t="str">
        <f t="shared" si="643"/>
        <v>000000</v>
      </c>
      <c r="J20368" s="220" t="s">
        <v>368</v>
      </c>
    </row>
    <row r="20369" spans="6:10" x14ac:dyDescent="0.2">
      <c r="F20369" s="207" t="str">
        <f t="shared" si="642"/>
        <v>00</v>
      </c>
      <c r="G20369" s="207" t="str">
        <f t="shared" si="642"/>
        <v>00</v>
      </c>
      <c r="H20369" s="207" t="str">
        <f t="shared" si="642"/>
        <v>00</v>
      </c>
      <c r="I20369" s="208" t="str">
        <f t="shared" si="643"/>
        <v>000000</v>
      </c>
      <c r="J20369" s="220" t="s">
        <v>368</v>
      </c>
    </row>
    <row r="20370" spans="6:10" x14ac:dyDescent="0.2">
      <c r="F20370" s="207" t="str">
        <f t="shared" si="642"/>
        <v>00</v>
      </c>
      <c r="G20370" s="207" t="str">
        <f t="shared" si="642"/>
        <v>00</v>
      </c>
      <c r="H20370" s="207" t="str">
        <f t="shared" si="642"/>
        <v>00</v>
      </c>
      <c r="I20370" s="208" t="str">
        <f t="shared" si="643"/>
        <v>000000</v>
      </c>
      <c r="J20370" s="220" t="s">
        <v>368</v>
      </c>
    </row>
    <row r="20371" spans="6:10" x14ac:dyDescent="0.2">
      <c r="F20371" s="207" t="str">
        <f t="shared" si="642"/>
        <v>00</v>
      </c>
      <c r="G20371" s="207" t="str">
        <f t="shared" si="642"/>
        <v>00</v>
      </c>
      <c r="H20371" s="207" t="str">
        <f t="shared" si="642"/>
        <v>00</v>
      </c>
      <c r="I20371" s="208" t="str">
        <f t="shared" si="643"/>
        <v>000000</v>
      </c>
      <c r="J20371" s="220" t="s">
        <v>368</v>
      </c>
    </row>
    <row r="20372" spans="6:10" x14ac:dyDescent="0.2">
      <c r="F20372" s="207" t="str">
        <f t="shared" si="642"/>
        <v>00</v>
      </c>
      <c r="G20372" s="207" t="str">
        <f t="shared" si="642"/>
        <v>00</v>
      </c>
      <c r="H20372" s="207" t="str">
        <f t="shared" si="642"/>
        <v>00</v>
      </c>
      <c r="I20372" s="208" t="str">
        <f t="shared" si="643"/>
        <v>000000</v>
      </c>
      <c r="J20372" s="220" t="s">
        <v>368</v>
      </c>
    </row>
    <row r="20373" spans="6:10" x14ac:dyDescent="0.2">
      <c r="F20373" s="207" t="str">
        <f t="shared" si="642"/>
        <v>00</v>
      </c>
      <c r="G20373" s="207" t="str">
        <f t="shared" si="642"/>
        <v>00</v>
      </c>
      <c r="H20373" s="207" t="str">
        <f t="shared" si="642"/>
        <v>00</v>
      </c>
      <c r="I20373" s="208" t="str">
        <f t="shared" si="643"/>
        <v>000000</v>
      </c>
      <c r="J20373" s="220" t="s">
        <v>368</v>
      </c>
    </row>
    <row r="20374" spans="6:10" x14ac:dyDescent="0.2">
      <c r="F20374" s="207" t="str">
        <f t="shared" si="642"/>
        <v>00</v>
      </c>
      <c r="G20374" s="207" t="str">
        <f t="shared" si="642"/>
        <v>00</v>
      </c>
      <c r="H20374" s="207" t="str">
        <f t="shared" si="642"/>
        <v>00</v>
      </c>
      <c r="I20374" s="208" t="str">
        <f t="shared" si="643"/>
        <v>000000</v>
      </c>
      <c r="J20374" s="220" t="s">
        <v>368</v>
      </c>
    </row>
    <row r="20375" spans="6:10" x14ac:dyDescent="0.2">
      <c r="F20375" s="207" t="str">
        <f t="shared" si="642"/>
        <v>00</v>
      </c>
      <c r="G20375" s="207" t="str">
        <f t="shared" si="642"/>
        <v>00</v>
      </c>
      <c r="H20375" s="207" t="str">
        <f t="shared" si="642"/>
        <v>00</v>
      </c>
      <c r="I20375" s="208" t="str">
        <f t="shared" si="643"/>
        <v>000000</v>
      </c>
      <c r="J20375" s="220" t="s">
        <v>368</v>
      </c>
    </row>
    <row r="20376" spans="6:10" x14ac:dyDescent="0.2">
      <c r="F20376" s="207" t="str">
        <f t="shared" si="642"/>
        <v>00</v>
      </c>
      <c r="G20376" s="207" t="str">
        <f t="shared" si="642"/>
        <v>00</v>
      </c>
      <c r="H20376" s="207" t="str">
        <f t="shared" si="642"/>
        <v>00</v>
      </c>
      <c r="I20376" s="208" t="str">
        <f t="shared" si="643"/>
        <v>000000</v>
      </c>
      <c r="J20376" s="220" t="s">
        <v>368</v>
      </c>
    </row>
    <row r="20377" spans="6:10" x14ac:dyDescent="0.2">
      <c r="F20377" s="207" t="str">
        <f t="shared" si="642"/>
        <v>00</v>
      </c>
      <c r="G20377" s="207" t="str">
        <f t="shared" si="642"/>
        <v>00</v>
      </c>
      <c r="H20377" s="207" t="str">
        <f t="shared" si="642"/>
        <v>00</v>
      </c>
      <c r="I20377" s="208" t="str">
        <f t="shared" si="643"/>
        <v>000000</v>
      </c>
      <c r="J20377" s="220" t="s">
        <v>368</v>
      </c>
    </row>
    <row r="20378" spans="6:10" x14ac:dyDescent="0.2">
      <c r="F20378" s="207" t="str">
        <f t="shared" si="642"/>
        <v>00</v>
      </c>
      <c r="G20378" s="207" t="str">
        <f t="shared" si="642"/>
        <v>00</v>
      </c>
      <c r="H20378" s="207" t="str">
        <f t="shared" si="642"/>
        <v>00</v>
      </c>
      <c r="I20378" s="208" t="str">
        <f t="shared" si="643"/>
        <v>000000</v>
      </c>
      <c r="J20378" s="220" t="s">
        <v>368</v>
      </c>
    </row>
    <row r="20379" spans="6:10" x14ac:dyDescent="0.2">
      <c r="F20379" s="207" t="str">
        <f t="shared" si="642"/>
        <v>00</v>
      </c>
      <c r="G20379" s="207" t="str">
        <f t="shared" si="642"/>
        <v>00</v>
      </c>
      <c r="H20379" s="207" t="str">
        <f t="shared" si="642"/>
        <v>00</v>
      </c>
      <c r="I20379" s="208" t="str">
        <f t="shared" si="643"/>
        <v>000000</v>
      </c>
      <c r="J20379" s="220" t="s">
        <v>368</v>
      </c>
    </row>
    <row r="20380" spans="6:10" x14ac:dyDescent="0.2">
      <c r="F20380" s="207" t="str">
        <f t="shared" si="642"/>
        <v>00</v>
      </c>
      <c r="G20380" s="207" t="str">
        <f t="shared" si="642"/>
        <v>00</v>
      </c>
      <c r="H20380" s="207" t="str">
        <f t="shared" si="642"/>
        <v>00</v>
      </c>
      <c r="I20380" s="208" t="str">
        <f t="shared" si="643"/>
        <v>000000</v>
      </c>
      <c r="J20380" s="220" t="s">
        <v>368</v>
      </c>
    </row>
    <row r="20381" spans="6:10" x14ac:dyDescent="0.2">
      <c r="F20381" s="207" t="str">
        <f t="shared" si="642"/>
        <v>00</v>
      </c>
      <c r="G20381" s="207" t="str">
        <f t="shared" si="642"/>
        <v>00</v>
      </c>
      <c r="H20381" s="207" t="str">
        <f t="shared" si="642"/>
        <v>00</v>
      </c>
      <c r="I20381" s="208" t="str">
        <f t="shared" si="643"/>
        <v>000000</v>
      </c>
      <c r="J20381" s="220" t="s">
        <v>368</v>
      </c>
    </row>
    <row r="20382" spans="6:10" x14ac:dyDescent="0.2">
      <c r="F20382" s="207" t="str">
        <f t="shared" si="642"/>
        <v>00</v>
      </c>
      <c r="G20382" s="207" t="str">
        <f t="shared" si="642"/>
        <v>00</v>
      </c>
      <c r="H20382" s="207" t="str">
        <f t="shared" si="642"/>
        <v>00</v>
      </c>
      <c r="I20382" s="208" t="str">
        <f t="shared" si="643"/>
        <v>000000</v>
      </c>
      <c r="J20382" s="220" t="s">
        <v>368</v>
      </c>
    </row>
    <row r="20383" spans="6:10" x14ac:dyDescent="0.2">
      <c r="F20383" s="207" t="str">
        <f t="shared" si="642"/>
        <v>00</v>
      </c>
      <c r="G20383" s="207" t="str">
        <f t="shared" si="642"/>
        <v>00</v>
      </c>
      <c r="H20383" s="207" t="str">
        <f t="shared" si="642"/>
        <v>00</v>
      </c>
      <c r="I20383" s="208" t="str">
        <f t="shared" si="643"/>
        <v>000000</v>
      </c>
      <c r="J20383" s="220" t="s">
        <v>368</v>
      </c>
    </row>
    <row r="20384" spans="6:10" x14ac:dyDescent="0.2">
      <c r="F20384" s="207" t="str">
        <f t="shared" si="642"/>
        <v>00</v>
      </c>
      <c r="G20384" s="207" t="str">
        <f t="shared" si="642"/>
        <v>00</v>
      </c>
      <c r="H20384" s="207" t="str">
        <f t="shared" si="642"/>
        <v>00</v>
      </c>
      <c r="I20384" s="208" t="str">
        <f t="shared" si="643"/>
        <v>000000</v>
      </c>
      <c r="J20384" s="220" t="s">
        <v>368</v>
      </c>
    </row>
    <row r="20385" spans="6:10" x14ac:dyDescent="0.2">
      <c r="F20385" s="207" t="str">
        <f t="shared" si="642"/>
        <v>00</v>
      </c>
      <c r="G20385" s="207" t="str">
        <f t="shared" si="642"/>
        <v>00</v>
      </c>
      <c r="H20385" s="207" t="str">
        <f t="shared" si="642"/>
        <v>00</v>
      </c>
      <c r="I20385" s="208" t="str">
        <f t="shared" si="643"/>
        <v>000000</v>
      </c>
      <c r="J20385" s="220" t="s">
        <v>368</v>
      </c>
    </row>
    <row r="20386" spans="6:10" x14ac:dyDescent="0.2">
      <c r="F20386" s="207" t="str">
        <f t="shared" si="642"/>
        <v>00</v>
      </c>
      <c r="G20386" s="207" t="str">
        <f t="shared" si="642"/>
        <v>00</v>
      </c>
      <c r="H20386" s="207" t="str">
        <f t="shared" si="642"/>
        <v>00</v>
      </c>
      <c r="I20386" s="208" t="str">
        <f t="shared" si="643"/>
        <v>000000</v>
      </c>
      <c r="J20386" s="220" t="s">
        <v>368</v>
      </c>
    </row>
    <row r="20387" spans="6:10" x14ac:dyDescent="0.2">
      <c r="F20387" s="207" t="str">
        <f t="shared" si="642"/>
        <v>00</v>
      </c>
      <c r="G20387" s="207" t="str">
        <f t="shared" si="642"/>
        <v>00</v>
      </c>
      <c r="H20387" s="207" t="str">
        <f t="shared" si="642"/>
        <v>00</v>
      </c>
      <c r="I20387" s="208" t="str">
        <f t="shared" si="643"/>
        <v>000000</v>
      </c>
      <c r="J20387" s="220" t="s">
        <v>368</v>
      </c>
    </row>
    <row r="20388" spans="6:10" x14ac:dyDescent="0.2">
      <c r="F20388" s="207" t="str">
        <f t="shared" si="642"/>
        <v>00</v>
      </c>
      <c r="G20388" s="207" t="str">
        <f t="shared" si="642"/>
        <v>00</v>
      </c>
      <c r="H20388" s="207" t="str">
        <f t="shared" si="642"/>
        <v>00</v>
      </c>
      <c r="I20388" s="208" t="str">
        <f t="shared" si="643"/>
        <v>000000</v>
      </c>
      <c r="J20388" s="220" t="s">
        <v>368</v>
      </c>
    </row>
    <row r="20389" spans="6:10" x14ac:dyDescent="0.2">
      <c r="F20389" s="207" t="str">
        <f t="shared" si="642"/>
        <v>00</v>
      </c>
      <c r="G20389" s="207" t="str">
        <f t="shared" si="642"/>
        <v>00</v>
      </c>
      <c r="H20389" s="207" t="str">
        <f t="shared" si="642"/>
        <v>00</v>
      </c>
      <c r="I20389" s="208" t="str">
        <f t="shared" si="643"/>
        <v>000000</v>
      </c>
      <c r="J20389" s="220" t="s">
        <v>368</v>
      </c>
    </row>
    <row r="20390" spans="6:10" x14ac:dyDescent="0.2">
      <c r="F20390" s="207" t="str">
        <f t="shared" si="642"/>
        <v>00</v>
      </c>
      <c r="G20390" s="207" t="str">
        <f t="shared" si="642"/>
        <v>00</v>
      </c>
      <c r="H20390" s="207" t="str">
        <f t="shared" si="642"/>
        <v>00</v>
      </c>
      <c r="I20390" s="208" t="str">
        <f t="shared" si="643"/>
        <v>000000</v>
      </c>
      <c r="J20390" s="220" t="s">
        <v>368</v>
      </c>
    </row>
    <row r="20391" spans="6:10" x14ac:dyDescent="0.2">
      <c r="F20391" s="207" t="str">
        <f t="shared" si="642"/>
        <v>00</v>
      </c>
      <c r="G20391" s="207" t="str">
        <f t="shared" si="642"/>
        <v>00</v>
      </c>
      <c r="H20391" s="207" t="str">
        <f t="shared" si="642"/>
        <v>00</v>
      </c>
      <c r="I20391" s="208" t="str">
        <f t="shared" si="643"/>
        <v>000000</v>
      </c>
      <c r="J20391" s="220" t="s">
        <v>368</v>
      </c>
    </row>
    <row r="20392" spans="6:10" x14ac:dyDescent="0.2">
      <c r="F20392" s="207" t="str">
        <f t="shared" si="642"/>
        <v>00</v>
      </c>
      <c r="G20392" s="207" t="str">
        <f t="shared" si="642"/>
        <v>00</v>
      </c>
      <c r="H20392" s="207" t="str">
        <f t="shared" si="642"/>
        <v>00</v>
      </c>
      <c r="I20392" s="208" t="str">
        <f t="shared" si="643"/>
        <v>000000</v>
      </c>
      <c r="J20392" s="220" t="s">
        <v>368</v>
      </c>
    </row>
    <row r="20393" spans="6:10" x14ac:dyDescent="0.2">
      <c r="F20393" s="207" t="str">
        <f t="shared" si="642"/>
        <v>00</v>
      </c>
      <c r="G20393" s="207" t="str">
        <f t="shared" si="642"/>
        <v>00</v>
      </c>
      <c r="H20393" s="207" t="str">
        <f t="shared" si="642"/>
        <v>00</v>
      </c>
      <c r="I20393" s="208" t="str">
        <f t="shared" si="643"/>
        <v>000000</v>
      </c>
      <c r="J20393" s="220" t="s">
        <v>368</v>
      </c>
    </row>
    <row r="20394" spans="6:10" x14ac:dyDescent="0.2">
      <c r="F20394" s="207" t="str">
        <f t="shared" si="642"/>
        <v>00</v>
      </c>
      <c r="G20394" s="207" t="str">
        <f t="shared" si="642"/>
        <v>00</v>
      </c>
      <c r="H20394" s="207" t="str">
        <f t="shared" si="642"/>
        <v>00</v>
      </c>
      <c r="I20394" s="208" t="str">
        <f t="shared" si="643"/>
        <v>000000</v>
      </c>
      <c r="J20394" s="220" t="s">
        <v>368</v>
      </c>
    </row>
    <row r="20395" spans="6:10" x14ac:dyDescent="0.2">
      <c r="F20395" s="207" t="str">
        <f t="shared" si="642"/>
        <v>00</v>
      </c>
      <c r="G20395" s="207" t="str">
        <f t="shared" si="642"/>
        <v>00</v>
      </c>
      <c r="H20395" s="207" t="str">
        <f t="shared" si="642"/>
        <v>00</v>
      </c>
      <c r="I20395" s="208" t="str">
        <f t="shared" si="643"/>
        <v>000000</v>
      </c>
      <c r="J20395" s="220" t="s">
        <v>368</v>
      </c>
    </row>
    <row r="20396" spans="6:10" x14ac:dyDescent="0.2">
      <c r="F20396" s="207" t="str">
        <f t="shared" si="642"/>
        <v>00</v>
      </c>
      <c r="G20396" s="207" t="str">
        <f t="shared" si="642"/>
        <v>00</v>
      </c>
      <c r="H20396" s="207" t="str">
        <f t="shared" si="642"/>
        <v>00</v>
      </c>
      <c r="I20396" s="208" t="str">
        <f t="shared" si="643"/>
        <v>000000</v>
      </c>
      <c r="J20396" s="220" t="s">
        <v>368</v>
      </c>
    </row>
    <row r="20397" spans="6:10" x14ac:dyDescent="0.2">
      <c r="F20397" s="207" t="str">
        <f t="shared" si="642"/>
        <v>00</v>
      </c>
      <c r="G20397" s="207" t="str">
        <f t="shared" si="642"/>
        <v>00</v>
      </c>
      <c r="H20397" s="207" t="str">
        <f t="shared" si="642"/>
        <v>00</v>
      </c>
      <c r="I20397" s="208" t="str">
        <f t="shared" si="643"/>
        <v>000000</v>
      </c>
      <c r="J20397" s="220" t="s">
        <v>368</v>
      </c>
    </row>
    <row r="20398" spans="6:10" x14ac:dyDescent="0.2">
      <c r="F20398" s="207" t="str">
        <f t="shared" si="642"/>
        <v>00</v>
      </c>
      <c r="G20398" s="207" t="str">
        <f t="shared" si="642"/>
        <v>00</v>
      </c>
      <c r="H20398" s="207" t="str">
        <f t="shared" si="642"/>
        <v>00</v>
      </c>
      <c r="I20398" s="208" t="str">
        <f t="shared" si="643"/>
        <v>000000</v>
      </c>
      <c r="J20398" s="220" t="s">
        <v>368</v>
      </c>
    </row>
    <row r="20399" spans="6:10" x14ac:dyDescent="0.2">
      <c r="F20399" s="207" t="str">
        <f t="shared" si="642"/>
        <v>00</v>
      </c>
      <c r="G20399" s="207" t="str">
        <f t="shared" si="642"/>
        <v>00</v>
      </c>
      <c r="H20399" s="207" t="str">
        <f t="shared" si="642"/>
        <v>00</v>
      </c>
      <c r="I20399" s="208" t="str">
        <f t="shared" si="643"/>
        <v>000000</v>
      </c>
      <c r="J20399" s="220" t="s">
        <v>368</v>
      </c>
    </row>
    <row r="20400" spans="6:10" x14ac:dyDescent="0.2">
      <c r="F20400" s="207" t="str">
        <f t="shared" si="642"/>
        <v>00</v>
      </c>
      <c r="G20400" s="207" t="str">
        <f t="shared" si="642"/>
        <v>00</v>
      </c>
      <c r="H20400" s="207" t="str">
        <f t="shared" si="642"/>
        <v>00</v>
      </c>
      <c r="I20400" s="208" t="str">
        <f t="shared" si="643"/>
        <v>000000</v>
      </c>
      <c r="J20400" s="220" t="s">
        <v>368</v>
      </c>
    </row>
    <row r="20401" spans="6:10" x14ac:dyDescent="0.2">
      <c r="F20401" s="207" t="str">
        <f t="shared" si="642"/>
        <v>00</v>
      </c>
      <c r="G20401" s="207" t="str">
        <f t="shared" si="642"/>
        <v>00</v>
      </c>
      <c r="H20401" s="207" t="str">
        <f t="shared" si="642"/>
        <v>00</v>
      </c>
      <c r="I20401" s="208" t="str">
        <f t="shared" si="643"/>
        <v>000000</v>
      </c>
      <c r="J20401" s="220" t="s">
        <v>368</v>
      </c>
    </row>
    <row r="20402" spans="6:10" x14ac:dyDescent="0.2">
      <c r="F20402" s="207" t="str">
        <f t="shared" si="642"/>
        <v>00</v>
      </c>
      <c r="G20402" s="207" t="str">
        <f t="shared" si="642"/>
        <v>00</v>
      </c>
      <c r="H20402" s="207" t="str">
        <f t="shared" si="642"/>
        <v>00</v>
      </c>
      <c r="I20402" s="208" t="str">
        <f t="shared" si="643"/>
        <v>000000</v>
      </c>
      <c r="J20402" s="220" t="s">
        <v>368</v>
      </c>
    </row>
    <row r="20403" spans="6:10" x14ac:dyDescent="0.2">
      <c r="F20403" s="207" t="str">
        <f t="shared" si="642"/>
        <v>00</v>
      </c>
      <c r="G20403" s="207" t="str">
        <f t="shared" si="642"/>
        <v>00</v>
      </c>
      <c r="H20403" s="207" t="str">
        <f t="shared" si="642"/>
        <v>00</v>
      </c>
      <c r="I20403" s="208" t="str">
        <f t="shared" si="643"/>
        <v>000000</v>
      </c>
      <c r="J20403" s="220" t="s">
        <v>368</v>
      </c>
    </row>
    <row r="20404" spans="6:10" x14ac:dyDescent="0.2">
      <c r="F20404" s="207" t="str">
        <f t="shared" si="642"/>
        <v>00</v>
      </c>
      <c r="G20404" s="207" t="str">
        <f t="shared" si="642"/>
        <v>00</v>
      </c>
      <c r="H20404" s="207" t="str">
        <f t="shared" si="642"/>
        <v>00</v>
      </c>
      <c r="I20404" s="208" t="str">
        <f t="shared" si="643"/>
        <v>000000</v>
      </c>
      <c r="J20404" s="220" t="s">
        <v>368</v>
      </c>
    </row>
    <row r="20405" spans="6:10" x14ac:dyDescent="0.2">
      <c r="F20405" s="207" t="str">
        <f t="shared" si="642"/>
        <v>00</v>
      </c>
      <c r="G20405" s="207" t="str">
        <f t="shared" si="642"/>
        <v>00</v>
      </c>
      <c r="H20405" s="207" t="str">
        <f t="shared" si="642"/>
        <v>00</v>
      </c>
      <c r="I20405" s="208" t="str">
        <f t="shared" si="643"/>
        <v>000000</v>
      </c>
      <c r="J20405" s="220" t="s">
        <v>368</v>
      </c>
    </row>
    <row r="20406" spans="6:10" x14ac:dyDescent="0.2">
      <c r="F20406" s="207" t="str">
        <f t="shared" si="642"/>
        <v>00</v>
      </c>
      <c r="G20406" s="207" t="str">
        <f t="shared" si="642"/>
        <v>00</v>
      </c>
      <c r="H20406" s="207" t="str">
        <f t="shared" si="642"/>
        <v>00</v>
      </c>
      <c r="I20406" s="208" t="str">
        <f t="shared" si="643"/>
        <v>000000</v>
      </c>
      <c r="J20406" s="220" t="s">
        <v>368</v>
      </c>
    </row>
    <row r="20407" spans="6:10" x14ac:dyDescent="0.2">
      <c r="F20407" s="207" t="str">
        <f t="shared" si="642"/>
        <v>00</v>
      </c>
      <c r="G20407" s="207" t="str">
        <f t="shared" si="642"/>
        <v>00</v>
      </c>
      <c r="H20407" s="207" t="str">
        <f t="shared" si="642"/>
        <v>00</v>
      </c>
      <c r="I20407" s="208" t="str">
        <f t="shared" si="643"/>
        <v>000000</v>
      </c>
      <c r="J20407" s="220" t="s">
        <v>368</v>
      </c>
    </row>
    <row r="20408" spans="6:10" x14ac:dyDescent="0.2">
      <c r="F20408" s="207" t="str">
        <f t="shared" si="642"/>
        <v>00</v>
      </c>
      <c r="G20408" s="207" t="str">
        <f t="shared" si="642"/>
        <v>00</v>
      </c>
      <c r="H20408" s="207" t="str">
        <f t="shared" si="642"/>
        <v>00</v>
      </c>
      <c r="I20408" s="208" t="str">
        <f t="shared" si="643"/>
        <v>000000</v>
      </c>
      <c r="J20408" s="220" t="s">
        <v>368</v>
      </c>
    </row>
    <row r="20409" spans="6:10" x14ac:dyDescent="0.2">
      <c r="F20409" s="207" t="str">
        <f t="shared" si="642"/>
        <v>00</v>
      </c>
      <c r="G20409" s="207" t="str">
        <f t="shared" si="642"/>
        <v>00</v>
      </c>
      <c r="H20409" s="207" t="str">
        <f t="shared" si="642"/>
        <v>00</v>
      </c>
      <c r="I20409" s="208" t="str">
        <f t="shared" si="643"/>
        <v>000000</v>
      </c>
      <c r="J20409" s="220" t="s">
        <v>368</v>
      </c>
    </row>
    <row r="20410" spans="6:10" x14ac:dyDescent="0.2">
      <c r="F20410" s="207" t="str">
        <f t="shared" si="642"/>
        <v>00</v>
      </c>
      <c r="G20410" s="207" t="str">
        <f t="shared" si="642"/>
        <v>00</v>
      </c>
      <c r="H20410" s="207" t="str">
        <f t="shared" si="642"/>
        <v>00</v>
      </c>
      <c r="I20410" s="208" t="str">
        <f t="shared" si="643"/>
        <v>000000</v>
      </c>
      <c r="J20410" s="220" t="s">
        <v>368</v>
      </c>
    </row>
    <row r="20411" spans="6:10" x14ac:dyDescent="0.2">
      <c r="F20411" s="207" t="str">
        <f t="shared" si="642"/>
        <v>00</v>
      </c>
      <c r="G20411" s="207" t="str">
        <f t="shared" si="642"/>
        <v>00</v>
      </c>
      <c r="H20411" s="207" t="str">
        <f t="shared" si="642"/>
        <v>00</v>
      </c>
      <c r="I20411" s="208" t="str">
        <f t="shared" si="643"/>
        <v>000000</v>
      </c>
      <c r="J20411" s="220" t="s">
        <v>368</v>
      </c>
    </row>
    <row r="20412" spans="6:10" x14ac:dyDescent="0.2">
      <c r="F20412" s="207" t="str">
        <f t="shared" si="642"/>
        <v>00</v>
      </c>
      <c r="G20412" s="207" t="str">
        <f t="shared" si="642"/>
        <v>00</v>
      </c>
      <c r="H20412" s="207" t="str">
        <f t="shared" si="642"/>
        <v>00</v>
      </c>
      <c r="I20412" s="208" t="str">
        <f t="shared" si="643"/>
        <v>000000</v>
      </c>
      <c r="J20412" s="220" t="s">
        <v>368</v>
      </c>
    </row>
    <row r="20413" spans="6:10" x14ac:dyDescent="0.2">
      <c r="F20413" s="207" t="str">
        <f t="shared" si="642"/>
        <v>00</v>
      </c>
      <c r="G20413" s="207" t="str">
        <f t="shared" si="642"/>
        <v>00</v>
      </c>
      <c r="H20413" s="207" t="str">
        <f t="shared" si="642"/>
        <v>00</v>
      </c>
      <c r="I20413" s="208" t="str">
        <f t="shared" si="643"/>
        <v>000000</v>
      </c>
      <c r="J20413" s="220" t="s">
        <v>368</v>
      </c>
    </row>
    <row r="20414" spans="6:10" x14ac:dyDescent="0.2">
      <c r="F20414" s="207" t="str">
        <f t="shared" si="642"/>
        <v>00</v>
      </c>
      <c r="G20414" s="207" t="str">
        <f t="shared" si="642"/>
        <v>00</v>
      </c>
      <c r="H20414" s="207" t="str">
        <f t="shared" si="642"/>
        <v>00</v>
      </c>
      <c r="I20414" s="208" t="str">
        <f t="shared" si="643"/>
        <v>000000</v>
      </c>
      <c r="J20414" s="220" t="s">
        <v>368</v>
      </c>
    </row>
    <row r="20415" spans="6:10" x14ac:dyDescent="0.2">
      <c r="F20415" s="207" t="str">
        <f t="shared" si="642"/>
        <v>00</v>
      </c>
      <c r="G20415" s="207" t="str">
        <f t="shared" si="642"/>
        <v>00</v>
      </c>
      <c r="H20415" s="207" t="str">
        <f t="shared" si="642"/>
        <v>00</v>
      </c>
      <c r="I20415" s="208" t="str">
        <f t="shared" si="643"/>
        <v>000000</v>
      </c>
      <c r="J20415" s="220" t="s">
        <v>368</v>
      </c>
    </row>
    <row r="20416" spans="6:10" x14ac:dyDescent="0.2">
      <c r="F20416" s="207" t="str">
        <f t="shared" si="642"/>
        <v>00</v>
      </c>
      <c r="G20416" s="207" t="str">
        <f t="shared" si="642"/>
        <v>00</v>
      </c>
      <c r="H20416" s="207" t="str">
        <f t="shared" si="642"/>
        <v>00</v>
      </c>
      <c r="I20416" s="208" t="str">
        <f t="shared" si="643"/>
        <v>000000</v>
      </c>
      <c r="J20416" s="220" t="s">
        <v>368</v>
      </c>
    </row>
    <row r="20417" spans="6:10" x14ac:dyDescent="0.2">
      <c r="F20417" s="207" t="str">
        <f t="shared" si="642"/>
        <v>00</v>
      </c>
      <c r="G20417" s="207" t="str">
        <f t="shared" si="642"/>
        <v>00</v>
      </c>
      <c r="H20417" s="207" t="str">
        <f t="shared" si="642"/>
        <v>00</v>
      </c>
      <c r="I20417" s="208" t="str">
        <f t="shared" si="643"/>
        <v>000000</v>
      </c>
      <c r="J20417" s="220" t="s">
        <v>368</v>
      </c>
    </row>
    <row r="20418" spans="6:10" x14ac:dyDescent="0.2">
      <c r="F20418" s="207" t="str">
        <f t="shared" si="642"/>
        <v>00</v>
      </c>
      <c r="G20418" s="207" t="str">
        <f t="shared" si="642"/>
        <v>00</v>
      </c>
      <c r="H20418" s="207" t="str">
        <f t="shared" si="642"/>
        <v>00</v>
      </c>
      <c r="I20418" s="208" t="str">
        <f t="shared" si="643"/>
        <v>000000</v>
      </c>
      <c r="J20418" s="220" t="s">
        <v>368</v>
      </c>
    </row>
    <row r="20419" spans="6:10" x14ac:dyDescent="0.2">
      <c r="F20419" s="207" t="str">
        <f t="shared" si="642"/>
        <v>00</v>
      </c>
      <c r="G20419" s="207" t="str">
        <f t="shared" si="642"/>
        <v>00</v>
      </c>
      <c r="H20419" s="207" t="str">
        <f t="shared" si="642"/>
        <v>00</v>
      </c>
      <c r="I20419" s="208" t="str">
        <f t="shared" si="643"/>
        <v>000000</v>
      </c>
      <c r="J20419" s="220" t="s">
        <v>368</v>
      </c>
    </row>
    <row r="20420" spans="6:10" x14ac:dyDescent="0.2">
      <c r="F20420" s="207" t="str">
        <f t="shared" si="642"/>
        <v>00</v>
      </c>
      <c r="G20420" s="207" t="str">
        <f t="shared" si="642"/>
        <v>00</v>
      </c>
      <c r="H20420" s="207" t="str">
        <f t="shared" si="642"/>
        <v>00</v>
      </c>
      <c r="I20420" s="208" t="str">
        <f t="shared" si="643"/>
        <v>000000</v>
      </c>
      <c r="J20420" s="220" t="s">
        <v>368</v>
      </c>
    </row>
    <row r="20421" spans="6:10" x14ac:dyDescent="0.2">
      <c r="F20421" s="207" t="str">
        <f t="shared" si="642"/>
        <v>00</v>
      </c>
      <c r="G20421" s="207" t="str">
        <f t="shared" si="642"/>
        <v>00</v>
      </c>
      <c r="H20421" s="207" t="str">
        <f t="shared" si="642"/>
        <v>00</v>
      </c>
      <c r="I20421" s="208" t="str">
        <f t="shared" si="643"/>
        <v>000000</v>
      </c>
      <c r="J20421" s="220" t="s">
        <v>368</v>
      </c>
    </row>
    <row r="20422" spans="6:10" x14ac:dyDescent="0.2">
      <c r="F20422" s="207" t="str">
        <f t="shared" si="642"/>
        <v>00</v>
      </c>
      <c r="G20422" s="207" t="str">
        <f t="shared" si="642"/>
        <v>00</v>
      </c>
      <c r="H20422" s="207" t="str">
        <f t="shared" si="642"/>
        <v>00</v>
      </c>
      <c r="I20422" s="208" t="str">
        <f t="shared" si="643"/>
        <v>000000</v>
      </c>
      <c r="J20422" s="220" t="s">
        <v>368</v>
      </c>
    </row>
    <row r="20423" spans="6:10" x14ac:dyDescent="0.2">
      <c r="F20423" s="207" t="str">
        <f t="shared" si="642"/>
        <v>00</v>
      </c>
      <c r="G20423" s="207" t="str">
        <f t="shared" si="642"/>
        <v>00</v>
      </c>
      <c r="H20423" s="207" t="str">
        <f t="shared" si="642"/>
        <v>00</v>
      </c>
      <c r="I20423" s="208" t="str">
        <f t="shared" si="643"/>
        <v>000000</v>
      </c>
      <c r="J20423" s="220" t="s">
        <v>368</v>
      </c>
    </row>
    <row r="20424" spans="6:10" x14ac:dyDescent="0.2">
      <c r="F20424" s="207" t="str">
        <f t="shared" ref="F20424:H20487" si="644">TEXT(C20424,"00")</f>
        <v>00</v>
      </c>
      <c r="G20424" s="207" t="str">
        <f t="shared" si="644"/>
        <v>00</v>
      </c>
      <c r="H20424" s="207" t="str">
        <f t="shared" si="644"/>
        <v>00</v>
      </c>
      <c r="I20424" s="208" t="str">
        <f t="shared" si="643"/>
        <v>000000</v>
      </c>
      <c r="J20424" s="220" t="s">
        <v>368</v>
      </c>
    </row>
    <row r="20425" spans="6:10" x14ac:dyDescent="0.2">
      <c r="F20425" s="207" t="str">
        <f t="shared" si="644"/>
        <v>00</v>
      </c>
      <c r="G20425" s="207" t="str">
        <f t="shared" si="644"/>
        <v>00</v>
      </c>
      <c r="H20425" s="207" t="str">
        <f t="shared" si="644"/>
        <v>00</v>
      </c>
      <c r="I20425" s="208" t="str">
        <f t="shared" si="643"/>
        <v>000000</v>
      </c>
      <c r="J20425" s="220" t="s">
        <v>368</v>
      </c>
    </row>
    <row r="20426" spans="6:10" x14ac:dyDescent="0.2">
      <c r="F20426" s="207" t="str">
        <f t="shared" si="644"/>
        <v>00</v>
      </c>
      <c r="G20426" s="207" t="str">
        <f t="shared" si="644"/>
        <v>00</v>
      </c>
      <c r="H20426" s="207" t="str">
        <f t="shared" si="644"/>
        <v>00</v>
      </c>
      <c r="I20426" s="208" t="str">
        <f t="shared" si="643"/>
        <v>000000</v>
      </c>
      <c r="J20426" s="220" t="s">
        <v>368</v>
      </c>
    </row>
    <row r="20427" spans="6:10" x14ac:dyDescent="0.2">
      <c r="F20427" s="207" t="str">
        <f t="shared" si="644"/>
        <v>00</v>
      </c>
      <c r="G20427" s="207" t="str">
        <f t="shared" si="644"/>
        <v>00</v>
      </c>
      <c r="H20427" s="207" t="str">
        <f t="shared" si="644"/>
        <v>00</v>
      </c>
      <c r="I20427" s="208" t="str">
        <f t="shared" si="643"/>
        <v>000000</v>
      </c>
      <c r="J20427" s="220" t="s">
        <v>368</v>
      </c>
    </row>
    <row r="20428" spans="6:10" x14ac:dyDescent="0.2">
      <c r="F20428" s="207" t="str">
        <f t="shared" si="644"/>
        <v>00</v>
      </c>
      <c r="G20428" s="207" t="str">
        <f t="shared" si="644"/>
        <v>00</v>
      </c>
      <c r="H20428" s="207" t="str">
        <f t="shared" si="644"/>
        <v>00</v>
      </c>
      <c r="I20428" s="208" t="str">
        <f t="shared" si="643"/>
        <v>000000</v>
      </c>
      <c r="J20428" s="220" t="s">
        <v>368</v>
      </c>
    </row>
    <row r="20429" spans="6:10" x14ac:dyDescent="0.2">
      <c r="F20429" s="207" t="str">
        <f t="shared" si="644"/>
        <v>00</v>
      </c>
      <c r="G20429" s="207" t="str">
        <f t="shared" si="644"/>
        <v>00</v>
      </c>
      <c r="H20429" s="207" t="str">
        <f t="shared" si="644"/>
        <v>00</v>
      </c>
      <c r="I20429" s="208" t="str">
        <f t="shared" si="643"/>
        <v>000000</v>
      </c>
      <c r="J20429" s="220" t="s">
        <v>368</v>
      </c>
    </row>
    <row r="20430" spans="6:10" x14ac:dyDescent="0.2">
      <c r="F20430" s="207" t="str">
        <f t="shared" si="644"/>
        <v>00</v>
      </c>
      <c r="G20430" s="207" t="str">
        <f t="shared" si="644"/>
        <v>00</v>
      </c>
      <c r="H20430" s="207" t="str">
        <f t="shared" si="644"/>
        <v>00</v>
      </c>
      <c r="I20430" s="208" t="str">
        <f t="shared" ref="I20430:I20493" si="645">CONCATENATE(F20430,G20430,H20430)</f>
        <v>000000</v>
      </c>
      <c r="J20430" s="220" t="s">
        <v>368</v>
      </c>
    </row>
    <row r="20431" spans="6:10" x14ac:dyDescent="0.2">
      <c r="F20431" s="207" t="str">
        <f t="shared" si="644"/>
        <v>00</v>
      </c>
      <c r="G20431" s="207" t="str">
        <f t="shared" si="644"/>
        <v>00</v>
      </c>
      <c r="H20431" s="207" t="str">
        <f t="shared" si="644"/>
        <v>00</v>
      </c>
      <c r="I20431" s="208" t="str">
        <f t="shared" si="645"/>
        <v>000000</v>
      </c>
      <c r="J20431" s="220" t="s">
        <v>368</v>
      </c>
    </row>
    <row r="20432" spans="6:10" x14ac:dyDescent="0.2">
      <c r="F20432" s="207" t="str">
        <f t="shared" si="644"/>
        <v>00</v>
      </c>
      <c r="G20432" s="207" t="str">
        <f t="shared" si="644"/>
        <v>00</v>
      </c>
      <c r="H20432" s="207" t="str">
        <f t="shared" si="644"/>
        <v>00</v>
      </c>
      <c r="I20432" s="208" t="str">
        <f t="shared" si="645"/>
        <v>000000</v>
      </c>
      <c r="J20432" s="220" t="s">
        <v>368</v>
      </c>
    </row>
    <row r="20433" spans="6:10" x14ac:dyDescent="0.2">
      <c r="F20433" s="207" t="str">
        <f t="shared" si="644"/>
        <v>00</v>
      </c>
      <c r="G20433" s="207" t="str">
        <f t="shared" si="644"/>
        <v>00</v>
      </c>
      <c r="H20433" s="207" t="str">
        <f t="shared" si="644"/>
        <v>00</v>
      </c>
      <c r="I20433" s="208" t="str">
        <f t="shared" si="645"/>
        <v>000000</v>
      </c>
      <c r="J20433" s="220" t="s">
        <v>368</v>
      </c>
    </row>
    <row r="20434" spans="6:10" x14ac:dyDescent="0.2">
      <c r="F20434" s="207" t="str">
        <f t="shared" si="644"/>
        <v>00</v>
      </c>
      <c r="G20434" s="207" t="str">
        <f t="shared" si="644"/>
        <v>00</v>
      </c>
      <c r="H20434" s="207" t="str">
        <f t="shared" si="644"/>
        <v>00</v>
      </c>
      <c r="I20434" s="208" t="str">
        <f t="shared" si="645"/>
        <v>000000</v>
      </c>
      <c r="J20434" s="220" t="s">
        <v>368</v>
      </c>
    </row>
    <row r="20435" spans="6:10" x14ac:dyDescent="0.2">
      <c r="F20435" s="207" t="str">
        <f t="shared" si="644"/>
        <v>00</v>
      </c>
      <c r="G20435" s="207" t="str">
        <f t="shared" si="644"/>
        <v>00</v>
      </c>
      <c r="H20435" s="207" t="str">
        <f t="shared" si="644"/>
        <v>00</v>
      </c>
      <c r="I20435" s="208" t="str">
        <f t="shared" si="645"/>
        <v>000000</v>
      </c>
      <c r="J20435" s="220" t="s">
        <v>368</v>
      </c>
    </row>
    <row r="20436" spans="6:10" x14ac:dyDescent="0.2">
      <c r="F20436" s="207" t="str">
        <f t="shared" si="644"/>
        <v>00</v>
      </c>
      <c r="G20436" s="207" t="str">
        <f t="shared" si="644"/>
        <v>00</v>
      </c>
      <c r="H20436" s="207" t="str">
        <f t="shared" si="644"/>
        <v>00</v>
      </c>
      <c r="I20436" s="208" t="str">
        <f t="shared" si="645"/>
        <v>000000</v>
      </c>
      <c r="J20436" s="220" t="s">
        <v>368</v>
      </c>
    </row>
    <row r="20437" spans="6:10" x14ac:dyDescent="0.2">
      <c r="F20437" s="207" t="str">
        <f t="shared" si="644"/>
        <v>00</v>
      </c>
      <c r="G20437" s="207" t="str">
        <f t="shared" si="644"/>
        <v>00</v>
      </c>
      <c r="H20437" s="207" t="str">
        <f t="shared" si="644"/>
        <v>00</v>
      </c>
      <c r="I20437" s="208" t="str">
        <f t="shared" si="645"/>
        <v>000000</v>
      </c>
      <c r="J20437" s="220" t="s">
        <v>368</v>
      </c>
    </row>
    <row r="20438" spans="6:10" x14ac:dyDescent="0.2">
      <c r="F20438" s="207" t="str">
        <f t="shared" si="644"/>
        <v>00</v>
      </c>
      <c r="G20438" s="207" t="str">
        <f t="shared" si="644"/>
        <v>00</v>
      </c>
      <c r="H20438" s="207" t="str">
        <f t="shared" si="644"/>
        <v>00</v>
      </c>
      <c r="I20438" s="208" t="str">
        <f t="shared" si="645"/>
        <v>000000</v>
      </c>
      <c r="J20438" s="220" t="s">
        <v>368</v>
      </c>
    </row>
    <row r="20439" spans="6:10" x14ac:dyDescent="0.2">
      <c r="F20439" s="207" t="str">
        <f t="shared" si="644"/>
        <v>00</v>
      </c>
      <c r="G20439" s="207" t="str">
        <f t="shared" si="644"/>
        <v>00</v>
      </c>
      <c r="H20439" s="207" t="str">
        <f t="shared" si="644"/>
        <v>00</v>
      </c>
      <c r="I20439" s="208" t="str">
        <f t="shared" si="645"/>
        <v>000000</v>
      </c>
      <c r="J20439" s="220" t="s">
        <v>368</v>
      </c>
    </row>
    <row r="20440" spans="6:10" x14ac:dyDescent="0.2">
      <c r="F20440" s="207" t="str">
        <f t="shared" si="644"/>
        <v>00</v>
      </c>
      <c r="G20440" s="207" t="str">
        <f t="shared" si="644"/>
        <v>00</v>
      </c>
      <c r="H20440" s="207" t="str">
        <f t="shared" si="644"/>
        <v>00</v>
      </c>
      <c r="I20440" s="208" t="str">
        <f t="shared" si="645"/>
        <v>000000</v>
      </c>
      <c r="J20440" s="220" t="s">
        <v>368</v>
      </c>
    </row>
    <row r="20441" spans="6:10" x14ac:dyDescent="0.2">
      <c r="F20441" s="207" t="str">
        <f t="shared" si="644"/>
        <v>00</v>
      </c>
      <c r="G20441" s="207" t="str">
        <f t="shared" si="644"/>
        <v>00</v>
      </c>
      <c r="H20441" s="207" t="str">
        <f t="shared" si="644"/>
        <v>00</v>
      </c>
      <c r="I20441" s="208" t="str">
        <f t="shared" si="645"/>
        <v>000000</v>
      </c>
      <c r="J20441" s="220" t="s">
        <v>368</v>
      </c>
    </row>
    <row r="20442" spans="6:10" x14ac:dyDescent="0.2">
      <c r="F20442" s="207" t="str">
        <f t="shared" si="644"/>
        <v>00</v>
      </c>
      <c r="G20442" s="207" t="str">
        <f t="shared" si="644"/>
        <v>00</v>
      </c>
      <c r="H20442" s="207" t="str">
        <f t="shared" si="644"/>
        <v>00</v>
      </c>
      <c r="I20442" s="208" t="str">
        <f t="shared" si="645"/>
        <v>000000</v>
      </c>
      <c r="J20442" s="220" t="s">
        <v>368</v>
      </c>
    </row>
    <row r="20443" spans="6:10" x14ac:dyDescent="0.2">
      <c r="F20443" s="207" t="str">
        <f t="shared" si="644"/>
        <v>00</v>
      </c>
      <c r="G20443" s="207" t="str">
        <f t="shared" si="644"/>
        <v>00</v>
      </c>
      <c r="H20443" s="207" t="str">
        <f t="shared" si="644"/>
        <v>00</v>
      </c>
      <c r="I20443" s="208" t="str">
        <f t="shared" si="645"/>
        <v>000000</v>
      </c>
      <c r="J20443" s="220" t="s">
        <v>368</v>
      </c>
    </row>
    <row r="20444" spans="6:10" x14ac:dyDescent="0.2">
      <c r="F20444" s="207" t="str">
        <f t="shared" si="644"/>
        <v>00</v>
      </c>
      <c r="G20444" s="207" t="str">
        <f t="shared" si="644"/>
        <v>00</v>
      </c>
      <c r="H20444" s="207" t="str">
        <f t="shared" si="644"/>
        <v>00</v>
      </c>
      <c r="I20444" s="208" t="str">
        <f t="shared" si="645"/>
        <v>000000</v>
      </c>
      <c r="J20444" s="220" t="s">
        <v>368</v>
      </c>
    </row>
    <row r="20445" spans="6:10" x14ac:dyDescent="0.2">
      <c r="F20445" s="207" t="str">
        <f t="shared" si="644"/>
        <v>00</v>
      </c>
      <c r="G20445" s="207" t="str">
        <f t="shared" si="644"/>
        <v>00</v>
      </c>
      <c r="H20445" s="207" t="str">
        <f t="shared" si="644"/>
        <v>00</v>
      </c>
      <c r="I20445" s="208" t="str">
        <f t="shared" si="645"/>
        <v>000000</v>
      </c>
      <c r="J20445" s="220" t="s">
        <v>368</v>
      </c>
    </row>
    <row r="20446" spans="6:10" x14ac:dyDescent="0.2">
      <c r="F20446" s="207" t="str">
        <f t="shared" si="644"/>
        <v>00</v>
      </c>
      <c r="G20446" s="207" t="str">
        <f t="shared" si="644"/>
        <v>00</v>
      </c>
      <c r="H20446" s="207" t="str">
        <f t="shared" si="644"/>
        <v>00</v>
      </c>
      <c r="I20446" s="208" t="str">
        <f t="shared" si="645"/>
        <v>000000</v>
      </c>
      <c r="J20446" s="220" t="s">
        <v>368</v>
      </c>
    </row>
    <row r="20447" spans="6:10" x14ac:dyDescent="0.2">
      <c r="F20447" s="207" t="str">
        <f t="shared" si="644"/>
        <v>00</v>
      </c>
      <c r="G20447" s="207" t="str">
        <f t="shared" si="644"/>
        <v>00</v>
      </c>
      <c r="H20447" s="207" t="str">
        <f t="shared" si="644"/>
        <v>00</v>
      </c>
      <c r="I20447" s="208" t="str">
        <f t="shared" si="645"/>
        <v>000000</v>
      </c>
      <c r="J20447" s="220" t="s">
        <v>368</v>
      </c>
    </row>
    <row r="20448" spans="6:10" x14ac:dyDescent="0.2">
      <c r="F20448" s="207" t="str">
        <f t="shared" si="644"/>
        <v>00</v>
      </c>
      <c r="G20448" s="207" t="str">
        <f t="shared" si="644"/>
        <v>00</v>
      </c>
      <c r="H20448" s="207" t="str">
        <f t="shared" si="644"/>
        <v>00</v>
      </c>
      <c r="I20448" s="208" t="str">
        <f t="shared" si="645"/>
        <v>000000</v>
      </c>
      <c r="J20448" s="220" t="s">
        <v>368</v>
      </c>
    </row>
    <row r="20449" spans="6:10" x14ac:dyDescent="0.2">
      <c r="F20449" s="207" t="str">
        <f t="shared" si="644"/>
        <v>00</v>
      </c>
      <c r="G20449" s="207" t="str">
        <f t="shared" si="644"/>
        <v>00</v>
      </c>
      <c r="H20449" s="207" t="str">
        <f t="shared" si="644"/>
        <v>00</v>
      </c>
      <c r="I20449" s="208" t="str">
        <f t="shared" si="645"/>
        <v>000000</v>
      </c>
      <c r="J20449" s="220" t="s">
        <v>368</v>
      </c>
    </row>
    <row r="20450" spans="6:10" x14ac:dyDescent="0.2">
      <c r="F20450" s="207" t="str">
        <f t="shared" si="644"/>
        <v>00</v>
      </c>
      <c r="G20450" s="207" t="str">
        <f t="shared" si="644"/>
        <v>00</v>
      </c>
      <c r="H20450" s="207" t="str">
        <f t="shared" si="644"/>
        <v>00</v>
      </c>
      <c r="I20450" s="208" t="str">
        <f t="shared" si="645"/>
        <v>000000</v>
      </c>
      <c r="J20450" s="220" t="s">
        <v>368</v>
      </c>
    </row>
    <row r="20451" spans="6:10" x14ac:dyDescent="0.2">
      <c r="F20451" s="207" t="str">
        <f t="shared" si="644"/>
        <v>00</v>
      </c>
      <c r="G20451" s="207" t="str">
        <f t="shared" si="644"/>
        <v>00</v>
      </c>
      <c r="H20451" s="207" t="str">
        <f t="shared" si="644"/>
        <v>00</v>
      </c>
      <c r="I20451" s="208" t="str">
        <f t="shared" si="645"/>
        <v>000000</v>
      </c>
      <c r="J20451" s="220" t="s">
        <v>368</v>
      </c>
    </row>
    <row r="20452" spans="6:10" x14ac:dyDescent="0.2">
      <c r="F20452" s="207" t="str">
        <f t="shared" si="644"/>
        <v>00</v>
      </c>
      <c r="G20452" s="207" t="str">
        <f t="shared" si="644"/>
        <v>00</v>
      </c>
      <c r="H20452" s="207" t="str">
        <f t="shared" si="644"/>
        <v>00</v>
      </c>
      <c r="I20452" s="208" t="str">
        <f t="shared" si="645"/>
        <v>000000</v>
      </c>
      <c r="J20452" s="220" t="s">
        <v>368</v>
      </c>
    </row>
    <row r="20453" spans="6:10" x14ac:dyDescent="0.2">
      <c r="F20453" s="207" t="str">
        <f t="shared" si="644"/>
        <v>00</v>
      </c>
      <c r="G20453" s="207" t="str">
        <f t="shared" si="644"/>
        <v>00</v>
      </c>
      <c r="H20453" s="207" t="str">
        <f t="shared" si="644"/>
        <v>00</v>
      </c>
      <c r="I20453" s="208" t="str">
        <f t="shared" si="645"/>
        <v>000000</v>
      </c>
      <c r="J20453" s="220" t="s">
        <v>368</v>
      </c>
    </row>
    <row r="20454" spans="6:10" x14ac:dyDescent="0.2">
      <c r="F20454" s="207" t="str">
        <f t="shared" si="644"/>
        <v>00</v>
      </c>
      <c r="G20454" s="207" t="str">
        <f t="shared" si="644"/>
        <v>00</v>
      </c>
      <c r="H20454" s="207" t="str">
        <f t="shared" si="644"/>
        <v>00</v>
      </c>
      <c r="I20454" s="208" t="str">
        <f t="shared" si="645"/>
        <v>000000</v>
      </c>
      <c r="J20454" s="220" t="s">
        <v>368</v>
      </c>
    </row>
    <row r="20455" spans="6:10" x14ac:dyDescent="0.2">
      <c r="F20455" s="207" t="str">
        <f t="shared" si="644"/>
        <v>00</v>
      </c>
      <c r="G20455" s="207" t="str">
        <f t="shared" si="644"/>
        <v>00</v>
      </c>
      <c r="H20455" s="207" t="str">
        <f t="shared" si="644"/>
        <v>00</v>
      </c>
      <c r="I20455" s="208" t="str">
        <f t="shared" si="645"/>
        <v>000000</v>
      </c>
      <c r="J20455" s="220" t="s">
        <v>368</v>
      </c>
    </row>
    <row r="20456" spans="6:10" x14ac:dyDescent="0.2">
      <c r="F20456" s="207" t="str">
        <f t="shared" si="644"/>
        <v>00</v>
      </c>
      <c r="G20456" s="207" t="str">
        <f t="shared" si="644"/>
        <v>00</v>
      </c>
      <c r="H20456" s="207" t="str">
        <f t="shared" si="644"/>
        <v>00</v>
      </c>
      <c r="I20456" s="208" t="str">
        <f t="shared" si="645"/>
        <v>000000</v>
      </c>
      <c r="J20456" s="220" t="s">
        <v>368</v>
      </c>
    </row>
    <row r="20457" spans="6:10" x14ac:dyDescent="0.2">
      <c r="F20457" s="207" t="str">
        <f t="shared" si="644"/>
        <v>00</v>
      </c>
      <c r="G20457" s="207" t="str">
        <f t="shared" si="644"/>
        <v>00</v>
      </c>
      <c r="H20457" s="207" t="str">
        <f t="shared" si="644"/>
        <v>00</v>
      </c>
      <c r="I20457" s="208" t="str">
        <f t="shared" si="645"/>
        <v>000000</v>
      </c>
      <c r="J20457" s="220" t="s">
        <v>368</v>
      </c>
    </row>
    <row r="20458" spans="6:10" x14ac:dyDescent="0.2">
      <c r="F20458" s="207" t="str">
        <f t="shared" si="644"/>
        <v>00</v>
      </c>
      <c r="G20458" s="207" t="str">
        <f t="shared" si="644"/>
        <v>00</v>
      </c>
      <c r="H20458" s="207" t="str">
        <f t="shared" si="644"/>
        <v>00</v>
      </c>
      <c r="I20458" s="208" t="str">
        <f t="shared" si="645"/>
        <v>000000</v>
      </c>
      <c r="J20458" s="220" t="s">
        <v>368</v>
      </c>
    </row>
    <row r="20459" spans="6:10" x14ac:dyDescent="0.2">
      <c r="F20459" s="207" t="str">
        <f t="shared" si="644"/>
        <v>00</v>
      </c>
      <c r="G20459" s="207" t="str">
        <f t="shared" si="644"/>
        <v>00</v>
      </c>
      <c r="H20459" s="207" t="str">
        <f t="shared" si="644"/>
        <v>00</v>
      </c>
      <c r="I20459" s="208" t="str">
        <f t="shared" si="645"/>
        <v>000000</v>
      </c>
      <c r="J20459" s="220" t="s">
        <v>368</v>
      </c>
    </row>
    <row r="20460" spans="6:10" x14ac:dyDescent="0.2">
      <c r="F20460" s="207" t="str">
        <f t="shared" si="644"/>
        <v>00</v>
      </c>
      <c r="G20460" s="207" t="str">
        <f t="shared" si="644"/>
        <v>00</v>
      </c>
      <c r="H20460" s="207" t="str">
        <f t="shared" si="644"/>
        <v>00</v>
      </c>
      <c r="I20460" s="208" t="str">
        <f t="shared" si="645"/>
        <v>000000</v>
      </c>
      <c r="J20460" s="220" t="s">
        <v>368</v>
      </c>
    </row>
    <row r="20461" spans="6:10" x14ac:dyDescent="0.2">
      <c r="F20461" s="207" t="str">
        <f t="shared" si="644"/>
        <v>00</v>
      </c>
      <c r="G20461" s="207" t="str">
        <f t="shared" si="644"/>
        <v>00</v>
      </c>
      <c r="H20461" s="207" t="str">
        <f t="shared" si="644"/>
        <v>00</v>
      </c>
      <c r="I20461" s="208" t="str">
        <f t="shared" si="645"/>
        <v>000000</v>
      </c>
      <c r="J20461" s="220" t="s">
        <v>368</v>
      </c>
    </row>
    <row r="20462" spans="6:10" x14ac:dyDescent="0.2">
      <c r="F20462" s="207" t="str">
        <f t="shared" si="644"/>
        <v>00</v>
      </c>
      <c r="G20462" s="207" t="str">
        <f t="shared" si="644"/>
        <v>00</v>
      </c>
      <c r="H20462" s="207" t="str">
        <f t="shared" si="644"/>
        <v>00</v>
      </c>
      <c r="I20462" s="208" t="str">
        <f t="shared" si="645"/>
        <v>000000</v>
      </c>
      <c r="J20462" s="220" t="s">
        <v>368</v>
      </c>
    </row>
    <row r="20463" spans="6:10" x14ac:dyDescent="0.2">
      <c r="F20463" s="207" t="str">
        <f t="shared" si="644"/>
        <v>00</v>
      </c>
      <c r="G20463" s="207" t="str">
        <f t="shared" si="644"/>
        <v>00</v>
      </c>
      <c r="H20463" s="207" t="str">
        <f t="shared" si="644"/>
        <v>00</v>
      </c>
      <c r="I20463" s="208" t="str">
        <f t="shared" si="645"/>
        <v>000000</v>
      </c>
      <c r="J20463" s="220" t="s">
        <v>368</v>
      </c>
    </row>
    <row r="20464" spans="6:10" x14ac:dyDescent="0.2">
      <c r="F20464" s="207" t="str">
        <f t="shared" si="644"/>
        <v>00</v>
      </c>
      <c r="G20464" s="207" t="str">
        <f t="shared" si="644"/>
        <v>00</v>
      </c>
      <c r="H20464" s="207" t="str">
        <f t="shared" si="644"/>
        <v>00</v>
      </c>
      <c r="I20464" s="208" t="str">
        <f t="shared" si="645"/>
        <v>000000</v>
      </c>
      <c r="J20464" s="220" t="s">
        <v>368</v>
      </c>
    </row>
    <row r="20465" spans="6:10" x14ac:dyDescent="0.2">
      <c r="F20465" s="207" t="str">
        <f t="shared" si="644"/>
        <v>00</v>
      </c>
      <c r="G20465" s="207" t="str">
        <f t="shared" si="644"/>
        <v>00</v>
      </c>
      <c r="H20465" s="207" t="str">
        <f t="shared" si="644"/>
        <v>00</v>
      </c>
      <c r="I20465" s="208" t="str">
        <f t="shared" si="645"/>
        <v>000000</v>
      </c>
      <c r="J20465" s="220" t="s">
        <v>368</v>
      </c>
    </row>
    <row r="20466" spans="6:10" x14ac:dyDescent="0.2">
      <c r="F20466" s="207" t="str">
        <f t="shared" si="644"/>
        <v>00</v>
      </c>
      <c r="G20466" s="207" t="str">
        <f t="shared" si="644"/>
        <v>00</v>
      </c>
      <c r="H20466" s="207" t="str">
        <f t="shared" si="644"/>
        <v>00</v>
      </c>
      <c r="I20466" s="208" t="str">
        <f t="shared" si="645"/>
        <v>000000</v>
      </c>
      <c r="J20466" s="220" t="s">
        <v>368</v>
      </c>
    </row>
    <row r="20467" spans="6:10" x14ac:dyDescent="0.2">
      <c r="F20467" s="207" t="str">
        <f t="shared" si="644"/>
        <v>00</v>
      </c>
      <c r="G20467" s="207" t="str">
        <f t="shared" si="644"/>
        <v>00</v>
      </c>
      <c r="H20467" s="207" t="str">
        <f t="shared" si="644"/>
        <v>00</v>
      </c>
      <c r="I20467" s="208" t="str">
        <f t="shared" si="645"/>
        <v>000000</v>
      </c>
      <c r="J20467" s="220" t="s">
        <v>368</v>
      </c>
    </row>
    <row r="20468" spans="6:10" x14ac:dyDescent="0.2">
      <c r="F20468" s="207" t="str">
        <f t="shared" si="644"/>
        <v>00</v>
      </c>
      <c r="G20468" s="207" t="str">
        <f t="shared" si="644"/>
        <v>00</v>
      </c>
      <c r="H20468" s="207" t="str">
        <f t="shared" si="644"/>
        <v>00</v>
      </c>
      <c r="I20468" s="208" t="str">
        <f t="shared" si="645"/>
        <v>000000</v>
      </c>
      <c r="J20468" s="220" t="s">
        <v>368</v>
      </c>
    </row>
    <row r="20469" spans="6:10" x14ac:dyDescent="0.2">
      <c r="F20469" s="207" t="str">
        <f t="shared" si="644"/>
        <v>00</v>
      </c>
      <c r="G20469" s="207" t="str">
        <f t="shared" si="644"/>
        <v>00</v>
      </c>
      <c r="H20469" s="207" t="str">
        <f t="shared" si="644"/>
        <v>00</v>
      </c>
      <c r="I20469" s="208" t="str">
        <f t="shared" si="645"/>
        <v>000000</v>
      </c>
      <c r="J20469" s="220" t="s">
        <v>368</v>
      </c>
    </row>
    <row r="20470" spans="6:10" x14ac:dyDescent="0.2">
      <c r="F20470" s="207" t="str">
        <f t="shared" si="644"/>
        <v>00</v>
      </c>
      <c r="G20470" s="207" t="str">
        <f t="shared" si="644"/>
        <v>00</v>
      </c>
      <c r="H20470" s="207" t="str">
        <f t="shared" si="644"/>
        <v>00</v>
      </c>
      <c r="I20470" s="208" t="str">
        <f t="shared" si="645"/>
        <v>000000</v>
      </c>
      <c r="J20470" s="220" t="s">
        <v>368</v>
      </c>
    </row>
    <row r="20471" spans="6:10" x14ac:dyDescent="0.2">
      <c r="F20471" s="207" t="str">
        <f t="shared" si="644"/>
        <v>00</v>
      </c>
      <c r="G20471" s="207" t="str">
        <f t="shared" si="644"/>
        <v>00</v>
      </c>
      <c r="H20471" s="207" t="str">
        <f t="shared" si="644"/>
        <v>00</v>
      </c>
      <c r="I20471" s="208" t="str">
        <f t="shared" si="645"/>
        <v>000000</v>
      </c>
      <c r="J20471" s="220" t="s">
        <v>368</v>
      </c>
    </row>
    <row r="20472" spans="6:10" x14ac:dyDescent="0.2">
      <c r="F20472" s="207" t="str">
        <f t="shared" si="644"/>
        <v>00</v>
      </c>
      <c r="G20472" s="207" t="str">
        <f t="shared" si="644"/>
        <v>00</v>
      </c>
      <c r="H20472" s="207" t="str">
        <f t="shared" si="644"/>
        <v>00</v>
      </c>
      <c r="I20472" s="208" t="str">
        <f t="shared" si="645"/>
        <v>000000</v>
      </c>
      <c r="J20472" s="220" t="s">
        <v>368</v>
      </c>
    </row>
    <row r="20473" spans="6:10" x14ac:dyDescent="0.2">
      <c r="F20473" s="207" t="str">
        <f t="shared" si="644"/>
        <v>00</v>
      </c>
      <c r="G20473" s="207" t="str">
        <f t="shared" si="644"/>
        <v>00</v>
      </c>
      <c r="H20473" s="207" t="str">
        <f t="shared" si="644"/>
        <v>00</v>
      </c>
      <c r="I20473" s="208" t="str">
        <f t="shared" si="645"/>
        <v>000000</v>
      </c>
      <c r="J20473" s="220" t="s">
        <v>368</v>
      </c>
    </row>
    <row r="20474" spans="6:10" x14ac:dyDescent="0.2">
      <c r="F20474" s="207" t="str">
        <f t="shared" si="644"/>
        <v>00</v>
      </c>
      <c r="G20474" s="207" t="str">
        <f t="shared" si="644"/>
        <v>00</v>
      </c>
      <c r="H20474" s="207" t="str">
        <f t="shared" si="644"/>
        <v>00</v>
      </c>
      <c r="I20474" s="208" t="str">
        <f t="shared" si="645"/>
        <v>000000</v>
      </c>
      <c r="J20474" s="220" t="s">
        <v>368</v>
      </c>
    </row>
    <row r="20475" spans="6:10" x14ac:dyDescent="0.2">
      <c r="F20475" s="207" t="str">
        <f t="shared" si="644"/>
        <v>00</v>
      </c>
      <c r="G20475" s="207" t="str">
        <f t="shared" si="644"/>
        <v>00</v>
      </c>
      <c r="H20475" s="207" t="str">
        <f t="shared" si="644"/>
        <v>00</v>
      </c>
      <c r="I20475" s="208" t="str">
        <f t="shared" si="645"/>
        <v>000000</v>
      </c>
      <c r="J20475" s="220" t="s">
        <v>368</v>
      </c>
    </row>
    <row r="20476" spans="6:10" x14ac:dyDescent="0.2">
      <c r="F20476" s="207" t="str">
        <f t="shared" si="644"/>
        <v>00</v>
      </c>
      <c r="G20476" s="207" t="str">
        <f t="shared" si="644"/>
        <v>00</v>
      </c>
      <c r="H20476" s="207" t="str">
        <f t="shared" si="644"/>
        <v>00</v>
      </c>
      <c r="I20476" s="208" t="str">
        <f t="shared" si="645"/>
        <v>000000</v>
      </c>
      <c r="J20476" s="220" t="s">
        <v>368</v>
      </c>
    </row>
    <row r="20477" spans="6:10" x14ac:dyDescent="0.2">
      <c r="F20477" s="207" t="str">
        <f t="shared" si="644"/>
        <v>00</v>
      </c>
      <c r="G20477" s="207" t="str">
        <f t="shared" si="644"/>
        <v>00</v>
      </c>
      <c r="H20477" s="207" t="str">
        <f t="shared" si="644"/>
        <v>00</v>
      </c>
      <c r="I20477" s="208" t="str">
        <f t="shared" si="645"/>
        <v>000000</v>
      </c>
      <c r="J20477" s="220" t="s">
        <v>368</v>
      </c>
    </row>
    <row r="20478" spans="6:10" x14ac:dyDescent="0.2">
      <c r="F20478" s="207" t="str">
        <f t="shared" si="644"/>
        <v>00</v>
      </c>
      <c r="G20478" s="207" t="str">
        <f t="shared" si="644"/>
        <v>00</v>
      </c>
      <c r="H20478" s="207" t="str">
        <f t="shared" si="644"/>
        <v>00</v>
      </c>
      <c r="I20478" s="208" t="str">
        <f t="shared" si="645"/>
        <v>000000</v>
      </c>
      <c r="J20478" s="220" t="s">
        <v>368</v>
      </c>
    </row>
    <row r="20479" spans="6:10" x14ac:dyDescent="0.2">
      <c r="F20479" s="207" t="str">
        <f t="shared" si="644"/>
        <v>00</v>
      </c>
      <c r="G20479" s="207" t="str">
        <f t="shared" si="644"/>
        <v>00</v>
      </c>
      <c r="H20479" s="207" t="str">
        <f t="shared" si="644"/>
        <v>00</v>
      </c>
      <c r="I20479" s="208" t="str">
        <f t="shared" si="645"/>
        <v>000000</v>
      </c>
      <c r="J20479" s="220" t="s">
        <v>368</v>
      </c>
    </row>
    <row r="20480" spans="6:10" x14ac:dyDescent="0.2">
      <c r="F20480" s="207" t="str">
        <f t="shared" si="644"/>
        <v>00</v>
      </c>
      <c r="G20480" s="207" t="str">
        <f t="shared" si="644"/>
        <v>00</v>
      </c>
      <c r="H20480" s="207" t="str">
        <f t="shared" si="644"/>
        <v>00</v>
      </c>
      <c r="I20480" s="208" t="str">
        <f t="shared" si="645"/>
        <v>000000</v>
      </c>
      <c r="J20480" s="220" t="s">
        <v>368</v>
      </c>
    </row>
    <row r="20481" spans="6:10" x14ac:dyDescent="0.2">
      <c r="F20481" s="207" t="str">
        <f t="shared" si="644"/>
        <v>00</v>
      </c>
      <c r="G20481" s="207" t="str">
        <f t="shared" si="644"/>
        <v>00</v>
      </c>
      <c r="H20481" s="207" t="str">
        <f t="shared" si="644"/>
        <v>00</v>
      </c>
      <c r="I20481" s="208" t="str">
        <f t="shared" si="645"/>
        <v>000000</v>
      </c>
      <c r="J20481" s="220" t="s">
        <v>368</v>
      </c>
    </row>
    <row r="20482" spans="6:10" x14ac:dyDescent="0.2">
      <c r="F20482" s="207" t="str">
        <f t="shared" si="644"/>
        <v>00</v>
      </c>
      <c r="G20482" s="207" t="str">
        <f t="shared" si="644"/>
        <v>00</v>
      </c>
      <c r="H20482" s="207" t="str">
        <f t="shared" si="644"/>
        <v>00</v>
      </c>
      <c r="I20482" s="208" t="str">
        <f t="shared" si="645"/>
        <v>000000</v>
      </c>
      <c r="J20482" s="220" t="s">
        <v>368</v>
      </c>
    </row>
    <row r="20483" spans="6:10" x14ac:dyDescent="0.2">
      <c r="F20483" s="207" t="str">
        <f t="shared" si="644"/>
        <v>00</v>
      </c>
      <c r="G20483" s="207" t="str">
        <f t="shared" si="644"/>
        <v>00</v>
      </c>
      <c r="H20483" s="207" t="str">
        <f t="shared" si="644"/>
        <v>00</v>
      </c>
      <c r="I20483" s="208" t="str">
        <f t="shared" si="645"/>
        <v>000000</v>
      </c>
      <c r="J20483" s="220" t="s">
        <v>368</v>
      </c>
    </row>
    <row r="20484" spans="6:10" x14ac:dyDescent="0.2">
      <c r="F20484" s="207" t="str">
        <f t="shared" si="644"/>
        <v>00</v>
      </c>
      <c r="G20484" s="207" t="str">
        <f t="shared" si="644"/>
        <v>00</v>
      </c>
      <c r="H20484" s="207" t="str">
        <f t="shared" si="644"/>
        <v>00</v>
      </c>
      <c r="I20484" s="208" t="str">
        <f t="shared" si="645"/>
        <v>000000</v>
      </c>
      <c r="J20484" s="220" t="s">
        <v>368</v>
      </c>
    </row>
    <row r="20485" spans="6:10" x14ac:dyDescent="0.2">
      <c r="F20485" s="207" t="str">
        <f t="shared" si="644"/>
        <v>00</v>
      </c>
      <c r="G20485" s="207" t="str">
        <f t="shared" si="644"/>
        <v>00</v>
      </c>
      <c r="H20485" s="207" t="str">
        <f t="shared" si="644"/>
        <v>00</v>
      </c>
      <c r="I20485" s="208" t="str">
        <f t="shared" si="645"/>
        <v>000000</v>
      </c>
      <c r="J20485" s="220" t="s">
        <v>368</v>
      </c>
    </row>
    <row r="20486" spans="6:10" x14ac:dyDescent="0.2">
      <c r="F20486" s="207" t="str">
        <f t="shared" si="644"/>
        <v>00</v>
      </c>
      <c r="G20486" s="207" t="str">
        <f t="shared" si="644"/>
        <v>00</v>
      </c>
      <c r="H20486" s="207" t="str">
        <f t="shared" si="644"/>
        <v>00</v>
      </c>
      <c r="I20486" s="208" t="str">
        <f t="shared" si="645"/>
        <v>000000</v>
      </c>
      <c r="J20486" s="220" t="s">
        <v>368</v>
      </c>
    </row>
    <row r="20487" spans="6:10" x14ac:dyDescent="0.2">
      <c r="F20487" s="207" t="str">
        <f t="shared" si="644"/>
        <v>00</v>
      </c>
      <c r="G20487" s="207" t="str">
        <f t="shared" si="644"/>
        <v>00</v>
      </c>
      <c r="H20487" s="207" t="str">
        <f t="shared" si="644"/>
        <v>00</v>
      </c>
      <c r="I20487" s="208" t="str">
        <f t="shared" si="645"/>
        <v>000000</v>
      </c>
      <c r="J20487" s="220" t="s">
        <v>368</v>
      </c>
    </row>
    <row r="20488" spans="6:10" x14ac:dyDescent="0.2">
      <c r="F20488" s="207" t="str">
        <f t="shared" ref="F20488:H20551" si="646">TEXT(C20488,"00")</f>
        <v>00</v>
      </c>
      <c r="G20488" s="207" t="str">
        <f t="shared" si="646"/>
        <v>00</v>
      </c>
      <c r="H20488" s="207" t="str">
        <f t="shared" si="646"/>
        <v>00</v>
      </c>
      <c r="I20488" s="208" t="str">
        <f t="shared" si="645"/>
        <v>000000</v>
      </c>
      <c r="J20488" s="220" t="s">
        <v>368</v>
      </c>
    </row>
    <row r="20489" spans="6:10" x14ac:dyDescent="0.2">
      <c r="F20489" s="207" t="str">
        <f t="shared" si="646"/>
        <v>00</v>
      </c>
      <c r="G20489" s="207" t="str">
        <f t="shared" si="646"/>
        <v>00</v>
      </c>
      <c r="H20489" s="207" t="str">
        <f t="shared" si="646"/>
        <v>00</v>
      </c>
      <c r="I20489" s="208" t="str">
        <f t="shared" si="645"/>
        <v>000000</v>
      </c>
      <c r="J20489" s="220" t="s">
        <v>368</v>
      </c>
    </row>
    <row r="20490" spans="6:10" x14ac:dyDescent="0.2">
      <c r="F20490" s="207" t="str">
        <f t="shared" si="646"/>
        <v>00</v>
      </c>
      <c r="G20490" s="207" t="str">
        <f t="shared" si="646"/>
        <v>00</v>
      </c>
      <c r="H20490" s="207" t="str">
        <f t="shared" si="646"/>
        <v>00</v>
      </c>
      <c r="I20490" s="208" t="str">
        <f t="shared" si="645"/>
        <v>000000</v>
      </c>
      <c r="J20490" s="220" t="s">
        <v>368</v>
      </c>
    </row>
    <row r="20491" spans="6:10" x14ac:dyDescent="0.2">
      <c r="F20491" s="207" t="str">
        <f t="shared" si="646"/>
        <v>00</v>
      </c>
      <c r="G20491" s="207" t="str">
        <f t="shared" si="646"/>
        <v>00</v>
      </c>
      <c r="H20491" s="207" t="str">
        <f t="shared" si="646"/>
        <v>00</v>
      </c>
      <c r="I20491" s="208" t="str">
        <f t="shared" si="645"/>
        <v>000000</v>
      </c>
      <c r="J20491" s="220" t="s">
        <v>368</v>
      </c>
    </row>
    <row r="20492" spans="6:10" x14ac:dyDescent="0.2">
      <c r="F20492" s="207" t="str">
        <f t="shared" si="646"/>
        <v>00</v>
      </c>
      <c r="G20492" s="207" t="str">
        <f t="shared" si="646"/>
        <v>00</v>
      </c>
      <c r="H20492" s="207" t="str">
        <f t="shared" si="646"/>
        <v>00</v>
      </c>
      <c r="I20492" s="208" t="str">
        <f t="shared" si="645"/>
        <v>000000</v>
      </c>
      <c r="J20492" s="220" t="s">
        <v>368</v>
      </c>
    </row>
    <row r="20493" spans="6:10" x14ac:dyDescent="0.2">
      <c r="F20493" s="207" t="str">
        <f t="shared" si="646"/>
        <v>00</v>
      </c>
      <c r="G20493" s="207" t="str">
        <f t="shared" si="646"/>
        <v>00</v>
      </c>
      <c r="H20493" s="207" t="str">
        <f t="shared" si="646"/>
        <v>00</v>
      </c>
      <c r="I20493" s="208" t="str">
        <f t="shared" si="645"/>
        <v>000000</v>
      </c>
      <c r="J20493" s="220" t="s">
        <v>368</v>
      </c>
    </row>
    <row r="20494" spans="6:10" x14ac:dyDescent="0.2">
      <c r="F20494" s="207" t="str">
        <f t="shared" si="646"/>
        <v>00</v>
      </c>
      <c r="G20494" s="207" t="str">
        <f t="shared" si="646"/>
        <v>00</v>
      </c>
      <c r="H20494" s="207" t="str">
        <f t="shared" si="646"/>
        <v>00</v>
      </c>
      <c r="I20494" s="208" t="str">
        <f t="shared" ref="I20494:I20557" si="647">CONCATENATE(F20494,G20494,H20494)</f>
        <v>000000</v>
      </c>
      <c r="J20494" s="220" t="s">
        <v>368</v>
      </c>
    </row>
    <row r="20495" spans="6:10" x14ac:dyDescent="0.2">
      <c r="F20495" s="207" t="str">
        <f t="shared" si="646"/>
        <v>00</v>
      </c>
      <c r="G20495" s="207" t="str">
        <f t="shared" si="646"/>
        <v>00</v>
      </c>
      <c r="H20495" s="207" t="str">
        <f t="shared" si="646"/>
        <v>00</v>
      </c>
      <c r="I20495" s="208" t="str">
        <f t="shared" si="647"/>
        <v>000000</v>
      </c>
      <c r="J20495" s="220" t="s">
        <v>368</v>
      </c>
    </row>
    <row r="20496" spans="6:10" x14ac:dyDescent="0.2">
      <c r="F20496" s="207" t="str">
        <f t="shared" si="646"/>
        <v>00</v>
      </c>
      <c r="G20496" s="207" t="str">
        <f t="shared" si="646"/>
        <v>00</v>
      </c>
      <c r="H20496" s="207" t="str">
        <f t="shared" si="646"/>
        <v>00</v>
      </c>
      <c r="I20496" s="208" t="str">
        <f t="shared" si="647"/>
        <v>000000</v>
      </c>
      <c r="J20496" s="220" t="s">
        <v>368</v>
      </c>
    </row>
    <row r="20497" spans="6:10" x14ac:dyDescent="0.2">
      <c r="F20497" s="207" t="str">
        <f t="shared" si="646"/>
        <v>00</v>
      </c>
      <c r="G20497" s="207" t="str">
        <f t="shared" si="646"/>
        <v>00</v>
      </c>
      <c r="H20497" s="207" t="str">
        <f t="shared" si="646"/>
        <v>00</v>
      </c>
      <c r="I20497" s="208" t="str">
        <f t="shared" si="647"/>
        <v>000000</v>
      </c>
      <c r="J20497" s="220" t="s">
        <v>368</v>
      </c>
    </row>
    <row r="20498" spans="6:10" x14ac:dyDescent="0.2">
      <c r="F20498" s="207" t="str">
        <f t="shared" si="646"/>
        <v>00</v>
      </c>
      <c r="G20498" s="207" t="str">
        <f t="shared" si="646"/>
        <v>00</v>
      </c>
      <c r="H20498" s="207" t="str">
        <f t="shared" si="646"/>
        <v>00</v>
      </c>
      <c r="I20498" s="208" t="str">
        <f t="shared" si="647"/>
        <v>000000</v>
      </c>
      <c r="J20498" s="220" t="s">
        <v>368</v>
      </c>
    </row>
    <row r="20499" spans="6:10" x14ac:dyDescent="0.2">
      <c r="F20499" s="207" t="str">
        <f t="shared" si="646"/>
        <v>00</v>
      </c>
      <c r="G20499" s="207" t="str">
        <f t="shared" si="646"/>
        <v>00</v>
      </c>
      <c r="H20499" s="207" t="str">
        <f t="shared" si="646"/>
        <v>00</v>
      </c>
      <c r="I20499" s="208" t="str">
        <f t="shared" si="647"/>
        <v>000000</v>
      </c>
      <c r="J20499" s="220" t="s">
        <v>368</v>
      </c>
    </row>
    <row r="20500" spans="6:10" x14ac:dyDescent="0.2">
      <c r="F20500" s="207" t="str">
        <f t="shared" si="646"/>
        <v>00</v>
      </c>
      <c r="G20500" s="207" t="str">
        <f t="shared" si="646"/>
        <v>00</v>
      </c>
      <c r="H20500" s="207" t="str">
        <f t="shared" si="646"/>
        <v>00</v>
      </c>
      <c r="I20500" s="208" t="str">
        <f t="shared" si="647"/>
        <v>000000</v>
      </c>
      <c r="J20500" s="220" t="s">
        <v>368</v>
      </c>
    </row>
    <row r="20501" spans="6:10" x14ac:dyDescent="0.2">
      <c r="F20501" s="207" t="str">
        <f t="shared" si="646"/>
        <v>00</v>
      </c>
      <c r="G20501" s="207" t="str">
        <f t="shared" si="646"/>
        <v>00</v>
      </c>
      <c r="H20501" s="207" t="str">
        <f t="shared" si="646"/>
        <v>00</v>
      </c>
      <c r="I20501" s="208" t="str">
        <f t="shared" si="647"/>
        <v>000000</v>
      </c>
      <c r="J20501" s="220" t="s">
        <v>368</v>
      </c>
    </row>
    <row r="20502" spans="6:10" x14ac:dyDescent="0.2">
      <c r="F20502" s="207" t="str">
        <f t="shared" si="646"/>
        <v>00</v>
      </c>
      <c r="G20502" s="207" t="str">
        <f t="shared" si="646"/>
        <v>00</v>
      </c>
      <c r="H20502" s="207" t="str">
        <f t="shared" si="646"/>
        <v>00</v>
      </c>
      <c r="I20502" s="208" t="str">
        <f t="shared" si="647"/>
        <v>000000</v>
      </c>
      <c r="J20502" s="220" t="s">
        <v>368</v>
      </c>
    </row>
    <row r="20503" spans="6:10" x14ac:dyDescent="0.2">
      <c r="F20503" s="207" t="str">
        <f t="shared" si="646"/>
        <v>00</v>
      </c>
      <c r="G20503" s="207" t="str">
        <f t="shared" si="646"/>
        <v>00</v>
      </c>
      <c r="H20503" s="207" t="str">
        <f t="shared" si="646"/>
        <v>00</v>
      </c>
      <c r="I20503" s="208" t="str">
        <f t="shared" si="647"/>
        <v>000000</v>
      </c>
      <c r="J20503" s="220" t="s">
        <v>368</v>
      </c>
    </row>
    <row r="20504" spans="6:10" x14ac:dyDescent="0.2">
      <c r="F20504" s="207" t="str">
        <f t="shared" si="646"/>
        <v>00</v>
      </c>
      <c r="G20504" s="207" t="str">
        <f t="shared" si="646"/>
        <v>00</v>
      </c>
      <c r="H20504" s="207" t="str">
        <f t="shared" si="646"/>
        <v>00</v>
      </c>
      <c r="I20504" s="208" t="str">
        <f t="shared" si="647"/>
        <v>000000</v>
      </c>
      <c r="J20504" s="220" t="s">
        <v>368</v>
      </c>
    </row>
    <row r="20505" spans="6:10" x14ac:dyDescent="0.2">
      <c r="F20505" s="207" t="str">
        <f t="shared" si="646"/>
        <v>00</v>
      </c>
      <c r="G20505" s="207" t="str">
        <f t="shared" si="646"/>
        <v>00</v>
      </c>
      <c r="H20505" s="207" t="str">
        <f t="shared" si="646"/>
        <v>00</v>
      </c>
      <c r="I20505" s="208" t="str">
        <f t="shared" si="647"/>
        <v>000000</v>
      </c>
      <c r="J20505" s="220" t="s">
        <v>368</v>
      </c>
    </row>
    <row r="20506" spans="6:10" x14ac:dyDescent="0.2">
      <c r="F20506" s="207" t="str">
        <f t="shared" si="646"/>
        <v>00</v>
      </c>
      <c r="G20506" s="207" t="str">
        <f t="shared" si="646"/>
        <v>00</v>
      </c>
      <c r="H20506" s="207" t="str">
        <f t="shared" si="646"/>
        <v>00</v>
      </c>
      <c r="I20506" s="208" t="str">
        <f t="shared" si="647"/>
        <v>000000</v>
      </c>
      <c r="J20506" s="220" t="s">
        <v>368</v>
      </c>
    </row>
    <row r="20507" spans="6:10" x14ac:dyDescent="0.2">
      <c r="F20507" s="207" t="str">
        <f t="shared" si="646"/>
        <v>00</v>
      </c>
      <c r="G20507" s="207" t="str">
        <f t="shared" si="646"/>
        <v>00</v>
      </c>
      <c r="H20507" s="207" t="str">
        <f t="shared" si="646"/>
        <v>00</v>
      </c>
      <c r="I20507" s="208" t="str">
        <f t="shared" si="647"/>
        <v>000000</v>
      </c>
      <c r="J20507" s="220" t="s">
        <v>368</v>
      </c>
    </row>
    <row r="20508" spans="6:10" x14ac:dyDescent="0.2">
      <c r="F20508" s="207" t="str">
        <f t="shared" si="646"/>
        <v>00</v>
      </c>
      <c r="G20508" s="207" t="str">
        <f t="shared" si="646"/>
        <v>00</v>
      </c>
      <c r="H20508" s="207" t="str">
        <f t="shared" si="646"/>
        <v>00</v>
      </c>
      <c r="I20508" s="208" t="str">
        <f t="shared" si="647"/>
        <v>000000</v>
      </c>
      <c r="J20508" s="220" t="s">
        <v>368</v>
      </c>
    </row>
    <row r="20509" spans="6:10" x14ac:dyDescent="0.2">
      <c r="F20509" s="207" t="str">
        <f t="shared" si="646"/>
        <v>00</v>
      </c>
      <c r="G20509" s="207" t="str">
        <f t="shared" si="646"/>
        <v>00</v>
      </c>
      <c r="H20509" s="207" t="str">
        <f t="shared" si="646"/>
        <v>00</v>
      </c>
      <c r="I20509" s="208" t="str">
        <f t="shared" si="647"/>
        <v>000000</v>
      </c>
      <c r="J20509" s="220" t="s">
        <v>368</v>
      </c>
    </row>
    <row r="20510" spans="6:10" x14ac:dyDescent="0.2">
      <c r="F20510" s="207" t="str">
        <f t="shared" si="646"/>
        <v>00</v>
      </c>
      <c r="G20510" s="207" t="str">
        <f t="shared" si="646"/>
        <v>00</v>
      </c>
      <c r="H20510" s="207" t="str">
        <f t="shared" si="646"/>
        <v>00</v>
      </c>
      <c r="I20510" s="208" t="str">
        <f t="shared" si="647"/>
        <v>000000</v>
      </c>
      <c r="J20510" s="220" t="s">
        <v>368</v>
      </c>
    </row>
    <row r="20511" spans="6:10" x14ac:dyDescent="0.2">
      <c r="F20511" s="207" t="str">
        <f t="shared" si="646"/>
        <v>00</v>
      </c>
      <c r="G20511" s="207" t="str">
        <f t="shared" si="646"/>
        <v>00</v>
      </c>
      <c r="H20511" s="207" t="str">
        <f t="shared" si="646"/>
        <v>00</v>
      </c>
      <c r="I20511" s="208" t="str">
        <f t="shared" si="647"/>
        <v>000000</v>
      </c>
      <c r="J20511" s="220" t="s">
        <v>368</v>
      </c>
    </row>
    <row r="20512" spans="6:10" x14ac:dyDescent="0.2">
      <c r="F20512" s="207" t="str">
        <f t="shared" si="646"/>
        <v>00</v>
      </c>
      <c r="G20512" s="207" t="str">
        <f t="shared" si="646"/>
        <v>00</v>
      </c>
      <c r="H20512" s="207" t="str">
        <f t="shared" si="646"/>
        <v>00</v>
      </c>
      <c r="I20512" s="208" t="str">
        <f t="shared" si="647"/>
        <v>000000</v>
      </c>
      <c r="J20512" s="220" t="s">
        <v>368</v>
      </c>
    </row>
    <row r="20513" spans="6:10" x14ac:dyDescent="0.2">
      <c r="F20513" s="207" t="str">
        <f t="shared" si="646"/>
        <v>00</v>
      </c>
      <c r="G20513" s="207" t="str">
        <f t="shared" si="646"/>
        <v>00</v>
      </c>
      <c r="H20513" s="207" t="str">
        <f t="shared" si="646"/>
        <v>00</v>
      </c>
      <c r="I20513" s="208" t="str">
        <f t="shared" si="647"/>
        <v>000000</v>
      </c>
      <c r="J20513" s="220" t="s">
        <v>368</v>
      </c>
    </row>
    <row r="20514" spans="6:10" x14ac:dyDescent="0.2">
      <c r="F20514" s="207" t="str">
        <f t="shared" si="646"/>
        <v>00</v>
      </c>
      <c r="G20514" s="207" t="str">
        <f t="shared" si="646"/>
        <v>00</v>
      </c>
      <c r="H20514" s="207" t="str">
        <f t="shared" si="646"/>
        <v>00</v>
      </c>
      <c r="I20514" s="208" t="str">
        <f t="shared" si="647"/>
        <v>000000</v>
      </c>
      <c r="J20514" s="220" t="s">
        <v>368</v>
      </c>
    </row>
    <row r="20515" spans="6:10" x14ac:dyDescent="0.2">
      <c r="F20515" s="207" t="str">
        <f t="shared" si="646"/>
        <v>00</v>
      </c>
      <c r="G20515" s="207" t="str">
        <f t="shared" si="646"/>
        <v>00</v>
      </c>
      <c r="H20515" s="207" t="str">
        <f t="shared" si="646"/>
        <v>00</v>
      </c>
      <c r="I20515" s="208" t="str">
        <f t="shared" si="647"/>
        <v>000000</v>
      </c>
      <c r="J20515" s="220" t="s">
        <v>368</v>
      </c>
    </row>
    <row r="20516" spans="6:10" x14ac:dyDescent="0.2">
      <c r="F20516" s="207" t="str">
        <f t="shared" si="646"/>
        <v>00</v>
      </c>
      <c r="G20516" s="207" t="str">
        <f t="shared" si="646"/>
        <v>00</v>
      </c>
      <c r="H20516" s="207" t="str">
        <f t="shared" si="646"/>
        <v>00</v>
      </c>
      <c r="I20516" s="208" t="str">
        <f t="shared" si="647"/>
        <v>000000</v>
      </c>
      <c r="J20516" s="220" t="s">
        <v>368</v>
      </c>
    </row>
    <row r="20517" spans="6:10" x14ac:dyDescent="0.2">
      <c r="F20517" s="207" t="str">
        <f t="shared" si="646"/>
        <v>00</v>
      </c>
      <c r="G20517" s="207" t="str">
        <f t="shared" si="646"/>
        <v>00</v>
      </c>
      <c r="H20517" s="207" t="str">
        <f t="shared" si="646"/>
        <v>00</v>
      </c>
      <c r="I20517" s="208" t="str">
        <f t="shared" si="647"/>
        <v>000000</v>
      </c>
      <c r="J20517" s="220" t="s">
        <v>368</v>
      </c>
    </row>
    <row r="20518" spans="6:10" x14ac:dyDescent="0.2">
      <c r="F20518" s="207" t="str">
        <f t="shared" si="646"/>
        <v>00</v>
      </c>
      <c r="G20518" s="207" t="str">
        <f t="shared" si="646"/>
        <v>00</v>
      </c>
      <c r="H20518" s="207" t="str">
        <f t="shared" si="646"/>
        <v>00</v>
      </c>
      <c r="I20518" s="208" t="str">
        <f t="shared" si="647"/>
        <v>000000</v>
      </c>
      <c r="J20518" s="220" t="s">
        <v>368</v>
      </c>
    </row>
    <row r="20519" spans="6:10" x14ac:dyDescent="0.2">
      <c r="F20519" s="207" t="str">
        <f t="shared" si="646"/>
        <v>00</v>
      </c>
      <c r="G20519" s="207" t="str">
        <f t="shared" si="646"/>
        <v>00</v>
      </c>
      <c r="H20519" s="207" t="str">
        <f t="shared" si="646"/>
        <v>00</v>
      </c>
      <c r="I20519" s="208" t="str">
        <f t="shared" si="647"/>
        <v>000000</v>
      </c>
      <c r="J20519" s="220" t="s">
        <v>368</v>
      </c>
    </row>
    <row r="20520" spans="6:10" x14ac:dyDescent="0.2">
      <c r="F20520" s="207" t="str">
        <f t="shared" si="646"/>
        <v>00</v>
      </c>
      <c r="G20520" s="207" t="str">
        <f t="shared" si="646"/>
        <v>00</v>
      </c>
      <c r="H20520" s="207" t="str">
        <f t="shared" si="646"/>
        <v>00</v>
      </c>
      <c r="I20520" s="208" t="str">
        <f t="shared" si="647"/>
        <v>000000</v>
      </c>
      <c r="J20520" s="220" t="s">
        <v>368</v>
      </c>
    </row>
    <row r="20521" spans="6:10" x14ac:dyDescent="0.2">
      <c r="F20521" s="207" t="str">
        <f t="shared" si="646"/>
        <v>00</v>
      </c>
      <c r="G20521" s="207" t="str">
        <f t="shared" si="646"/>
        <v>00</v>
      </c>
      <c r="H20521" s="207" t="str">
        <f t="shared" si="646"/>
        <v>00</v>
      </c>
      <c r="I20521" s="208" t="str">
        <f t="shared" si="647"/>
        <v>000000</v>
      </c>
      <c r="J20521" s="220" t="s">
        <v>368</v>
      </c>
    </row>
    <row r="20522" spans="6:10" x14ac:dyDescent="0.2">
      <c r="F20522" s="207" t="str">
        <f t="shared" si="646"/>
        <v>00</v>
      </c>
      <c r="G20522" s="207" t="str">
        <f t="shared" si="646"/>
        <v>00</v>
      </c>
      <c r="H20522" s="207" t="str">
        <f t="shared" si="646"/>
        <v>00</v>
      </c>
      <c r="I20522" s="208" t="str">
        <f t="shared" si="647"/>
        <v>000000</v>
      </c>
      <c r="J20522" s="220" t="s">
        <v>368</v>
      </c>
    </row>
    <row r="20523" spans="6:10" x14ac:dyDescent="0.2">
      <c r="F20523" s="207" t="str">
        <f t="shared" si="646"/>
        <v>00</v>
      </c>
      <c r="G20523" s="207" t="str">
        <f t="shared" si="646"/>
        <v>00</v>
      </c>
      <c r="H20523" s="207" t="str">
        <f t="shared" si="646"/>
        <v>00</v>
      </c>
      <c r="I20523" s="208" t="str">
        <f t="shared" si="647"/>
        <v>000000</v>
      </c>
      <c r="J20523" s="220" t="s">
        <v>368</v>
      </c>
    </row>
    <row r="20524" spans="6:10" x14ac:dyDescent="0.2">
      <c r="F20524" s="207" t="str">
        <f t="shared" si="646"/>
        <v>00</v>
      </c>
      <c r="G20524" s="207" t="str">
        <f t="shared" si="646"/>
        <v>00</v>
      </c>
      <c r="H20524" s="207" t="str">
        <f t="shared" si="646"/>
        <v>00</v>
      </c>
      <c r="I20524" s="208" t="str">
        <f t="shared" si="647"/>
        <v>000000</v>
      </c>
      <c r="J20524" s="220" t="s">
        <v>368</v>
      </c>
    </row>
    <row r="20525" spans="6:10" x14ac:dyDescent="0.2">
      <c r="F20525" s="207" t="str">
        <f t="shared" si="646"/>
        <v>00</v>
      </c>
      <c r="G20525" s="207" t="str">
        <f t="shared" si="646"/>
        <v>00</v>
      </c>
      <c r="H20525" s="207" t="str">
        <f t="shared" si="646"/>
        <v>00</v>
      </c>
      <c r="I20525" s="208" t="str">
        <f t="shared" si="647"/>
        <v>000000</v>
      </c>
      <c r="J20525" s="220" t="s">
        <v>368</v>
      </c>
    </row>
    <row r="20526" spans="6:10" x14ac:dyDescent="0.2">
      <c r="F20526" s="207" t="str">
        <f t="shared" si="646"/>
        <v>00</v>
      </c>
      <c r="G20526" s="207" t="str">
        <f t="shared" si="646"/>
        <v>00</v>
      </c>
      <c r="H20526" s="207" t="str">
        <f t="shared" si="646"/>
        <v>00</v>
      </c>
      <c r="I20526" s="208" t="str">
        <f t="shared" si="647"/>
        <v>000000</v>
      </c>
      <c r="J20526" s="220" t="s">
        <v>368</v>
      </c>
    </row>
    <row r="20527" spans="6:10" x14ac:dyDescent="0.2">
      <c r="F20527" s="207" t="str">
        <f t="shared" si="646"/>
        <v>00</v>
      </c>
      <c r="G20527" s="207" t="str">
        <f t="shared" si="646"/>
        <v>00</v>
      </c>
      <c r="H20527" s="207" t="str">
        <f t="shared" si="646"/>
        <v>00</v>
      </c>
      <c r="I20527" s="208" t="str">
        <f t="shared" si="647"/>
        <v>000000</v>
      </c>
      <c r="J20527" s="220" t="s">
        <v>368</v>
      </c>
    </row>
    <row r="20528" spans="6:10" x14ac:dyDescent="0.2">
      <c r="F20528" s="207" t="str">
        <f t="shared" si="646"/>
        <v>00</v>
      </c>
      <c r="G20528" s="207" t="str">
        <f t="shared" si="646"/>
        <v>00</v>
      </c>
      <c r="H20528" s="207" t="str">
        <f t="shared" si="646"/>
        <v>00</v>
      </c>
      <c r="I20528" s="208" t="str">
        <f t="shared" si="647"/>
        <v>000000</v>
      </c>
      <c r="J20528" s="220" t="s">
        <v>368</v>
      </c>
    </row>
    <row r="20529" spans="6:10" x14ac:dyDescent="0.2">
      <c r="F20529" s="207" t="str">
        <f t="shared" si="646"/>
        <v>00</v>
      </c>
      <c r="G20529" s="207" t="str">
        <f t="shared" si="646"/>
        <v>00</v>
      </c>
      <c r="H20529" s="207" t="str">
        <f t="shared" si="646"/>
        <v>00</v>
      </c>
      <c r="I20529" s="208" t="str">
        <f t="shared" si="647"/>
        <v>000000</v>
      </c>
      <c r="J20529" s="220" t="s">
        <v>368</v>
      </c>
    </row>
    <row r="20530" spans="6:10" x14ac:dyDescent="0.2">
      <c r="F20530" s="207" t="str">
        <f t="shared" si="646"/>
        <v>00</v>
      </c>
      <c r="G20530" s="207" t="str">
        <f t="shared" si="646"/>
        <v>00</v>
      </c>
      <c r="H20530" s="207" t="str">
        <f t="shared" si="646"/>
        <v>00</v>
      </c>
      <c r="I20530" s="208" t="str">
        <f t="shared" si="647"/>
        <v>000000</v>
      </c>
      <c r="J20530" s="220" t="s">
        <v>368</v>
      </c>
    </row>
    <row r="20531" spans="6:10" x14ac:dyDescent="0.2">
      <c r="F20531" s="207" t="str">
        <f t="shared" si="646"/>
        <v>00</v>
      </c>
      <c r="G20531" s="207" t="str">
        <f t="shared" si="646"/>
        <v>00</v>
      </c>
      <c r="H20531" s="207" t="str">
        <f t="shared" si="646"/>
        <v>00</v>
      </c>
      <c r="I20531" s="208" t="str">
        <f t="shared" si="647"/>
        <v>000000</v>
      </c>
      <c r="J20531" s="220" t="s">
        <v>368</v>
      </c>
    </row>
    <row r="20532" spans="6:10" x14ac:dyDescent="0.2">
      <c r="F20532" s="207" t="str">
        <f t="shared" si="646"/>
        <v>00</v>
      </c>
      <c r="G20532" s="207" t="str">
        <f t="shared" si="646"/>
        <v>00</v>
      </c>
      <c r="H20532" s="207" t="str">
        <f t="shared" si="646"/>
        <v>00</v>
      </c>
      <c r="I20532" s="208" t="str">
        <f t="shared" si="647"/>
        <v>000000</v>
      </c>
      <c r="J20532" s="220" t="s">
        <v>368</v>
      </c>
    </row>
    <row r="20533" spans="6:10" x14ac:dyDescent="0.2">
      <c r="F20533" s="207" t="str">
        <f t="shared" si="646"/>
        <v>00</v>
      </c>
      <c r="G20533" s="207" t="str">
        <f t="shared" si="646"/>
        <v>00</v>
      </c>
      <c r="H20533" s="207" t="str">
        <f t="shared" si="646"/>
        <v>00</v>
      </c>
      <c r="I20533" s="208" t="str">
        <f t="shared" si="647"/>
        <v>000000</v>
      </c>
      <c r="J20533" s="220" t="s">
        <v>368</v>
      </c>
    </row>
    <row r="20534" spans="6:10" x14ac:dyDescent="0.2">
      <c r="F20534" s="207" t="str">
        <f t="shared" si="646"/>
        <v>00</v>
      </c>
      <c r="G20534" s="207" t="str">
        <f t="shared" si="646"/>
        <v>00</v>
      </c>
      <c r="H20534" s="207" t="str">
        <f t="shared" si="646"/>
        <v>00</v>
      </c>
      <c r="I20534" s="208" t="str">
        <f t="shared" si="647"/>
        <v>000000</v>
      </c>
      <c r="J20534" s="220" t="s">
        <v>368</v>
      </c>
    </row>
    <row r="20535" spans="6:10" x14ac:dyDescent="0.2">
      <c r="F20535" s="207" t="str">
        <f t="shared" si="646"/>
        <v>00</v>
      </c>
      <c r="G20535" s="207" t="str">
        <f t="shared" si="646"/>
        <v>00</v>
      </c>
      <c r="H20535" s="207" t="str">
        <f t="shared" si="646"/>
        <v>00</v>
      </c>
      <c r="I20535" s="208" t="str">
        <f t="shared" si="647"/>
        <v>000000</v>
      </c>
      <c r="J20535" s="220" t="s">
        <v>368</v>
      </c>
    </row>
    <row r="20536" spans="6:10" x14ac:dyDescent="0.2">
      <c r="F20536" s="207" t="str">
        <f t="shared" si="646"/>
        <v>00</v>
      </c>
      <c r="G20536" s="207" t="str">
        <f t="shared" si="646"/>
        <v>00</v>
      </c>
      <c r="H20536" s="207" t="str">
        <f t="shared" si="646"/>
        <v>00</v>
      </c>
      <c r="I20536" s="208" t="str">
        <f t="shared" si="647"/>
        <v>000000</v>
      </c>
      <c r="J20536" s="220" t="s">
        <v>368</v>
      </c>
    </row>
    <row r="20537" spans="6:10" x14ac:dyDescent="0.2">
      <c r="F20537" s="207" t="str">
        <f t="shared" si="646"/>
        <v>00</v>
      </c>
      <c r="G20537" s="207" t="str">
        <f t="shared" si="646"/>
        <v>00</v>
      </c>
      <c r="H20537" s="207" t="str">
        <f t="shared" si="646"/>
        <v>00</v>
      </c>
      <c r="I20537" s="208" t="str">
        <f t="shared" si="647"/>
        <v>000000</v>
      </c>
      <c r="J20537" s="220" t="s">
        <v>368</v>
      </c>
    </row>
    <row r="20538" spans="6:10" x14ac:dyDescent="0.2">
      <c r="F20538" s="207" t="str">
        <f t="shared" si="646"/>
        <v>00</v>
      </c>
      <c r="G20538" s="207" t="str">
        <f t="shared" si="646"/>
        <v>00</v>
      </c>
      <c r="H20538" s="207" t="str">
        <f t="shared" si="646"/>
        <v>00</v>
      </c>
      <c r="I20538" s="208" t="str">
        <f t="shared" si="647"/>
        <v>000000</v>
      </c>
      <c r="J20538" s="220" t="s">
        <v>368</v>
      </c>
    </row>
    <row r="20539" spans="6:10" x14ac:dyDescent="0.2">
      <c r="F20539" s="207" t="str">
        <f t="shared" si="646"/>
        <v>00</v>
      </c>
      <c r="G20539" s="207" t="str">
        <f t="shared" si="646"/>
        <v>00</v>
      </c>
      <c r="H20539" s="207" t="str">
        <f t="shared" si="646"/>
        <v>00</v>
      </c>
      <c r="I20539" s="208" t="str">
        <f t="shared" si="647"/>
        <v>000000</v>
      </c>
      <c r="J20539" s="220" t="s">
        <v>368</v>
      </c>
    </row>
    <row r="20540" spans="6:10" x14ac:dyDescent="0.2">
      <c r="F20540" s="207" t="str">
        <f t="shared" si="646"/>
        <v>00</v>
      </c>
      <c r="G20540" s="207" t="str">
        <f t="shared" si="646"/>
        <v>00</v>
      </c>
      <c r="H20540" s="207" t="str">
        <f t="shared" si="646"/>
        <v>00</v>
      </c>
      <c r="I20540" s="208" t="str">
        <f t="shared" si="647"/>
        <v>000000</v>
      </c>
      <c r="J20540" s="220" t="s">
        <v>368</v>
      </c>
    </row>
    <row r="20541" spans="6:10" x14ac:dyDescent="0.2">
      <c r="F20541" s="207" t="str">
        <f t="shared" si="646"/>
        <v>00</v>
      </c>
      <c r="G20541" s="207" t="str">
        <f t="shared" si="646"/>
        <v>00</v>
      </c>
      <c r="H20541" s="207" t="str">
        <f t="shared" si="646"/>
        <v>00</v>
      </c>
      <c r="I20541" s="208" t="str">
        <f t="shared" si="647"/>
        <v>000000</v>
      </c>
      <c r="J20541" s="220" t="s">
        <v>368</v>
      </c>
    </row>
    <row r="20542" spans="6:10" x14ac:dyDescent="0.2">
      <c r="F20542" s="207" t="str">
        <f t="shared" si="646"/>
        <v>00</v>
      </c>
      <c r="G20542" s="207" t="str">
        <f t="shared" si="646"/>
        <v>00</v>
      </c>
      <c r="H20542" s="207" t="str">
        <f t="shared" si="646"/>
        <v>00</v>
      </c>
      <c r="I20542" s="208" t="str">
        <f t="shared" si="647"/>
        <v>000000</v>
      </c>
      <c r="J20542" s="220" t="s">
        <v>368</v>
      </c>
    </row>
    <row r="20543" spans="6:10" x14ac:dyDescent="0.2">
      <c r="F20543" s="207" t="str">
        <f t="shared" si="646"/>
        <v>00</v>
      </c>
      <c r="G20543" s="207" t="str">
        <f t="shared" si="646"/>
        <v>00</v>
      </c>
      <c r="H20543" s="207" t="str">
        <f t="shared" si="646"/>
        <v>00</v>
      </c>
      <c r="I20543" s="208" t="str">
        <f t="shared" si="647"/>
        <v>000000</v>
      </c>
      <c r="J20543" s="220" t="s">
        <v>368</v>
      </c>
    </row>
    <row r="20544" spans="6:10" x14ac:dyDescent="0.2">
      <c r="F20544" s="207" t="str">
        <f t="shared" si="646"/>
        <v>00</v>
      </c>
      <c r="G20544" s="207" t="str">
        <f t="shared" si="646"/>
        <v>00</v>
      </c>
      <c r="H20544" s="207" t="str">
        <f t="shared" si="646"/>
        <v>00</v>
      </c>
      <c r="I20544" s="208" t="str">
        <f t="shared" si="647"/>
        <v>000000</v>
      </c>
      <c r="J20544" s="220" t="s">
        <v>368</v>
      </c>
    </row>
    <row r="20545" spans="6:10" x14ac:dyDescent="0.2">
      <c r="F20545" s="207" t="str">
        <f t="shared" si="646"/>
        <v>00</v>
      </c>
      <c r="G20545" s="207" t="str">
        <f t="shared" si="646"/>
        <v>00</v>
      </c>
      <c r="H20545" s="207" t="str">
        <f t="shared" si="646"/>
        <v>00</v>
      </c>
      <c r="I20545" s="208" t="str">
        <f t="shared" si="647"/>
        <v>000000</v>
      </c>
      <c r="J20545" s="220" t="s">
        <v>368</v>
      </c>
    </row>
    <row r="20546" spans="6:10" x14ac:dyDescent="0.2">
      <c r="F20546" s="207" t="str">
        <f t="shared" si="646"/>
        <v>00</v>
      </c>
      <c r="G20546" s="207" t="str">
        <f t="shared" si="646"/>
        <v>00</v>
      </c>
      <c r="H20546" s="207" t="str">
        <f t="shared" si="646"/>
        <v>00</v>
      </c>
      <c r="I20546" s="208" t="str">
        <f t="shared" si="647"/>
        <v>000000</v>
      </c>
      <c r="J20546" s="220" t="s">
        <v>368</v>
      </c>
    </row>
    <row r="20547" spans="6:10" x14ac:dyDescent="0.2">
      <c r="F20547" s="207" t="str">
        <f t="shared" si="646"/>
        <v>00</v>
      </c>
      <c r="G20547" s="207" t="str">
        <f t="shared" si="646"/>
        <v>00</v>
      </c>
      <c r="H20547" s="207" t="str">
        <f t="shared" si="646"/>
        <v>00</v>
      </c>
      <c r="I20547" s="208" t="str">
        <f t="shared" si="647"/>
        <v>000000</v>
      </c>
      <c r="J20547" s="220" t="s">
        <v>368</v>
      </c>
    </row>
    <row r="20548" spans="6:10" x14ac:dyDescent="0.2">
      <c r="F20548" s="207" t="str">
        <f t="shared" si="646"/>
        <v>00</v>
      </c>
      <c r="G20548" s="207" t="str">
        <f t="shared" si="646"/>
        <v>00</v>
      </c>
      <c r="H20548" s="207" t="str">
        <f t="shared" si="646"/>
        <v>00</v>
      </c>
      <c r="I20548" s="208" t="str">
        <f t="shared" si="647"/>
        <v>000000</v>
      </c>
      <c r="J20548" s="220" t="s">
        <v>368</v>
      </c>
    </row>
    <row r="20549" spans="6:10" x14ac:dyDescent="0.2">
      <c r="F20549" s="207" t="str">
        <f t="shared" si="646"/>
        <v>00</v>
      </c>
      <c r="G20549" s="207" t="str">
        <f t="shared" si="646"/>
        <v>00</v>
      </c>
      <c r="H20549" s="207" t="str">
        <f t="shared" si="646"/>
        <v>00</v>
      </c>
      <c r="I20549" s="208" t="str">
        <f t="shared" si="647"/>
        <v>000000</v>
      </c>
      <c r="J20549" s="220" t="s">
        <v>368</v>
      </c>
    </row>
    <row r="20550" spans="6:10" x14ac:dyDescent="0.2">
      <c r="F20550" s="207" t="str">
        <f t="shared" si="646"/>
        <v>00</v>
      </c>
      <c r="G20550" s="207" t="str">
        <f t="shared" si="646"/>
        <v>00</v>
      </c>
      <c r="H20550" s="207" t="str">
        <f t="shared" si="646"/>
        <v>00</v>
      </c>
      <c r="I20550" s="208" t="str">
        <f t="shared" si="647"/>
        <v>000000</v>
      </c>
      <c r="J20550" s="220" t="s">
        <v>368</v>
      </c>
    </row>
    <row r="20551" spans="6:10" x14ac:dyDescent="0.2">
      <c r="F20551" s="207" t="str">
        <f t="shared" si="646"/>
        <v>00</v>
      </c>
      <c r="G20551" s="207" t="str">
        <f t="shared" si="646"/>
        <v>00</v>
      </c>
      <c r="H20551" s="207" t="str">
        <f t="shared" si="646"/>
        <v>00</v>
      </c>
      <c r="I20551" s="208" t="str">
        <f t="shared" si="647"/>
        <v>000000</v>
      </c>
      <c r="J20551" s="220" t="s">
        <v>368</v>
      </c>
    </row>
    <row r="20552" spans="6:10" x14ac:dyDescent="0.2">
      <c r="F20552" s="207" t="str">
        <f t="shared" ref="F20552:H20615" si="648">TEXT(C20552,"00")</f>
        <v>00</v>
      </c>
      <c r="G20552" s="207" t="str">
        <f t="shared" si="648"/>
        <v>00</v>
      </c>
      <c r="H20552" s="207" t="str">
        <f t="shared" si="648"/>
        <v>00</v>
      </c>
      <c r="I20552" s="208" t="str">
        <f t="shared" si="647"/>
        <v>000000</v>
      </c>
      <c r="J20552" s="220" t="s">
        <v>368</v>
      </c>
    </row>
    <row r="20553" spans="6:10" x14ac:dyDescent="0.2">
      <c r="F20553" s="207" t="str">
        <f t="shared" si="648"/>
        <v>00</v>
      </c>
      <c r="G20553" s="207" t="str">
        <f t="shared" si="648"/>
        <v>00</v>
      </c>
      <c r="H20553" s="207" t="str">
        <f t="shared" si="648"/>
        <v>00</v>
      </c>
      <c r="I20553" s="208" t="str">
        <f t="shared" si="647"/>
        <v>000000</v>
      </c>
      <c r="J20553" s="220" t="s">
        <v>368</v>
      </c>
    </row>
    <row r="20554" spans="6:10" x14ac:dyDescent="0.2">
      <c r="F20554" s="207" t="str">
        <f t="shared" si="648"/>
        <v>00</v>
      </c>
      <c r="G20554" s="207" t="str">
        <f t="shared" si="648"/>
        <v>00</v>
      </c>
      <c r="H20554" s="207" t="str">
        <f t="shared" si="648"/>
        <v>00</v>
      </c>
      <c r="I20554" s="208" t="str">
        <f t="shared" si="647"/>
        <v>000000</v>
      </c>
      <c r="J20554" s="220" t="s">
        <v>368</v>
      </c>
    </row>
    <row r="20555" spans="6:10" x14ac:dyDescent="0.2">
      <c r="F20555" s="207" t="str">
        <f t="shared" si="648"/>
        <v>00</v>
      </c>
      <c r="G20555" s="207" t="str">
        <f t="shared" si="648"/>
        <v>00</v>
      </c>
      <c r="H20555" s="207" t="str">
        <f t="shared" si="648"/>
        <v>00</v>
      </c>
      <c r="I20555" s="208" t="str">
        <f t="shared" si="647"/>
        <v>000000</v>
      </c>
      <c r="J20555" s="220" t="s">
        <v>368</v>
      </c>
    </row>
    <row r="20556" spans="6:10" x14ac:dyDescent="0.2">
      <c r="F20556" s="207" t="str">
        <f t="shared" si="648"/>
        <v>00</v>
      </c>
      <c r="G20556" s="207" t="str">
        <f t="shared" si="648"/>
        <v>00</v>
      </c>
      <c r="H20556" s="207" t="str">
        <f t="shared" si="648"/>
        <v>00</v>
      </c>
      <c r="I20556" s="208" t="str">
        <f t="shared" si="647"/>
        <v>000000</v>
      </c>
      <c r="J20556" s="220" t="s">
        <v>368</v>
      </c>
    </row>
    <row r="20557" spans="6:10" x14ac:dyDescent="0.2">
      <c r="F20557" s="207" t="str">
        <f t="shared" si="648"/>
        <v>00</v>
      </c>
      <c r="G20557" s="207" t="str">
        <f t="shared" si="648"/>
        <v>00</v>
      </c>
      <c r="H20557" s="207" t="str">
        <f t="shared" si="648"/>
        <v>00</v>
      </c>
      <c r="I20557" s="208" t="str">
        <f t="shared" si="647"/>
        <v>000000</v>
      </c>
      <c r="J20557" s="220" t="s">
        <v>368</v>
      </c>
    </row>
    <row r="20558" spans="6:10" x14ac:dyDescent="0.2">
      <c r="F20558" s="207" t="str">
        <f t="shared" si="648"/>
        <v>00</v>
      </c>
      <c r="G20558" s="207" t="str">
        <f t="shared" si="648"/>
        <v>00</v>
      </c>
      <c r="H20558" s="207" t="str">
        <f t="shared" si="648"/>
        <v>00</v>
      </c>
      <c r="I20558" s="208" t="str">
        <f t="shared" ref="I20558:I20621" si="649">CONCATENATE(F20558,G20558,H20558)</f>
        <v>000000</v>
      </c>
      <c r="J20558" s="220" t="s">
        <v>368</v>
      </c>
    </row>
    <row r="20559" spans="6:10" x14ac:dyDescent="0.2">
      <c r="F20559" s="207" t="str">
        <f t="shared" si="648"/>
        <v>00</v>
      </c>
      <c r="G20559" s="207" t="str">
        <f t="shared" si="648"/>
        <v>00</v>
      </c>
      <c r="H20559" s="207" t="str">
        <f t="shared" si="648"/>
        <v>00</v>
      </c>
      <c r="I20559" s="208" t="str">
        <f t="shared" si="649"/>
        <v>000000</v>
      </c>
      <c r="J20559" s="220" t="s">
        <v>368</v>
      </c>
    </row>
    <row r="20560" spans="6:10" x14ac:dyDescent="0.2">
      <c r="F20560" s="207" t="str">
        <f t="shared" si="648"/>
        <v>00</v>
      </c>
      <c r="G20560" s="207" t="str">
        <f t="shared" si="648"/>
        <v>00</v>
      </c>
      <c r="H20560" s="207" t="str">
        <f t="shared" si="648"/>
        <v>00</v>
      </c>
      <c r="I20560" s="208" t="str">
        <f t="shared" si="649"/>
        <v>000000</v>
      </c>
      <c r="J20560" s="220" t="s">
        <v>368</v>
      </c>
    </row>
    <row r="20561" spans="6:10" x14ac:dyDescent="0.2">
      <c r="F20561" s="207" t="str">
        <f t="shared" si="648"/>
        <v>00</v>
      </c>
      <c r="G20561" s="207" t="str">
        <f t="shared" si="648"/>
        <v>00</v>
      </c>
      <c r="H20561" s="207" t="str">
        <f t="shared" si="648"/>
        <v>00</v>
      </c>
      <c r="I20561" s="208" t="str">
        <f t="shared" si="649"/>
        <v>000000</v>
      </c>
      <c r="J20561" s="220" t="s">
        <v>368</v>
      </c>
    </row>
    <row r="20562" spans="6:10" x14ac:dyDescent="0.2">
      <c r="F20562" s="207" t="str">
        <f t="shared" si="648"/>
        <v>00</v>
      </c>
      <c r="G20562" s="207" t="str">
        <f t="shared" si="648"/>
        <v>00</v>
      </c>
      <c r="H20562" s="207" t="str">
        <f t="shared" si="648"/>
        <v>00</v>
      </c>
      <c r="I20562" s="208" t="str">
        <f t="shared" si="649"/>
        <v>000000</v>
      </c>
      <c r="J20562" s="220" t="s">
        <v>368</v>
      </c>
    </row>
    <row r="20563" spans="6:10" x14ac:dyDescent="0.2">
      <c r="F20563" s="207" t="str">
        <f t="shared" si="648"/>
        <v>00</v>
      </c>
      <c r="G20563" s="207" t="str">
        <f t="shared" si="648"/>
        <v>00</v>
      </c>
      <c r="H20563" s="207" t="str">
        <f t="shared" si="648"/>
        <v>00</v>
      </c>
      <c r="I20563" s="208" t="str">
        <f t="shared" si="649"/>
        <v>000000</v>
      </c>
      <c r="J20563" s="220" t="s">
        <v>368</v>
      </c>
    </row>
    <row r="20564" spans="6:10" x14ac:dyDescent="0.2">
      <c r="F20564" s="207" t="str">
        <f t="shared" si="648"/>
        <v>00</v>
      </c>
      <c r="G20564" s="207" t="str">
        <f t="shared" si="648"/>
        <v>00</v>
      </c>
      <c r="H20564" s="207" t="str">
        <f t="shared" si="648"/>
        <v>00</v>
      </c>
      <c r="I20564" s="208" t="str">
        <f t="shared" si="649"/>
        <v>000000</v>
      </c>
      <c r="J20564" s="220" t="s">
        <v>368</v>
      </c>
    </row>
    <row r="20565" spans="6:10" x14ac:dyDescent="0.2">
      <c r="F20565" s="207" t="str">
        <f t="shared" si="648"/>
        <v>00</v>
      </c>
      <c r="G20565" s="207" t="str">
        <f t="shared" si="648"/>
        <v>00</v>
      </c>
      <c r="H20565" s="207" t="str">
        <f t="shared" si="648"/>
        <v>00</v>
      </c>
      <c r="I20565" s="208" t="str">
        <f t="shared" si="649"/>
        <v>000000</v>
      </c>
      <c r="J20565" s="220" t="s">
        <v>368</v>
      </c>
    </row>
    <row r="20566" spans="6:10" x14ac:dyDescent="0.2">
      <c r="F20566" s="207" t="str">
        <f t="shared" si="648"/>
        <v>00</v>
      </c>
      <c r="G20566" s="207" t="str">
        <f t="shared" si="648"/>
        <v>00</v>
      </c>
      <c r="H20566" s="207" t="str">
        <f t="shared" si="648"/>
        <v>00</v>
      </c>
      <c r="I20566" s="208" t="str">
        <f t="shared" si="649"/>
        <v>000000</v>
      </c>
      <c r="J20566" s="220" t="s">
        <v>368</v>
      </c>
    </row>
    <row r="20567" spans="6:10" x14ac:dyDescent="0.2">
      <c r="F20567" s="207" t="str">
        <f t="shared" si="648"/>
        <v>00</v>
      </c>
      <c r="G20567" s="207" t="str">
        <f t="shared" si="648"/>
        <v>00</v>
      </c>
      <c r="H20567" s="207" t="str">
        <f t="shared" si="648"/>
        <v>00</v>
      </c>
      <c r="I20567" s="208" t="str">
        <f t="shared" si="649"/>
        <v>000000</v>
      </c>
      <c r="J20567" s="220" t="s">
        <v>368</v>
      </c>
    </row>
    <row r="20568" spans="6:10" x14ac:dyDescent="0.2">
      <c r="F20568" s="207" t="str">
        <f t="shared" si="648"/>
        <v>00</v>
      </c>
      <c r="G20568" s="207" t="str">
        <f t="shared" si="648"/>
        <v>00</v>
      </c>
      <c r="H20568" s="207" t="str">
        <f t="shared" si="648"/>
        <v>00</v>
      </c>
      <c r="I20568" s="208" t="str">
        <f t="shared" si="649"/>
        <v>000000</v>
      </c>
      <c r="J20568" s="220" t="s">
        <v>368</v>
      </c>
    </row>
    <row r="20569" spans="6:10" x14ac:dyDescent="0.2">
      <c r="F20569" s="207" t="str">
        <f t="shared" si="648"/>
        <v>00</v>
      </c>
      <c r="G20569" s="207" t="str">
        <f t="shared" si="648"/>
        <v>00</v>
      </c>
      <c r="H20569" s="207" t="str">
        <f t="shared" si="648"/>
        <v>00</v>
      </c>
      <c r="I20569" s="208" t="str">
        <f t="shared" si="649"/>
        <v>000000</v>
      </c>
      <c r="J20569" s="220" t="s">
        <v>368</v>
      </c>
    </row>
    <row r="20570" spans="6:10" x14ac:dyDescent="0.2">
      <c r="F20570" s="207" t="str">
        <f t="shared" si="648"/>
        <v>00</v>
      </c>
      <c r="G20570" s="207" t="str">
        <f t="shared" si="648"/>
        <v>00</v>
      </c>
      <c r="H20570" s="207" t="str">
        <f t="shared" si="648"/>
        <v>00</v>
      </c>
      <c r="I20570" s="208" t="str">
        <f t="shared" si="649"/>
        <v>000000</v>
      </c>
      <c r="J20570" s="220" t="s">
        <v>368</v>
      </c>
    </row>
    <row r="20571" spans="6:10" x14ac:dyDescent="0.2">
      <c r="F20571" s="207" t="str">
        <f t="shared" si="648"/>
        <v>00</v>
      </c>
      <c r="G20571" s="207" t="str">
        <f t="shared" si="648"/>
        <v>00</v>
      </c>
      <c r="H20571" s="207" t="str">
        <f t="shared" si="648"/>
        <v>00</v>
      </c>
      <c r="I20571" s="208" t="str">
        <f t="shared" si="649"/>
        <v>000000</v>
      </c>
      <c r="J20571" s="220" t="s">
        <v>368</v>
      </c>
    </row>
    <row r="20572" spans="6:10" x14ac:dyDescent="0.2">
      <c r="F20572" s="207" t="str">
        <f t="shared" si="648"/>
        <v>00</v>
      </c>
      <c r="G20572" s="207" t="str">
        <f t="shared" si="648"/>
        <v>00</v>
      </c>
      <c r="H20572" s="207" t="str">
        <f t="shared" si="648"/>
        <v>00</v>
      </c>
      <c r="I20572" s="208" t="str">
        <f t="shared" si="649"/>
        <v>000000</v>
      </c>
      <c r="J20572" s="220" t="s">
        <v>368</v>
      </c>
    </row>
    <row r="20573" spans="6:10" x14ac:dyDescent="0.2">
      <c r="F20573" s="207" t="str">
        <f t="shared" si="648"/>
        <v>00</v>
      </c>
      <c r="G20573" s="207" t="str">
        <f t="shared" si="648"/>
        <v>00</v>
      </c>
      <c r="H20573" s="207" t="str">
        <f t="shared" si="648"/>
        <v>00</v>
      </c>
      <c r="I20573" s="208" t="str">
        <f t="shared" si="649"/>
        <v>000000</v>
      </c>
      <c r="J20573" s="220" t="s">
        <v>368</v>
      </c>
    </row>
    <row r="20574" spans="6:10" x14ac:dyDescent="0.2">
      <c r="F20574" s="207" t="str">
        <f t="shared" si="648"/>
        <v>00</v>
      </c>
      <c r="G20574" s="207" t="str">
        <f t="shared" si="648"/>
        <v>00</v>
      </c>
      <c r="H20574" s="207" t="str">
        <f t="shared" si="648"/>
        <v>00</v>
      </c>
      <c r="I20574" s="208" t="str">
        <f t="shared" si="649"/>
        <v>000000</v>
      </c>
      <c r="J20574" s="220" t="s">
        <v>368</v>
      </c>
    </row>
    <row r="20575" spans="6:10" x14ac:dyDescent="0.2">
      <c r="F20575" s="207" t="str">
        <f t="shared" si="648"/>
        <v>00</v>
      </c>
      <c r="G20575" s="207" t="str">
        <f t="shared" si="648"/>
        <v>00</v>
      </c>
      <c r="H20575" s="207" t="str">
        <f t="shared" si="648"/>
        <v>00</v>
      </c>
      <c r="I20575" s="208" t="str">
        <f t="shared" si="649"/>
        <v>000000</v>
      </c>
      <c r="J20575" s="220" t="s">
        <v>368</v>
      </c>
    </row>
    <row r="20576" spans="6:10" x14ac:dyDescent="0.2">
      <c r="F20576" s="207" t="str">
        <f t="shared" si="648"/>
        <v>00</v>
      </c>
      <c r="G20576" s="207" t="str">
        <f t="shared" si="648"/>
        <v>00</v>
      </c>
      <c r="H20576" s="207" t="str">
        <f t="shared" si="648"/>
        <v>00</v>
      </c>
      <c r="I20576" s="208" t="str">
        <f t="shared" si="649"/>
        <v>000000</v>
      </c>
      <c r="J20576" s="220" t="s">
        <v>368</v>
      </c>
    </row>
    <row r="20577" spans="6:10" x14ac:dyDescent="0.2">
      <c r="F20577" s="207" t="str">
        <f t="shared" si="648"/>
        <v>00</v>
      </c>
      <c r="G20577" s="207" t="str">
        <f t="shared" si="648"/>
        <v>00</v>
      </c>
      <c r="H20577" s="207" t="str">
        <f t="shared" si="648"/>
        <v>00</v>
      </c>
      <c r="I20577" s="208" t="str">
        <f t="shared" si="649"/>
        <v>000000</v>
      </c>
      <c r="J20577" s="220" t="s">
        <v>368</v>
      </c>
    </row>
    <row r="20578" spans="6:10" x14ac:dyDescent="0.2">
      <c r="F20578" s="207" t="str">
        <f t="shared" si="648"/>
        <v>00</v>
      </c>
      <c r="G20578" s="207" t="str">
        <f t="shared" si="648"/>
        <v>00</v>
      </c>
      <c r="H20578" s="207" t="str">
        <f t="shared" si="648"/>
        <v>00</v>
      </c>
      <c r="I20578" s="208" t="str">
        <f t="shared" si="649"/>
        <v>000000</v>
      </c>
      <c r="J20578" s="220" t="s">
        <v>368</v>
      </c>
    </row>
    <row r="20579" spans="6:10" x14ac:dyDescent="0.2">
      <c r="F20579" s="207" t="str">
        <f t="shared" si="648"/>
        <v>00</v>
      </c>
      <c r="G20579" s="207" t="str">
        <f t="shared" si="648"/>
        <v>00</v>
      </c>
      <c r="H20579" s="207" t="str">
        <f t="shared" si="648"/>
        <v>00</v>
      </c>
      <c r="I20579" s="208" t="str">
        <f t="shared" si="649"/>
        <v>000000</v>
      </c>
      <c r="J20579" s="220" t="s">
        <v>368</v>
      </c>
    </row>
    <row r="20580" spans="6:10" x14ac:dyDescent="0.2">
      <c r="F20580" s="207" t="str">
        <f t="shared" si="648"/>
        <v>00</v>
      </c>
      <c r="G20580" s="207" t="str">
        <f t="shared" si="648"/>
        <v>00</v>
      </c>
      <c r="H20580" s="207" t="str">
        <f t="shared" si="648"/>
        <v>00</v>
      </c>
      <c r="I20580" s="208" t="str">
        <f t="shared" si="649"/>
        <v>000000</v>
      </c>
      <c r="J20580" s="220" t="s">
        <v>368</v>
      </c>
    </row>
    <row r="20581" spans="6:10" x14ac:dyDescent="0.2">
      <c r="F20581" s="207" t="str">
        <f t="shared" si="648"/>
        <v>00</v>
      </c>
      <c r="G20581" s="207" t="str">
        <f t="shared" si="648"/>
        <v>00</v>
      </c>
      <c r="H20581" s="207" t="str">
        <f t="shared" si="648"/>
        <v>00</v>
      </c>
      <c r="I20581" s="208" t="str">
        <f t="shared" si="649"/>
        <v>000000</v>
      </c>
      <c r="J20581" s="220" t="s">
        <v>368</v>
      </c>
    </row>
    <row r="20582" spans="6:10" x14ac:dyDescent="0.2">
      <c r="F20582" s="207" t="str">
        <f t="shared" si="648"/>
        <v>00</v>
      </c>
      <c r="G20582" s="207" t="str">
        <f t="shared" si="648"/>
        <v>00</v>
      </c>
      <c r="H20582" s="207" t="str">
        <f t="shared" si="648"/>
        <v>00</v>
      </c>
      <c r="I20582" s="208" t="str">
        <f t="shared" si="649"/>
        <v>000000</v>
      </c>
      <c r="J20582" s="220" t="s">
        <v>368</v>
      </c>
    </row>
    <row r="20583" spans="6:10" x14ac:dyDescent="0.2">
      <c r="F20583" s="207" t="str">
        <f t="shared" si="648"/>
        <v>00</v>
      </c>
      <c r="G20583" s="207" t="str">
        <f t="shared" si="648"/>
        <v>00</v>
      </c>
      <c r="H20583" s="207" t="str">
        <f t="shared" si="648"/>
        <v>00</v>
      </c>
      <c r="I20583" s="208" t="str">
        <f t="shared" si="649"/>
        <v>000000</v>
      </c>
      <c r="J20583" s="220" t="s">
        <v>368</v>
      </c>
    </row>
    <row r="20584" spans="6:10" x14ac:dyDescent="0.2">
      <c r="F20584" s="207" t="str">
        <f t="shared" si="648"/>
        <v>00</v>
      </c>
      <c r="G20584" s="207" t="str">
        <f t="shared" si="648"/>
        <v>00</v>
      </c>
      <c r="H20584" s="207" t="str">
        <f t="shared" si="648"/>
        <v>00</v>
      </c>
      <c r="I20584" s="208" t="str">
        <f t="shared" si="649"/>
        <v>000000</v>
      </c>
      <c r="J20584" s="220" t="s">
        <v>368</v>
      </c>
    </row>
    <row r="20585" spans="6:10" x14ac:dyDescent="0.2">
      <c r="F20585" s="207" t="str">
        <f t="shared" si="648"/>
        <v>00</v>
      </c>
      <c r="G20585" s="207" t="str">
        <f t="shared" si="648"/>
        <v>00</v>
      </c>
      <c r="H20585" s="207" t="str">
        <f t="shared" si="648"/>
        <v>00</v>
      </c>
      <c r="I20585" s="208" t="str">
        <f t="shared" si="649"/>
        <v>000000</v>
      </c>
      <c r="J20585" s="220" t="s">
        <v>368</v>
      </c>
    </row>
    <row r="20586" spans="6:10" x14ac:dyDescent="0.2">
      <c r="F20586" s="207" t="str">
        <f t="shared" si="648"/>
        <v>00</v>
      </c>
      <c r="G20586" s="207" t="str">
        <f t="shared" si="648"/>
        <v>00</v>
      </c>
      <c r="H20586" s="207" t="str">
        <f t="shared" si="648"/>
        <v>00</v>
      </c>
      <c r="I20586" s="208" t="str">
        <f t="shared" si="649"/>
        <v>000000</v>
      </c>
      <c r="J20586" s="220" t="s">
        <v>368</v>
      </c>
    </row>
    <row r="20587" spans="6:10" x14ac:dyDescent="0.2">
      <c r="F20587" s="207" t="str">
        <f t="shared" si="648"/>
        <v>00</v>
      </c>
      <c r="G20587" s="207" t="str">
        <f t="shared" si="648"/>
        <v>00</v>
      </c>
      <c r="H20587" s="207" t="str">
        <f t="shared" si="648"/>
        <v>00</v>
      </c>
      <c r="I20587" s="208" t="str">
        <f t="shared" si="649"/>
        <v>000000</v>
      </c>
      <c r="J20587" s="220" t="s">
        <v>368</v>
      </c>
    </row>
    <row r="20588" spans="6:10" x14ac:dyDescent="0.2">
      <c r="F20588" s="207" t="str">
        <f t="shared" si="648"/>
        <v>00</v>
      </c>
      <c r="G20588" s="207" t="str">
        <f t="shared" si="648"/>
        <v>00</v>
      </c>
      <c r="H20588" s="207" t="str">
        <f t="shared" si="648"/>
        <v>00</v>
      </c>
      <c r="I20588" s="208" t="str">
        <f t="shared" si="649"/>
        <v>000000</v>
      </c>
      <c r="J20588" s="220" t="s">
        <v>368</v>
      </c>
    </row>
    <row r="20589" spans="6:10" x14ac:dyDescent="0.2">
      <c r="F20589" s="207" t="str">
        <f t="shared" si="648"/>
        <v>00</v>
      </c>
      <c r="G20589" s="207" t="str">
        <f t="shared" si="648"/>
        <v>00</v>
      </c>
      <c r="H20589" s="207" t="str">
        <f t="shared" si="648"/>
        <v>00</v>
      </c>
      <c r="I20589" s="208" t="str">
        <f t="shared" si="649"/>
        <v>000000</v>
      </c>
      <c r="J20589" s="220" t="s">
        <v>368</v>
      </c>
    </row>
    <row r="20590" spans="6:10" x14ac:dyDescent="0.2">
      <c r="F20590" s="207" t="str">
        <f t="shared" si="648"/>
        <v>00</v>
      </c>
      <c r="G20590" s="207" t="str">
        <f t="shared" si="648"/>
        <v>00</v>
      </c>
      <c r="H20590" s="207" t="str">
        <f t="shared" si="648"/>
        <v>00</v>
      </c>
      <c r="I20590" s="208" t="str">
        <f t="shared" si="649"/>
        <v>000000</v>
      </c>
      <c r="J20590" s="220" t="s">
        <v>368</v>
      </c>
    </row>
    <row r="20591" spans="6:10" x14ac:dyDescent="0.2">
      <c r="F20591" s="207" t="str">
        <f t="shared" si="648"/>
        <v>00</v>
      </c>
      <c r="G20591" s="207" t="str">
        <f t="shared" si="648"/>
        <v>00</v>
      </c>
      <c r="H20591" s="207" t="str">
        <f t="shared" si="648"/>
        <v>00</v>
      </c>
      <c r="I20591" s="208" t="str">
        <f t="shared" si="649"/>
        <v>000000</v>
      </c>
      <c r="J20591" s="220" t="s">
        <v>368</v>
      </c>
    </row>
    <row r="20592" spans="6:10" x14ac:dyDescent="0.2">
      <c r="F20592" s="207" t="str">
        <f t="shared" si="648"/>
        <v>00</v>
      </c>
      <c r="G20592" s="207" t="str">
        <f t="shared" si="648"/>
        <v>00</v>
      </c>
      <c r="H20592" s="207" t="str">
        <f t="shared" si="648"/>
        <v>00</v>
      </c>
      <c r="I20592" s="208" t="str">
        <f t="shared" si="649"/>
        <v>000000</v>
      </c>
      <c r="J20592" s="220" t="s">
        <v>368</v>
      </c>
    </row>
    <row r="20593" spans="6:10" x14ac:dyDescent="0.2">
      <c r="F20593" s="207" t="str">
        <f t="shared" si="648"/>
        <v>00</v>
      </c>
      <c r="G20593" s="207" t="str">
        <f t="shared" si="648"/>
        <v>00</v>
      </c>
      <c r="H20593" s="207" t="str">
        <f t="shared" si="648"/>
        <v>00</v>
      </c>
      <c r="I20593" s="208" t="str">
        <f t="shared" si="649"/>
        <v>000000</v>
      </c>
      <c r="J20593" s="220" t="s">
        <v>368</v>
      </c>
    </row>
    <row r="20594" spans="6:10" x14ac:dyDescent="0.2">
      <c r="F20594" s="207" t="str">
        <f t="shared" si="648"/>
        <v>00</v>
      </c>
      <c r="G20594" s="207" t="str">
        <f t="shared" si="648"/>
        <v>00</v>
      </c>
      <c r="H20594" s="207" t="str">
        <f t="shared" si="648"/>
        <v>00</v>
      </c>
      <c r="I20594" s="208" t="str">
        <f t="shared" si="649"/>
        <v>000000</v>
      </c>
      <c r="J20594" s="220" t="s">
        <v>368</v>
      </c>
    </row>
    <row r="20595" spans="6:10" x14ac:dyDescent="0.2">
      <c r="F20595" s="207" t="str">
        <f t="shared" si="648"/>
        <v>00</v>
      </c>
      <c r="G20595" s="207" t="str">
        <f t="shared" si="648"/>
        <v>00</v>
      </c>
      <c r="H20595" s="207" t="str">
        <f t="shared" si="648"/>
        <v>00</v>
      </c>
      <c r="I20595" s="208" t="str">
        <f t="shared" si="649"/>
        <v>000000</v>
      </c>
      <c r="J20595" s="220" t="s">
        <v>368</v>
      </c>
    </row>
    <row r="20596" spans="6:10" x14ac:dyDescent="0.2">
      <c r="F20596" s="207" t="str">
        <f t="shared" si="648"/>
        <v>00</v>
      </c>
      <c r="G20596" s="207" t="str">
        <f t="shared" si="648"/>
        <v>00</v>
      </c>
      <c r="H20596" s="207" t="str">
        <f t="shared" si="648"/>
        <v>00</v>
      </c>
      <c r="I20596" s="208" t="str">
        <f t="shared" si="649"/>
        <v>000000</v>
      </c>
      <c r="J20596" s="220" t="s">
        <v>368</v>
      </c>
    </row>
    <row r="20597" spans="6:10" x14ac:dyDescent="0.2">
      <c r="F20597" s="207" t="str">
        <f t="shared" si="648"/>
        <v>00</v>
      </c>
      <c r="G20597" s="207" t="str">
        <f t="shared" si="648"/>
        <v>00</v>
      </c>
      <c r="H20597" s="207" t="str">
        <f t="shared" si="648"/>
        <v>00</v>
      </c>
      <c r="I20597" s="208" t="str">
        <f t="shared" si="649"/>
        <v>000000</v>
      </c>
      <c r="J20597" s="220" t="s">
        <v>368</v>
      </c>
    </row>
    <row r="20598" spans="6:10" x14ac:dyDescent="0.2">
      <c r="F20598" s="207" t="str">
        <f t="shared" si="648"/>
        <v>00</v>
      </c>
      <c r="G20598" s="207" t="str">
        <f t="shared" si="648"/>
        <v>00</v>
      </c>
      <c r="H20598" s="207" t="str">
        <f t="shared" si="648"/>
        <v>00</v>
      </c>
      <c r="I20598" s="208" t="str">
        <f t="shared" si="649"/>
        <v>000000</v>
      </c>
      <c r="J20598" s="220" t="s">
        <v>368</v>
      </c>
    </row>
    <row r="20599" spans="6:10" x14ac:dyDescent="0.2">
      <c r="F20599" s="207" t="str">
        <f t="shared" si="648"/>
        <v>00</v>
      </c>
      <c r="G20599" s="207" t="str">
        <f t="shared" si="648"/>
        <v>00</v>
      </c>
      <c r="H20599" s="207" t="str">
        <f t="shared" si="648"/>
        <v>00</v>
      </c>
      <c r="I20599" s="208" t="str">
        <f t="shared" si="649"/>
        <v>000000</v>
      </c>
      <c r="J20599" s="220" t="s">
        <v>368</v>
      </c>
    </row>
    <row r="20600" spans="6:10" x14ac:dyDescent="0.2">
      <c r="F20600" s="207" t="str">
        <f t="shared" si="648"/>
        <v>00</v>
      </c>
      <c r="G20600" s="207" t="str">
        <f t="shared" si="648"/>
        <v>00</v>
      </c>
      <c r="H20600" s="207" t="str">
        <f t="shared" si="648"/>
        <v>00</v>
      </c>
      <c r="I20600" s="208" t="str">
        <f t="shared" si="649"/>
        <v>000000</v>
      </c>
      <c r="J20600" s="220" t="s">
        <v>368</v>
      </c>
    </row>
    <row r="20601" spans="6:10" x14ac:dyDescent="0.2">
      <c r="F20601" s="207" t="str">
        <f t="shared" si="648"/>
        <v>00</v>
      </c>
      <c r="G20601" s="207" t="str">
        <f t="shared" si="648"/>
        <v>00</v>
      </c>
      <c r="H20601" s="207" t="str">
        <f t="shared" si="648"/>
        <v>00</v>
      </c>
      <c r="I20601" s="208" t="str">
        <f t="shared" si="649"/>
        <v>000000</v>
      </c>
      <c r="J20601" s="220" t="s">
        <v>368</v>
      </c>
    </row>
    <row r="20602" spans="6:10" x14ac:dyDescent="0.2">
      <c r="F20602" s="207" t="str">
        <f t="shared" si="648"/>
        <v>00</v>
      </c>
      <c r="G20602" s="207" t="str">
        <f t="shared" si="648"/>
        <v>00</v>
      </c>
      <c r="H20602" s="207" t="str">
        <f t="shared" si="648"/>
        <v>00</v>
      </c>
      <c r="I20602" s="208" t="str">
        <f t="shared" si="649"/>
        <v>000000</v>
      </c>
      <c r="J20602" s="220" t="s">
        <v>368</v>
      </c>
    </row>
    <row r="20603" spans="6:10" x14ac:dyDescent="0.2">
      <c r="F20603" s="207" t="str">
        <f t="shared" si="648"/>
        <v>00</v>
      </c>
      <c r="G20603" s="207" t="str">
        <f t="shared" si="648"/>
        <v>00</v>
      </c>
      <c r="H20603" s="207" t="str">
        <f t="shared" si="648"/>
        <v>00</v>
      </c>
      <c r="I20603" s="208" t="str">
        <f t="shared" si="649"/>
        <v>000000</v>
      </c>
      <c r="J20603" s="220" t="s">
        <v>368</v>
      </c>
    </row>
    <row r="20604" spans="6:10" x14ac:dyDescent="0.2">
      <c r="F20604" s="207" t="str">
        <f t="shared" si="648"/>
        <v>00</v>
      </c>
      <c r="G20604" s="207" t="str">
        <f t="shared" si="648"/>
        <v>00</v>
      </c>
      <c r="H20604" s="207" t="str">
        <f t="shared" si="648"/>
        <v>00</v>
      </c>
      <c r="I20604" s="208" t="str">
        <f t="shared" si="649"/>
        <v>000000</v>
      </c>
      <c r="J20604" s="220" t="s">
        <v>368</v>
      </c>
    </row>
    <row r="20605" spans="6:10" x14ac:dyDescent="0.2">
      <c r="F20605" s="207" t="str">
        <f t="shared" si="648"/>
        <v>00</v>
      </c>
      <c r="G20605" s="207" t="str">
        <f t="shared" si="648"/>
        <v>00</v>
      </c>
      <c r="H20605" s="207" t="str">
        <f t="shared" si="648"/>
        <v>00</v>
      </c>
      <c r="I20605" s="208" t="str">
        <f t="shared" si="649"/>
        <v>000000</v>
      </c>
      <c r="J20605" s="220" t="s">
        <v>368</v>
      </c>
    </row>
    <row r="20606" spans="6:10" x14ac:dyDescent="0.2">
      <c r="F20606" s="207" t="str">
        <f t="shared" si="648"/>
        <v>00</v>
      </c>
      <c r="G20606" s="207" t="str">
        <f t="shared" si="648"/>
        <v>00</v>
      </c>
      <c r="H20606" s="207" t="str">
        <f t="shared" si="648"/>
        <v>00</v>
      </c>
      <c r="I20606" s="208" t="str">
        <f t="shared" si="649"/>
        <v>000000</v>
      </c>
      <c r="J20606" s="220" t="s">
        <v>368</v>
      </c>
    </row>
    <row r="20607" spans="6:10" x14ac:dyDescent="0.2">
      <c r="F20607" s="207" t="str">
        <f t="shared" si="648"/>
        <v>00</v>
      </c>
      <c r="G20607" s="207" t="str">
        <f t="shared" si="648"/>
        <v>00</v>
      </c>
      <c r="H20607" s="207" t="str">
        <f t="shared" si="648"/>
        <v>00</v>
      </c>
      <c r="I20607" s="208" t="str">
        <f t="shared" si="649"/>
        <v>000000</v>
      </c>
      <c r="J20607" s="220" t="s">
        <v>368</v>
      </c>
    </row>
    <row r="20608" spans="6:10" x14ac:dyDescent="0.2">
      <c r="F20608" s="207" t="str">
        <f t="shared" si="648"/>
        <v>00</v>
      </c>
      <c r="G20608" s="207" t="str">
        <f t="shared" si="648"/>
        <v>00</v>
      </c>
      <c r="H20608" s="207" t="str">
        <f t="shared" si="648"/>
        <v>00</v>
      </c>
      <c r="I20608" s="208" t="str">
        <f t="shared" si="649"/>
        <v>000000</v>
      </c>
      <c r="J20608" s="220" t="s">
        <v>368</v>
      </c>
    </row>
    <row r="20609" spans="6:10" x14ac:dyDescent="0.2">
      <c r="F20609" s="207" t="str">
        <f t="shared" si="648"/>
        <v>00</v>
      </c>
      <c r="G20609" s="207" t="str">
        <f t="shared" si="648"/>
        <v>00</v>
      </c>
      <c r="H20609" s="207" t="str">
        <f t="shared" si="648"/>
        <v>00</v>
      </c>
      <c r="I20609" s="208" t="str">
        <f t="shared" si="649"/>
        <v>000000</v>
      </c>
      <c r="J20609" s="220" t="s">
        <v>368</v>
      </c>
    </row>
    <row r="20610" spans="6:10" x14ac:dyDescent="0.2">
      <c r="F20610" s="207" t="str">
        <f t="shared" si="648"/>
        <v>00</v>
      </c>
      <c r="G20610" s="207" t="str">
        <f t="shared" si="648"/>
        <v>00</v>
      </c>
      <c r="H20610" s="207" t="str">
        <f t="shared" si="648"/>
        <v>00</v>
      </c>
      <c r="I20610" s="208" t="str">
        <f t="shared" si="649"/>
        <v>000000</v>
      </c>
      <c r="J20610" s="220" t="s">
        <v>368</v>
      </c>
    </row>
    <row r="20611" spans="6:10" x14ac:dyDescent="0.2">
      <c r="F20611" s="207" t="str">
        <f t="shared" si="648"/>
        <v>00</v>
      </c>
      <c r="G20611" s="207" t="str">
        <f t="shared" si="648"/>
        <v>00</v>
      </c>
      <c r="H20611" s="207" t="str">
        <f t="shared" si="648"/>
        <v>00</v>
      </c>
      <c r="I20611" s="208" t="str">
        <f t="shared" si="649"/>
        <v>000000</v>
      </c>
      <c r="J20611" s="220" t="s">
        <v>368</v>
      </c>
    </row>
    <row r="20612" spans="6:10" x14ac:dyDescent="0.2">
      <c r="F20612" s="207" t="str">
        <f t="shared" si="648"/>
        <v>00</v>
      </c>
      <c r="G20612" s="207" t="str">
        <f t="shared" si="648"/>
        <v>00</v>
      </c>
      <c r="H20612" s="207" t="str">
        <f t="shared" si="648"/>
        <v>00</v>
      </c>
      <c r="I20612" s="208" t="str">
        <f t="shared" si="649"/>
        <v>000000</v>
      </c>
      <c r="J20612" s="220" t="s">
        <v>368</v>
      </c>
    </row>
    <row r="20613" spans="6:10" x14ac:dyDescent="0.2">
      <c r="F20613" s="207" t="str">
        <f t="shared" si="648"/>
        <v>00</v>
      </c>
      <c r="G20613" s="207" t="str">
        <f t="shared" si="648"/>
        <v>00</v>
      </c>
      <c r="H20613" s="207" t="str">
        <f t="shared" si="648"/>
        <v>00</v>
      </c>
      <c r="I20613" s="208" t="str">
        <f t="shared" si="649"/>
        <v>000000</v>
      </c>
      <c r="J20613" s="220" t="s">
        <v>368</v>
      </c>
    </row>
    <row r="20614" spans="6:10" x14ac:dyDescent="0.2">
      <c r="F20614" s="207" t="str">
        <f t="shared" si="648"/>
        <v>00</v>
      </c>
      <c r="G20614" s="207" t="str">
        <f t="shared" si="648"/>
        <v>00</v>
      </c>
      <c r="H20614" s="207" t="str">
        <f t="shared" si="648"/>
        <v>00</v>
      </c>
      <c r="I20614" s="208" t="str">
        <f t="shared" si="649"/>
        <v>000000</v>
      </c>
      <c r="J20614" s="220" t="s">
        <v>368</v>
      </c>
    </row>
    <row r="20615" spans="6:10" x14ac:dyDescent="0.2">
      <c r="F20615" s="207" t="str">
        <f t="shared" si="648"/>
        <v>00</v>
      </c>
      <c r="G20615" s="207" t="str">
        <f t="shared" si="648"/>
        <v>00</v>
      </c>
      <c r="H20615" s="207" t="str">
        <f t="shared" si="648"/>
        <v>00</v>
      </c>
      <c r="I20615" s="208" t="str">
        <f t="shared" si="649"/>
        <v>000000</v>
      </c>
      <c r="J20615" s="220" t="s">
        <v>368</v>
      </c>
    </row>
    <row r="20616" spans="6:10" x14ac:dyDescent="0.2">
      <c r="F20616" s="207" t="str">
        <f t="shared" ref="F20616:H20679" si="650">TEXT(C20616,"00")</f>
        <v>00</v>
      </c>
      <c r="G20616" s="207" t="str">
        <f t="shared" si="650"/>
        <v>00</v>
      </c>
      <c r="H20616" s="207" t="str">
        <f t="shared" si="650"/>
        <v>00</v>
      </c>
      <c r="I20616" s="208" t="str">
        <f t="shared" si="649"/>
        <v>000000</v>
      </c>
      <c r="J20616" s="220" t="s">
        <v>368</v>
      </c>
    </row>
    <row r="20617" spans="6:10" x14ac:dyDescent="0.2">
      <c r="F20617" s="207" t="str">
        <f t="shared" si="650"/>
        <v>00</v>
      </c>
      <c r="G20617" s="207" t="str">
        <f t="shared" si="650"/>
        <v>00</v>
      </c>
      <c r="H20617" s="207" t="str">
        <f t="shared" si="650"/>
        <v>00</v>
      </c>
      <c r="I20617" s="208" t="str">
        <f t="shared" si="649"/>
        <v>000000</v>
      </c>
      <c r="J20617" s="220" t="s">
        <v>368</v>
      </c>
    </row>
    <row r="20618" spans="6:10" x14ac:dyDescent="0.2">
      <c r="F20618" s="207" t="str">
        <f t="shared" si="650"/>
        <v>00</v>
      </c>
      <c r="G20618" s="207" t="str">
        <f t="shared" si="650"/>
        <v>00</v>
      </c>
      <c r="H20618" s="207" t="str">
        <f t="shared" si="650"/>
        <v>00</v>
      </c>
      <c r="I20618" s="208" t="str">
        <f t="shared" si="649"/>
        <v>000000</v>
      </c>
      <c r="J20618" s="220" t="s">
        <v>368</v>
      </c>
    </row>
    <row r="20619" spans="6:10" x14ac:dyDescent="0.2">
      <c r="F20619" s="207" t="str">
        <f t="shared" si="650"/>
        <v>00</v>
      </c>
      <c r="G20619" s="207" t="str">
        <f t="shared" si="650"/>
        <v>00</v>
      </c>
      <c r="H20619" s="207" t="str">
        <f t="shared" si="650"/>
        <v>00</v>
      </c>
      <c r="I20619" s="208" t="str">
        <f t="shared" si="649"/>
        <v>000000</v>
      </c>
      <c r="J20619" s="220" t="s">
        <v>368</v>
      </c>
    </row>
    <row r="20620" spans="6:10" x14ac:dyDescent="0.2">
      <c r="F20620" s="207" t="str">
        <f t="shared" si="650"/>
        <v>00</v>
      </c>
      <c r="G20620" s="207" t="str">
        <f t="shared" si="650"/>
        <v>00</v>
      </c>
      <c r="H20620" s="207" t="str">
        <f t="shared" si="650"/>
        <v>00</v>
      </c>
      <c r="I20620" s="208" t="str">
        <f t="shared" si="649"/>
        <v>000000</v>
      </c>
      <c r="J20620" s="220" t="s">
        <v>368</v>
      </c>
    </row>
    <row r="20621" spans="6:10" x14ac:dyDescent="0.2">
      <c r="F20621" s="207" t="str">
        <f t="shared" si="650"/>
        <v>00</v>
      </c>
      <c r="G20621" s="207" t="str">
        <f t="shared" si="650"/>
        <v>00</v>
      </c>
      <c r="H20621" s="207" t="str">
        <f t="shared" si="650"/>
        <v>00</v>
      </c>
      <c r="I20621" s="208" t="str">
        <f t="shared" si="649"/>
        <v>000000</v>
      </c>
      <c r="J20621" s="220" t="s">
        <v>368</v>
      </c>
    </row>
    <row r="20622" spans="6:10" x14ac:dyDescent="0.2">
      <c r="F20622" s="207" t="str">
        <f t="shared" si="650"/>
        <v>00</v>
      </c>
      <c r="G20622" s="207" t="str">
        <f t="shared" si="650"/>
        <v>00</v>
      </c>
      <c r="H20622" s="207" t="str">
        <f t="shared" si="650"/>
        <v>00</v>
      </c>
      <c r="I20622" s="208" t="str">
        <f t="shared" ref="I20622:I20685" si="651">CONCATENATE(F20622,G20622,H20622)</f>
        <v>000000</v>
      </c>
      <c r="J20622" s="220" t="s">
        <v>368</v>
      </c>
    </row>
    <row r="20623" spans="6:10" x14ac:dyDescent="0.2">
      <c r="F20623" s="207" t="str">
        <f t="shared" si="650"/>
        <v>00</v>
      </c>
      <c r="G20623" s="207" t="str">
        <f t="shared" si="650"/>
        <v>00</v>
      </c>
      <c r="H20623" s="207" t="str">
        <f t="shared" si="650"/>
        <v>00</v>
      </c>
      <c r="I20623" s="208" t="str">
        <f t="shared" si="651"/>
        <v>000000</v>
      </c>
      <c r="J20623" s="220" t="s">
        <v>368</v>
      </c>
    </row>
    <row r="20624" spans="6:10" x14ac:dyDescent="0.2">
      <c r="F20624" s="207" t="str">
        <f t="shared" si="650"/>
        <v>00</v>
      </c>
      <c r="G20624" s="207" t="str">
        <f t="shared" si="650"/>
        <v>00</v>
      </c>
      <c r="H20624" s="207" t="str">
        <f t="shared" si="650"/>
        <v>00</v>
      </c>
      <c r="I20624" s="208" t="str">
        <f t="shared" si="651"/>
        <v>000000</v>
      </c>
      <c r="J20624" s="220" t="s">
        <v>368</v>
      </c>
    </row>
    <row r="20625" spans="6:10" x14ac:dyDescent="0.2">
      <c r="F20625" s="207" t="str">
        <f t="shared" si="650"/>
        <v>00</v>
      </c>
      <c r="G20625" s="207" t="str">
        <f t="shared" si="650"/>
        <v>00</v>
      </c>
      <c r="H20625" s="207" t="str">
        <f t="shared" si="650"/>
        <v>00</v>
      </c>
      <c r="I20625" s="208" t="str">
        <f t="shared" si="651"/>
        <v>000000</v>
      </c>
      <c r="J20625" s="220" t="s">
        <v>368</v>
      </c>
    </row>
    <row r="20626" spans="6:10" x14ac:dyDescent="0.2">
      <c r="F20626" s="207" t="str">
        <f t="shared" si="650"/>
        <v>00</v>
      </c>
      <c r="G20626" s="207" t="str">
        <f t="shared" si="650"/>
        <v>00</v>
      </c>
      <c r="H20626" s="207" t="str">
        <f t="shared" si="650"/>
        <v>00</v>
      </c>
      <c r="I20626" s="208" t="str">
        <f t="shared" si="651"/>
        <v>000000</v>
      </c>
      <c r="J20626" s="220" t="s">
        <v>368</v>
      </c>
    </row>
    <row r="20627" spans="6:10" x14ac:dyDescent="0.2">
      <c r="F20627" s="207" t="str">
        <f t="shared" si="650"/>
        <v>00</v>
      </c>
      <c r="G20627" s="207" t="str">
        <f t="shared" si="650"/>
        <v>00</v>
      </c>
      <c r="H20627" s="207" t="str">
        <f t="shared" si="650"/>
        <v>00</v>
      </c>
      <c r="I20627" s="208" t="str">
        <f t="shared" si="651"/>
        <v>000000</v>
      </c>
      <c r="J20627" s="220" t="s">
        <v>368</v>
      </c>
    </row>
    <row r="20628" spans="6:10" x14ac:dyDescent="0.2">
      <c r="F20628" s="207" t="str">
        <f t="shared" si="650"/>
        <v>00</v>
      </c>
      <c r="G20628" s="207" t="str">
        <f t="shared" si="650"/>
        <v>00</v>
      </c>
      <c r="H20628" s="207" t="str">
        <f t="shared" si="650"/>
        <v>00</v>
      </c>
      <c r="I20628" s="208" t="str">
        <f t="shared" si="651"/>
        <v>000000</v>
      </c>
      <c r="J20628" s="220" t="s">
        <v>368</v>
      </c>
    </row>
    <row r="20629" spans="6:10" x14ac:dyDescent="0.2">
      <c r="F20629" s="207" t="str">
        <f t="shared" si="650"/>
        <v>00</v>
      </c>
      <c r="G20629" s="207" t="str">
        <f t="shared" si="650"/>
        <v>00</v>
      </c>
      <c r="H20629" s="207" t="str">
        <f t="shared" si="650"/>
        <v>00</v>
      </c>
      <c r="I20629" s="208" t="str">
        <f t="shared" si="651"/>
        <v>000000</v>
      </c>
      <c r="J20629" s="220" t="s">
        <v>368</v>
      </c>
    </row>
    <row r="20630" spans="6:10" x14ac:dyDescent="0.2">
      <c r="F20630" s="207" t="str">
        <f t="shared" si="650"/>
        <v>00</v>
      </c>
      <c r="G20630" s="207" t="str">
        <f t="shared" si="650"/>
        <v>00</v>
      </c>
      <c r="H20630" s="207" t="str">
        <f t="shared" si="650"/>
        <v>00</v>
      </c>
      <c r="I20630" s="208" t="str">
        <f t="shared" si="651"/>
        <v>000000</v>
      </c>
      <c r="J20630" s="220" t="s">
        <v>368</v>
      </c>
    </row>
    <row r="20631" spans="6:10" x14ac:dyDescent="0.2">
      <c r="F20631" s="207" t="str">
        <f t="shared" si="650"/>
        <v>00</v>
      </c>
      <c r="G20631" s="207" t="str">
        <f t="shared" si="650"/>
        <v>00</v>
      </c>
      <c r="H20631" s="207" t="str">
        <f t="shared" si="650"/>
        <v>00</v>
      </c>
      <c r="I20631" s="208" t="str">
        <f t="shared" si="651"/>
        <v>000000</v>
      </c>
      <c r="J20631" s="220" t="s">
        <v>368</v>
      </c>
    </row>
    <row r="20632" spans="6:10" x14ac:dyDescent="0.2">
      <c r="F20632" s="207" t="str">
        <f t="shared" si="650"/>
        <v>00</v>
      </c>
      <c r="G20632" s="207" t="str">
        <f t="shared" si="650"/>
        <v>00</v>
      </c>
      <c r="H20632" s="207" t="str">
        <f t="shared" si="650"/>
        <v>00</v>
      </c>
      <c r="I20632" s="208" t="str">
        <f t="shared" si="651"/>
        <v>000000</v>
      </c>
      <c r="J20632" s="220" t="s">
        <v>368</v>
      </c>
    </row>
    <row r="20633" spans="6:10" x14ac:dyDescent="0.2">
      <c r="F20633" s="207" t="str">
        <f t="shared" si="650"/>
        <v>00</v>
      </c>
      <c r="G20633" s="207" t="str">
        <f t="shared" si="650"/>
        <v>00</v>
      </c>
      <c r="H20633" s="207" t="str">
        <f t="shared" si="650"/>
        <v>00</v>
      </c>
      <c r="I20633" s="208" t="str">
        <f t="shared" si="651"/>
        <v>000000</v>
      </c>
      <c r="J20633" s="220" t="s">
        <v>368</v>
      </c>
    </row>
    <row r="20634" spans="6:10" x14ac:dyDescent="0.2">
      <c r="F20634" s="207" t="str">
        <f t="shared" si="650"/>
        <v>00</v>
      </c>
      <c r="G20634" s="207" t="str">
        <f t="shared" si="650"/>
        <v>00</v>
      </c>
      <c r="H20634" s="207" t="str">
        <f t="shared" si="650"/>
        <v>00</v>
      </c>
      <c r="I20634" s="208" t="str">
        <f t="shared" si="651"/>
        <v>000000</v>
      </c>
      <c r="J20634" s="220" t="s">
        <v>368</v>
      </c>
    </row>
    <row r="20635" spans="6:10" x14ac:dyDescent="0.2">
      <c r="F20635" s="207" t="str">
        <f t="shared" si="650"/>
        <v>00</v>
      </c>
      <c r="G20635" s="207" t="str">
        <f t="shared" si="650"/>
        <v>00</v>
      </c>
      <c r="H20635" s="207" t="str">
        <f t="shared" si="650"/>
        <v>00</v>
      </c>
      <c r="I20635" s="208" t="str">
        <f t="shared" si="651"/>
        <v>000000</v>
      </c>
      <c r="J20635" s="220" t="s">
        <v>368</v>
      </c>
    </row>
    <row r="20636" spans="6:10" x14ac:dyDescent="0.2">
      <c r="F20636" s="207" t="str">
        <f t="shared" si="650"/>
        <v>00</v>
      </c>
      <c r="G20636" s="207" t="str">
        <f t="shared" si="650"/>
        <v>00</v>
      </c>
      <c r="H20636" s="207" t="str">
        <f t="shared" si="650"/>
        <v>00</v>
      </c>
      <c r="I20636" s="208" t="str">
        <f t="shared" si="651"/>
        <v>000000</v>
      </c>
      <c r="J20636" s="220" t="s">
        <v>368</v>
      </c>
    </row>
    <row r="20637" spans="6:10" x14ac:dyDescent="0.2">
      <c r="F20637" s="207" t="str">
        <f t="shared" si="650"/>
        <v>00</v>
      </c>
      <c r="G20637" s="207" t="str">
        <f t="shared" si="650"/>
        <v>00</v>
      </c>
      <c r="H20637" s="207" t="str">
        <f t="shared" si="650"/>
        <v>00</v>
      </c>
      <c r="I20637" s="208" t="str">
        <f t="shared" si="651"/>
        <v>000000</v>
      </c>
      <c r="J20637" s="220" t="s">
        <v>368</v>
      </c>
    </row>
    <row r="20638" spans="6:10" x14ac:dyDescent="0.2">
      <c r="F20638" s="207" t="str">
        <f t="shared" si="650"/>
        <v>00</v>
      </c>
      <c r="G20638" s="207" t="str">
        <f t="shared" si="650"/>
        <v>00</v>
      </c>
      <c r="H20638" s="207" t="str">
        <f t="shared" si="650"/>
        <v>00</v>
      </c>
      <c r="I20638" s="208" t="str">
        <f t="shared" si="651"/>
        <v>000000</v>
      </c>
      <c r="J20638" s="220" t="s">
        <v>368</v>
      </c>
    </row>
    <row r="20639" spans="6:10" x14ac:dyDescent="0.2">
      <c r="F20639" s="207" t="str">
        <f t="shared" si="650"/>
        <v>00</v>
      </c>
      <c r="G20639" s="207" t="str">
        <f t="shared" si="650"/>
        <v>00</v>
      </c>
      <c r="H20639" s="207" t="str">
        <f t="shared" si="650"/>
        <v>00</v>
      </c>
      <c r="I20639" s="208" t="str">
        <f t="shared" si="651"/>
        <v>000000</v>
      </c>
      <c r="J20639" s="220" t="s">
        <v>368</v>
      </c>
    </row>
    <row r="20640" spans="6:10" x14ac:dyDescent="0.2">
      <c r="F20640" s="207" t="str">
        <f t="shared" si="650"/>
        <v>00</v>
      </c>
      <c r="G20640" s="207" t="str">
        <f t="shared" si="650"/>
        <v>00</v>
      </c>
      <c r="H20640" s="207" t="str">
        <f t="shared" si="650"/>
        <v>00</v>
      </c>
      <c r="I20640" s="208" t="str">
        <f t="shared" si="651"/>
        <v>000000</v>
      </c>
      <c r="J20640" s="220" t="s">
        <v>368</v>
      </c>
    </row>
    <row r="20641" spans="6:10" x14ac:dyDescent="0.2">
      <c r="F20641" s="207" t="str">
        <f t="shared" si="650"/>
        <v>00</v>
      </c>
      <c r="G20641" s="207" t="str">
        <f t="shared" si="650"/>
        <v>00</v>
      </c>
      <c r="H20641" s="207" t="str">
        <f t="shared" si="650"/>
        <v>00</v>
      </c>
      <c r="I20641" s="208" t="str">
        <f t="shared" si="651"/>
        <v>000000</v>
      </c>
      <c r="J20641" s="220" t="s">
        <v>368</v>
      </c>
    </row>
    <row r="20642" spans="6:10" x14ac:dyDescent="0.2">
      <c r="F20642" s="207" t="str">
        <f t="shared" si="650"/>
        <v>00</v>
      </c>
      <c r="G20642" s="207" t="str">
        <f t="shared" si="650"/>
        <v>00</v>
      </c>
      <c r="H20642" s="207" t="str">
        <f t="shared" si="650"/>
        <v>00</v>
      </c>
      <c r="I20642" s="208" t="str">
        <f t="shared" si="651"/>
        <v>000000</v>
      </c>
      <c r="J20642" s="220" t="s">
        <v>368</v>
      </c>
    </row>
    <row r="20643" spans="6:10" x14ac:dyDescent="0.2">
      <c r="F20643" s="207" t="str">
        <f t="shared" si="650"/>
        <v>00</v>
      </c>
      <c r="G20643" s="207" t="str">
        <f t="shared" si="650"/>
        <v>00</v>
      </c>
      <c r="H20643" s="207" t="str">
        <f t="shared" si="650"/>
        <v>00</v>
      </c>
      <c r="I20643" s="208" t="str">
        <f t="shared" si="651"/>
        <v>000000</v>
      </c>
      <c r="J20643" s="220" t="s">
        <v>368</v>
      </c>
    </row>
    <row r="20644" spans="6:10" x14ac:dyDescent="0.2">
      <c r="F20644" s="207" t="str">
        <f t="shared" si="650"/>
        <v>00</v>
      </c>
      <c r="G20644" s="207" t="str">
        <f t="shared" si="650"/>
        <v>00</v>
      </c>
      <c r="H20644" s="207" t="str">
        <f t="shared" si="650"/>
        <v>00</v>
      </c>
      <c r="I20644" s="208" t="str">
        <f t="shared" si="651"/>
        <v>000000</v>
      </c>
      <c r="J20644" s="220" t="s">
        <v>368</v>
      </c>
    </row>
    <row r="20645" spans="6:10" x14ac:dyDescent="0.2">
      <c r="F20645" s="207" t="str">
        <f t="shared" si="650"/>
        <v>00</v>
      </c>
      <c r="G20645" s="207" t="str">
        <f t="shared" si="650"/>
        <v>00</v>
      </c>
      <c r="H20645" s="207" t="str">
        <f t="shared" si="650"/>
        <v>00</v>
      </c>
      <c r="I20645" s="208" t="str">
        <f t="shared" si="651"/>
        <v>000000</v>
      </c>
      <c r="J20645" s="220" t="s">
        <v>368</v>
      </c>
    </row>
    <row r="20646" spans="6:10" x14ac:dyDescent="0.2">
      <c r="F20646" s="207" t="str">
        <f t="shared" si="650"/>
        <v>00</v>
      </c>
      <c r="G20646" s="207" t="str">
        <f t="shared" si="650"/>
        <v>00</v>
      </c>
      <c r="H20646" s="207" t="str">
        <f t="shared" si="650"/>
        <v>00</v>
      </c>
      <c r="I20646" s="208" t="str">
        <f t="shared" si="651"/>
        <v>000000</v>
      </c>
      <c r="J20646" s="220" t="s">
        <v>368</v>
      </c>
    </row>
    <row r="20647" spans="6:10" x14ac:dyDescent="0.2">
      <c r="F20647" s="207" t="str">
        <f t="shared" si="650"/>
        <v>00</v>
      </c>
      <c r="G20647" s="207" t="str">
        <f t="shared" si="650"/>
        <v>00</v>
      </c>
      <c r="H20647" s="207" t="str">
        <f t="shared" si="650"/>
        <v>00</v>
      </c>
      <c r="I20647" s="208" t="str">
        <f t="shared" si="651"/>
        <v>000000</v>
      </c>
      <c r="J20647" s="220" t="s">
        <v>368</v>
      </c>
    </row>
    <row r="20648" spans="6:10" x14ac:dyDescent="0.2">
      <c r="F20648" s="207" t="str">
        <f t="shared" si="650"/>
        <v>00</v>
      </c>
      <c r="G20648" s="207" t="str">
        <f t="shared" si="650"/>
        <v>00</v>
      </c>
      <c r="H20648" s="207" t="str">
        <f t="shared" si="650"/>
        <v>00</v>
      </c>
      <c r="I20648" s="208" t="str">
        <f t="shared" si="651"/>
        <v>000000</v>
      </c>
      <c r="J20648" s="220" t="s">
        <v>368</v>
      </c>
    </row>
    <row r="20649" spans="6:10" x14ac:dyDescent="0.2">
      <c r="F20649" s="207" t="str">
        <f t="shared" si="650"/>
        <v>00</v>
      </c>
      <c r="G20649" s="207" t="str">
        <f t="shared" si="650"/>
        <v>00</v>
      </c>
      <c r="H20649" s="207" t="str">
        <f t="shared" si="650"/>
        <v>00</v>
      </c>
      <c r="I20649" s="208" t="str">
        <f t="shared" si="651"/>
        <v>000000</v>
      </c>
      <c r="J20649" s="220" t="s">
        <v>368</v>
      </c>
    </row>
    <row r="20650" spans="6:10" x14ac:dyDescent="0.2">
      <c r="F20650" s="207" t="str">
        <f t="shared" si="650"/>
        <v>00</v>
      </c>
      <c r="G20650" s="207" t="str">
        <f t="shared" si="650"/>
        <v>00</v>
      </c>
      <c r="H20650" s="207" t="str">
        <f t="shared" si="650"/>
        <v>00</v>
      </c>
      <c r="I20650" s="208" t="str">
        <f t="shared" si="651"/>
        <v>000000</v>
      </c>
      <c r="J20650" s="220" t="s">
        <v>368</v>
      </c>
    </row>
    <row r="20651" spans="6:10" x14ac:dyDescent="0.2">
      <c r="F20651" s="207" t="str">
        <f t="shared" si="650"/>
        <v>00</v>
      </c>
      <c r="G20651" s="207" t="str">
        <f t="shared" si="650"/>
        <v>00</v>
      </c>
      <c r="H20651" s="207" t="str">
        <f t="shared" si="650"/>
        <v>00</v>
      </c>
      <c r="I20651" s="208" t="str">
        <f t="shared" si="651"/>
        <v>000000</v>
      </c>
      <c r="J20651" s="220" t="s">
        <v>368</v>
      </c>
    </row>
    <row r="20652" spans="6:10" x14ac:dyDescent="0.2">
      <c r="F20652" s="207" t="str">
        <f t="shared" si="650"/>
        <v>00</v>
      </c>
      <c r="G20652" s="207" t="str">
        <f t="shared" si="650"/>
        <v>00</v>
      </c>
      <c r="H20652" s="207" t="str">
        <f t="shared" si="650"/>
        <v>00</v>
      </c>
      <c r="I20652" s="208" t="str">
        <f t="shared" si="651"/>
        <v>000000</v>
      </c>
      <c r="J20652" s="220" t="s">
        <v>368</v>
      </c>
    </row>
    <row r="20653" spans="6:10" x14ac:dyDescent="0.2">
      <c r="F20653" s="207" t="str">
        <f t="shared" si="650"/>
        <v>00</v>
      </c>
      <c r="G20653" s="207" t="str">
        <f t="shared" si="650"/>
        <v>00</v>
      </c>
      <c r="H20653" s="207" t="str">
        <f t="shared" si="650"/>
        <v>00</v>
      </c>
      <c r="I20653" s="208" t="str">
        <f t="shared" si="651"/>
        <v>000000</v>
      </c>
      <c r="J20653" s="220" t="s">
        <v>368</v>
      </c>
    </row>
    <row r="20654" spans="6:10" x14ac:dyDescent="0.2">
      <c r="F20654" s="207" t="str">
        <f t="shared" si="650"/>
        <v>00</v>
      </c>
      <c r="G20654" s="207" t="str">
        <f t="shared" si="650"/>
        <v>00</v>
      </c>
      <c r="H20654" s="207" t="str">
        <f t="shared" si="650"/>
        <v>00</v>
      </c>
      <c r="I20654" s="208" t="str">
        <f t="shared" si="651"/>
        <v>000000</v>
      </c>
      <c r="J20654" s="220" t="s">
        <v>368</v>
      </c>
    </row>
    <row r="20655" spans="6:10" x14ac:dyDescent="0.2">
      <c r="F20655" s="207" t="str">
        <f t="shared" si="650"/>
        <v>00</v>
      </c>
      <c r="G20655" s="207" t="str">
        <f t="shared" si="650"/>
        <v>00</v>
      </c>
      <c r="H20655" s="207" t="str">
        <f t="shared" si="650"/>
        <v>00</v>
      </c>
      <c r="I20655" s="208" t="str">
        <f t="shared" si="651"/>
        <v>000000</v>
      </c>
      <c r="J20655" s="220" t="s">
        <v>368</v>
      </c>
    </row>
    <row r="20656" spans="6:10" x14ac:dyDescent="0.2">
      <c r="F20656" s="207" t="str">
        <f t="shared" si="650"/>
        <v>00</v>
      </c>
      <c r="G20656" s="207" t="str">
        <f t="shared" si="650"/>
        <v>00</v>
      </c>
      <c r="H20656" s="207" t="str">
        <f t="shared" si="650"/>
        <v>00</v>
      </c>
      <c r="I20656" s="208" t="str">
        <f t="shared" si="651"/>
        <v>000000</v>
      </c>
      <c r="J20656" s="220" t="s">
        <v>368</v>
      </c>
    </row>
    <row r="20657" spans="6:10" x14ac:dyDescent="0.2">
      <c r="F20657" s="207" t="str">
        <f t="shared" si="650"/>
        <v>00</v>
      </c>
      <c r="G20657" s="207" t="str">
        <f t="shared" si="650"/>
        <v>00</v>
      </c>
      <c r="H20657" s="207" t="str">
        <f t="shared" si="650"/>
        <v>00</v>
      </c>
      <c r="I20657" s="208" t="str">
        <f t="shared" si="651"/>
        <v>000000</v>
      </c>
      <c r="J20657" s="220" t="s">
        <v>368</v>
      </c>
    </row>
    <row r="20658" spans="6:10" x14ac:dyDescent="0.2">
      <c r="F20658" s="207" t="str">
        <f t="shared" si="650"/>
        <v>00</v>
      </c>
      <c r="G20658" s="207" t="str">
        <f t="shared" si="650"/>
        <v>00</v>
      </c>
      <c r="H20658" s="207" t="str">
        <f t="shared" si="650"/>
        <v>00</v>
      </c>
      <c r="I20658" s="208" t="str">
        <f t="shared" si="651"/>
        <v>000000</v>
      </c>
      <c r="J20658" s="220" t="s">
        <v>368</v>
      </c>
    </row>
    <row r="20659" spans="6:10" x14ac:dyDescent="0.2">
      <c r="F20659" s="207" t="str">
        <f t="shared" si="650"/>
        <v>00</v>
      </c>
      <c r="G20659" s="207" t="str">
        <f t="shared" si="650"/>
        <v>00</v>
      </c>
      <c r="H20659" s="207" t="str">
        <f t="shared" si="650"/>
        <v>00</v>
      </c>
      <c r="I20659" s="208" t="str">
        <f t="shared" si="651"/>
        <v>000000</v>
      </c>
      <c r="J20659" s="220" t="s">
        <v>368</v>
      </c>
    </row>
    <row r="20660" spans="6:10" x14ac:dyDescent="0.2">
      <c r="F20660" s="207" t="str">
        <f t="shared" si="650"/>
        <v>00</v>
      </c>
      <c r="G20660" s="207" t="str">
        <f t="shared" si="650"/>
        <v>00</v>
      </c>
      <c r="H20660" s="207" t="str">
        <f t="shared" si="650"/>
        <v>00</v>
      </c>
      <c r="I20660" s="208" t="str">
        <f t="shared" si="651"/>
        <v>000000</v>
      </c>
      <c r="J20660" s="220" t="s">
        <v>368</v>
      </c>
    </row>
    <row r="20661" spans="6:10" x14ac:dyDescent="0.2">
      <c r="F20661" s="207" t="str">
        <f t="shared" si="650"/>
        <v>00</v>
      </c>
      <c r="G20661" s="207" t="str">
        <f t="shared" si="650"/>
        <v>00</v>
      </c>
      <c r="H20661" s="207" t="str">
        <f t="shared" si="650"/>
        <v>00</v>
      </c>
      <c r="I20661" s="208" t="str">
        <f t="shared" si="651"/>
        <v>000000</v>
      </c>
      <c r="J20661" s="220" t="s">
        <v>368</v>
      </c>
    </row>
    <row r="20662" spans="6:10" x14ac:dyDescent="0.2">
      <c r="F20662" s="207" t="str">
        <f t="shared" si="650"/>
        <v>00</v>
      </c>
      <c r="G20662" s="207" t="str">
        <f t="shared" si="650"/>
        <v>00</v>
      </c>
      <c r="H20662" s="207" t="str">
        <f t="shared" si="650"/>
        <v>00</v>
      </c>
      <c r="I20662" s="208" t="str">
        <f t="shared" si="651"/>
        <v>000000</v>
      </c>
      <c r="J20662" s="220" t="s">
        <v>368</v>
      </c>
    </row>
    <row r="20663" spans="6:10" x14ac:dyDescent="0.2">
      <c r="F20663" s="207" t="str">
        <f t="shared" si="650"/>
        <v>00</v>
      </c>
      <c r="G20663" s="207" t="str">
        <f t="shared" si="650"/>
        <v>00</v>
      </c>
      <c r="H20663" s="207" t="str">
        <f t="shared" si="650"/>
        <v>00</v>
      </c>
      <c r="I20663" s="208" t="str">
        <f t="shared" si="651"/>
        <v>000000</v>
      </c>
      <c r="J20663" s="220" t="s">
        <v>368</v>
      </c>
    </row>
    <row r="20664" spans="6:10" x14ac:dyDescent="0.2">
      <c r="F20664" s="207" t="str">
        <f t="shared" si="650"/>
        <v>00</v>
      </c>
      <c r="G20664" s="207" t="str">
        <f t="shared" si="650"/>
        <v>00</v>
      </c>
      <c r="H20664" s="207" t="str">
        <f t="shared" si="650"/>
        <v>00</v>
      </c>
      <c r="I20664" s="208" t="str">
        <f t="shared" si="651"/>
        <v>000000</v>
      </c>
      <c r="J20664" s="220" t="s">
        <v>368</v>
      </c>
    </row>
    <row r="20665" spans="6:10" x14ac:dyDescent="0.2">
      <c r="F20665" s="207" t="str">
        <f t="shared" si="650"/>
        <v>00</v>
      </c>
      <c r="G20665" s="207" t="str">
        <f t="shared" si="650"/>
        <v>00</v>
      </c>
      <c r="H20665" s="207" t="str">
        <f t="shared" si="650"/>
        <v>00</v>
      </c>
      <c r="I20665" s="208" t="str">
        <f t="shared" si="651"/>
        <v>000000</v>
      </c>
      <c r="J20665" s="220" t="s">
        <v>368</v>
      </c>
    </row>
    <row r="20666" spans="6:10" x14ac:dyDescent="0.2">
      <c r="F20666" s="207" t="str">
        <f t="shared" si="650"/>
        <v>00</v>
      </c>
      <c r="G20666" s="207" t="str">
        <f t="shared" si="650"/>
        <v>00</v>
      </c>
      <c r="H20666" s="207" t="str">
        <f t="shared" si="650"/>
        <v>00</v>
      </c>
      <c r="I20666" s="208" t="str">
        <f t="shared" si="651"/>
        <v>000000</v>
      </c>
      <c r="J20666" s="220" t="s">
        <v>368</v>
      </c>
    </row>
    <row r="20667" spans="6:10" x14ac:dyDescent="0.2">
      <c r="F20667" s="207" t="str">
        <f t="shared" si="650"/>
        <v>00</v>
      </c>
      <c r="G20667" s="207" t="str">
        <f t="shared" si="650"/>
        <v>00</v>
      </c>
      <c r="H20667" s="207" t="str">
        <f t="shared" si="650"/>
        <v>00</v>
      </c>
      <c r="I20667" s="208" t="str">
        <f t="shared" si="651"/>
        <v>000000</v>
      </c>
      <c r="J20667" s="220" t="s">
        <v>368</v>
      </c>
    </row>
    <row r="20668" spans="6:10" x14ac:dyDescent="0.2">
      <c r="F20668" s="207" t="str">
        <f t="shared" si="650"/>
        <v>00</v>
      </c>
      <c r="G20668" s="207" t="str">
        <f t="shared" si="650"/>
        <v>00</v>
      </c>
      <c r="H20668" s="207" t="str">
        <f t="shared" si="650"/>
        <v>00</v>
      </c>
      <c r="I20668" s="208" t="str">
        <f t="shared" si="651"/>
        <v>000000</v>
      </c>
      <c r="J20668" s="220" t="s">
        <v>368</v>
      </c>
    </row>
    <row r="20669" spans="6:10" x14ac:dyDescent="0.2">
      <c r="F20669" s="207" t="str">
        <f t="shared" si="650"/>
        <v>00</v>
      </c>
      <c r="G20669" s="207" t="str">
        <f t="shared" si="650"/>
        <v>00</v>
      </c>
      <c r="H20669" s="207" t="str">
        <f t="shared" si="650"/>
        <v>00</v>
      </c>
      <c r="I20669" s="208" t="str">
        <f t="shared" si="651"/>
        <v>000000</v>
      </c>
      <c r="J20669" s="220" t="s">
        <v>368</v>
      </c>
    </row>
    <row r="20670" spans="6:10" x14ac:dyDescent="0.2">
      <c r="F20670" s="207" t="str">
        <f t="shared" si="650"/>
        <v>00</v>
      </c>
      <c r="G20670" s="207" t="str">
        <f t="shared" si="650"/>
        <v>00</v>
      </c>
      <c r="H20670" s="207" t="str">
        <f t="shared" si="650"/>
        <v>00</v>
      </c>
      <c r="I20670" s="208" t="str">
        <f t="shared" si="651"/>
        <v>000000</v>
      </c>
      <c r="J20670" s="220" t="s">
        <v>368</v>
      </c>
    </row>
    <row r="20671" spans="6:10" x14ac:dyDescent="0.2">
      <c r="F20671" s="207" t="str">
        <f t="shared" si="650"/>
        <v>00</v>
      </c>
      <c r="G20671" s="207" t="str">
        <f t="shared" si="650"/>
        <v>00</v>
      </c>
      <c r="H20671" s="207" t="str">
        <f t="shared" si="650"/>
        <v>00</v>
      </c>
      <c r="I20671" s="208" t="str">
        <f t="shared" si="651"/>
        <v>000000</v>
      </c>
      <c r="J20671" s="220" t="s">
        <v>368</v>
      </c>
    </row>
    <row r="20672" spans="6:10" x14ac:dyDescent="0.2">
      <c r="F20672" s="207" t="str">
        <f t="shared" si="650"/>
        <v>00</v>
      </c>
      <c r="G20672" s="207" t="str">
        <f t="shared" si="650"/>
        <v>00</v>
      </c>
      <c r="H20672" s="207" t="str">
        <f t="shared" si="650"/>
        <v>00</v>
      </c>
      <c r="I20672" s="208" t="str">
        <f t="shared" si="651"/>
        <v>000000</v>
      </c>
      <c r="J20672" s="220" t="s">
        <v>368</v>
      </c>
    </row>
    <row r="20673" spans="6:10" x14ac:dyDescent="0.2">
      <c r="F20673" s="207" t="str">
        <f t="shared" si="650"/>
        <v>00</v>
      </c>
      <c r="G20673" s="207" t="str">
        <f t="shared" si="650"/>
        <v>00</v>
      </c>
      <c r="H20673" s="207" t="str">
        <f t="shared" si="650"/>
        <v>00</v>
      </c>
      <c r="I20673" s="208" t="str">
        <f t="shared" si="651"/>
        <v>000000</v>
      </c>
      <c r="J20673" s="220" t="s">
        <v>368</v>
      </c>
    </row>
    <row r="20674" spans="6:10" x14ac:dyDescent="0.2">
      <c r="F20674" s="207" t="str">
        <f t="shared" si="650"/>
        <v>00</v>
      </c>
      <c r="G20674" s="207" t="str">
        <f t="shared" si="650"/>
        <v>00</v>
      </c>
      <c r="H20674" s="207" t="str">
        <f t="shared" si="650"/>
        <v>00</v>
      </c>
      <c r="I20674" s="208" t="str">
        <f t="shared" si="651"/>
        <v>000000</v>
      </c>
      <c r="J20674" s="220" t="s">
        <v>368</v>
      </c>
    </row>
    <row r="20675" spans="6:10" x14ac:dyDescent="0.2">
      <c r="F20675" s="207" t="str">
        <f t="shared" si="650"/>
        <v>00</v>
      </c>
      <c r="G20675" s="207" t="str">
        <f t="shared" si="650"/>
        <v>00</v>
      </c>
      <c r="H20675" s="207" t="str">
        <f t="shared" si="650"/>
        <v>00</v>
      </c>
      <c r="I20675" s="208" t="str">
        <f t="shared" si="651"/>
        <v>000000</v>
      </c>
      <c r="J20675" s="220" t="s">
        <v>368</v>
      </c>
    </row>
    <row r="20676" spans="6:10" x14ac:dyDescent="0.2">
      <c r="F20676" s="207" t="str">
        <f t="shared" si="650"/>
        <v>00</v>
      </c>
      <c r="G20676" s="207" t="str">
        <f t="shared" si="650"/>
        <v>00</v>
      </c>
      <c r="H20676" s="207" t="str">
        <f t="shared" si="650"/>
        <v>00</v>
      </c>
      <c r="I20676" s="208" t="str">
        <f t="shared" si="651"/>
        <v>000000</v>
      </c>
      <c r="J20676" s="220" t="s">
        <v>368</v>
      </c>
    </row>
    <row r="20677" spans="6:10" x14ac:dyDescent="0.2">
      <c r="F20677" s="207" t="str">
        <f t="shared" si="650"/>
        <v>00</v>
      </c>
      <c r="G20677" s="207" t="str">
        <f t="shared" si="650"/>
        <v>00</v>
      </c>
      <c r="H20677" s="207" t="str">
        <f t="shared" si="650"/>
        <v>00</v>
      </c>
      <c r="I20677" s="208" t="str">
        <f t="shared" si="651"/>
        <v>000000</v>
      </c>
      <c r="J20677" s="220" t="s">
        <v>368</v>
      </c>
    </row>
    <row r="20678" spans="6:10" x14ac:dyDescent="0.2">
      <c r="F20678" s="207" t="str">
        <f t="shared" si="650"/>
        <v>00</v>
      </c>
      <c r="G20678" s="207" t="str">
        <f t="shared" si="650"/>
        <v>00</v>
      </c>
      <c r="H20678" s="207" t="str">
        <f t="shared" si="650"/>
        <v>00</v>
      </c>
      <c r="I20678" s="208" t="str">
        <f t="shared" si="651"/>
        <v>000000</v>
      </c>
      <c r="J20678" s="220" t="s">
        <v>368</v>
      </c>
    </row>
    <row r="20679" spans="6:10" x14ac:dyDescent="0.2">
      <c r="F20679" s="207" t="str">
        <f t="shared" si="650"/>
        <v>00</v>
      </c>
      <c r="G20679" s="207" t="str">
        <f t="shared" si="650"/>
        <v>00</v>
      </c>
      <c r="H20679" s="207" t="str">
        <f t="shared" si="650"/>
        <v>00</v>
      </c>
      <c r="I20679" s="208" t="str">
        <f t="shared" si="651"/>
        <v>000000</v>
      </c>
      <c r="J20679" s="220" t="s">
        <v>368</v>
      </c>
    </row>
    <row r="20680" spans="6:10" x14ac:dyDescent="0.2">
      <c r="F20680" s="207" t="str">
        <f t="shared" ref="F20680:H20743" si="652">TEXT(C20680,"00")</f>
        <v>00</v>
      </c>
      <c r="G20680" s="207" t="str">
        <f t="shared" si="652"/>
        <v>00</v>
      </c>
      <c r="H20680" s="207" t="str">
        <f t="shared" si="652"/>
        <v>00</v>
      </c>
      <c r="I20680" s="208" t="str">
        <f t="shared" si="651"/>
        <v>000000</v>
      </c>
      <c r="J20680" s="220" t="s">
        <v>368</v>
      </c>
    </row>
    <row r="20681" spans="6:10" x14ac:dyDescent="0.2">
      <c r="F20681" s="207" t="str">
        <f t="shared" si="652"/>
        <v>00</v>
      </c>
      <c r="G20681" s="207" t="str">
        <f t="shared" si="652"/>
        <v>00</v>
      </c>
      <c r="H20681" s="207" t="str">
        <f t="shared" si="652"/>
        <v>00</v>
      </c>
      <c r="I20681" s="208" t="str">
        <f t="shared" si="651"/>
        <v>000000</v>
      </c>
      <c r="J20681" s="220" t="s">
        <v>368</v>
      </c>
    </row>
    <row r="20682" spans="6:10" x14ac:dyDescent="0.2">
      <c r="F20682" s="207" t="str">
        <f t="shared" si="652"/>
        <v>00</v>
      </c>
      <c r="G20682" s="207" t="str">
        <f t="shared" si="652"/>
        <v>00</v>
      </c>
      <c r="H20682" s="207" t="str">
        <f t="shared" si="652"/>
        <v>00</v>
      </c>
      <c r="I20682" s="208" t="str">
        <f t="shared" si="651"/>
        <v>000000</v>
      </c>
      <c r="J20682" s="220" t="s">
        <v>368</v>
      </c>
    </row>
    <row r="20683" spans="6:10" x14ac:dyDescent="0.2">
      <c r="F20683" s="207" t="str">
        <f t="shared" si="652"/>
        <v>00</v>
      </c>
      <c r="G20683" s="207" t="str">
        <f t="shared" si="652"/>
        <v>00</v>
      </c>
      <c r="H20683" s="207" t="str">
        <f t="shared" si="652"/>
        <v>00</v>
      </c>
      <c r="I20683" s="208" t="str">
        <f t="shared" si="651"/>
        <v>000000</v>
      </c>
      <c r="J20683" s="220" t="s">
        <v>368</v>
      </c>
    </row>
    <row r="20684" spans="6:10" x14ac:dyDescent="0.2">
      <c r="F20684" s="207" t="str">
        <f t="shared" si="652"/>
        <v>00</v>
      </c>
      <c r="G20684" s="207" t="str">
        <f t="shared" si="652"/>
        <v>00</v>
      </c>
      <c r="H20684" s="207" t="str">
        <f t="shared" si="652"/>
        <v>00</v>
      </c>
      <c r="I20684" s="208" t="str">
        <f t="shared" si="651"/>
        <v>000000</v>
      </c>
      <c r="J20684" s="220" t="s">
        <v>368</v>
      </c>
    </row>
    <row r="20685" spans="6:10" x14ac:dyDescent="0.2">
      <c r="F20685" s="207" t="str">
        <f t="shared" si="652"/>
        <v>00</v>
      </c>
      <c r="G20685" s="207" t="str">
        <f t="shared" si="652"/>
        <v>00</v>
      </c>
      <c r="H20685" s="207" t="str">
        <f t="shared" si="652"/>
        <v>00</v>
      </c>
      <c r="I20685" s="208" t="str">
        <f t="shared" si="651"/>
        <v>000000</v>
      </c>
      <c r="J20685" s="220" t="s">
        <v>368</v>
      </c>
    </row>
    <row r="20686" spans="6:10" x14ac:dyDescent="0.2">
      <c r="F20686" s="207" t="str">
        <f t="shared" si="652"/>
        <v>00</v>
      </c>
      <c r="G20686" s="207" t="str">
        <f t="shared" si="652"/>
        <v>00</v>
      </c>
      <c r="H20686" s="207" t="str">
        <f t="shared" si="652"/>
        <v>00</v>
      </c>
      <c r="I20686" s="208" t="str">
        <f t="shared" ref="I20686:I20749" si="653">CONCATENATE(F20686,G20686,H20686)</f>
        <v>000000</v>
      </c>
      <c r="J20686" s="220" t="s">
        <v>368</v>
      </c>
    </row>
    <row r="20687" spans="6:10" x14ac:dyDescent="0.2">
      <c r="F20687" s="207" t="str">
        <f t="shared" si="652"/>
        <v>00</v>
      </c>
      <c r="G20687" s="207" t="str">
        <f t="shared" si="652"/>
        <v>00</v>
      </c>
      <c r="H20687" s="207" t="str">
        <f t="shared" si="652"/>
        <v>00</v>
      </c>
      <c r="I20687" s="208" t="str">
        <f t="shared" si="653"/>
        <v>000000</v>
      </c>
      <c r="J20687" s="220" t="s">
        <v>368</v>
      </c>
    </row>
    <row r="20688" spans="6:10" x14ac:dyDescent="0.2">
      <c r="F20688" s="207" t="str">
        <f t="shared" si="652"/>
        <v>00</v>
      </c>
      <c r="G20688" s="207" t="str">
        <f t="shared" si="652"/>
        <v>00</v>
      </c>
      <c r="H20688" s="207" t="str">
        <f t="shared" si="652"/>
        <v>00</v>
      </c>
      <c r="I20688" s="208" t="str">
        <f t="shared" si="653"/>
        <v>000000</v>
      </c>
      <c r="J20688" s="220" t="s">
        <v>368</v>
      </c>
    </row>
    <row r="20689" spans="6:10" x14ac:dyDescent="0.2">
      <c r="F20689" s="207" t="str">
        <f t="shared" si="652"/>
        <v>00</v>
      </c>
      <c r="G20689" s="207" t="str">
        <f t="shared" si="652"/>
        <v>00</v>
      </c>
      <c r="H20689" s="207" t="str">
        <f t="shared" si="652"/>
        <v>00</v>
      </c>
      <c r="I20689" s="208" t="str">
        <f t="shared" si="653"/>
        <v>000000</v>
      </c>
      <c r="J20689" s="220" t="s">
        <v>368</v>
      </c>
    </row>
    <row r="20690" spans="6:10" x14ac:dyDescent="0.2">
      <c r="F20690" s="207" t="str">
        <f t="shared" si="652"/>
        <v>00</v>
      </c>
      <c r="G20690" s="207" t="str">
        <f t="shared" si="652"/>
        <v>00</v>
      </c>
      <c r="H20690" s="207" t="str">
        <f t="shared" si="652"/>
        <v>00</v>
      </c>
      <c r="I20690" s="208" t="str">
        <f t="shared" si="653"/>
        <v>000000</v>
      </c>
      <c r="J20690" s="220" t="s">
        <v>368</v>
      </c>
    </row>
    <row r="20691" spans="6:10" x14ac:dyDescent="0.2">
      <c r="F20691" s="207" t="str">
        <f t="shared" si="652"/>
        <v>00</v>
      </c>
      <c r="G20691" s="207" t="str">
        <f t="shared" si="652"/>
        <v>00</v>
      </c>
      <c r="H20691" s="207" t="str">
        <f t="shared" si="652"/>
        <v>00</v>
      </c>
      <c r="I20691" s="208" t="str">
        <f t="shared" si="653"/>
        <v>000000</v>
      </c>
      <c r="J20691" s="220" t="s">
        <v>368</v>
      </c>
    </row>
    <row r="20692" spans="6:10" x14ac:dyDescent="0.2">
      <c r="F20692" s="207" t="str">
        <f t="shared" si="652"/>
        <v>00</v>
      </c>
      <c r="G20692" s="207" t="str">
        <f t="shared" si="652"/>
        <v>00</v>
      </c>
      <c r="H20692" s="207" t="str">
        <f t="shared" si="652"/>
        <v>00</v>
      </c>
      <c r="I20692" s="208" t="str">
        <f t="shared" si="653"/>
        <v>000000</v>
      </c>
      <c r="J20692" s="220" t="s">
        <v>368</v>
      </c>
    </row>
    <row r="20693" spans="6:10" x14ac:dyDescent="0.2">
      <c r="F20693" s="207" t="str">
        <f t="shared" si="652"/>
        <v>00</v>
      </c>
      <c r="G20693" s="207" t="str">
        <f t="shared" si="652"/>
        <v>00</v>
      </c>
      <c r="H20693" s="207" t="str">
        <f t="shared" si="652"/>
        <v>00</v>
      </c>
      <c r="I20693" s="208" t="str">
        <f t="shared" si="653"/>
        <v>000000</v>
      </c>
      <c r="J20693" s="220" t="s">
        <v>368</v>
      </c>
    </row>
    <row r="20694" spans="6:10" x14ac:dyDescent="0.2">
      <c r="F20694" s="207" t="str">
        <f t="shared" si="652"/>
        <v>00</v>
      </c>
      <c r="G20694" s="207" t="str">
        <f t="shared" si="652"/>
        <v>00</v>
      </c>
      <c r="H20694" s="207" t="str">
        <f t="shared" si="652"/>
        <v>00</v>
      </c>
      <c r="I20694" s="208" t="str">
        <f t="shared" si="653"/>
        <v>000000</v>
      </c>
      <c r="J20694" s="220" t="s">
        <v>368</v>
      </c>
    </row>
    <row r="20695" spans="6:10" x14ac:dyDescent="0.2">
      <c r="F20695" s="207" t="str">
        <f t="shared" si="652"/>
        <v>00</v>
      </c>
      <c r="G20695" s="207" t="str">
        <f t="shared" si="652"/>
        <v>00</v>
      </c>
      <c r="H20695" s="207" t="str">
        <f t="shared" si="652"/>
        <v>00</v>
      </c>
      <c r="I20695" s="208" t="str">
        <f t="shared" si="653"/>
        <v>000000</v>
      </c>
      <c r="J20695" s="220" t="s">
        <v>368</v>
      </c>
    </row>
    <row r="20696" spans="6:10" x14ac:dyDescent="0.2">
      <c r="F20696" s="207" t="str">
        <f t="shared" si="652"/>
        <v>00</v>
      </c>
      <c r="G20696" s="207" t="str">
        <f t="shared" si="652"/>
        <v>00</v>
      </c>
      <c r="H20696" s="207" t="str">
        <f t="shared" si="652"/>
        <v>00</v>
      </c>
      <c r="I20696" s="208" t="str">
        <f t="shared" si="653"/>
        <v>000000</v>
      </c>
      <c r="J20696" s="220" t="s">
        <v>368</v>
      </c>
    </row>
    <row r="20697" spans="6:10" x14ac:dyDescent="0.2">
      <c r="F20697" s="207" t="str">
        <f t="shared" si="652"/>
        <v>00</v>
      </c>
      <c r="G20697" s="207" t="str">
        <f t="shared" si="652"/>
        <v>00</v>
      </c>
      <c r="H20697" s="207" t="str">
        <f t="shared" si="652"/>
        <v>00</v>
      </c>
      <c r="I20697" s="208" t="str">
        <f t="shared" si="653"/>
        <v>000000</v>
      </c>
      <c r="J20697" s="220" t="s">
        <v>368</v>
      </c>
    </row>
    <row r="20698" spans="6:10" x14ac:dyDescent="0.2">
      <c r="F20698" s="207" t="str">
        <f t="shared" si="652"/>
        <v>00</v>
      </c>
      <c r="G20698" s="207" t="str">
        <f t="shared" si="652"/>
        <v>00</v>
      </c>
      <c r="H20698" s="207" t="str">
        <f t="shared" si="652"/>
        <v>00</v>
      </c>
      <c r="I20698" s="208" t="str">
        <f t="shared" si="653"/>
        <v>000000</v>
      </c>
      <c r="J20698" s="220" t="s">
        <v>368</v>
      </c>
    </row>
    <row r="20699" spans="6:10" x14ac:dyDescent="0.2">
      <c r="F20699" s="207" t="str">
        <f t="shared" si="652"/>
        <v>00</v>
      </c>
      <c r="G20699" s="207" t="str">
        <f t="shared" si="652"/>
        <v>00</v>
      </c>
      <c r="H20699" s="207" t="str">
        <f t="shared" si="652"/>
        <v>00</v>
      </c>
      <c r="I20699" s="208" t="str">
        <f t="shared" si="653"/>
        <v>000000</v>
      </c>
      <c r="J20699" s="220" t="s">
        <v>368</v>
      </c>
    </row>
    <row r="20700" spans="6:10" x14ac:dyDescent="0.2">
      <c r="F20700" s="207" t="str">
        <f t="shared" si="652"/>
        <v>00</v>
      </c>
      <c r="G20700" s="207" t="str">
        <f t="shared" si="652"/>
        <v>00</v>
      </c>
      <c r="H20700" s="207" t="str">
        <f t="shared" si="652"/>
        <v>00</v>
      </c>
      <c r="I20700" s="208" t="str">
        <f t="shared" si="653"/>
        <v>000000</v>
      </c>
      <c r="J20700" s="220" t="s">
        <v>368</v>
      </c>
    </row>
    <row r="20701" spans="6:10" x14ac:dyDescent="0.2">
      <c r="F20701" s="207" t="str">
        <f t="shared" si="652"/>
        <v>00</v>
      </c>
      <c r="G20701" s="207" t="str">
        <f t="shared" si="652"/>
        <v>00</v>
      </c>
      <c r="H20701" s="207" t="str">
        <f t="shared" si="652"/>
        <v>00</v>
      </c>
      <c r="I20701" s="208" t="str">
        <f t="shared" si="653"/>
        <v>000000</v>
      </c>
      <c r="J20701" s="220" t="s">
        <v>368</v>
      </c>
    </row>
    <row r="20702" spans="6:10" x14ac:dyDescent="0.2">
      <c r="F20702" s="207" t="str">
        <f t="shared" si="652"/>
        <v>00</v>
      </c>
      <c r="G20702" s="207" t="str">
        <f t="shared" si="652"/>
        <v>00</v>
      </c>
      <c r="H20702" s="207" t="str">
        <f t="shared" si="652"/>
        <v>00</v>
      </c>
      <c r="I20702" s="208" t="str">
        <f t="shared" si="653"/>
        <v>000000</v>
      </c>
      <c r="J20702" s="220" t="s">
        <v>368</v>
      </c>
    </row>
    <row r="20703" spans="6:10" x14ac:dyDescent="0.2">
      <c r="F20703" s="207" t="str">
        <f t="shared" si="652"/>
        <v>00</v>
      </c>
      <c r="G20703" s="207" t="str">
        <f t="shared" si="652"/>
        <v>00</v>
      </c>
      <c r="H20703" s="207" t="str">
        <f t="shared" si="652"/>
        <v>00</v>
      </c>
      <c r="I20703" s="208" t="str">
        <f t="shared" si="653"/>
        <v>000000</v>
      </c>
      <c r="J20703" s="220" t="s">
        <v>368</v>
      </c>
    </row>
    <row r="20704" spans="6:10" x14ac:dyDescent="0.2">
      <c r="F20704" s="207" t="str">
        <f t="shared" si="652"/>
        <v>00</v>
      </c>
      <c r="G20704" s="207" t="str">
        <f t="shared" si="652"/>
        <v>00</v>
      </c>
      <c r="H20704" s="207" t="str">
        <f t="shared" si="652"/>
        <v>00</v>
      </c>
      <c r="I20704" s="208" t="str">
        <f t="shared" si="653"/>
        <v>000000</v>
      </c>
      <c r="J20704" s="220" t="s">
        <v>368</v>
      </c>
    </row>
    <row r="20705" spans="6:10" x14ac:dyDescent="0.2">
      <c r="F20705" s="207" t="str">
        <f t="shared" si="652"/>
        <v>00</v>
      </c>
      <c r="G20705" s="207" t="str">
        <f t="shared" si="652"/>
        <v>00</v>
      </c>
      <c r="H20705" s="207" t="str">
        <f t="shared" si="652"/>
        <v>00</v>
      </c>
      <c r="I20705" s="208" t="str">
        <f t="shared" si="653"/>
        <v>000000</v>
      </c>
      <c r="J20705" s="220" t="s">
        <v>368</v>
      </c>
    </row>
    <row r="20706" spans="6:10" x14ac:dyDescent="0.2">
      <c r="F20706" s="207" t="str">
        <f t="shared" si="652"/>
        <v>00</v>
      </c>
      <c r="G20706" s="207" t="str">
        <f t="shared" si="652"/>
        <v>00</v>
      </c>
      <c r="H20706" s="207" t="str">
        <f t="shared" si="652"/>
        <v>00</v>
      </c>
      <c r="I20706" s="208" t="str">
        <f t="shared" si="653"/>
        <v>000000</v>
      </c>
      <c r="J20706" s="220" t="s">
        <v>368</v>
      </c>
    </row>
    <row r="20707" spans="6:10" x14ac:dyDescent="0.2">
      <c r="F20707" s="207" t="str">
        <f t="shared" si="652"/>
        <v>00</v>
      </c>
      <c r="G20707" s="207" t="str">
        <f t="shared" si="652"/>
        <v>00</v>
      </c>
      <c r="H20707" s="207" t="str">
        <f t="shared" si="652"/>
        <v>00</v>
      </c>
      <c r="I20707" s="208" t="str">
        <f t="shared" si="653"/>
        <v>000000</v>
      </c>
      <c r="J20707" s="220" t="s">
        <v>368</v>
      </c>
    </row>
    <row r="20708" spans="6:10" x14ac:dyDescent="0.2">
      <c r="F20708" s="207" t="str">
        <f t="shared" si="652"/>
        <v>00</v>
      </c>
      <c r="G20708" s="207" t="str">
        <f t="shared" si="652"/>
        <v>00</v>
      </c>
      <c r="H20708" s="207" t="str">
        <f t="shared" si="652"/>
        <v>00</v>
      </c>
      <c r="I20708" s="208" t="str">
        <f t="shared" si="653"/>
        <v>000000</v>
      </c>
      <c r="J20708" s="220" t="s">
        <v>368</v>
      </c>
    </row>
    <row r="20709" spans="6:10" x14ac:dyDescent="0.2">
      <c r="F20709" s="207" t="str">
        <f t="shared" si="652"/>
        <v>00</v>
      </c>
      <c r="G20709" s="207" t="str">
        <f t="shared" si="652"/>
        <v>00</v>
      </c>
      <c r="H20709" s="207" t="str">
        <f t="shared" si="652"/>
        <v>00</v>
      </c>
      <c r="I20709" s="208" t="str">
        <f t="shared" si="653"/>
        <v>000000</v>
      </c>
      <c r="J20709" s="220" t="s">
        <v>368</v>
      </c>
    </row>
    <row r="20710" spans="6:10" x14ac:dyDescent="0.2">
      <c r="F20710" s="207" t="str">
        <f t="shared" si="652"/>
        <v>00</v>
      </c>
      <c r="G20710" s="207" t="str">
        <f t="shared" si="652"/>
        <v>00</v>
      </c>
      <c r="H20710" s="207" t="str">
        <f t="shared" si="652"/>
        <v>00</v>
      </c>
      <c r="I20710" s="208" t="str">
        <f t="shared" si="653"/>
        <v>000000</v>
      </c>
      <c r="J20710" s="220" t="s">
        <v>368</v>
      </c>
    </row>
    <row r="20711" spans="6:10" x14ac:dyDescent="0.2">
      <c r="F20711" s="207" t="str">
        <f t="shared" si="652"/>
        <v>00</v>
      </c>
      <c r="G20711" s="207" t="str">
        <f t="shared" si="652"/>
        <v>00</v>
      </c>
      <c r="H20711" s="207" t="str">
        <f t="shared" si="652"/>
        <v>00</v>
      </c>
      <c r="I20711" s="208" t="str">
        <f t="shared" si="653"/>
        <v>000000</v>
      </c>
      <c r="J20711" s="220" t="s">
        <v>368</v>
      </c>
    </row>
    <row r="20712" spans="6:10" x14ac:dyDescent="0.2">
      <c r="F20712" s="207" t="str">
        <f t="shared" si="652"/>
        <v>00</v>
      </c>
      <c r="G20712" s="207" t="str">
        <f t="shared" si="652"/>
        <v>00</v>
      </c>
      <c r="H20712" s="207" t="str">
        <f t="shared" si="652"/>
        <v>00</v>
      </c>
      <c r="I20712" s="208" t="str">
        <f t="shared" si="653"/>
        <v>000000</v>
      </c>
      <c r="J20712" s="220" t="s">
        <v>368</v>
      </c>
    </row>
    <row r="20713" spans="6:10" x14ac:dyDescent="0.2">
      <c r="F20713" s="207" t="str">
        <f t="shared" si="652"/>
        <v>00</v>
      </c>
      <c r="G20713" s="207" t="str">
        <f t="shared" si="652"/>
        <v>00</v>
      </c>
      <c r="H20713" s="207" t="str">
        <f t="shared" si="652"/>
        <v>00</v>
      </c>
      <c r="I20713" s="208" t="str">
        <f t="shared" si="653"/>
        <v>000000</v>
      </c>
      <c r="J20713" s="220" t="s">
        <v>368</v>
      </c>
    </row>
    <row r="20714" spans="6:10" x14ac:dyDescent="0.2">
      <c r="F20714" s="207" t="str">
        <f t="shared" si="652"/>
        <v>00</v>
      </c>
      <c r="G20714" s="207" t="str">
        <f t="shared" si="652"/>
        <v>00</v>
      </c>
      <c r="H20714" s="207" t="str">
        <f t="shared" si="652"/>
        <v>00</v>
      </c>
      <c r="I20714" s="208" t="str">
        <f t="shared" si="653"/>
        <v>000000</v>
      </c>
      <c r="J20714" s="220" t="s">
        <v>368</v>
      </c>
    </row>
    <row r="20715" spans="6:10" x14ac:dyDescent="0.2">
      <c r="F20715" s="207" t="str">
        <f t="shared" si="652"/>
        <v>00</v>
      </c>
      <c r="G20715" s="207" t="str">
        <f t="shared" si="652"/>
        <v>00</v>
      </c>
      <c r="H20715" s="207" t="str">
        <f t="shared" si="652"/>
        <v>00</v>
      </c>
      <c r="I20715" s="208" t="str">
        <f t="shared" si="653"/>
        <v>000000</v>
      </c>
      <c r="J20715" s="220" t="s">
        <v>368</v>
      </c>
    </row>
    <row r="20716" spans="6:10" x14ac:dyDescent="0.2">
      <c r="F20716" s="207" t="str">
        <f t="shared" si="652"/>
        <v>00</v>
      </c>
      <c r="G20716" s="207" t="str">
        <f t="shared" si="652"/>
        <v>00</v>
      </c>
      <c r="H20716" s="207" t="str">
        <f t="shared" si="652"/>
        <v>00</v>
      </c>
      <c r="I20716" s="208" t="str">
        <f t="shared" si="653"/>
        <v>000000</v>
      </c>
      <c r="J20716" s="220" t="s">
        <v>368</v>
      </c>
    </row>
    <row r="20717" spans="6:10" x14ac:dyDescent="0.2">
      <c r="F20717" s="207" t="str">
        <f t="shared" si="652"/>
        <v>00</v>
      </c>
      <c r="G20717" s="207" t="str">
        <f t="shared" si="652"/>
        <v>00</v>
      </c>
      <c r="H20717" s="207" t="str">
        <f t="shared" si="652"/>
        <v>00</v>
      </c>
      <c r="I20717" s="208" t="str">
        <f t="shared" si="653"/>
        <v>000000</v>
      </c>
      <c r="J20717" s="220" t="s">
        <v>368</v>
      </c>
    </row>
    <row r="20718" spans="6:10" x14ac:dyDescent="0.2">
      <c r="F20718" s="207" t="str">
        <f t="shared" si="652"/>
        <v>00</v>
      </c>
      <c r="G20718" s="207" t="str">
        <f t="shared" si="652"/>
        <v>00</v>
      </c>
      <c r="H20718" s="207" t="str">
        <f t="shared" si="652"/>
        <v>00</v>
      </c>
      <c r="I20718" s="208" t="str">
        <f t="shared" si="653"/>
        <v>000000</v>
      </c>
      <c r="J20718" s="220" t="s">
        <v>368</v>
      </c>
    </row>
    <row r="20719" spans="6:10" x14ac:dyDescent="0.2">
      <c r="F20719" s="207" t="str">
        <f t="shared" si="652"/>
        <v>00</v>
      </c>
      <c r="G20719" s="207" t="str">
        <f t="shared" si="652"/>
        <v>00</v>
      </c>
      <c r="H20719" s="207" t="str">
        <f t="shared" si="652"/>
        <v>00</v>
      </c>
      <c r="I20719" s="208" t="str">
        <f t="shared" si="653"/>
        <v>000000</v>
      </c>
      <c r="J20719" s="220" t="s">
        <v>368</v>
      </c>
    </row>
    <row r="20720" spans="6:10" x14ac:dyDescent="0.2">
      <c r="F20720" s="207" t="str">
        <f t="shared" si="652"/>
        <v>00</v>
      </c>
      <c r="G20720" s="207" t="str">
        <f t="shared" si="652"/>
        <v>00</v>
      </c>
      <c r="H20720" s="207" t="str">
        <f t="shared" si="652"/>
        <v>00</v>
      </c>
      <c r="I20720" s="208" t="str">
        <f t="shared" si="653"/>
        <v>000000</v>
      </c>
      <c r="J20720" s="220" t="s">
        <v>368</v>
      </c>
    </row>
    <row r="20721" spans="6:10" x14ac:dyDescent="0.2">
      <c r="F20721" s="207" t="str">
        <f t="shared" si="652"/>
        <v>00</v>
      </c>
      <c r="G20721" s="207" t="str">
        <f t="shared" si="652"/>
        <v>00</v>
      </c>
      <c r="H20721" s="207" t="str">
        <f t="shared" si="652"/>
        <v>00</v>
      </c>
      <c r="I20721" s="208" t="str">
        <f t="shared" si="653"/>
        <v>000000</v>
      </c>
      <c r="J20721" s="220" t="s">
        <v>368</v>
      </c>
    </row>
    <row r="20722" spans="6:10" x14ac:dyDescent="0.2">
      <c r="F20722" s="207" t="str">
        <f t="shared" si="652"/>
        <v>00</v>
      </c>
      <c r="G20722" s="207" t="str">
        <f t="shared" si="652"/>
        <v>00</v>
      </c>
      <c r="H20722" s="207" t="str">
        <f t="shared" si="652"/>
        <v>00</v>
      </c>
      <c r="I20722" s="208" t="str">
        <f t="shared" si="653"/>
        <v>000000</v>
      </c>
      <c r="J20722" s="220" t="s">
        <v>368</v>
      </c>
    </row>
    <row r="20723" spans="6:10" x14ac:dyDescent="0.2">
      <c r="F20723" s="207" t="str">
        <f t="shared" si="652"/>
        <v>00</v>
      </c>
      <c r="G20723" s="207" t="str">
        <f t="shared" si="652"/>
        <v>00</v>
      </c>
      <c r="H20723" s="207" t="str">
        <f t="shared" si="652"/>
        <v>00</v>
      </c>
      <c r="I20723" s="208" t="str">
        <f t="shared" si="653"/>
        <v>000000</v>
      </c>
      <c r="J20723" s="220" t="s">
        <v>368</v>
      </c>
    </row>
    <row r="20724" spans="6:10" x14ac:dyDescent="0.2">
      <c r="F20724" s="207" t="str">
        <f t="shared" si="652"/>
        <v>00</v>
      </c>
      <c r="G20724" s="207" t="str">
        <f t="shared" si="652"/>
        <v>00</v>
      </c>
      <c r="H20724" s="207" t="str">
        <f t="shared" si="652"/>
        <v>00</v>
      </c>
      <c r="I20724" s="208" t="str">
        <f t="shared" si="653"/>
        <v>000000</v>
      </c>
      <c r="J20724" s="220" t="s">
        <v>368</v>
      </c>
    </row>
    <row r="20725" spans="6:10" x14ac:dyDescent="0.2">
      <c r="F20725" s="207" t="str">
        <f t="shared" si="652"/>
        <v>00</v>
      </c>
      <c r="G20725" s="207" t="str">
        <f t="shared" si="652"/>
        <v>00</v>
      </c>
      <c r="H20725" s="207" t="str">
        <f t="shared" si="652"/>
        <v>00</v>
      </c>
      <c r="I20725" s="208" t="str">
        <f t="shared" si="653"/>
        <v>000000</v>
      </c>
      <c r="J20725" s="220" t="s">
        <v>368</v>
      </c>
    </row>
    <row r="20726" spans="6:10" x14ac:dyDescent="0.2">
      <c r="F20726" s="207" t="str">
        <f t="shared" si="652"/>
        <v>00</v>
      </c>
      <c r="G20726" s="207" t="str">
        <f t="shared" si="652"/>
        <v>00</v>
      </c>
      <c r="H20726" s="207" t="str">
        <f t="shared" si="652"/>
        <v>00</v>
      </c>
      <c r="I20726" s="208" t="str">
        <f t="shared" si="653"/>
        <v>000000</v>
      </c>
      <c r="J20726" s="220" t="s">
        <v>368</v>
      </c>
    </row>
    <row r="20727" spans="6:10" x14ac:dyDescent="0.2">
      <c r="F20727" s="207" t="str">
        <f t="shared" si="652"/>
        <v>00</v>
      </c>
      <c r="G20727" s="207" t="str">
        <f t="shared" si="652"/>
        <v>00</v>
      </c>
      <c r="H20727" s="207" t="str">
        <f t="shared" si="652"/>
        <v>00</v>
      </c>
      <c r="I20727" s="208" t="str">
        <f t="shared" si="653"/>
        <v>000000</v>
      </c>
      <c r="J20727" s="220" t="s">
        <v>368</v>
      </c>
    </row>
    <row r="20728" spans="6:10" x14ac:dyDescent="0.2">
      <c r="F20728" s="207" t="str">
        <f t="shared" si="652"/>
        <v>00</v>
      </c>
      <c r="G20728" s="207" t="str">
        <f t="shared" si="652"/>
        <v>00</v>
      </c>
      <c r="H20728" s="207" t="str">
        <f t="shared" si="652"/>
        <v>00</v>
      </c>
      <c r="I20728" s="208" t="str">
        <f t="shared" si="653"/>
        <v>000000</v>
      </c>
      <c r="J20728" s="220" t="s">
        <v>368</v>
      </c>
    </row>
    <row r="20729" spans="6:10" x14ac:dyDescent="0.2">
      <c r="F20729" s="207" t="str">
        <f t="shared" si="652"/>
        <v>00</v>
      </c>
      <c r="G20729" s="207" t="str">
        <f t="shared" si="652"/>
        <v>00</v>
      </c>
      <c r="H20729" s="207" t="str">
        <f t="shared" si="652"/>
        <v>00</v>
      </c>
      <c r="I20729" s="208" t="str">
        <f t="shared" si="653"/>
        <v>000000</v>
      </c>
      <c r="J20729" s="220" t="s">
        <v>368</v>
      </c>
    </row>
    <row r="20730" spans="6:10" x14ac:dyDescent="0.2">
      <c r="F20730" s="207" t="str">
        <f t="shared" si="652"/>
        <v>00</v>
      </c>
      <c r="G20730" s="207" t="str">
        <f t="shared" si="652"/>
        <v>00</v>
      </c>
      <c r="H20730" s="207" t="str">
        <f t="shared" si="652"/>
        <v>00</v>
      </c>
      <c r="I20730" s="208" t="str">
        <f t="shared" si="653"/>
        <v>000000</v>
      </c>
      <c r="J20730" s="220" t="s">
        <v>368</v>
      </c>
    </row>
    <row r="20731" spans="6:10" x14ac:dyDescent="0.2">
      <c r="F20731" s="207" t="str">
        <f t="shared" si="652"/>
        <v>00</v>
      </c>
      <c r="G20731" s="207" t="str">
        <f t="shared" si="652"/>
        <v>00</v>
      </c>
      <c r="H20731" s="207" t="str">
        <f t="shared" si="652"/>
        <v>00</v>
      </c>
      <c r="I20731" s="208" t="str">
        <f t="shared" si="653"/>
        <v>000000</v>
      </c>
      <c r="J20731" s="220" t="s">
        <v>368</v>
      </c>
    </row>
    <row r="20732" spans="6:10" x14ac:dyDescent="0.2">
      <c r="F20732" s="207" t="str">
        <f t="shared" si="652"/>
        <v>00</v>
      </c>
      <c r="G20732" s="207" t="str">
        <f t="shared" si="652"/>
        <v>00</v>
      </c>
      <c r="H20732" s="207" t="str">
        <f t="shared" si="652"/>
        <v>00</v>
      </c>
      <c r="I20732" s="208" t="str">
        <f t="shared" si="653"/>
        <v>000000</v>
      </c>
      <c r="J20732" s="220" t="s">
        <v>368</v>
      </c>
    </row>
    <row r="20733" spans="6:10" x14ac:dyDescent="0.2">
      <c r="F20733" s="207" t="str">
        <f t="shared" si="652"/>
        <v>00</v>
      </c>
      <c r="G20733" s="207" t="str">
        <f t="shared" si="652"/>
        <v>00</v>
      </c>
      <c r="H20733" s="207" t="str">
        <f t="shared" si="652"/>
        <v>00</v>
      </c>
      <c r="I20733" s="208" t="str">
        <f t="shared" si="653"/>
        <v>000000</v>
      </c>
      <c r="J20733" s="220" t="s">
        <v>368</v>
      </c>
    </row>
    <row r="20734" spans="6:10" x14ac:dyDescent="0.2">
      <c r="F20734" s="207" t="str">
        <f t="shared" si="652"/>
        <v>00</v>
      </c>
      <c r="G20734" s="207" t="str">
        <f t="shared" si="652"/>
        <v>00</v>
      </c>
      <c r="H20734" s="207" t="str">
        <f t="shared" si="652"/>
        <v>00</v>
      </c>
      <c r="I20734" s="208" t="str">
        <f t="shared" si="653"/>
        <v>000000</v>
      </c>
      <c r="J20734" s="220" t="s">
        <v>368</v>
      </c>
    </row>
    <row r="20735" spans="6:10" x14ac:dyDescent="0.2">
      <c r="F20735" s="207" t="str">
        <f t="shared" si="652"/>
        <v>00</v>
      </c>
      <c r="G20735" s="207" t="str">
        <f t="shared" si="652"/>
        <v>00</v>
      </c>
      <c r="H20735" s="207" t="str">
        <f t="shared" si="652"/>
        <v>00</v>
      </c>
      <c r="I20735" s="208" t="str">
        <f t="shared" si="653"/>
        <v>000000</v>
      </c>
      <c r="J20735" s="220" t="s">
        <v>368</v>
      </c>
    </row>
    <row r="20736" spans="6:10" x14ac:dyDescent="0.2">
      <c r="F20736" s="207" t="str">
        <f t="shared" si="652"/>
        <v>00</v>
      </c>
      <c r="G20736" s="207" t="str">
        <f t="shared" si="652"/>
        <v>00</v>
      </c>
      <c r="H20736" s="207" t="str">
        <f t="shared" si="652"/>
        <v>00</v>
      </c>
      <c r="I20736" s="208" t="str">
        <f t="shared" si="653"/>
        <v>000000</v>
      </c>
      <c r="J20736" s="220" t="s">
        <v>368</v>
      </c>
    </row>
    <row r="20737" spans="6:10" x14ac:dyDescent="0.2">
      <c r="F20737" s="207" t="str">
        <f t="shared" si="652"/>
        <v>00</v>
      </c>
      <c r="G20737" s="207" t="str">
        <f t="shared" si="652"/>
        <v>00</v>
      </c>
      <c r="H20737" s="207" t="str">
        <f t="shared" si="652"/>
        <v>00</v>
      </c>
      <c r="I20737" s="208" t="str">
        <f t="shared" si="653"/>
        <v>000000</v>
      </c>
      <c r="J20737" s="220" t="s">
        <v>368</v>
      </c>
    </row>
    <row r="20738" spans="6:10" x14ac:dyDescent="0.2">
      <c r="F20738" s="207" t="str">
        <f t="shared" si="652"/>
        <v>00</v>
      </c>
      <c r="G20738" s="207" t="str">
        <f t="shared" si="652"/>
        <v>00</v>
      </c>
      <c r="H20738" s="207" t="str">
        <f t="shared" si="652"/>
        <v>00</v>
      </c>
      <c r="I20738" s="208" t="str">
        <f t="shared" si="653"/>
        <v>000000</v>
      </c>
      <c r="J20738" s="220" t="s">
        <v>368</v>
      </c>
    </row>
    <row r="20739" spans="6:10" x14ac:dyDescent="0.2">
      <c r="F20739" s="207" t="str">
        <f t="shared" si="652"/>
        <v>00</v>
      </c>
      <c r="G20739" s="207" t="str">
        <f t="shared" si="652"/>
        <v>00</v>
      </c>
      <c r="H20739" s="207" t="str">
        <f t="shared" si="652"/>
        <v>00</v>
      </c>
      <c r="I20739" s="208" t="str">
        <f t="shared" si="653"/>
        <v>000000</v>
      </c>
      <c r="J20739" s="220" t="s">
        <v>368</v>
      </c>
    </row>
    <row r="20740" spans="6:10" x14ac:dyDescent="0.2">
      <c r="F20740" s="207" t="str">
        <f t="shared" si="652"/>
        <v>00</v>
      </c>
      <c r="G20740" s="207" t="str">
        <f t="shared" si="652"/>
        <v>00</v>
      </c>
      <c r="H20740" s="207" t="str">
        <f t="shared" si="652"/>
        <v>00</v>
      </c>
      <c r="I20740" s="208" t="str">
        <f t="shared" si="653"/>
        <v>000000</v>
      </c>
      <c r="J20740" s="220" t="s">
        <v>368</v>
      </c>
    </row>
    <row r="20741" spans="6:10" x14ac:dyDescent="0.2">
      <c r="F20741" s="207" t="str">
        <f t="shared" si="652"/>
        <v>00</v>
      </c>
      <c r="G20741" s="207" t="str">
        <f t="shared" si="652"/>
        <v>00</v>
      </c>
      <c r="H20741" s="207" t="str">
        <f t="shared" si="652"/>
        <v>00</v>
      </c>
      <c r="I20741" s="208" t="str">
        <f t="shared" si="653"/>
        <v>000000</v>
      </c>
      <c r="J20741" s="220" t="s">
        <v>368</v>
      </c>
    </row>
    <row r="20742" spans="6:10" x14ac:dyDescent="0.2">
      <c r="F20742" s="207" t="str">
        <f t="shared" si="652"/>
        <v>00</v>
      </c>
      <c r="G20742" s="207" t="str">
        <f t="shared" si="652"/>
        <v>00</v>
      </c>
      <c r="H20742" s="207" t="str">
        <f t="shared" si="652"/>
        <v>00</v>
      </c>
      <c r="I20742" s="208" t="str">
        <f t="shared" si="653"/>
        <v>000000</v>
      </c>
      <c r="J20742" s="220" t="s">
        <v>368</v>
      </c>
    </row>
    <row r="20743" spans="6:10" x14ac:dyDescent="0.2">
      <c r="F20743" s="207" t="str">
        <f t="shared" si="652"/>
        <v>00</v>
      </c>
      <c r="G20743" s="207" t="str">
        <f t="shared" si="652"/>
        <v>00</v>
      </c>
      <c r="H20743" s="207" t="str">
        <f t="shared" si="652"/>
        <v>00</v>
      </c>
      <c r="I20743" s="208" t="str">
        <f t="shared" si="653"/>
        <v>000000</v>
      </c>
      <c r="J20743" s="220" t="s">
        <v>368</v>
      </c>
    </row>
    <row r="20744" spans="6:10" x14ac:dyDescent="0.2">
      <c r="F20744" s="207" t="str">
        <f t="shared" ref="F20744:H20807" si="654">TEXT(C20744,"00")</f>
        <v>00</v>
      </c>
      <c r="G20744" s="207" t="str">
        <f t="shared" si="654"/>
        <v>00</v>
      </c>
      <c r="H20744" s="207" t="str">
        <f t="shared" si="654"/>
        <v>00</v>
      </c>
      <c r="I20744" s="208" t="str">
        <f t="shared" si="653"/>
        <v>000000</v>
      </c>
      <c r="J20744" s="220" t="s">
        <v>368</v>
      </c>
    </row>
    <row r="20745" spans="6:10" x14ac:dyDescent="0.2">
      <c r="F20745" s="207" t="str">
        <f t="shared" si="654"/>
        <v>00</v>
      </c>
      <c r="G20745" s="207" t="str">
        <f t="shared" si="654"/>
        <v>00</v>
      </c>
      <c r="H20745" s="207" t="str">
        <f t="shared" si="654"/>
        <v>00</v>
      </c>
      <c r="I20745" s="208" t="str">
        <f t="shared" si="653"/>
        <v>000000</v>
      </c>
      <c r="J20745" s="220" t="s">
        <v>368</v>
      </c>
    </row>
    <row r="20746" spans="6:10" x14ac:dyDescent="0.2">
      <c r="F20746" s="207" t="str">
        <f t="shared" si="654"/>
        <v>00</v>
      </c>
      <c r="G20746" s="207" t="str">
        <f t="shared" si="654"/>
        <v>00</v>
      </c>
      <c r="H20746" s="207" t="str">
        <f t="shared" si="654"/>
        <v>00</v>
      </c>
      <c r="I20746" s="208" t="str">
        <f t="shared" si="653"/>
        <v>000000</v>
      </c>
      <c r="J20746" s="220" t="s">
        <v>368</v>
      </c>
    </row>
    <row r="20747" spans="6:10" x14ac:dyDescent="0.2">
      <c r="F20747" s="207" t="str">
        <f t="shared" si="654"/>
        <v>00</v>
      </c>
      <c r="G20747" s="207" t="str">
        <f t="shared" si="654"/>
        <v>00</v>
      </c>
      <c r="H20747" s="207" t="str">
        <f t="shared" si="654"/>
        <v>00</v>
      </c>
      <c r="I20747" s="208" t="str">
        <f t="shared" si="653"/>
        <v>000000</v>
      </c>
      <c r="J20747" s="220" t="s">
        <v>368</v>
      </c>
    </row>
    <row r="20748" spans="6:10" x14ac:dyDescent="0.2">
      <c r="F20748" s="207" t="str">
        <f t="shared" si="654"/>
        <v>00</v>
      </c>
      <c r="G20748" s="207" t="str">
        <f t="shared" si="654"/>
        <v>00</v>
      </c>
      <c r="H20748" s="207" t="str">
        <f t="shared" si="654"/>
        <v>00</v>
      </c>
      <c r="I20748" s="208" t="str">
        <f t="shared" si="653"/>
        <v>000000</v>
      </c>
      <c r="J20748" s="220" t="s">
        <v>368</v>
      </c>
    </row>
    <row r="20749" spans="6:10" x14ac:dyDescent="0.2">
      <c r="F20749" s="207" t="str">
        <f t="shared" si="654"/>
        <v>00</v>
      </c>
      <c r="G20749" s="207" t="str">
        <f t="shared" si="654"/>
        <v>00</v>
      </c>
      <c r="H20749" s="207" t="str">
        <f t="shared" si="654"/>
        <v>00</v>
      </c>
      <c r="I20749" s="208" t="str">
        <f t="shared" si="653"/>
        <v>000000</v>
      </c>
      <c r="J20749" s="220" t="s">
        <v>368</v>
      </c>
    </row>
    <row r="20750" spans="6:10" x14ac:dyDescent="0.2">
      <c r="F20750" s="207" t="str">
        <f t="shared" si="654"/>
        <v>00</v>
      </c>
      <c r="G20750" s="207" t="str">
        <f t="shared" si="654"/>
        <v>00</v>
      </c>
      <c r="H20750" s="207" t="str">
        <f t="shared" si="654"/>
        <v>00</v>
      </c>
      <c r="I20750" s="208" t="str">
        <f t="shared" ref="I20750:I20813" si="655">CONCATENATE(F20750,G20750,H20750)</f>
        <v>000000</v>
      </c>
      <c r="J20750" s="220" t="s">
        <v>368</v>
      </c>
    </row>
    <row r="20751" spans="6:10" x14ac:dyDescent="0.2">
      <c r="F20751" s="207" t="str">
        <f t="shared" si="654"/>
        <v>00</v>
      </c>
      <c r="G20751" s="207" t="str">
        <f t="shared" si="654"/>
        <v>00</v>
      </c>
      <c r="H20751" s="207" t="str">
        <f t="shared" si="654"/>
        <v>00</v>
      </c>
      <c r="I20751" s="208" t="str">
        <f t="shared" si="655"/>
        <v>000000</v>
      </c>
      <c r="J20751" s="220" t="s">
        <v>368</v>
      </c>
    </row>
    <row r="20752" spans="6:10" x14ac:dyDescent="0.2">
      <c r="F20752" s="207" t="str">
        <f t="shared" si="654"/>
        <v>00</v>
      </c>
      <c r="G20752" s="207" t="str">
        <f t="shared" si="654"/>
        <v>00</v>
      </c>
      <c r="H20752" s="207" t="str">
        <f t="shared" si="654"/>
        <v>00</v>
      </c>
      <c r="I20752" s="208" t="str">
        <f t="shared" si="655"/>
        <v>000000</v>
      </c>
      <c r="J20752" s="220" t="s">
        <v>368</v>
      </c>
    </row>
    <row r="20753" spans="6:10" x14ac:dyDescent="0.2">
      <c r="F20753" s="207" t="str">
        <f t="shared" si="654"/>
        <v>00</v>
      </c>
      <c r="G20753" s="207" t="str">
        <f t="shared" si="654"/>
        <v>00</v>
      </c>
      <c r="H20753" s="207" t="str">
        <f t="shared" si="654"/>
        <v>00</v>
      </c>
      <c r="I20753" s="208" t="str">
        <f t="shared" si="655"/>
        <v>000000</v>
      </c>
      <c r="J20753" s="220" t="s">
        <v>368</v>
      </c>
    </row>
    <row r="20754" spans="6:10" x14ac:dyDescent="0.2">
      <c r="F20754" s="207" t="str">
        <f t="shared" si="654"/>
        <v>00</v>
      </c>
      <c r="G20754" s="207" t="str">
        <f t="shared" si="654"/>
        <v>00</v>
      </c>
      <c r="H20754" s="207" t="str">
        <f t="shared" si="654"/>
        <v>00</v>
      </c>
      <c r="I20754" s="208" t="str">
        <f t="shared" si="655"/>
        <v>000000</v>
      </c>
      <c r="J20754" s="220" t="s">
        <v>368</v>
      </c>
    </row>
    <row r="20755" spans="6:10" x14ac:dyDescent="0.2">
      <c r="F20755" s="207" t="str">
        <f t="shared" si="654"/>
        <v>00</v>
      </c>
      <c r="G20755" s="207" t="str">
        <f t="shared" si="654"/>
        <v>00</v>
      </c>
      <c r="H20755" s="207" t="str">
        <f t="shared" si="654"/>
        <v>00</v>
      </c>
      <c r="I20755" s="208" t="str">
        <f t="shared" si="655"/>
        <v>000000</v>
      </c>
      <c r="J20755" s="220" t="s">
        <v>368</v>
      </c>
    </row>
    <row r="20756" spans="6:10" x14ac:dyDescent="0.2">
      <c r="F20756" s="207" t="str">
        <f t="shared" si="654"/>
        <v>00</v>
      </c>
      <c r="G20756" s="207" t="str">
        <f t="shared" si="654"/>
        <v>00</v>
      </c>
      <c r="H20756" s="207" t="str">
        <f t="shared" si="654"/>
        <v>00</v>
      </c>
      <c r="I20756" s="208" t="str">
        <f t="shared" si="655"/>
        <v>000000</v>
      </c>
      <c r="J20756" s="220" t="s">
        <v>368</v>
      </c>
    </row>
    <row r="20757" spans="6:10" x14ac:dyDescent="0.2">
      <c r="F20757" s="207" t="str">
        <f t="shared" si="654"/>
        <v>00</v>
      </c>
      <c r="G20757" s="207" t="str">
        <f t="shared" si="654"/>
        <v>00</v>
      </c>
      <c r="H20757" s="207" t="str">
        <f t="shared" si="654"/>
        <v>00</v>
      </c>
      <c r="I20757" s="208" t="str">
        <f t="shared" si="655"/>
        <v>000000</v>
      </c>
      <c r="J20757" s="220" t="s">
        <v>368</v>
      </c>
    </row>
    <row r="20758" spans="6:10" x14ac:dyDescent="0.2">
      <c r="F20758" s="207" t="str">
        <f t="shared" si="654"/>
        <v>00</v>
      </c>
      <c r="G20758" s="207" t="str">
        <f t="shared" si="654"/>
        <v>00</v>
      </c>
      <c r="H20758" s="207" t="str">
        <f t="shared" si="654"/>
        <v>00</v>
      </c>
      <c r="I20758" s="208" t="str">
        <f t="shared" si="655"/>
        <v>000000</v>
      </c>
      <c r="J20758" s="220" t="s">
        <v>368</v>
      </c>
    </row>
    <row r="20759" spans="6:10" x14ac:dyDescent="0.2">
      <c r="F20759" s="207" t="str">
        <f t="shared" si="654"/>
        <v>00</v>
      </c>
      <c r="G20759" s="207" t="str">
        <f t="shared" si="654"/>
        <v>00</v>
      </c>
      <c r="H20759" s="207" t="str">
        <f t="shared" si="654"/>
        <v>00</v>
      </c>
      <c r="I20759" s="208" t="str">
        <f t="shared" si="655"/>
        <v>000000</v>
      </c>
      <c r="J20759" s="220" t="s">
        <v>368</v>
      </c>
    </row>
    <row r="20760" spans="6:10" x14ac:dyDescent="0.2">
      <c r="F20760" s="207" t="str">
        <f t="shared" si="654"/>
        <v>00</v>
      </c>
      <c r="G20760" s="207" t="str">
        <f t="shared" si="654"/>
        <v>00</v>
      </c>
      <c r="H20760" s="207" t="str">
        <f t="shared" si="654"/>
        <v>00</v>
      </c>
      <c r="I20760" s="208" t="str">
        <f t="shared" si="655"/>
        <v>000000</v>
      </c>
      <c r="J20760" s="220" t="s">
        <v>368</v>
      </c>
    </row>
    <row r="20761" spans="6:10" x14ac:dyDescent="0.2">
      <c r="F20761" s="207" t="str">
        <f t="shared" si="654"/>
        <v>00</v>
      </c>
      <c r="G20761" s="207" t="str">
        <f t="shared" si="654"/>
        <v>00</v>
      </c>
      <c r="H20761" s="207" t="str">
        <f t="shared" si="654"/>
        <v>00</v>
      </c>
      <c r="I20761" s="208" t="str">
        <f t="shared" si="655"/>
        <v>000000</v>
      </c>
      <c r="J20761" s="220" t="s">
        <v>368</v>
      </c>
    </row>
    <row r="20762" spans="6:10" x14ac:dyDescent="0.2">
      <c r="F20762" s="207" t="str">
        <f t="shared" si="654"/>
        <v>00</v>
      </c>
      <c r="G20762" s="207" t="str">
        <f t="shared" si="654"/>
        <v>00</v>
      </c>
      <c r="H20762" s="207" t="str">
        <f t="shared" si="654"/>
        <v>00</v>
      </c>
      <c r="I20762" s="208" t="str">
        <f t="shared" si="655"/>
        <v>000000</v>
      </c>
      <c r="J20762" s="220" t="s">
        <v>368</v>
      </c>
    </row>
    <row r="20763" spans="6:10" x14ac:dyDescent="0.2">
      <c r="F20763" s="207" t="str">
        <f t="shared" si="654"/>
        <v>00</v>
      </c>
      <c r="G20763" s="207" t="str">
        <f t="shared" si="654"/>
        <v>00</v>
      </c>
      <c r="H20763" s="207" t="str">
        <f t="shared" si="654"/>
        <v>00</v>
      </c>
      <c r="I20763" s="208" t="str">
        <f t="shared" si="655"/>
        <v>000000</v>
      </c>
      <c r="J20763" s="220" t="s">
        <v>368</v>
      </c>
    </row>
    <row r="20764" spans="6:10" x14ac:dyDescent="0.2">
      <c r="F20764" s="207" t="str">
        <f t="shared" si="654"/>
        <v>00</v>
      </c>
      <c r="G20764" s="207" t="str">
        <f t="shared" si="654"/>
        <v>00</v>
      </c>
      <c r="H20764" s="207" t="str">
        <f t="shared" si="654"/>
        <v>00</v>
      </c>
      <c r="I20764" s="208" t="str">
        <f t="shared" si="655"/>
        <v>000000</v>
      </c>
      <c r="J20764" s="220" t="s">
        <v>368</v>
      </c>
    </row>
    <row r="20765" spans="6:10" x14ac:dyDescent="0.2">
      <c r="F20765" s="207" t="str">
        <f t="shared" si="654"/>
        <v>00</v>
      </c>
      <c r="G20765" s="207" t="str">
        <f t="shared" si="654"/>
        <v>00</v>
      </c>
      <c r="H20765" s="207" t="str">
        <f t="shared" si="654"/>
        <v>00</v>
      </c>
      <c r="I20765" s="208" t="str">
        <f t="shared" si="655"/>
        <v>000000</v>
      </c>
      <c r="J20765" s="220" t="s">
        <v>368</v>
      </c>
    </row>
    <row r="20766" spans="6:10" x14ac:dyDescent="0.2">
      <c r="F20766" s="207" t="str">
        <f t="shared" si="654"/>
        <v>00</v>
      </c>
      <c r="G20766" s="207" t="str">
        <f t="shared" si="654"/>
        <v>00</v>
      </c>
      <c r="H20766" s="207" t="str">
        <f t="shared" si="654"/>
        <v>00</v>
      </c>
      <c r="I20766" s="208" t="str">
        <f t="shared" si="655"/>
        <v>000000</v>
      </c>
      <c r="J20766" s="220" t="s">
        <v>368</v>
      </c>
    </row>
    <row r="20767" spans="6:10" x14ac:dyDescent="0.2">
      <c r="F20767" s="207" t="str">
        <f t="shared" si="654"/>
        <v>00</v>
      </c>
      <c r="G20767" s="207" t="str">
        <f t="shared" si="654"/>
        <v>00</v>
      </c>
      <c r="H20767" s="207" t="str">
        <f t="shared" si="654"/>
        <v>00</v>
      </c>
      <c r="I20767" s="208" t="str">
        <f t="shared" si="655"/>
        <v>000000</v>
      </c>
      <c r="J20767" s="220" t="s">
        <v>368</v>
      </c>
    </row>
    <row r="20768" spans="6:10" x14ac:dyDescent="0.2">
      <c r="F20768" s="207" t="str">
        <f t="shared" si="654"/>
        <v>00</v>
      </c>
      <c r="G20768" s="207" t="str">
        <f t="shared" si="654"/>
        <v>00</v>
      </c>
      <c r="H20768" s="207" t="str">
        <f t="shared" si="654"/>
        <v>00</v>
      </c>
      <c r="I20768" s="208" t="str">
        <f t="shared" si="655"/>
        <v>000000</v>
      </c>
      <c r="J20768" s="220" t="s">
        <v>368</v>
      </c>
    </row>
    <row r="20769" spans="6:10" x14ac:dyDescent="0.2">
      <c r="F20769" s="207" t="str">
        <f t="shared" si="654"/>
        <v>00</v>
      </c>
      <c r="G20769" s="207" t="str">
        <f t="shared" si="654"/>
        <v>00</v>
      </c>
      <c r="H20769" s="207" t="str">
        <f t="shared" si="654"/>
        <v>00</v>
      </c>
      <c r="I20769" s="208" t="str">
        <f t="shared" si="655"/>
        <v>000000</v>
      </c>
      <c r="J20769" s="220" t="s">
        <v>368</v>
      </c>
    </row>
    <row r="20770" spans="6:10" x14ac:dyDescent="0.2">
      <c r="F20770" s="207" t="str">
        <f t="shared" si="654"/>
        <v>00</v>
      </c>
      <c r="G20770" s="207" t="str">
        <f t="shared" si="654"/>
        <v>00</v>
      </c>
      <c r="H20770" s="207" t="str">
        <f t="shared" si="654"/>
        <v>00</v>
      </c>
      <c r="I20770" s="208" t="str">
        <f t="shared" si="655"/>
        <v>000000</v>
      </c>
      <c r="J20770" s="220" t="s">
        <v>368</v>
      </c>
    </row>
    <row r="20771" spans="6:10" x14ac:dyDescent="0.2">
      <c r="F20771" s="207" t="str">
        <f t="shared" si="654"/>
        <v>00</v>
      </c>
      <c r="G20771" s="207" t="str">
        <f t="shared" si="654"/>
        <v>00</v>
      </c>
      <c r="H20771" s="207" t="str">
        <f t="shared" si="654"/>
        <v>00</v>
      </c>
      <c r="I20771" s="208" t="str">
        <f t="shared" si="655"/>
        <v>000000</v>
      </c>
      <c r="J20771" s="220" t="s">
        <v>368</v>
      </c>
    </row>
    <row r="20772" spans="6:10" x14ac:dyDescent="0.2">
      <c r="F20772" s="207" t="str">
        <f t="shared" si="654"/>
        <v>00</v>
      </c>
      <c r="G20772" s="207" t="str">
        <f t="shared" si="654"/>
        <v>00</v>
      </c>
      <c r="H20772" s="207" t="str">
        <f t="shared" si="654"/>
        <v>00</v>
      </c>
      <c r="I20772" s="208" t="str">
        <f t="shared" si="655"/>
        <v>000000</v>
      </c>
      <c r="J20772" s="220" t="s">
        <v>368</v>
      </c>
    </row>
    <row r="20773" spans="6:10" x14ac:dyDescent="0.2">
      <c r="F20773" s="207" t="str">
        <f t="shared" si="654"/>
        <v>00</v>
      </c>
      <c r="G20773" s="207" t="str">
        <f t="shared" si="654"/>
        <v>00</v>
      </c>
      <c r="H20773" s="207" t="str">
        <f t="shared" si="654"/>
        <v>00</v>
      </c>
      <c r="I20773" s="208" t="str">
        <f t="shared" si="655"/>
        <v>000000</v>
      </c>
      <c r="J20773" s="220" t="s">
        <v>368</v>
      </c>
    </row>
    <row r="20774" spans="6:10" x14ac:dyDescent="0.2">
      <c r="F20774" s="207" t="str">
        <f t="shared" si="654"/>
        <v>00</v>
      </c>
      <c r="G20774" s="207" t="str">
        <f t="shared" si="654"/>
        <v>00</v>
      </c>
      <c r="H20774" s="207" t="str">
        <f t="shared" si="654"/>
        <v>00</v>
      </c>
      <c r="I20774" s="208" t="str">
        <f t="shared" si="655"/>
        <v>000000</v>
      </c>
      <c r="J20774" s="220" t="s">
        <v>368</v>
      </c>
    </row>
    <row r="20775" spans="6:10" x14ac:dyDescent="0.2">
      <c r="F20775" s="207" t="str">
        <f t="shared" si="654"/>
        <v>00</v>
      </c>
      <c r="G20775" s="207" t="str">
        <f t="shared" si="654"/>
        <v>00</v>
      </c>
      <c r="H20775" s="207" t="str">
        <f t="shared" si="654"/>
        <v>00</v>
      </c>
      <c r="I20775" s="208" t="str">
        <f t="shared" si="655"/>
        <v>000000</v>
      </c>
      <c r="J20775" s="220" t="s">
        <v>368</v>
      </c>
    </row>
    <row r="20776" spans="6:10" x14ac:dyDescent="0.2">
      <c r="F20776" s="207" t="str">
        <f t="shared" si="654"/>
        <v>00</v>
      </c>
      <c r="G20776" s="207" t="str">
        <f t="shared" si="654"/>
        <v>00</v>
      </c>
      <c r="H20776" s="207" t="str">
        <f t="shared" si="654"/>
        <v>00</v>
      </c>
      <c r="I20776" s="208" t="str">
        <f t="shared" si="655"/>
        <v>000000</v>
      </c>
      <c r="J20776" s="220" t="s">
        <v>368</v>
      </c>
    </row>
    <row r="20777" spans="6:10" x14ac:dyDescent="0.2">
      <c r="F20777" s="207" t="str">
        <f t="shared" si="654"/>
        <v>00</v>
      </c>
      <c r="G20777" s="207" t="str">
        <f t="shared" si="654"/>
        <v>00</v>
      </c>
      <c r="H20777" s="207" t="str">
        <f t="shared" si="654"/>
        <v>00</v>
      </c>
      <c r="I20777" s="208" t="str">
        <f t="shared" si="655"/>
        <v>000000</v>
      </c>
      <c r="J20777" s="220" t="s">
        <v>368</v>
      </c>
    </row>
    <row r="20778" spans="6:10" x14ac:dyDescent="0.2">
      <c r="F20778" s="207" t="str">
        <f t="shared" si="654"/>
        <v>00</v>
      </c>
      <c r="G20778" s="207" t="str">
        <f t="shared" si="654"/>
        <v>00</v>
      </c>
      <c r="H20778" s="207" t="str">
        <f t="shared" si="654"/>
        <v>00</v>
      </c>
      <c r="I20778" s="208" t="str">
        <f t="shared" si="655"/>
        <v>000000</v>
      </c>
      <c r="J20778" s="220" t="s">
        <v>368</v>
      </c>
    </row>
    <row r="20779" spans="6:10" x14ac:dyDescent="0.2">
      <c r="F20779" s="207" t="str">
        <f t="shared" si="654"/>
        <v>00</v>
      </c>
      <c r="G20779" s="207" t="str">
        <f t="shared" si="654"/>
        <v>00</v>
      </c>
      <c r="H20779" s="207" t="str">
        <f t="shared" si="654"/>
        <v>00</v>
      </c>
      <c r="I20779" s="208" t="str">
        <f t="shared" si="655"/>
        <v>000000</v>
      </c>
      <c r="J20779" s="220" t="s">
        <v>368</v>
      </c>
    </row>
    <row r="20780" spans="6:10" x14ac:dyDescent="0.2">
      <c r="F20780" s="207" t="str">
        <f t="shared" si="654"/>
        <v>00</v>
      </c>
      <c r="G20780" s="207" t="str">
        <f t="shared" si="654"/>
        <v>00</v>
      </c>
      <c r="H20780" s="207" t="str">
        <f t="shared" si="654"/>
        <v>00</v>
      </c>
      <c r="I20780" s="208" t="str">
        <f t="shared" si="655"/>
        <v>000000</v>
      </c>
      <c r="J20780" s="220" t="s">
        <v>368</v>
      </c>
    </row>
    <row r="20781" spans="6:10" x14ac:dyDescent="0.2">
      <c r="F20781" s="207" t="str">
        <f t="shared" si="654"/>
        <v>00</v>
      </c>
      <c r="G20781" s="207" t="str">
        <f t="shared" si="654"/>
        <v>00</v>
      </c>
      <c r="H20781" s="207" t="str">
        <f t="shared" si="654"/>
        <v>00</v>
      </c>
      <c r="I20781" s="208" t="str">
        <f t="shared" si="655"/>
        <v>000000</v>
      </c>
      <c r="J20781" s="220" t="s">
        <v>368</v>
      </c>
    </row>
    <row r="20782" spans="6:10" x14ac:dyDescent="0.2">
      <c r="F20782" s="207" t="str">
        <f t="shared" si="654"/>
        <v>00</v>
      </c>
      <c r="G20782" s="207" t="str">
        <f t="shared" si="654"/>
        <v>00</v>
      </c>
      <c r="H20782" s="207" t="str">
        <f t="shared" si="654"/>
        <v>00</v>
      </c>
      <c r="I20782" s="208" t="str">
        <f t="shared" si="655"/>
        <v>000000</v>
      </c>
      <c r="J20782" s="220" t="s">
        <v>368</v>
      </c>
    </row>
    <row r="20783" spans="6:10" x14ac:dyDescent="0.2">
      <c r="F20783" s="207" t="str">
        <f t="shared" si="654"/>
        <v>00</v>
      </c>
      <c r="G20783" s="207" t="str">
        <f t="shared" si="654"/>
        <v>00</v>
      </c>
      <c r="H20783" s="207" t="str">
        <f t="shared" si="654"/>
        <v>00</v>
      </c>
      <c r="I20783" s="208" t="str">
        <f t="shared" si="655"/>
        <v>000000</v>
      </c>
      <c r="J20783" s="220" t="s">
        <v>368</v>
      </c>
    </row>
    <row r="20784" spans="6:10" x14ac:dyDescent="0.2">
      <c r="F20784" s="207" t="str">
        <f t="shared" si="654"/>
        <v>00</v>
      </c>
      <c r="G20784" s="207" t="str">
        <f t="shared" si="654"/>
        <v>00</v>
      </c>
      <c r="H20784" s="207" t="str">
        <f t="shared" si="654"/>
        <v>00</v>
      </c>
      <c r="I20784" s="208" t="str">
        <f t="shared" si="655"/>
        <v>000000</v>
      </c>
      <c r="J20784" s="220" t="s">
        <v>368</v>
      </c>
    </row>
    <row r="20785" spans="6:10" x14ac:dyDescent="0.2">
      <c r="F20785" s="207" t="str">
        <f t="shared" si="654"/>
        <v>00</v>
      </c>
      <c r="G20785" s="207" t="str">
        <f t="shared" si="654"/>
        <v>00</v>
      </c>
      <c r="H20785" s="207" t="str">
        <f t="shared" si="654"/>
        <v>00</v>
      </c>
      <c r="I20785" s="208" t="str">
        <f t="shared" si="655"/>
        <v>000000</v>
      </c>
      <c r="J20785" s="220" t="s">
        <v>368</v>
      </c>
    </row>
    <row r="20786" spans="6:10" x14ac:dyDescent="0.2">
      <c r="F20786" s="207" t="str">
        <f t="shared" si="654"/>
        <v>00</v>
      </c>
      <c r="G20786" s="207" t="str">
        <f t="shared" si="654"/>
        <v>00</v>
      </c>
      <c r="H20786" s="207" t="str">
        <f t="shared" si="654"/>
        <v>00</v>
      </c>
      <c r="I20786" s="208" t="str">
        <f t="shared" si="655"/>
        <v>000000</v>
      </c>
      <c r="J20786" s="220" t="s">
        <v>368</v>
      </c>
    </row>
    <row r="20787" spans="6:10" x14ac:dyDescent="0.2">
      <c r="F20787" s="207" t="str">
        <f t="shared" si="654"/>
        <v>00</v>
      </c>
      <c r="G20787" s="207" t="str">
        <f t="shared" si="654"/>
        <v>00</v>
      </c>
      <c r="H20787" s="207" t="str">
        <f t="shared" si="654"/>
        <v>00</v>
      </c>
      <c r="I20787" s="208" t="str">
        <f t="shared" si="655"/>
        <v>000000</v>
      </c>
      <c r="J20787" s="220" t="s">
        <v>368</v>
      </c>
    </row>
    <row r="20788" spans="6:10" x14ac:dyDescent="0.2">
      <c r="F20788" s="207" t="str">
        <f t="shared" si="654"/>
        <v>00</v>
      </c>
      <c r="G20788" s="207" t="str">
        <f t="shared" si="654"/>
        <v>00</v>
      </c>
      <c r="H20788" s="207" t="str">
        <f t="shared" si="654"/>
        <v>00</v>
      </c>
      <c r="I20788" s="208" t="str">
        <f t="shared" si="655"/>
        <v>000000</v>
      </c>
      <c r="J20788" s="220" t="s">
        <v>368</v>
      </c>
    </row>
    <row r="20789" spans="6:10" x14ac:dyDescent="0.2">
      <c r="F20789" s="207" t="str">
        <f t="shared" si="654"/>
        <v>00</v>
      </c>
      <c r="G20789" s="207" t="str">
        <f t="shared" si="654"/>
        <v>00</v>
      </c>
      <c r="H20789" s="207" t="str">
        <f t="shared" si="654"/>
        <v>00</v>
      </c>
      <c r="I20789" s="208" t="str">
        <f t="shared" si="655"/>
        <v>000000</v>
      </c>
      <c r="J20789" s="220" t="s">
        <v>368</v>
      </c>
    </row>
    <row r="20790" spans="6:10" x14ac:dyDescent="0.2">
      <c r="F20790" s="207" t="str">
        <f t="shared" si="654"/>
        <v>00</v>
      </c>
      <c r="G20790" s="207" t="str">
        <f t="shared" si="654"/>
        <v>00</v>
      </c>
      <c r="H20790" s="207" t="str">
        <f t="shared" si="654"/>
        <v>00</v>
      </c>
      <c r="I20790" s="208" t="str">
        <f t="shared" si="655"/>
        <v>000000</v>
      </c>
      <c r="J20790" s="220" t="s">
        <v>368</v>
      </c>
    </row>
    <row r="20791" spans="6:10" x14ac:dyDescent="0.2">
      <c r="F20791" s="207" t="str">
        <f t="shared" si="654"/>
        <v>00</v>
      </c>
      <c r="G20791" s="207" t="str">
        <f t="shared" si="654"/>
        <v>00</v>
      </c>
      <c r="H20791" s="207" t="str">
        <f t="shared" si="654"/>
        <v>00</v>
      </c>
      <c r="I20791" s="208" t="str">
        <f t="shared" si="655"/>
        <v>000000</v>
      </c>
      <c r="J20791" s="220" t="s">
        <v>368</v>
      </c>
    </row>
    <row r="20792" spans="6:10" x14ac:dyDescent="0.2">
      <c r="F20792" s="207" t="str">
        <f t="shared" si="654"/>
        <v>00</v>
      </c>
      <c r="G20792" s="207" t="str">
        <f t="shared" si="654"/>
        <v>00</v>
      </c>
      <c r="H20792" s="207" t="str">
        <f t="shared" si="654"/>
        <v>00</v>
      </c>
      <c r="I20792" s="208" t="str">
        <f t="shared" si="655"/>
        <v>000000</v>
      </c>
      <c r="J20792" s="220" t="s">
        <v>368</v>
      </c>
    </row>
    <row r="20793" spans="6:10" x14ac:dyDescent="0.2">
      <c r="F20793" s="207" t="str">
        <f t="shared" si="654"/>
        <v>00</v>
      </c>
      <c r="G20793" s="207" t="str">
        <f t="shared" si="654"/>
        <v>00</v>
      </c>
      <c r="H20793" s="207" t="str">
        <f t="shared" si="654"/>
        <v>00</v>
      </c>
      <c r="I20793" s="208" t="str">
        <f t="shared" si="655"/>
        <v>000000</v>
      </c>
      <c r="J20793" s="220" t="s">
        <v>368</v>
      </c>
    </row>
    <row r="20794" spans="6:10" x14ac:dyDescent="0.2">
      <c r="F20794" s="207" t="str">
        <f t="shared" si="654"/>
        <v>00</v>
      </c>
      <c r="G20794" s="207" t="str">
        <f t="shared" si="654"/>
        <v>00</v>
      </c>
      <c r="H20794" s="207" t="str">
        <f t="shared" si="654"/>
        <v>00</v>
      </c>
      <c r="I20794" s="208" t="str">
        <f t="shared" si="655"/>
        <v>000000</v>
      </c>
      <c r="J20794" s="220" t="s">
        <v>368</v>
      </c>
    </row>
    <row r="20795" spans="6:10" x14ac:dyDescent="0.2">
      <c r="F20795" s="207" t="str">
        <f t="shared" si="654"/>
        <v>00</v>
      </c>
      <c r="G20795" s="207" t="str">
        <f t="shared" si="654"/>
        <v>00</v>
      </c>
      <c r="H20795" s="207" t="str">
        <f t="shared" si="654"/>
        <v>00</v>
      </c>
      <c r="I20795" s="208" t="str">
        <f t="shared" si="655"/>
        <v>000000</v>
      </c>
      <c r="J20795" s="220" t="s">
        <v>368</v>
      </c>
    </row>
    <row r="20796" spans="6:10" x14ac:dyDescent="0.2">
      <c r="F20796" s="207" t="str">
        <f t="shared" si="654"/>
        <v>00</v>
      </c>
      <c r="G20796" s="207" t="str">
        <f t="shared" si="654"/>
        <v>00</v>
      </c>
      <c r="H20796" s="207" t="str">
        <f t="shared" si="654"/>
        <v>00</v>
      </c>
      <c r="I20796" s="208" t="str">
        <f t="shared" si="655"/>
        <v>000000</v>
      </c>
      <c r="J20796" s="220" t="s">
        <v>368</v>
      </c>
    </row>
    <row r="20797" spans="6:10" x14ac:dyDescent="0.2">
      <c r="F20797" s="207" t="str">
        <f t="shared" si="654"/>
        <v>00</v>
      </c>
      <c r="G20797" s="207" t="str">
        <f t="shared" si="654"/>
        <v>00</v>
      </c>
      <c r="H20797" s="207" t="str">
        <f t="shared" si="654"/>
        <v>00</v>
      </c>
      <c r="I20797" s="208" t="str">
        <f t="shared" si="655"/>
        <v>000000</v>
      </c>
      <c r="J20797" s="220" t="s">
        <v>368</v>
      </c>
    </row>
    <row r="20798" spans="6:10" x14ac:dyDescent="0.2">
      <c r="F20798" s="207" t="str">
        <f t="shared" si="654"/>
        <v>00</v>
      </c>
      <c r="G20798" s="207" t="str">
        <f t="shared" si="654"/>
        <v>00</v>
      </c>
      <c r="H20798" s="207" t="str">
        <f t="shared" si="654"/>
        <v>00</v>
      </c>
      <c r="I20798" s="208" t="str">
        <f t="shared" si="655"/>
        <v>000000</v>
      </c>
      <c r="J20798" s="220" t="s">
        <v>368</v>
      </c>
    </row>
    <row r="20799" spans="6:10" x14ac:dyDescent="0.2">
      <c r="F20799" s="207" t="str">
        <f t="shared" si="654"/>
        <v>00</v>
      </c>
      <c r="G20799" s="207" t="str">
        <f t="shared" si="654"/>
        <v>00</v>
      </c>
      <c r="H20799" s="207" t="str">
        <f t="shared" si="654"/>
        <v>00</v>
      </c>
      <c r="I20799" s="208" t="str">
        <f t="shared" si="655"/>
        <v>000000</v>
      </c>
      <c r="J20799" s="220" t="s">
        <v>368</v>
      </c>
    </row>
    <row r="20800" spans="6:10" x14ac:dyDescent="0.2">
      <c r="F20800" s="207" t="str">
        <f t="shared" si="654"/>
        <v>00</v>
      </c>
      <c r="G20800" s="207" t="str">
        <f t="shared" si="654"/>
        <v>00</v>
      </c>
      <c r="H20800" s="207" t="str">
        <f t="shared" si="654"/>
        <v>00</v>
      </c>
      <c r="I20800" s="208" t="str">
        <f t="shared" si="655"/>
        <v>000000</v>
      </c>
      <c r="J20800" s="220" t="s">
        <v>368</v>
      </c>
    </row>
    <row r="20801" spans="6:10" x14ac:dyDescent="0.2">
      <c r="F20801" s="207" t="str">
        <f t="shared" si="654"/>
        <v>00</v>
      </c>
      <c r="G20801" s="207" t="str">
        <f t="shared" si="654"/>
        <v>00</v>
      </c>
      <c r="H20801" s="207" t="str">
        <f t="shared" si="654"/>
        <v>00</v>
      </c>
      <c r="I20801" s="208" t="str">
        <f t="shared" si="655"/>
        <v>000000</v>
      </c>
      <c r="J20801" s="220" t="s">
        <v>368</v>
      </c>
    </row>
    <row r="20802" spans="6:10" x14ac:dyDescent="0.2">
      <c r="F20802" s="207" t="str">
        <f t="shared" si="654"/>
        <v>00</v>
      </c>
      <c r="G20802" s="207" t="str">
        <f t="shared" si="654"/>
        <v>00</v>
      </c>
      <c r="H20802" s="207" t="str">
        <f t="shared" si="654"/>
        <v>00</v>
      </c>
      <c r="I20802" s="208" t="str">
        <f t="shared" si="655"/>
        <v>000000</v>
      </c>
      <c r="J20802" s="220" t="s">
        <v>368</v>
      </c>
    </row>
    <row r="20803" spans="6:10" x14ac:dyDescent="0.2">
      <c r="F20803" s="207" t="str">
        <f t="shared" si="654"/>
        <v>00</v>
      </c>
      <c r="G20803" s="207" t="str">
        <f t="shared" si="654"/>
        <v>00</v>
      </c>
      <c r="H20803" s="207" t="str">
        <f t="shared" si="654"/>
        <v>00</v>
      </c>
      <c r="I20803" s="208" t="str">
        <f t="shared" si="655"/>
        <v>000000</v>
      </c>
      <c r="J20803" s="220" t="s">
        <v>368</v>
      </c>
    </row>
    <row r="20804" spans="6:10" x14ac:dyDescent="0.2">
      <c r="F20804" s="207" t="str">
        <f t="shared" si="654"/>
        <v>00</v>
      </c>
      <c r="G20804" s="207" t="str">
        <f t="shared" si="654"/>
        <v>00</v>
      </c>
      <c r="H20804" s="207" t="str">
        <f t="shared" si="654"/>
        <v>00</v>
      </c>
      <c r="I20804" s="208" t="str">
        <f t="shared" si="655"/>
        <v>000000</v>
      </c>
      <c r="J20804" s="220" t="s">
        <v>368</v>
      </c>
    </row>
    <row r="20805" spans="6:10" x14ac:dyDescent="0.2">
      <c r="F20805" s="207" t="str">
        <f t="shared" si="654"/>
        <v>00</v>
      </c>
      <c r="G20805" s="207" t="str">
        <f t="shared" si="654"/>
        <v>00</v>
      </c>
      <c r="H20805" s="207" t="str">
        <f t="shared" si="654"/>
        <v>00</v>
      </c>
      <c r="I20805" s="208" t="str">
        <f t="shared" si="655"/>
        <v>000000</v>
      </c>
      <c r="J20805" s="220" t="s">
        <v>368</v>
      </c>
    </row>
    <row r="20806" spans="6:10" x14ac:dyDescent="0.2">
      <c r="F20806" s="207" t="str">
        <f t="shared" si="654"/>
        <v>00</v>
      </c>
      <c r="G20806" s="207" t="str">
        <f t="shared" si="654"/>
        <v>00</v>
      </c>
      <c r="H20806" s="207" t="str">
        <f t="shared" si="654"/>
        <v>00</v>
      </c>
      <c r="I20806" s="208" t="str">
        <f t="shared" si="655"/>
        <v>000000</v>
      </c>
      <c r="J20806" s="220" t="s">
        <v>368</v>
      </c>
    </row>
    <row r="20807" spans="6:10" x14ac:dyDescent="0.2">
      <c r="F20807" s="207" t="str">
        <f t="shared" si="654"/>
        <v>00</v>
      </c>
      <c r="G20807" s="207" t="str">
        <f t="shared" si="654"/>
        <v>00</v>
      </c>
      <c r="H20807" s="207" t="str">
        <f t="shared" si="654"/>
        <v>00</v>
      </c>
      <c r="I20807" s="208" t="str">
        <f t="shared" si="655"/>
        <v>000000</v>
      </c>
      <c r="J20807" s="220" t="s">
        <v>368</v>
      </c>
    </row>
    <row r="20808" spans="6:10" x14ac:dyDescent="0.2">
      <c r="F20808" s="207" t="str">
        <f t="shared" ref="F20808:H20871" si="656">TEXT(C20808,"00")</f>
        <v>00</v>
      </c>
      <c r="G20808" s="207" t="str">
        <f t="shared" si="656"/>
        <v>00</v>
      </c>
      <c r="H20808" s="207" t="str">
        <f t="shared" si="656"/>
        <v>00</v>
      </c>
      <c r="I20808" s="208" t="str">
        <f t="shared" si="655"/>
        <v>000000</v>
      </c>
      <c r="J20808" s="220" t="s">
        <v>368</v>
      </c>
    </row>
    <row r="20809" spans="6:10" x14ac:dyDescent="0.2">
      <c r="F20809" s="207" t="str">
        <f t="shared" si="656"/>
        <v>00</v>
      </c>
      <c r="G20809" s="207" t="str">
        <f t="shared" si="656"/>
        <v>00</v>
      </c>
      <c r="H20809" s="207" t="str">
        <f t="shared" si="656"/>
        <v>00</v>
      </c>
      <c r="I20809" s="208" t="str">
        <f t="shared" si="655"/>
        <v>000000</v>
      </c>
      <c r="J20809" s="220" t="s">
        <v>368</v>
      </c>
    </row>
    <row r="20810" spans="6:10" x14ac:dyDescent="0.2">
      <c r="F20810" s="207" t="str">
        <f t="shared" si="656"/>
        <v>00</v>
      </c>
      <c r="G20810" s="207" t="str">
        <f t="shared" si="656"/>
        <v>00</v>
      </c>
      <c r="H20810" s="207" t="str">
        <f t="shared" si="656"/>
        <v>00</v>
      </c>
      <c r="I20810" s="208" t="str">
        <f t="shared" si="655"/>
        <v>000000</v>
      </c>
      <c r="J20810" s="220" t="s">
        <v>368</v>
      </c>
    </row>
    <row r="20811" spans="6:10" x14ac:dyDescent="0.2">
      <c r="F20811" s="207" t="str">
        <f t="shared" si="656"/>
        <v>00</v>
      </c>
      <c r="G20811" s="207" t="str">
        <f t="shared" si="656"/>
        <v>00</v>
      </c>
      <c r="H20811" s="207" t="str">
        <f t="shared" si="656"/>
        <v>00</v>
      </c>
      <c r="I20811" s="208" t="str">
        <f t="shared" si="655"/>
        <v>000000</v>
      </c>
      <c r="J20811" s="220" t="s">
        <v>368</v>
      </c>
    </row>
    <row r="20812" spans="6:10" x14ac:dyDescent="0.2">
      <c r="F20812" s="207" t="str">
        <f t="shared" si="656"/>
        <v>00</v>
      </c>
      <c r="G20812" s="207" t="str">
        <f t="shared" si="656"/>
        <v>00</v>
      </c>
      <c r="H20812" s="207" t="str">
        <f t="shared" si="656"/>
        <v>00</v>
      </c>
      <c r="I20812" s="208" t="str">
        <f t="shared" si="655"/>
        <v>000000</v>
      </c>
      <c r="J20812" s="220" t="s">
        <v>368</v>
      </c>
    </row>
    <row r="20813" spans="6:10" x14ac:dyDescent="0.2">
      <c r="F20813" s="207" t="str">
        <f t="shared" si="656"/>
        <v>00</v>
      </c>
      <c r="G20813" s="207" t="str">
        <f t="shared" si="656"/>
        <v>00</v>
      </c>
      <c r="H20813" s="207" t="str">
        <f t="shared" si="656"/>
        <v>00</v>
      </c>
      <c r="I20813" s="208" t="str">
        <f t="shared" si="655"/>
        <v>000000</v>
      </c>
      <c r="J20813" s="220" t="s">
        <v>368</v>
      </c>
    </row>
    <row r="20814" spans="6:10" x14ac:dyDescent="0.2">
      <c r="F20814" s="207" t="str">
        <f t="shared" si="656"/>
        <v>00</v>
      </c>
      <c r="G20814" s="207" t="str">
        <f t="shared" si="656"/>
        <v>00</v>
      </c>
      <c r="H20814" s="207" t="str">
        <f t="shared" si="656"/>
        <v>00</v>
      </c>
      <c r="I20814" s="208" t="str">
        <f t="shared" ref="I20814:I20877" si="657">CONCATENATE(F20814,G20814,H20814)</f>
        <v>000000</v>
      </c>
      <c r="J20814" s="220" t="s">
        <v>368</v>
      </c>
    </row>
    <row r="20815" spans="6:10" x14ac:dyDescent="0.2">
      <c r="F20815" s="207" t="str">
        <f t="shared" si="656"/>
        <v>00</v>
      </c>
      <c r="G20815" s="207" t="str">
        <f t="shared" si="656"/>
        <v>00</v>
      </c>
      <c r="H20815" s="207" t="str">
        <f t="shared" si="656"/>
        <v>00</v>
      </c>
      <c r="I20815" s="208" t="str">
        <f t="shared" si="657"/>
        <v>000000</v>
      </c>
      <c r="J20815" s="220" t="s">
        <v>368</v>
      </c>
    </row>
    <row r="20816" spans="6:10" x14ac:dyDescent="0.2">
      <c r="F20816" s="207" t="str">
        <f t="shared" si="656"/>
        <v>00</v>
      </c>
      <c r="G20816" s="207" t="str">
        <f t="shared" si="656"/>
        <v>00</v>
      </c>
      <c r="H20816" s="207" t="str">
        <f t="shared" si="656"/>
        <v>00</v>
      </c>
      <c r="I20816" s="208" t="str">
        <f t="shared" si="657"/>
        <v>000000</v>
      </c>
      <c r="J20816" s="220" t="s">
        <v>368</v>
      </c>
    </row>
    <row r="20817" spans="6:10" x14ac:dyDescent="0.2">
      <c r="F20817" s="207" t="str">
        <f t="shared" si="656"/>
        <v>00</v>
      </c>
      <c r="G20817" s="207" t="str">
        <f t="shared" si="656"/>
        <v>00</v>
      </c>
      <c r="H20817" s="207" t="str">
        <f t="shared" si="656"/>
        <v>00</v>
      </c>
      <c r="I20817" s="208" t="str">
        <f t="shared" si="657"/>
        <v>000000</v>
      </c>
      <c r="J20817" s="220" t="s">
        <v>368</v>
      </c>
    </row>
    <row r="20818" spans="6:10" x14ac:dyDescent="0.2">
      <c r="F20818" s="207" t="str">
        <f t="shared" si="656"/>
        <v>00</v>
      </c>
      <c r="G20818" s="207" t="str">
        <f t="shared" si="656"/>
        <v>00</v>
      </c>
      <c r="H20818" s="207" t="str">
        <f t="shared" si="656"/>
        <v>00</v>
      </c>
      <c r="I20818" s="208" t="str">
        <f t="shared" si="657"/>
        <v>000000</v>
      </c>
      <c r="J20818" s="220" t="s">
        <v>368</v>
      </c>
    </row>
    <row r="20819" spans="6:10" x14ac:dyDescent="0.2">
      <c r="F20819" s="207" t="str">
        <f t="shared" si="656"/>
        <v>00</v>
      </c>
      <c r="G20819" s="207" t="str">
        <f t="shared" si="656"/>
        <v>00</v>
      </c>
      <c r="H20819" s="207" t="str">
        <f t="shared" si="656"/>
        <v>00</v>
      </c>
      <c r="I20819" s="208" t="str">
        <f t="shared" si="657"/>
        <v>000000</v>
      </c>
      <c r="J20819" s="220" t="s">
        <v>368</v>
      </c>
    </row>
    <row r="20820" spans="6:10" x14ac:dyDescent="0.2">
      <c r="F20820" s="207" t="str">
        <f t="shared" si="656"/>
        <v>00</v>
      </c>
      <c r="G20820" s="207" t="str">
        <f t="shared" si="656"/>
        <v>00</v>
      </c>
      <c r="H20820" s="207" t="str">
        <f t="shared" si="656"/>
        <v>00</v>
      </c>
      <c r="I20820" s="208" t="str">
        <f t="shared" si="657"/>
        <v>000000</v>
      </c>
      <c r="J20820" s="220" t="s">
        <v>368</v>
      </c>
    </row>
    <row r="20821" spans="6:10" x14ac:dyDescent="0.2">
      <c r="F20821" s="207" t="str">
        <f t="shared" si="656"/>
        <v>00</v>
      </c>
      <c r="G20821" s="207" t="str">
        <f t="shared" si="656"/>
        <v>00</v>
      </c>
      <c r="H20821" s="207" t="str">
        <f t="shared" si="656"/>
        <v>00</v>
      </c>
      <c r="I20821" s="208" t="str">
        <f t="shared" si="657"/>
        <v>000000</v>
      </c>
      <c r="J20821" s="220" t="s">
        <v>368</v>
      </c>
    </row>
    <row r="20822" spans="6:10" x14ac:dyDescent="0.2">
      <c r="F20822" s="207" t="str">
        <f t="shared" si="656"/>
        <v>00</v>
      </c>
      <c r="G20822" s="207" t="str">
        <f t="shared" si="656"/>
        <v>00</v>
      </c>
      <c r="H20822" s="207" t="str">
        <f t="shared" si="656"/>
        <v>00</v>
      </c>
      <c r="I20822" s="208" t="str">
        <f t="shared" si="657"/>
        <v>000000</v>
      </c>
      <c r="J20822" s="220" t="s">
        <v>368</v>
      </c>
    </row>
    <row r="20823" spans="6:10" x14ac:dyDescent="0.2">
      <c r="F20823" s="207" t="str">
        <f t="shared" si="656"/>
        <v>00</v>
      </c>
      <c r="G20823" s="207" t="str">
        <f t="shared" si="656"/>
        <v>00</v>
      </c>
      <c r="H20823" s="207" t="str">
        <f t="shared" si="656"/>
        <v>00</v>
      </c>
      <c r="I20823" s="208" t="str">
        <f t="shared" si="657"/>
        <v>000000</v>
      </c>
      <c r="J20823" s="220" t="s">
        <v>368</v>
      </c>
    </row>
    <row r="20824" spans="6:10" x14ac:dyDescent="0.2">
      <c r="F20824" s="207" t="str">
        <f t="shared" si="656"/>
        <v>00</v>
      </c>
      <c r="G20824" s="207" t="str">
        <f t="shared" si="656"/>
        <v>00</v>
      </c>
      <c r="H20824" s="207" t="str">
        <f t="shared" si="656"/>
        <v>00</v>
      </c>
      <c r="I20824" s="208" t="str">
        <f t="shared" si="657"/>
        <v>000000</v>
      </c>
      <c r="J20824" s="220" t="s">
        <v>368</v>
      </c>
    </row>
    <row r="20825" spans="6:10" x14ac:dyDescent="0.2">
      <c r="F20825" s="207" t="str">
        <f t="shared" si="656"/>
        <v>00</v>
      </c>
      <c r="G20825" s="207" t="str">
        <f t="shared" si="656"/>
        <v>00</v>
      </c>
      <c r="H20825" s="207" t="str">
        <f t="shared" si="656"/>
        <v>00</v>
      </c>
      <c r="I20825" s="208" t="str">
        <f t="shared" si="657"/>
        <v>000000</v>
      </c>
      <c r="J20825" s="220" t="s">
        <v>368</v>
      </c>
    </row>
    <row r="20826" spans="6:10" x14ac:dyDescent="0.2">
      <c r="F20826" s="207" t="str">
        <f t="shared" si="656"/>
        <v>00</v>
      </c>
      <c r="G20826" s="207" t="str">
        <f t="shared" si="656"/>
        <v>00</v>
      </c>
      <c r="H20826" s="207" t="str">
        <f t="shared" si="656"/>
        <v>00</v>
      </c>
      <c r="I20826" s="208" t="str">
        <f t="shared" si="657"/>
        <v>000000</v>
      </c>
      <c r="J20826" s="220" t="s">
        <v>368</v>
      </c>
    </row>
    <row r="20827" spans="6:10" x14ac:dyDescent="0.2">
      <c r="F20827" s="207" t="str">
        <f t="shared" si="656"/>
        <v>00</v>
      </c>
      <c r="G20827" s="207" t="str">
        <f t="shared" si="656"/>
        <v>00</v>
      </c>
      <c r="H20827" s="207" t="str">
        <f t="shared" si="656"/>
        <v>00</v>
      </c>
      <c r="I20827" s="208" t="str">
        <f t="shared" si="657"/>
        <v>000000</v>
      </c>
      <c r="J20827" s="220" t="s">
        <v>368</v>
      </c>
    </row>
    <row r="20828" spans="6:10" x14ac:dyDescent="0.2">
      <c r="F20828" s="207" t="str">
        <f t="shared" si="656"/>
        <v>00</v>
      </c>
      <c r="G20828" s="207" t="str">
        <f t="shared" si="656"/>
        <v>00</v>
      </c>
      <c r="H20828" s="207" t="str">
        <f t="shared" si="656"/>
        <v>00</v>
      </c>
      <c r="I20828" s="208" t="str">
        <f t="shared" si="657"/>
        <v>000000</v>
      </c>
      <c r="J20828" s="220" t="s">
        <v>368</v>
      </c>
    </row>
    <row r="20829" spans="6:10" x14ac:dyDescent="0.2">
      <c r="F20829" s="207" t="str">
        <f t="shared" si="656"/>
        <v>00</v>
      </c>
      <c r="G20829" s="207" t="str">
        <f t="shared" si="656"/>
        <v>00</v>
      </c>
      <c r="H20829" s="207" t="str">
        <f t="shared" si="656"/>
        <v>00</v>
      </c>
      <c r="I20829" s="208" t="str">
        <f t="shared" si="657"/>
        <v>000000</v>
      </c>
      <c r="J20829" s="220" t="s">
        <v>368</v>
      </c>
    </row>
    <row r="20830" spans="6:10" x14ac:dyDescent="0.2">
      <c r="F20830" s="207" t="str">
        <f t="shared" si="656"/>
        <v>00</v>
      </c>
      <c r="G20830" s="207" t="str">
        <f t="shared" si="656"/>
        <v>00</v>
      </c>
      <c r="H20830" s="207" t="str">
        <f t="shared" si="656"/>
        <v>00</v>
      </c>
      <c r="I20830" s="208" t="str">
        <f t="shared" si="657"/>
        <v>000000</v>
      </c>
      <c r="J20830" s="220" t="s">
        <v>368</v>
      </c>
    </row>
    <row r="20831" spans="6:10" x14ac:dyDescent="0.2">
      <c r="F20831" s="207" t="str">
        <f t="shared" si="656"/>
        <v>00</v>
      </c>
      <c r="G20831" s="207" t="str">
        <f t="shared" si="656"/>
        <v>00</v>
      </c>
      <c r="H20831" s="207" t="str">
        <f t="shared" si="656"/>
        <v>00</v>
      </c>
      <c r="I20831" s="208" t="str">
        <f t="shared" si="657"/>
        <v>000000</v>
      </c>
      <c r="J20831" s="220" t="s">
        <v>368</v>
      </c>
    </row>
    <row r="20832" spans="6:10" x14ac:dyDescent="0.2">
      <c r="F20832" s="207" t="str">
        <f t="shared" si="656"/>
        <v>00</v>
      </c>
      <c r="G20832" s="207" t="str">
        <f t="shared" si="656"/>
        <v>00</v>
      </c>
      <c r="H20832" s="207" t="str">
        <f t="shared" si="656"/>
        <v>00</v>
      </c>
      <c r="I20832" s="208" t="str">
        <f t="shared" si="657"/>
        <v>000000</v>
      </c>
      <c r="J20832" s="220" t="s">
        <v>368</v>
      </c>
    </row>
    <row r="20833" spans="6:10" x14ac:dyDescent="0.2">
      <c r="F20833" s="207" t="str">
        <f t="shared" si="656"/>
        <v>00</v>
      </c>
      <c r="G20833" s="207" t="str">
        <f t="shared" si="656"/>
        <v>00</v>
      </c>
      <c r="H20833" s="207" t="str">
        <f t="shared" si="656"/>
        <v>00</v>
      </c>
      <c r="I20833" s="208" t="str">
        <f t="shared" si="657"/>
        <v>000000</v>
      </c>
      <c r="J20833" s="220" t="s">
        <v>368</v>
      </c>
    </row>
    <row r="20834" spans="6:10" x14ac:dyDescent="0.2">
      <c r="F20834" s="207" t="str">
        <f t="shared" si="656"/>
        <v>00</v>
      </c>
      <c r="G20834" s="207" t="str">
        <f t="shared" si="656"/>
        <v>00</v>
      </c>
      <c r="H20834" s="207" t="str">
        <f t="shared" si="656"/>
        <v>00</v>
      </c>
      <c r="I20834" s="208" t="str">
        <f t="shared" si="657"/>
        <v>000000</v>
      </c>
      <c r="J20834" s="220" t="s">
        <v>368</v>
      </c>
    </row>
    <row r="20835" spans="6:10" x14ac:dyDescent="0.2">
      <c r="F20835" s="207" t="str">
        <f t="shared" si="656"/>
        <v>00</v>
      </c>
      <c r="G20835" s="207" t="str">
        <f t="shared" si="656"/>
        <v>00</v>
      </c>
      <c r="H20835" s="207" t="str">
        <f t="shared" si="656"/>
        <v>00</v>
      </c>
      <c r="I20835" s="208" t="str">
        <f t="shared" si="657"/>
        <v>000000</v>
      </c>
      <c r="J20835" s="220" t="s">
        <v>368</v>
      </c>
    </row>
    <row r="20836" spans="6:10" x14ac:dyDescent="0.2">
      <c r="F20836" s="207" t="str">
        <f t="shared" si="656"/>
        <v>00</v>
      </c>
      <c r="G20836" s="207" t="str">
        <f t="shared" si="656"/>
        <v>00</v>
      </c>
      <c r="H20836" s="207" t="str">
        <f t="shared" si="656"/>
        <v>00</v>
      </c>
      <c r="I20836" s="208" t="str">
        <f t="shared" si="657"/>
        <v>000000</v>
      </c>
      <c r="J20836" s="220" t="s">
        <v>368</v>
      </c>
    </row>
    <row r="20837" spans="6:10" x14ac:dyDescent="0.2">
      <c r="F20837" s="207" t="str">
        <f t="shared" si="656"/>
        <v>00</v>
      </c>
      <c r="G20837" s="207" t="str">
        <f t="shared" si="656"/>
        <v>00</v>
      </c>
      <c r="H20837" s="207" t="str">
        <f t="shared" si="656"/>
        <v>00</v>
      </c>
      <c r="I20837" s="208" t="str">
        <f t="shared" si="657"/>
        <v>000000</v>
      </c>
      <c r="J20837" s="220" t="s">
        <v>368</v>
      </c>
    </row>
    <row r="20838" spans="6:10" x14ac:dyDescent="0.2">
      <c r="F20838" s="207" t="str">
        <f t="shared" si="656"/>
        <v>00</v>
      </c>
      <c r="G20838" s="207" t="str">
        <f t="shared" si="656"/>
        <v>00</v>
      </c>
      <c r="H20838" s="207" t="str">
        <f t="shared" si="656"/>
        <v>00</v>
      </c>
      <c r="I20838" s="208" t="str">
        <f t="shared" si="657"/>
        <v>000000</v>
      </c>
      <c r="J20838" s="220" t="s">
        <v>368</v>
      </c>
    </row>
    <row r="20839" spans="6:10" x14ac:dyDescent="0.2">
      <c r="F20839" s="207" t="str">
        <f t="shared" si="656"/>
        <v>00</v>
      </c>
      <c r="G20839" s="207" t="str">
        <f t="shared" si="656"/>
        <v>00</v>
      </c>
      <c r="H20839" s="207" t="str">
        <f t="shared" si="656"/>
        <v>00</v>
      </c>
      <c r="I20839" s="208" t="str">
        <f t="shared" si="657"/>
        <v>000000</v>
      </c>
      <c r="J20839" s="220" t="s">
        <v>368</v>
      </c>
    </row>
    <row r="20840" spans="6:10" x14ac:dyDescent="0.2">
      <c r="F20840" s="207" t="str">
        <f t="shared" si="656"/>
        <v>00</v>
      </c>
      <c r="G20840" s="207" t="str">
        <f t="shared" si="656"/>
        <v>00</v>
      </c>
      <c r="H20840" s="207" t="str">
        <f t="shared" si="656"/>
        <v>00</v>
      </c>
      <c r="I20840" s="208" t="str">
        <f t="shared" si="657"/>
        <v>000000</v>
      </c>
      <c r="J20840" s="220" t="s">
        <v>368</v>
      </c>
    </row>
    <row r="20841" spans="6:10" x14ac:dyDescent="0.2">
      <c r="F20841" s="207" t="str">
        <f t="shared" si="656"/>
        <v>00</v>
      </c>
      <c r="G20841" s="207" t="str">
        <f t="shared" si="656"/>
        <v>00</v>
      </c>
      <c r="H20841" s="207" t="str">
        <f t="shared" si="656"/>
        <v>00</v>
      </c>
      <c r="I20841" s="208" t="str">
        <f t="shared" si="657"/>
        <v>000000</v>
      </c>
      <c r="J20841" s="220" t="s">
        <v>368</v>
      </c>
    </row>
    <row r="20842" spans="6:10" x14ac:dyDescent="0.2">
      <c r="F20842" s="207" t="str">
        <f t="shared" si="656"/>
        <v>00</v>
      </c>
      <c r="G20842" s="207" t="str">
        <f t="shared" si="656"/>
        <v>00</v>
      </c>
      <c r="H20842" s="207" t="str">
        <f t="shared" si="656"/>
        <v>00</v>
      </c>
      <c r="I20842" s="208" t="str">
        <f t="shared" si="657"/>
        <v>000000</v>
      </c>
      <c r="J20842" s="220" t="s">
        <v>368</v>
      </c>
    </row>
    <row r="20843" spans="6:10" x14ac:dyDescent="0.2">
      <c r="F20843" s="207" t="str">
        <f t="shared" si="656"/>
        <v>00</v>
      </c>
      <c r="G20843" s="207" t="str">
        <f t="shared" si="656"/>
        <v>00</v>
      </c>
      <c r="H20843" s="207" t="str">
        <f t="shared" si="656"/>
        <v>00</v>
      </c>
      <c r="I20843" s="208" t="str">
        <f t="shared" si="657"/>
        <v>000000</v>
      </c>
      <c r="J20843" s="220" t="s">
        <v>368</v>
      </c>
    </row>
    <row r="20844" spans="6:10" x14ac:dyDescent="0.2">
      <c r="F20844" s="207" t="str">
        <f t="shared" si="656"/>
        <v>00</v>
      </c>
      <c r="G20844" s="207" t="str">
        <f t="shared" si="656"/>
        <v>00</v>
      </c>
      <c r="H20844" s="207" t="str">
        <f t="shared" si="656"/>
        <v>00</v>
      </c>
      <c r="I20844" s="208" t="str">
        <f t="shared" si="657"/>
        <v>000000</v>
      </c>
      <c r="J20844" s="220" t="s">
        <v>368</v>
      </c>
    </row>
    <row r="20845" spans="6:10" x14ac:dyDescent="0.2">
      <c r="F20845" s="207" t="str">
        <f t="shared" si="656"/>
        <v>00</v>
      </c>
      <c r="G20845" s="207" t="str">
        <f t="shared" si="656"/>
        <v>00</v>
      </c>
      <c r="H20845" s="207" t="str">
        <f t="shared" si="656"/>
        <v>00</v>
      </c>
      <c r="I20845" s="208" t="str">
        <f t="shared" si="657"/>
        <v>000000</v>
      </c>
      <c r="J20845" s="220" t="s">
        <v>368</v>
      </c>
    </row>
    <row r="20846" spans="6:10" x14ac:dyDescent="0.2">
      <c r="F20846" s="207" t="str">
        <f t="shared" si="656"/>
        <v>00</v>
      </c>
      <c r="G20846" s="207" t="str">
        <f t="shared" si="656"/>
        <v>00</v>
      </c>
      <c r="H20846" s="207" t="str">
        <f t="shared" si="656"/>
        <v>00</v>
      </c>
      <c r="I20846" s="208" t="str">
        <f t="shared" si="657"/>
        <v>000000</v>
      </c>
      <c r="J20846" s="220" t="s">
        <v>368</v>
      </c>
    </row>
    <row r="20847" spans="6:10" x14ac:dyDescent="0.2">
      <c r="F20847" s="207" t="str">
        <f t="shared" si="656"/>
        <v>00</v>
      </c>
      <c r="G20847" s="207" t="str">
        <f t="shared" si="656"/>
        <v>00</v>
      </c>
      <c r="H20847" s="207" t="str">
        <f t="shared" si="656"/>
        <v>00</v>
      </c>
      <c r="I20847" s="208" t="str">
        <f t="shared" si="657"/>
        <v>000000</v>
      </c>
      <c r="J20847" s="220" t="s">
        <v>368</v>
      </c>
    </row>
    <row r="20848" spans="6:10" x14ac:dyDescent="0.2">
      <c r="F20848" s="207" t="str">
        <f t="shared" si="656"/>
        <v>00</v>
      </c>
      <c r="G20848" s="207" t="str">
        <f t="shared" si="656"/>
        <v>00</v>
      </c>
      <c r="H20848" s="207" t="str">
        <f t="shared" si="656"/>
        <v>00</v>
      </c>
      <c r="I20848" s="208" t="str">
        <f t="shared" si="657"/>
        <v>000000</v>
      </c>
      <c r="J20848" s="220" t="s">
        <v>368</v>
      </c>
    </row>
    <row r="20849" spans="6:10" x14ac:dyDescent="0.2">
      <c r="F20849" s="207" t="str">
        <f t="shared" si="656"/>
        <v>00</v>
      </c>
      <c r="G20849" s="207" t="str">
        <f t="shared" si="656"/>
        <v>00</v>
      </c>
      <c r="H20849" s="207" t="str">
        <f t="shared" si="656"/>
        <v>00</v>
      </c>
      <c r="I20849" s="208" t="str">
        <f t="shared" si="657"/>
        <v>000000</v>
      </c>
      <c r="J20849" s="220" t="s">
        <v>368</v>
      </c>
    </row>
    <row r="20850" spans="6:10" x14ac:dyDescent="0.2">
      <c r="F20850" s="207" t="str">
        <f t="shared" si="656"/>
        <v>00</v>
      </c>
      <c r="G20850" s="207" t="str">
        <f t="shared" si="656"/>
        <v>00</v>
      </c>
      <c r="H20850" s="207" t="str">
        <f t="shared" si="656"/>
        <v>00</v>
      </c>
      <c r="I20850" s="208" t="str">
        <f t="shared" si="657"/>
        <v>000000</v>
      </c>
      <c r="J20850" s="220" t="s">
        <v>368</v>
      </c>
    </row>
    <row r="20851" spans="6:10" x14ac:dyDescent="0.2">
      <c r="F20851" s="207" t="str">
        <f t="shared" si="656"/>
        <v>00</v>
      </c>
      <c r="G20851" s="207" t="str">
        <f t="shared" si="656"/>
        <v>00</v>
      </c>
      <c r="H20851" s="207" t="str">
        <f t="shared" si="656"/>
        <v>00</v>
      </c>
      <c r="I20851" s="208" t="str">
        <f t="shared" si="657"/>
        <v>000000</v>
      </c>
      <c r="J20851" s="220" t="s">
        <v>368</v>
      </c>
    </row>
    <row r="20852" spans="6:10" x14ac:dyDescent="0.2">
      <c r="F20852" s="207" t="str">
        <f t="shared" si="656"/>
        <v>00</v>
      </c>
      <c r="G20852" s="207" t="str">
        <f t="shared" si="656"/>
        <v>00</v>
      </c>
      <c r="H20852" s="207" t="str">
        <f t="shared" si="656"/>
        <v>00</v>
      </c>
      <c r="I20852" s="208" t="str">
        <f t="shared" si="657"/>
        <v>000000</v>
      </c>
      <c r="J20852" s="220" t="s">
        <v>368</v>
      </c>
    </row>
    <row r="20853" spans="6:10" x14ac:dyDescent="0.2">
      <c r="F20853" s="207" t="str">
        <f t="shared" si="656"/>
        <v>00</v>
      </c>
      <c r="G20853" s="207" t="str">
        <f t="shared" si="656"/>
        <v>00</v>
      </c>
      <c r="H20853" s="207" t="str">
        <f t="shared" si="656"/>
        <v>00</v>
      </c>
      <c r="I20853" s="208" t="str">
        <f t="shared" si="657"/>
        <v>000000</v>
      </c>
      <c r="J20853" s="220" t="s">
        <v>368</v>
      </c>
    </row>
    <row r="20854" spans="6:10" x14ac:dyDescent="0.2">
      <c r="F20854" s="207" t="str">
        <f t="shared" si="656"/>
        <v>00</v>
      </c>
      <c r="G20854" s="207" t="str">
        <f t="shared" si="656"/>
        <v>00</v>
      </c>
      <c r="H20854" s="207" t="str">
        <f t="shared" si="656"/>
        <v>00</v>
      </c>
      <c r="I20854" s="208" t="str">
        <f t="shared" si="657"/>
        <v>000000</v>
      </c>
      <c r="J20854" s="220" t="s">
        <v>368</v>
      </c>
    </row>
    <row r="20855" spans="6:10" x14ac:dyDescent="0.2">
      <c r="F20855" s="207" t="str">
        <f t="shared" si="656"/>
        <v>00</v>
      </c>
      <c r="G20855" s="207" t="str">
        <f t="shared" si="656"/>
        <v>00</v>
      </c>
      <c r="H20855" s="207" t="str">
        <f t="shared" si="656"/>
        <v>00</v>
      </c>
      <c r="I20855" s="208" t="str">
        <f t="shared" si="657"/>
        <v>000000</v>
      </c>
      <c r="J20855" s="220" t="s">
        <v>368</v>
      </c>
    </row>
    <row r="20856" spans="6:10" x14ac:dyDescent="0.2">
      <c r="F20856" s="207" t="str">
        <f t="shared" si="656"/>
        <v>00</v>
      </c>
      <c r="G20856" s="207" t="str">
        <f t="shared" si="656"/>
        <v>00</v>
      </c>
      <c r="H20856" s="207" t="str">
        <f t="shared" si="656"/>
        <v>00</v>
      </c>
      <c r="I20856" s="208" t="str">
        <f t="shared" si="657"/>
        <v>000000</v>
      </c>
      <c r="J20856" s="220" t="s">
        <v>368</v>
      </c>
    </row>
    <row r="20857" spans="6:10" x14ac:dyDescent="0.2">
      <c r="F20857" s="207" t="str">
        <f t="shared" si="656"/>
        <v>00</v>
      </c>
      <c r="G20857" s="207" t="str">
        <f t="shared" si="656"/>
        <v>00</v>
      </c>
      <c r="H20857" s="207" t="str">
        <f t="shared" si="656"/>
        <v>00</v>
      </c>
      <c r="I20857" s="208" t="str">
        <f t="shared" si="657"/>
        <v>000000</v>
      </c>
      <c r="J20857" s="220" t="s">
        <v>368</v>
      </c>
    </row>
    <row r="20858" spans="6:10" x14ac:dyDescent="0.2">
      <c r="F20858" s="207" t="str">
        <f t="shared" si="656"/>
        <v>00</v>
      </c>
      <c r="G20858" s="207" t="str">
        <f t="shared" si="656"/>
        <v>00</v>
      </c>
      <c r="H20858" s="207" t="str">
        <f t="shared" si="656"/>
        <v>00</v>
      </c>
      <c r="I20858" s="208" t="str">
        <f t="shared" si="657"/>
        <v>000000</v>
      </c>
      <c r="J20858" s="220" t="s">
        <v>368</v>
      </c>
    </row>
    <row r="20859" spans="6:10" x14ac:dyDescent="0.2">
      <c r="F20859" s="207" t="str">
        <f t="shared" si="656"/>
        <v>00</v>
      </c>
      <c r="G20859" s="207" t="str">
        <f t="shared" si="656"/>
        <v>00</v>
      </c>
      <c r="H20859" s="207" t="str">
        <f t="shared" si="656"/>
        <v>00</v>
      </c>
      <c r="I20859" s="208" t="str">
        <f t="shared" si="657"/>
        <v>000000</v>
      </c>
      <c r="J20859" s="220" t="s">
        <v>368</v>
      </c>
    </row>
    <row r="20860" spans="6:10" x14ac:dyDescent="0.2">
      <c r="F20860" s="207" t="str">
        <f t="shared" si="656"/>
        <v>00</v>
      </c>
      <c r="G20860" s="207" t="str">
        <f t="shared" si="656"/>
        <v>00</v>
      </c>
      <c r="H20860" s="207" t="str">
        <f t="shared" si="656"/>
        <v>00</v>
      </c>
      <c r="I20860" s="208" t="str">
        <f t="shared" si="657"/>
        <v>000000</v>
      </c>
      <c r="J20860" s="220" t="s">
        <v>368</v>
      </c>
    </row>
    <row r="20861" spans="6:10" x14ac:dyDescent="0.2">
      <c r="F20861" s="207" t="str">
        <f t="shared" si="656"/>
        <v>00</v>
      </c>
      <c r="G20861" s="207" t="str">
        <f t="shared" si="656"/>
        <v>00</v>
      </c>
      <c r="H20861" s="207" t="str">
        <f t="shared" si="656"/>
        <v>00</v>
      </c>
      <c r="I20861" s="208" t="str">
        <f t="shared" si="657"/>
        <v>000000</v>
      </c>
      <c r="J20861" s="220" t="s">
        <v>368</v>
      </c>
    </row>
    <row r="20862" spans="6:10" x14ac:dyDescent="0.2">
      <c r="F20862" s="207" t="str">
        <f t="shared" si="656"/>
        <v>00</v>
      </c>
      <c r="G20862" s="207" t="str">
        <f t="shared" si="656"/>
        <v>00</v>
      </c>
      <c r="H20862" s="207" t="str">
        <f t="shared" si="656"/>
        <v>00</v>
      </c>
      <c r="I20862" s="208" t="str">
        <f t="shared" si="657"/>
        <v>000000</v>
      </c>
      <c r="J20862" s="220" t="s">
        <v>368</v>
      </c>
    </row>
    <row r="20863" spans="6:10" x14ac:dyDescent="0.2">
      <c r="F20863" s="207" t="str">
        <f t="shared" si="656"/>
        <v>00</v>
      </c>
      <c r="G20863" s="207" t="str">
        <f t="shared" si="656"/>
        <v>00</v>
      </c>
      <c r="H20863" s="207" t="str">
        <f t="shared" si="656"/>
        <v>00</v>
      </c>
      <c r="I20863" s="208" t="str">
        <f t="shared" si="657"/>
        <v>000000</v>
      </c>
      <c r="J20863" s="220" t="s">
        <v>368</v>
      </c>
    </row>
    <row r="20864" spans="6:10" x14ac:dyDescent="0.2">
      <c r="F20864" s="207" t="str">
        <f t="shared" si="656"/>
        <v>00</v>
      </c>
      <c r="G20864" s="207" t="str">
        <f t="shared" si="656"/>
        <v>00</v>
      </c>
      <c r="H20864" s="207" t="str">
        <f t="shared" si="656"/>
        <v>00</v>
      </c>
      <c r="I20864" s="208" t="str">
        <f t="shared" si="657"/>
        <v>000000</v>
      </c>
      <c r="J20864" s="220" t="s">
        <v>368</v>
      </c>
    </row>
    <row r="20865" spans="6:10" x14ac:dyDescent="0.2">
      <c r="F20865" s="207" t="str">
        <f t="shared" si="656"/>
        <v>00</v>
      </c>
      <c r="G20865" s="207" t="str">
        <f t="shared" si="656"/>
        <v>00</v>
      </c>
      <c r="H20865" s="207" t="str">
        <f t="shared" si="656"/>
        <v>00</v>
      </c>
      <c r="I20865" s="208" t="str">
        <f t="shared" si="657"/>
        <v>000000</v>
      </c>
      <c r="J20865" s="220" t="s">
        <v>368</v>
      </c>
    </row>
    <row r="20866" spans="6:10" x14ac:dyDescent="0.2">
      <c r="F20866" s="207" t="str">
        <f t="shared" si="656"/>
        <v>00</v>
      </c>
      <c r="G20866" s="207" t="str">
        <f t="shared" si="656"/>
        <v>00</v>
      </c>
      <c r="H20866" s="207" t="str">
        <f t="shared" si="656"/>
        <v>00</v>
      </c>
      <c r="I20866" s="208" t="str">
        <f t="shared" si="657"/>
        <v>000000</v>
      </c>
      <c r="J20866" s="220" t="s">
        <v>368</v>
      </c>
    </row>
    <row r="20867" spans="6:10" x14ac:dyDescent="0.2">
      <c r="F20867" s="207" t="str">
        <f t="shared" si="656"/>
        <v>00</v>
      </c>
      <c r="G20867" s="207" t="str">
        <f t="shared" si="656"/>
        <v>00</v>
      </c>
      <c r="H20867" s="207" t="str">
        <f t="shared" si="656"/>
        <v>00</v>
      </c>
      <c r="I20867" s="208" t="str">
        <f t="shared" si="657"/>
        <v>000000</v>
      </c>
      <c r="J20867" s="220" t="s">
        <v>368</v>
      </c>
    </row>
    <row r="20868" spans="6:10" x14ac:dyDescent="0.2">
      <c r="F20868" s="207" t="str">
        <f t="shared" si="656"/>
        <v>00</v>
      </c>
      <c r="G20868" s="207" t="str">
        <f t="shared" si="656"/>
        <v>00</v>
      </c>
      <c r="H20868" s="207" t="str">
        <f t="shared" si="656"/>
        <v>00</v>
      </c>
      <c r="I20868" s="208" t="str">
        <f t="shared" si="657"/>
        <v>000000</v>
      </c>
      <c r="J20868" s="220" t="s">
        <v>368</v>
      </c>
    </row>
    <row r="20869" spans="6:10" x14ac:dyDescent="0.2">
      <c r="F20869" s="207" t="str">
        <f t="shared" si="656"/>
        <v>00</v>
      </c>
      <c r="G20869" s="207" t="str">
        <f t="shared" si="656"/>
        <v>00</v>
      </c>
      <c r="H20869" s="207" t="str">
        <f t="shared" si="656"/>
        <v>00</v>
      </c>
      <c r="I20869" s="208" t="str">
        <f t="shared" si="657"/>
        <v>000000</v>
      </c>
      <c r="J20869" s="220" t="s">
        <v>368</v>
      </c>
    </row>
    <row r="20870" spans="6:10" x14ac:dyDescent="0.2">
      <c r="F20870" s="207" t="str">
        <f t="shared" si="656"/>
        <v>00</v>
      </c>
      <c r="G20870" s="207" t="str">
        <f t="shared" si="656"/>
        <v>00</v>
      </c>
      <c r="H20870" s="207" t="str">
        <f t="shared" si="656"/>
        <v>00</v>
      </c>
      <c r="I20870" s="208" t="str">
        <f t="shared" si="657"/>
        <v>000000</v>
      </c>
      <c r="J20870" s="220" t="s">
        <v>368</v>
      </c>
    </row>
    <row r="20871" spans="6:10" x14ac:dyDescent="0.2">
      <c r="F20871" s="207" t="str">
        <f t="shared" si="656"/>
        <v>00</v>
      </c>
      <c r="G20871" s="207" t="str">
        <f t="shared" si="656"/>
        <v>00</v>
      </c>
      <c r="H20871" s="207" t="str">
        <f t="shared" si="656"/>
        <v>00</v>
      </c>
      <c r="I20871" s="208" t="str">
        <f t="shared" si="657"/>
        <v>000000</v>
      </c>
      <c r="J20871" s="220" t="s">
        <v>368</v>
      </c>
    </row>
    <row r="20872" spans="6:10" x14ac:dyDescent="0.2">
      <c r="F20872" s="207" t="str">
        <f t="shared" ref="F20872:H20935" si="658">TEXT(C20872,"00")</f>
        <v>00</v>
      </c>
      <c r="G20872" s="207" t="str">
        <f t="shared" si="658"/>
        <v>00</v>
      </c>
      <c r="H20872" s="207" t="str">
        <f t="shared" si="658"/>
        <v>00</v>
      </c>
      <c r="I20872" s="208" t="str">
        <f t="shared" si="657"/>
        <v>000000</v>
      </c>
      <c r="J20872" s="220" t="s">
        <v>368</v>
      </c>
    </row>
    <row r="20873" spans="6:10" x14ac:dyDescent="0.2">
      <c r="F20873" s="207" t="str">
        <f t="shared" si="658"/>
        <v>00</v>
      </c>
      <c r="G20873" s="207" t="str">
        <f t="shared" si="658"/>
        <v>00</v>
      </c>
      <c r="H20873" s="207" t="str">
        <f t="shared" si="658"/>
        <v>00</v>
      </c>
      <c r="I20873" s="208" t="str">
        <f t="shared" si="657"/>
        <v>000000</v>
      </c>
      <c r="J20873" s="220" t="s">
        <v>368</v>
      </c>
    </row>
    <row r="20874" spans="6:10" x14ac:dyDescent="0.2">
      <c r="F20874" s="207" t="str">
        <f t="shared" si="658"/>
        <v>00</v>
      </c>
      <c r="G20874" s="207" t="str">
        <f t="shared" si="658"/>
        <v>00</v>
      </c>
      <c r="H20874" s="207" t="str">
        <f t="shared" si="658"/>
        <v>00</v>
      </c>
      <c r="I20874" s="208" t="str">
        <f t="shared" si="657"/>
        <v>000000</v>
      </c>
      <c r="J20874" s="220" t="s">
        <v>368</v>
      </c>
    </row>
    <row r="20875" spans="6:10" x14ac:dyDescent="0.2">
      <c r="F20875" s="207" t="str">
        <f t="shared" si="658"/>
        <v>00</v>
      </c>
      <c r="G20875" s="207" t="str">
        <f t="shared" si="658"/>
        <v>00</v>
      </c>
      <c r="H20875" s="207" t="str">
        <f t="shared" si="658"/>
        <v>00</v>
      </c>
      <c r="I20875" s="208" t="str">
        <f t="shared" si="657"/>
        <v>000000</v>
      </c>
      <c r="J20875" s="220" t="s">
        <v>368</v>
      </c>
    </row>
    <row r="20876" spans="6:10" x14ac:dyDescent="0.2">
      <c r="F20876" s="207" t="str">
        <f t="shared" si="658"/>
        <v>00</v>
      </c>
      <c r="G20876" s="207" t="str">
        <f t="shared" si="658"/>
        <v>00</v>
      </c>
      <c r="H20876" s="207" t="str">
        <f t="shared" si="658"/>
        <v>00</v>
      </c>
      <c r="I20876" s="208" t="str">
        <f t="shared" si="657"/>
        <v>000000</v>
      </c>
      <c r="J20876" s="220" t="s">
        <v>368</v>
      </c>
    </row>
    <row r="20877" spans="6:10" x14ac:dyDescent="0.2">
      <c r="F20877" s="207" t="str">
        <f t="shared" si="658"/>
        <v>00</v>
      </c>
      <c r="G20877" s="207" t="str">
        <f t="shared" si="658"/>
        <v>00</v>
      </c>
      <c r="H20877" s="207" t="str">
        <f t="shared" si="658"/>
        <v>00</v>
      </c>
      <c r="I20877" s="208" t="str">
        <f t="shared" si="657"/>
        <v>000000</v>
      </c>
      <c r="J20877" s="220" t="s">
        <v>368</v>
      </c>
    </row>
    <row r="20878" spans="6:10" x14ac:dyDescent="0.2">
      <c r="F20878" s="207" t="str">
        <f t="shared" si="658"/>
        <v>00</v>
      </c>
      <c r="G20878" s="207" t="str">
        <f t="shared" si="658"/>
        <v>00</v>
      </c>
      <c r="H20878" s="207" t="str">
        <f t="shared" si="658"/>
        <v>00</v>
      </c>
      <c r="I20878" s="208" t="str">
        <f t="shared" ref="I20878:I20941" si="659">CONCATENATE(F20878,G20878,H20878)</f>
        <v>000000</v>
      </c>
      <c r="J20878" s="220" t="s">
        <v>368</v>
      </c>
    </row>
    <row r="20879" spans="6:10" x14ac:dyDescent="0.2">
      <c r="F20879" s="207" t="str">
        <f t="shared" si="658"/>
        <v>00</v>
      </c>
      <c r="G20879" s="207" t="str">
        <f t="shared" si="658"/>
        <v>00</v>
      </c>
      <c r="H20879" s="207" t="str">
        <f t="shared" si="658"/>
        <v>00</v>
      </c>
      <c r="I20879" s="208" t="str">
        <f t="shared" si="659"/>
        <v>000000</v>
      </c>
      <c r="J20879" s="220" t="s">
        <v>368</v>
      </c>
    </row>
    <row r="20880" spans="6:10" x14ac:dyDescent="0.2">
      <c r="F20880" s="207" t="str">
        <f t="shared" si="658"/>
        <v>00</v>
      </c>
      <c r="G20880" s="207" t="str">
        <f t="shared" si="658"/>
        <v>00</v>
      </c>
      <c r="H20880" s="207" t="str">
        <f t="shared" si="658"/>
        <v>00</v>
      </c>
      <c r="I20880" s="208" t="str">
        <f t="shared" si="659"/>
        <v>000000</v>
      </c>
      <c r="J20880" s="220" t="s">
        <v>368</v>
      </c>
    </row>
    <row r="20881" spans="6:10" x14ac:dyDescent="0.2">
      <c r="F20881" s="207" t="str">
        <f t="shared" si="658"/>
        <v>00</v>
      </c>
      <c r="G20881" s="207" t="str">
        <f t="shared" si="658"/>
        <v>00</v>
      </c>
      <c r="H20881" s="207" t="str">
        <f t="shared" si="658"/>
        <v>00</v>
      </c>
      <c r="I20881" s="208" t="str">
        <f t="shared" si="659"/>
        <v>000000</v>
      </c>
      <c r="J20881" s="220" t="s">
        <v>368</v>
      </c>
    </row>
    <row r="20882" spans="6:10" x14ac:dyDescent="0.2">
      <c r="F20882" s="207" t="str">
        <f t="shared" si="658"/>
        <v>00</v>
      </c>
      <c r="G20882" s="207" t="str">
        <f t="shared" si="658"/>
        <v>00</v>
      </c>
      <c r="H20882" s="207" t="str">
        <f t="shared" si="658"/>
        <v>00</v>
      </c>
      <c r="I20882" s="208" t="str">
        <f t="shared" si="659"/>
        <v>000000</v>
      </c>
      <c r="J20882" s="220" t="s">
        <v>368</v>
      </c>
    </row>
    <row r="20883" spans="6:10" x14ac:dyDescent="0.2">
      <c r="F20883" s="207" t="str">
        <f t="shared" si="658"/>
        <v>00</v>
      </c>
      <c r="G20883" s="207" t="str">
        <f t="shared" si="658"/>
        <v>00</v>
      </c>
      <c r="H20883" s="207" t="str">
        <f t="shared" si="658"/>
        <v>00</v>
      </c>
      <c r="I20883" s="208" t="str">
        <f t="shared" si="659"/>
        <v>000000</v>
      </c>
      <c r="J20883" s="220" t="s">
        <v>368</v>
      </c>
    </row>
    <row r="20884" spans="6:10" x14ac:dyDescent="0.2">
      <c r="F20884" s="207" t="str">
        <f t="shared" si="658"/>
        <v>00</v>
      </c>
      <c r="G20884" s="207" t="str">
        <f t="shared" si="658"/>
        <v>00</v>
      </c>
      <c r="H20884" s="207" t="str">
        <f t="shared" si="658"/>
        <v>00</v>
      </c>
      <c r="I20884" s="208" t="str">
        <f t="shared" si="659"/>
        <v>000000</v>
      </c>
      <c r="J20884" s="220" t="s">
        <v>368</v>
      </c>
    </row>
    <row r="20885" spans="6:10" x14ac:dyDescent="0.2">
      <c r="F20885" s="207" t="str">
        <f t="shared" si="658"/>
        <v>00</v>
      </c>
      <c r="G20885" s="207" t="str">
        <f t="shared" si="658"/>
        <v>00</v>
      </c>
      <c r="H20885" s="207" t="str">
        <f t="shared" si="658"/>
        <v>00</v>
      </c>
      <c r="I20885" s="208" t="str">
        <f t="shared" si="659"/>
        <v>000000</v>
      </c>
      <c r="J20885" s="220" t="s">
        <v>368</v>
      </c>
    </row>
    <row r="20886" spans="6:10" x14ac:dyDescent="0.2">
      <c r="F20886" s="207" t="str">
        <f t="shared" si="658"/>
        <v>00</v>
      </c>
      <c r="G20886" s="207" t="str">
        <f t="shared" si="658"/>
        <v>00</v>
      </c>
      <c r="H20886" s="207" t="str">
        <f t="shared" si="658"/>
        <v>00</v>
      </c>
      <c r="I20886" s="208" t="str">
        <f t="shared" si="659"/>
        <v>000000</v>
      </c>
      <c r="J20886" s="220" t="s">
        <v>368</v>
      </c>
    </row>
    <row r="20887" spans="6:10" x14ac:dyDescent="0.2">
      <c r="F20887" s="207" t="str">
        <f t="shared" si="658"/>
        <v>00</v>
      </c>
      <c r="G20887" s="207" t="str">
        <f t="shared" si="658"/>
        <v>00</v>
      </c>
      <c r="H20887" s="207" t="str">
        <f t="shared" si="658"/>
        <v>00</v>
      </c>
      <c r="I20887" s="208" t="str">
        <f t="shared" si="659"/>
        <v>000000</v>
      </c>
      <c r="J20887" s="220" t="s">
        <v>368</v>
      </c>
    </row>
    <row r="20888" spans="6:10" x14ac:dyDescent="0.2">
      <c r="F20888" s="207" t="str">
        <f t="shared" si="658"/>
        <v>00</v>
      </c>
      <c r="G20888" s="207" t="str">
        <f t="shared" si="658"/>
        <v>00</v>
      </c>
      <c r="H20888" s="207" t="str">
        <f t="shared" si="658"/>
        <v>00</v>
      </c>
      <c r="I20888" s="208" t="str">
        <f t="shared" si="659"/>
        <v>000000</v>
      </c>
      <c r="J20888" s="220" t="s">
        <v>368</v>
      </c>
    </row>
    <row r="20889" spans="6:10" x14ac:dyDescent="0.2">
      <c r="F20889" s="207" t="str">
        <f t="shared" si="658"/>
        <v>00</v>
      </c>
      <c r="G20889" s="207" t="str">
        <f t="shared" si="658"/>
        <v>00</v>
      </c>
      <c r="H20889" s="207" t="str">
        <f t="shared" si="658"/>
        <v>00</v>
      </c>
      <c r="I20889" s="208" t="str">
        <f t="shared" si="659"/>
        <v>000000</v>
      </c>
      <c r="J20889" s="220" t="s">
        <v>368</v>
      </c>
    </row>
    <row r="20890" spans="6:10" x14ac:dyDescent="0.2">
      <c r="F20890" s="207" t="str">
        <f t="shared" si="658"/>
        <v>00</v>
      </c>
      <c r="G20890" s="207" t="str">
        <f t="shared" si="658"/>
        <v>00</v>
      </c>
      <c r="H20890" s="207" t="str">
        <f t="shared" si="658"/>
        <v>00</v>
      </c>
      <c r="I20890" s="208" t="str">
        <f t="shared" si="659"/>
        <v>000000</v>
      </c>
      <c r="J20890" s="220" t="s">
        <v>368</v>
      </c>
    </row>
    <row r="20891" spans="6:10" x14ac:dyDescent="0.2">
      <c r="F20891" s="207" t="str">
        <f t="shared" si="658"/>
        <v>00</v>
      </c>
      <c r="G20891" s="207" t="str">
        <f t="shared" si="658"/>
        <v>00</v>
      </c>
      <c r="H20891" s="207" t="str">
        <f t="shared" si="658"/>
        <v>00</v>
      </c>
      <c r="I20891" s="208" t="str">
        <f t="shared" si="659"/>
        <v>000000</v>
      </c>
      <c r="J20891" s="220" t="s">
        <v>368</v>
      </c>
    </row>
    <row r="20892" spans="6:10" x14ac:dyDescent="0.2">
      <c r="F20892" s="207" t="str">
        <f t="shared" si="658"/>
        <v>00</v>
      </c>
      <c r="G20892" s="207" t="str">
        <f t="shared" si="658"/>
        <v>00</v>
      </c>
      <c r="H20892" s="207" t="str">
        <f t="shared" si="658"/>
        <v>00</v>
      </c>
      <c r="I20892" s="208" t="str">
        <f t="shared" si="659"/>
        <v>000000</v>
      </c>
      <c r="J20892" s="220" t="s">
        <v>368</v>
      </c>
    </row>
    <row r="20893" spans="6:10" x14ac:dyDescent="0.2">
      <c r="F20893" s="207" t="str">
        <f t="shared" si="658"/>
        <v>00</v>
      </c>
      <c r="G20893" s="207" t="str">
        <f t="shared" si="658"/>
        <v>00</v>
      </c>
      <c r="H20893" s="207" t="str">
        <f t="shared" si="658"/>
        <v>00</v>
      </c>
      <c r="I20893" s="208" t="str">
        <f t="shared" si="659"/>
        <v>000000</v>
      </c>
      <c r="J20893" s="220" t="s">
        <v>368</v>
      </c>
    </row>
    <row r="20894" spans="6:10" x14ac:dyDescent="0.2">
      <c r="F20894" s="207" t="str">
        <f t="shared" si="658"/>
        <v>00</v>
      </c>
      <c r="G20894" s="207" t="str">
        <f t="shared" si="658"/>
        <v>00</v>
      </c>
      <c r="H20894" s="207" t="str">
        <f t="shared" si="658"/>
        <v>00</v>
      </c>
      <c r="I20894" s="208" t="str">
        <f t="shared" si="659"/>
        <v>000000</v>
      </c>
      <c r="J20894" s="220" t="s">
        <v>368</v>
      </c>
    </row>
    <row r="20895" spans="6:10" x14ac:dyDescent="0.2">
      <c r="F20895" s="207" t="str">
        <f t="shared" si="658"/>
        <v>00</v>
      </c>
      <c r="G20895" s="207" t="str">
        <f t="shared" si="658"/>
        <v>00</v>
      </c>
      <c r="H20895" s="207" t="str">
        <f t="shared" si="658"/>
        <v>00</v>
      </c>
      <c r="I20895" s="208" t="str">
        <f t="shared" si="659"/>
        <v>000000</v>
      </c>
      <c r="J20895" s="220" t="s">
        <v>368</v>
      </c>
    </row>
    <row r="20896" spans="6:10" x14ac:dyDescent="0.2">
      <c r="F20896" s="207" t="str">
        <f t="shared" si="658"/>
        <v>00</v>
      </c>
      <c r="G20896" s="207" t="str">
        <f t="shared" si="658"/>
        <v>00</v>
      </c>
      <c r="H20896" s="207" t="str">
        <f t="shared" si="658"/>
        <v>00</v>
      </c>
      <c r="I20896" s="208" t="str">
        <f t="shared" si="659"/>
        <v>000000</v>
      </c>
      <c r="J20896" s="220" t="s">
        <v>368</v>
      </c>
    </row>
    <row r="20897" spans="6:10" x14ac:dyDescent="0.2">
      <c r="F20897" s="207" t="str">
        <f t="shared" si="658"/>
        <v>00</v>
      </c>
      <c r="G20897" s="207" t="str">
        <f t="shared" si="658"/>
        <v>00</v>
      </c>
      <c r="H20897" s="207" t="str">
        <f t="shared" si="658"/>
        <v>00</v>
      </c>
      <c r="I20897" s="208" t="str">
        <f t="shared" si="659"/>
        <v>000000</v>
      </c>
      <c r="J20897" s="220" t="s">
        <v>368</v>
      </c>
    </row>
    <row r="20898" spans="6:10" x14ac:dyDescent="0.2">
      <c r="F20898" s="207" t="str">
        <f t="shared" si="658"/>
        <v>00</v>
      </c>
      <c r="G20898" s="207" t="str">
        <f t="shared" si="658"/>
        <v>00</v>
      </c>
      <c r="H20898" s="207" t="str">
        <f t="shared" si="658"/>
        <v>00</v>
      </c>
      <c r="I20898" s="208" t="str">
        <f t="shared" si="659"/>
        <v>000000</v>
      </c>
      <c r="J20898" s="220" t="s">
        <v>368</v>
      </c>
    </row>
    <row r="20899" spans="6:10" x14ac:dyDescent="0.2">
      <c r="F20899" s="207" t="str">
        <f t="shared" si="658"/>
        <v>00</v>
      </c>
      <c r="G20899" s="207" t="str">
        <f t="shared" si="658"/>
        <v>00</v>
      </c>
      <c r="H20899" s="207" t="str">
        <f t="shared" si="658"/>
        <v>00</v>
      </c>
      <c r="I20899" s="208" t="str">
        <f t="shared" si="659"/>
        <v>000000</v>
      </c>
      <c r="J20899" s="220" t="s">
        <v>368</v>
      </c>
    </row>
    <row r="20900" spans="6:10" x14ac:dyDescent="0.2">
      <c r="F20900" s="207" t="str">
        <f t="shared" si="658"/>
        <v>00</v>
      </c>
      <c r="G20900" s="207" t="str">
        <f t="shared" si="658"/>
        <v>00</v>
      </c>
      <c r="H20900" s="207" t="str">
        <f t="shared" si="658"/>
        <v>00</v>
      </c>
      <c r="I20900" s="208" t="str">
        <f t="shared" si="659"/>
        <v>000000</v>
      </c>
      <c r="J20900" s="220" t="s">
        <v>368</v>
      </c>
    </row>
    <row r="20901" spans="6:10" x14ac:dyDescent="0.2">
      <c r="F20901" s="207" t="str">
        <f t="shared" si="658"/>
        <v>00</v>
      </c>
      <c r="G20901" s="207" t="str">
        <f t="shared" si="658"/>
        <v>00</v>
      </c>
      <c r="H20901" s="207" t="str">
        <f t="shared" si="658"/>
        <v>00</v>
      </c>
      <c r="I20901" s="208" t="str">
        <f t="shared" si="659"/>
        <v>000000</v>
      </c>
      <c r="J20901" s="220" t="s">
        <v>368</v>
      </c>
    </row>
    <row r="20902" spans="6:10" x14ac:dyDescent="0.2">
      <c r="F20902" s="207" t="str">
        <f t="shared" si="658"/>
        <v>00</v>
      </c>
      <c r="G20902" s="207" t="str">
        <f t="shared" si="658"/>
        <v>00</v>
      </c>
      <c r="H20902" s="207" t="str">
        <f t="shared" si="658"/>
        <v>00</v>
      </c>
      <c r="I20902" s="208" t="str">
        <f t="shared" si="659"/>
        <v>000000</v>
      </c>
      <c r="J20902" s="220" t="s">
        <v>368</v>
      </c>
    </row>
    <row r="20903" spans="6:10" x14ac:dyDescent="0.2">
      <c r="F20903" s="207" t="str">
        <f t="shared" si="658"/>
        <v>00</v>
      </c>
      <c r="G20903" s="207" t="str">
        <f t="shared" si="658"/>
        <v>00</v>
      </c>
      <c r="H20903" s="207" t="str">
        <f t="shared" si="658"/>
        <v>00</v>
      </c>
      <c r="I20903" s="208" t="str">
        <f t="shared" si="659"/>
        <v>000000</v>
      </c>
      <c r="J20903" s="220" t="s">
        <v>368</v>
      </c>
    </row>
    <row r="20904" spans="6:10" x14ac:dyDescent="0.2">
      <c r="F20904" s="207" t="str">
        <f t="shared" si="658"/>
        <v>00</v>
      </c>
      <c r="G20904" s="207" t="str">
        <f t="shared" si="658"/>
        <v>00</v>
      </c>
      <c r="H20904" s="207" t="str">
        <f t="shared" si="658"/>
        <v>00</v>
      </c>
      <c r="I20904" s="208" t="str">
        <f t="shared" si="659"/>
        <v>000000</v>
      </c>
      <c r="J20904" s="220" t="s">
        <v>368</v>
      </c>
    </row>
    <row r="20905" spans="6:10" x14ac:dyDescent="0.2">
      <c r="F20905" s="207" t="str">
        <f t="shared" si="658"/>
        <v>00</v>
      </c>
      <c r="G20905" s="207" t="str">
        <f t="shared" si="658"/>
        <v>00</v>
      </c>
      <c r="H20905" s="207" t="str">
        <f t="shared" si="658"/>
        <v>00</v>
      </c>
      <c r="I20905" s="208" t="str">
        <f t="shared" si="659"/>
        <v>000000</v>
      </c>
      <c r="J20905" s="220" t="s">
        <v>368</v>
      </c>
    </row>
    <row r="20906" spans="6:10" x14ac:dyDescent="0.2">
      <c r="F20906" s="207" t="str">
        <f t="shared" si="658"/>
        <v>00</v>
      </c>
      <c r="G20906" s="207" t="str">
        <f t="shared" si="658"/>
        <v>00</v>
      </c>
      <c r="H20906" s="207" t="str">
        <f t="shared" si="658"/>
        <v>00</v>
      </c>
      <c r="I20906" s="208" t="str">
        <f t="shared" si="659"/>
        <v>000000</v>
      </c>
      <c r="J20906" s="220" t="s">
        <v>368</v>
      </c>
    </row>
    <row r="20907" spans="6:10" x14ac:dyDescent="0.2">
      <c r="F20907" s="207" t="str">
        <f t="shared" si="658"/>
        <v>00</v>
      </c>
      <c r="G20907" s="207" t="str">
        <f t="shared" si="658"/>
        <v>00</v>
      </c>
      <c r="H20907" s="207" t="str">
        <f t="shared" si="658"/>
        <v>00</v>
      </c>
      <c r="I20907" s="208" t="str">
        <f t="shared" si="659"/>
        <v>000000</v>
      </c>
      <c r="J20907" s="220" t="s">
        <v>368</v>
      </c>
    </row>
    <row r="20908" spans="6:10" x14ac:dyDescent="0.2">
      <c r="F20908" s="207" t="str">
        <f t="shared" si="658"/>
        <v>00</v>
      </c>
      <c r="G20908" s="207" t="str">
        <f t="shared" si="658"/>
        <v>00</v>
      </c>
      <c r="H20908" s="207" t="str">
        <f t="shared" si="658"/>
        <v>00</v>
      </c>
      <c r="I20908" s="208" t="str">
        <f t="shared" si="659"/>
        <v>000000</v>
      </c>
      <c r="J20908" s="220" t="s">
        <v>368</v>
      </c>
    </row>
    <row r="20909" spans="6:10" x14ac:dyDescent="0.2">
      <c r="F20909" s="207" t="str">
        <f t="shared" si="658"/>
        <v>00</v>
      </c>
      <c r="G20909" s="207" t="str">
        <f t="shared" si="658"/>
        <v>00</v>
      </c>
      <c r="H20909" s="207" t="str">
        <f t="shared" si="658"/>
        <v>00</v>
      </c>
      <c r="I20909" s="208" t="str">
        <f t="shared" si="659"/>
        <v>000000</v>
      </c>
      <c r="J20909" s="220" t="s">
        <v>368</v>
      </c>
    </row>
    <row r="20910" spans="6:10" x14ac:dyDescent="0.2">
      <c r="F20910" s="207" t="str">
        <f t="shared" si="658"/>
        <v>00</v>
      </c>
      <c r="G20910" s="207" t="str">
        <f t="shared" si="658"/>
        <v>00</v>
      </c>
      <c r="H20910" s="207" t="str">
        <f t="shared" si="658"/>
        <v>00</v>
      </c>
      <c r="I20910" s="208" t="str">
        <f t="shared" si="659"/>
        <v>000000</v>
      </c>
      <c r="J20910" s="220" t="s">
        <v>368</v>
      </c>
    </row>
    <row r="20911" spans="6:10" x14ac:dyDescent="0.2">
      <c r="F20911" s="207" t="str">
        <f t="shared" si="658"/>
        <v>00</v>
      </c>
      <c r="G20911" s="207" t="str">
        <f t="shared" si="658"/>
        <v>00</v>
      </c>
      <c r="H20911" s="207" t="str">
        <f t="shared" si="658"/>
        <v>00</v>
      </c>
      <c r="I20911" s="208" t="str">
        <f t="shared" si="659"/>
        <v>000000</v>
      </c>
      <c r="J20911" s="220" t="s">
        <v>368</v>
      </c>
    </row>
    <row r="20912" spans="6:10" x14ac:dyDescent="0.2">
      <c r="F20912" s="207" t="str">
        <f t="shared" si="658"/>
        <v>00</v>
      </c>
      <c r="G20912" s="207" t="str">
        <f t="shared" si="658"/>
        <v>00</v>
      </c>
      <c r="H20912" s="207" t="str">
        <f t="shared" si="658"/>
        <v>00</v>
      </c>
      <c r="I20912" s="208" t="str">
        <f t="shared" si="659"/>
        <v>000000</v>
      </c>
      <c r="J20912" s="220" t="s">
        <v>368</v>
      </c>
    </row>
    <row r="20913" spans="6:10" x14ac:dyDescent="0.2">
      <c r="F20913" s="207" t="str">
        <f t="shared" si="658"/>
        <v>00</v>
      </c>
      <c r="G20913" s="207" t="str">
        <f t="shared" si="658"/>
        <v>00</v>
      </c>
      <c r="H20913" s="207" t="str">
        <f t="shared" si="658"/>
        <v>00</v>
      </c>
      <c r="I20913" s="208" t="str">
        <f t="shared" si="659"/>
        <v>000000</v>
      </c>
      <c r="J20913" s="220" t="s">
        <v>368</v>
      </c>
    </row>
    <row r="20914" spans="6:10" x14ac:dyDescent="0.2">
      <c r="F20914" s="207" t="str">
        <f t="shared" si="658"/>
        <v>00</v>
      </c>
      <c r="G20914" s="207" t="str">
        <f t="shared" si="658"/>
        <v>00</v>
      </c>
      <c r="H20914" s="207" t="str">
        <f t="shared" si="658"/>
        <v>00</v>
      </c>
      <c r="I20914" s="208" t="str">
        <f t="shared" si="659"/>
        <v>000000</v>
      </c>
      <c r="J20914" s="220" t="s">
        <v>368</v>
      </c>
    </row>
    <row r="20915" spans="6:10" x14ac:dyDescent="0.2">
      <c r="F20915" s="207" t="str">
        <f t="shared" si="658"/>
        <v>00</v>
      </c>
      <c r="G20915" s="207" t="str">
        <f t="shared" si="658"/>
        <v>00</v>
      </c>
      <c r="H20915" s="207" t="str">
        <f t="shared" si="658"/>
        <v>00</v>
      </c>
      <c r="I20915" s="208" t="str">
        <f t="shared" si="659"/>
        <v>000000</v>
      </c>
      <c r="J20915" s="220" t="s">
        <v>368</v>
      </c>
    </row>
    <row r="20916" spans="6:10" x14ac:dyDescent="0.2">
      <c r="F20916" s="207" t="str">
        <f t="shared" si="658"/>
        <v>00</v>
      </c>
      <c r="G20916" s="207" t="str">
        <f t="shared" si="658"/>
        <v>00</v>
      </c>
      <c r="H20916" s="207" t="str">
        <f t="shared" si="658"/>
        <v>00</v>
      </c>
      <c r="I20916" s="208" t="str">
        <f t="shared" si="659"/>
        <v>000000</v>
      </c>
      <c r="J20916" s="220" t="s">
        <v>368</v>
      </c>
    </row>
    <row r="20917" spans="6:10" x14ac:dyDescent="0.2">
      <c r="F20917" s="207" t="str">
        <f t="shared" si="658"/>
        <v>00</v>
      </c>
      <c r="G20917" s="207" t="str">
        <f t="shared" si="658"/>
        <v>00</v>
      </c>
      <c r="H20917" s="207" t="str">
        <f t="shared" si="658"/>
        <v>00</v>
      </c>
      <c r="I20917" s="208" t="str">
        <f t="shared" si="659"/>
        <v>000000</v>
      </c>
      <c r="J20917" s="220" t="s">
        <v>368</v>
      </c>
    </row>
    <row r="20918" spans="6:10" x14ac:dyDescent="0.2">
      <c r="F20918" s="207" t="str">
        <f t="shared" si="658"/>
        <v>00</v>
      </c>
      <c r="G20918" s="207" t="str">
        <f t="shared" si="658"/>
        <v>00</v>
      </c>
      <c r="H20918" s="207" t="str">
        <f t="shared" si="658"/>
        <v>00</v>
      </c>
      <c r="I20918" s="208" t="str">
        <f t="shared" si="659"/>
        <v>000000</v>
      </c>
      <c r="J20918" s="220" t="s">
        <v>368</v>
      </c>
    </row>
    <row r="20919" spans="6:10" x14ac:dyDescent="0.2">
      <c r="F20919" s="207" t="str">
        <f t="shared" si="658"/>
        <v>00</v>
      </c>
      <c r="G20919" s="207" t="str">
        <f t="shared" si="658"/>
        <v>00</v>
      </c>
      <c r="H20919" s="207" t="str">
        <f t="shared" si="658"/>
        <v>00</v>
      </c>
      <c r="I20919" s="208" t="str">
        <f t="shared" si="659"/>
        <v>000000</v>
      </c>
      <c r="J20919" s="220" t="s">
        <v>368</v>
      </c>
    </row>
    <row r="20920" spans="6:10" x14ac:dyDescent="0.2">
      <c r="F20920" s="207" t="str">
        <f t="shared" si="658"/>
        <v>00</v>
      </c>
      <c r="G20920" s="207" t="str">
        <f t="shared" si="658"/>
        <v>00</v>
      </c>
      <c r="H20920" s="207" t="str">
        <f t="shared" si="658"/>
        <v>00</v>
      </c>
      <c r="I20920" s="208" t="str">
        <f t="shared" si="659"/>
        <v>000000</v>
      </c>
      <c r="J20920" s="220" t="s">
        <v>368</v>
      </c>
    </row>
    <row r="20921" spans="6:10" x14ac:dyDescent="0.2">
      <c r="F20921" s="207" t="str">
        <f t="shared" si="658"/>
        <v>00</v>
      </c>
      <c r="G20921" s="207" t="str">
        <f t="shared" si="658"/>
        <v>00</v>
      </c>
      <c r="H20921" s="207" t="str">
        <f t="shared" si="658"/>
        <v>00</v>
      </c>
      <c r="I20921" s="208" t="str">
        <f t="shared" si="659"/>
        <v>000000</v>
      </c>
      <c r="J20921" s="220" t="s">
        <v>368</v>
      </c>
    </row>
    <row r="20922" spans="6:10" x14ac:dyDescent="0.2">
      <c r="F20922" s="207" t="str">
        <f t="shared" si="658"/>
        <v>00</v>
      </c>
      <c r="G20922" s="207" t="str">
        <f t="shared" si="658"/>
        <v>00</v>
      </c>
      <c r="H20922" s="207" t="str">
        <f t="shared" si="658"/>
        <v>00</v>
      </c>
      <c r="I20922" s="208" t="str">
        <f t="shared" si="659"/>
        <v>000000</v>
      </c>
      <c r="J20922" s="220" t="s">
        <v>368</v>
      </c>
    </row>
    <row r="20923" spans="6:10" x14ac:dyDescent="0.2">
      <c r="F20923" s="207" t="str">
        <f t="shared" si="658"/>
        <v>00</v>
      </c>
      <c r="G20923" s="207" t="str">
        <f t="shared" si="658"/>
        <v>00</v>
      </c>
      <c r="H20923" s="207" t="str">
        <f t="shared" si="658"/>
        <v>00</v>
      </c>
      <c r="I20923" s="208" t="str">
        <f t="shared" si="659"/>
        <v>000000</v>
      </c>
      <c r="J20923" s="220" t="s">
        <v>368</v>
      </c>
    </row>
    <row r="20924" spans="6:10" x14ac:dyDescent="0.2">
      <c r="F20924" s="207" t="str">
        <f t="shared" si="658"/>
        <v>00</v>
      </c>
      <c r="G20924" s="207" t="str">
        <f t="shared" si="658"/>
        <v>00</v>
      </c>
      <c r="H20924" s="207" t="str">
        <f t="shared" si="658"/>
        <v>00</v>
      </c>
      <c r="I20924" s="208" t="str">
        <f t="shared" si="659"/>
        <v>000000</v>
      </c>
      <c r="J20924" s="220" t="s">
        <v>368</v>
      </c>
    </row>
    <row r="20925" spans="6:10" x14ac:dyDescent="0.2">
      <c r="F20925" s="207" t="str">
        <f t="shared" si="658"/>
        <v>00</v>
      </c>
      <c r="G20925" s="207" t="str">
        <f t="shared" si="658"/>
        <v>00</v>
      </c>
      <c r="H20925" s="207" t="str">
        <f t="shared" si="658"/>
        <v>00</v>
      </c>
      <c r="I20925" s="208" t="str">
        <f t="shared" si="659"/>
        <v>000000</v>
      </c>
      <c r="J20925" s="220" t="s">
        <v>368</v>
      </c>
    </row>
    <row r="20926" spans="6:10" x14ac:dyDescent="0.2">
      <c r="F20926" s="207" t="str">
        <f t="shared" si="658"/>
        <v>00</v>
      </c>
      <c r="G20926" s="207" t="str">
        <f t="shared" si="658"/>
        <v>00</v>
      </c>
      <c r="H20926" s="207" t="str">
        <f t="shared" si="658"/>
        <v>00</v>
      </c>
      <c r="I20926" s="208" t="str">
        <f t="shared" si="659"/>
        <v>000000</v>
      </c>
      <c r="J20926" s="220" t="s">
        <v>368</v>
      </c>
    </row>
    <row r="20927" spans="6:10" x14ac:dyDescent="0.2">
      <c r="F20927" s="207" t="str">
        <f t="shared" si="658"/>
        <v>00</v>
      </c>
      <c r="G20927" s="207" t="str">
        <f t="shared" si="658"/>
        <v>00</v>
      </c>
      <c r="H20927" s="207" t="str">
        <f t="shared" si="658"/>
        <v>00</v>
      </c>
      <c r="I20927" s="208" t="str">
        <f t="shared" si="659"/>
        <v>000000</v>
      </c>
      <c r="J20927" s="220" t="s">
        <v>368</v>
      </c>
    </row>
    <row r="20928" spans="6:10" x14ac:dyDescent="0.2">
      <c r="F20928" s="207" t="str">
        <f t="shared" si="658"/>
        <v>00</v>
      </c>
      <c r="G20928" s="207" t="str">
        <f t="shared" si="658"/>
        <v>00</v>
      </c>
      <c r="H20928" s="207" t="str">
        <f t="shared" si="658"/>
        <v>00</v>
      </c>
      <c r="I20928" s="208" t="str">
        <f t="shared" si="659"/>
        <v>000000</v>
      </c>
      <c r="J20928" s="220" t="s">
        <v>368</v>
      </c>
    </row>
    <row r="20929" spans="6:10" x14ac:dyDescent="0.2">
      <c r="F20929" s="207" t="str">
        <f t="shared" si="658"/>
        <v>00</v>
      </c>
      <c r="G20929" s="207" t="str">
        <f t="shared" si="658"/>
        <v>00</v>
      </c>
      <c r="H20929" s="207" t="str">
        <f t="shared" si="658"/>
        <v>00</v>
      </c>
      <c r="I20929" s="208" t="str">
        <f t="shared" si="659"/>
        <v>000000</v>
      </c>
      <c r="J20929" s="220" t="s">
        <v>368</v>
      </c>
    </row>
    <row r="20930" spans="6:10" x14ac:dyDescent="0.2">
      <c r="F20930" s="207" t="str">
        <f t="shared" si="658"/>
        <v>00</v>
      </c>
      <c r="G20930" s="207" t="str">
        <f t="shared" si="658"/>
        <v>00</v>
      </c>
      <c r="H20930" s="207" t="str">
        <f t="shared" si="658"/>
        <v>00</v>
      </c>
      <c r="I20930" s="208" t="str">
        <f t="shared" si="659"/>
        <v>000000</v>
      </c>
      <c r="J20930" s="220" t="s">
        <v>368</v>
      </c>
    </row>
    <row r="20931" spans="6:10" x14ac:dyDescent="0.2">
      <c r="F20931" s="207" t="str">
        <f t="shared" si="658"/>
        <v>00</v>
      </c>
      <c r="G20931" s="207" t="str">
        <f t="shared" si="658"/>
        <v>00</v>
      </c>
      <c r="H20931" s="207" t="str">
        <f t="shared" si="658"/>
        <v>00</v>
      </c>
      <c r="I20931" s="208" t="str">
        <f t="shared" si="659"/>
        <v>000000</v>
      </c>
      <c r="J20931" s="220" t="s">
        <v>368</v>
      </c>
    </row>
    <row r="20932" spans="6:10" x14ac:dyDescent="0.2">
      <c r="F20932" s="207" t="str">
        <f t="shared" si="658"/>
        <v>00</v>
      </c>
      <c r="G20932" s="207" t="str">
        <f t="shared" si="658"/>
        <v>00</v>
      </c>
      <c r="H20932" s="207" t="str">
        <f t="shared" si="658"/>
        <v>00</v>
      </c>
      <c r="I20932" s="208" t="str">
        <f t="shared" si="659"/>
        <v>000000</v>
      </c>
      <c r="J20932" s="220" t="s">
        <v>368</v>
      </c>
    </row>
    <row r="20933" spans="6:10" x14ac:dyDescent="0.2">
      <c r="F20933" s="207" t="str">
        <f t="shared" si="658"/>
        <v>00</v>
      </c>
      <c r="G20933" s="207" t="str">
        <f t="shared" si="658"/>
        <v>00</v>
      </c>
      <c r="H20933" s="207" t="str">
        <f t="shared" si="658"/>
        <v>00</v>
      </c>
      <c r="I20933" s="208" t="str">
        <f t="shared" si="659"/>
        <v>000000</v>
      </c>
      <c r="J20933" s="220" t="s">
        <v>368</v>
      </c>
    </row>
    <row r="20934" spans="6:10" x14ac:dyDescent="0.2">
      <c r="F20934" s="207" t="str">
        <f t="shared" si="658"/>
        <v>00</v>
      </c>
      <c r="G20934" s="207" t="str">
        <f t="shared" si="658"/>
        <v>00</v>
      </c>
      <c r="H20934" s="207" t="str">
        <f t="shared" si="658"/>
        <v>00</v>
      </c>
      <c r="I20934" s="208" t="str">
        <f t="shared" si="659"/>
        <v>000000</v>
      </c>
      <c r="J20934" s="220" t="s">
        <v>368</v>
      </c>
    </row>
    <row r="20935" spans="6:10" x14ac:dyDescent="0.2">
      <c r="F20935" s="207" t="str">
        <f t="shared" si="658"/>
        <v>00</v>
      </c>
      <c r="G20935" s="207" t="str">
        <f t="shared" si="658"/>
        <v>00</v>
      </c>
      <c r="H20935" s="207" t="str">
        <f t="shared" si="658"/>
        <v>00</v>
      </c>
      <c r="I20935" s="208" t="str">
        <f t="shared" si="659"/>
        <v>000000</v>
      </c>
      <c r="J20935" s="220" t="s">
        <v>368</v>
      </c>
    </row>
    <row r="20936" spans="6:10" x14ac:dyDescent="0.2">
      <c r="F20936" s="207" t="str">
        <f t="shared" ref="F20936:H20999" si="660">TEXT(C20936,"00")</f>
        <v>00</v>
      </c>
      <c r="G20936" s="207" t="str">
        <f t="shared" si="660"/>
        <v>00</v>
      </c>
      <c r="H20936" s="207" t="str">
        <f t="shared" si="660"/>
        <v>00</v>
      </c>
      <c r="I20936" s="208" t="str">
        <f t="shared" si="659"/>
        <v>000000</v>
      </c>
      <c r="J20936" s="220" t="s">
        <v>368</v>
      </c>
    </row>
    <row r="20937" spans="6:10" x14ac:dyDescent="0.2">
      <c r="F20937" s="207" t="str">
        <f t="shared" si="660"/>
        <v>00</v>
      </c>
      <c r="G20937" s="207" t="str">
        <f t="shared" si="660"/>
        <v>00</v>
      </c>
      <c r="H20937" s="207" t="str">
        <f t="shared" si="660"/>
        <v>00</v>
      </c>
      <c r="I20937" s="208" t="str">
        <f t="shared" si="659"/>
        <v>000000</v>
      </c>
      <c r="J20937" s="220" t="s">
        <v>368</v>
      </c>
    </row>
    <row r="20938" spans="6:10" x14ac:dyDescent="0.2">
      <c r="F20938" s="207" t="str">
        <f t="shared" si="660"/>
        <v>00</v>
      </c>
      <c r="G20938" s="207" t="str">
        <f t="shared" si="660"/>
        <v>00</v>
      </c>
      <c r="H20938" s="207" t="str">
        <f t="shared" si="660"/>
        <v>00</v>
      </c>
      <c r="I20938" s="208" t="str">
        <f t="shared" si="659"/>
        <v>000000</v>
      </c>
      <c r="J20938" s="220" t="s">
        <v>368</v>
      </c>
    </row>
    <row r="20939" spans="6:10" x14ac:dyDescent="0.2">
      <c r="F20939" s="207" t="str">
        <f t="shared" si="660"/>
        <v>00</v>
      </c>
      <c r="G20939" s="207" t="str">
        <f t="shared" si="660"/>
        <v>00</v>
      </c>
      <c r="H20939" s="207" t="str">
        <f t="shared" si="660"/>
        <v>00</v>
      </c>
      <c r="I20939" s="208" t="str">
        <f t="shared" si="659"/>
        <v>000000</v>
      </c>
      <c r="J20939" s="220" t="s">
        <v>368</v>
      </c>
    </row>
    <row r="20940" spans="6:10" x14ac:dyDescent="0.2">
      <c r="F20940" s="207" t="str">
        <f t="shared" si="660"/>
        <v>00</v>
      </c>
      <c r="G20940" s="207" t="str">
        <f t="shared" si="660"/>
        <v>00</v>
      </c>
      <c r="H20940" s="207" t="str">
        <f t="shared" si="660"/>
        <v>00</v>
      </c>
      <c r="I20940" s="208" t="str">
        <f t="shared" si="659"/>
        <v>000000</v>
      </c>
      <c r="J20940" s="220" t="s">
        <v>368</v>
      </c>
    </row>
    <row r="20941" spans="6:10" x14ac:dyDescent="0.2">
      <c r="F20941" s="207" t="str">
        <f t="shared" si="660"/>
        <v>00</v>
      </c>
      <c r="G20941" s="207" t="str">
        <f t="shared" si="660"/>
        <v>00</v>
      </c>
      <c r="H20941" s="207" t="str">
        <f t="shared" si="660"/>
        <v>00</v>
      </c>
      <c r="I20941" s="208" t="str">
        <f t="shared" si="659"/>
        <v>000000</v>
      </c>
      <c r="J20941" s="220" t="s">
        <v>368</v>
      </c>
    </row>
    <row r="20942" spans="6:10" x14ac:dyDescent="0.2">
      <c r="F20942" s="207" t="str">
        <f t="shared" si="660"/>
        <v>00</v>
      </c>
      <c r="G20942" s="207" t="str">
        <f t="shared" si="660"/>
        <v>00</v>
      </c>
      <c r="H20942" s="207" t="str">
        <f t="shared" si="660"/>
        <v>00</v>
      </c>
      <c r="I20942" s="208" t="str">
        <f t="shared" ref="I20942:I21005" si="661">CONCATENATE(F20942,G20942,H20942)</f>
        <v>000000</v>
      </c>
      <c r="J20942" s="220" t="s">
        <v>368</v>
      </c>
    </row>
    <row r="20943" spans="6:10" x14ac:dyDescent="0.2">
      <c r="F20943" s="207" t="str">
        <f t="shared" si="660"/>
        <v>00</v>
      </c>
      <c r="G20943" s="207" t="str">
        <f t="shared" si="660"/>
        <v>00</v>
      </c>
      <c r="H20943" s="207" t="str">
        <f t="shared" si="660"/>
        <v>00</v>
      </c>
      <c r="I20943" s="208" t="str">
        <f t="shared" si="661"/>
        <v>000000</v>
      </c>
      <c r="J20943" s="220" t="s">
        <v>368</v>
      </c>
    </row>
    <row r="20944" spans="6:10" x14ac:dyDescent="0.2">
      <c r="F20944" s="207" t="str">
        <f t="shared" si="660"/>
        <v>00</v>
      </c>
      <c r="G20944" s="207" t="str">
        <f t="shared" si="660"/>
        <v>00</v>
      </c>
      <c r="H20944" s="207" t="str">
        <f t="shared" si="660"/>
        <v>00</v>
      </c>
      <c r="I20944" s="208" t="str">
        <f t="shared" si="661"/>
        <v>000000</v>
      </c>
      <c r="J20944" s="220" t="s">
        <v>368</v>
      </c>
    </row>
    <row r="20945" spans="6:10" x14ac:dyDescent="0.2">
      <c r="F20945" s="207" t="str">
        <f t="shared" si="660"/>
        <v>00</v>
      </c>
      <c r="G20945" s="207" t="str">
        <f t="shared" si="660"/>
        <v>00</v>
      </c>
      <c r="H20945" s="207" t="str">
        <f t="shared" si="660"/>
        <v>00</v>
      </c>
      <c r="I20945" s="208" t="str">
        <f t="shared" si="661"/>
        <v>000000</v>
      </c>
      <c r="J20945" s="220" t="s">
        <v>368</v>
      </c>
    </row>
    <row r="20946" spans="6:10" x14ac:dyDescent="0.2">
      <c r="F20946" s="207" t="str">
        <f t="shared" si="660"/>
        <v>00</v>
      </c>
      <c r="G20946" s="207" t="str">
        <f t="shared" si="660"/>
        <v>00</v>
      </c>
      <c r="H20946" s="207" t="str">
        <f t="shared" si="660"/>
        <v>00</v>
      </c>
      <c r="I20946" s="208" t="str">
        <f t="shared" si="661"/>
        <v>000000</v>
      </c>
      <c r="J20946" s="220" t="s">
        <v>368</v>
      </c>
    </row>
    <row r="20947" spans="6:10" x14ac:dyDescent="0.2">
      <c r="F20947" s="207" t="str">
        <f t="shared" si="660"/>
        <v>00</v>
      </c>
      <c r="G20947" s="207" t="str">
        <f t="shared" si="660"/>
        <v>00</v>
      </c>
      <c r="H20947" s="207" t="str">
        <f t="shared" si="660"/>
        <v>00</v>
      </c>
      <c r="I20947" s="208" t="str">
        <f t="shared" si="661"/>
        <v>000000</v>
      </c>
      <c r="J20947" s="220" t="s">
        <v>368</v>
      </c>
    </row>
    <row r="20948" spans="6:10" x14ac:dyDescent="0.2">
      <c r="F20948" s="207" t="str">
        <f t="shared" si="660"/>
        <v>00</v>
      </c>
      <c r="G20948" s="207" t="str">
        <f t="shared" si="660"/>
        <v>00</v>
      </c>
      <c r="H20948" s="207" t="str">
        <f t="shared" si="660"/>
        <v>00</v>
      </c>
      <c r="I20948" s="208" t="str">
        <f t="shared" si="661"/>
        <v>000000</v>
      </c>
      <c r="J20948" s="220" t="s">
        <v>368</v>
      </c>
    </row>
    <row r="20949" spans="6:10" x14ac:dyDescent="0.2">
      <c r="F20949" s="207" t="str">
        <f t="shared" si="660"/>
        <v>00</v>
      </c>
      <c r="G20949" s="207" t="str">
        <f t="shared" si="660"/>
        <v>00</v>
      </c>
      <c r="H20949" s="207" t="str">
        <f t="shared" si="660"/>
        <v>00</v>
      </c>
      <c r="I20949" s="208" t="str">
        <f t="shared" si="661"/>
        <v>000000</v>
      </c>
      <c r="J20949" s="220" t="s">
        <v>368</v>
      </c>
    </row>
    <row r="20950" spans="6:10" x14ac:dyDescent="0.2">
      <c r="F20950" s="207" t="str">
        <f t="shared" si="660"/>
        <v>00</v>
      </c>
      <c r="G20950" s="207" t="str">
        <f t="shared" si="660"/>
        <v>00</v>
      </c>
      <c r="H20950" s="207" t="str">
        <f t="shared" si="660"/>
        <v>00</v>
      </c>
      <c r="I20950" s="208" t="str">
        <f t="shared" si="661"/>
        <v>000000</v>
      </c>
      <c r="J20950" s="220" t="s">
        <v>368</v>
      </c>
    </row>
    <row r="20951" spans="6:10" x14ac:dyDescent="0.2">
      <c r="F20951" s="207" t="str">
        <f t="shared" si="660"/>
        <v>00</v>
      </c>
      <c r="G20951" s="207" t="str">
        <f t="shared" si="660"/>
        <v>00</v>
      </c>
      <c r="H20951" s="207" t="str">
        <f t="shared" si="660"/>
        <v>00</v>
      </c>
      <c r="I20951" s="208" t="str">
        <f t="shared" si="661"/>
        <v>000000</v>
      </c>
      <c r="J20951" s="220" t="s">
        <v>368</v>
      </c>
    </row>
    <row r="20952" spans="6:10" x14ac:dyDescent="0.2">
      <c r="F20952" s="207" t="str">
        <f t="shared" si="660"/>
        <v>00</v>
      </c>
      <c r="G20952" s="207" t="str">
        <f t="shared" si="660"/>
        <v>00</v>
      </c>
      <c r="H20952" s="207" t="str">
        <f t="shared" si="660"/>
        <v>00</v>
      </c>
      <c r="I20952" s="208" t="str">
        <f t="shared" si="661"/>
        <v>000000</v>
      </c>
      <c r="J20952" s="220" t="s">
        <v>368</v>
      </c>
    </row>
    <row r="20953" spans="6:10" x14ac:dyDescent="0.2">
      <c r="F20953" s="207" t="str">
        <f t="shared" si="660"/>
        <v>00</v>
      </c>
      <c r="G20953" s="207" t="str">
        <f t="shared" si="660"/>
        <v>00</v>
      </c>
      <c r="H20953" s="207" t="str">
        <f t="shared" si="660"/>
        <v>00</v>
      </c>
      <c r="I20953" s="208" t="str">
        <f t="shared" si="661"/>
        <v>000000</v>
      </c>
      <c r="J20953" s="220" t="s">
        <v>368</v>
      </c>
    </row>
    <row r="20954" spans="6:10" x14ac:dyDescent="0.2">
      <c r="F20954" s="207" t="str">
        <f t="shared" si="660"/>
        <v>00</v>
      </c>
      <c r="G20954" s="207" t="str">
        <f t="shared" si="660"/>
        <v>00</v>
      </c>
      <c r="H20954" s="207" t="str">
        <f t="shared" si="660"/>
        <v>00</v>
      </c>
      <c r="I20954" s="208" t="str">
        <f t="shared" si="661"/>
        <v>000000</v>
      </c>
      <c r="J20954" s="220" t="s">
        <v>368</v>
      </c>
    </row>
    <row r="20955" spans="6:10" x14ac:dyDescent="0.2">
      <c r="F20955" s="207" t="str">
        <f t="shared" si="660"/>
        <v>00</v>
      </c>
      <c r="G20955" s="207" t="str">
        <f t="shared" si="660"/>
        <v>00</v>
      </c>
      <c r="H20955" s="207" t="str">
        <f t="shared" si="660"/>
        <v>00</v>
      </c>
      <c r="I20955" s="208" t="str">
        <f t="shared" si="661"/>
        <v>000000</v>
      </c>
      <c r="J20955" s="220" t="s">
        <v>368</v>
      </c>
    </row>
    <row r="20956" spans="6:10" x14ac:dyDescent="0.2">
      <c r="F20956" s="207" t="str">
        <f t="shared" si="660"/>
        <v>00</v>
      </c>
      <c r="G20956" s="207" t="str">
        <f t="shared" si="660"/>
        <v>00</v>
      </c>
      <c r="H20956" s="207" t="str">
        <f t="shared" si="660"/>
        <v>00</v>
      </c>
      <c r="I20956" s="208" t="str">
        <f t="shared" si="661"/>
        <v>000000</v>
      </c>
      <c r="J20956" s="220" t="s">
        <v>368</v>
      </c>
    </row>
    <row r="20957" spans="6:10" x14ac:dyDescent="0.2">
      <c r="F20957" s="207" t="str">
        <f t="shared" si="660"/>
        <v>00</v>
      </c>
      <c r="G20957" s="207" t="str">
        <f t="shared" si="660"/>
        <v>00</v>
      </c>
      <c r="H20957" s="207" t="str">
        <f t="shared" si="660"/>
        <v>00</v>
      </c>
      <c r="I20957" s="208" t="str">
        <f t="shared" si="661"/>
        <v>000000</v>
      </c>
      <c r="J20957" s="220" t="s">
        <v>368</v>
      </c>
    </row>
    <row r="20958" spans="6:10" x14ac:dyDescent="0.2">
      <c r="F20958" s="207" t="str">
        <f t="shared" si="660"/>
        <v>00</v>
      </c>
      <c r="G20958" s="207" t="str">
        <f t="shared" si="660"/>
        <v>00</v>
      </c>
      <c r="H20958" s="207" t="str">
        <f t="shared" si="660"/>
        <v>00</v>
      </c>
      <c r="I20958" s="208" t="str">
        <f t="shared" si="661"/>
        <v>000000</v>
      </c>
      <c r="J20958" s="220" t="s">
        <v>368</v>
      </c>
    </row>
    <row r="20959" spans="6:10" x14ac:dyDescent="0.2">
      <c r="F20959" s="207" t="str">
        <f t="shared" si="660"/>
        <v>00</v>
      </c>
      <c r="G20959" s="207" t="str">
        <f t="shared" si="660"/>
        <v>00</v>
      </c>
      <c r="H20959" s="207" t="str">
        <f t="shared" si="660"/>
        <v>00</v>
      </c>
      <c r="I20959" s="208" t="str">
        <f t="shared" si="661"/>
        <v>000000</v>
      </c>
      <c r="J20959" s="220" t="s">
        <v>368</v>
      </c>
    </row>
    <row r="20960" spans="6:10" x14ac:dyDescent="0.2">
      <c r="F20960" s="207" t="str">
        <f t="shared" si="660"/>
        <v>00</v>
      </c>
      <c r="G20960" s="207" t="str">
        <f t="shared" si="660"/>
        <v>00</v>
      </c>
      <c r="H20960" s="207" t="str">
        <f t="shared" si="660"/>
        <v>00</v>
      </c>
      <c r="I20960" s="208" t="str">
        <f t="shared" si="661"/>
        <v>000000</v>
      </c>
      <c r="J20960" s="220" t="s">
        <v>368</v>
      </c>
    </row>
    <row r="20961" spans="6:10" x14ac:dyDescent="0.2">
      <c r="F20961" s="207" t="str">
        <f t="shared" si="660"/>
        <v>00</v>
      </c>
      <c r="G20961" s="207" t="str">
        <f t="shared" si="660"/>
        <v>00</v>
      </c>
      <c r="H20961" s="207" t="str">
        <f t="shared" si="660"/>
        <v>00</v>
      </c>
      <c r="I20961" s="208" t="str">
        <f t="shared" si="661"/>
        <v>000000</v>
      </c>
      <c r="J20961" s="220" t="s">
        <v>368</v>
      </c>
    </row>
    <row r="20962" spans="6:10" x14ac:dyDescent="0.2">
      <c r="F20962" s="207" t="str">
        <f t="shared" si="660"/>
        <v>00</v>
      </c>
      <c r="G20962" s="207" t="str">
        <f t="shared" si="660"/>
        <v>00</v>
      </c>
      <c r="H20962" s="207" t="str">
        <f t="shared" si="660"/>
        <v>00</v>
      </c>
      <c r="I20962" s="208" t="str">
        <f t="shared" si="661"/>
        <v>000000</v>
      </c>
      <c r="J20962" s="220" t="s">
        <v>368</v>
      </c>
    </row>
    <row r="20963" spans="6:10" x14ac:dyDescent="0.2">
      <c r="F20963" s="207" t="str">
        <f t="shared" si="660"/>
        <v>00</v>
      </c>
      <c r="G20963" s="207" t="str">
        <f t="shared" si="660"/>
        <v>00</v>
      </c>
      <c r="H20963" s="207" t="str">
        <f t="shared" si="660"/>
        <v>00</v>
      </c>
      <c r="I20963" s="208" t="str">
        <f t="shared" si="661"/>
        <v>000000</v>
      </c>
      <c r="J20963" s="220" t="s">
        <v>368</v>
      </c>
    </row>
    <row r="20964" spans="6:10" x14ac:dyDescent="0.2">
      <c r="F20964" s="207" t="str">
        <f t="shared" si="660"/>
        <v>00</v>
      </c>
      <c r="G20964" s="207" t="str">
        <f t="shared" si="660"/>
        <v>00</v>
      </c>
      <c r="H20964" s="207" t="str">
        <f t="shared" si="660"/>
        <v>00</v>
      </c>
      <c r="I20964" s="208" t="str">
        <f t="shared" si="661"/>
        <v>000000</v>
      </c>
      <c r="J20964" s="220" t="s">
        <v>368</v>
      </c>
    </row>
    <row r="20965" spans="6:10" x14ac:dyDescent="0.2">
      <c r="F20965" s="207" t="str">
        <f t="shared" si="660"/>
        <v>00</v>
      </c>
      <c r="G20965" s="207" t="str">
        <f t="shared" si="660"/>
        <v>00</v>
      </c>
      <c r="H20965" s="207" t="str">
        <f t="shared" si="660"/>
        <v>00</v>
      </c>
      <c r="I20965" s="208" t="str">
        <f t="shared" si="661"/>
        <v>000000</v>
      </c>
      <c r="J20965" s="220" t="s">
        <v>368</v>
      </c>
    </row>
    <row r="20966" spans="6:10" x14ac:dyDescent="0.2">
      <c r="F20966" s="207" t="str">
        <f t="shared" si="660"/>
        <v>00</v>
      </c>
      <c r="G20966" s="207" t="str">
        <f t="shared" si="660"/>
        <v>00</v>
      </c>
      <c r="H20966" s="207" t="str">
        <f t="shared" si="660"/>
        <v>00</v>
      </c>
      <c r="I20966" s="208" t="str">
        <f t="shared" si="661"/>
        <v>000000</v>
      </c>
      <c r="J20966" s="220" t="s">
        <v>368</v>
      </c>
    </row>
    <row r="20967" spans="6:10" x14ac:dyDescent="0.2">
      <c r="F20967" s="207" t="str">
        <f t="shared" si="660"/>
        <v>00</v>
      </c>
      <c r="G20967" s="207" t="str">
        <f t="shared" si="660"/>
        <v>00</v>
      </c>
      <c r="H20967" s="207" t="str">
        <f t="shared" si="660"/>
        <v>00</v>
      </c>
      <c r="I20967" s="208" t="str">
        <f t="shared" si="661"/>
        <v>000000</v>
      </c>
      <c r="J20967" s="220" t="s">
        <v>368</v>
      </c>
    </row>
    <row r="20968" spans="6:10" x14ac:dyDescent="0.2">
      <c r="F20968" s="207" t="str">
        <f t="shared" si="660"/>
        <v>00</v>
      </c>
      <c r="G20968" s="207" t="str">
        <f t="shared" si="660"/>
        <v>00</v>
      </c>
      <c r="H20968" s="207" t="str">
        <f t="shared" si="660"/>
        <v>00</v>
      </c>
      <c r="I20968" s="208" t="str">
        <f t="shared" si="661"/>
        <v>000000</v>
      </c>
      <c r="J20968" s="220" t="s">
        <v>368</v>
      </c>
    </row>
    <row r="20969" spans="6:10" x14ac:dyDescent="0.2">
      <c r="F20969" s="207" t="str">
        <f t="shared" si="660"/>
        <v>00</v>
      </c>
      <c r="G20969" s="207" t="str">
        <f t="shared" si="660"/>
        <v>00</v>
      </c>
      <c r="H20969" s="207" t="str">
        <f t="shared" si="660"/>
        <v>00</v>
      </c>
      <c r="I20969" s="208" t="str">
        <f t="shared" si="661"/>
        <v>000000</v>
      </c>
      <c r="J20969" s="220" t="s">
        <v>368</v>
      </c>
    </row>
    <row r="20970" spans="6:10" x14ac:dyDescent="0.2">
      <c r="F20970" s="207" t="str">
        <f t="shared" si="660"/>
        <v>00</v>
      </c>
      <c r="G20970" s="207" t="str">
        <f t="shared" si="660"/>
        <v>00</v>
      </c>
      <c r="H20970" s="207" t="str">
        <f t="shared" si="660"/>
        <v>00</v>
      </c>
      <c r="I20970" s="208" t="str">
        <f t="shared" si="661"/>
        <v>000000</v>
      </c>
      <c r="J20970" s="220" t="s">
        <v>368</v>
      </c>
    </row>
    <row r="20971" spans="6:10" x14ac:dyDescent="0.2">
      <c r="F20971" s="207" t="str">
        <f t="shared" si="660"/>
        <v>00</v>
      </c>
      <c r="G20971" s="207" t="str">
        <f t="shared" si="660"/>
        <v>00</v>
      </c>
      <c r="H20971" s="207" t="str">
        <f t="shared" si="660"/>
        <v>00</v>
      </c>
      <c r="I20971" s="208" t="str">
        <f t="shared" si="661"/>
        <v>000000</v>
      </c>
      <c r="J20971" s="220" t="s">
        <v>368</v>
      </c>
    </row>
    <row r="20972" spans="6:10" x14ac:dyDescent="0.2">
      <c r="F20972" s="207" t="str">
        <f t="shared" si="660"/>
        <v>00</v>
      </c>
      <c r="G20972" s="207" t="str">
        <f t="shared" si="660"/>
        <v>00</v>
      </c>
      <c r="H20972" s="207" t="str">
        <f t="shared" si="660"/>
        <v>00</v>
      </c>
      <c r="I20972" s="208" t="str">
        <f t="shared" si="661"/>
        <v>000000</v>
      </c>
      <c r="J20972" s="220" t="s">
        <v>368</v>
      </c>
    </row>
    <row r="20973" spans="6:10" x14ac:dyDescent="0.2">
      <c r="F20973" s="207" t="str">
        <f t="shared" si="660"/>
        <v>00</v>
      </c>
      <c r="G20973" s="207" t="str">
        <f t="shared" si="660"/>
        <v>00</v>
      </c>
      <c r="H20973" s="207" t="str">
        <f t="shared" si="660"/>
        <v>00</v>
      </c>
      <c r="I20973" s="208" t="str">
        <f t="shared" si="661"/>
        <v>000000</v>
      </c>
      <c r="J20973" s="220" t="s">
        <v>368</v>
      </c>
    </row>
    <row r="20974" spans="6:10" x14ac:dyDescent="0.2">
      <c r="F20974" s="207" t="str">
        <f t="shared" si="660"/>
        <v>00</v>
      </c>
      <c r="G20974" s="207" t="str">
        <f t="shared" si="660"/>
        <v>00</v>
      </c>
      <c r="H20974" s="207" t="str">
        <f t="shared" si="660"/>
        <v>00</v>
      </c>
      <c r="I20974" s="208" t="str">
        <f t="shared" si="661"/>
        <v>000000</v>
      </c>
      <c r="J20974" s="220" t="s">
        <v>368</v>
      </c>
    </row>
    <row r="20975" spans="6:10" x14ac:dyDescent="0.2">
      <c r="F20975" s="207" t="str">
        <f t="shared" si="660"/>
        <v>00</v>
      </c>
      <c r="G20975" s="207" t="str">
        <f t="shared" si="660"/>
        <v>00</v>
      </c>
      <c r="H20975" s="207" t="str">
        <f t="shared" si="660"/>
        <v>00</v>
      </c>
      <c r="I20975" s="208" t="str">
        <f t="shared" si="661"/>
        <v>000000</v>
      </c>
      <c r="J20975" s="220" t="s">
        <v>368</v>
      </c>
    </row>
    <row r="20976" spans="6:10" x14ac:dyDescent="0.2">
      <c r="F20976" s="207" t="str">
        <f t="shared" si="660"/>
        <v>00</v>
      </c>
      <c r="G20976" s="207" t="str">
        <f t="shared" si="660"/>
        <v>00</v>
      </c>
      <c r="H20976" s="207" t="str">
        <f t="shared" si="660"/>
        <v>00</v>
      </c>
      <c r="I20976" s="208" t="str">
        <f t="shared" si="661"/>
        <v>000000</v>
      </c>
      <c r="J20976" s="220" t="s">
        <v>368</v>
      </c>
    </row>
    <row r="20977" spans="6:10" x14ac:dyDescent="0.2">
      <c r="F20977" s="207" t="str">
        <f t="shared" si="660"/>
        <v>00</v>
      </c>
      <c r="G20977" s="207" t="str">
        <f t="shared" si="660"/>
        <v>00</v>
      </c>
      <c r="H20977" s="207" t="str">
        <f t="shared" si="660"/>
        <v>00</v>
      </c>
      <c r="I20977" s="208" t="str">
        <f t="shared" si="661"/>
        <v>000000</v>
      </c>
      <c r="J20977" s="220" t="s">
        <v>368</v>
      </c>
    </row>
    <row r="20978" spans="6:10" x14ac:dyDescent="0.2">
      <c r="F20978" s="207" t="str">
        <f t="shared" si="660"/>
        <v>00</v>
      </c>
      <c r="G20978" s="207" t="str">
        <f t="shared" si="660"/>
        <v>00</v>
      </c>
      <c r="H20978" s="207" t="str">
        <f t="shared" si="660"/>
        <v>00</v>
      </c>
      <c r="I20978" s="208" t="str">
        <f t="shared" si="661"/>
        <v>000000</v>
      </c>
      <c r="J20978" s="220" t="s">
        <v>368</v>
      </c>
    </row>
    <row r="20979" spans="6:10" x14ac:dyDescent="0.2">
      <c r="F20979" s="207" t="str">
        <f t="shared" si="660"/>
        <v>00</v>
      </c>
      <c r="G20979" s="207" t="str">
        <f t="shared" si="660"/>
        <v>00</v>
      </c>
      <c r="H20979" s="207" t="str">
        <f t="shared" si="660"/>
        <v>00</v>
      </c>
      <c r="I20979" s="208" t="str">
        <f t="shared" si="661"/>
        <v>000000</v>
      </c>
      <c r="J20979" s="220" t="s">
        <v>368</v>
      </c>
    </row>
    <row r="20980" spans="6:10" x14ac:dyDescent="0.2">
      <c r="F20980" s="207" t="str">
        <f t="shared" si="660"/>
        <v>00</v>
      </c>
      <c r="G20980" s="207" t="str">
        <f t="shared" si="660"/>
        <v>00</v>
      </c>
      <c r="H20980" s="207" t="str">
        <f t="shared" si="660"/>
        <v>00</v>
      </c>
      <c r="I20980" s="208" t="str">
        <f t="shared" si="661"/>
        <v>000000</v>
      </c>
      <c r="J20980" s="220" t="s">
        <v>368</v>
      </c>
    </row>
    <row r="20981" spans="6:10" x14ac:dyDescent="0.2">
      <c r="F20981" s="207" t="str">
        <f t="shared" si="660"/>
        <v>00</v>
      </c>
      <c r="G20981" s="207" t="str">
        <f t="shared" si="660"/>
        <v>00</v>
      </c>
      <c r="H20981" s="207" t="str">
        <f t="shared" si="660"/>
        <v>00</v>
      </c>
      <c r="I20981" s="208" t="str">
        <f t="shared" si="661"/>
        <v>000000</v>
      </c>
      <c r="J20981" s="220" t="s">
        <v>368</v>
      </c>
    </row>
    <row r="20982" spans="6:10" x14ac:dyDescent="0.2">
      <c r="F20982" s="207" t="str">
        <f t="shared" si="660"/>
        <v>00</v>
      </c>
      <c r="G20982" s="207" t="str">
        <f t="shared" si="660"/>
        <v>00</v>
      </c>
      <c r="H20982" s="207" t="str">
        <f t="shared" si="660"/>
        <v>00</v>
      </c>
      <c r="I20982" s="208" t="str">
        <f t="shared" si="661"/>
        <v>000000</v>
      </c>
      <c r="J20982" s="220" t="s">
        <v>368</v>
      </c>
    </row>
    <row r="20983" spans="6:10" x14ac:dyDescent="0.2">
      <c r="F20983" s="207" t="str">
        <f t="shared" si="660"/>
        <v>00</v>
      </c>
      <c r="G20983" s="207" t="str">
        <f t="shared" si="660"/>
        <v>00</v>
      </c>
      <c r="H20983" s="207" t="str">
        <f t="shared" si="660"/>
        <v>00</v>
      </c>
      <c r="I20983" s="208" t="str">
        <f t="shared" si="661"/>
        <v>000000</v>
      </c>
      <c r="J20983" s="220" t="s">
        <v>368</v>
      </c>
    </row>
    <row r="20984" spans="6:10" x14ac:dyDescent="0.2">
      <c r="F20984" s="207" t="str">
        <f t="shared" si="660"/>
        <v>00</v>
      </c>
      <c r="G20984" s="207" t="str">
        <f t="shared" si="660"/>
        <v>00</v>
      </c>
      <c r="H20984" s="207" t="str">
        <f t="shared" si="660"/>
        <v>00</v>
      </c>
      <c r="I20984" s="208" t="str">
        <f t="shared" si="661"/>
        <v>000000</v>
      </c>
      <c r="J20984" s="220" t="s">
        <v>368</v>
      </c>
    </row>
    <row r="20985" spans="6:10" x14ac:dyDescent="0.2">
      <c r="F20985" s="207" t="str">
        <f t="shared" si="660"/>
        <v>00</v>
      </c>
      <c r="G20985" s="207" t="str">
        <f t="shared" si="660"/>
        <v>00</v>
      </c>
      <c r="H20985" s="207" t="str">
        <f t="shared" si="660"/>
        <v>00</v>
      </c>
      <c r="I20985" s="208" t="str">
        <f t="shared" si="661"/>
        <v>000000</v>
      </c>
      <c r="J20985" s="220" t="s">
        <v>368</v>
      </c>
    </row>
    <row r="20986" spans="6:10" x14ac:dyDescent="0.2">
      <c r="F20986" s="207" t="str">
        <f t="shared" si="660"/>
        <v>00</v>
      </c>
      <c r="G20986" s="207" t="str">
        <f t="shared" si="660"/>
        <v>00</v>
      </c>
      <c r="H20986" s="207" t="str">
        <f t="shared" si="660"/>
        <v>00</v>
      </c>
      <c r="I20986" s="208" t="str">
        <f t="shared" si="661"/>
        <v>000000</v>
      </c>
      <c r="J20986" s="220" t="s">
        <v>368</v>
      </c>
    </row>
    <row r="20987" spans="6:10" x14ac:dyDescent="0.2">
      <c r="F20987" s="207" t="str">
        <f t="shared" si="660"/>
        <v>00</v>
      </c>
      <c r="G20987" s="207" t="str">
        <f t="shared" si="660"/>
        <v>00</v>
      </c>
      <c r="H20987" s="207" t="str">
        <f t="shared" si="660"/>
        <v>00</v>
      </c>
      <c r="I20987" s="208" t="str">
        <f t="shared" si="661"/>
        <v>000000</v>
      </c>
      <c r="J20987" s="220" t="s">
        <v>368</v>
      </c>
    </row>
    <row r="20988" spans="6:10" x14ac:dyDescent="0.2">
      <c r="F20988" s="207" t="str">
        <f t="shared" si="660"/>
        <v>00</v>
      </c>
      <c r="G20988" s="207" t="str">
        <f t="shared" si="660"/>
        <v>00</v>
      </c>
      <c r="H20988" s="207" t="str">
        <f t="shared" si="660"/>
        <v>00</v>
      </c>
      <c r="I20988" s="208" t="str">
        <f t="shared" si="661"/>
        <v>000000</v>
      </c>
      <c r="J20988" s="220" t="s">
        <v>368</v>
      </c>
    </row>
    <row r="20989" spans="6:10" x14ac:dyDescent="0.2">
      <c r="F20989" s="207" t="str">
        <f t="shared" si="660"/>
        <v>00</v>
      </c>
      <c r="G20989" s="207" t="str">
        <f t="shared" si="660"/>
        <v>00</v>
      </c>
      <c r="H20989" s="207" t="str">
        <f t="shared" si="660"/>
        <v>00</v>
      </c>
      <c r="I20989" s="208" t="str">
        <f t="shared" si="661"/>
        <v>000000</v>
      </c>
      <c r="J20989" s="220" t="s">
        <v>368</v>
      </c>
    </row>
    <row r="20990" spans="6:10" x14ac:dyDescent="0.2">
      <c r="F20990" s="207" t="str">
        <f t="shared" si="660"/>
        <v>00</v>
      </c>
      <c r="G20990" s="207" t="str">
        <f t="shared" si="660"/>
        <v>00</v>
      </c>
      <c r="H20990" s="207" t="str">
        <f t="shared" si="660"/>
        <v>00</v>
      </c>
      <c r="I20990" s="208" t="str">
        <f t="shared" si="661"/>
        <v>000000</v>
      </c>
      <c r="J20990" s="220" t="s">
        <v>368</v>
      </c>
    </row>
    <row r="20991" spans="6:10" x14ac:dyDescent="0.2">
      <c r="F20991" s="207" t="str">
        <f t="shared" si="660"/>
        <v>00</v>
      </c>
      <c r="G20991" s="207" t="str">
        <f t="shared" si="660"/>
        <v>00</v>
      </c>
      <c r="H20991" s="207" t="str">
        <f t="shared" si="660"/>
        <v>00</v>
      </c>
      <c r="I20991" s="208" t="str">
        <f t="shared" si="661"/>
        <v>000000</v>
      </c>
      <c r="J20991" s="220" t="s">
        <v>368</v>
      </c>
    </row>
    <row r="20992" spans="6:10" x14ac:dyDescent="0.2">
      <c r="F20992" s="207" t="str">
        <f t="shared" si="660"/>
        <v>00</v>
      </c>
      <c r="G20992" s="207" t="str">
        <f t="shared" si="660"/>
        <v>00</v>
      </c>
      <c r="H20992" s="207" t="str">
        <f t="shared" si="660"/>
        <v>00</v>
      </c>
      <c r="I20992" s="208" t="str">
        <f t="shared" si="661"/>
        <v>000000</v>
      </c>
      <c r="J20992" s="220" t="s">
        <v>368</v>
      </c>
    </row>
    <row r="20993" spans="6:10" x14ac:dyDescent="0.2">
      <c r="F20993" s="207" t="str">
        <f t="shared" si="660"/>
        <v>00</v>
      </c>
      <c r="G20993" s="207" t="str">
        <f t="shared" si="660"/>
        <v>00</v>
      </c>
      <c r="H20993" s="207" t="str">
        <f t="shared" si="660"/>
        <v>00</v>
      </c>
      <c r="I20993" s="208" t="str">
        <f t="shared" si="661"/>
        <v>000000</v>
      </c>
      <c r="J20993" s="220" t="s">
        <v>368</v>
      </c>
    </row>
    <row r="20994" spans="6:10" x14ac:dyDescent="0.2">
      <c r="F20994" s="207" t="str">
        <f t="shared" si="660"/>
        <v>00</v>
      </c>
      <c r="G20994" s="207" t="str">
        <f t="shared" si="660"/>
        <v>00</v>
      </c>
      <c r="H20994" s="207" t="str">
        <f t="shared" si="660"/>
        <v>00</v>
      </c>
      <c r="I20994" s="208" t="str">
        <f t="shared" si="661"/>
        <v>000000</v>
      </c>
      <c r="J20994" s="220" t="s">
        <v>368</v>
      </c>
    </row>
    <row r="20995" spans="6:10" x14ac:dyDescent="0.2">
      <c r="F20995" s="207" t="str">
        <f t="shared" si="660"/>
        <v>00</v>
      </c>
      <c r="G20995" s="207" t="str">
        <f t="shared" si="660"/>
        <v>00</v>
      </c>
      <c r="H20995" s="207" t="str">
        <f t="shared" si="660"/>
        <v>00</v>
      </c>
      <c r="I20995" s="208" t="str">
        <f t="shared" si="661"/>
        <v>000000</v>
      </c>
      <c r="J20995" s="220" t="s">
        <v>368</v>
      </c>
    </row>
    <row r="20996" spans="6:10" x14ac:dyDescent="0.2">
      <c r="F20996" s="207" t="str">
        <f t="shared" si="660"/>
        <v>00</v>
      </c>
      <c r="G20996" s="207" t="str">
        <f t="shared" si="660"/>
        <v>00</v>
      </c>
      <c r="H20996" s="207" t="str">
        <f t="shared" si="660"/>
        <v>00</v>
      </c>
      <c r="I20996" s="208" t="str">
        <f t="shared" si="661"/>
        <v>000000</v>
      </c>
      <c r="J20996" s="220" t="s">
        <v>368</v>
      </c>
    </row>
    <row r="20997" spans="6:10" x14ac:dyDescent="0.2">
      <c r="F20997" s="207" t="str">
        <f t="shared" si="660"/>
        <v>00</v>
      </c>
      <c r="G20997" s="207" t="str">
        <f t="shared" si="660"/>
        <v>00</v>
      </c>
      <c r="H20997" s="207" t="str">
        <f t="shared" si="660"/>
        <v>00</v>
      </c>
      <c r="I20997" s="208" t="str">
        <f t="shared" si="661"/>
        <v>000000</v>
      </c>
      <c r="J20997" s="220" t="s">
        <v>368</v>
      </c>
    </row>
    <row r="20998" spans="6:10" x14ac:dyDescent="0.2">
      <c r="F20998" s="207" t="str">
        <f t="shared" si="660"/>
        <v>00</v>
      </c>
      <c r="G20998" s="207" t="str">
        <f t="shared" si="660"/>
        <v>00</v>
      </c>
      <c r="H20998" s="207" t="str">
        <f t="shared" si="660"/>
        <v>00</v>
      </c>
      <c r="I20998" s="208" t="str">
        <f t="shared" si="661"/>
        <v>000000</v>
      </c>
      <c r="J20998" s="220" t="s">
        <v>368</v>
      </c>
    </row>
    <row r="20999" spans="6:10" x14ac:dyDescent="0.2">
      <c r="F20999" s="207" t="str">
        <f t="shared" si="660"/>
        <v>00</v>
      </c>
      <c r="G20999" s="207" t="str">
        <f t="shared" si="660"/>
        <v>00</v>
      </c>
      <c r="H20999" s="207" t="str">
        <f t="shared" si="660"/>
        <v>00</v>
      </c>
      <c r="I20999" s="208" t="str">
        <f t="shared" si="661"/>
        <v>000000</v>
      </c>
      <c r="J20999" s="220" t="s">
        <v>368</v>
      </c>
    </row>
    <row r="21000" spans="6:10" x14ac:dyDescent="0.2">
      <c r="F21000" s="207" t="str">
        <f t="shared" ref="F21000:H21063" si="662">TEXT(C21000,"00")</f>
        <v>00</v>
      </c>
      <c r="G21000" s="207" t="str">
        <f t="shared" si="662"/>
        <v>00</v>
      </c>
      <c r="H21000" s="207" t="str">
        <f t="shared" si="662"/>
        <v>00</v>
      </c>
      <c r="I21000" s="208" t="str">
        <f t="shared" si="661"/>
        <v>000000</v>
      </c>
      <c r="J21000" s="220" t="s">
        <v>368</v>
      </c>
    </row>
    <row r="21001" spans="6:10" x14ac:dyDescent="0.2">
      <c r="F21001" s="207" t="str">
        <f t="shared" si="662"/>
        <v>00</v>
      </c>
      <c r="G21001" s="207" t="str">
        <f t="shared" si="662"/>
        <v>00</v>
      </c>
      <c r="H21001" s="207" t="str">
        <f t="shared" si="662"/>
        <v>00</v>
      </c>
      <c r="I21001" s="208" t="str">
        <f t="shared" si="661"/>
        <v>000000</v>
      </c>
      <c r="J21001" s="220" t="s">
        <v>368</v>
      </c>
    </row>
    <row r="21002" spans="6:10" x14ac:dyDescent="0.2">
      <c r="F21002" s="207" t="str">
        <f t="shared" si="662"/>
        <v>00</v>
      </c>
      <c r="G21002" s="207" t="str">
        <f t="shared" si="662"/>
        <v>00</v>
      </c>
      <c r="H21002" s="207" t="str">
        <f t="shared" si="662"/>
        <v>00</v>
      </c>
      <c r="I21002" s="208" t="str">
        <f t="shared" si="661"/>
        <v>000000</v>
      </c>
      <c r="J21002" s="220" t="s">
        <v>368</v>
      </c>
    </row>
    <row r="21003" spans="6:10" x14ac:dyDescent="0.2">
      <c r="F21003" s="207" t="str">
        <f t="shared" si="662"/>
        <v>00</v>
      </c>
      <c r="G21003" s="207" t="str">
        <f t="shared" si="662"/>
        <v>00</v>
      </c>
      <c r="H21003" s="207" t="str">
        <f t="shared" si="662"/>
        <v>00</v>
      </c>
      <c r="I21003" s="208" t="str">
        <f t="shared" si="661"/>
        <v>000000</v>
      </c>
      <c r="J21003" s="220" t="s">
        <v>368</v>
      </c>
    </row>
    <row r="21004" spans="6:10" x14ac:dyDescent="0.2">
      <c r="F21004" s="207" t="str">
        <f t="shared" si="662"/>
        <v>00</v>
      </c>
      <c r="G21004" s="207" t="str">
        <f t="shared" si="662"/>
        <v>00</v>
      </c>
      <c r="H21004" s="207" t="str">
        <f t="shared" si="662"/>
        <v>00</v>
      </c>
      <c r="I21004" s="208" t="str">
        <f t="shared" si="661"/>
        <v>000000</v>
      </c>
      <c r="J21004" s="220" t="s">
        <v>368</v>
      </c>
    </row>
    <row r="21005" spans="6:10" x14ac:dyDescent="0.2">
      <c r="F21005" s="207" t="str">
        <f t="shared" si="662"/>
        <v>00</v>
      </c>
      <c r="G21005" s="207" t="str">
        <f t="shared" si="662"/>
        <v>00</v>
      </c>
      <c r="H21005" s="207" t="str">
        <f t="shared" si="662"/>
        <v>00</v>
      </c>
      <c r="I21005" s="208" t="str">
        <f t="shared" si="661"/>
        <v>000000</v>
      </c>
      <c r="J21005" s="220" t="s">
        <v>368</v>
      </c>
    </row>
    <row r="21006" spans="6:10" x14ac:dyDescent="0.2">
      <c r="F21006" s="207" t="str">
        <f t="shared" si="662"/>
        <v>00</v>
      </c>
      <c r="G21006" s="207" t="str">
        <f t="shared" si="662"/>
        <v>00</v>
      </c>
      <c r="H21006" s="207" t="str">
        <f t="shared" si="662"/>
        <v>00</v>
      </c>
      <c r="I21006" s="208" t="str">
        <f t="shared" ref="I21006:I21069" si="663">CONCATENATE(F21006,G21006,H21006)</f>
        <v>000000</v>
      </c>
      <c r="J21006" s="220" t="s">
        <v>368</v>
      </c>
    </row>
    <row r="21007" spans="6:10" x14ac:dyDescent="0.2">
      <c r="F21007" s="207" t="str">
        <f t="shared" si="662"/>
        <v>00</v>
      </c>
      <c r="G21007" s="207" t="str">
        <f t="shared" si="662"/>
        <v>00</v>
      </c>
      <c r="H21007" s="207" t="str">
        <f t="shared" si="662"/>
        <v>00</v>
      </c>
      <c r="I21007" s="208" t="str">
        <f t="shared" si="663"/>
        <v>000000</v>
      </c>
      <c r="J21007" s="220" t="s">
        <v>368</v>
      </c>
    </row>
    <row r="21008" spans="6:10" x14ac:dyDescent="0.2">
      <c r="F21008" s="207" t="str">
        <f t="shared" si="662"/>
        <v>00</v>
      </c>
      <c r="G21008" s="207" t="str">
        <f t="shared" si="662"/>
        <v>00</v>
      </c>
      <c r="H21008" s="207" t="str">
        <f t="shared" si="662"/>
        <v>00</v>
      </c>
      <c r="I21008" s="208" t="str">
        <f t="shared" si="663"/>
        <v>000000</v>
      </c>
      <c r="J21008" s="220" t="s">
        <v>368</v>
      </c>
    </row>
    <row r="21009" spans="6:10" x14ac:dyDescent="0.2">
      <c r="F21009" s="207" t="str">
        <f t="shared" si="662"/>
        <v>00</v>
      </c>
      <c r="G21009" s="207" t="str">
        <f t="shared" si="662"/>
        <v>00</v>
      </c>
      <c r="H21009" s="207" t="str">
        <f t="shared" si="662"/>
        <v>00</v>
      </c>
      <c r="I21009" s="208" t="str">
        <f t="shared" si="663"/>
        <v>000000</v>
      </c>
      <c r="J21009" s="220" t="s">
        <v>368</v>
      </c>
    </row>
    <row r="21010" spans="6:10" x14ac:dyDescent="0.2">
      <c r="F21010" s="207" t="str">
        <f t="shared" si="662"/>
        <v>00</v>
      </c>
      <c r="G21010" s="207" t="str">
        <f t="shared" si="662"/>
        <v>00</v>
      </c>
      <c r="H21010" s="207" t="str">
        <f t="shared" si="662"/>
        <v>00</v>
      </c>
      <c r="I21010" s="208" t="str">
        <f t="shared" si="663"/>
        <v>000000</v>
      </c>
      <c r="J21010" s="220" t="s">
        <v>368</v>
      </c>
    </row>
    <row r="21011" spans="6:10" x14ac:dyDescent="0.2">
      <c r="F21011" s="207" t="str">
        <f t="shared" si="662"/>
        <v>00</v>
      </c>
      <c r="G21011" s="207" t="str">
        <f t="shared" si="662"/>
        <v>00</v>
      </c>
      <c r="H21011" s="207" t="str">
        <f t="shared" si="662"/>
        <v>00</v>
      </c>
      <c r="I21011" s="208" t="str">
        <f t="shared" si="663"/>
        <v>000000</v>
      </c>
      <c r="J21011" s="220" t="s">
        <v>368</v>
      </c>
    </row>
    <row r="21012" spans="6:10" x14ac:dyDescent="0.2">
      <c r="F21012" s="207" t="str">
        <f t="shared" si="662"/>
        <v>00</v>
      </c>
      <c r="G21012" s="207" t="str">
        <f t="shared" si="662"/>
        <v>00</v>
      </c>
      <c r="H21012" s="207" t="str">
        <f t="shared" si="662"/>
        <v>00</v>
      </c>
      <c r="I21012" s="208" t="str">
        <f t="shared" si="663"/>
        <v>000000</v>
      </c>
      <c r="J21012" s="220" t="s">
        <v>368</v>
      </c>
    </row>
    <row r="21013" spans="6:10" x14ac:dyDescent="0.2">
      <c r="F21013" s="207" t="str">
        <f t="shared" si="662"/>
        <v>00</v>
      </c>
      <c r="G21013" s="207" t="str">
        <f t="shared" si="662"/>
        <v>00</v>
      </c>
      <c r="H21013" s="207" t="str">
        <f t="shared" si="662"/>
        <v>00</v>
      </c>
      <c r="I21013" s="208" t="str">
        <f t="shared" si="663"/>
        <v>000000</v>
      </c>
      <c r="J21013" s="220" t="s">
        <v>368</v>
      </c>
    </row>
    <row r="21014" spans="6:10" x14ac:dyDescent="0.2">
      <c r="F21014" s="207" t="str">
        <f t="shared" si="662"/>
        <v>00</v>
      </c>
      <c r="G21014" s="207" t="str">
        <f t="shared" si="662"/>
        <v>00</v>
      </c>
      <c r="H21014" s="207" t="str">
        <f t="shared" si="662"/>
        <v>00</v>
      </c>
      <c r="I21014" s="208" t="str">
        <f t="shared" si="663"/>
        <v>000000</v>
      </c>
      <c r="J21014" s="220" t="s">
        <v>368</v>
      </c>
    </row>
    <row r="21015" spans="6:10" x14ac:dyDescent="0.2">
      <c r="F21015" s="207" t="str">
        <f t="shared" si="662"/>
        <v>00</v>
      </c>
      <c r="G21015" s="207" t="str">
        <f t="shared" si="662"/>
        <v>00</v>
      </c>
      <c r="H21015" s="207" t="str">
        <f t="shared" si="662"/>
        <v>00</v>
      </c>
      <c r="I21015" s="208" t="str">
        <f t="shared" si="663"/>
        <v>000000</v>
      </c>
      <c r="J21015" s="220" t="s">
        <v>368</v>
      </c>
    </row>
    <row r="21016" spans="6:10" x14ac:dyDescent="0.2">
      <c r="F21016" s="207" t="str">
        <f t="shared" si="662"/>
        <v>00</v>
      </c>
      <c r="G21016" s="207" t="str">
        <f t="shared" si="662"/>
        <v>00</v>
      </c>
      <c r="H21016" s="207" t="str">
        <f t="shared" si="662"/>
        <v>00</v>
      </c>
      <c r="I21016" s="208" t="str">
        <f t="shared" si="663"/>
        <v>000000</v>
      </c>
      <c r="J21016" s="220" t="s">
        <v>368</v>
      </c>
    </row>
    <row r="21017" spans="6:10" x14ac:dyDescent="0.2">
      <c r="F21017" s="207" t="str">
        <f t="shared" si="662"/>
        <v>00</v>
      </c>
      <c r="G21017" s="207" t="str">
        <f t="shared" si="662"/>
        <v>00</v>
      </c>
      <c r="H21017" s="207" t="str">
        <f t="shared" si="662"/>
        <v>00</v>
      </c>
      <c r="I21017" s="208" t="str">
        <f t="shared" si="663"/>
        <v>000000</v>
      </c>
      <c r="J21017" s="220" t="s">
        <v>368</v>
      </c>
    </row>
    <row r="21018" spans="6:10" x14ac:dyDescent="0.2">
      <c r="F21018" s="207" t="str">
        <f t="shared" si="662"/>
        <v>00</v>
      </c>
      <c r="G21018" s="207" t="str">
        <f t="shared" si="662"/>
        <v>00</v>
      </c>
      <c r="H21018" s="207" t="str">
        <f t="shared" si="662"/>
        <v>00</v>
      </c>
      <c r="I21018" s="208" t="str">
        <f t="shared" si="663"/>
        <v>000000</v>
      </c>
      <c r="J21018" s="220" t="s">
        <v>368</v>
      </c>
    </row>
    <row r="21019" spans="6:10" x14ac:dyDescent="0.2">
      <c r="F21019" s="207" t="str">
        <f t="shared" si="662"/>
        <v>00</v>
      </c>
      <c r="G21019" s="207" t="str">
        <f t="shared" si="662"/>
        <v>00</v>
      </c>
      <c r="H21019" s="207" t="str">
        <f t="shared" si="662"/>
        <v>00</v>
      </c>
      <c r="I21019" s="208" t="str">
        <f t="shared" si="663"/>
        <v>000000</v>
      </c>
      <c r="J21019" s="220" t="s">
        <v>368</v>
      </c>
    </row>
    <row r="21020" spans="6:10" x14ac:dyDescent="0.2">
      <c r="F21020" s="207" t="str">
        <f t="shared" si="662"/>
        <v>00</v>
      </c>
      <c r="G21020" s="207" t="str">
        <f t="shared" si="662"/>
        <v>00</v>
      </c>
      <c r="H21020" s="207" t="str">
        <f t="shared" si="662"/>
        <v>00</v>
      </c>
      <c r="I21020" s="208" t="str">
        <f t="shared" si="663"/>
        <v>000000</v>
      </c>
      <c r="J21020" s="220" t="s">
        <v>368</v>
      </c>
    </row>
    <row r="21021" spans="6:10" x14ac:dyDescent="0.2">
      <c r="F21021" s="207" t="str">
        <f t="shared" si="662"/>
        <v>00</v>
      </c>
      <c r="G21021" s="207" t="str">
        <f t="shared" si="662"/>
        <v>00</v>
      </c>
      <c r="H21021" s="207" t="str">
        <f t="shared" si="662"/>
        <v>00</v>
      </c>
      <c r="I21021" s="208" t="str">
        <f t="shared" si="663"/>
        <v>000000</v>
      </c>
      <c r="J21021" s="220" t="s">
        <v>368</v>
      </c>
    </row>
    <row r="21022" spans="6:10" x14ac:dyDescent="0.2">
      <c r="F21022" s="207" t="str">
        <f t="shared" si="662"/>
        <v>00</v>
      </c>
      <c r="G21022" s="207" t="str">
        <f t="shared" si="662"/>
        <v>00</v>
      </c>
      <c r="H21022" s="207" t="str">
        <f t="shared" si="662"/>
        <v>00</v>
      </c>
      <c r="I21022" s="208" t="str">
        <f t="shared" si="663"/>
        <v>000000</v>
      </c>
      <c r="J21022" s="220" t="s">
        <v>368</v>
      </c>
    </row>
    <row r="21023" spans="6:10" x14ac:dyDescent="0.2">
      <c r="F21023" s="207" t="str">
        <f t="shared" si="662"/>
        <v>00</v>
      </c>
      <c r="G21023" s="207" t="str">
        <f t="shared" si="662"/>
        <v>00</v>
      </c>
      <c r="H21023" s="207" t="str">
        <f t="shared" si="662"/>
        <v>00</v>
      </c>
      <c r="I21023" s="208" t="str">
        <f t="shared" si="663"/>
        <v>000000</v>
      </c>
      <c r="J21023" s="220" t="s">
        <v>368</v>
      </c>
    </row>
    <row r="21024" spans="6:10" x14ac:dyDescent="0.2">
      <c r="F21024" s="207" t="str">
        <f t="shared" si="662"/>
        <v>00</v>
      </c>
      <c r="G21024" s="207" t="str">
        <f t="shared" si="662"/>
        <v>00</v>
      </c>
      <c r="H21024" s="207" t="str">
        <f t="shared" si="662"/>
        <v>00</v>
      </c>
      <c r="I21024" s="208" t="str">
        <f t="shared" si="663"/>
        <v>000000</v>
      </c>
      <c r="J21024" s="220" t="s">
        <v>368</v>
      </c>
    </row>
    <row r="21025" spans="6:10" x14ac:dyDescent="0.2">
      <c r="F21025" s="207" t="str">
        <f t="shared" si="662"/>
        <v>00</v>
      </c>
      <c r="G21025" s="207" t="str">
        <f t="shared" si="662"/>
        <v>00</v>
      </c>
      <c r="H21025" s="207" t="str">
        <f t="shared" si="662"/>
        <v>00</v>
      </c>
      <c r="I21025" s="208" t="str">
        <f t="shared" si="663"/>
        <v>000000</v>
      </c>
      <c r="J21025" s="220" t="s">
        <v>368</v>
      </c>
    </row>
    <row r="21026" spans="6:10" x14ac:dyDescent="0.2">
      <c r="F21026" s="207" t="str">
        <f t="shared" si="662"/>
        <v>00</v>
      </c>
      <c r="G21026" s="207" t="str">
        <f t="shared" si="662"/>
        <v>00</v>
      </c>
      <c r="H21026" s="207" t="str">
        <f t="shared" si="662"/>
        <v>00</v>
      </c>
      <c r="I21026" s="208" t="str">
        <f t="shared" si="663"/>
        <v>000000</v>
      </c>
      <c r="J21026" s="220" t="s">
        <v>368</v>
      </c>
    </row>
    <row r="21027" spans="6:10" x14ac:dyDescent="0.2">
      <c r="F21027" s="207" t="str">
        <f t="shared" si="662"/>
        <v>00</v>
      </c>
      <c r="G21027" s="207" t="str">
        <f t="shared" si="662"/>
        <v>00</v>
      </c>
      <c r="H21027" s="207" t="str">
        <f t="shared" si="662"/>
        <v>00</v>
      </c>
      <c r="I21027" s="208" t="str">
        <f t="shared" si="663"/>
        <v>000000</v>
      </c>
      <c r="J21027" s="220" t="s">
        <v>368</v>
      </c>
    </row>
    <row r="21028" spans="6:10" x14ac:dyDescent="0.2">
      <c r="F21028" s="207" t="str">
        <f t="shared" si="662"/>
        <v>00</v>
      </c>
      <c r="G21028" s="207" t="str">
        <f t="shared" si="662"/>
        <v>00</v>
      </c>
      <c r="H21028" s="207" t="str">
        <f t="shared" si="662"/>
        <v>00</v>
      </c>
      <c r="I21028" s="208" t="str">
        <f t="shared" si="663"/>
        <v>000000</v>
      </c>
      <c r="J21028" s="220" t="s">
        <v>368</v>
      </c>
    </row>
    <row r="21029" spans="6:10" x14ac:dyDescent="0.2">
      <c r="F21029" s="207" t="str">
        <f t="shared" si="662"/>
        <v>00</v>
      </c>
      <c r="G21029" s="207" t="str">
        <f t="shared" si="662"/>
        <v>00</v>
      </c>
      <c r="H21029" s="207" t="str">
        <f t="shared" si="662"/>
        <v>00</v>
      </c>
      <c r="I21029" s="208" t="str">
        <f t="shared" si="663"/>
        <v>000000</v>
      </c>
      <c r="J21029" s="220" t="s">
        <v>368</v>
      </c>
    </row>
    <row r="21030" spans="6:10" x14ac:dyDescent="0.2">
      <c r="F21030" s="207" t="str">
        <f t="shared" si="662"/>
        <v>00</v>
      </c>
      <c r="G21030" s="207" t="str">
        <f t="shared" si="662"/>
        <v>00</v>
      </c>
      <c r="H21030" s="207" t="str">
        <f t="shared" si="662"/>
        <v>00</v>
      </c>
      <c r="I21030" s="208" t="str">
        <f t="shared" si="663"/>
        <v>000000</v>
      </c>
      <c r="J21030" s="220" t="s">
        <v>368</v>
      </c>
    </row>
    <row r="21031" spans="6:10" x14ac:dyDescent="0.2">
      <c r="F21031" s="207" t="str">
        <f t="shared" si="662"/>
        <v>00</v>
      </c>
      <c r="G21031" s="207" t="str">
        <f t="shared" si="662"/>
        <v>00</v>
      </c>
      <c r="H21031" s="207" t="str">
        <f t="shared" si="662"/>
        <v>00</v>
      </c>
      <c r="I21031" s="208" t="str">
        <f t="shared" si="663"/>
        <v>000000</v>
      </c>
      <c r="J21031" s="220" t="s">
        <v>368</v>
      </c>
    </row>
    <row r="21032" spans="6:10" x14ac:dyDescent="0.2">
      <c r="F21032" s="207" t="str">
        <f t="shared" si="662"/>
        <v>00</v>
      </c>
      <c r="G21032" s="207" t="str">
        <f t="shared" si="662"/>
        <v>00</v>
      </c>
      <c r="H21032" s="207" t="str">
        <f t="shared" si="662"/>
        <v>00</v>
      </c>
      <c r="I21032" s="208" t="str">
        <f t="shared" si="663"/>
        <v>000000</v>
      </c>
      <c r="J21032" s="220" t="s">
        <v>368</v>
      </c>
    </row>
    <row r="21033" spans="6:10" x14ac:dyDescent="0.2">
      <c r="F21033" s="207" t="str">
        <f t="shared" si="662"/>
        <v>00</v>
      </c>
      <c r="G21033" s="207" t="str">
        <f t="shared" si="662"/>
        <v>00</v>
      </c>
      <c r="H21033" s="207" t="str">
        <f t="shared" si="662"/>
        <v>00</v>
      </c>
      <c r="I21033" s="208" t="str">
        <f t="shared" si="663"/>
        <v>000000</v>
      </c>
      <c r="J21033" s="220" t="s">
        <v>368</v>
      </c>
    </row>
    <row r="21034" spans="6:10" x14ac:dyDescent="0.2">
      <c r="F21034" s="207" t="str">
        <f t="shared" si="662"/>
        <v>00</v>
      </c>
      <c r="G21034" s="207" t="str">
        <f t="shared" si="662"/>
        <v>00</v>
      </c>
      <c r="H21034" s="207" t="str">
        <f t="shared" si="662"/>
        <v>00</v>
      </c>
      <c r="I21034" s="208" t="str">
        <f t="shared" si="663"/>
        <v>000000</v>
      </c>
      <c r="J21034" s="220" t="s">
        <v>368</v>
      </c>
    </row>
    <row r="21035" spans="6:10" x14ac:dyDescent="0.2">
      <c r="F21035" s="207" t="str">
        <f t="shared" si="662"/>
        <v>00</v>
      </c>
      <c r="G21035" s="207" t="str">
        <f t="shared" si="662"/>
        <v>00</v>
      </c>
      <c r="H21035" s="207" t="str">
        <f t="shared" si="662"/>
        <v>00</v>
      </c>
      <c r="I21035" s="208" t="str">
        <f t="shared" si="663"/>
        <v>000000</v>
      </c>
      <c r="J21035" s="220" t="s">
        <v>368</v>
      </c>
    </row>
    <row r="21036" spans="6:10" x14ac:dyDescent="0.2">
      <c r="F21036" s="207" t="str">
        <f t="shared" si="662"/>
        <v>00</v>
      </c>
      <c r="G21036" s="207" t="str">
        <f t="shared" si="662"/>
        <v>00</v>
      </c>
      <c r="H21036" s="207" t="str">
        <f t="shared" si="662"/>
        <v>00</v>
      </c>
      <c r="I21036" s="208" t="str">
        <f t="shared" si="663"/>
        <v>000000</v>
      </c>
      <c r="J21036" s="220" t="s">
        <v>368</v>
      </c>
    </row>
    <row r="21037" spans="6:10" x14ac:dyDescent="0.2">
      <c r="F21037" s="207" t="str">
        <f t="shared" si="662"/>
        <v>00</v>
      </c>
      <c r="G21037" s="207" t="str">
        <f t="shared" si="662"/>
        <v>00</v>
      </c>
      <c r="H21037" s="207" t="str">
        <f t="shared" si="662"/>
        <v>00</v>
      </c>
      <c r="I21037" s="208" t="str">
        <f t="shared" si="663"/>
        <v>000000</v>
      </c>
      <c r="J21037" s="220" t="s">
        <v>368</v>
      </c>
    </row>
    <row r="21038" spans="6:10" x14ac:dyDescent="0.2">
      <c r="F21038" s="207" t="str">
        <f t="shared" si="662"/>
        <v>00</v>
      </c>
      <c r="G21038" s="207" t="str">
        <f t="shared" si="662"/>
        <v>00</v>
      </c>
      <c r="H21038" s="207" t="str">
        <f t="shared" si="662"/>
        <v>00</v>
      </c>
      <c r="I21038" s="208" t="str">
        <f t="shared" si="663"/>
        <v>000000</v>
      </c>
      <c r="J21038" s="220" t="s">
        <v>368</v>
      </c>
    </row>
    <row r="21039" spans="6:10" x14ac:dyDescent="0.2">
      <c r="F21039" s="207" t="str">
        <f t="shared" si="662"/>
        <v>00</v>
      </c>
      <c r="G21039" s="207" t="str">
        <f t="shared" si="662"/>
        <v>00</v>
      </c>
      <c r="H21039" s="207" t="str">
        <f t="shared" si="662"/>
        <v>00</v>
      </c>
      <c r="I21039" s="208" t="str">
        <f t="shared" si="663"/>
        <v>000000</v>
      </c>
      <c r="J21039" s="220" t="s">
        <v>368</v>
      </c>
    </row>
    <row r="21040" spans="6:10" x14ac:dyDescent="0.2">
      <c r="F21040" s="207" t="str">
        <f t="shared" si="662"/>
        <v>00</v>
      </c>
      <c r="G21040" s="207" t="str">
        <f t="shared" si="662"/>
        <v>00</v>
      </c>
      <c r="H21040" s="207" t="str">
        <f t="shared" si="662"/>
        <v>00</v>
      </c>
      <c r="I21040" s="208" t="str">
        <f t="shared" si="663"/>
        <v>000000</v>
      </c>
      <c r="J21040" s="220" t="s">
        <v>368</v>
      </c>
    </row>
    <row r="21041" spans="6:10" x14ac:dyDescent="0.2">
      <c r="F21041" s="207" t="str">
        <f t="shared" si="662"/>
        <v>00</v>
      </c>
      <c r="G21041" s="207" t="str">
        <f t="shared" si="662"/>
        <v>00</v>
      </c>
      <c r="H21041" s="207" t="str">
        <f t="shared" si="662"/>
        <v>00</v>
      </c>
      <c r="I21041" s="208" t="str">
        <f t="shared" si="663"/>
        <v>000000</v>
      </c>
      <c r="J21041" s="220" t="s">
        <v>368</v>
      </c>
    </row>
    <row r="21042" spans="6:10" x14ac:dyDescent="0.2">
      <c r="F21042" s="207" t="str">
        <f t="shared" si="662"/>
        <v>00</v>
      </c>
      <c r="G21042" s="207" t="str">
        <f t="shared" si="662"/>
        <v>00</v>
      </c>
      <c r="H21042" s="207" t="str">
        <f t="shared" si="662"/>
        <v>00</v>
      </c>
      <c r="I21042" s="208" t="str">
        <f t="shared" si="663"/>
        <v>000000</v>
      </c>
      <c r="J21042" s="220" t="s">
        <v>368</v>
      </c>
    </row>
    <row r="21043" spans="6:10" x14ac:dyDescent="0.2">
      <c r="F21043" s="207" t="str">
        <f t="shared" si="662"/>
        <v>00</v>
      </c>
      <c r="G21043" s="207" t="str">
        <f t="shared" si="662"/>
        <v>00</v>
      </c>
      <c r="H21043" s="207" t="str">
        <f t="shared" si="662"/>
        <v>00</v>
      </c>
      <c r="I21043" s="208" t="str">
        <f t="shared" si="663"/>
        <v>000000</v>
      </c>
      <c r="J21043" s="220" t="s">
        <v>368</v>
      </c>
    </row>
    <row r="21044" spans="6:10" x14ac:dyDescent="0.2">
      <c r="F21044" s="207" t="str">
        <f t="shared" si="662"/>
        <v>00</v>
      </c>
      <c r="G21044" s="207" t="str">
        <f t="shared" si="662"/>
        <v>00</v>
      </c>
      <c r="H21044" s="207" t="str">
        <f t="shared" si="662"/>
        <v>00</v>
      </c>
      <c r="I21044" s="208" t="str">
        <f t="shared" si="663"/>
        <v>000000</v>
      </c>
      <c r="J21044" s="220" t="s">
        <v>368</v>
      </c>
    </row>
    <row r="21045" spans="6:10" x14ac:dyDescent="0.2">
      <c r="F21045" s="207" t="str">
        <f t="shared" si="662"/>
        <v>00</v>
      </c>
      <c r="G21045" s="207" t="str">
        <f t="shared" si="662"/>
        <v>00</v>
      </c>
      <c r="H21045" s="207" t="str">
        <f t="shared" si="662"/>
        <v>00</v>
      </c>
      <c r="I21045" s="208" t="str">
        <f t="shared" si="663"/>
        <v>000000</v>
      </c>
      <c r="J21045" s="220" t="s">
        <v>368</v>
      </c>
    </row>
    <row r="21046" spans="6:10" x14ac:dyDescent="0.2">
      <c r="F21046" s="207" t="str">
        <f t="shared" si="662"/>
        <v>00</v>
      </c>
      <c r="G21046" s="207" t="str">
        <f t="shared" si="662"/>
        <v>00</v>
      </c>
      <c r="H21046" s="207" t="str">
        <f t="shared" si="662"/>
        <v>00</v>
      </c>
      <c r="I21046" s="208" t="str">
        <f t="shared" si="663"/>
        <v>000000</v>
      </c>
      <c r="J21046" s="220" t="s">
        <v>368</v>
      </c>
    </row>
    <row r="21047" spans="6:10" x14ac:dyDescent="0.2">
      <c r="F21047" s="207" t="str">
        <f t="shared" si="662"/>
        <v>00</v>
      </c>
      <c r="G21047" s="207" t="str">
        <f t="shared" si="662"/>
        <v>00</v>
      </c>
      <c r="H21047" s="207" t="str">
        <f t="shared" si="662"/>
        <v>00</v>
      </c>
      <c r="I21047" s="208" t="str">
        <f t="shared" si="663"/>
        <v>000000</v>
      </c>
      <c r="J21047" s="220" t="s">
        <v>368</v>
      </c>
    </row>
    <row r="21048" spans="6:10" x14ac:dyDescent="0.2">
      <c r="F21048" s="207" t="str">
        <f t="shared" si="662"/>
        <v>00</v>
      </c>
      <c r="G21048" s="207" t="str">
        <f t="shared" si="662"/>
        <v>00</v>
      </c>
      <c r="H21048" s="207" t="str">
        <f t="shared" si="662"/>
        <v>00</v>
      </c>
      <c r="I21048" s="208" t="str">
        <f t="shared" si="663"/>
        <v>000000</v>
      </c>
      <c r="J21048" s="220" t="s">
        <v>368</v>
      </c>
    </row>
    <row r="21049" spans="6:10" x14ac:dyDescent="0.2">
      <c r="F21049" s="207" t="str">
        <f t="shared" si="662"/>
        <v>00</v>
      </c>
      <c r="G21049" s="207" t="str">
        <f t="shared" si="662"/>
        <v>00</v>
      </c>
      <c r="H21049" s="207" t="str">
        <f t="shared" si="662"/>
        <v>00</v>
      </c>
      <c r="I21049" s="208" t="str">
        <f t="shared" si="663"/>
        <v>000000</v>
      </c>
      <c r="J21049" s="220" t="s">
        <v>368</v>
      </c>
    </row>
    <row r="21050" spans="6:10" x14ac:dyDescent="0.2">
      <c r="F21050" s="207" t="str">
        <f t="shared" si="662"/>
        <v>00</v>
      </c>
      <c r="G21050" s="207" t="str">
        <f t="shared" si="662"/>
        <v>00</v>
      </c>
      <c r="H21050" s="207" t="str">
        <f t="shared" si="662"/>
        <v>00</v>
      </c>
      <c r="I21050" s="208" t="str">
        <f t="shared" si="663"/>
        <v>000000</v>
      </c>
      <c r="J21050" s="220" t="s">
        <v>368</v>
      </c>
    </row>
    <row r="21051" spans="6:10" x14ac:dyDescent="0.2">
      <c r="F21051" s="207" t="str">
        <f t="shared" si="662"/>
        <v>00</v>
      </c>
      <c r="G21051" s="207" t="str">
        <f t="shared" si="662"/>
        <v>00</v>
      </c>
      <c r="H21051" s="207" t="str">
        <f t="shared" si="662"/>
        <v>00</v>
      </c>
      <c r="I21051" s="208" t="str">
        <f t="shared" si="663"/>
        <v>000000</v>
      </c>
      <c r="J21051" s="220" t="s">
        <v>368</v>
      </c>
    </row>
    <row r="21052" spans="6:10" x14ac:dyDescent="0.2">
      <c r="F21052" s="207" t="str">
        <f t="shared" si="662"/>
        <v>00</v>
      </c>
      <c r="G21052" s="207" t="str">
        <f t="shared" si="662"/>
        <v>00</v>
      </c>
      <c r="H21052" s="207" t="str">
        <f t="shared" si="662"/>
        <v>00</v>
      </c>
      <c r="I21052" s="208" t="str">
        <f t="shared" si="663"/>
        <v>000000</v>
      </c>
      <c r="J21052" s="220" t="s">
        <v>368</v>
      </c>
    </row>
    <row r="21053" spans="6:10" x14ac:dyDescent="0.2">
      <c r="F21053" s="207" t="str">
        <f t="shared" si="662"/>
        <v>00</v>
      </c>
      <c r="G21053" s="207" t="str">
        <f t="shared" si="662"/>
        <v>00</v>
      </c>
      <c r="H21053" s="207" t="str">
        <f t="shared" si="662"/>
        <v>00</v>
      </c>
      <c r="I21053" s="208" t="str">
        <f t="shared" si="663"/>
        <v>000000</v>
      </c>
      <c r="J21053" s="220" t="s">
        <v>368</v>
      </c>
    </row>
    <row r="21054" spans="6:10" x14ac:dyDescent="0.2">
      <c r="F21054" s="207" t="str">
        <f t="shared" si="662"/>
        <v>00</v>
      </c>
      <c r="G21054" s="207" t="str">
        <f t="shared" si="662"/>
        <v>00</v>
      </c>
      <c r="H21054" s="207" t="str">
        <f t="shared" si="662"/>
        <v>00</v>
      </c>
      <c r="I21054" s="208" t="str">
        <f t="shared" si="663"/>
        <v>000000</v>
      </c>
      <c r="J21054" s="220" t="s">
        <v>368</v>
      </c>
    </row>
    <row r="21055" spans="6:10" x14ac:dyDescent="0.2">
      <c r="F21055" s="207" t="str">
        <f t="shared" si="662"/>
        <v>00</v>
      </c>
      <c r="G21055" s="207" t="str">
        <f t="shared" si="662"/>
        <v>00</v>
      </c>
      <c r="H21055" s="207" t="str">
        <f t="shared" si="662"/>
        <v>00</v>
      </c>
      <c r="I21055" s="208" t="str">
        <f t="shared" si="663"/>
        <v>000000</v>
      </c>
      <c r="J21055" s="220" t="s">
        <v>368</v>
      </c>
    </row>
    <row r="21056" spans="6:10" x14ac:dyDescent="0.2">
      <c r="F21056" s="207" t="str">
        <f t="shared" si="662"/>
        <v>00</v>
      </c>
      <c r="G21056" s="207" t="str">
        <f t="shared" si="662"/>
        <v>00</v>
      </c>
      <c r="H21056" s="207" t="str">
        <f t="shared" si="662"/>
        <v>00</v>
      </c>
      <c r="I21056" s="208" t="str">
        <f t="shared" si="663"/>
        <v>000000</v>
      </c>
      <c r="J21056" s="220" t="s">
        <v>368</v>
      </c>
    </row>
    <row r="21057" spans="6:10" x14ac:dyDescent="0.2">
      <c r="F21057" s="207" t="str">
        <f t="shared" si="662"/>
        <v>00</v>
      </c>
      <c r="G21057" s="207" t="str">
        <f t="shared" si="662"/>
        <v>00</v>
      </c>
      <c r="H21057" s="207" t="str">
        <f t="shared" si="662"/>
        <v>00</v>
      </c>
      <c r="I21057" s="208" t="str">
        <f t="shared" si="663"/>
        <v>000000</v>
      </c>
      <c r="J21057" s="220" t="s">
        <v>368</v>
      </c>
    </row>
    <row r="21058" spans="6:10" x14ac:dyDescent="0.2">
      <c r="F21058" s="207" t="str">
        <f t="shared" si="662"/>
        <v>00</v>
      </c>
      <c r="G21058" s="207" t="str">
        <f t="shared" si="662"/>
        <v>00</v>
      </c>
      <c r="H21058" s="207" t="str">
        <f t="shared" si="662"/>
        <v>00</v>
      </c>
      <c r="I21058" s="208" t="str">
        <f t="shared" si="663"/>
        <v>000000</v>
      </c>
      <c r="J21058" s="220" t="s">
        <v>368</v>
      </c>
    </row>
    <row r="21059" spans="6:10" x14ac:dyDescent="0.2">
      <c r="F21059" s="207" t="str">
        <f t="shared" si="662"/>
        <v>00</v>
      </c>
      <c r="G21059" s="207" t="str">
        <f t="shared" si="662"/>
        <v>00</v>
      </c>
      <c r="H21059" s="207" t="str">
        <f t="shared" si="662"/>
        <v>00</v>
      </c>
      <c r="I21059" s="208" t="str">
        <f t="shared" si="663"/>
        <v>000000</v>
      </c>
      <c r="J21059" s="220" t="s">
        <v>368</v>
      </c>
    </row>
    <row r="21060" spans="6:10" x14ac:dyDescent="0.2">
      <c r="F21060" s="207" t="str">
        <f t="shared" si="662"/>
        <v>00</v>
      </c>
      <c r="G21060" s="207" t="str">
        <f t="shared" si="662"/>
        <v>00</v>
      </c>
      <c r="H21060" s="207" t="str">
        <f t="shared" si="662"/>
        <v>00</v>
      </c>
      <c r="I21060" s="208" t="str">
        <f t="shared" si="663"/>
        <v>000000</v>
      </c>
      <c r="J21060" s="220" t="s">
        <v>368</v>
      </c>
    </row>
    <row r="21061" spans="6:10" x14ac:dyDescent="0.2">
      <c r="F21061" s="207" t="str">
        <f t="shared" si="662"/>
        <v>00</v>
      </c>
      <c r="G21061" s="207" t="str">
        <f t="shared" si="662"/>
        <v>00</v>
      </c>
      <c r="H21061" s="207" t="str">
        <f t="shared" si="662"/>
        <v>00</v>
      </c>
      <c r="I21061" s="208" t="str">
        <f t="shared" si="663"/>
        <v>000000</v>
      </c>
      <c r="J21061" s="220" t="s">
        <v>368</v>
      </c>
    </row>
    <row r="21062" spans="6:10" x14ac:dyDescent="0.2">
      <c r="F21062" s="207" t="str">
        <f t="shared" si="662"/>
        <v>00</v>
      </c>
      <c r="G21062" s="207" t="str">
        <f t="shared" si="662"/>
        <v>00</v>
      </c>
      <c r="H21062" s="207" t="str">
        <f t="shared" si="662"/>
        <v>00</v>
      </c>
      <c r="I21062" s="208" t="str">
        <f t="shared" si="663"/>
        <v>000000</v>
      </c>
      <c r="J21062" s="220" t="s">
        <v>368</v>
      </c>
    </row>
    <row r="21063" spans="6:10" x14ac:dyDescent="0.2">
      <c r="F21063" s="207" t="str">
        <f t="shared" si="662"/>
        <v>00</v>
      </c>
      <c r="G21063" s="207" t="str">
        <f t="shared" si="662"/>
        <v>00</v>
      </c>
      <c r="H21063" s="207" t="str">
        <f t="shared" si="662"/>
        <v>00</v>
      </c>
      <c r="I21063" s="208" t="str">
        <f t="shared" si="663"/>
        <v>000000</v>
      </c>
      <c r="J21063" s="220" t="s">
        <v>368</v>
      </c>
    </row>
    <row r="21064" spans="6:10" x14ac:dyDescent="0.2">
      <c r="F21064" s="207" t="str">
        <f t="shared" ref="F21064:H21127" si="664">TEXT(C21064,"00")</f>
        <v>00</v>
      </c>
      <c r="G21064" s="207" t="str">
        <f t="shared" si="664"/>
        <v>00</v>
      </c>
      <c r="H21064" s="207" t="str">
        <f t="shared" si="664"/>
        <v>00</v>
      </c>
      <c r="I21064" s="208" t="str">
        <f t="shared" si="663"/>
        <v>000000</v>
      </c>
      <c r="J21064" s="220" t="s">
        <v>368</v>
      </c>
    </row>
    <row r="21065" spans="6:10" x14ac:dyDescent="0.2">
      <c r="F21065" s="207" t="str">
        <f t="shared" si="664"/>
        <v>00</v>
      </c>
      <c r="G21065" s="207" t="str">
        <f t="shared" si="664"/>
        <v>00</v>
      </c>
      <c r="H21065" s="207" t="str">
        <f t="shared" si="664"/>
        <v>00</v>
      </c>
      <c r="I21065" s="208" t="str">
        <f t="shared" si="663"/>
        <v>000000</v>
      </c>
      <c r="J21065" s="220" t="s">
        <v>368</v>
      </c>
    </row>
    <row r="21066" spans="6:10" x14ac:dyDescent="0.2">
      <c r="F21066" s="207" t="str">
        <f t="shared" si="664"/>
        <v>00</v>
      </c>
      <c r="G21066" s="207" t="str">
        <f t="shared" si="664"/>
        <v>00</v>
      </c>
      <c r="H21066" s="207" t="str">
        <f t="shared" si="664"/>
        <v>00</v>
      </c>
      <c r="I21066" s="208" t="str">
        <f t="shared" si="663"/>
        <v>000000</v>
      </c>
      <c r="J21066" s="220" t="s">
        <v>368</v>
      </c>
    </row>
    <row r="21067" spans="6:10" x14ac:dyDescent="0.2">
      <c r="F21067" s="207" t="str">
        <f t="shared" si="664"/>
        <v>00</v>
      </c>
      <c r="G21067" s="207" t="str">
        <f t="shared" si="664"/>
        <v>00</v>
      </c>
      <c r="H21067" s="207" t="str">
        <f t="shared" si="664"/>
        <v>00</v>
      </c>
      <c r="I21067" s="208" t="str">
        <f t="shared" si="663"/>
        <v>000000</v>
      </c>
      <c r="J21067" s="220" t="s">
        <v>368</v>
      </c>
    </row>
    <row r="21068" spans="6:10" x14ac:dyDescent="0.2">
      <c r="F21068" s="207" t="str">
        <f t="shared" si="664"/>
        <v>00</v>
      </c>
      <c r="G21068" s="207" t="str">
        <f t="shared" si="664"/>
        <v>00</v>
      </c>
      <c r="H21068" s="207" t="str">
        <f t="shared" si="664"/>
        <v>00</v>
      </c>
      <c r="I21068" s="208" t="str">
        <f t="shared" si="663"/>
        <v>000000</v>
      </c>
      <c r="J21068" s="220" t="s">
        <v>368</v>
      </c>
    </row>
    <row r="21069" spans="6:10" x14ac:dyDescent="0.2">
      <c r="F21069" s="207" t="str">
        <f t="shared" si="664"/>
        <v>00</v>
      </c>
      <c r="G21069" s="207" t="str">
        <f t="shared" si="664"/>
        <v>00</v>
      </c>
      <c r="H21069" s="207" t="str">
        <f t="shared" si="664"/>
        <v>00</v>
      </c>
      <c r="I21069" s="208" t="str">
        <f t="shared" si="663"/>
        <v>000000</v>
      </c>
      <c r="J21069" s="220" t="s">
        <v>368</v>
      </c>
    </row>
    <row r="21070" spans="6:10" x14ac:dyDescent="0.2">
      <c r="F21070" s="207" t="str">
        <f t="shared" si="664"/>
        <v>00</v>
      </c>
      <c r="G21070" s="207" t="str">
        <f t="shared" si="664"/>
        <v>00</v>
      </c>
      <c r="H21070" s="207" t="str">
        <f t="shared" si="664"/>
        <v>00</v>
      </c>
      <c r="I21070" s="208" t="str">
        <f t="shared" ref="I21070:I21133" si="665">CONCATENATE(F21070,G21070,H21070)</f>
        <v>000000</v>
      </c>
      <c r="J21070" s="220" t="s">
        <v>368</v>
      </c>
    </row>
    <row r="21071" spans="6:10" x14ac:dyDescent="0.2">
      <c r="F21071" s="207" t="str">
        <f t="shared" si="664"/>
        <v>00</v>
      </c>
      <c r="G21071" s="207" t="str">
        <f t="shared" si="664"/>
        <v>00</v>
      </c>
      <c r="H21071" s="207" t="str">
        <f t="shared" si="664"/>
        <v>00</v>
      </c>
      <c r="I21071" s="208" t="str">
        <f t="shared" si="665"/>
        <v>000000</v>
      </c>
      <c r="J21071" s="220" t="s">
        <v>368</v>
      </c>
    </row>
    <row r="21072" spans="6:10" x14ac:dyDescent="0.2">
      <c r="F21072" s="207" t="str">
        <f t="shared" si="664"/>
        <v>00</v>
      </c>
      <c r="G21072" s="207" t="str">
        <f t="shared" si="664"/>
        <v>00</v>
      </c>
      <c r="H21072" s="207" t="str">
        <f t="shared" si="664"/>
        <v>00</v>
      </c>
      <c r="I21072" s="208" t="str">
        <f t="shared" si="665"/>
        <v>000000</v>
      </c>
      <c r="J21072" s="220" t="s">
        <v>368</v>
      </c>
    </row>
    <row r="21073" spans="6:10" x14ac:dyDescent="0.2">
      <c r="F21073" s="207" t="str">
        <f t="shared" si="664"/>
        <v>00</v>
      </c>
      <c r="G21073" s="207" t="str">
        <f t="shared" si="664"/>
        <v>00</v>
      </c>
      <c r="H21073" s="207" t="str">
        <f t="shared" si="664"/>
        <v>00</v>
      </c>
      <c r="I21073" s="208" t="str">
        <f t="shared" si="665"/>
        <v>000000</v>
      </c>
      <c r="J21073" s="220" t="s">
        <v>368</v>
      </c>
    </row>
    <row r="21074" spans="6:10" x14ac:dyDescent="0.2">
      <c r="F21074" s="207" t="str">
        <f t="shared" si="664"/>
        <v>00</v>
      </c>
      <c r="G21074" s="207" t="str">
        <f t="shared" si="664"/>
        <v>00</v>
      </c>
      <c r="H21074" s="207" t="str">
        <f t="shared" si="664"/>
        <v>00</v>
      </c>
      <c r="I21074" s="208" t="str">
        <f t="shared" si="665"/>
        <v>000000</v>
      </c>
      <c r="J21074" s="220" t="s">
        <v>368</v>
      </c>
    </row>
    <row r="21075" spans="6:10" x14ac:dyDescent="0.2">
      <c r="F21075" s="207" t="str">
        <f t="shared" si="664"/>
        <v>00</v>
      </c>
      <c r="G21075" s="207" t="str">
        <f t="shared" si="664"/>
        <v>00</v>
      </c>
      <c r="H21075" s="207" t="str">
        <f t="shared" si="664"/>
        <v>00</v>
      </c>
      <c r="I21075" s="208" t="str">
        <f t="shared" si="665"/>
        <v>000000</v>
      </c>
      <c r="J21075" s="220" t="s">
        <v>368</v>
      </c>
    </row>
    <row r="21076" spans="6:10" x14ac:dyDescent="0.2">
      <c r="F21076" s="207" t="str">
        <f t="shared" si="664"/>
        <v>00</v>
      </c>
      <c r="G21076" s="207" t="str">
        <f t="shared" si="664"/>
        <v>00</v>
      </c>
      <c r="H21076" s="207" t="str">
        <f t="shared" si="664"/>
        <v>00</v>
      </c>
      <c r="I21076" s="208" t="str">
        <f t="shared" si="665"/>
        <v>000000</v>
      </c>
      <c r="J21076" s="220" t="s">
        <v>368</v>
      </c>
    </row>
    <row r="21077" spans="6:10" x14ac:dyDescent="0.2">
      <c r="F21077" s="207" t="str">
        <f t="shared" si="664"/>
        <v>00</v>
      </c>
      <c r="G21077" s="207" t="str">
        <f t="shared" si="664"/>
        <v>00</v>
      </c>
      <c r="H21077" s="207" t="str">
        <f t="shared" si="664"/>
        <v>00</v>
      </c>
      <c r="I21077" s="208" t="str">
        <f t="shared" si="665"/>
        <v>000000</v>
      </c>
      <c r="J21077" s="220" t="s">
        <v>368</v>
      </c>
    </row>
    <row r="21078" spans="6:10" x14ac:dyDescent="0.2">
      <c r="F21078" s="207" t="str">
        <f t="shared" si="664"/>
        <v>00</v>
      </c>
      <c r="G21078" s="207" t="str">
        <f t="shared" si="664"/>
        <v>00</v>
      </c>
      <c r="H21078" s="207" t="str">
        <f t="shared" si="664"/>
        <v>00</v>
      </c>
      <c r="I21078" s="208" t="str">
        <f t="shared" si="665"/>
        <v>000000</v>
      </c>
      <c r="J21078" s="220" t="s">
        <v>368</v>
      </c>
    </row>
    <row r="21079" spans="6:10" x14ac:dyDescent="0.2">
      <c r="F21079" s="207" t="str">
        <f t="shared" si="664"/>
        <v>00</v>
      </c>
      <c r="G21079" s="207" t="str">
        <f t="shared" si="664"/>
        <v>00</v>
      </c>
      <c r="H21079" s="207" t="str">
        <f t="shared" si="664"/>
        <v>00</v>
      </c>
      <c r="I21079" s="208" t="str">
        <f t="shared" si="665"/>
        <v>000000</v>
      </c>
      <c r="J21079" s="220" t="s">
        <v>368</v>
      </c>
    </row>
    <row r="21080" spans="6:10" x14ac:dyDescent="0.2">
      <c r="F21080" s="207" t="str">
        <f t="shared" si="664"/>
        <v>00</v>
      </c>
      <c r="G21080" s="207" t="str">
        <f t="shared" si="664"/>
        <v>00</v>
      </c>
      <c r="H21080" s="207" t="str">
        <f t="shared" si="664"/>
        <v>00</v>
      </c>
      <c r="I21080" s="208" t="str">
        <f t="shared" si="665"/>
        <v>000000</v>
      </c>
      <c r="J21080" s="220" t="s">
        <v>368</v>
      </c>
    </row>
    <row r="21081" spans="6:10" x14ac:dyDescent="0.2">
      <c r="F21081" s="207" t="str">
        <f t="shared" si="664"/>
        <v>00</v>
      </c>
      <c r="G21081" s="207" t="str">
        <f t="shared" si="664"/>
        <v>00</v>
      </c>
      <c r="H21081" s="207" t="str">
        <f t="shared" si="664"/>
        <v>00</v>
      </c>
      <c r="I21081" s="208" t="str">
        <f t="shared" si="665"/>
        <v>000000</v>
      </c>
      <c r="J21081" s="220" t="s">
        <v>368</v>
      </c>
    </row>
    <row r="21082" spans="6:10" x14ac:dyDescent="0.2">
      <c r="F21082" s="207" t="str">
        <f t="shared" si="664"/>
        <v>00</v>
      </c>
      <c r="G21082" s="207" t="str">
        <f t="shared" si="664"/>
        <v>00</v>
      </c>
      <c r="H21082" s="207" t="str">
        <f t="shared" si="664"/>
        <v>00</v>
      </c>
      <c r="I21082" s="208" t="str">
        <f t="shared" si="665"/>
        <v>000000</v>
      </c>
      <c r="J21082" s="220" t="s">
        <v>368</v>
      </c>
    </row>
    <row r="21083" spans="6:10" x14ac:dyDescent="0.2">
      <c r="F21083" s="207" t="str">
        <f t="shared" si="664"/>
        <v>00</v>
      </c>
      <c r="G21083" s="207" t="str">
        <f t="shared" si="664"/>
        <v>00</v>
      </c>
      <c r="H21083" s="207" t="str">
        <f t="shared" si="664"/>
        <v>00</v>
      </c>
      <c r="I21083" s="208" t="str">
        <f t="shared" si="665"/>
        <v>000000</v>
      </c>
      <c r="J21083" s="220" t="s">
        <v>368</v>
      </c>
    </row>
    <row r="21084" spans="6:10" x14ac:dyDescent="0.2">
      <c r="F21084" s="207" t="str">
        <f t="shared" si="664"/>
        <v>00</v>
      </c>
      <c r="G21084" s="207" t="str">
        <f t="shared" si="664"/>
        <v>00</v>
      </c>
      <c r="H21084" s="207" t="str">
        <f t="shared" si="664"/>
        <v>00</v>
      </c>
      <c r="I21084" s="208" t="str">
        <f t="shared" si="665"/>
        <v>000000</v>
      </c>
      <c r="J21084" s="220" t="s">
        <v>368</v>
      </c>
    </row>
    <row r="21085" spans="6:10" x14ac:dyDescent="0.2">
      <c r="F21085" s="207" t="str">
        <f t="shared" si="664"/>
        <v>00</v>
      </c>
      <c r="G21085" s="207" t="str">
        <f t="shared" si="664"/>
        <v>00</v>
      </c>
      <c r="H21085" s="207" t="str">
        <f t="shared" si="664"/>
        <v>00</v>
      </c>
      <c r="I21085" s="208" t="str">
        <f t="shared" si="665"/>
        <v>000000</v>
      </c>
      <c r="J21085" s="220" t="s">
        <v>368</v>
      </c>
    </row>
    <row r="21086" spans="6:10" x14ac:dyDescent="0.2">
      <c r="F21086" s="207" t="str">
        <f t="shared" si="664"/>
        <v>00</v>
      </c>
      <c r="G21086" s="207" t="str">
        <f t="shared" si="664"/>
        <v>00</v>
      </c>
      <c r="H21086" s="207" t="str">
        <f t="shared" si="664"/>
        <v>00</v>
      </c>
      <c r="I21086" s="208" t="str">
        <f t="shared" si="665"/>
        <v>000000</v>
      </c>
      <c r="J21086" s="220" t="s">
        <v>368</v>
      </c>
    </row>
    <row r="21087" spans="6:10" x14ac:dyDescent="0.2">
      <c r="F21087" s="207" t="str">
        <f t="shared" si="664"/>
        <v>00</v>
      </c>
      <c r="G21087" s="207" t="str">
        <f t="shared" si="664"/>
        <v>00</v>
      </c>
      <c r="H21087" s="207" t="str">
        <f t="shared" si="664"/>
        <v>00</v>
      </c>
      <c r="I21087" s="208" t="str">
        <f t="shared" si="665"/>
        <v>000000</v>
      </c>
      <c r="J21087" s="220" t="s">
        <v>368</v>
      </c>
    </row>
    <row r="21088" spans="6:10" x14ac:dyDescent="0.2">
      <c r="F21088" s="207" t="str">
        <f t="shared" si="664"/>
        <v>00</v>
      </c>
      <c r="G21088" s="207" t="str">
        <f t="shared" si="664"/>
        <v>00</v>
      </c>
      <c r="H21088" s="207" t="str">
        <f t="shared" si="664"/>
        <v>00</v>
      </c>
      <c r="I21088" s="208" t="str">
        <f t="shared" si="665"/>
        <v>000000</v>
      </c>
      <c r="J21088" s="220" t="s">
        <v>368</v>
      </c>
    </row>
    <row r="21089" spans="6:10" x14ac:dyDescent="0.2">
      <c r="F21089" s="207" t="str">
        <f t="shared" si="664"/>
        <v>00</v>
      </c>
      <c r="G21089" s="207" t="str">
        <f t="shared" si="664"/>
        <v>00</v>
      </c>
      <c r="H21089" s="207" t="str">
        <f t="shared" si="664"/>
        <v>00</v>
      </c>
      <c r="I21089" s="208" t="str">
        <f t="shared" si="665"/>
        <v>000000</v>
      </c>
      <c r="J21089" s="220" t="s">
        <v>368</v>
      </c>
    </row>
    <row r="21090" spans="6:10" x14ac:dyDescent="0.2">
      <c r="F21090" s="207" t="str">
        <f t="shared" si="664"/>
        <v>00</v>
      </c>
      <c r="G21090" s="207" t="str">
        <f t="shared" si="664"/>
        <v>00</v>
      </c>
      <c r="H21090" s="207" t="str">
        <f t="shared" si="664"/>
        <v>00</v>
      </c>
      <c r="I21090" s="208" t="str">
        <f t="shared" si="665"/>
        <v>000000</v>
      </c>
      <c r="J21090" s="220" t="s">
        <v>368</v>
      </c>
    </row>
    <row r="21091" spans="6:10" x14ac:dyDescent="0.2">
      <c r="F21091" s="207" t="str">
        <f t="shared" si="664"/>
        <v>00</v>
      </c>
      <c r="G21091" s="207" t="str">
        <f t="shared" si="664"/>
        <v>00</v>
      </c>
      <c r="H21091" s="207" t="str">
        <f t="shared" si="664"/>
        <v>00</v>
      </c>
      <c r="I21091" s="208" t="str">
        <f t="shared" si="665"/>
        <v>000000</v>
      </c>
      <c r="J21091" s="220" t="s">
        <v>368</v>
      </c>
    </row>
    <row r="21092" spans="6:10" x14ac:dyDescent="0.2">
      <c r="F21092" s="207" t="str">
        <f t="shared" si="664"/>
        <v>00</v>
      </c>
      <c r="G21092" s="207" t="str">
        <f t="shared" si="664"/>
        <v>00</v>
      </c>
      <c r="H21092" s="207" t="str">
        <f t="shared" si="664"/>
        <v>00</v>
      </c>
      <c r="I21092" s="208" t="str">
        <f t="shared" si="665"/>
        <v>000000</v>
      </c>
      <c r="J21092" s="220" t="s">
        <v>368</v>
      </c>
    </row>
    <row r="21093" spans="6:10" x14ac:dyDescent="0.2">
      <c r="F21093" s="207" t="str">
        <f t="shared" si="664"/>
        <v>00</v>
      </c>
      <c r="G21093" s="207" t="str">
        <f t="shared" si="664"/>
        <v>00</v>
      </c>
      <c r="H21093" s="207" t="str">
        <f t="shared" si="664"/>
        <v>00</v>
      </c>
      <c r="I21093" s="208" t="str">
        <f t="shared" si="665"/>
        <v>000000</v>
      </c>
      <c r="J21093" s="220" t="s">
        <v>368</v>
      </c>
    </row>
    <row r="21094" spans="6:10" x14ac:dyDescent="0.2">
      <c r="F21094" s="207" t="str">
        <f t="shared" si="664"/>
        <v>00</v>
      </c>
      <c r="G21094" s="207" t="str">
        <f t="shared" si="664"/>
        <v>00</v>
      </c>
      <c r="H21094" s="207" t="str">
        <f t="shared" si="664"/>
        <v>00</v>
      </c>
      <c r="I21094" s="208" t="str">
        <f t="shared" si="665"/>
        <v>000000</v>
      </c>
      <c r="J21094" s="220" t="s">
        <v>368</v>
      </c>
    </row>
    <row r="21095" spans="6:10" x14ac:dyDescent="0.2">
      <c r="F21095" s="207" t="str">
        <f t="shared" si="664"/>
        <v>00</v>
      </c>
      <c r="G21095" s="207" t="str">
        <f t="shared" si="664"/>
        <v>00</v>
      </c>
      <c r="H21095" s="207" t="str">
        <f t="shared" si="664"/>
        <v>00</v>
      </c>
      <c r="I21095" s="208" t="str">
        <f t="shared" si="665"/>
        <v>000000</v>
      </c>
      <c r="J21095" s="220" t="s">
        <v>368</v>
      </c>
    </row>
    <row r="21096" spans="6:10" x14ac:dyDescent="0.2">
      <c r="F21096" s="207" t="str">
        <f t="shared" si="664"/>
        <v>00</v>
      </c>
      <c r="G21096" s="207" t="str">
        <f t="shared" si="664"/>
        <v>00</v>
      </c>
      <c r="H21096" s="207" t="str">
        <f t="shared" si="664"/>
        <v>00</v>
      </c>
      <c r="I21096" s="208" t="str">
        <f t="shared" si="665"/>
        <v>000000</v>
      </c>
      <c r="J21096" s="220" t="s">
        <v>368</v>
      </c>
    </row>
    <row r="21097" spans="6:10" x14ac:dyDescent="0.2">
      <c r="F21097" s="207" t="str">
        <f t="shared" si="664"/>
        <v>00</v>
      </c>
      <c r="G21097" s="207" t="str">
        <f t="shared" si="664"/>
        <v>00</v>
      </c>
      <c r="H21097" s="207" t="str">
        <f t="shared" si="664"/>
        <v>00</v>
      </c>
      <c r="I21097" s="208" t="str">
        <f t="shared" si="665"/>
        <v>000000</v>
      </c>
      <c r="J21097" s="220" t="s">
        <v>368</v>
      </c>
    </row>
    <row r="21098" spans="6:10" x14ac:dyDescent="0.2">
      <c r="F21098" s="207" t="str">
        <f t="shared" si="664"/>
        <v>00</v>
      </c>
      <c r="G21098" s="207" t="str">
        <f t="shared" si="664"/>
        <v>00</v>
      </c>
      <c r="H21098" s="207" t="str">
        <f t="shared" si="664"/>
        <v>00</v>
      </c>
      <c r="I21098" s="208" t="str">
        <f t="shared" si="665"/>
        <v>000000</v>
      </c>
      <c r="J21098" s="220" t="s">
        <v>368</v>
      </c>
    </row>
    <row r="21099" spans="6:10" x14ac:dyDescent="0.2">
      <c r="F21099" s="207" t="str">
        <f t="shared" si="664"/>
        <v>00</v>
      </c>
      <c r="G21099" s="207" t="str">
        <f t="shared" si="664"/>
        <v>00</v>
      </c>
      <c r="H21099" s="207" t="str">
        <f t="shared" si="664"/>
        <v>00</v>
      </c>
      <c r="I21099" s="208" t="str">
        <f t="shared" si="665"/>
        <v>000000</v>
      </c>
      <c r="J21099" s="220" t="s">
        <v>368</v>
      </c>
    </row>
    <row r="21100" spans="6:10" x14ac:dyDescent="0.2">
      <c r="F21100" s="207" t="str">
        <f t="shared" si="664"/>
        <v>00</v>
      </c>
      <c r="G21100" s="207" t="str">
        <f t="shared" si="664"/>
        <v>00</v>
      </c>
      <c r="H21100" s="207" t="str">
        <f t="shared" si="664"/>
        <v>00</v>
      </c>
      <c r="I21100" s="208" t="str">
        <f t="shared" si="665"/>
        <v>000000</v>
      </c>
      <c r="J21100" s="220" t="s">
        <v>368</v>
      </c>
    </row>
    <row r="21101" spans="6:10" x14ac:dyDescent="0.2">
      <c r="F21101" s="207" t="str">
        <f t="shared" si="664"/>
        <v>00</v>
      </c>
      <c r="G21101" s="207" t="str">
        <f t="shared" si="664"/>
        <v>00</v>
      </c>
      <c r="H21101" s="207" t="str">
        <f t="shared" si="664"/>
        <v>00</v>
      </c>
      <c r="I21101" s="208" t="str">
        <f t="shared" si="665"/>
        <v>000000</v>
      </c>
      <c r="J21101" s="220" t="s">
        <v>368</v>
      </c>
    </row>
    <row r="21102" spans="6:10" x14ac:dyDescent="0.2">
      <c r="F21102" s="207" t="str">
        <f t="shared" si="664"/>
        <v>00</v>
      </c>
      <c r="G21102" s="207" t="str">
        <f t="shared" si="664"/>
        <v>00</v>
      </c>
      <c r="H21102" s="207" t="str">
        <f t="shared" si="664"/>
        <v>00</v>
      </c>
      <c r="I21102" s="208" t="str">
        <f t="shared" si="665"/>
        <v>000000</v>
      </c>
      <c r="J21102" s="220" t="s">
        <v>368</v>
      </c>
    </row>
    <row r="21103" spans="6:10" x14ac:dyDescent="0.2">
      <c r="F21103" s="207" t="str">
        <f t="shared" si="664"/>
        <v>00</v>
      </c>
      <c r="G21103" s="207" t="str">
        <f t="shared" si="664"/>
        <v>00</v>
      </c>
      <c r="H21103" s="207" t="str">
        <f t="shared" si="664"/>
        <v>00</v>
      </c>
      <c r="I21103" s="208" t="str">
        <f t="shared" si="665"/>
        <v>000000</v>
      </c>
      <c r="J21103" s="220" t="s">
        <v>368</v>
      </c>
    </row>
    <row r="21104" spans="6:10" x14ac:dyDescent="0.2">
      <c r="F21104" s="207" t="str">
        <f t="shared" si="664"/>
        <v>00</v>
      </c>
      <c r="G21104" s="207" t="str">
        <f t="shared" si="664"/>
        <v>00</v>
      </c>
      <c r="H21104" s="207" t="str">
        <f t="shared" si="664"/>
        <v>00</v>
      </c>
      <c r="I21104" s="208" t="str">
        <f t="shared" si="665"/>
        <v>000000</v>
      </c>
      <c r="J21104" s="220" t="s">
        <v>368</v>
      </c>
    </row>
    <row r="21105" spans="6:10" x14ac:dyDescent="0.2">
      <c r="F21105" s="207" t="str">
        <f t="shared" si="664"/>
        <v>00</v>
      </c>
      <c r="G21105" s="207" t="str">
        <f t="shared" si="664"/>
        <v>00</v>
      </c>
      <c r="H21105" s="207" t="str">
        <f t="shared" si="664"/>
        <v>00</v>
      </c>
      <c r="I21105" s="208" t="str">
        <f t="shared" si="665"/>
        <v>000000</v>
      </c>
      <c r="J21105" s="220" t="s">
        <v>368</v>
      </c>
    </row>
    <row r="21106" spans="6:10" x14ac:dyDescent="0.2">
      <c r="F21106" s="207" t="str">
        <f t="shared" si="664"/>
        <v>00</v>
      </c>
      <c r="G21106" s="207" t="str">
        <f t="shared" si="664"/>
        <v>00</v>
      </c>
      <c r="H21106" s="207" t="str">
        <f t="shared" si="664"/>
        <v>00</v>
      </c>
      <c r="I21106" s="208" t="str">
        <f t="shared" si="665"/>
        <v>000000</v>
      </c>
      <c r="J21106" s="220" t="s">
        <v>368</v>
      </c>
    </row>
    <row r="21107" spans="6:10" x14ac:dyDescent="0.2">
      <c r="F21107" s="207" t="str">
        <f t="shared" si="664"/>
        <v>00</v>
      </c>
      <c r="G21107" s="207" t="str">
        <f t="shared" si="664"/>
        <v>00</v>
      </c>
      <c r="H21107" s="207" t="str">
        <f t="shared" si="664"/>
        <v>00</v>
      </c>
      <c r="I21107" s="208" t="str">
        <f t="shared" si="665"/>
        <v>000000</v>
      </c>
      <c r="J21107" s="220" t="s">
        <v>368</v>
      </c>
    </row>
    <row r="21108" spans="6:10" x14ac:dyDescent="0.2">
      <c r="F21108" s="207" t="str">
        <f t="shared" si="664"/>
        <v>00</v>
      </c>
      <c r="G21108" s="207" t="str">
        <f t="shared" si="664"/>
        <v>00</v>
      </c>
      <c r="H21108" s="207" t="str">
        <f t="shared" si="664"/>
        <v>00</v>
      </c>
      <c r="I21108" s="208" t="str">
        <f t="shared" si="665"/>
        <v>000000</v>
      </c>
      <c r="J21108" s="220" t="s">
        <v>368</v>
      </c>
    </row>
    <row r="21109" spans="6:10" x14ac:dyDescent="0.2">
      <c r="F21109" s="207" t="str">
        <f t="shared" si="664"/>
        <v>00</v>
      </c>
      <c r="G21109" s="207" t="str">
        <f t="shared" si="664"/>
        <v>00</v>
      </c>
      <c r="H21109" s="207" t="str">
        <f t="shared" si="664"/>
        <v>00</v>
      </c>
      <c r="I21109" s="208" t="str">
        <f t="shared" si="665"/>
        <v>000000</v>
      </c>
      <c r="J21109" s="220" t="s">
        <v>368</v>
      </c>
    </row>
    <row r="21110" spans="6:10" x14ac:dyDescent="0.2">
      <c r="F21110" s="207" t="str">
        <f t="shared" si="664"/>
        <v>00</v>
      </c>
      <c r="G21110" s="207" t="str">
        <f t="shared" si="664"/>
        <v>00</v>
      </c>
      <c r="H21110" s="207" t="str">
        <f t="shared" si="664"/>
        <v>00</v>
      </c>
      <c r="I21110" s="208" t="str">
        <f t="shared" si="665"/>
        <v>000000</v>
      </c>
      <c r="J21110" s="220" t="s">
        <v>368</v>
      </c>
    </row>
    <row r="21111" spans="6:10" x14ac:dyDescent="0.2">
      <c r="F21111" s="207" t="str">
        <f t="shared" si="664"/>
        <v>00</v>
      </c>
      <c r="G21111" s="207" t="str">
        <f t="shared" si="664"/>
        <v>00</v>
      </c>
      <c r="H21111" s="207" t="str">
        <f t="shared" si="664"/>
        <v>00</v>
      </c>
      <c r="I21111" s="208" t="str">
        <f t="shared" si="665"/>
        <v>000000</v>
      </c>
      <c r="J21111" s="220" t="s">
        <v>368</v>
      </c>
    </row>
    <row r="21112" spans="6:10" x14ac:dyDescent="0.2">
      <c r="F21112" s="207" t="str">
        <f t="shared" si="664"/>
        <v>00</v>
      </c>
      <c r="G21112" s="207" t="str">
        <f t="shared" si="664"/>
        <v>00</v>
      </c>
      <c r="H21112" s="207" t="str">
        <f t="shared" si="664"/>
        <v>00</v>
      </c>
      <c r="I21112" s="208" t="str">
        <f t="shared" si="665"/>
        <v>000000</v>
      </c>
      <c r="J21112" s="220" t="s">
        <v>368</v>
      </c>
    </row>
    <row r="21113" spans="6:10" x14ac:dyDescent="0.2">
      <c r="F21113" s="207" t="str">
        <f t="shared" si="664"/>
        <v>00</v>
      </c>
      <c r="G21113" s="207" t="str">
        <f t="shared" si="664"/>
        <v>00</v>
      </c>
      <c r="H21113" s="207" t="str">
        <f t="shared" si="664"/>
        <v>00</v>
      </c>
      <c r="I21113" s="208" t="str">
        <f t="shared" si="665"/>
        <v>000000</v>
      </c>
      <c r="J21113" s="220" t="s">
        <v>368</v>
      </c>
    </row>
    <row r="21114" spans="6:10" x14ac:dyDescent="0.2">
      <c r="F21114" s="207" t="str">
        <f t="shared" si="664"/>
        <v>00</v>
      </c>
      <c r="G21114" s="207" t="str">
        <f t="shared" si="664"/>
        <v>00</v>
      </c>
      <c r="H21114" s="207" t="str">
        <f t="shared" si="664"/>
        <v>00</v>
      </c>
      <c r="I21114" s="208" t="str">
        <f t="shared" si="665"/>
        <v>000000</v>
      </c>
      <c r="J21114" s="220" t="s">
        <v>368</v>
      </c>
    </row>
    <row r="21115" spans="6:10" x14ac:dyDescent="0.2">
      <c r="F21115" s="207" t="str">
        <f t="shared" si="664"/>
        <v>00</v>
      </c>
      <c r="G21115" s="207" t="str">
        <f t="shared" si="664"/>
        <v>00</v>
      </c>
      <c r="H21115" s="207" t="str">
        <f t="shared" si="664"/>
        <v>00</v>
      </c>
      <c r="I21115" s="208" t="str">
        <f t="shared" si="665"/>
        <v>000000</v>
      </c>
      <c r="J21115" s="220" t="s">
        <v>368</v>
      </c>
    </row>
    <row r="21116" spans="6:10" x14ac:dyDescent="0.2">
      <c r="F21116" s="207" t="str">
        <f t="shared" si="664"/>
        <v>00</v>
      </c>
      <c r="G21116" s="207" t="str">
        <f t="shared" si="664"/>
        <v>00</v>
      </c>
      <c r="H21116" s="207" t="str">
        <f t="shared" si="664"/>
        <v>00</v>
      </c>
      <c r="I21116" s="208" t="str">
        <f t="shared" si="665"/>
        <v>000000</v>
      </c>
      <c r="J21116" s="220" t="s">
        <v>368</v>
      </c>
    </row>
    <row r="21117" spans="6:10" x14ac:dyDescent="0.2">
      <c r="F21117" s="207" t="str">
        <f t="shared" si="664"/>
        <v>00</v>
      </c>
      <c r="G21117" s="207" t="str">
        <f t="shared" si="664"/>
        <v>00</v>
      </c>
      <c r="H21117" s="207" t="str">
        <f t="shared" si="664"/>
        <v>00</v>
      </c>
      <c r="I21117" s="208" t="str">
        <f t="shared" si="665"/>
        <v>000000</v>
      </c>
      <c r="J21117" s="220" t="s">
        <v>368</v>
      </c>
    </row>
    <row r="21118" spans="6:10" x14ac:dyDescent="0.2">
      <c r="F21118" s="207" t="str">
        <f t="shared" si="664"/>
        <v>00</v>
      </c>
      <c r="G21118" s="207" t="str">
        <f t="shared" si="664"/>
        <v>00</v>
      </c>
      <c r="H21118" s="207" t="str">
        <f t="shared" si="664"/>
        <v>00</v>
      </c>
      <c r="I21118" s="208" t="str">
        <f t="shared" si="665"/>
        <v>000000</v>
      </c>
      <c r="J21118" s="220" t="s">
        <v>368</v>
      </c>
    </row>
    <row r="21119" spans="6:10" x14ac:dyDescent="0.2">
      <c r="F21119" s="207" t="str">
        <f t="shared" si="664"/>
        <v>00</v>
      </c>
      <c r="G21119" s="207" t="str">
        <f t="shared" si="664"/>
        <v>00</v>
      </c>
      <c r="H21119" s="207" t="str">
        <f t="shared" si="664"/>
        <v>00</v>
      </c>
      <c r="I21119" s="208" t="str">
        <f t="shared" si="665"/>
        <v>000000</v>
      </c>
      <c r="J21119" s="220" t="s">
        <v>368</v>
      </c>
    </row>
    <row r="21120" spans="6:10" x14ac:dyDescent="0.2">
      <c r="F21120" s="207" t="str">
        <f t="shared" si="664"/>
        <v>00</v>
      </c>
      <c r="G21120" s="207" t="str">
        <f t="shared" si="664"/>
        <v>00</v>
      </c>
      <c r="H21120" s="207" t="str">
        <f t="shared" si="664"/>
        <v>00</v>
      </c>
      <c r="I21120" s="208" t="str">
        <f t="shared" si="665"/>
        <v>000000</v>
      </c>
      <c r="J21120" s="220" t="s">
        <v>368</v>
      </c>
    </row>
    <row r="21121" spans="6:10" x14ac:dyDescent="0.2">
      <c r="F21121" s="207" t="str">
        <f t="shared" si="664"/>
        <v>00</v>
      </c>
      <c r="G21121" s="207" t="str">
        <f t="shared" si="664"/>
        <v>00</v>
      </c>
      <c r="H21121" s="207" t="str">
        <f t="shared" si="664"/>
        <v>00</v>
      </c>
      <c r="I21121" s="208" t="str">
        <f t="shared" si="665"/>
        <v>000000</v>
      </c>
      <c r="J21121" s="220" t="s">
        <v>368</v>
      </c>
    </row>
    <row r="21122" spans="6:10" x14ac:dyDescent="0.2">
      <c r="F21122" s="207" t="str">
        <f t="shared" si="664"/>
        <v>00</v>
      </c>
      <c r="G21122" s="207" t="str">
        <f t="shared" si="664"/>
        <v>00</v>
      </c>
      <c r="H21122" s="207" t="str">
        <f t="shared" si="664"/>
        <v>00</v>
      </c>
      <c r="I21122" s="208" t="str">
        <f t="shared" si="665"/>
        <v>000000</v>
      </c>
      <c r="J21122" s="220" t="s">
        <v>368</v>
      </c>
    </row>
    <row r="21123" spans="6:10" x14ac:dyDescent="0.2">
      <c r="F21123" s="207" t="str">
        <f t="shared" si="664"/>
        <v>00</v>
      </c>
      <c r="G21123" s="207" t="str">
        <f t="shared" si="664"/>
        <v>00</v>
      </c>
      <c r="H21123" s="207" t="str">
        <f t="shared" si="664"/>
        <v>00</v>
      </c>
      <c r="I21123" s="208" t="str">
        <f t="shared" si="665"/>
        <v>000000</v>
      </c>
      <c r="J21123" s="220" t="s">
        <v>368</v>
      </c>
    </row>
    <row r="21124" spans="6:10" x14ac:dyDescent="0.2">
      <c r="F21124" s="207" t="str">
        <f t="shared" si="664"/>
        <v>00</v>
      </c>
      <c r="G21124" s="207" t="str">
        <f t="shared" si="664"/>
        <v>00</v>
      </c>
      <c r="H21124" s="207" t="str">
        <f t="shared" si="664"/>
        <v>00</v>
      </c>
      <c r="I21124" s="208" t="str">
        <f t="shared" si="665"/>
        <v>000000</v>
      </c>
      <c r="J21124" s="220" t="s">
        <v>368</v>
      </c>
    </row>
    <row r="21125" spans="6:10" x14ac:dyDescent="0.2">
      <c r="F21125" s="207" t="str">
        <f t="shared" si="664"/>
        <v>00</v>
      </c>
      <c r="G21125" s="207" t="str">
        <f t="shared" si="664"/>
        <v>00</v>
      </c>
      <c r="H21125" s="207" t="str">
        <f t="shared" si="664"/>
        <v>00</v>
      </c>
      <c r="I21125" s="208" t="str">
        <f t="shared" si="665"/>
        <v>000000</v>
      </c>
      <c r="J21125" s="220" t="s">
        <v>368</v>
      </c>
    </row>
    <row r="21126" spans="6:10" x14ac:dyDescent="0.2">
      <c r="F21126" s="207" t="str">
        <f t="shared" si="664"/>
        <v>00</v>
      </c>
      <c r="G21126" s="207" t="str">
        <f t="shared" si="664"/>
        <v>00</v>
      </c>
      <c r="H21126" s="207" t="str">
        <f t="shared" si="664"/>
        <v>00</v>
      </c>
      <c r="I21126" s="208" t="str">
        <f t="shared" si="665"/>
        <v>000000</v>
      </c>
      <c r="J21126" s="220" t="s">
        <v>368</v>
      </c>
    </row>
    <row r="21127" spans="6:10" x14ac:dyDescent="0.2">
      <c r="F21127" s="207" t="str">
        <f t="shared" si="664"/>
        <v>00</v>
      </c>
      <c r="G21127" s="207" t="str">
        <f t="shared" si="664"/>
        <v>00</v>
      </c>
      <c r="H21127" s="207" t="str">
        <f t="shared" si="664"/>
        <v>00</v>
      </c>
      <c r="I21127" s="208" t="str">
        <f t="shared" si="665"/>
        <v>000000</v>
      </c>
      <c r="J21127" s="220" t="s">
        <v>368</v>
      </c>
    </row>
    <row r="21128" spans="6:10" x14ac:dyDescent="0.2">
      <c r="F21128" s="207" t="str">
        <f t="shared" ref="F21128:H21191" si="666">TEXT(C21128,"00")</f>
        <v>00</v>
      </c>
      <c r="G21128" s="207" t="str">
        <f t="shared" si="666"/>
        <v>00</v>
      </c>
      <c r="H21128" s="207" t="str">
        <f t="shared" si="666"/>
        <v>00</v>
      </c>
      <c r="I21128" s="208" t="str">
        <f t="shared" si="665"/>
        <v>000000</v>
      </c>
      <c r="J21128" s="220" t="s">
        <v>368</v>
      </c>
    </row>
    <row r="21129" spans="6:10" x14ac:dyDescent="0.2">
      <c r="F21129" s="207" t="str">
        <f t="shared" si="666"/>
        <v>00</v>
      </c>
      <c r="G21129" s="207" t="str">
        <f t="shared" si="666"/>
        <v>00</v>
      </c>
      <c r="H21129" s="207" t="str">
        <f t="shared" si="666"/>
        <v>00</v>
      </c>
      <c r="I21129" s="208" t="str">
        <f t="shared" si="665"/>
        <v>000000</v>
      </c>
      <c r="J21129" s="220" t="s">
        <v>368</v>
      </c>
    </row>
    <row r="21130" spans="6:10" x14ac:dyDescent="0.2">
      <c r="F21130" s="207" t="str">
        <f t="shared" si="666"/>
        <v>00</v>
      </c>
      <c r="G21130" s="207" t="str">
        <f t="shared" si="666"/>
        <v>00</v>
      </c>
      <c r="H21130" s="207" t="str">
        <f t="shared" si="666"/>
        <v>00</v>
      </c>
      <c r="I21130" s="208" t="str">
        <f t="shared" si="665"/>
        <v>000000</v>
      </c>
      <c r="J21130" s="220" t="s">
        <v>368</v>
      </c>
    </row>
    <row r="21131" spans="6:10" x14ac:dyDescent="0.2">
      <c r="F21131" s="207" t="str">
        <f t="shared" si="666"/>
        <v>00</v>
      </c>
      <c r="G21131" s="207" t="str">
        <f t="shared" si="666"/>
        <v>00</v>
      </c>
      <c r="H21131" s="207" t="str">
        <f t="shared" si="666"/>
        <v>00</v>
      </c>
      <c r="I21131" s="208" t="str">
        <f t="shared" si="665"/>
        <v>000000</v>
      </c>
      <c r="J21131" s="220" t="s">
        <v>368</v>
      </c>
    </row>
    <row r="21132" spans="6:10" x14ac:dyDescent="0.2">
      <c r="F21132" s="207" t="str">
        <f t="shared" si="666"/>
        <v>00</v>
      </c>
      <c r="G21132" s="207" t="str">
        <f t="shared" si="666"/>
        <v>00</v>
      </c>
      <c r="H21132" s="207" t="str">
        <f t="shared" si="666"/>
        <v>00</v>
      </c>
      <c r="I21132" s="208" t="str">
        <f t="shared" si="665"/>
        <v>000000</v>
      </c>
      <c r="J21132" s="220" t="s">
        <v>368</v>
      </c>
    </row>
    <row r="21133" spans="6:10" x14ac:dyDescent="0.2">
      <c r="F21133" s="207" t="str">
        <f t="shared" si="666"/>
        <v>00</v>
      </c>
      <c r="G21133" s="207" t="str">
        <f t="shared" si="666"/>
        <v>00</v>
      </c>
      <c r="H21133" s="207" t="str">
        <f t="shared" si="666"/>
        <v>00</v>
      </c>
      <c r="I21133" s="208" t="str">
        <f t="shared" si="665"/>
        <v>000000</v>
      </c>
      <c r="J21133" s="220" t="s">
        <v>368</v>
      </c>
    </row>
    <row r="21134" spans="6:10" x14ac:dyDescent="0.2">
      <c r="F21134" s="207" t="str">
        <f t="shared" si="666"/>
        <v>00</v>
      </c>
      <c r="G21134" s="207" t="str">
        <f t="shared" si="666"/>
        <v>00</v>
      </c>
      <c r="H21134" s="207" t="str">
        <f t="shared" si="666"/>
        <v>00</v>
      </c>
      <c r="I21134" s="208" t="str">
        <f t="shared" ref="I21134:I21197" si="667">CONCATENATE(F21134,G21134,H21134)</f>
        <v>000000</v>
      </c>
      <c r="J21134" s="220" t="s">
        <v>368</v>
      </c>
    </row>
    <row r="21135" spans="6:10" x14ac:dyDescent="0.2">
      <c r="F21135" s="207" t="str">
        <f t="shared" si="666"/>
        <v>00</v>
      </c>
      <c r="G21135" s="207" t="str">
        <f t="shared" si="666"/>
        <v>00</v>
      </c>
      <c r="H21135" s="207" t="str">
        <f t="shared" si="666"/>
        <v>00</v>
      </c>
      <c r="I21135" s="208" t="str">
        <f t="shared" si="667"/>
        <v>000000</v>
      </c>
      <c r="J21135" s="220" t="s">
        <v>368</v>
      </c>
    </row>
    <row r="21136" spans="6:10" x14ac:dyDescent="0.2">
      <c r="F21136" s="207" t="str">
        <f t="shared" si="666"/>
        <v>00</v>
      </c>
      <c r="G21136" s="207" t="str">
        <f t="shared" si="666"/>
        <v>00</v>
      </c>
      <c r="H21136" s="207" t="str">
        <f t="shared" si="666"/>
        <v>00</v>
      </c>
      <c r="I21136" s="208" t="str">
        <f t="shared" si="667"/>
        <v>000000</v>
      </c>
      <c r="J21136" s="220" t="s">
        <v>368</v>
      </c>
    </row>
    <row r="21137" spans="6:10" x14ac:dyDescent="0.2">
      <c r="F21137" s="207" t="str">
        <f t="shared" si="666"/>
        <v>00</v>
      </c>
      <c r="G21137" s="207" t="str">
        <f t="shared" si="666"/>
        <v>00</v>
      </c>
      <c r="H21137" s="207" t="str">
        <f t="shared" si="666"/>
        <v>00</v>
      </c>
      <c r="I21137" s="208" t="str">
        <f t="shared" si="667"/>
        <v>000000</v>
      </c>
      <c r="J21137" s="220" t="s">
        <v>368</v>
      </c>
    </row>
    <row r="21138" spans="6:10" x14ac:dyDescent="0.2">
      <c r="F21138" s="207" t="str">
        <f t="shared" si="666"/>
        <v>00</v>
      </c>
      <c r="G21138" s="207" t="str">
        <f t="shared" si="666"/>
        <v>00</v>
      </c>
      <c r="H21138" s="207" t="str">
        <f t="shared" si="666"/>
        <v>00</v>
      </c>
      <c r="I21138" s="208" t="str">
        <f t="shared" si="667"/>
        <v>000000</v>
      </c>
      <c r="J21138" s="220" t="s">
        <v>368</v>
      </c>
    </row>
    <row r="21139" spans="6:10" x14ac:dyDescent="0.2">
      <c r="F21139" s="207" t="str">
        <f t="shared" si="666"/>
        <v>00</v>
      </c>
      <c r="G21139" s="207" t="str">
        <f t="shared" si="666"/>
        <v>00</v>
      </c>
      <c r="H21139" s="207" t="str">
        <f t="shared" si="666"/>
        <v>00</v>
      </c>
      <c r="I21139" s="208" t="str">
        <f t="shared" si="667"/>
        <v>000000</v>
      </c>
      <c r="J21139" s="220" t="s">
        <v>368</v>
      </c>
    </row>
    <row r="21140" spans="6:10" x14ac:dyDescent="0.2">
      <c r="F21140" s="207" t="str">
        <f t="shared" si="666"/>
        <v>00</v>
      </c>
      <c r="G21140" s="207" t="str">
        <f t="shared" si="666"/>
        <v>00</v>
      </c>
      <c r="H21140" s="207" t="str">
        <f t="shared" si="666"/>
        <v>00</v>
      </c>
      <c r="I21140" s="208" t="str">
        <f t="shared" si="667"/>
        <v>000000</v>
      </c>
      <c r="J21140" s="220" t="s">
        <v>368</v>
      </c>
    </row>
    <row r="21141" spans="6:10" x14ac:dyDescent="0.2">
      <c r="F21141" s="207" t="str">
        <f t="shared" si="666"/>
        <v>00</v>
      </c>
      <c r="G21141" s="207" t="str">
        <f t="shared" si="666"/>
        <v>00</v>
      </c>
      <c r="H21141" s="207" t="str">
        <f t="shared" si="666"/>
        <v>00</v>
      </c>
      <c r="I21141" s="208" t="str">
        <f t="shared" si="667"/>
        <v>000000</v>
      </c>
      <c r="J21141" s="220" t="s">
        <v>368</v>
      </c>
    </row>
    <row r="21142" spans="6:10" x14ac:dyDescent="0.2">
      <c r="F21142" s="207" t="str">
        <f t="shared" si="666"/>
        <v>00</v>
      </c>
      <c r="G21142" s="207" t="str">
        <f t="shared" si="666"/>
        <v>00</v>
      </c>
      <c r="H21142" s="207" t="str">
        <f t="shared" si="666"/>
        <v>00</v>
      </c>
      <c r="I21142" s="208" t="str">
        <f t="shared" si="667"/>
        <v>000000</v>
      </c>
      <c r="J21142" s="220" t="s">
        <v>368</v>
      </c>
    </row>
    <row r="21143" spans="6:10" x14ac:dyDescent="0.2">
      <c r="F21143" s="207" t="str">
        <f t="shared" si="666"/>
        <v>00</v>
      </c>
      <c r="G21143" s="207" t="str">
        <f t="shared" si="666"/>
        <v>00</v>
      </c>
      <c r="H21143" s="207" t="str">
        <f t="shared" si="666"/>
        <v>00</v>
      </c>
      <c r="I21143" s="208" t="str">
        <f t="shared" si="667"/>
        <v>000000</v>
      </c>
      <c r="J21143" s="220" t="s">
        <v>368</v>
      </c>
    </row>
    <row r="21144" spans="6:10" x14ac:dyDescent="0.2">
      <c r="F21144" s="207" t="str">
        <f t="shared" si="666"/>
        <v>00</v>
      </c>
      <c r="G21144" s="207" t="str">
        <f t="shared" si="666"/>
        <v>00</v>
      </c>
      <c r="H21144" s="207" t="str">
        <f t="shared" si="666"/>
        <v>00</v>
      </c>
      <c r="I21144" s="208" t="str">
        <f t="shared" si="667"/>
        <v>000000</v>
      </c>
      <c r="J21144" s="220" t="s">
        <v>368</v>
      </c>
    </row>
    <row r="21145" spans="6:10" x14ac:dyDescent="0.2">
      <c r="F21145" s="207" t="str">
        <f t="shared" si="666"/>
        <v>00</v>
      </c>
      <c r="G21145" s="207" t="str">
        <f t="shared" si="666"/>
        <v>00</v>
      </c>
      <c r="H21145" s="207" t="str">
        <f t="shared" si="666"/>
        <v>00</v>
      </c>
      <c r="I21145" s="208" t="str">
        <f t="shared" si="667"/>
        <v>000000</v>
      </c>
      <c r="J21145" s="220" t="s">
        <v>368</v>
      </c>
    </row>
    <row r="21146" spans="6:10" x14ac:dyDescent="0.2">
      <c r="F21146" s="207" t="str">
        <f t="shared" si="666"/>
        <v>00</v>
      </c>
      <c r="G21146" s="207" t="str">
        <f t="shared" si="666"/>
        <v>00</v>
      </c>
      <c r="H21146" s="207" t="str">
        <f t="shared" si="666"/>
        <v>00</v>
      </c>
      <c r="I21146" s="208" t="str">
        <f t="shared" si="667"/>
        <v>000000</v>
      </c>
      <c r="J21146" s="220" t="s">
        <v>368</v>
      </c>
    </row>
    <row r="21147" spans="6:10" x14ac:dyDescent="0.2">
      <c r="F21147" s="207" t="str">
        <f t="shared" si="666"/>
        <v>00</v>
      </c>
      <c r="G21147" s="207" t="str">
        <f t="shared" si="666"/>
        <v>00</v>
      </c>
      <c r="H21147" s="207" t="str">
        <f t="shared" si="666"/>
        <v>00</v>
      </c>
      <c r="I21147" s="208" t="str">
        <f t="shared" si="667"/>
        <v>000000</v>
      </c>
      <c r="J21147" s="220" t="s">
        <v>368</v>
      </c>
    </row>
    <row r="21148" spans="6:10" x14ac:dyDescent="0.2">
      <c r="F21148" s="207" t="str">
        <f t="shared" si="666"/>
        <v>00</v>
      </c>
      <c r="G21148" s="207" t="str">
        <f t="shared" si="666"/>
        <v>00</v>
      </c>
      <c r="H21148" s="207" t="str">
        <f t="shared" si="666"/>
        <v>00</v>
      </c>
      <c r="I21148" s="208" t="str">
        <f t="shared" si="667"/>
        <v>000000</v>
      </c>
      <c r="J21148" s="220" t="s">
        <v>368</v>
      </c>
    </row>
    <row r="21149" spans="6:10" x14ac:dyDescent="0.2">
      <c r="F21149" s="207" t="str">
        <f t="shared" si="666"/>
        <v>00</v>
      </c>
      <c r="G21149" s="207" t="str">
        <f t="shared" si="666"/>
        <v>00</v>
      </c>
      <c r="H21149" s="207" t="str">
        <f t="shared" si="666"/>
        <v>00</v>
      </c>
      <c r="I21149" s="208" t="str">
        <f t="shared" si="667"/>
        <v>000000</v>
      </c>
      <c r="J21149" s="220" t="s">
        <v>368</v>
      </c>
    </row>
    <row r="21150" spans="6:10" x14ac:dyDescent="0.2">
      <c r="F21150" s="207" t="str">
        <f t="shared" si="666"/>
        <v>00</v>
      </c>
      <c r="G21150" s="207" t="str">
        <f t="shared" si="666"/>
        <v>00</v>
      </c>
      <c r="H21150" s="207" t="str">
        <f t="shared" si="666"/>
        <v>00</v>
      </c>
      <c r="I21150" s="208" t="str">
        <f t="shared" si="667"/>
        <v>000000</v>
      </c>
      <c r="J21150" s="220" t="s">
        <v>368</v>
      </c>
    </row>
    <row r="21151" spans="6:10" x14ac:dyDescent="0.2">
      <c r="F21151" s="207" t="str">
        <f t="shared" si="666"/>
        <v>00</v>
      </c>
      <c r="G21151" s="207" t="str">
        <f t="shared" si="666"/>
        <v>00</v>
      </c>
      <c r="H21151" s="207" t="str">
        <f t="shared" si="666"/>
        <v>00</v>
      </c>
      <c r="I21151" s="208" t="str">
        <f t="shared" si="667"/>
        <v>000000</v>
      </c>
      <c r="J21151" s="220" t="s">
        <v>368</v>
      </c>
    </row>
    <row r="21152" spans="6:10" x14ac:dyDescent="0.2">
      <c r="F21152" s="207" t="str">
        <f t="shared" si="666"/>
        <v>00</v>
      </c>
      <c r="G21152" s="207" t="str">
        <f t="shared" si="666"/>
        <v>00</v>
      </c>
      <c r="H21152" s="207" t="str">
        <f t="shared" si="666"/>
        <v>00</v>
      </c>
      <c r="I21152" s="208" t="str">
        <f t="shared" si="667"/>
        <v>000000</v>
      </c>
      <c r="J21152" s="220" t="s">
        <v>368</v>
      </c>
    </row>
    <row r="21153" spans="6:10" x14ac:dyDescent="0.2">
      <c r="F21153" s="207" t="str">
        <f t="shared" si="666"/>
        <v>00</v>
      </c>
      <c r="G21153" s="207" t="str">
        <f t="shared" si="666"/>
        <v>00</v>
      </c>
      <c r="H21153" s="207" t="str">
        <f t="shared" si="666"/>
        <v>00</v>
      </c>
      <c r="I21153" s="208" t="str">
        <f t="shared" si="667"/>
        <v>000000</v>
      </c>
      <c r="J21153" s="220" t="s">
        <v>368</v>
      </c>
    </row>
    <row r="21154" spans="6:10" x14ac:dyDescent="0.2">
      <c r="F21154" s="207" t="str">
        <f t="shared" si="666"/>
        <v>00</v>
      </c>
      <c r="G21154" s="207" t="str">
        <f t="shared" si="666"/>
        <v>00</v>
      </c>
      <c r="H21154" s="207" t="str">
        <f t="shared" si="666"/>
        <v>00</v>
      </c>
      <c r="I21154" s="208" t="str">
        <f t="shared" si="667"/>
        <v>000000</v>
      </c>
      <c r="J21154" s="220" t="s">
        <v>368</v>
      </c>
    </row>
    <row r="21155" spans="6:10" x14ac:dyDescent="0.2">
      <c r="F21155" s="207" t="str">
        <f t="shared" si="666"/>
        <v>00</v>
      </c>
      <c r="G21155" s="207" t="str">
        <f t="shared" si="666"/>
        <v>00</v>
      </c>
      <c r="H21155" s="207" t="str">
        <f t="shared" si="666"/>
        <v>00</v>
      </c>
      <c r="I21155" s="208" t="str">
        <f t="shared" si="667"/>
        <v>000000</v>
      </c>
      <c r="J21155" s="220" t="s">
        <v>368</v>
      </c>
    </row>
    <row r="21156" spans="6:10" x14ac:dyDescent="0.2">
      <c r="F21156" s="207" t="str">
        <f t="shared" si="666"/>
        <v>00</v>
      </c>
      <c r="G21156" s="207" t="str">
        <f t="shared" si="666"/>
        <v>00</v>
      </c>
      <c r="H21156" s="207" t="str">
        <f t="shared" si="666"/>
        <v>00</v>
      </c>
      <c r="I21156" s="208" t="str">
        <f t="shared" si="667"/>
        <v>000000</v>
      </c>
      <c r="J21156" s="220" t="s">
        <v>368</v>
      </c>
    </row>
    <row r="21157" spans="6:10" x14ac:dyDescent="0.2">
      <c r="F21157" s="207" t="str">
        <f t="shared" si="666"/>
        <v>00</v>
      </c>
      <c r="G21157" s="207" t="str">
        <f t="shared" si="666"/>
        <v>00</v>
      </c>
      <c r="H21157" s="207" t="str">
        <f t="shared" si="666"/>
        <v>00</v>
      </c>
      <c r="I21157" s="208" t="str">
        <f t="shared" si="667"/>
        <v>000000</v>
      </c>
      <c r="J21157" s="220" t="s">
        <v>368</v>
      </c>
    </row>
    <row r="21158" spans="6:10" x14ac:dyDescent="0.2">
      <c r="F21158" s="207" t="str">
        <f t="shared" si="666"/>
        <v>00</v>
      </c>
      <c r="G21158" s="207" t="str">
        <f t="shared" si="666"/>
        <v>00</v>
      </c>
      <c r="H21158" s="207" t="str">
        <f t="shared" si="666"/>
        <v>00</v>
      </c>
      <c r="I21158" s="208" t="str">
        <f t="shared" si="667"/>
        <v>000000</v>
      </c>
      <c r="J21158" s="220" t="s">
        <v>368</v>
      </c>
    </row>
    <row r="21159" spans="6:10" x14ac:dyDescent="0.2">
      <c r="F21159" s="207" t="str">
        <f t="shared" si="666"/>
        <v>00</v>
      </c>
      <c r="G21159" s="207" t="str">
        <f t="shared" si="666"/>
        <v>00</v>
      </c>
      <c r="H21159" s="207" t="str">
        <f t="shared" si="666"/>
        <v>00</v>
      </c>
      <c r="I21159" s="208" t="str">
        <f t="shared" si="667"/>
        <v>000000</v>
      </c>
      <c r="J21159" s="220" t="s">
        <v>368</v>
      </c>
    </row>
    <row r="21160" spans="6:10" x14ac:dyDescent="0.2">
      <c r="F21160" s="207" t="str">
        <f t="shared" si="666"/>
        <v>00</v>
      </c>
      <c r="G21160" s="207" t="str">
        <f t="shared" si="666"/>
        <v>00</v>
      </c>
      <c r="H21160" s="207" t="str">
        <f t="shared" si="666"/>
        <v>00</v>
      </c>
      <c r="I21160" s="208" t="str">
        <f t="shared" si="667"/>
        <v>000000</v>
      </c>
      <c r="J21160" s="220" t="s">
        <v>368</v>
      </c>
    </row>
    <row r="21161" spans="6:10" x14ac:dyDescent="0.2">
      <c r="F21161" s="207" t="str">
        <f t="shared" si="666"/>
        <v>00</v>
      </c>
      <c r="G21161" s="207" t="str">
        <f t="shared" si="666"/>
        <v>00</v>
      </c>
      <c r="H21161" s="207" t="str">
        <f t="shared" si="666"/>
        <v>00</v>
      </c>
      <c r="I21161" s="208" t="str">
        <f t="shared" si="667"/>
        <v>000000</v>
      </c>
      <c r="J21161" s="220" t="s">
        <v>368</v>
      </c>
    </row>
    <row r="21162" spans="6:10" x14ac:dyDescent="0.2">
      <c r="F21162" s="207" t="str">
        <f t="shared" si="666"/>
        <v>00</v>
      </c>
      <c r="G21162" s="207" t="str">
        <f t="shared" si="666"/>
        <v>00</v>
      </c>
      <c r="H21162" s="207" t="str">
        <f t="shared" si="666"/>
        <v>00</v>
      </c>
      <c r="I21162" s="208" t="str">
        <f t="shared" si="667"/>
        <v>000000</v>
      </c>
      <c r="J21162" s="220" t="s">
        <v>368</v>
      </c>
    </row>
    <row r="21163" spans="6:10" x14ac:dyDescent="0.2">
      <c r="F21163" s="207" t="str">
        <f t="shared" si="666"/>
        <v>00</v>
      </c>
      <c r="G21163" s="207" t="str">
        <f t="shared" si="666"/>
        <v>00</v>
      </c>
      <c r="H21163" s="207" t="str">
        <f t="shared" si="666"/>
        <v>00</v>
      </c>
      <c r="I21163" s="208" t="str">
        <f t="shared" si="667"/>
        <v>000000</v>
      </c>
      <c r="J21163" s="220" t="s">
        <v>368</v>
      </c>
    </row>
    <row r="21164" spans="6:10" x14ac:dyDescent="0.2">
      <c r="F21164" s="207" t="str">
        <f t="shared" si="666"/>
        <v>00</v>
      </c>
      <c r="G21164" s="207" t="str">
        <f t="shared" si="666"/>
        <v>00</v>
      </c>
      <c r="H21164" s="207" t="str">
        <f t="shared" si="666"/>
        <v>00</v>
      </c>
      <c r="I21164" s="208" t="str">
        <f t="shared" si="667"/>
        <v>000000</v>
      </c>
      <c r="J21164" s="220" t="s">
        <v>368</v>
      </c>
    </row>
    <row r="21165" spans="6:10" x14ac:dyDescent="0.2">
      <c r="F21165" s="207" t="str">
        <f t="shared" si="666"/>
        <v>00</v>
      </c>
      <c r="G21165" s="207" t="str">
        <f t="shared" si="666"/>
        <v>00</v>
      </c>
      <c r="H21165" s="207" t="str">
        <f t="shared" si="666"/>
        <v>00</v>
      </c>
      <c r="I21165" s="208" t="str">
        <f t="shared" si="667"/>
        <v>000000</v>
      </c>
      <c r="J21165" s="220" t="s">
        <v>368</v>
      </c>
    </row>
    <row r="21166" spans="6:10" x14ac:dyDescent="0.2">
      <c r="F21166" s="207" t="str">
        <f t="shared" si="666"/>
        <v>00</v>
      </c>
      <c r="G21166" s="207" t="str">
        <f t="shared" si="666"/>
        <v>00</v>
      </c>
      <c r="H21166" s="207" t="str">
        <f t="shared" si="666"/>
        <v>00</v>
      </c>
      <c r="I21166" s="208" t="str">
        <f t="shared" si="667"/>
        <v>000000</v>
      </c>
      <c r="J21166" s="220" t="s">
        <v>368</v>
      </c>
    </row>
    <row r="21167" spans="6:10" x14ac:dyDescent="0.2">
      <c r="F21167" s="207" t="str">
        <f t="shared" si="666"/>
        <v>00</v>
      </c>
      <c r="G21167" s="207" t="str">
        <f t="shared" si="666"/>
        <v>00</v>
      </c>
      <c r="H21167" s="207" t="str">
        <f t="shared" si="666"/>
        <v>00</v>
      </c>
      <c r="I21167" s="208" t="str">
        <f t="shared" si="667"/>
        <v>000000</v>
      </c>
      <c r="J21167" s="220" t="s">
        <v>368</v>
      </c>
    </row>
    <row r="21168" spans="6:10" x14ac:dyDescent="0.2">
      <c r="F21168" s="207" t="str">
        <f t="shared" si="666"/>
        <v>00</v>
      </c>
      <c r="G21168" s="207" t="str">
        <f t="shared" si="666"/>
        <v>00</v>
      </c>
      <c r="H21168" s="207" t="str">
        <f t="shared" si="666"/>
        <v>00</v>
      </c>
      <c r="I21168" s="208" t="str">
        <f t="shared" si="667"/>
        <v>000000</v>
      </c>
      <c r="J21168" s="220" t="s">
        <v>368</v>
      </c>
    </row>
    <row r="21169" spans="6:10" x14ac:dyDescent="0.2">
      <c r="F21169" s="207" t="str">
        <f t="shared" si="666"/>
        <v>00</v>
      </c>
      <c r="G21169" s="207" t="str">
        <f t="shared" si="666"/>
        <v>00</v>
      </c>
      <c r="H21169" s="207" t="str">
        <f t="shared" si="666"/>
        <v>00</v>
      </c>
      <c r="I21169" s="208" t="str">
        <f t="shared" si="667"/>
        <v>000000</v>
      </c>
      <c r="J21169" s="220" t="s">
        <v>368</v>
      </c>
    </row>
    <row r="21170" spans="6:10" x14ac:dyDescent="0.2">
      <c r="F21170" s="207" t="str">
        <f t="shared" si="666"/>
        <v>00</v>
      </c>
      <c r="G21170" s="207" t="str">
        <f t="shared" si="666"/>
        <v>00</v>
      </c>
      <c r="H21170" s="207" t="str">
        <f t="shared" si="666"/>
        <v>00</v>
      </c>
      <c r="I21170" s="208" t="str">
        <f t="shared" si="667"/>
        <v>000000</v>
      </c>
      <c r="J21170" s="220" t="s">
        <v>368</v>
      </c>
    </row>
    <row r="21171" spans="6:10" x14ac:dyDescent="0.2">
      <c r="F21171" s="207" t="str">
        <f t="shared" si="666"/>
        <v>00</v>
      </c>
      <c r="G21171" s="207" t="str">
        <f t="shared" si="666"/>
        <v>00</v>
      </c>
      <c r="H21171" s="207" t="str">
        <f t="shared" si="666"/>
        <v>00</v>
      </c>
      <c r="I21171" s="208" t="str">
        <f t="shared" si="667"/>
        <v>000000</v>
      </c>
      <c r="J21171" s="220" t="s">
        <v>368</v>
      </c>
    </row>
    <row r="21172" spans="6:10" x14ac:dyDescent="0.2">
      <c r="F21172" s="207" t="str">
        <f t="shared" si="666"/>
        <v>00</v>
      </c>
      <c r="G21172" s="207" t="str">
        <f t="shared" si="666"/>
        <v>00</v>
      </c>
      <c r="H21172" s="207" t="str">
        <f t="shared" si="666"/>
        <v>00</v>
      </c>
      <c r="I21172" s="208" t="str">
        <f t="shared" si="667"/>
        <v>000000</v>
      </c>
      <c r="J21172" s="220" t="s">
        <v>368</v>
      </c>
    </row>
    <row r="21173" spans="6:10" x14ac:dyDescent="0.2">
      <c r="F21173" s="207" t="str">
        <f t="shared" si="666"/>
        <v>00</v>
      </c>
      <c r="G21173" s="207" t="str">
        <f t="shared" si="666"/>
        <v>00</v>
      </c>
      <c r="H21173" s="207" t="str">
        <f t="shared" si="666"/>
        <v>00</v>
      </c>
      <c r="I21173" s="208" t="str">
        <f t="shared" si="667"/>
        <v>000000</v>
      </c>
      <c r="J21173" s="220" t="s">
        <v>368</v>
      </c>
    </row>
    <row r="21174" spans="6:10" x14ac:dyDescent="0.2">
      <c r="F21174" s="207" t="str">
        <f t="shared" si="666"/>
        <v>00</v>
      </c>
      <c r="G21174" s="207" t="str">
        <f t="shared" si="666"/>
        <v>00</v>
      </c>
      <c r="H21174" s="207" t="str">
        <f t="shared" si="666"/>
        <v>00</v>
      </c>
      <c r="I21174" s="208" t="str">
        <f t="shared" si="667"/>
        <v>000000</v>
      </c>
      <c r="J21174" s="220" t="s">
        <v>368</v>
      </c>
    </row>
    <row r="21175" spans="6:10" x14ac:dyDescent="0.2">
      <c r="F21175" s="207" t="str">
        <f t="shared" si="666"/>
        <v>00</v>
      </c>
      <c r="G21175" s="207" t="str">
        <f t="shared" si="666"/>
        <v>00</v>
      </c>
      <c r="H21175" s="207" t="str">
        <f t="shared" si="666"/>
        <v>00</v>
      </c>
      <c r="I21175" s="208" t="str">
        <f t="shared" si="667"/>
        <v>000000</v>
      </c>
      <c r="J21175" s="220" t="s">
        <v>368</v>
      </c>
    </row>
    <row r="21176" spans="6:10" x14ac:dyDescent="0.2">
      <c r="F21176" s="207" t="str">
        <f t="shared" si="666"/>
        <v>00</v>
      </c>
      <c r="G21176" s="207" t="str">
        <f t="shared" si="666"/>
        <v>00</v>
      </c>
      <c r="H21176" s="207" t="str">
        <f t="shared" si="666"/>
        <v>00</v>
      </c>
      <c r="I21176" s="208" t="str">
        <f t="shared" si="667"/>
        <v>000000</v>
      </c>
      <c r="J21176" s="220" t="s">
        <v>368</v>
      </c>
    </row>
    <row r="21177" spans="6:10" x14ac:dyDescent="0.2">
      <c r="F21177" s="207" t="str">
        <f t="shared" si="666"/>
        <v>00</v>
      </c>
      <c r="G21177" s="207" t="str">
        <f t="shared" si="666"/>
        <v>00</v>
      </c>
      <c r="H21177" s="207" t="str">
        <f t="shared" si="666"/>
        <v>00</v>
      </c>
      <c r="I21177" s="208" t="str">
        <f t="shared" si="667"/>
        <v>000000</v>
      </c>
      <c r="J21177" s="220" t="s">
        <v>368</v>
      </c>
    </row>
    <row r="21178" spans="6:10" x14ac:dyDescent="0.2">
      <c r="F21178" s="207" t="str">
        <f t="shared" si="666"/>
        <v>00</v>
      </c>
      <c r="G21178" s="207" t="str">
        <f t="shared" si="666"/>
        <v>00</v>
      </c>
      <c r="H21178" s="207" t="str">
        <f t="shared" si="666"/>
        <v>00</v>
      </c>
      <c r="I21178" s="208" t="str">
        <f t="shared" si="667"/>
        <v>000000</v>
      </c>
      <c r="J21178" s="220" t="s">
        <v>368</v>
      </c>
    </row>
    <row r="21179" spans="6:10" x14ac:dyDescent="0.2">
      <c r="F21179" s="207" t="str">
        <f t="shared" si="666"/>
        <v>00</v>
      </c>
      <c r="G21179" s="207" t="str">
        <f t="shared" si="666"/>
        <v>00</v>
      </c>
      <c r="H21179" s="207" t="str">
        <f t="shared" si="666"/>
        <v>00</v>
      </c>
      <c r="I21179" s="208" t="str">
        <f t="shared" si="667"/>
        <v>000000</v>
      </c>
      <c r="J21179" s="220" t="s">
        <v>368</v>
      </c>
    </row>
    <row r="21180" spans="6:10" x14ac:dyDescent="0.2">
      <c r="F21180" s="207" t="str">
        <f t="shared" si="666"/>
        <v>00</v>
      </c>
      <c r="G21180" s="207" t="str">
        <f t="shared" si="666"/>
        <v>00</v>
      </c>
      <c r="H21180" s="207" t="str">
        <f t="shared" si="666"/>
        <v>00</v>
      </c>
      <c r="I21180" s="208" t="str">
        <f t="shared" si="667"/>
        <v>000000</v>
      </c>
      <c r="J21180" s="220" t="s">
        <v>368</v>
      </c>
    </row>
    <row r="21181" spans="6:10" x14ac:dyDescent="0.2">
      <c r="F21181" s="207" t="str">
        <f t="shared" si="666"/>
        <v>00</v>
      </c>
      <c r="G21181" s="207" t="str">
        <f t="shared" si="666"/>
        <v>00</v>
      </c>
      <c r="H21181" s="207" t="str">
        <f t="shared" si="666"/>
        <v>00</v>
      </c>
      <c r="I21181" s="208" t="str">
        <f t="shared" si="667"/>
        <v>000000</v>
      </c>
      <c r="J21181" s="220" t="s">
        <v>368</v>
      </c>
    </row>
    <row r="21182" spans="6:10" x14ac:dyDescent="0.2">
      <c r="F21182" s="207" t="str">
        <f t="shared" si="666"/>
        <v>00</v>
      </c>
      <c r="G21182" s="207" t="str">
        <f t="shared" si="666"/>
        <v>00</v>
      </c>
      <c r="H21182" s="207" t="str">
        <f t="shared" si="666"/>
        <v>00</v>
      </c>
      <c r="I21182" s="208" t="str">
        <f t="shared" si="667"/>
        <v>000000</v>
      </c>
      <c r="J21182" s="220" t="s">
        <v>368</v>
      </c>
    </row>
    <row r="21183" spans="6:10" x14ac:dyDescent="0.2">
      <c r="F21183" s="207" t="str">
        <f t="shared" si="666"/>
        <v>00</v>
      </c>
      <c r="G21183" s="207" t="str">
        <f t="shared" si="666"/>
        <v>00</v>
      </c>
      <c r="H21183" s="207" t="str">
        <f t="shared" si="666"/>
        <v>00</v>
      </c>
      <c r="I21183" s="208" t="str">
        <f t="shared" si="667"/>
        <v>000000</v>
      </c>
      <c r="J21183" s="220" t="s">
        <v>368</v>
      </c>
    </row>
    <row r="21184" spans="6:10" x14ac:dyDescent="0.2">
      <c r="F21184" s="207" t="str">
        <f t="shared" si="666"/>
        <v>00</v>
      </c>
      <c r="G21184" s="207" t="str">
        <f t="shared" si="666"/>
        <v>00</v>
      </c>
      <c r="H21184" s="207" t="str">
        <f t="shared" si="666"/>
        <v>00</v>
      </c>
      <c r="I21184" s="208" t="str">
        <f t="shared" si="667"/>
        <v>000000</v>
      </c>
      <c r="J21184" s="220" t="s">
        <v>368</v>
      </c>
    </row>
    <row r="21185" spans="6:10" x14ac:dyDescent="0.2">
      <c r="F21185" s="207" t="str">
        <f t="shared" si="666"/>
        <v>00</v>
      </c>
      <c r="G21185" s="207" t="str">
        <f t="shared" si="666"/>
        <v>00</v>
      </c>
      <c r="H21185" s="207" t="str">
        <f t="shared" si="666"/>
        <v>00</v>
      </c>
      <c r="I21185" s="208" t="str">
        <f t="shared" si="667"/>
        <v>000000</v>
      </c>
      <c r="J21185" s="220" t="s">
        <v>368</v>
      </c>
    </row>
    <row r="21186" spans="6:10" x14ac:dyDescent="0.2">
      <c r="F21186" s="207" t="str">
        <f t="shared" si="666"/>
        <v>00</v>
      </c>
      <c r="G21186" s="207" t="str">
        <f t="shared" si="666"/>
        <v>00</v>
      </c>
      <c r="H21186" s="207" t="str">
        <f t="shared" si="666"/>
        <v>00</v>
      </c>
      <c r="I21186" s="208" t="str">
        <f t="shared" si="667"/>
        <v>000000</v>
      </c>
      <c r="J21186" s="220" t="s">
        <v>368</v>
      </c>
    </row>
    <row r="21187" spans="6:10" x14ac:dyDescent="0.2">
      <c r="F21187" s="207" t="str">
        <f t="shared" si="666"/>
        <v>00</v>
      </c>
      <c r="G21187" s="207" t="str">
        <f t="shared" si="666"/>
        <v>00</v>
      </c>
      <c r="H21187" s="207" t="str">
        <f t="shared" si="666"/>
        <v>00</v>
      </c>
      <c r="I21187" s="208" t="str">
        <f t="shared" si="667"/>
        <v>000000</v>
      </c>
      <c r="J21187" s="220" t="s">
        <v>368</v>
      </c>
    </row>
    <row r="21188" spans="6:10" x14ac:dyDescent="0.2">
      <c r="F21188" s="207" t="str">
        <f t="shared" si="666"/>
        <v>00</v>
      </c>
      <c r="G21188" s="207" t="str">
        <f t="shared" si="666"/>
        <v>00</v>
      </c>
      <c r="H21188" s="207" t="str">
        <f t="shared" si="666"/>
        <v>00</v>
      </c>
      <c r="I21188" s="208" t="str">
        <f t="shared" si="667"/>
        <v>000000</v>
      </c>
      <c r="J21188" s="220" t="s">
        <v>368</v>
      </c>
    </row>
    <row r="21189" spans="6:10" x14ac:dyDescent="0.2">
      <c r="F21189" s="207" t="str">
        <f t="shared" si="666"/>
        <v>00</v>
      </c>
      <c r="G21189" s="207" t="str">
        <f t="shared" si="666"/>
        <v>00</v>
      </c>
      <c r="H21189" s="207" t="str">
        <f t="shared" si="666"/>
        <v>00</v>
      </c>
      <c r="I21189" s="208" t="str">
        <f t="shared" si="667"/>
        <v>000000</v>
      </c>
      <c r="J21189" s="220" t="s">
        <v>368</v>
      </c>
    </row>
    <row r="21190" spans="6:10" x14ac:dyDescent="0.2">
      <c r="F21190" s="207" t="str">
        <f t="shared" si="666"/>
        <v>00</v>
      </c>
      <c r="G21190" s="207" t="str">
        <f t="shared" si="666"/>
        <v>00</v>
      </c>
      <c r="H21190" s="207" t="str">
        <f t="shared" si="666"/>
        <v>00</v>
      </c>
      <c r="I21190" s="208" t="str">
        <f t="shared" si="667"/>
        <v>000000</v>
      </c>
      <c r="J21190" s="220" t="s">
        <v>368</v>
      </c>
    </row>
    <row r="21191" spans="6:10" x14ac:dyDescent="0.2">
      <c r="F21191" s="207" t="str">
        <f t="shared" si="666"/>
        <v>00</v>
      </c>
      <c r="G21191" s="207" t="str">
        <f t="shared" si="666"/>
        <v>00</v>
      </c>
      <c r="H21191" s="207" t="str">
        <f t="shared" si="666"/>
        <v>00</v>
      </c>
      <c r="I21191" s="208" t="str">
        <f t="shared" si="667"/>
        <v>000000</v>
      </c>
      <c r="J21191" s="220" t="s">
        <v>368</v>
      </c>
    </row>
    <row r="21192" spans="6:10" x14ac:dyDescent="0.2">
      <c r="F21192" s="207" t="str">
        <f t="shared" ref="F21192:H21255" si="668">TEXT(C21192,"00")</f>
        <v>00</v>
      </c>
      <c r="G21192" s="207" t="str">
        <f t="shared" si="668"/>
        <v>00</v>
      </c>
      <c r="H21192" s="207" t="str">
        <f t="shared" si="668"/>
        <v>00</v>
      </c>
      <c r="I21192" s="208" t="str">
        <f t="shared" si="667"/>
        <v>000000</v>
      </c>
      <c r="J21192" s="220" t="s">
        <v>368</v>
      </c>
    </row>
    <row r="21193" spans="6:10" x14ac:dyDescent="0.2">
      <c r="F21193" s="207" t="str">
        <f t="shared" si="668"/>
        <v>00</v>
      </c>
      <c r="G21193" s="207" t="str">
        <f t="shared" si="668"/>
        <v>00</v>
      </c>
      <c r="H21193" s="207" t="str">
        <f t="shared" si="668"/>
        <v>00</v>
      </c>
      <c r="I21193" s="208" t="str">
        <f t="shared" si="667"/>
        <v>000000</v>
      </c>
      <c r="J21193" s="220" t="s">
        <v>368</v>
      </c>
    </row>
    <row r="21194" spans="6:10" x14ac:dyDescent="0.2">
      <c r="F21194" s="207" t="str">
        <f t="shared" si="668"/>
        <v>00</v>
      </c>
      <c r="G21194" s="207" t="str">
        <f t="shared" si="668"/>
        <v>00</v>
      </c>
      <c r="H21194" s="207" t="str">
        <f t="shared" si="668"/>
        <v>00</v>
      </c>
      <c r="I21194" s="208" t="str">
        <f t="shared" si="667"/>
        <v>000000</v>
      </c>
      <c r="J21194" s="220" t="s">
        <v>368</v>
      </c>
    </row>
    <row r="21195" spans="6:10" x14ac:dyDescent="0.2">
      <c r="F21195" s="207" t="str">
        <f t="shared" si="668"/>
        <v>00</v>
      </c>
      <c r="G21195" s="207" t="str">
        <f t="shared" si="668"/>
        <v>00</v>
      </c>
      <c r="H21195" s="207" t="str">
        <f t="shared" si="668"/>
        <v>00</v>
      </c>
      <c r="I21195" s="208" t="str">
        <f t="shared" si="667"/>
        <v>000000</v>
      </c>
      <c r="J21195" s="220" t="s">
        <v>368</v>
      </c>
    </row>
    <row r="21196" spans="6:10" x14ac:dyDescent="0.2">
      <c r="F21196" s="207" t="str">
        <f t="shared" si="668"/>
        <v>00</v>
      </c>
      <c r="G21196" s="207" t="str">
        <f t="shared" si="668"/>
        <v>00</v>
      </c>
      <c r="H21196" s="207" t="str">
        <f t="shared" si="668"/>
        <v>00</v>
      </c>
      <c r="I21196" s="208" t="str">
        <f t="shared" si="667"/>
        <v>000000</v>
      </c>
      <c r="J21196" s="220" t="s">
        <v>368</v>
      </c>
    </row>
    <row r="21197" spans="6:10" x14ac:dyDescent="0.2">
      <c r="F21197" s="207" t="str">
        <f t="shared" si="668"/>
        <v>00</v>
      </c>
      <c r="G21197" s="207" t="str">
        <f t="shared" si="668"/>
        <v>00</v>
      </c>
      <c r="H21197" s="207" t="str">
        <f t="shared" si="668"/>
        <v>00</v>
      </c>
      <c r="I21197" s="208" t="str">
        <f t="shared" si="667"/>
        <v>000000</v>
      </c>
      <c r="J21197" s="220" t="s">
        <v>368</v>
      </c>
    </row>
    <row r="21198" spans="6:10" x14ac:dyDescent="0.2">
      <c r="F21198" s="207" t="str">
        <f t="shared" si="668"/>
        <v>00</v>
      </c>
      <c r="G21198" s="207" t="str">
        <f t="shared" si="668"/>
        <v>00</v>
      </c>
      <c r="H21198" s="207" t="str">
        <f t="shared" si="668"/>
        <v>00</v>
      </c>
      <c r="I21198" s="208" t="str">
        <f t="shared" ref="I21198:I21261" si="669">CONCATENATE(F21198,G21198,H21198)</f>
        <v>000000</v>
      </c>
      <c r="J21198" s="220" t="s">
        <v>368</v>
      </c>
    </row>
    <row r="21199" spans="6:10" x14ac:dyDescent="0.2">
      <c r="F21199" s="207" t="str">
        <f t="shared" si="668"/>
        <v>00</v>
      </c>
      <c r="G21199" s="207" t="str">
        <f t="shared" si="668"/>
        <v>00</v>
      </c>
      <c r="H21199" s="207" t="str">
        <f t="shared" si="668"/>
        <v>00</v>
      </c>
      <c r="I21199" s="208" t="str">
        <f t="shared" si="669"/>
        <v>000000</v>
      </c>
      <c r="J21199" s="220" t="s">
        <v>368</v>
      </c>
    </row>
    <row r="21200" spans="6:10" x14ac:dyDescent="0.2">
      <c r="F21200" s="207" t="str">
        <f t="shared" si="668"/>
        <v>00</v>
      </c>
      <c r="G21200" s="207" t="str">
        <f t="shared" si="668"/>
        <v>00</v>
      </c>
      <c r="H21200" s="207" t="str">
        <f t="shared" si="668"/>
        <v>00</v>
      </c>
      <c r="I21200" s="208" t="str">
        <f t="shared" si="669"/>
        <v>000000</v>
      </c>
      <c r="J21200" s="220" t="s">
        <v>368</v>
      </c>
    </row>
    <row r="21201" spans="6:10" x14ac:dyDescent="0.2">
      <c r="F21201" s="207" t="str">
        <f t="shared" si="668"/>
        <v>00</v>
      </c>
      <c r="G21201" s="207" t="str">
        <f t="shared" si="668"/>
        <v>00</v>
      </c>
      <c r="H21201" s="207" t="str">
        <f t="shared" si="668"/>
        <v>00</v>
      </c>
      <c r="I21201" s="208" t="str">
        <f t="shared" si="669"/>
        <v>000000</v>
      </c>
      <c r="J21201" s="220" t="s">
        <v>368</v>
      </c>
    </row>
    <row r="21202" spans="6:10" x14ac:dyDescent="0.2">
      <c r="F21202" s="207" t="str">
        <f t="shared" si="668"/>
        <v>00</v>
      </c>
      <c r="G21202" s="207" t="str">
        <f t="shared" si="668"/>
        <v>00</v>
      </c>
      <c r="H21202" s="207" t="str">
        <f t="shared" si="668"/>
        <v>00</v>
      </c>
      <c r="I21202" s="208" t="str">
        <f t="shared" si="669"/>
        <v>000000</v>
      </c>
      <c r="J21202" s="220" t="s">
        <v>368</v>
      </c>
    </row>
    <row r="21203" spans="6:10" x14ac:dyDescent="0.2">
      <c r="F21203" s="207" t="str">
        <f t="shared" si="668"/>
        <v>00</v>
      </c>
      <c r="G21203" s="207" t="str">
        <f t="shared" si="668"/>
        <v>00</v>
      </c>
      <c r="H21203" s="207" t="str">
        <f t="shared" si="668"/>
        <v>00</v>
      </c>
      <c r="I21203" s="208" t="str">
        <f t="shared" si="669"/>
        <v>000000</v>
      </c>
      <c r="J21203" s="220" t="s">
        <v>368</v>
      </c>
    </row>
    <row r="21204" spans="6:10" x14ac:dyDescent="0.2">
      <c r="F21204" s="207" t="str">
        <f t="shared" si="668"/>
        <v>00</v>
      </c>
      <c r="G21204" s="207" t="str">
        <f t="shared" si="668"/>
        <v>00</v>
      </c>
      <c r="H21204" s="207" t="str">
        <f t="shared" si="668"/>
        <v>00</v>
      </c>
      <c r="I21204" s="208" t="str">
        <f t="shared" si="669"/>
        <v>000000</v>
      </c>
      <c r="J21204" s="220" t="s">
        <v>368</v>
      </c>
    </row>
    <row r="21205" spans="6:10" x14ac:dyDescent="0.2">
      <c r="F21205" s="207" t="str">
        <f t="shared" si="668"/>
        <v>00</v>
      </c>
      <c r="G21205" s="207" t="str">
        <f t="shared" si="668"/>
        <v>00</v>
      </c>
      <c r="H21205" s="207" t="str">
        <f t="shared" si="668"/>
        <v>00</v>
      </c>
      <c r="I21205" s="208" t="str">
        <f t="shared" si="669"/>
        <v>000000</v>
      </c>
      <c r="J21205" s="220" t="s">
        <v>368</v>
      </c>
    </row>
    <row r="21206" spans="6:10" x14ac:dyDescent="0.2">
      <c r="F21206" s="207" t="str">
        <f t="shared" si="668"/>
        <v>00</v>
      </c>
      <c r="G21206" s="207" t="str">
        <f t="shared" si="668"/>
        <v>00</v>
      </c>
      <c r="H21206" s="207" t="str">
        <f t="shared" si="668"/>
        <v>00</v>
      </c>
      <c r="I21206" s="208" t="str">
        <f t="shared" si="669"/>
        <v>000000</v>
      </c>
      <c r="J21206" s="220" t="s">
        <v>368</v>
      </c>
    </row>
    <row r="21207" spans="6:10" x14ac:dyDescent="0.2">
      <c r="F21207" s="207" t="str">
        <f t="shared" si="668"/>
        <v>00</v>
      </c>
      <c r="G21207" s="207" t="str">
        <f t="shared" si="668"/>
        <v>00</v>
      </c>
      <c r="H21207" s="207" t="str">
        <f t="shared" si="668"/>
        <v>00</v>
      </c>
      <c r="I21207" s="208" t="str">
        <f t="shared" si="669"/>
        <v>000000</v>
      </c>
      <c r="J21207" s="220" t="s">
        <v>368</v>
      </c>
    </row>
    <row r="21208" spans="6:10" x14ac:dyDescent="0.2">
      <c r="F21208" s="207" t="str">
        <f t="shared" si="668"/>
        <v>00</v>
      </c>
      <c r="G21208" s="207" t="str">
        <f t="shared" si="668"/>
        <v>00</v>
      </c>
      <c r="H21208" s="207" t="str">
        <f t="shared" si="668"/>
        <v>00</v>
      </c>
      <c r="I21208" s="208" t="str">
        <f t="shared" si="669"/>
        <v>000000</v>
      </c>
      <c r="J21208" s="220" t="s">
        <v>368</v>
      </c>
    </row>
    <row r="21209" spans="6:10" x14ac:dyDescent="0.2">
      <c r="F21209" s="207" t="str">
        <f t="shared" si="668"/>
        <v>00</v>
      </c>
      <c r="G21209" s="207" t="str">
        <f t="shared" si="668"/>
        <v>00</v>
      </c>
      <c r="H21209" s="207" t="str">
        <f t="shared" si="668"/>
        <v>00</v>
      </c>
      <c r="I21209" s="208" t="str">
        <f t="shared" si="669"/>
        <v>000000</v>
      </c>
      <c r="J21209" s="220" t="s">
        <v>368</v>
      </c>
    </row>
    <row r="21210" spans="6:10" x14ac:dyDescent="0.2">
      <c r="F21210" s="207" t="str">
        <f t="shared" si="668"/>
        <v>00</v>
      </c>
      <c r="G21210" s="207" t="str">
        <f t="shared" si="668"/>
        <v>00</v>
      </c>
      <c r="H21210" s="207" t="str">
        <f t="shared" si="668"/>
        <v>00</v>
      </c>
      <c r="I21210" s="208" t="str">
        <f t="shared" si="669"/>
        <v>000000</v>
      </c>
      <c r="J21210" s="220" t="s">
        <v>368</v>
      </c>
    </row>
    <row r="21211" spans="6:10" x14ac:dyDescent="0.2">
      <c r="F21211" s="207" t="str">
        <f t="shared" si="668"/>
        <v>00</v>
      </c>
      <c r="G21211" s="207" t="str">
        <f t="shared" si="668"/>
        <v>00</v>
      </c>
      <c r="H21211" s="207" t="str">
        <f t="shared" si="668"/>
        <v>00</v>
      </c>
      <c r="I21211" s="208" t="str">
        <f t="shared" si="669"/>
        <v>000000</v>
      </c>
      <c r="J21211" s="220" t="s">
        <v>368</v>
      </c>
    </row>
    <row r="21212" spans="6:10" x14ac:dyDescent="0.2">
      <c r="F21212" s="207" t="str">
        <f t="shared" si="668"/>
        <v>00</v>
      </c>
      <c r="G21212" s="207" t="str">
        <f t="shared" si="668"/>
        <v>00</v>
      </c>
      <c r="H21212" s="207" t="str">
        <f t="shared" si="668"/>
        <v>00</v>
      </c>
      <c r="I21212" s="208" t="str">
        <f t="shared" si="669"/>
        <v>000000</v>
      </c>
      <c r="J21212" s="220" t="s">
        <v>368</v>
      </c>
    </row>
    <row r="21213" spans="6:10" x14ac:dyDescent="0.2">
      <c r="F21213" s="207" t="str">
        <f t="shared" si="668"/>
        <v>00</v>
      </c>
      <c r="G21213" s="207" t="str">
        <f t="shared" si="668"/>
        <v>00</v>
      </c>
      <c r="H21213" s="207" t="str">
        <f t="shared" si="668"/>
        <v>00</v>
      </c>
      <c r="I21213" s="208" t="str">
        <f t="shared" si="669"/>
        <v>000000</v>
      </c>
      <c r="J21213" s="220" t="s">
        <v>368</v>
      </c>
    </row>
    <row r="21214" spans="6:10" x14ac:dyDescent="0.2">
      <c r="F21214" s="207" t="str">
        <f t="shared" si="668"/>
        <v>00</v>
      </c>
      <c r="G21214" s="207" t="str">
        <f t="shared" si="668"/>
        <v>00</v>
      </c>
      <c r="H21214" s="207" t="str">
        <f t="shared" si="668"/>
        <v>00</v>
      </c>
      <c r="I21214" s="208" t="str">
        <f t="shared" si="669"/>
        <v>000000</v>
      </c>
      <c r="J21214" s="220" t="s">
        <v>368</v>
      </c>
    </row>
    <row r="21215" spans="6:10" x14ac:dyDescent="0.2">
      <c r="F21215" s="207" t="str">
        <f t="shared" si="668"/>
        <v>00</v>
      </c>
      <c r="G21215" s="207" t="str">
        <f t="shared" si="668"/>
        <v>00</v>
      </c>
      <c r="H21215" s="207" t="str">
        <f t="shared" si="668"/>
        <v>00</v>
      </c>
      <c r="I21215" s="208" t="str">
        <f t="shared" si="669"/>
        <v>000000</v>
      </c>
      <c r="J21215" s="220" t="s">
        <v>368</v>
      </c>
    </row>
    <row r="21216" spans="6:10" x14ac:dyDescent="0.2">
      <c r="F21216" s="207" t="str">
        <f t="shared" si="668"/>
        <v>00</v>
      </c>
      <c r="G21216" s="207" t="str">
        <f t="shared" si="668"/>
        <v>00</v>
      </c>
      <c r="H21216" s="207" t="str">
        <f t="shared" si="668"/>
        <v>00</v>
      </c>
      <c r="I21216" s="208" t="str">
        <f t="shared" si="669"/>
        <v>000000</v>
      </c>
      <c r="J21216" s="220" t="s">
        <v>368</v>
      </c>
    </row>
    <row r="21217" spans="6:10" x14ac:dyDescent="0.2">
      <c r="F21217" s="207" t="str">
        <f t="shared" si="668"/>
        <v>00</v>
      </c>
      <c r="G21217" s="207" t="str">
        <f t="shared" si="668"/>
        <v>00</v>
      </c>
      <c r="H21217" s="207" t="str">
        <f t="shared" si="668"/>
        <v>00</v>
      </c>
      <c r="I21217" s="208" t="str">
        <f t="shared" si="669"/>
        <v>000000</v>
      </c>
      <c r="J21217" s="220" t="s">
        <v>368</v>
      </c>
    </row>
    <row r="21218" spans="6:10" x14ac:dyDescent="0.2">
      <c r="F21218" s="207" t="str">
        <f t="shared" si="668"/>
        <v>00</v>
      </c>
      <c r="G21218" s="207" t="str">
        <f t="shared" si="668"/>
        <v>00</v>
      </c>
      <c r="H21218" s="207" t="str">
        <f t="shared" si="668"/>
        <v>00</v>
      </c>
      <c r="I21218" s="208" t="str">
        <f t="shared" si="669"/>
        <v>000000</v>
      </c>
      <c r="J21218" s="220" t="s">
        <v>368</v>
      </c>
    </row>
    <row r="21219" spans="6:10" x14ac:dyDescent="0.2">
      <c r="F21219" s="207" t="str">
        <f t="shared" si="668"/>
        <v>00</v>
      </c>
      <c r="G21219" s="207" t="str">
        <f t="shared" si="668"/>
        <v>00</v>
      </c>
      <c r="H21219" s="207" t="str">
        <f t="shared" si="668"/>
        <v>00</v>
      </c>
      <c r="I21219" s="208" t="str">
        <f t="shared" si="669"/>
        <v>000000</v>
      </c>
      <c r="J21219" s="220" t="s">
        <v>368</v>
      </c>
    </row>
    <row r="21220" spans="6:10" x14ac:dyDescent="0.2">
      <c r="F21220" s="207" t="str">
        <f t="shared" si="668"/>
        <v>00</v>
      </c>
      <c r="G21220" s="207" t="str">
        <f t="shared" si="668"/>
        <v>00</v>
      </c>
      <c r="H21220" s="207" t="str">
        <f t="shared" si="668"/>
        <v>00</v>
      </c>
      <c r="I21220" s="208" t="str">
        <f t="shared" si="669"/>
        <v>000000</v>
      </c>
      <c r="J21220" s="220" t="s">
        <v>368</v>
      </c>
    </row>
    <row r="21221" spans="6:10" x14ac:dyDescent="0.2">
      <c r="F21221" s="207" t="str">
        <f t="shared" si="668"/>
        <v>00</v>
      </c>
      <c r="G21221" s="207" t="str">
        <f t="shared" si="668"/>
        <v>00</v>
      </c>
      <c r="H21221" s="207" t="str">
        <f t="shared" si="668"/>
        <v>00</v>
      </c>
      <c r="I21221" s="208" t="str">
        <f t="shared" si="669"/>
        <v>000000</v>
      </c>
      <c r="J21221" s="220" t="s">
        <v>368</v>
      </c>
    </row>
    <row r="21222" spans="6:10" x14ac:dyDescent="0.2">
      <c r="F21222" s="207" t="str">
        <f t="shared" si="668"/>
        <v>00</v>
      </c>
      <c r="G21222" s="207" t="str">
        <f t="shared" si="668"/>
        <v>00</v>
      </c>
      <c r="H21222" s="207" t="str">
        <f t="shared" si="668"/>
        <v>00</v>
      </c>
      <c r="I21222" s="208" t="str">
        <f t="shared" si="669"/>
        <v>000000</v>
      </c>
      <c r="J21222" s="220" t="s">
        <v>368</v>
      </c>
    </row>
    <row r="21223" spans="6:10" x14ac:dyDescent="0.2">
      <c r="F21223" s="207" t="str">
        <f t="shared" si="668"/>
        <v>00</v>
      </c>
      <c r="G21223" s="207" t="str">
        <f t="shared" si="668"/>
        <v>00</v>
      </c>
      <c r="H21223" s="207" t="str">
        <f t="shared" si="668"/>
        <v>00</v>
      </c>
      <c r="I21223" s="208" t="str">
        <f t="shared" si="669"/>
        <v>000000</v>
      </c>
      <c r="J21223" s="220" t="s">
        <v>368</v>
      </c>
    </row>
    <row r="21224" spans="6:10" x14ac:dyDescent="0.2">
      <c r="F21224" s="207" t="str">
        <f t="shared" si="668"/>
        <v>00</v>
      </c>
      <c r="G21224" s="207" t="str">
        <f t="shared" si="668"/>
        <v>00</v>
      </c>
      <c r="H21224" s="207" t="str">
        <f t="shared" si="668"/>
        <v>00</v>
      </c>
      <c r="I21224" s="208" t="str">
        <f t="shared" si="669"/>
        <v>000000</v>
      </c>
      <c r="J21224" s="220" t="s">
        <v>368</v>
      </c>
    </row>
    <row r="21225" spans="6:10" x14ac:dyDescent="0.2">
      <c r="F21225" s="207" t="str">
        <f t="shared" si="668"/>
        <v>00</v>
      </c>
      <c r="G21225" s="207" t="str">
        <f t="shared" si="668"/>
        <v>00</v>
      </c>
      <c r="H21225" s="207" t="str">
        <f t="shared" si="668"/>
        <v>00</v>
      </c>
      <c r="I21225" s="208" t="str">
        <f t="shared" si="669"/>
        <v>000000</v>
      </c>
      <c r="J21225" s="220" t="s">
        <v>368</v>
      </c>
    </row>
    <row r="21226" spans="6:10" x14ac:dyDescent="0.2">
      <c r="F21226" s="207" t="str">
        <f t="shared" si="668"/>
        <v>00</v>
      </c>
      <c r="G21226" s="207" t="str">
        <f t="shared" si="668"/>
        <v>00</v>
      </c>
      <c r="H21226" s="207" t="str">
        <f t="shared" si="668"/>
        <v>00</v>
      </c>
      <c r="I21226" s="208" t="str">
        <f t="shared" si="669"/>
        <v>000000</v>
      </c>
      <c r="J21226" s="220" t="s">
        <v>368</v>
      </c>
    </row>
    <row r="21227" spans="6:10" x14ac:dyDescent="0.2">
      <c r="F21227" s="207" t="str">
        <f t="shared" si="668"/>
        <v>00</v>
      </c>
      <c r="G21227" s="207" t="str">
        <f t="shared" si="668"/>
        <v>00</v>
      </c>
      <c r="H21227" s="207" t="str">
        <f t="shared" si="668"/>
        <v>00</v>
      </c>
      <c r="I21227" s="208" t="str">
        <f t="shared" si="669"/>
        <v>000000</v>
      </c>
      <c r="J21227" s="220" t="s">
        <v>368</v>
      </c>
    </row>
    <row r="21228" spans="6:10" x14ac:dyDescent="0.2">
      <c r="F21228" s="207" t="str">
        <f t="shared" si="668"/>
        <v>00</v>
      </c>
      <c r="G21228" s="207" t="str">
        <f t="shared" si="668"/>
        <v>00</v>
      </c>
      <c r="H21228" s="207" t="str">
        <f t="shared" si="668"/>
        <v>00</v>
      </c>
      <c r="I21228" s="208" t="str">
        <f t="shared" si="669"/>
        <v>000000</v>
      </c>
      <c r="J21228" s="220" t="s">
        <v>368</v>
      </c>
    </row>
    <row r="21229" spans="6:10" x14ac:dyDescent="0.2">
      <c r="F21229" s="207" t="str">
        <f t="shared" si="668"/>
        <v>00</v>
      </c>
      <c r="G21229" s="207" t="str">
        <f t="shared" si="668"/>
        <v>00</v>
      </c>
      <c r="H21229" s="207" t="str">
        <f t="shared" si="668"/>
        <v>00</v>
      </c>
      <c r="I21229" s="208" t="str">
        <f t="shared" si="669"/>
        <v>000000</v>
      </c>
      <c r="J21229" s="220" t="s">
        <v>368</v>
      </c>
    </row>
    <row r="21230" spans="6:10" x14ac:dyDescent="0.2">
      <c r="F21230" s="207" t="str">
        <f t="shared" si="668"/>
        <v>00</v>
      </c>
      <c r="G21230" s="207" t="str">
        <f t="shared" si="668"/>
        <v>00</v>
      </c>
      <c r="H21230" s="207" t="str">
        <f t="shared" si="668"/>
        <v>00</v>
      </c>
      <c r="I21230" s="208" t="str">
        <f t="shared" si="669"/>
        <v>000000</v>
      </c>
      <c r="J21230" s="220" t="s">
        <v>368</v>
      </c>
    </row>
    <row r="21231" spans="6:10" x14ac:dyDescent="0.2">
      <c r="F21231" s="207" t="str">
        <f t="shared" si="668"/>
        <v>00</v>
      </c>
      <c r="G21231" s="207" t="str">
        <f t="shared" si="668"/>
        <v>00</v>
      </c>
      <c r="H21231" s="207" t="str">
        <f t="shared" si="668"/>
        <v>00</v>
      </c>
      <c r="I21231" s="208" t="str">
        <f t="shared" si="669"/>
        <v>000000</v>
      </c>
      <c r="J21231" s="220" t="s">
        <v>368</v>
      </c>
    </row>
    <row r="21232" spans="6:10" x14ac:dyDescent="0.2">
      <c r="F21232" s="207" t="str">
        <f t="shared" si="668"/>
        <v>00</v>
      </c>
      <c r="G21232" s="207" t="str">
        <f t="shared" si="668"/>
        <v>00</v>
      </c>
      <c r="H21232" s="207" t="str">
        <f t="shared" si="668"/>
        <v>00</v>
      </c>
      <c r="I21232" s="208" t="str">
        <f t="shared" si="669"/>
        <v>000000</v>
      </c>
      <c r="J21232" s="220" t="s">
        <v>368</v>
      </c>
    </row>
    <row r="21233" spans="6:10" x14ac:dyDescent="0.2">
      <c r="F21233" s="207" t="str">
        <f t="shared" si="668"/>
        <v>00</v>
      </c>
      <c r="G21233" s="207" t="str">
        <f t="shared" si="668"/>
        <v>00</v>
      </c>
      <c r="H21233" s="207" t="str">
        <f t="shared" si="668"/>
        <v>00</v>
      </c>
      <c r="I21233" s="208" t="str">
        <f t="shared" si="669"/>
        <v>000000</v>
      </c>
      <c r="J21233" s="220" t="s">
        <v>368</v>
      </c>
    </row>
    <row r="21234" spans="6:10" x14ac:dyDescent="0.2">
      <c r="F21234" s="207" t="str">
        <f t="shared" si="668"/>
        <v>00</v>
      </c>
      <c r="G21234" s="207" t="str">
        <f t="shared" si="668"/>
        <v>00</v>
      </c>
      <c r="H21234" s="207" t="str">
        <f t="shared" si="668"/>
        <v>00</v>
      </c>
      <c r="I21234" s="208" t="str">
        <f t="shared" si="669"/>
        <v>000000</v>
      </c>
      <c r="J21234" s="220" t="s">
        <v>368</v>
      </c>
    </row>
    <row r="21235" spans="6:10" x14ac:dyDescent="0.2">
      <c r="F21235" s="207" t="str">
        <f t="shared" si="668"/>
        <v>00</v>
      </c>
      <c r="G21235" s="207" t="str">
        <f t="shared" si="668"/>
        <v>00</v>
      </c>
      <c r="H21235" s="207" t="str">
        <f t="shared" si="668"/>
        <v>00</v>
      </c>
      <c r="I21235" s="208" t="str">
        <f t="shared" si="669"/>
        <v>000000</v>
      </c>
      <c r="J21235" s="220" t="s">
        <v>368</v>
      </c>
    </row>
    <row r="21236" spans="6:10" x14ac:dyDescent="0.2">
      <c r="F21236" s="207" t="str">
        <f t="shared" si="668"/>
        <v>00</v>
      </c>
      <c r="G21236" s="207" t="str">
        <f t="shared" si="668"/>
        <v>00</v>
      </c>
      <c r="H21236" s="207" t="str">
        <f t="shared" si="668"/>
        <v>00</v>
      </c>
      <c r="I21236" s="208" t="str">
        <f t="shared" si="669"/>
        <v>000000</v>
      </c>
      <c r="J21236" s="220" t="s">
        <v>368</v>
      </c>
    </row>
    <row r="21237" spans="6:10" x14ac:dyDescent="0.2">
      <c r="F21237" s="207" t="str">
        <f t="shared" si="668"/>
        <v>00</v>
      </c>
      <c r="G21237" s="207" t="str">
        <f t="shared" si="668"/>
        <v>00</v>
      </c>
      <c r="H21237" s="207" t="str">
        <f t="shared" si="668"/>
        <v>00</v>
      </c>
      <c r="I21237" s="208" t="str">
        <f t="shared" si="669"/>
        <v>000000</v>
      </c>
      <c r="J21237" s="220" t="s">
        <v>368</v>
      </c>
    </row>
    <row r="21238" spans="6:10" x14ac:dyDescent="0.2">
      <c r="F21238" s="207" t="str">
        <f t="shared" si="668"/>
        <v>00</v>
      </c>
      <c r="G21238" s="207" t="str">
        <f t="shared" si="668"/>
        <v>00</v>
      </c>
      <c r="H21238" s="207" t="str">
        <f t="shared" si="668"/>
        <v>00</v>
      </c>
      <c r="I21238" s="208" t="str">
        <f t="shared" si="669"/>
        <v>000000</v>
      </c>
      <c r="J21238" s="220" t="s">
        <v>368</v>
      </c>
    </row>
    <row r="21239" spans="6:10" x14ac:dyDescent="0.2">
      <c r="F21239" s="207" t="str">
        <f t="shared" si="668"/>
        <v>00</v>
      </c>
      <c r="G21239" s="207" t="str">
        <f t="shared" si="668"/>
        <v>00</v>
      </c>
      <c r="H21239" s="207" t="str">
        <f t="shared" si="668"/>
        <v>00</v>
      </c>
      <c r="I21239" s="208" t="str">
        <f t="shared" si="669"/>
        <v>000000</v>
      </c>
      <c r="J21239" s="220" t="s">
        <v>368</v>
      </c>
    </row>
    <row r="21240" spans="6:10" x14ac:dyDescent="0.2">
      <c r="F21240" s="207" t="str">
        <f t="shared" si="668"/>
        <v>00</v>
      </c>
      <c r="G21240" s="207" t="str">
        <f t="shared" si="668"/>
        <v>00</v>
      </c>
      <c r="H21240" s="207" t="str">
        <f t="shared" si="668"/>
        <v>00</v>
      </c>
      <c r="I21240" s="208" t="str">
        <f t="shared" si="669"/>
        <v>000000</v>
      </c>
      <c r="J21240" s="220" t="s">
        <v>368</v>
      </c>
    </row>
    <row r="21241" spans="6:10" x14ac:dyDescent="0.2">
      <c r="F21241" s="207" t="str">
        <f t="shared" si="668"/>
        <v>00</v>
      </c>
      <c r="G21241" s="207" t="str">
        <f t="shared" si="668"/>
        <v>00</v>
      </c>
      <c r="H21241" s="207" t="str">
        <f t="shared" si="668"/>
        <v>00</v>
      </c>
      <c r="I21241" s="208" t="str">
        <f t="shared" si="669"/>
        <v>000000</v>
      </c>
      <c r="J21241" s="220" t="s">
        <v>368</v>
      </c>
    </row>
    <row r="21242" spans="6:10" x14ac:dyDescent="0.2">
      <c r="F21242" s="207" t="str">
        <f t="shared" si="668"/>
        <v>00</v>
      </c>
      <c r="G21242" s="207" t="str">
        <f t="shared" si="668"/>
        <v>00</v>
      </c>
      <c r="H21242" s="207" t="str">
        <f t="shared" si="668"/>
        <v>00</v>
      </c>
      <c r="I21242" s="208" t="str">
        <f t="shared" si="669"/>
        <v>000000</v>
      </c>
      <c r="J21242" s="220" t="s">
        <v>368</v>
      </c>
    </row>
    <row r="21243" spans="6:10" x14ac:dyDescent="0.2">
      <c r="F21243" s="207" t="str">
        <f t="shared" si="668"/>
        <v>00</v>
      </c>
      <c r="G21243" s="207" t="str">
        <f t="shared" si="668"/>
        <v>00</v>
      </c>
      <c r="H21243" s="207" t="str">
        <f t="shared" si="668"/>
        <v>00</v>
      </c>
      <c r="I21243" s="208" t="str">
        <f t="shared" si="669"/>
        <v>000000</v>
      </c>
      <c r="J21243" s="220" t="s">
        <v>368</v>
      </c>
    </row>
    <row r="21244" spans="6:10" x14ac:dyDescent="0.2">
      <c r="F21244" s="207" t="str">
        <f t="shared" si="668"/>
        <v>00</v>
      </c>
      <c r="G21244" s="207" t="str">
        <f t="shared" si="668"/>
        <v>00</v>
      </c>
      <c r="H21244" s="207" t="str">
        <f t="shared" si="668"/>
        <v>00</v>
      </c>
      <c r="I21244" s="208" t="str">
        <f t="shared" si="669"/>
        <v>000000</v>
      </c>
      <c r="J21244" s="220" t="s">
        <v>368</v>
      </c>
    </row>
    <row r="21245" spans="6:10" x14ac:dyDescent="0.2">
      <c r="F21245" s="207" t="str">
        <f t="shared" si="668"/>
        <v>00</v>
      </c>
      <c r="G21245" s="207" t="str">
        <f t="shared" si="668"/>
        <v>00</v>
      </c>
      <c r="H21245" s="207" t="str">
        <f t="shared" si="668"/>
        <v>00</v>
      </c>
      <c r="I21245" s="208" t="str">
        <f t="shared" si="669"/>
        <v>000000</v>
      </c>
      <c r="J21245" s="220" t="s">
        <v>368</v>
      </c>
    </row>
    <row r="21246" spans="6:10" x14ac:dyDescent="0.2">
      <c r="F21246" s="207" t="str">
        <f t="shared" si="668"/>
        <v>00</v>
      </c>
      <c r="G21246" s="207" t="str">
        <f t="shared" si="668"/>
        <v>00</v>
      </c>
      <c r="H21246" s="207" t="str">
        <f t="shared" si="668"/>
        <v>00</v>
      </c>
      <c r="I21246" s="208" t="str">
        <f t="shared" si="669"/>
        <v>000000</v>
      </c>
      <c r="J21246" s="220" t="s">
        <v>368</v>
      </c>
    </row>
    <row r="21247" spans="6:10" x14ac:dyDescent="0.2">
      <c r="F21247" s="207" t="str">
        <f t="shared" si="668"/>
        <v>00</v>
      </c>
      <c r="G21247" s="207" t="str">
        <f t="shared" si="668"/>
        <v>00</v>
      </c>
      <c r="H21247" s="207" t="str">
        <f t="shared" si="668"/>
        <v>00</v>
      </c>
      <c r="I21247" s="208" t="str">
        <f t="shared" si="669"/>
        <v>000000</v>
      </c>
      <c r="J21247" s="220" t="s">
        <v>368</v>
      </c>
    </row>
    <row r="21248" spans="6:10" x14ac:dyDescent="0.2">
      <c r="F21248" s="207" t="str">
        <f t="shared" si="668"/>
        <v>00</v>
      </c>
      <c r="G21248" s="207" t="str">
        <f t="shared" si="668"/>
        <v>00</v>
      </c>
      <c r="H21248" s="207" t="str">
        <f t="shared" si="668"/>
        <v>00</v>
      </c>
      <c r="I21248" s="208" t="str">
        <f t="shared" si="669"/>
        <v>000000</v>
      </c>
      <c r="J21248" s="220" t="s">
        <v>368</v>
      </c>
    </row>
    <row r="21249" spans="6:10" x14ac:dyDescent="0.2">
      <c r="F21249" s="207" t="str">
        <f t="shared" si="668"/>
        <v>00</v>
      </c>
      <c r="G21249" s="207" t="str">
        <f t="shared" si="668"/>
        <v>00</v>
      </c>
      <c r="H21249" s="207" t="str">
        <f t="shared" si="668"/>
        <v>00</v>
      </c>
      <c r="I21249" s="208" t="str">
        <f t="shared" si="669"/>
        <v>000000</v>
      </c>
      <c r="J21249" s="220" t="s">
        <v>368</v>
      </c>
    </row>
    <row r="21250" spans="6:10" x14ac:dyDescent="0.2">
      <c r="F21250" s="207" t="str">
        <f t="shared" si="668"/>
        <v>00</v>
      </c>
      <c r="G21250" s="207" t="str">
        <f t="shared" si="668"/>
        <v>00</v>
      </c>
      <c r="H21250" s="207" t="str">
        <f t="shared" si="668"/>
        <v>00</v>
      </c>
      <c r="I21250" s="208" t="str">
        <f t="shared" si="669"/>
        <v>000000</v>
      </c>
      <c r="J21250" s="220" t="s">
        <v>368</v>
      </c>
    </row>
    <row r="21251" spans="6:10" x14ac:dyDescent="0.2">
      <c r="F21251" s="207" t="str">
        <f t="shared" si="668"/>
        <v>00</v>
      </c>
      <c r="G21251" s="207" t="str">
        <f t="shared" si="668"/>
        <v>00</v>
      </c>
      <c r="H21251" s="207" t="str">
        <f t="shared" si="668"/>
        <v>00</v>
      </c>
      <c r="I21251" s="208" t="str">
        <f t="shared" si="669"/>
        <v>000000</v>
      </c>
      <c r="J21251" s="220" t="s">
        <v>368</v>
      </c>
    </row>
    <row r="21252" spans="6:10" x14ac:dyDescent="0.2">
      <c r="F21252" s="207" t="str">
        <f t="shared" si="668"/>
        <v>00</v>
      </c>
      <c r="G21252" s="207" t="str">
        <f t="shared" si="668"/>
        <v>00</v>
      </c>
      <c r="H21252" s="207" t="str">
        <f t="shared" si="668"/>
        <v>00</v>
      </c>
      <c r="I21252" s="208" t="str">
        <f t="shared" si="669"/>
        <v>000000</v>
      </c>
      <c r="J21252" s="220" t="s">
        <v>368</v>
      </c>
    </row>
    <row r="21253" spans="6:10" x14ac:dyDescent="0.2">
      <c r="F21253" s="207" t="str">
        <f t="shared" si="668"/>
        <v>00</v>
      </c>
      <c r="G21253" s="207" t="str">
        <f t="shared" si="668"/>
        <v>00</v>
      </c>
      <c r="H21253" s="207" t="str">
        <f t="shared" si="668"/>
        <v>00</v>
      </c>
      <c r="I21253" s="208" t="str">
        <f t="shared" si="669"/>
        <v>000000</v>
      </c>
      <c r="J21253" s="220" t="s">
        <v>368</v>
      </c>
    </row>
    <row r="21254" spans="6:10" x14ac:dyDescent="0.2">
      <c r="F21254" s="207" t="str">
        <f t="shared" si="668"/>
        <v>00</v>
      </c>
      <c r="G21254" s="207" t="str">
        <f t="shared" si="668"/>
        <v>00</v>
      </c>
      <c r="H21254" s="207" t="str">
        <f t="shared" si="668"/>
        <v>00</v>
      </c>
      <c r="I21254" s="208" t="str">
        <f t="shared" si="669"/>
        <v>000000</v>
      </c>
      <c r="J21254" s="220" t="s">
        <v>368</v>
      </c>
    </row>
    <row r="21255" spans="6:10" x14ac:dyDescent="0.2">
      <c r="F21255" s="207" t="str">
        <f t="shared" si="668"/>
        <v>00</v>
      </c>
      <c r="G21255" s="207" t="str">
        <f t="shared" si="668"/>
        <v>00</v>
      </c>
      <c r="H21255" s="207" t="str">
        <f t="shared" si="668"/>
        <v>00</v>
      </c>
      <c r="I21255" s="208" t="str">
        <f t="shared" si="669"/>
        <v>000000</v>
      </c>
      <c r="J21255" s="220" t="s">
        <v>368</v>
      </c>
    </row>
    <row r="21256" spans="6:10" x14ac:dyDescent="0.2">
      <c r="F21256" s="207" t="str">
        <f t="shared" ref="F21256:H21319" si="670">TEXT(C21256,"00")</f>
        <v>00</v>
      </c>
      <c r="G21256" s="207" t="str">
        <f t="shared" si="670"/>
        <v>00</v>
      </c>
      <c r="H21256" s="207" t="str">
        <f t="shared" si="670"/>
        <v>00</v>
      </c>
      <c r="I21256" s="208" t="str">
        <f t="shared" si="669"/>
        <v>000000</v>
      </c>
      <c r="J21256" s="220" t="s">
        <v>368</v>
      </c>
    </row>
    <row r="21257" spans="6:10" x14ac:dyDescent="0.2">
      <c r="F21257" s="207" t="str">
        <f t="shared" si="670"/>
        <v>00</v>
      </c>
      <c r="G21257" s="207" t="str">
        <f t="shared" si="670"/>
        <v>00</v>
      </c>
      <c r="H21257" s="207" t="str">
        <f t="shared" si="670"/>
        <v>00</v>
      </c>
      <c r="I21257" s="208" t="str">
        <f t="shared" si="669"/>
        <v>000000</v>
      </c>
      <c r="J21257" s="220" t="s">
        <v>368</v>
      </c>
    </row>
    <row r="21258" spans="6:10" x14ac:dyDescent="0.2">
      <c r="F21258" s="207" t="str">
        <f t="shared" si="670"/>
        <v>00</v>
      </c>
      <c r="G21258" s="207" t="str">
        <f t="shared" si="670"/>
        <v>00</v>
      </c>
      <c r="H21258" s="207" t="str">
        <f t="shared" si="670"/>
        <v>00</v>
      </c>
      <c r="I21258" s="208" t="str">
        <f t="shared" si="669"/>
        <v>000000</v>
      </c>
      <c r="J21258" s="220" t="s">
        <v>368</v>
      </c>
    </row>
    <row r="21259" spans="6:10" x14ac:dyDescent="0.2">
      <c r="F21259" s="207" t="str">
        <f t="shared" si="670"/>
        <v>00</v>
      </c>
      <c r="G21259" s="207" t="str">
        <f t="shared" si="670"/>
        <v>00</v>
      </c>
      <c r="H21259" s="207" t="str">
        <f t="shared" si="670"/>
        <v>00</v>
      </c>
      <c r="I21259" s="208" t="str">
        <f t="shared" si="669"/>
        <v>000000</v>
      </c>
      <c r="J21259" s="220" t="s">
        <v>368</v>
      </c>
    </row>
    <row r="21260" spans="6:10" x14ac:dyDescent="0.2">
      <c r="F21260" s="207" t="str">
        <f t="shared" si="670"/>
        <v>00</v>
      </c>
      <c r="G21260" s="207" t="str">
        <f t="shared" si="670"/>
        <v>00</v>
      </c>
      <c r="H21260" s="207" t="str">
        <f t="shared" si="670"/>
        <v>00</v>
      </c>
      <c r="I21260" s="208" t="str">
        <f t="shared" si="669"/>
        <v>000000</v>
      </c>
      <c r="J21260" s="220" t="s">
        <v>368</v>
      </c>
    </row>
    <row r="21261" spans="6:10" x14ac:dyDescent="0.2">
      <c r="F21261" s="207" t="str">
        <f t="shared" si="670"/>
        <v>00</v>
      </c>
      <c r="G21261" s="207" t="str">
        <f t="shared" si="670"/>
        <v>00</v>
      </c>
      <c r="H21261" s="207" t="str">
        <f t="shared" si="670"/>
        <v>00</v>
      </c>
      <c r="I21261" s="208" t="str">
        <f t="shared" si="669"/>
        <v>000000</v>
      </c>
      <c r="J21261" s="220" t="s">
        <v>368</v>
      </c>
    </row>
    <row r="21262" spans="6:10" x14ac:dyDescent="0.2">
      <c r="F21262" s="207" t="str">
        <f t="shared" si="670"/>
        <v>00</v>
      </c>
      <c r="G21262" s="207" t="str">
        <f t="shared" si="670"/>
        <v>00</v>
      </c>
      <c r="H21262" s="207" t="str">
        <f t="shared" si="670"/>
        <v>00</v>
      </c>
      <c r="I21262" s="208" t="str">
        <f t="shared" ref="I21262:I21325" si="671">CONCATENATE(F21262,G21262,H21262)</f>
        <v>000000</v>
      </c>
      <c r="J21262" s="220" t="s">
        <v>368</v>
      </c>
    </row>
    <row r="21263" spans="6:10" x14ac:dyDescent="0.2">
      <c r="F21263" s="207" t="str">
        <f t="shared" si="670"/>
        <v>00</v>
      </c>
      <c r="G21263" s="207" t="str">
        <f t="shared" si="670"/>
        <v>00</v>
      </c>
      <c r="H21263" s="207" t="str">
        <f t="shared" si="670"/>
        <v>00</v>
      </c>
      <c r="I21263" s="208" t="str">
        <f t="shared" si="671"/>
        <v>000000</v>
      </c>
      <c r="J21263" s="220" t="s">
        <v>368</v>
      </c>
    </row>
    <row r="21264" spans="6:10" x14ac:dyDescent="0.2">
      <c r="F21264" s="207" t="str">
        <f t="shared" si="670"/>
        <v>00</v>
      </c>
      <c r="G21264" s="207" t="str">
        <f t="shared" si="670"/>
        <v>00</v>
      </c>
      <c r="H21264" s="207" t="str">
        <f t="shared" si="670"/>
        <v>00</v>
      </c>
      <c r="I21264" s="208" t="str">
        <f t="shared" si="671"/>
        <v>000000</v>
      </c>
      <c r="J21264" s="220" t="s">
        <v>368</v>
      </c>
    </row>
    <row r="21265" spans="6:10" x14ac:dyDescent="0.2">
      <c r="F21265" s="207" t="str">
        <f t="shared" si="670"/>
        <v>00</v>
      </c>
      <c r="G21265" s="207" t="str">
        <f t="shared" si="670"/>
        <v>00</v>
      </c>
      <c r="H21265" s="207" t="str">
        <f t="shared" si="670"/>
        <v>00</v>
      </c>
      <c r="I21265" s="208" t="str">
        <f t="shared" si="671"/>
        <v>000000</v>
      </c>
      <c r="J21265" s="220" t="s">
        <v>368</v>
      </c>
    </row>
    <row r="21266" spans="6:10" x14ac:dyDescent="0.2">
      <c r="F21266" s="207" t="str">
        <f t="shared" si="670"/>
        <v>00</v>
      </c>
      <c r="G21266" s="207" t="str">
        <f t="shared" si="670"/>
        <v>00</v>
      </c>
      <c r="H21266" s="207" t="str">
        <f t="shared" si="670"/>
        <v>00</v>
      </c>
      <c r="I21266" s="208" t="str">
        <f t="shared" si="671"/>
        <v>000000</v>
      </c>
      <c r="J21266" s="220" t="s">
        <v>368</v>
      </c>
    </row>
    <row r="21267" spans="6:10" x14ac:dyDescent="0.2">
      <c r="F21267" s="207" t="str">
        <f t="shared" si="670"/>
        <v>00</v>
      </c>
      <c r="G21267" s="207" t="str">
        <f t="shared" si="670"/>
        <v>00</v>
      </c>
      <c r="H21267" s="207" t="str">
        <f t="shared" si="670"/>
        <v>00</v>
      </c>
      <c r="I21267" s="208" t="str">
        <f t="shared" si="671"/>
        <v>000000</v>
      </c>
      <c r="J21267" s="220" t="s">
        <v>368</v>
      </c>
    </row>
    <row r="21268" spans="6:10" x14ac:dyDescent="0.2">
      <c r="F21268" s="207" t="str">
        <f t="shared" si="670"/>
        <v>00</v>
      </c>
      <c r="G21268" s="207" t="str">
        <f t="shared" si="670"/>
        <v>00</v>
      </c>
      <c r="H21268" s="207" t="str">
        <f t="shared" si="670"/>
        <v>00</v>
      </c>
      <c r="I21268" s="208" t="str">
        <f t="shared" si="671"/>
        <v>000000</v>
      </c>
      <c r="J21268" s="220" t="s">
        <v>368</v>
      </c>
    </row>
    <row r="21269" spans="6:10" x14ac:dyDescent="0.2">
      <c r="F21269" s="207" t="str">
        <f t="shared" si="670"/>
        <v>00</v>
      </c>
      <c r="G21269" s="207" t="str">
        <f t="shared" si="670"/>
        <v>00</v>
      </c>
      <c r="H21269" s="207" t="str">
        <f t="shared" si="670"/>
        <v>00</v>
      </c>
      <c r="I21269" s="208" t="str">
        <f t="shared" si="671"/>
        <v>000000</v>
      </c>
      <c r="J21269" s="220" t="s">
        <v>368</v>
      </c>
    </row>
    <row r="21270" spans="6:10" x14ac:dyDescent="0.2">
      <c r="F21270" s="207" t="str">
        <f t="shared" si="670"/>
        <v>00</v>
      </c>
      <c r="G21270" s="207" t="str">
        <f t="shared" si="670"/>
        <v>00</v>
      </c>
      <c r="H21270" s="207" t="str">
        <f t="shared" si="670"/>
        <v>00</v>
      </c>
      <c r="I21270" s="208" t="str">
        <f t="shared" si="671"/>
        <v>000000</v>
      </c>
      <c r="J21270" s="220" t="s">
        <v>368</v>
      </c>
    </row>
    <row r="21271" spans="6:10" x14ac:dyDescent="0.2">
      <c r="F21271" s="207" t="str">
        <f t="shared" si="670"/>
        <v>00</v>
      </c>
      <c r="G21271" s="207" t="str">
        <f t="shared" si="670"/>
        <v>00</v>
      </c>
      <c r="H21271" s="207" t="str">
        <f t="shared" si="670"/>
        <v>00</v>
      </c>
      <c r="I21271" s="208" t="str">
        <f t="shared" si="671"/>
        <v>000000</v>
      </c>
      <c r="J21271" s="220" t="s">
        <v>368</v>
      </c>
    </row>
    <row r="21272" spans="6:10" x14ac:dyDescent="0.2">
      <c r="F21272" s="207" t="str">
        <f t="shared" si="670"/>
        <v>00</v>
      </c>
      <c r="G21272" s="207" t="str">
        <f t="shared" si="670"/>
        <v>00</v>
      </c>
      <c r="H21272" s="207" t="str">
        <f t="shared" si="670"/>
        <v>00</v>
      </c>
      <c r="I21272" s="208" t="str">
        <f t="shared" si="671"/>
        <v>000000</v>
      </c>
      <c r="J21272" s="220" t="s">
        <v>368</v>
      </c>
    </row>
    <row r="21273" spans="6:10" x14ac:dyDescent="0.2">
      <c r="F21273" s="207" t="str">
        <f t="shared" si="670"/>
        <v>00</v>
      </c>
      <c r="G21273" s="207" t="str">
        <f t="shared" si="670"/>
        <v>00</v>
      </c>
      <c r="H21273" s="207" t="str">
        <f t="shared" si="670"/>
        <v>00</v>
      </c>
      <c r="I21273" s="208" t="str">
        <f t="shared" si="671"/>
        <v>000000</v>
      </c>
      <c r="J21273" s="220" t="s">
        <v>368</v>
      </c>
    </row>
    <row r="21274" spans="6:10" x14ac:dyDescent="0.2">
      <c r="F21274" s="207" t="str">
        <f t="shared" si="670"/>
        <v>00</v>
      </c>
      <c r="G21274" s="207" t="str">
        <f t="shared" si="670"/>
        <v>00</v>
      </c>
      <c r="H21274" s="207" t="str">
        <f t="shared" si="670"/>
        <v>00</v>
      </c>
      <c r="I21274" s="208" t="str">
        <f t="shared" si="671"/>
        <v>000000</v>
      </c>
      <c r="J21274" s="220" t="s">
        <v>368</v>
      </c>
    </row>
    <row r="21275" spans="6:10" x14ac:dyDescent="0.2">
      <c r="F21275" s="207" t="str">
        <f t="shared" si="670"/>
        <v>00</v>
      </c>
      <c r="G21275" s="207" t="str">
        <f t="shared" si="670"/>
        <v>00</v>
      </c>
      <c r="H21275" s="207" t="str">
        <f t="shared" si="670"/>
        <v>00</v>
      </c>
      <c r="I21275" s="208" t="str">
        <f t="shared" si="671"/>
        <v>000000</v>
      </c>
      <c r="J21275" s="220" t="s">
        <v>368</v>
      </c>
    </row>
    <row r="21276" spans="6:10" x14ac:dyDescent="0.2">
      <c r="F21276" s="207" t="str">
        <f t="shared" si="670"/>
        <v>00</v>
      </c>
      <c r="G21276" s="207" t="str">
        <f t="shared" si="670"/>
        <v>00</v>
      </c>
      <c r="H21276" s="207" t="str">
        <f t="shared" si="670"/>
        <v>00</v>
      </c>
      <c r="I21276" s="208" t="str">
        <f t="shared" si="671"/>
        <v>000000</v>
      </c>
      <c r="J21276" s="220" t="s">
        <v>368</v>
      </c>
    </row>
    <row r="21277" spans="6:10" x14ac:dyDescent="0.2">
      <c r="F21277" s="207" t="str">
        <f t="shared" si="670"/>
        <v>00</v>
      </c>
      <c r="G21277" s="207" t="str">
        <f t="shared" si="670"/>
        <v>00</v>
      </c>
      <c r="H21277" s="207" t="str">
        <f t="shared" si="670"/>
        <v>00</v>
      </c>
      <c r="I21277" s="208" t="str">
        <f t="shared" si="671"/>
        <v>000000</v>
      </c>
      <c r="J21277" s="220" t="s">
        <v>368</v>
      </c>
    </row>
    <row r="21278" spans="6:10" x14ac:dyDescent="0.2">
      <c r="F21278" s="207" t="str">
        <f t="shared" si="670"/>
        <v>00</v>
      </c>
      <c r="G21278" s="207" t="str">
        <f t="shared" si="670"/>
        <v>00</v>
      </c>
      <c r="H21278" s="207" t="str">
        <f t="shared" si="670"/>
        <v>00</v>
      </c>
      <c r="I21278" s="208" t="str">
        <f t="shared" si="671"/>
        <v>000000</v>
      </c>
      <c r="J21278" s="220" t="s">
        <v>368</v>
      </c>
    </row>
    <row r="21279" spans="6:10" x14ac:dyDescent="0.2">
      <c r="F21279" s="207" t="str">
        <f t="shared" si="670"/>
        <v>00</v>
      </c>
      <c r="G21279" s="207" t="str">
        <f t="shared" si="670"/>
        <v>00</v>
      </c>
      <c r="H21279" s="207" t="str">
        <f t="shared" si="670"/>
        <v>00</v>
      </c>
      <c r="I21279" s="208" t="str">
        <f t="shared" si="671"/>
        <v>000000</v>
      </c>
      <c r="J21279" s="220" t="s">
        <v>368</v>
      </c>
    </row>
    <row r="21280" spans="6:10" x14ac:dyDescent="0.2">
      <c r="F21280" s="207" t="str">
        <f t="shared" si="670"/>
        <v>00</v>
      </c>
      <c r="G21280" s="207" t="str">
        <f t="shared" si="670"/>
        <v>00</v>
      </c>
      <c r="H21280" s="207" t="str">
        <f t="shared" si="670"/>
        <v>00</v>
      </c>
      <c r="I21280" s="208" t="str">
        <f t="shared" si="671"/>
        <v>000000</v>
      </c>
      <c r="J21280" s="220" t="s">
        <v>368</v>
      </c>
    </row>
    <row r="21281" spans="6:10" x14ac:dyDescent="0.2">
      <c r="F21281" s="207" t="str">
        <f t="shared" si="670"/>
        <v>00</v>
      </c>
      <c r="G21281" s="207" t="str">
        <f t="shared" si="670"/>
        <v>00</v>
      </c>
      <c r="H21281" s="207" t="str">
        <f t="shared" si="670"/>
        <v>00</v>
      </c>
      <c r="I21281" s="208" t="str">
        <f t="shared" si="671"/>
        <v>000000</v>
      </c>
      <c r="J21281" s="220" t="s">
        <v>368</v>
      </c>
    </row>
    <row r="21282" spans="6:10" x14ac:dyDescent="0.2">
      <c r="F21282" s="207" t="str">
        <f t="shared" si="670"/>
        <v>00</v>
      </c>
      <c r="G21282" s="207" t="str">
        <f t="shared" si="670"/>
        <v>00</v>
      </c>
      <c r="H21282" s="207" t="str">
        <f t="shared" si="670"/>
        <v>00</v>
      </c>
      <c r="I21282" s="208" t="str">
        <f t="shared" si="671"/>
        <v>000000</v>
      </c>
      <c r="J21282" s="220" t="s">
        <v>368</v>
      </c>
    </row>
    <row r="21283" spans="6:10" x14ac:dyDescent="0.2">
      <c r="F21283" s="207" t="str">
        <f t="shared" si="670"/>
        <v>00</v>
      </c>
      <c r="G21283" s="207" t="str">
        <f t="shared" si="670"/>
        <v>00</v>
      </c>
      <c r="H21283" s="207" t="str">
        <f t="shared" si="670"/>
        <v>00</v>
      </c>
      <c r="I21283" s="208" t="str">
        <f t="shared" si="671"/>
        <v>000000</v>
      </c>
      <c r="J21283" s="220" t="s">
        <v>368</v>
      </c>
    </row>
    <row r="21284" spans="6:10" x14ac:dyDescent="0.2">
      <c r="F21284" s="207" t="str">
        <f t="shared" si="670"/>
        <v>00</v>
      </c>
      <c r="G21284" s="207" t="str">
        <f t="shared" si="670"/>
        <v>00</v>
      </c>
      <c r="H21284" s="207" t="str">
        <f t="shared" si="670"/>
        <v>00</v>
      </c>
      <c r="I21284" s="208" t="str">
        <f t="shared" si="671"/>
        <v>000000</v>
      </c>
      <c r="J21284" s="220" t="s">
        <v>368</v>
      </c>
    </row>
    <row r="21285" spans="6:10" x14ac:dyDescent="0.2">
      <c r="F21285" s="207" t="str">
        <f t="shared" si="670"/>
        <v>00</v>
      </c>
      <c r="G21285" s="207" t="str">
        <f t="shared" si="670"/>
        <v>00</v>
      </c>
      <c r="H21285" s="207" t="str">
        <f t="shared" si="670"/>
        <v>00</v>
      </c>
      <c r="I21285" s="208" t="str">
        <f t="shared" si="671"/>
        <v>000000</v>
      </c>
      <c r="J21285" s="220" t="s">
        <v>368</v>
      </c>
    </row>
    <row r="21286" spans="6:10" x14ac:dyDescent="0.2">
      <c r="F21286" s="207" t="str">
        <f t="shared" si="670"/>
        <v>00</v>
      </c>
      <c r="G21286" s="207" t="str">
        <f t="shared" si="670"/>
        <v>00</v>
      </c>
      <c r="H21286" s="207" t="str">
        <f t="shared" si="670"/>
        <v>00</v>
      </c>
      <c r="I21286" s="208" t="str">
        <f t="shared" si="671"/>
        <v>000000</v>
      </c>
      <c r="J21286" s="220" t="s">
        <v>368</v>
      </c>
    </row>
    <row r="21287" spans="6:10" x14ac:dyDescent="0.2">
      <c r="F21287" s="207" t="str">
        <f t="shared" si="670"/>
        <v>00</v>
      </c>
      <c r="G21287" s="207" t="str">
        <f t="shared" si="670"/>
        <v>00</v>
      </c>
      <c r="H21287" s="207" t="str">
        <f t="shared" si="670"/>
        <v>00</v>
      </c>
      <c r="I21287" s="208" t="str">
        <f t="shared" si="671"/>
        <v>000000</v>
      </c>
      <c r="J21287" s="220" t="s">
        <v>368</v>
      </c>
    </row>
    <row r="21288" spans="6:10" x14ac:dyDescent="0.2">
      <c r="F21288" s="207" t="str">
        <f t="shared" si="670"/>
        <v>00</v>
      </c>
      <c r="G21288" s="207" t="str">
        <f t="shared" si="670"/>
        <v>00</v>
      </c>
      <c r="H21288" s="207" t="str">
        <f t="shared" si="670"/>
        <v>00</v>
      </c>
      <c r="I21288" s="208" t="str">
        <f t="shared" si="671"/>
        <v>000000</v>
      </c>
      <c r="J21288" s="220" t="s">
        <v>368</v>
      </c>
    </row>
    <row r="21289" spans="6:10" x14ac:dyDescent="0.2">
      <c r="F21289" s="207" t="str">
        <f t="shared" si="670"/>
        <v>00</v>
      </c>
      <c r="G21289" s="207" t="str">
        <f t="shared" si="670"/>
        <v>00</v>
      </c>
      <c r="H21289" s="207" t="str">
        <f t="shared" si="670"/>
        <v>00</v>
      </c>
      <c r="I21289" s="208" t="str">
        <f t="shared" si="671"/>
        <v>000000</v>
      </c>
      <c r="J21289" s="220" t="s">
        <v>368</v>
      </c>
    </row>
    <row r="21290" spans="6:10" x14ac:dyDescent="0.2">
      <c r="F21290" s="207" t="str">
        <f t="shared" si="670"/>
        <v>00</v>
      </c>
      <c r="G21290" s="207" t="str">
        <f t="shared" si="670"/>
        <v>00</v>
      </c>
      <c r="H21290" s="207" t="str">
        <f t="shared" si="670"/>
        <v>00</v>
      </c>
      <c r="I21290" s="208" t="str">
        <f t="shared" si="671"/>
        <v>000000</v>
      </c>
      <c r="J21290" s="220" t="s">
        <v>368</v>
      </c>
    </row>
    <row r="21291" spans="6:10" x14ac:dyDescent="0.2">
      <c r="F21291" s="207" t="str">
        <f t="shared" si="670"/>
        <v>00</v>
      </c>
      <c r="G21291" s="207" t="str">
        <f t="shared" si="670"/>
        <v>00</v>
      </c>
      <c r="H21291" s="207" t="str">
        <f t="shared" si="670"/>
        <v>00</v>
      </c>
      <c r="I21291" s="208" t="str">
        <f t="shared" si="671"/>
        <v>000000</v>
      </c>
      <c r="J21291" s="220" t="s">
        <v>368</v>
      </c>
    </row>
    <row r="21292" spans="6:10" x14ac:dyDescent="0.2">
      <c r="F21292" s="207" t="str">
        <f t="shared" si="670"/>
        <v>00</v>
      </c>
      <c r="G21292" s="207" t="str">
        <f t="shared" si="670"/>
        <v>00</v>
      </c>
      <c r="H21292" s="207" t="str">
        <f t="shared" si="670"/>
        <v>00</v>
      </c>
      <c r="I21292" s="208" t="str">
        <f t="shared" si="671"/>
        <v>000000</v>
      </c>
      <c r="J21292" s="220" t="s">
        <v>368</v>
      </c>
    </row>
    <row r="21293" spans="6:10" x14ac:dyDescent="0.2">
      <c r="F21293" s="207" t="str">
        <f t="shared" si="670"/>
        <v>00</v>
      </c>
      <c r="G21293" s="207" t="str">
        <f t="shared" si="670"/>
        <v>00</v>
      </c>
      <c r="H21293" s="207" t="str">
        <f t="shared" si="670"/>
        <v>00</v>
      </c>
      <c r="I21293" s="208" t="str">
        <f t="shared" si="671"/>
        <v>000000</v>
      </c>
      <c r="J21293" s="220" t="s">
        <v>368</v>
      </c>
    </row>
    <row r="21294" spans="6:10" x14ac:dyDescent="0.2">
      <c r="F21294" s="207" t="str">
        <f t="shared" si="670"/>
        <v>00</v>
      </c>
      <c r="G21294" s="207" t="str">
        <f t="shared" si="670"/>
        <v>00</v>
      </c>
      <c r="H21294" s="207" t="str">
        <f t="shared" si="670"/>
        <v>00</v>
      </c>
      <c r="I21294" s="208" t="str">
        <f t="shared" si="671"/>
        <v>000000</v>
      </c>
      <c r="J21294" s="220" t="s">
        <v>368</v>
      </c>
    </row>
    <row r="21295" spans="6:10" x14ac:dyDescent="0.2">
      <c r="F21295" s="207" t="str">
        <f t="shared" si="670"/>
        <v>00</v>
      </c>
      <c r="G21295" s="207" t="str">
        <f t="shared" si="670"/>
        <v>00</v>
      </c>
      <c r="H21295" s="207" t="str">
        <f t="shared" si="670"/>
        <v>00</v>
      </c>
      <c r="I21295" s="208" t="str">
        <f t="shared" si="671"/>
        <v>000000</v>
      </c>
      <c r="J21295" s="220" t="s">
        <v>368</v>
      </c>
    </row>
    <row r="21296" spans="6:10" x14ac:dyDescent="0.2">
      <c r="F21296" s="207" t="str">
        <f t="shared" si="670"/>
        <v>00</v>
      </c>
      <c r="G21296" s="207" t="str">
        <f t="shared" si="670"/>
        <v>00</v>
      </c>
      <c r="H21296" s="207" t="str">
        <f t="shared" si="670"/>
        <v>00</v>
      </c>
      <c r="I21296" s="208" t="str">
        <f t="shared" si="671"/>
        <v>000000</v>
      </c>
      <c r="J21296" s="220" t="s">
        <v>368</v>
      </c>
    </row>
    <row r="21297" spans="6:10" x14ac:dyDescent="0.2">
      <c r="F21297" s="207" t="str">
        <f t="shared" si="670"/>
        <v>00</v>
      </c>
      <c r="G21297" s="207" t="str">
        <f t="shared" si="670"/>
        <v>00</v>
      </c>
      <c r="H21297" s="207" t="str">
        <f t="shared" si="670"/>
        <v>00</v>
      </c>
      <c r="I21297" s="208" t="str">
        <f t="shared" si="671"/>
        <v>000000</v>
      </c>
      <c r="J21297" s="220" t="s">
        <v>368</v>
      </c>
    </row>
    <row r="21298" spans="6:10" x14ac:dyDescent="0.2">
      <c r="F21298" s="207" t="str">
        <f t="shared" si="670"/>
        <v>00</v>
      </c>
      <c r="G21298" s="207" t="str">
        <f t="shared" si="670"/>
        <v>00</v>
      </c>
      <c r="H21298" s="207" t="str">
        <f t="shared" si="670"/>
        <v>00</v>
      </c>
      <c r="I21298" s="208" t="str">
        <f t="shared" si="671"/>
        <v>000000</v>
      </c>
      <c r="J21298" s="220" t="s">
        <v>368</v>
      </c>
    </row>
    <row r="21299" spans="6:10" x14ac:dyDescent="0.2">
      <c r="F21299" s="207" t="str">
        <f t="shared" si="670"/>
        <v>00</v>
      </c>
      <c r="G21299" s="207" t="str">
        <f t="shared" si="670"/>
        <v>00</v>
      </c>
      <c r="H21299" s="207" t="str">
        <f t="shared" si="670"/>
        <v>00</v>
      </c>
      <c r="I21299" s="208" t="str">
        <f t="shared" si="671"/>
        <v>000000</v>
      </c>
      <c r="J21299" s="220" t="s">
        <v>368</v>
      </c>
    </row>
    <row r="21300" spans="6:10" x14ac:dyDescent="0.2">
      <c r="F21300" s="207" t="str">
        <f t="shared" si="670"/>
        <v>00</v>
      </c>
      <c r="G21300" s="207" t="str">
        <f t="shared" si="670"/>
        <v>00</v>
      </c>
      <c r="H21300" s="207" t="str">
        <f t="shared" si="670"/>
        <v>00</v>
      </c>
      <c r="I21300" s="208" t="str">
        <f t="shared" si="671"/>
        <v>000000</v>
      </c>
      <c r="J21300" s="220" t="s">
        <v>368</v>
      </c>
    </row>
    <row r="21301" spans="6:10" x14ac:dyDescent="0.2">
      <c r="F21301" s="207" t="str">
        <f t="shared" si="670"/>
        <v>00</v>
      </c>
      <c r="G21301" s="207" t="str">
        <f t="shared" si="670"/>
        <v>00</v>
      </c>
      <c r="H21301" s="207" t="str">
        <f t="shared" si="670"/>
        <v>00</v>
      </c>
      <c r="I21301" s="208" t="str">
        <f t="shared" si="671"/>
        <v>000000</v>
      </c>
      <c r="J21301" s="220" t="s">
        <v>368</v>
      </c>
    </row>
    <row r="21302" spans="6:10" x14ac:dyDescent="0.2">
      <c r="F21302" s="207" t="str">
        <f t="shared" si="670"/>
        <v>00</v>
      </c>
      <c r="G21302" s="207" t="str">
        <f t="shared" si="670"/>
        <v>00</v>
      </c>
      <c r="H21302" s="207" t="str">
        <f t="shared" si="670"/>
        <v>00</v>
      </c>
      <c r="I21302" s="208" t="str">
        <f t="shared" si="671"/>
        <v>000000</v>
      </c>
      <c r="J21302" s="220" t="s">
        <v>368</v>
      </c>
    </row>
    <row r="21303" spans="6:10" x14ac:dyDescent="0.2">
      <c r="F21303" s="207" t="str">
        <f t="shared" si="670"/>
        <v>00</v>
      </c>
      <c r="G21303" s="207" t="str">
        <f t="shared" si="670"/>
        <v>00</v>
      </c>
      <c r="H21303" s="207" t="str">
        <f t="shared" si="670"/>
        <v>00</v>
      </c>
      <c r="I21303" s="208" t="str">
        <f t="shared" si="671"/>
        <v>000000</v>
      </c>
      <c r="J21303" s="220" t="s">
        <v>368</v>
      </c>
    </row>
    <row r="21304" spans="6:10" x14ac:dyDescent="0.2">
      <c r="F21304" s="207" t="str">
        <f t="shared" si="670"/>
        <v>00</v>
      </c>
      <c r="G21304" s="207" t="str">
        <f t="shared" si="670"/>
        <v>00</v>
      </c>
      <c r="H21304" s="207" t="str">
        <f t="shared" si="670"/>
        <v>00</v>
      </c>
      <c r="I21304" s="208" t="str">
        <f t="shared" si="671"/>
        <v>000000</v>
      </c>
      <c r="J21304" s="220" t="s">
        <v>368</v>
      </c>
    </row>
    <row r="21305" spans="6:10" x14ac:dyDescent="0.2">
      <c r="F21305" s="207" t="str">
        <f t="shared" si="670"/>
        <v>00</v>
      </c>
      <c r="G21305" s="207" t="str">
        <f t="shared" si="670"/>
        <v>00</v>
      </c>
      <c r="H21305" s="207" t="str">
        <f t="shared" si="670"/>
        <v>00</v>
      </c>
      <c r="I21305" s="208" t="str">
        <f t="shared" si="671"/>
        <v>000000</v>
      </c>
      <c r="J21305" s="220" t="s">
        <v>368</v>
      </c>
    </row>
    <row r="21306" spans="6:10" x14ac:dyDescent="0.2">
      <c r="F21306" s="207" t="str">
        <f t="shared" si="670"/>
        <v>00</v>
      </c>
      <c r="G21306" s="207" t="str">
        <f t="shared" si="670"/>
        <v>00</v>
      </c>
      <c r="H21306" s="207" t="str">
        <f t="shared" si="670"/>
        <v>00</v>
      </c>
      <c r="I21306" s="208" t="str">
        <f t="shared" si="671"/>
        <v>000000</v>
      </c>
      <c r="J21306" s="220" t="s">
        <v>368</v>
      </c>
    </row>
    <row r="21307" spans="6:10" x14ac:dyDescent="0.2">
      <c r="F21307" s="207" t="str">
        <f t="shared" si="670"/>
        <v>00</v>
      </c>
      <c r="G21307" s="207" t="str">
        <f t="shared" si="670"/>
        <v>00</v>
      </c>
      <c r="H21307" s="207" t="str">
        <f t="shared" si="670"/>
        <v>00</v>
      </c>
      <c r="I21307" s="208" t="str">
        <f t="shared" si="671"/>
        <v>000000</v>
      </c>
      <c r="J21307" s="220" t="s">
        <v>368</v>
      </c>
    </row>
    <row r="21308" spans="6:10" x14ac:dyDescent="0.2">
      <c r="F21308" s="207" t="str">
        <f t="shared" si="670"/>
        <v>00</v>
      </c>
      <c r="G21308" s="207" t="str">
        <f t="shared" si="670"/>
        <v>00</v>
      </c>
      <c r="H21308" s="207" t="str">
        <f t="shared" si="670"/>
        <v>00</v>
      </c>
      <c r="I21308" s="208" t="str">
        <f t="shared" si="671"/>
        <v>000000</v>
      </c>
      <c r="J21308" s="220" t="s">
        <v>368</v>
      </c>
    </row>
    <row r="21309" spans="6:10" x14ac:dyDescent="0.2">
      <c r="F21309" s="207" t="str">
        <f t="shared" si="670"/>
        <v>00</v>
      </c>
      <c r="G21309" s="207" t="str">
        <f t="shared" si="670"/>
        <v>00</v>
      </c>
      <c r="H21309" s="207" t="str">
        <f t="shared" si="670"/>
        <v>00</v>
      </c>
      <c r="I21309" s="208" t="str">
        <f t="shared" si="671"/>
        <v>000000</v>
      </c>
      <c r="J21309" s="220" t="s">
        <v>368</v>
      </c>
    </row>
    <row r="21310" spans="6:10" x14ac:dyDescent="0.2">
      <c r="F21310" s="207" t="str">
        <f t="shared" si="670"/>
        <v>00</v>
      </c>
      <c r="G21310" s="207" t="str">
        <f t="shared" si="670"/>
        <v>00</v>
      </c>
      <c r="H21310" s="207" t="str">
        <f t="shared" si="670"/>
        <v>00</v>
      </c>
      <c r="I21310" s="208" t="str">
        <f t="shared" si="671"/>
        <v>000000</v>
      </c>
      <c r="J21310" s="220" t="s">
        <v>368</v>
      </c>
    </row>
    <row r="21311" spans="6:10" x14ac:dyDescent="0.2">
      <c r="F21311" s="207" t="str">
        <f t="shared" si="670"/>
        <v>00</v>
      </c>
      <c r="G21311" s="207" t="str">
        <f t="shared" si="670"/>
        <v>00</v>
      </c>
      <c r="H21311" s="207" t="str">
        <f t="shared" si="670"/>
        <v>00</v>
      </c>
      <c r="I21311" s="208" t="str">
        <f t="shared" si="671"/>
        <v>000000</v>
      </c>
      <c r="J21311" s="220" t="s">
        <v>368</v>
      </c>
    </row>
    <row r="21312" spans="6:10" x14ac:dyDescent="0.2">
      <c r="F21312" s="207" t="str">
        <f t="shared" si="670"/>
        <v>00</v>
      </c>
      <c r="G21312" s="207" t="str">
        <f t="shared" si="670"/>
        <v>00</v>
      </c>
      <c r="H21312" s="207" t="str">
        <f t="shared" si="670"/>
        <v>00</v>
      </c>
      <c r="I21312" s="208" t="str">
        <f t="shared" si="671"/>
        <v>000000</v>
      </c>
      <c r="J21312" s="220" t="s">
        <v>368</v>
      </c>
    </row>
    <row r="21313" spans="6:10" x14ac:dyDescent="0.2">
      <c r="F21313" s="207" t="str">
        <f t="shared" si="670"/>
        <v>00</v>
      </c>
      <c r="G21313" s="207" t="str">
        <f t="shared" si="670"/>
        <v>00</v>
      </c>
      <c r="H21313" s="207" t="str">
        <f t="shared" si="670"/>
        <v>00</v>
      </c>
      <c r="I21313" s="208" t="str">
        <f t="shared" si="671"/>
        <v>000000</v>
      </c>
      <c r="J21313" s="220" t="s">
        <v>368</v>
      </c>
    </row>
    <row r="21314" spans="6:10" x14ac:dyDescent="0.2">
      <c r="F21314" s="207" t="str">
        <f t="shared" si="670"/>
        <v>00</v>
      </c>
      <c r="G21314" s="207" t="str">
        <f t="shared" si="670"/>
        <v>00</v>
      </c>
      <c r="H21314" s="207" t="str">
        <f t="shared" si="670"/>
        <v>00</v>
      </c>
      <c r="I21314" s="208" t="str">
        <f t="shared" si="671"/>
        <v>000000</v>
      </c>
      <c r="J21314" s="220" t="s">
        <v>368</v>
      </c>
    </row>
    <row r="21315" spans="6:10" x14ac:dyDescent="0.2">
      <c r="F21315" s="207" t="str">
        <f t="shared" si="670"/>
        <v>00</v>
      </c>
      <c r="G21315" s="207" t="str">
        <f t="shared" si="670"/>
        <v>00</v>
      </c>
      <c r="H21315" s="207" t="str">
        <f t="shared" si="670"/>
        <v>00</v>
      </c>
      <c r="I21315" s="208" t="str">
        <f t="shared" si="671"/>
        <v>000000</v>
      </c>
      <c r="J21315" s="220" t="s">
        <v>368</v>
      </c>
    </row>
    <row r="21316" spans="6:10" x14ac:dyDescent="0.2">
      <c r="F21316" s="207" t="str">
        <f t="shared" si="670"/>
        <v>00</v>
      </c>
      <c r="G21316" s="207" t="str">
        <f t="shared" si="670"/>
        <v>00</v>
      </c>
      <c r="H21316" s="207" t="str">
        <f t="shared" si="670"/>
        <v>00</v>
      </c>
      <c r="I21316" s="208" t="str">
        <f t="shared" si="671"/>
        <v>000000</v>
      </c>
      <c r="J21316" s="220" t="s">
        <v>368</v>
      </c>
    </row>
    <row r="21317" spans="6:10" x14ac:dyDescent="0.2">
      <c r="F21317" s="207" t="str">
        <f t="shared" si="670"/>
        <v>00</v>
      </c>
      <c r="G21317" s="207" t="str">
        <f t="shared" si="670"/>
        <v>00</v>
      </c>
      <c r="H21317" s="207" t="str">
        <f t="shared" si="670"/>
        <v>00</v>
      </c>
      <c r="I21317" s="208" t="str">
        <f t="shared" si="671"/>
        <v>000000</v>
      </c>
      <c r="J21317" s="220" t="s">
        <v>368</v>
      </c>
    </row>
    <row r="21318" spans="6:10" x14ac:dyDescent="0.2">
      <c r="F21318" s="207" t="str">
        <f t="shared" si="670"/>
        <v>00</v>
      </c>
      <c r="G21318" s="207" t="str">
        <f t="shared" si="670"/>
        <v>00</v>
      </c>
      <c r="H21318" s="207" t="str">
        <f t="shared" si="670"/>
        <v>00</v>
      </c>
      <c r="I21318" s="208" t="str">
        <f t="shared" si="671"/>
        <v>000000</v>
      </c>
      <c r="J21318" s="220" t="s">
        <v>368</v>
      </c>
    </row>
    <row r="21319" spans="6:10" x14ac:dyDescent="0.2">
      <c r="F21319" s="207" t="str">
        <f t="shared" si="670"/>
        <v>00</v>
      </c>
      <c r="G21319" s="207" t="str">
        <f t="shared" si="670"/>
        <v>00</v>
      </c>
      <c r="H21319" s="207" t="str">
        <f t="shared" si="670"/>
        <v>00</v>
      </c>
      <c r="I21319" s="208" t="str">
        <f t="shared" si="671"/>
        <v>000000</v>
      </c>
      <c r="J21319" s="220" t="s">
        <v>368</v>
      </c>
    </row>
    <row r="21320" spans="6:10" x14ac:dyDescent="0.2">
      <c r="F21320" s="207" t="str">
        <f t="shared" ref="F21320:H21383" si="672">TEXT(C21320,"00")</f>
        <v>00</v>
      </c>
      <c r="G21320" s="207" t="str">
        <f t="shared" si="672"/>
        <v>00</v>
      </c>
      <c r="H21320" s="207" t="str">
        <f t="shared" si="672"/>
        <v>00</v>
      </c>
      <c r="I21320" s="208" t="str">
        <f t="shared" si="671"/>
        <v>000000</v>
      </c>
      <c r="J21320" s="220" t="s">
        <v>368</v>
      </c>
    </row>
    <row r="21321" spans="6:10" x14ac:dyDescent="0.2">
      <c r="F21321" s="207" t="str">
        <f t="shared" si="672"/>
        <v>00</v>
      </c>
      <c r="G21321" s="207" t="str">
        <f t="shared" si="672"/>
        <v>00</v>
      </c>
      <c r="H21321" s="207" t="str">
        <f t="shared" si="672"/>
        <v>00</v>
      </c>
      <c r="I21321" s="208" t="str">
        <f t="shared" si="671"/>
        <v>000000</v>
      </c>
      <c r="J21321" s="220" t="s">
        <v>368</v>
      </c>
    </row>
    <row r="21322" spans="6:10" x14ac:dyDescent="0.2">
      <c r="F21322" s="207" t="str">
        <f t="shared" si="672"/>
        <v>00</v>
      </c>
      <c r="G21322" s="207" t="str">
        <f t="shared" si="672"/>
        <v>00</v>
      </c>
      <c r="H21322" s="207" t="str">
        <f t="shared" si="672"/>
        <v>00</v>
      </c>
      <c r="I21322" s="208" t="str">
        <f t="shared" si="671"/>
        <v>000000</v>
      </c>
      <c r="J21322" s="220" t="s">
        <v>368</v>
      </c>
    </row>
    <row r="21323" spans="6:10" x14ac:dyDescent="0.2">
      <c r="F21323" s="207" t="str">
        <f t="shared" si="672"/>
        <v>00</v>
      </c>
      <c r="G21323" s="207" t="str">
        <f t="shared" si="672"/>
        <v>00</v>
      </c>
      <c r="H21323" s="207" t="str">
        <f t="shared" si="672"/>
        <v>00</v>
      </c>
      <c r="I21323" s="208" t="str">
        <f t="shared" si="671"/>
        <v>000000</v>
      </c>
      <c r="J21323" s="220" t="s">
        <v>368</v>
      </c>
    </row>
    <row r="21324" spans="6:10" x14ac:dyDescent="0.2">
      <c r="F21324" s="207" t="str">
        <f t="shared" si="672"/>
        <v>00</v>
      </c>
      <c r="G21324" s="207" t="str">
        <f t="shared" si="672"/>
        <v>00</v>
      </c>
      <c r="H21324" s="207" t="str">
        <f t="shared" si="672"/>
        <v>00</v>
      </c>
      <c r="I21324" s="208" t="str">
        <f t="shared" si="671"/>
        <v>000000</v>
      </c>
      <c r="J21324" s="220" t="s">
        <v>368</v>
      </c>
    </row>
    <row r="21325" spans="6:10" x14ac:dyDescent="0.2">
      <c r="F21325" s="207" t="str">
        <f t="shared" si="672"/>
        <v>00</v>
      </c>
      <c r="G21325" s="207" t="str">
        <f t="shared" si="672"/>
        <v>00</v>
      </c>
      <c r="H21325" s="207" t="str">
        <f t="shared" si="672"/>
        <v>00</v>
      </c>
      <c r="I21325" s="208" t="str">
        <f t="shared" si="671"/>
        <v>000000</v>
      </c>
      <c r="J21325" s="220" t="s">
        <v>368</v>
      </c>
    </row>
    <row r="21326" spans="6:10" x14ac:dyDescent="0.2">
      <c r="F21326" s="207" t="str">
        <f t="shared" si="672"/>
        <v>00</v>
      </c>
      <c r="G21326" s="207" t="str">
        <f t="shared" si="672"/>
        <v>00</v>
      </c>
      <c r="H21326" s="207" t="str">
        <f t="shared" si="672"/>
        <v>00</v>
      </c>
      <c r="I21326" s="208" t="str">
        <f t="shared" ref="I21326:I21389" si="673">CONCATENATE(F21326,G21326,H21326)</f>
        <v>000000</v>
      </c>
      <c r="J21326" s="220" t="s">
        <v>368</v>
      </c>
    </row>
    <row r="21327" spans="6:10" x14ac:dyDescent="0.2">
      <c r="F21327" s="207" t="str">
        <f t="shared" si="672"/>
        <v>00</v>
      </c>
      <c r="G21327" s="207" t="str">
        <f t="shared" si="672"/>
        <v>00</v>
      </c>
      <c r="H21327" s="207" t="str">
        <f t="shared" si="672"/>
        <v>00</v>
      </c>
      <c r="I21327" s="208" t="str">
        <f t="shared" si="673"/>
        <v>000000</v>
      </c>
      <c r="J21327" s="220" t="s">
        <v>368</v>
      </c>
    </row>
    <row r="21328" spans="6:10" x14ac:dyDescent="0.2">
      <c r="F21328" s="207" t="str">
        <f t="shared" si="672"/>
        <v>00</v>
      </c>
      <c r="G21328" s="207" t="str">
        <f t="shared" si="672"/>
        <v>00</v>
      </c>
      <c r="H21328" s="207" t="str">
        <f t="shared" si="672"/>
        <v>00</v>
      </c>
      <c r="I21328" s="208" t="str">
        <f t="shared" si="673"/>
        <v>000000</v>
      </c>
      <c r="J21328" s="220" t="s">
        <v>368</v>
      </c>
    </row>
    <row r="21329" spans="6:10" x14ac:dyDescent="0.2">
      <c r="F21329" s="207" t="str">
        <f t="shared" si="672"/>
        <v>00</v>
      </c>
      <c r="G21329" s="207" t="str">
        <f t="shared" si="672"/>
        <v>00</v>
      </c>
      <c r="H21329" s="207" t="str">
        <f t="shared" si="672"/>
        <v>00</v>
      </c>
      <c r="I21329" s="208" t="str">
        <f t="shared" si="673"/>
        <v>000000</v>
      </c>
      <c r="J21329" s="220" t="s">
        <v>368</v>
      </c>
    </row>
    <row r="21330" spans="6:10" x14ac:dyDescent="0.2">
      <c r="F21330" s="207" t="str">
        <f t="shared" si="672"/>
        <v>00</v>
      </c>
      <c r="G21330" s="207" t="str">
        <f t="shared" si="672"/>
        <v>00</v>
      </c>
      <c r="H21330" s="207" t="str">
        <f t="shared" si="672"/>
        <v>00</v>
      </c>
      <c r="I21330" s="208" t="str">
        <f t="shared" si="673"/>
        <v>000000</v>
      </c>
      <c r="J21330" s="220" t="s">
        <v>368</v>
      </c>
    </row>
    <row r="21331" spans="6:10" x14ac:dyDescent="0.2">
      <c r="F21331" s="207" t="str">
        <f t="shared" si="672"/>
        <v>00</v>
      </c>
      <c r="G21331" s="207" t="str">
        <f t="shared" si="672"/>
        <v>00</v>
      </c>
      <c r="H21331" s="207" t="str">
        <f t="shared" si="672"/>
        <v>00</v>
      </c>
      <c r="I21331" s="208" t="str">
        <f t="shared" si="673"/>
        <v>000000</v>
      </c>
      <c r="J21331" s="220" t="s">
        <v>368</v>
      </c>
    </row>
    <row r="21332" spans="6:10" x14ac:dyDescent="0.2">
      <c r="F21332" s="207" t="str">
        <f t="shared" si="672"/>
        <v>00</v>
      </c>
      <c r="G21332" s="207" t="str">
        <f t="shared" si="672"/>
        <v>00</v>
      </c>
      <c r="H21332" s="207" t="str">
        <f t="shared" si="672"/>
        <v>00</v>
      </c>
      <c r="I21332" s="208" t="str">
        <f t="shared" si="673"/>
        <v>000000</v>
      </c>
      <c r="J21332" s="220" t="s">
        <v>368</v>
      </c>
    </row>
    <row r="21333" spans="6:10" x14ac:dyDescent="0.2">
      <c r="F21333" s="207" t="str">
        <f t="shared" si="672"/>
        <v>00</v>
      </c>
      <c r="G21333" s="207" t="str">
        <f t="shared" si="672"/>
        <v>00</v>
      </c>
      <c r="H21333" s="207" t="str">
        <f t="shared" si="672"/>
        <v>00</v>
      </c>
      <c r="I21333" s="208" t="str">
        <f t="shared" si="673"/>
        <v>000000</v>
      </c>
      <c r="J21333" s="220" t="s">
        <v>368</v>
      </c>
    </row>
    <row r="21334" spans="6:10" x14ac:dyDescent="0.2">
      <c r="F21334" s="207" t="str">
        <f t="shared" si="672"/>
        <v>00</v>
      </c>
      <c r="G21334" s="207" t="str">
        <f t="shared" si="672"/>
        <v>00</v>
      </c>
      <c r="H21334" s="207" t="str">
        <f t="shared" si="672"/>
        <v>00</v>
      </c>
      <c r="I21334" s="208" t="str">
        <f t="shared" si="673"/>
        <v>000000</v>
      </c>
      <c r="J21334" s="220" t="s">
        <v>368</v>
      </c>
    </row>
    <row r="21335" spans="6:10" x14ac:dyDescent="0.2">
      <c r="F21335" s="207" t="str">
        <f t="shared" si="672"/>
        <v>00</v>
      </c>
      <c r="G21335" s="207" t="str">
        <f t="shared" si="672"/>
        <v>00</v>
      </c>
      <c r="H21335" s="207" t="str">
        <f t="shared" si="672"/>
        <v>00</v>
      </c>
      <c r="I21335" s="208" t="str">
        <f t="shared" si="673"/>
        <v>000000</v>
      </c>
      <c r="J21335" s="220" t="s">
        <v>368</v>
      </c>
    </row>
    <row r="21336" spans="6:10" x14ac:dyDescent="0.2">
      <c r="F21336" s="207" t="str">
        <f t="shared" si="672"/>
        <v>00</v>
      </c>
      <c r="G21336" s="207" t="str">
        <f t="shared" si="672"/>
        <v>00</v>
      </c>
      <c r="H21336" s="207" t="str">
        <f t="shared" si="672"/>
        <v>00</v>
      </c>
      <c r="I21336" s="208" t="str">
        <f t="shared" si="673"/>
        <v>000000</v>
      </c>
      <c r="J21336" s="220" t="s">
        <v>368</v>
      </c>
    </row>
    <row r="21337" spans="6:10" x14ac:dyDescent="0.2">
      <c r="F21337" s="207" t="str">
        <f t="shared" si="672"/>
        <v>00</v>
      </c>
      <c r="G21337" s="207" t="str">
        <f t="shared" si="672"/>
        <v>00</v>
      </c>
      <c r="H21337" s="207" t="str">
        <f t="shared" si="672"/>
        <v>00</v>
      </c>
      <c r="I21337" s="208" t="str">
        <f t="shared" si="673"/>
        <v>000000</v>
      </c>
      <c r="J21337" s="220" t="s">
        <v>368</v>
      </c>
    </row>
    <row r="21338" spans="6:10" x14ac:dyDescent="0.2">
      <c r="F21338" s="207" t="str">
        <f t="shared" si="672"/>
        <v>00</v>
      </c>
      <c r="G21338" s="207" t="str">
        <f t="shared" si="672"/>
        <v>00</v>
      </c>
      <c r="H21338" s="207" t="str">
        <f t="shared" si="672"/>
        <v>00</v>
      </c>
      <c r="I21338" s="208" t="str">
        <f t="shared" si="673"/>
        <v>000000</v>
      </c>
      <c r="J21338" s="220" t="s">
        <v>368</v>
      </c>
    </row>
    <row r="21339" spans="6:10" x14ac:dyDescent="0.2">
      <c r="F21339" s="207" t="str">
        <f t="shared" si="672"/>
        <v>00</v>
      </c>
      <c r="G21339" s="207" t="str">
        <f t="shared" si="672"/>
        <v>00</v>
      </c>
      <c r="H21339" s="207" t="str">
        <f t="shared" si="672"/>
        <v>00</v>
      </c>
      <c r="I21339" s="208" t="str">
        <f t="shared" si="673"/>
        <v>000000</v>
      </c>
      <c r="J21339" s="220" t="s">
        <v>368</v>
      </c>
    </row>
    <row r="21340" spans="6:10" x14ac:dyDescent="0.2">
      <c r="F21340" s="207" t="str">
        <f t="shared" si="672"/>
        <v>00</v>
      </c>
      <c r="G21340" s="207" t="str">
        <f t="shared" si="672"/>
        <v>00</v>
      </c>
      <c r="H21340" s="207" t="str">
        <f t="shared" si="672"/>
        <v>00</v>
      </c>
      <c r="I21340" s="208" t="str">
        <f t="shared" si="673"/>
        <v>000000</v>
      </c>
      <c r="J21340" s="220" t="s">
        <v>368</v>
      </c>
    </row>
    <row r="21341" spans="6:10" x14ac:dyDescent="0.2">
      <c r="F21341" s="207" t="str">
        <f t="shared" si="672"/>
        <v>00</v>
      </c>
      <c r="G21341" s="207" t="str">
        <f t="shared" si="672"/>
        <v>00</v>
      </c>
      <c r="H21341" s="207" t="str">
        <f t="shared" si="672"/>
        <v>00</v>
      </c>
      <c r="I21341" s="208" t="str">
        <f t="shared" si="673"/>
        <v>000000</v>
      </c>
      <c r="J21341" s="220" t="s">
        <v>368</v>
      </c>
    </row>
    <row r="21342" spans="6:10" x14ac:dyDescent="0.2">
      <c r="F21342" s="207" t="str">
        <f t="shared" si="672"/>
        <v>00</v>
      </c>
      <c r="G21342" s="207" t="str">
        <f t="shared" si="672"/>
        <v>00</v>
      </c>
      <c r="H21342" s="207" t="str">
        <f t="shared" si="672"/>
        <v>00</v>
      </c>
      <c r="I21342" s="208" t="str">
        <f t="shared" si="673"/>
        <v>000000</v>
      </c>
      <c r="J21342" s="220" t="s">
        <v>368</v>
      </c>
    </row>
    <row r="21343" spans="6:10" x14ac:dyDescent="0.2">
      <c r="F21343" s="207" t="str">
        <f t="shared" si="672"/>
        <v>00</v>
      </c>
      <c r="G21343" s="207" t="str">
        <f t="shared" si="672"/>
        <v>00</v>
      </c>
      <c r="H21343" s="207" t="str">
        <f t="shared" si="672"/>
        <v>00</v>
      </c>
      <c r="I21343" s="208" t="str">
        <f t="shared" si="673"/>
        <v>000000</v>
      </c>
      <c r="J21343" s="220" t="s">
        <v>368</v>
      </c>
    </row>
    <row r="21344" spans="6:10" x14ac:dyDescent="0.2">
      <c r="F21344" s="207" t="str">
        <f t="shared" si="672"/>
        <v>00</v>
      </c>
      <c r="G21344" s="207" t="str">
        <f t="shared" si="672"/>
        <v>00</v>
      </c>
      <c r="H21344" s="207" t="str">
        <f t="shared" si="672"/>
        <v>00</v>
      </c>
      <c r="I21344" s="208" t="str">
        <f t="shared" si="673"/>
        <v>000000</v>
      </c>
      <c r="J21344" s="220" t="s">
        <v>368</v>
      </c>
    </row>
    <row r="21345" spans="6:10" x14ac:dyDescent="0.2">
      <c r="F21345" s="207" t="str">
        <f t="shared" si="672"/>
        <v>00</v>
      </c>
      <c r="G21345" s="207" t="str">
        <f t="shared" si="672"/>
        <v>00</v>
      </c>
      <c r="H21345" s="207" t="str">
        <f t="shared" si="672"/>
        <v>00</v>
      </c>
      <c r="I21345" s="208" t="str">
        <f t="shared" si="673"/>
        <v>000000</v>
      </c>
      <c r="J21345" s="220" t="s">
        <v>368</v>
      </c>
    </row>
    <row r="21346" spans="6:10" x14ac:dyDescent="0.2">
      <c r="F21346" s="207" t="str">
        <f t="shared" si="672"/>
        <v>00</v>
      </c>
      <c r="G21346" s="207" t="str">
        <f t="shared" si="672"/>
        <v>00</v>
      </c>
      <c r="H21346" s="207" t="str">
        <f t="shared" si="672"/>
        <v>00</v>
      </c>
      <c r="I21346" s="208" t="str">
        <f t="shared" si="673"/>
        <v>000000</v>
      </c>
      <c r="J21346" s="220" t="s">
        <v>368</v>
      </c>
    </row>
    <row r="21347" spans="6:10" x14ac:dyDescent="0.2">
      <c r="F21347" s="207" t="str">
        <f t="shared" si="672"/>
        <v>00</v>
      </c>
      <c r="G21347" s="207" t="str">
        <f t="shared" si="672"/>
        <v>00</v>
      </c>
      <c r="H21347" s="207" t="str">
        <f t="shared" si="672"/>
        <v>00</v>
      </c>
      <c r="I21347" s="208" t="str">
        <f t="shared" si="673"/>
        <v>000000</v>
      </c>
      <c r="J21347" s="220" t="s">
        <v>368</v>
      </c>
    </row>
    <row r="21348" spans="6:10" x14ac:dyDescent="0.2">
      <c r="F21348" s="207" t="str">
        <f t="shared" si="672"/>
        <v>00</v>
      </c>
      <c r="G21348" s="207" t="str">
        <f t="shared" si="672"/>
        <v>00</v>
      </c>
      <c r="H21348" s="207" t="str">
        <f t="shared" si="672"/>
        <v>00</v>
      </c>
      <c r="I21348" s="208" t="str">
        <f t="shared" si="673"/>
        <v>000000</v>
      </c>
      <c r="J21348" s="220" t="s">
        <v>368</v>
      </c>
    </row>
    <row r="21349" spans="6:10" x14ac:dyDescent="0.2">
      <c r="F21349" s="207" t="str">
        <f t="shared" si="672"/>
        <v>00</v>
      </c>
      <c r="G21349" s="207" t="str">
        <f t="shared" si="672"/>
        <v>00</v>
      </c>
      <c r="H21349" s="207" t="str">
        <f t="shared" si="672"/>
        <v>00</v>
      </c>
      <c r="I21349" s="208" t="str">
        <f t="shared" si="673"/>
        <v>000000</v>
      </c>
      <c r="J21349" s="220" t="s">
        <v>368</v>
      </c>
    </row>
    <row r="21350" spans="6:10" x14ac:dyDescent="0.2">
      <c r="F21350" s="207" t="str">
        <f t="shared" si="672"/>
        <v>00</v>
      </c>
      <c r="G21350" s="207" t="str">
        <f t="shared" si="672"/>
        <v>00</v>
      </c>
      <c r="H21350" s="207" t="str">
        <f t="shared" si="672"/>
        <v>00</v>
      </c>
      <c r="I21350" s="208" t="str">
        <f t="shared" si="673"/>
        <v>000000</v>
      </c>
      <c r="J21350" s="220" t="s">
        <v>368</v>
      </c>
    </row>
    <row r="21351" spans="6:10" x14ac:dyDescent="0.2">
      <c r="F21351" s="207" t="str">
        <f t="shared" si="672"/>
        <v>00</v>
      </c>
      <c r="G21351" s="207" t="str">
        <f t="shared" si="672"/>
        <v>00</v>
      </c>
      <c r="H21351" s="207" t="str">
        <f t="shared" si="672"/>
        <v>00</v>
      </c>
      <c r="I21351" s="208" t="str">
        <f t="shared" si="673"/>
        <v>000000</v>
      </c>
      <c r="J21351" s="220" t="s">
        <v>368</v>
      </c>
    </row>
    <row r="21352" spans="6:10" x14ac:dyDescent="0.2">
      <c r="F21352" s="207" t="str">
        <f t="shared" si="672"/>
        <v>00</v>
      </c>
      <c r="G21352" s="207" t="str">
        <f t="shared" si="672"/>
        <v>00</v>
      </c>
      <c r="H21352" s="207" t="str">
        <f t="shared" si="672"/>
        <v>00</v>
      </c>
      <c r="I21352" s="208" t="str">
        <f t="shared" si="673"/>
        <v>000000</v>
      </c>
      <c r="J21352" s="220" t="s">
        <v>368</v>
      </c>
    </row>
    <row r="21353" spans="6:10" x14ac:dyDescent="0.2">
      <c r="F21353" s="207" t="str">
        <f t="shared" si="672"/>
        <v>00</v>
      </c>
      <c r="G21353" s="207" t="str">
        <f t="shared" si="672"/>
        <v>00</v>
      </c>
      <c r="H21353" s="207" t="str">
        <f t="shared" si="672"/>
        <v>00</v>
      </c>
      <c r="I21353" s="208" t="str">
        <f t="shared" si="673"/>
        <v>000000</v>
      </c>
      <c r="J21353" s="220" t="s">
        <v>368</v>
      </c>
    </row>
    <row r="21354" spans="6:10" x14ac:dyDescent="0.2">
      <c r="F21354" s="207" t="str">
        <f t="shared" si="672"/>
        <v>00</v>
      </c>
      <c r="G21354" s="207" t="str">
        <f t="shared" si="672"/>
        <v>00</v>
      </c>
      <c r="H21354" s="207" t="str">
        <f t="shared" si="672"/>
        <v>00</v>
      </c>
      <c r="I21354" s="208" t="str">
        <f t="shared" si="673"/>
        <v>000000</v>
      </c>
      <c r="J21354" s="220" t="s">
        <v>368</v>
      </c>
    </row>
    <row r="21355" spans="6:10" x14ac:dyDescent="0.2">
      <c r="F21355" s="207" t="str">
        <f t="shared" si="672"/>
        <v>00</v>
      </c>
      <c r="G21355" s="207" t="str">
        <f t="shared" si="672"/>
        <v>00</v>
      </c>
      <c r="H21355" s="207" t="str">
        <f t="shared" si="672"/>
        <v>00</v>
      </c>
      <c r="I21355" s="208" t="str">
        <f t="shared" si="673"/>
        <v>000000</v>
      </c>
      <c r="J21355" s="220" t="s">
        <v>368</v>
      </c>
    </row>
    <row r="21356" spans="6:10" x14ac:dyDescent="0.2">
      <c r="F21356" s="207" t="str">
        <f t="shared" si="672"/>
        <v>00</v>
      </c>
      <c r="G21356" s="207" t="str">
        <f t="shared" si="672"/>
        <v>00</v>
      </c>
      <c r="H21356" s="207" t="str">
        <f t="shared" si="672"/>
        <v>00</v>
      </c>
      <c r="I21356" s="208" t="str">
        <f t="shared" si="673"/>
        <v>000000</v>
      </c>
      <c r="J21356" s="220" t="s">
        <v>368</v>
      </c>
    </row>
    <row r="21357" spans="6:10" x14ac:dyDescent="0.2">
      <c r="F21357" s="207" t="str">
        <f t="shared" si="672"/>
        <v>00</v>
      </c>
      <c r="G21357" s="207" t="str">
        <f t="shared" si="672"/>
        <v>00</v>
      </c>
      <c r="H21357" s="207" t="str">
        <f t="shared" si="672"/>
        <v>00</v>
      </c>
      <c r="I21357" s="208" t="str">
        <f t="shared" si="673"/>
        <v>000000</v>
      </c>
      <c r="J21357" s="220" t="s">
        <v>368</v>
      </c>
    </row>
    <row r="21358" spans="6:10" x14ac:dyDescent="0.2">
      <c r="F21358" s="207" t="str">
        <f t="shared" si="672"/>
        <v>00</v>
      </c>
      <c r="G21358" s="207" t="str">
        <f t="shared" si="672"/>
        <v>00</v>
      </c>
      <c r="H21358" s="207" t="str">
        <f t="shared" si="672"/>
        <v>00</v>
      </c>
      <c r="I21358" s="208" t="str">
        <f t="shared" si="673"/>
        <v>000000</v>
      </c>
      <c r="J21358" s="220" t="s">
        <v>368</v>
      </c>
    </row>
    <row r="21359" spans="6:10" x14ac:dyDescent="0.2">
      <c r="F21359" s="207" t="str">
        <f t="shared" si="672"/>
        <v>00</v>
      </c>
      <c r="G21359" s="207" t="str">
        <f t="shared" si="672"/>
        <v>00</v>
      </c>
      <c r="H21359" s="207" t="str">
        <f t="shared" si="672"/>
        <v>00</v>
      </c>
      <c r="I21359" s="208" t="str">
        <f t="shared" si="673"/>
        <v>000000</v>
      </c>
      <c r="J21359" s="220" t="s">
        <v>368</v>
      </c>
    </row>
    <row r="21360" spans="6:10" x14ac:dyDescent="0.2">
      <c r="F21360" s="207" t="str">
        <f t="shared" si="672"/>
        <v>00</v>
      </c>
      <c r="G21360" s="207" t="str">
        <f t="shared" si="672"/>
        <v>00</v>
      </c>
      <c r="H21360" s="207" t="str">
        <f t="shared" si="672"/>
        <v>00</v>
      </c>
      <c r="I21360" s="208" t="str">
        <f t="shared" si="673"/>
        <v>000000</v>
      </c>
      <c r="J21360" s="220" t="s">
        <v>368</v>
      </c>
    </row>
    <row r="21361" spans="6:10" x14ac:dyDescent="0.2">
      <c r="F21361" s="207" t="str">
        <f t="shared" si="672"/>
        <v>00</v>
      </c>
      <c r="G21361" s="207" t="str">
        <f t="shared" si="672"/>
        <v>00</v>
      </c>
      <c r="H21361" s="207" t="str">
        <f t="shared" si="672"/>
        <v>00</v>
      </c>
      <c r="I21361" s="208" t="str">
        <f t="shared" si="673"/>
        <v>000000</v>
      </c>
      <c r="J21361" s="220" t="s">
        <v>368</v>
      </c>
    </row>
    <row r="21362" spans="6:10" x14ac:dyDescent="0.2">
      <c r="F21362" s="207" t="str">
        <f t="shared" si="672"/>
        <v>00</v>
      </c>
      <c r="G21362" s="207" t="str">
        <f t="shared" si="672"/>
        <v>00</v>
      </c>
      <c r="H21362" s="207" t="str">
        <f t="shared" si="672"/>
        <v>00</v>
      </c>
      <c r="I21362" s="208" t="str">
        <f t="shared" si="673"/>
        <v>000000</v>
      </c>
      <c r="J21362" s="220" t="s">
        <v>368</v>
      </c>
    </row>
    <row r="21363" spans="6:10" x14ac:dyDescent="0.2">
      <c r="F21363" s="207" t="str">
        <f t="shared" si="672"/>
        <v>00</v>
      </c>
      <c r="G21363" s="207" t="str">
        <f t="shared" si="672"/>
        <v>00</v>
      </c>
      <c r="H21363" s="207" t="str">
        <f t="shared" si="672"/>
        <v>00</v>
      </c>
      <c r="I21363" s="208" t="str">
        <f t="shared" si="673"/>
        <v>000000</v>
      </c>
      <c r="J21363" s="220" t="s">
        <v>368</v>
      </c>
    </row>
    <row r="21364" spans="6:10" x14ac:dyDescent="0.2">
      <c r="F21364" s="207" t="str">
        <f t="shared" si="672"/>
        <v>00</v>
      </c>
      <c r="G21364" s="207" t="str">
        <f t="shared" si="672"/>
        <v>00</v>
      </c>
      <c r="H21364" s="207" t="str">
        <f t="shared" si="672"/>
        <v>00</v>
      </c>
      <c r="I21364" s="208" t="str">
        <f t="shared" si="673"/>
        <v>000000</v>
      </c>
      <c r="J21364" s="220" t="s">
        <v>368</v>
      </c>
    </row>
    <row r="21365" spans="6:10" x14ac:dyDescent="0.2">
      <c r="F21365" s="207" t="str">
        <f t="shared" si="672"/>
        <v>00</v>
      </c>
      <c r="G21365" s="207" t="str">
        <f t="shared" si="672"/>
        <v>00</v>
      </c>
      <c r="H21365" s="207" t="str">
        <f t="shared" si="672"/>
        <v>00</v>
      </c>
      <c r="I21365" s="208" t="str">
        <f t="shared" si="673"/>
        <v>000000</v>
      </c>
      <c r="J21365" s="220" t="s">
        <v>368</v>
      </c>
    </row>
    <row r="21366" spans="6:10" x14ac:dyDescent="0.2">
      <c r="F21366" s="207" t="str">
        <f t="shared" si="672"/>
        <v>00</v>
      </c>
      <c r="G21366" s="207" t="str">
        <f t="shared" si="672"/>
        <v>00</v>
      </c>
      <c r="H21366" s="207" t="str">
        <f t="shared" si="672"/>
        <v>00</v>
      </c>
      <c r="I21366" s="208" t="str">
        <f t="shared" si="673"/>
        <v>000000</v>
      </c>
      <c r="J21366" s="220" t="s">
        <v>368</v>
      </c>
    </row>
    <row r="21367" spans="6:10" x14ac:dyDescent="0.2">
      <c r="F21367" s="207" t="str">
        <f t="shared" si="672"/>
        <v>00</v>
      </c>
      <c r="G21367" s="207" t="str">
        <f t="shared" si="672"/>
        <v>00</v>
      </c>
      <c r="H21367" s="207" t="str">
        <f t="shared" si="672"/>
        <v>00</v>
      </c>
      <c r="I21367" s="208" t="str">
        <f t="shared" si="673"/>
        <v>000000</v>
      </c>
      <c r="J21367" s="220" t="s">
        <v>368</v>
      </c>
    </row>
    <row r="21368" spans="6:10" x14ac:dyDescent="0.2">
      <c r="F21368" s="207" t="str">
        <f t="shared" si="672"/>
        <v>00</v>
      </c>
      <c r="G21368" s="207" t="str">
        <f t="shared" si="672"/>
        <v>00</v>
      </c>
      <c r="H21368" s="207" t="str">
        <f t="shared" si="672"/>
        <v>00</v>
      </c>
      <c r="I21368" s="208" t="str">
        <f t="shared" si="673"/>
        <v>000000</v>
      </c>
      <c r="J21368" s="220" t="s">
        <v>368</v>
      </c>
    </row>
    <row r="21369" spans="6:10" x14ac:dyDescent="0.2">
      <c r="F21369" s="207" t="str">
        <f t="shared" si="672"/>
        <v>00</v>
      </c>
      <c r="G21369" s="207" t="str">
        <f t="shared" si="672"/>
        <v>00</v>
      </c>
      <c r="H21369" s="207" t="str">
        <f t="shared" si="672"/>
        <v>00</v>
      </c>
      <c r="I21369" s="208" t="str">
        <f t="shared" si="673"/>
        <v>000000</v>
      </c>
      <c r="J21369" s="220" t="s">
        <v>368</v>
      </c>
    </row>
    <row r="21370" spans="6:10" x14ac:dyDescent="0.2">
      <c r="F21370" s="207" t="str">
        <f t="shared" si="672"/>
        <v>00</v>
      </c>
      <c r="G21370" s="207" t="str">
        <f t="shared" si="672"/>
        <v>00</v>
      </c>
      <c r="H21370" s="207" t="str">
        <f t="shared" si="672"/>
        <v>00</v>
      </c>
      <c r="I21370" s="208" t="str">
        <f t="shared" si="673"/>
        <v>000000</v>
      </c>
      <c r="J21370" s="220" t="s">
        <v>368</v>
      </c>
    </row>
    <row r="21371" spans="6:10" x14ac:dyDescent="0.2">
      <c r="F21371" s="207" t="str">
        <f t="shared" si="672"/>
        <v>00</v>
      </c>
      <c r="G21371" s="207" t="str">
        <f t="shared" si="672"/>
        <v>00</v>
      </c>
      <c r="H21371" s="207" t="str">
        <f t="shared" si="672"/>
        <v>00</v>
      </c>
      <c r="I21371" s="208" t="str">
        <f t="shared" si="673"/>
        <v>000000</v>
      </c>
      <c r="J21371" s="220" t="s">
        <v>368</v>
      </c>
    </row>
    <row r="21372" spans="6:10" x14ac:dyDescent="0.2">
      <c r="F21372" s="207" t="str">
        <f t="shared" si="672"/>
        <v>00</v>
      </c>
      <c r="G21372" s="207" t="str">
        <f t="shared" si="672"/>
        <v>00</v>
      </c>
      <c r="H21372" s="207" t="str">
        <f t="shared" si="672"/>
        <v>00</v>
      </c>
      <c r="I21372" s="208" t="str">
        <f t="shared" si="673"/>
        <v>000000</v>
      </c>
      <c r="J21372" s="220" t="s">
        <v>368</v>
      </c>
    </row>
    <row r="21373" spans="6:10" x14ac:dyDescent="0.2">
      <c r="F21373" s="207" t="str">
        <f t="shared" si="672"/>
        <v>00</v>
      </c>
      <c r="G21373" s="207" t="str">
        <f t="shared" si="672"/>
        <v>00</v>
      </c>
      <c r="H21373" s="207" t="str">
        <f t="shared" si="672"/>
        <v>00</v>
      </c>
      <c r="I21373" s="208" t="str">
        <f t="shared" si="673"/>
        <v>000000</v>
      </c>
      <c r="J21373" s="220" t="s">
        <v>368</v>
      </c>
    </row>
    <row r="21374" spans="6:10" x14ac:dyDescent="0.2">
      <c r="F21374" s="207" t="str">
        <f t="shared" si="672"/>
        <v>00</v>
      </c>
      <c r="G21374" s="207" t="str">
        <f t="shared" si="672"/>
        <v>00</v>
      </c>
      <c r="H21374" s="207" t="str">
        <f t="shared" si="672"/>
        <v>00</v>
      </c>
      <c r="I21374" s="208" t="str">
        <f t="shared" si="673"/>
        <v>000000</v>
      </c>
      <c r="J21374" s="220" t="s">
        <v>368</v>
      </c>
    </row>
    <row r="21375" spans="6:10" x14ac:dyDescent="0.2">
      <c r="F21375" s="207" t="str">
        <f t="shared" si="672"/>
        <v>00</v>
      </c>
      <c r="G21375" s="207" t="str">
        <f t="shared" si="672"/>
        <v>00</v>
      </c>
      <c r="H21375" s="207" t="str">
        <f t="shared" si="672"/>
        <v>00</v>
      </c>
      <c r="I21375" s="208" t="str">
        <f t="shared" si="673"/>
        <v>000000</v>
      </c>
      <c r="J21375" s="220" t="s">
        <v>368</v>
      </c>
    </row>
    <row r="21376" spans="6:10" x14ac:dyDescent="0.2">
      <c r="F21376" s="207" t="str">
        <f t="shared" si="672"/>
        <v>00</v>
      </c>
      <c r="G21376" s="207" t="str">
        <f t="shared" si="672"/>
        <v>00</v>
      </c>
      <c r="H21376" s="207" t="str">
        <f t="shared" si="672"/>
        <v>00</v>
      </c>
      <c r="I21376" s="208" t="str">
        <f t="shared" si="673"/>
        <v>000000</v>
      </c>
      <c r="J21376" s="220" t="s">
        <v>368</v>
      </c>
    </row>
    <row r="21377" spans="6:10" x14ac:dyDescent="0.2">
      <c r="F21377" s="207" t="str">
        <f t="shared" si="672"/>
        <v>00</v>
      </c>
      <c r="G21377" s="207" t="str">
        <f t="shared" si="672"/>
        <v>00</v>
      </c>
      <c r="H21377" s="207" t="str">
        <f t="shared" si="672"/>
        <v>00</v>
      </c>
      <c r="I21377" s="208" t="str">
        <f t="shared" si="673"/>
        <v>000000</v>
      </c>
      <c r="J21377" s="220" t="s">
        <v>368</v>
      </c>
    </row>
    <row r="21378" spans="6:10" x14ac:dyDescent="0.2">
      <c r="F21378" s="207" t="str">
        <f t="shared" si="672"/>
        <v>00</v>
      </c>
      <c r="G21378" s="207" t="str">
        <f t="shared" si="672"/>
        <v>00</v>
      </c>
      <c r="H21378" s="207" t="str">
        <f t="shared" si="672"/>
        <v>00</v>
      </c>
      <c r="I21378" s="208" t="str">
        <f t="shared" si="673"/>
        <v>000000</v>
      </c>
      <c r="J21378" s="220" t="s">
        <v>368</v>
      </c>
    </row>
    <row r="21379" spans="6:10" x14ac:dyDescent="0.2">
      <c r="F21379" s="207" t="str">
        <f t="shared" si="672"/>
        <v>00</v>
      </c>
      <c r="G21379" s="207" t="str">
        <f t="shared" si="672"/>
        <v>00</v>
      </c>
      <c r="H21379" s="207" t="str">
        <f t="shared" si="672"/>
        <v>00</v>
      </c>
      <c r="I21379" s="208" t="str">
        <f t="shared" si="673"/>
        <v>000000</v>
      </c>
      <c r="J21379" s="220" t="s">
        <v>368</v>
      </c>
    </row>
    <row r="21380" spans="6:10" x14ac:dyDescent="0.2">
      <c r="F21380" s="207" t="str">
        <f t="shared" si="672"/>
        <v>00</v>
      </c>
      <c r="G21380" s="207" t="str">
        <f t="shared" si="672"/>
        <v>00</v>
      </c>
      <c r="H21380" s="207" t="str">
        <f t="shared" si="672"/>
        <v>00</v>
      </c>
      <c r="I21380" s="208" t="str">
        <f t="shared" si="673"/>
        <v>000000</v>
      </c>
      <c r="J21380" s="220" t="s">
        <v>368</v>
      </c>
    </row>
    <row r="21381" spans="6:10" x14ac:dyDescent="0.2">
      <c r="F21381" s="207" t="str">
        <f t="shared" si="672"/>
        <v>00</v>
      </c>
      <c r="G21381" s="207" t="str">
        <f t="shared" si="672"/>
        <v>00</v>
      </c>
      <c r="H21381" s="207" t="str">
        <f t="shared" si="672"/>
        <v>00</v>
      </c>
      <c r="I21381" s="208" t="str">
        <f t="shared" si="673"/>
        <v>000000</v>
      </c>
      <c r="J21381" s="220" t="s">
        <v>368</v>
      </c>
    </row>
    <row r="21382" spans="6:10" x14ac:dyDescent="0.2">
      <c r="F21382" s="207" t="str">
        <f t="shared" si="672"/>
        <v>00</v>
      </c>
      <c r="G21382" s="207" t="str">
        <f t="shared" si="672"/>
        <v>00</v>
      </c>
      <c r="H21382" s="207" t="str">
        <f t="shared" si="672"/>
        <v>00</v>
      </c>
      <c r="I21382" s="208" t="str">
        <f t="shared" si="673"/>
        <v>000000</v>
      </c>
      <c r="J21382" s="220" t="s">
        <v>368</v>
      </c>
    </row>
    <row r="21383" spans="6:10" x14ac:dyDescent="0.2">
      <c r="F21383" s="207" t="str">
        <f t="shared" si="672"/>
        <v>00</v>
      </c>
      <c r="G21383" s="207" t="str">
        <f t="shared" si="672"/>
        <v>00</v>
      </c>
      <c r="H21383" s="207" t="str">
        <f t="shared" si="672"/>
        <v>00</v>
      </c>
      <c r="I21383" s="208" t="str">
        <f t="shared" si="673"/>
        <v>000000</v>
      </c>
      <c r="J21383" s="220" t="s">
        <v>368</v>
      </c>
    </row>
    <row r="21384" spans="6:10" x14ac:dyDescent="0.2">
      <c r="F21384" s="207" t="str">
        <f t="shared" ref="F21384:H21447" si="674">TEXT(C21384,"00")</f>
        <v>00</v>
      </c>
      <c r="G21384" s="207" t="str">
        <f t="shared" si="674"/>
        <v>00</v>
      </c>
      <c r="H21384" s="207" t="str">
        <f t="shared" si="674"/>
        <v>00</v>
      </c>
      <c r="I21384" s="208" t="str">
        <f t="shared" si="673"/>
        <v>000000</v>
      </c>
      <c r="J21384" s="220" t="s">
        <v>368</v>
      </c>
    </row>
    <row r="21385" spans="6:10" x14ac:dyDescent="0.2">
      <c r="F21385" s="207" t="str">
        <f t="shared" si="674"/>
        <v>00</v>
      </c>
      <c r="G21385" s="207" t="str">
        <f t="shared" si="674"/>
        <v>00</v>
      </c>
      <c r="H21385" s="207" t="str">
        <f t="shared" si="674"/>
        <v>00</v>
      </c>
      <c r="I21385" s="208" t="str">
        <f t="shared" si="673"/>
        <v>000000</v>
      </c>
      <c r="J21385" s="220" t="s">
        <v>368</v>
      </c>
    </row>
    <row r="21386" spans="6:10" x14ac:dyDescent="0.2">
      <c r="F21386" s="207" t="str">
        <f t="shared" si="674"/>
        <v>00</v>
      </c>
      <c r="G21386" s="207" t="str">
        <f t="shared" si="674"/>
        <v>00</v>
      </c>
      <c r="H21386" s="207" t="str">
        <f t="shared" si="674"/>
        <v>00</v>
      </c>
      <c r="I21386" s="208" t="str">
        <f t="shared" si="673"/>
        <v>000000</v>
      </c>
      <c r="J21386" s="220" t="s">
        <v>368</v>
      </c>
    </row>
    <row r="21387" spans="6:10" x14ac:dyDescent="0.2">
      <c r="F21387" s="207" t="str">
        <f t="shared" si="674"/>
        <v>00</v>
      </c>
      <c r="G21387" s="207" t="str">
        <f t="shared" si="674"/>
        <v>00</v>
      </c>
      <c r="H21387" s="207" t="str">
        <f t="shared" si="674"/>
        <v>00</v>
      </c>
      <c r="I21387" s="208" t="str">
        <f t="shared" si="673"/>
        <v>000000</v>
      </c>
      <c r="J21387" s="220" t="s">
        <v>368</v>
      </c>
    </row>
    <row r="21388" spans="6:10" x14ac:dyDescent="0.2">
      <c r="F21388" s="207" t="str">
        <f t="shared" si="674"/>
        <v>00</v>
      </c>
      <c r="G21388" s="207" t="str">
        <f t="shared" si="674"/>
        <v>00</v>
      </c>
      <c r="H21388" s="207" t="str">
        <f t="shared" si="674"/>
        <v>00</v>
      </c>
      <c r="I21388" s="208" t="str">
        <f t="shared" si="673"/>
        <v>000000</v>
      </c>
      <c r="J21388" s="220" t="s">
        <v>368</v>
      </c>
    </row>
    <row r="21389" spans="6:10" x14ac:dyDescent="0.2">
      <c r="F21389" s="207" t="str">
        <f t="shared" si="674"/>
        <v>00</v>
      </c>
      <c r="G21389" s="207" t="str">
        <f t="shared" si="674"/>
        <v>00</v>
      </c>
      <c r="H21389" s="207" t="str">
        <f t="shared" si="674"/>
        <v>00</v>
      </c>
      <c r="I21389" s="208" t="str">
        <f t="shared" si="673"/>
        <v>000000</v>
      </c>
      <c r="J21389" s="220" t="s">
        <v>368</v>
      </c>
    </row>
    <row r="21390" spans="6:10" x14ac:dyDescent="0.2">
      <c r="F21390" s="207" t="str">
        <f t="shared" si="674"/>
        <v>00</v>
      </c>
      <c r="G21390" s="207" t="str">
        <f t="shared" si="674"/>
        <v>00</v>
      </c>
      <c r="H21390" s="207" t="str">
        <f t="shared" si="674"/>
        <v>00</v>
      </c>
      <c r="I21390" s="208" t="str">
        <f t="shared" ref="I21390:I21453" si="675">CONCATENATE(F21390,G21390,H21390)</f>
        <v>000000</v>
      </c>
      <c r="J21390" s="220" t="s">
        <v>368</v>
      </c>
    </row>
    <row r="21391" spans="6:10" x14ac:dyDescent="0.2">
      <c r="F21391" s="207" t="str">
        <f t="shared" si="674"/>
        <v>00</v>
      </c>
      <c r="G21391" s="207" t="str">
        <f t="shared" si="674"/>
        <v>00</v>
      </c>
      <c r="H21391" s="207" t="str">
        <f t="shared" si="674"/>
        <v>00</v>
      </c>
      <c r="I21391" s="208" t="str">
        <f t="shared" si="675"/>
        <v>000000</v>
      </c>
      <c r="J21391" s="220" t="s">
        <v>368</v>
      </c>
    </row>
    <row r="21392" spans="6:10" x14ac:dyDescent="0.2">
      <c r="F21392" s="207" t="str">
        <f t="shared" si="674"/>
        <v>00</v>
      </c>
      <c r="G21392" s="207" t="str">
        <f t="shared" si="674"/>
        <v>00</v>
      </c>
      <c r="H21392" s="207" t="str">
        <f t="shared" si="674"/>
        <v>00</v>
      </c>
      <c r="I21392" s="208" t="str">
        <f t="shared" si="675"/>
        <v>000000</v>
      </c>
      <c r="J21392" s="220" t="s">
        <v>368</v>
      </c>
    </row>
    <row r="21393" spans="6:10" x14ac:dyDescent="0.2">
      <c r="F21393" s="207" t="str">
        <f t="shared" si="674"/>
        <v>00</v>
      </c>
      <c r="G21393" s="207" t="str">
        <f t="shared" si="674"/>
        <v>00</v>
      </c>
      <c r="H21393" s="207" t="str">
        <f t="shared" si="674"/>
        <v>00</v>
      </c>
      <c r="I21393" s="208" t="str">
        <f t="shared" si="675"/>
        <v>000000</v>
      </c>
      <c r="J21393" s="220" t="s">
        <v>368</v>
      </c>
    </row>
    <row r="21394" spans="6:10" x14ac:dyDescent="0.2">
      <c r="F21394" s="207" t="str">
        <f t="shared" si="674"/>
        <v>00</v>
      </c>
      <c r="G21394" s="207" t="str">
        <f t="shared" si="674"/>
        <v>00</v>
      </c>
      <c r="H21394" s="207" t="str">
        <f t="shared" si="674"/>
        <v>00</v>
      </c>
      <c r="I21394" s="208" t="str">
        <f t="shared" si="675"/>
        <v>000000</v>
      </c>
      <c r="J21394" s="220" t="s">
        <v>368</v>
      </c>
    </row>
    <row r="21395" spans="6:10" x14ac:dyDescent="0.2">
      <c r="F21395" s="207" t="str">
        <f t="shared" si="674"/>
        <v>00</v>
      </c>
      <c r="G21395" s="207" t="str">
        <f t="shared" si="674"/>
        <v>00</v>
      </c>
      <c r="H21395" s="207" t="str">
        <f t="shared" si="674"/>
        <v>00</v>
      </c>
      <c r="I21395" s="208" t="str">
        <f t="shared" si="675"/>
        <v>000000</v>
      </c>
      <c r="J21395" s="220" t="s">
        <v>368</v>
      </c>
    </row>
    <row r="21396" spans="6:10" x14ac:dyDescent="0.2">
      <c r="F21396" s="207" t="str">
        <f t="shared" si="674"/>
        <v>00</v>
      </c>
      <c r="G21396" s="207" t="str">
        <f t="shared" si="674"/>
        <v>00</v>
      </c>
      <c r="H21396" s="207" t="str">
        <f t="shared" si="674"/>
        <v>00</v>
      </c>
      <c r="I21396" s="208" t="str">
        <f t="shared" si="675"/>
        <v>000000</v>
      </c>
      <c r="J21396" s="220" t="s">
        <v>368</v>
      </c>
    </row>
    <row r="21397" spans="6:10" x14ac:dyDescent="0.2">
      <c r="F21397" s="207" t="str">
        <f t="shared" si="674"/>
        <v>00</v>
      </c>
      <c r="G21397" s="207" t="str">
        <f t="shared" si="674"/>
        <v>00</v>
      </c>
      <c r="H21397" s="207" t="str">
        <f t="shared" si="674"/>
        <v>00</v>
      </c>
      <c r="I21397" s="208" t="str">
        <f t="shared" si="675"/>
        <v>000000</v>
      </c>
      <c r="J21397" s="220" t="s">
        <v>368</v>
      </c>
    </row>
    <row r="21398" spans="6:10" x14ac:dyDescent="0.2">
      <c r="F21398" s="207" t="str">
        <f t="shared" si="674"/>
        <v>00</v>
      </c>
      <c r="G21398" s="207" t="str">
        <f t="shared" si="674"/>
        <v>00</v>
      </c>
      <c r="H21398" s="207" t="str">
        <f t="shared" si="674"/>
        <v>00</v>
      </c>
      <c r="I21398" s="208" t="str">
        <f t="shared" si="675"/>
        <v>000000</v>
      </c>
      <c r="J21398" s="220" t="s">
        <v>368</v>
      </c>
    </row>
    <row r="21399" spans="6:10" x14ac:dyDescent="0.2">
      <c r="F21399" s="207" t="str">
        <f t="shared" si="674"/>
        <v>00</v>
      </c>
      <c r="G21399" s="207" t="str">
        <f t="shared" si="674"/>
        <v>00</v>
      </c>
      <c r="H21399" s="207" t="str">
        <f t="shared" si="674"/>
        <v>00</v>
      </c>
      <c r="I21399" s="208" t="str">
        <f t="shared" si="675"/>
        <v>000000</v>
      </c>
      <c r="J21399" s="220" t="s">
        <v>368</v>
      </c>
    </row>
    <row r="21400" spans="6:10" x14ac:dyDescent="0.2">
      <c r="F21400" s="207" t="str">
        <f t="shared" si="674"/>
        <v>00</v>
      </c>
      <c r="G21400" s="207" t="str">
        <f t="shared" si="674"/>
        <v>00</v>
      </c>
      <c r="H21400" s="207" t="str">
        <f t="shared" si="674"/>
        <v>00</v>
      </c>
      <c r="I21400" s="208" t="str">
        <f t="shared" si="675"/>
        <v>000000</v>
      </c>
      <c r="J21400" s="220" t="s">
        <v>368</v>
      </c>
    </row>
    <row r="21401" spans="6:10" x14ac:dyDescent="0.2">
      <c r="F21401" s="207" t="str">
        <f t="shared" si="674"/>
        <v>00</v>
      </c>
      <c r="G21401" s="207" t="str">
        <f t="shared" si="674"/>
        <v>00</v>
      </c>
      <c r="H21401" s="207" t="str">
        <f t="shared" si="674"/>
        <v>00</v>
      </c>
      <c r="I21401" s="208" t="str">
        <f t="shared" si="675"/>
        <v>000000</v>
      </c>
      <c r="J21401" s="220" t="s">
        <v>368</v>
      </c>
    </row>
    <row r="21402" spans="6:10" x14ac:dyDescent="0.2">
      <c r="F21402" s="207" t="str">
        <f t="shared" si="674"/>
        <v>00</v>
      </c>
      <c r="G21402" s="207" t="str">
        <f t="shared" si="674"/>
        <v>00</v>
      </c>
      <c r="H21402" s="207" t="str">
        <f t="shared" si="674"/>
        <v>00</v>
      </c>
      <c r="I21402" s="208" t="str">
        <f t="shared" si="675"/>
        <v>000000</v>
      </c>
      <c r="J21402" s="220" t="s">
        <v>368</v>
      </c>
    </row>
    <row r="21403" spans="6:10" x14ac:dyDescent="0.2">
      <c r="F21403" s="207" t="str">
        <f t="shared" si="674"/>
        <v>00</v>
      </c>
      <c r="G21403" s="207" t="str">
        <f t="shared" si="674"/>
        <v>00</v>
      </c>
      <c r="H21403" s="207" t="str">
        <f t="shared" si="674"/>
        <v>00</v>
      </c>
      <c r="I21403" s="208" t="str">
        <f t="shared" si="675"/>
        <v>000000</v>
      </c>
      <c r="J21403" s="220" t="s">
        <v>368</v>
      </c>
    </row>
    <row r="21404" spans="6:10" x14ac:dyDescent="0.2">
      <c r="F21404" s="207" t="str">
        <f t="shared" si="674"/>
        <v>00</v>
      </c>
      <c r="G21404" s="207" t="str">
        <f t="shared" si="674"/>
        <v>00</v>
      </c>
      <c r="H21404" s="207" t="str">
        <f t="shared" si="674"/>
        <v>00</v>
      </c>
      <c r="I21404" s="208" t="str">
        <f t="shared" si="675"/>
        <v>000000</v>
      </c>
      <c r="J21404" s="220" t="s">
        <v>368</v>
      </c>
    </row>
    <row r="21405" spans="6:10" x14ac:dyDescent="0.2">
      <c r="F21405" s="207" t="str">
        <f t="shared" si="674"/>
        <v>00</v>
      </c>
      <c r="G21405" s="207" t="str">
        <f t="shared" si="674"/>
        <v>00</v>
      </c>
      <c r="H21405" s="207" t="str">
        <f t="shared" si="674"/>
        <v>00</v>
      </c>
      <c r="I21405" s="208" t="str">
        <f t="shared" si="675"/>
        <v>000000</v>
      </c>
      <c r="J21405" s="220" t="s">
        <v>368</v>
      </c>
    </row>
    <row r="21406" spans="6:10" x14ac:dyDescent="0.2">
      <c r="F21406" s="207" t="str">
        <f t="shared" si="674"/>
        <v>00</v>
      </c>
      <c r="G21406" s="207" t="str">
        <f t="shared" si="674"/>
        <v>00</v>
      </c>
      <c r="H21406" s="207" t="str">
        <f t="shared" si="674"/>
        <v>00</v>
      </c>
      <c r="I21406" s="208" t="str">
        <f t="shared" si="675"/>
        <v>000000</v>
      </c>
      <c r="J21406" s="220" t="s">
        <v>368</v>
      </c>
    </row>
    <row r="21407" spans="6:10" x14ac:dyDescent="0.2">
      <c r="F21407" s="207" t="str">
        <f t="shared" si="674"/>
        <v>00</v>
      </c>
      <c r="G21407" s="207" t="str">
        <f t="shared" si="674"/>
        <v>00</v>
      </c>
      <c r="H21407" s="207" t="str">
        <f t="shared" si="674"/>
        <v>00</v>
      </c>
      <c r="I21407" s="208" t="str">
        <f t="shared" si="675"/>
        <v>000000</v>
      </c>
      <c r="J21407" s="220" t="s">
        <v>368</v>
      </c>
    </row>
    <row r="21408" spans="6:10" x14ac:dyDescent="0.2">
      <c r="F21408" s="207" t="str">
        <f t="shared" si="674"/>
        <v>00</v>
      </c>
      <c r="G21408" s="207" t="str">
        <f t="shared" si="674"/>
        <v>00</v>
      </c>
      <c r="H21408" s="207" t="str">
        <f t="shared" si="674"/>
        <v>00</v>
      </c>
      <c r="I21408" s="208" t="str">
        <f t="shared" si="675"/>
        <v>000000</v>
      </c>
      <c r="J21408" s="220" t="s">
        <v>368</v>
      </c>
    </row>
    <row r="21409" spans="6:10" x14ac:dyDescent="0.2">
      <c r="F21409" s="207" t="str">
        <f t="shared" si="674"/>
        <v>00</v>
      </c>
      <c r="G21409" s="207" t="str">
        <f t="shared" si="674"/>
        <v>00</v>
      </c>
      <c r="H21409" s="207" t="str">
        <f t="shared" si="674"/>
        <v>00</v>
      </c>
      <c r="I21409" s="208" t="str">
        <f t="shared" si="675"/>
        <v>000000</v>
      </c>
      <c r="J21409" s="220" t="s">
        <v>368</v>
      </c>
    </row>
    <row r="21410" spans="6:10" x14ac:dyDescent="0.2">
      <c r="F21410" s="207" t="str">
        <f t="shared" si="674"/>
        <v>00</v>
      </c>
      <c r="G21410" s="207" t="str">
        <f t="shared" si="674"/>
        <v>00</v>
      </c>
      <c r="H21410" s="207" t="str">
        <f t="shared" si="674"/>
        <v>00</v>
      </c>
      <c r="I21410" s="208" t="str">
        <f t="shared" si="675"/>
        <v>000000</v>
      </c>
      <c r="J21410" s="220" t="s">
        <v>368</v>
      </c>
    </row>
    <row r="21411" spans="6:10" x14ac:dyDescent="0.2">
      <c r="F21411" s="207" t="str">
        <f t="shared" si="674"/>
        <v>00</v>
      </c>
      <c r="G21411" s="207" t="str">
        <f t="shared" si="674"/>
        <v>00</v>
      </c>
      <c r="H21411" s="207" t="str">
        <f t="shared" si="674"/>
        <v>00</v>
      </c>
      <c r="I21411" s="208" t="str">
        <f t="shared" si="675"/>
        <v>000000</v>
      </c>
      <c r="J21411" s="220" t="s">
        <v>368</v>
      </c>
    </row>
    <row r="21412" spans="6:10" x14ac:dyDescent="0.2">
      <c r="F21412" s="207" t="str">
        <f t="shared" si="674"/>
        <v>00</v>
      </c>
      <c r="G21412" s="207" t="str">
        <f t="shared" si="674"/>
        <v>00</v>
      </c>
      <c r="H21412" s="207" t="str">
        <f t="shared" si="674"/>
        <v>00</v>
      </c>
      <c r="I21412" s="208" t="str">
        <f t="shared" si="675"/>
        <v>000000</v>
      </c>
      <c r="J21412" s="220" t="s">
        <v>368</v>
      </c>
    </row>
    <row r="21413" spans="6:10" x14ac:dyDescent="0.2">
      <c r="F21413" s="207" t="str">
        <f t="shared" si="674"/>
        <v>00</v>
      </c>
      <c r="G21413" s="207" t="str">
        <f t="shared" si="674"/>
        <v>00</v>
      </c>
      <c r="H21413" s="207" t="str">
        <f t="shared" si="674"/>
        <v>00</v>
      </c>
      <c r="I21413" s="208" t="str">
        <f t="shared" si="675"/>
        <v>000000</v>
      </c>
      <c r="J21413" s="220" t="s">
        <v>368</v>
      </c>
    </row>
    <row r="21414" spans="6:10" x14ac:dyDescent="0.2">
      <c r="F21414" s="207" t="str">
        <f t="shared" si="674"/>
        <v>00</v>
      </c>
      <c r="G21414" s="207" t="str">
        <f t="shared" si="674"/>
        <v>00</v>
      </c>
      <c r="H21414" s="207" t="str">
        <f t="shared" si="674"/>
        <v>00</v>
      </c>
      <c r="I21414" s="208" t="str">
        <f t="shared" si="675"/>
        <v>000000</v>
      </c>
      <c r="J21414" s="220" t="s">
        <v>368</v>
      </c>
    </row>
    <row r="21415" spans="6:10" x14ac:dyDescent="0.2">
      <c r="F21415" s="207" t="str">
        <f t="shared" si="674"/>
        <v>00</v>
      </c>
      <c r="G21415" s="207" t="str">
        <f t="shared" si="674"/>
        <v>00</v>
      </c>
      <c r="H21415" s="207" t="str">
        <f t="shared" si="674"/>
        <v>00</v>
      </c>
      <c r="I21415" s="208" t="str">
        <f t="shared" si="675"/>
        <v>000000</v>
      </c>
      <c r="J21415" s="220" t="s">
        <v>368</v>
      </c>
    </row>
    <row r="21416" spans="6:10" x14ac:dyDescent="0.2">
      <c r="F21416" s="207" t="str">
        <f t="shared" si="674"/>
        <v>00</v>
      </c>
      <c r="G21416" s="207" t="str">
        <f t="shared" si="674"/>
        <v>00</v>
      </c>
      <c r="H21416" s="207" t="str">
        <f t="shared" si="674"/>
        <v>00</v>
      </c>
      <c r="I21416" s="208" t="str">
        <f t="shared" si="675"/>
        <v>000000</v>
      </c>
      <c r="J21416" s="220" t="s">
        <v>368</v>
      </c>
    </row>
    <row r="21417" spans="6:10" x14ac:dyDescent="0.2">
      <c r="F21417" s="207" t="str">
        <f t="shared" si="674"/>
        <v>00</v>
      </c>
      <c r="G21417" s="207" t="str">
        <f t="shared" si="674"/>
        <v>00</v>
      </c>
      <c r="H21417" s="207" t="str">
        <f t="shared" si="674"/>
        <v>00</v>
      </c>
      <c r="I21417" s="208" t="str">
        <f t="shared" si="675"/>
        <v>000000</v>
      </c>
      <c r="J21417" s="220" t="s">
        <v>368</v>
      </c>
    </row>
    <row r="21418" spans="6:10" x14ac:dyDescent="0.2">
      <c r="F21418" s="207" t="str">
        <f t="shared" si="674"/>
        <v>00</v>
      </c>
      <c r="G21418" s="207" t="str">
        <f t="shared" si="674"/>
        <v>00</v>
      </c>
      <c r="H21418" s="207" t="str">
        <f t="shared" si="674"/>
        <v>00</v>
      </c>
      <c r="I21418" s="208" t="str">
        <f t="shared" si="675"/>
        <v>000000</v>
      </c>
      <c r="J21418" s="220" t="s">
        <v>368</v>
      </c>
    </row>
    <row r="21419" spans="6:10" x14ac:dyDescent="0.2">
      <c r="F21419" s="207" t="str">
        <f t="shared" si="674"/>
        <v>00</v>
      </c>
      <c r="G21419" s="207" t="str">
        <f t="shared" si="674"/>
        <v>00</v>
      </c>
      <c r="H21419" s="207" t="str">
        <f t="shared" si="674"/>
        <v>00</v>
      </c>
      <c r="I21419" s="208" t="str">
        <f t="shared" si="675"/>
        <v>000000</v>
      </c>
      <c r="J21419" s="220" t="s">
        <v>368</v>
      </c>
    </row>
    <row r="21420" spans="6:10" x14ac:dyDescent="0.2">
      <c r="F21420" s="207" t="str">
        <f t="shared" si="674"/>
        <v>00</v>
      </c>
      <c r="G21420" s="207" t="str">
        <f t="shared" si="674"/>
        <v>00</v>
      </c>
      <c r="H21420" s="207" t="str">
        <f t="shared" si="674"/>
        <v>00</v>
      </c>
      <c r="I21420" s="208" t="str">
        <f t="shared" si="675"/>
        <v>000000</v>
      </c>
      <c r="J21420" s="220" t="s">
        <v>368</v>
      </c>
    </row>
    <row r="21421" spans="6:10" x14ac:dyDescent="0.2">
      <c r="F21421" s="207" t="str">
        <f t="shared" si="674"/>
        <v>00</v>
      </c>
      <c r="G21421" s="207" t="str">
        <f t="shared" si="674"/>
        <v>00</v>
      </c>
      <c r="H21421" s="207" t="str">
        <f t="shared" si="674"/>
        <v>00</v>
      </c>
      <c r="I21421" s="208" t="str">
        <f t="shared" si="675"/>
        <v>000000</v>
      </c>
      <c r="J21421" s="220" t="s">
        <v>368</v>
      </c>
    </row>
    <row r="21422" spans="6:10" x14ac:dyDescent="0.2">
      <c r="F21422" s="207" t="str">
        <f t="shared" si="674"/>
        <v>00</v>
      </c>
      <c r="G21422" s="207" t="str">
        <f t="shared" si="674"/>
        <v>00</v>
      </c>
      <c r="H21422" s="207" t="str">
        <f t="shared" si="674"/>
        <v>00</v>
      </c>
      <c r="I21422" s="208" t="str">
        <f t="shared" si="675"/>
        <v>000000</v>
      </c>
      <c r="J21422" s="220" t="s">
        <v>368</v>
      </c>
    </row>
    <row r="21423" spans="6:10" x14ac:dyDescent="0.2">
      <c r="F21423" s="207" t="str">
        <f t="shared" si="674"/>
        <v>00</v>
      </c>
      <c r="G21423" s="207" t="str">
        <f t="shared" si="674"/>
        <v>00</v>
      </c>
      <c r="H21423" s="207" t="str">
        <f t="shared" si="674"/>
        <v>00</v>
      </c>
      <c r="I21423" s="208" t="str">
        <f t="shared" si="675"/>
        <v>000000</v>
      </c>
      <c r="J21423" s="220" t="s">
        <v>368</v>
      </c>
    </row>
    <row r="21424" spans="6:10" x14ac:dyDescent="0.2">
      <c r="F21424" s="207" t="str">
        <f t="shared" si="674"/>
        <v>00</v>
      </c>
      <c r="G21424" s="207" t="str">
        <f t="shared" si="674"/>
        <v>00</v>
      </c>
      <c r="H21424" s="207" t="str">
        <f t="shared" si="674"/>
        <v>00</v>
      </c>
      <c r="I21424" s="208" t="str">
        <f t="shared" si="675"/>
        <v>000000</v>
      </c>
      <c r="J21424" s="220" t="s">
        <v>368</v>
      </c>
    </row>
    <row r="21425" spans="6:10" x14ac:dyDescent="0.2">
      <c r="F21425" s="207" t="str">
        <f t="shared" si="674"/>
        <v>00</v>
      </c>
      <c r="G21425" s="207" t="str">
        <f t="shared" si="674"/>
        <v>00</v>
      </c>
      <c r="H21425" s="207" t="str">
        <f t="shared" si="674"/>
        <v>00</v>
      </c>
      <c r="I21425" s="208" t="str">
        <f t="shared" si="675"/>
        <v>000000</v>
      </c>
      <c r="J21425" s="220" t="s">
        <v>368</v>
      </c>
    </row>
    <row r="21426" spans="6:10" x14ac:dyDescent="0.2">
      <c r="F21426" s="207" t="str">
        <f t="shared" si="674"/>
        <v>00</v>
      </c>
      <c r="G21426" s="207" t="str">
        <f t="shared" si="674"/>
        <v>00</v>
      </c>
      <c r="H21426" s="207" t="str">
        <f t="shared" si="674"/>
        <v>00</v>
      </c>
      <c r="I21426" s="208" t="str">
        <f t="shared" si="675"/>
        <v>000000</v>
      </c>
      <c r="J21426" s="220" t="s">
        <v>368</v>
      </c>
    </row>
    <row r="21427" spans="6:10" x14ac:dyDescent="0.2">
      <c r="F21427" s="207" t="str">
        <f t="shared" si="674"/>
        <v>00</v>
      </c>
      <c r="G21427" s="207" t="str">
        <f t="shared" si="674"/>
        <v>00</v>
      </c>
      <c r="H21427" s="207" t="str">
        <f t="shared" si="674"/>
        <v>00</v>
      </c>
      <c r="I21427" s="208" t="str">
        <f t="shared" si="675"/>
        <v>000000</v>
      </c>
      <c r="J21427" s="220" t="s">
        <v>368</v>
      </c>
    </row>
    <row r="21428" spans="6:10" x14ac:dyDescent="0.2">
      <c r="F21428" s="207" t="str">
        <f t="shared" si="674"/>
        <v>00</v>
      </c>
      <c r="G21428" s="207" t="str">
        <f t="shared" si="674"/>
        <v>00</v>
      </c>
      <c r="H21428" s="207" t="str">
        <f t="shared" si="674"/>
        <v>00</v>
      </c>
      <c r="I21428" s="208" t="str">
        <f t="shared" si="675"/>
        <v>000000</v>
      </c>
      <c r="J21428" s="220" t="s">
        <v>368</v>
      </c>
    </row>
    <row r="21429" spans="6:10" x14ac:dyDescent="0.2">
      <c r="F21429" s="207" t="str">
        <f t="shared" si="674"/>
        <v>00</v>
      </c>
      <c r="G21429" s="207" t="str">
        <f t="shared" si="674"/>
        <v>00</v>
      </c>
      <c r="H21429" s="207" t="str">
        <f t="shared" si="674"/>
        <v>00</v>
      </c>
      <c r="I21429" s="208" t="str">
        <f t="shared" si="675"/>
        <v>000000</v>
      </c>
      <c r="J21429" s="220" t="s">
        <v>368</v>
      </c>
    </row>
    <row r="21430" spans="6:10" x14ac:dyDescent="0.2">
      <c r="F21430" s="207" t="str">
        <f t="shared" si="674"/>
        <v>00</v>
      </c>
      <c r="G21430" s="207" t="str">
        <f t="shared" si="674"/>
        <v>00</v>
      </c>
      <c r="H21430" s="207" t="str">
        <f t="shared" si="674"/>
        <v>00</v>
      </c>
      <c r="I21430" s="208" t="str">
        <f t="shared" si="675"/>
        <v>000000</v>
      </c>
      <c r="J21430" s="220" t="s">
        <v>368</v>
      </c>
    </row>
    <row r="21431" spans="6:10" x14ac:dyDescent="0.2">
      <c r="F21431" s="207" t="str">
        <f t="shared" si="674"/>
        <v>00</v>
      </c>
      <c r="G21431" s="207" t="str">
        <f t="shared" si="674"/>
        <v>00</v>
      </c>
      <c r="H21431" s="207" t="str">
        <f t="shared" si="674"/>
        <v>00</v>
      </c>
      <c r="I21431" s="208" t="str">
        <f t="shared" si="675"/>
        <v>000000</v>
      </c>
      <c r="J21431" s="220" t="s">
        <v>368</v>
      </c>
    </row>
    <row r="21432" spans="6:10" x14ac:dyDescent="0.2">
      <c r="F21432" s="207" t="str">
        <f t="shared" si="674"/>
        <v>00</v>
      </c>
      <c r="G21432" s="207" t="str">
        <f t="shared" si="674"/>
        <v>00</v>
      </c>
      <c r="H21432" s="207" t="str">
        <f t="shared" si="674"/>
        <v>00</v>
      </c>
      <c r="I21432" s="208" t="str">
        <f t="shared" si="675"/>
        <v>000000</v>
      </c>
      <c r="J21432" s="220" t="s">
        <v>368</v>
      </c>
    </row>
    <row r="21433" spans="6:10" x14ac:dyDescent="0.2">
      <c r="F21433" s="207" t="str">
        <f t="shared" si="674"/>
        <v>00</v>
      </c>
      <c r="G21433" s="207" t="str">
        <f t="shared" si="674"/>
        <v>00</v>
      </c>
      <c r="H21433" s="207" t="str">
        <f t="shared" si="674"/>
        <v>00</v>
      </c>
      <c r="I21433" s="208" t="str">
        <f t="shared" si="675"/>
        <v>000000</v>
      </c>
      <c r="J21433" s="220" t="s">
        <v>368</v>
      </c>
    </row>
    <row r="21434" spans="6:10" x14ac:dyDescent="0.2">
      <c r="F21434" s="207" t="str">
        <f t="shared" si="674"/>
        <v>00</v>
      </c>
      <c r="G21434" s="207" t="str">
        <f t="shared" si="674"/>
        <v>00</v>
      </c>
      <c r="H21434" s="207" t="str">
        <f t="shared" si="674"/>
        <v>00</v>
      </c>
      <c r="I21434" s="208" t="str">
        <f t="shared" si="675"/>
        <v>000000</v>
      </c>
      <c r="J21434" s="220" t="s">
        <v>368</v>
      </c>
    </row>
    <row r="21435" spans="6:10" x14ac:dyDescent="0.2">
      <c r="F21435" s="207" t="str">
        <f t="shared" si="674"/>
        <v>00</v>
      </c>
      <c r="G21435" s="207" t="str">
        <f t="shared" si="674"/>
        <v>00</v>
      </c>
      <c r="H21435" s="207" t="str">
        <f t="shared" si="674"/>
        <v>00</v>
      </c>
      <c r="I21435" s="208" t="str">
        <f t="shared" si="675"/>
        <v>000000</v>
      </c>
      <c r="J21435" s="220" t="s">
        <v>368</v>
      </c>
    </row>
    <row r="21436" spans="6:10" x14ac:dyDescent="0.2">
      <c r="F21436" s="207" t="str">
        <f t="shared" si="674"/>
        <v>00</v>
      </c>
      <c r="G21436" s="207" t="str">
        <f t="shared" si="674"/>
        <v>00</v>
      </c>
      <c r="H21436" s="207" t="str">
        <f t="shared" si="674"/>
        <v>00</v>
      </c>
      <c r="I21436" s="208" t="str">
        <f t="shared" si="675"/>
        <v>000000</v>
      </c>
      <c r="J21436" s="220" t="s">
        <v>368</v>
      </c>
    </row>
    <row r="21437" spans="6:10" x14ac:dyDescent="0.2">
      <c r="F21437" s="207" t="str">
        <f t="shared" si="674"/>
        <v>00</v>
      </c>
      <c r="G21437" s="207" t="str">
        <f t="shared" si="674"/>
        <v>00</v>
      </c>
      <c r="H21437" s="207" t="str">
        <f t="shared" si="674"/>
        <v>00</v>
      </c>
      <c r="I21437" s="208" t="str">
        <f t="shared" si="675"/>
        <v>000000</v>
      </c>
      <c r="J21437" s="220" t="s">
        <v>368</v>
      </c>
    </row>
    <row r="21438" spans="6:10" x14ac:dyDescent="0.2">
      <c r="F21438" s="207" t="str">
        <f t="shared" si="674"/>
        <v>00</v>
      </c>
      <c r="G21438" s="207" t="str">
        <f t="shared" si="674"/>
        <v>00</v>
      </c>
      <c r="H21438" s="207" t="str">
        <f t="shared" si="674"/>
        <v>00</v>
      </c>
      <c r="I21438" s="208" t="str">
        <f t="shared" si="675"/>
        <v>000000</v>
      </c>
      <c r="J21438" s="220" t="s">
        <v>368</v>
      </c>
    </row>
    <row r="21439" spans="6:10" x14ac:dyDescent="0.2">
      <c r="F21439" s="207" t="str">
        <f t="shared" si="674"/>
        <v>00</v>
      </c>
      <c r="G21439" s="207" t="str">
        <f t="shared" si="674"/>
        <v>00</v>
      </c>
      <c r="H21439" s="207" t="str">
        <f t="shared" si="674"/>
        <v>00</v>
      </c>
      <c r="I21439" s="208" t="str">
        <f t="shared" si="675"/>
        <v>000000</v>
      </c>
      <c r="J21439" s="220" t="s">
        <v>368</v>
      </c>
    </row>
    <row r="21440" spans="6:10" x14ac:dyDescent="0.2">
      <c r="F21440" s="207" t="str">
        <f t="shared" si="674"/>
        <v>00</v>
      </c>
      <c r="G21440" s="207" t="str">
        <f t="shared" si="674"/>
        <v>00</v>
      </c>
      <c r="H21440" s="207" t="str">
        <f t="shared" si="674"/>
        <v>00</v>
      </c>
      <c r="I21440" s="208" t="str">
        <f t="shared" si="675"/>
        <v>000000</v>
      </c>
      <c r="J21440" s="220" t="s">
        <v>368</v>
      </c>
    </row>
    <row r="21441" spans="6:10" x14ac:dyDescent="0.2">
      <c r="F21441" s="207" t="str">
        <f t="shared" si="674"/>
        <v>00</v>
      </c>
      <c r="G21441" s="207" t="str">
        <f t="shared" si="674"/>
        <v>00</v>
      </c>
      <c r="H21441" s="207" t="str">
        <f t="shared" si="674"/>
        <v>00</v>
      </c>
      <c r="I21441" s="208" t="str">
        <f t="shared" si="675"/>
        <v>000000</v>
      </c>
      <c r="J21441" s="220" t="s">
        <v>368</v>
      </c>
    </row>
    <row r="21442" spans="6:10" x14ac:dyDescent="0.2">
      <c r="F21442" s="207" t="str">
        <f t="shared" si="674"/>
        <v>00</v>
      </c>
      <c r="G21442" s="207" t="str">
        <f t="shared" si="674"/>
        <v>00</v>
      </c>
      <c r="H21442" s="207" t="str">
        <f t="shared" si="674"/>
        <v>00</v>
      </c>
      <c r="I21442" s="208" t="str">
        <f t="shared" si="675"/>
        <v>000000</v>
      </c>
      <c r="J21442" s="220" t="s">
        <v>368</v>
      </c>
    </row>
    <row r="21443" spans="6:10" x14ac:dyDescent="0.2">
      <c r="F21443" s="207" t="str">
        <f t="shared" si="674"/>
        <v>00</v>
      </c>
      <c r="G21443" s="207" t="str">
        <f t="shared" si="674"/>
        <v>00</v>
      </c>
      <c r="H21443" s="207" t="str">
        <f t="shared" si="674"/>
        <v>00</v>
      </c>
      <c r="I21443" s="208" t="str">
        <f t="shared" si="675"/>
        <v>000000</v>
      </c>
      <c r="J21443" s="220" t="s">
        <v>368</v>
      </c>
    </row>
    <row r="21444" spans="6:10" x14ac:dyDescent="0.2">
      <c r="F21444" s="207" t="str">
        <f t="shared" si="674"/>
        <v>00</v>
      </c>
      <c r="G21444" s="207" t="str">
        <f t="shared" si="674"/>
        <v>00</v>
      </c>
      <c r="H21444" s="207" t="str">
        <f t="shared" si="674"/>
        <v>00</v>
      </c>
      <c r="I21444" s="208" t="str">
        <f t="shared" si="675"/>
        <v>000000</v>
      </c>
      <c r="J21444" s="220" t="s">
        <v>368</v>
      </c>
    </row>
    <row r="21445" spans="6:10" x14ac:dyDescent="0.2">
      <c r="F21445" s="207" t="str">
        <f t="shared" si="674"/>
        <v>00</v>
      </c>
      <c r="G21445" s="207" t="str">
        <f t="shared" si="674"/>
        <v>00</v>
      </c>
      <c r="H21445" s="207" t="str">
        <f t="shared" si="674"/>
        <v>00</v>
      </c>
      <c r="I21445" s="208" t="str">
        <f t="shared" si="675"/>
        <v>000000</v>
      </c>
      <c r="J21445" s="220" t="s">
        <v>368</v>
      </c>
    </row>
    <row r="21446" spans="6:10" x14ac:dyDescent="0.2">
      <c r="F21446" s="207" t="str">
        <f t="shared" si="674"/>
        <v>00</v>
      </c>
      <c r="G21446" s="207" t="str">
        <f t="shared" si="674"/>
        <v>00</v>
      </c>
      <c r="H21446" s="207" t="str">
        <f t="shared" si="674"/>
        <v>00</v>
      </c>
      <c r="I21446" s="208" t="str">
        <f t="shared" si="675"/>
        <v>000000</v>
      </c>
      <c r="J21446" s="220" t="s">
        <v>368</v>
      </c>
    </row>
    <row r="21447" spans="6:10" x14ac:dyDescent="0.2">
      <c r="F21447" s="207" t="str">
        <f t="shared" si="674"/>
        <v>00</v>
      </c>
      <c r="G21447" s="207" t="str">
        <f t="shared" si="674"/>
        <v>00</v>
      </c>
      <c r="H21447" s="207" t="str">
        <f t="shared" si="674"/>
        <v>00</v>
      </c>
      <c r="I21447" s="208" t="str">
        <f t="shared" si="675"/>
        <v>000000</v>
      </c>
      <c r="J21447" s="220" t="s">
        <v>368</v>
      </c>
    </row>
    <row r="21448" spans="6:10" x14ac:dyDescent="0.2">
      <c r="F21448" s="207" t="str">
        <f t="shared" ref="F21448:H21511" si="676">TEXT(C21448,"00")</f>
        <v>00</v>
      </c>
      <c r="G21448" s="207" t="str">
        <f t="shared" si="676"/>
        <v>00</v>
      </c>
      <c r="H21448" s="207" t="str">
        <f t="shared" si="676"/>
        <v>00</v>
      </c>
      <c r="I21448" s="208" t="str">
        <f t="shared" si="675"/>
        <v>000000</v>
      </c>
      <c r="J21448" s="220" t="s">
        <v>368</v>
      </c>
    </row>
    <row r="21449" spans="6:10" x14ac:dyDescent="0.2">
      <c r="F21449" s="207" t="str">
        <f t="shared" si="676"/>
        <v>00</v>
      </c>
      <c r="G21449" s="207" t="str">
        <f t="shared" si="676"/>
        <v>00</v>
      </c>
      <c r="H21449" s="207" t="str">
        <f t="shared" si="676"/>
        <v>00</v>
      </c>
      <c r="I21449" s="208" t="str">
        <f t="shared" si="675"/>
        <v>000000</v>
      </c>
      <c r="J21449" s="220" t="s">
        <v>368</v>
      </c>
    </row>
    <row r="21450" spans="6:10" x14ac:dyDescent="0.2">
      <c r="F21450" s="207" t="str">
        <f t="shared" si="676"/>
        <v>00</v>
      </c>
      <c r="G21450" s="207" t="str">
        <f t="shared" si="676"/>
        <v>00</v>
      </c>
      <c r="H21450" s="207" t="str">
        <f t="shared" si="676"/>
        <v>00</v>
      </c>
      <c r="I21450" s="208" t="str">
        <f t="shared" si="675"/>
        <v>000000</v>
      </c>
      <c r="J21450" s="220" t="s">
        <v>368</v>
      </c>
    </row>
    <row r="21451" spans="6:10" x14ac:dyDescent="0.2">
      <c r="F21451" s="207" t="str">
        <f t="shared" si="676"/>
        <v>00</v>
      </c>
      <c r="G21451" s="207" t="str">
        <f t="shared" si="676"/>
        <v>00</v>
      </c>
      <c r="H21451" s="207" t="str">
        <f t="shared" si="676"/>
        <v>00</v>
      </c>
      <c r="I21451" s="208" t="str">
        <f t="shared" si="675"/>
        <v>000000</v>
      </c>
      <c r="J21451" s="220" t="s">
        <v>368</v>
      </c>
    </row>
    <row r="21452" spans="6:10" x14ac:dyDescent="0.2">
      <c r="F21452" s="207" t="str">
        <f t="shared" si="676"/>
        <v>00</v>
      </c>
      <c r="G21452" s="207" t="str">
        <f t="shared" si="676"/>
        <v>00</v>
      </c>
      <c r="H21452" s="207" t="str">
        <f t="shared" si="676"/>
        <v>00</v>
      </c>
      <c r="I21452" s="208" t="str">
        <f t="shared" si="675"/>
        <v>000000</v>
      </c>
      <c r="J21452" s="220" t="s">
        <v>368</v>
      </c>
    </row>
    <row r="21453" spans="6:10" x14ac:dyDescent="0.2">
      <c r="F21453" s="207" t="str">
        <f t="shared" si="676"/>
        <v>00</v>
      </c>
      <c r="G21453" s="207" t="str">
        <f t="shared" si="676"/>
        <v>00</v>
      </c>
      <c r="H21453" s="207" t="str">
        <f t="shared" si="676"/>
        <v>00</v>
      </c>
      <c r="I21453" s="208" t="str">
        <f t="shared" si="675"/>
        <v>000000</v>
      </c>
      <c r="J21453" s="220" t="s">
        <v>368</v>
      </c>
    </row>
    <row r="21454" spans="6:10" x14ac:dyDescent="0.2">
      <c r="F21454" s="207" t="str">
        <f t="shared" si="676"/>
        <v>00</v>
      </c>
      <c r="G21454" s="207" t="str">
        <f t="shared" si="676"/>
        <v>00</v>
      </c>
      <c r="H21454" s="207" t="str">
        <f t="shared" si="676"/>
        <v>00</v>
      </c>
      <c r="I21454" s="208" t="str">
        <f t="shared" ref="I21454:I21517" si="677">CONCATENATE(F21454,G21454,H21454)</f>
        <v>000000</v>
      </c>
      <c r="J21454" s="220" t="s">
        <v>368</v>
      </c>
    </row>
    <row r="21455" spans="6:10" x14ac:dyDescent="0.2">
      <c r="F21455" s="207" t="str">
        <f t="shared" si="676"/>
        <v>00</v>
      </c>
      <c r="G21455" s="207" t="str">
        <f t="shared" si="676"/>
        <v>00</v>
      </c>
      <c r="H21455" s="207" t="str">
        <f t="shared" si="676"/>
        <v>00</v>
      </c>
      <c r="I21455" s="208" t="str">
        <f t="shared" si="677"/>
        <v>000000</v>
      </c>
      <c r="J21455" s="220" t="s">
        <v>368</v>
      </c>
    </row>
    <row r="21456" spans="6:10" x14ac:dyDescent="0.2">
      <c r="F21456" s="207" t="str">
        <f t="shared" si="676"/>
        <v>00</v>
      </c>
      <c r="G21456" s="207" t="str">
        <f t="shared" si="676"/>
        <v>00</v>
      </c>
      <c r="H21456" s="207" t="str">
        <f t="shared" si="676"/>
        <v>00</v>
      </c>
      <c r="I21456" s="208" t="str">
        <f t="shared" si="677"/>
        <v>000000</v>
      </c>
      <c r="J21456" s="220" t="s">
        <v>368</v>
      </c>
    </row>
    <row r="21457" spans="6:10" x14ac:dyDescent="0.2">
      <c r="F21457" s="207" t="str">
        <f t="shared" si="676"/>
        <v>00</v>
      </c>
      <c r="G21457" s="207" t="str">
        <f t="shared" si="676"/>
        <v>00</v>
      </c>
      <c r="H21457" s="207" t="str">
        <f t="shared" si="676"/>
        <v>00</v>
      </c>
      <c r="I21457" s="208" t="str">
        <f t="shared" si="677"/>
        <v>000000</v>
      </c>
      <c r="J21457" s="220" t="s">
        <v>368</v>
      </c>
    </row>
    <row r="21458" spans="6:10" x14ac:dyDescent="0.2">
      <c r="F21458" s="207" t="str">
        <f t="shared" si="676"/>
        <v>00</v>
      </c>
      <c r="G21458" s="207" t="str">
        <f t="shared" si="676"/>
        <v>00</v>
      </c>
      <c r="H21458" s="207" t="str">
        <f t="shared" si="676"/>
        <v>00</v>
      </c>
      <c r="I21458" s="208" t="str">
        <f t="shared" si="677"/>
        <v>000000</v>
      </c>
      <c r="J21458" s="220" t="s">
        <v>368</v>
      </c>
    </row>
    <row r="21459" spans="6:10" x14ac:dyDescent="0.2">
      <c r="F21459" s="207" t="str">
        <f t="shared" si="676"/>
        <v>00</v>
      </c>
      <c r="G21459" s="207" t="str">
        <f t="shared" si="676"/>
        <v>00</v>
      </c>
      <c r="H21459" s="207" t="str">
        <f t="shared" si="676"/>
        <v>00</v>
      </c>
      <c r="I21459" s="208" t="str">
        <f t="shared" si="677"/>
        <v>000000</v>
      </c>
      <c r="J21459" s="220" t="s">
        <v>368</v>
      </c>
    </row>
    <row r="21460" spans="6:10" x14ac:dyDescent="0.2">
      <c r="F21460" s="207" t="str">
        <f t="shared" si="676"/>
        <v>00</v>
      </c>
      <c r="G21460" s="207" t="str">
        <f t="shared" si="676"/>
        <v>00</v>
      </c>
      <c r="H21460" s="207" t="str">
        <f t="shared" si="676"/>
        <v>00</v>
      </c>
      <c r="I21460" s="208" t="str">
        <f t="shared" si="677"/>
        <v>000000</v>
      </c>
      <c r="J21460" s="220" t="s">
        <v>368</v>
      </c>
    </row>
    <row r="21461" spans="6:10" x14ac:dyDescent="0.2">
      <c r="F21461" s="207" t="str">
        <f t="shared" si="676"/>
        <v>00</v>
      </c>
      <c r="G21461" s="207" t="str">
        <f t="shared" si="676"/>
        <v>00</v>
      </c>
      <c r="H21461" s="207" t="str">
        <f t="shared" si="676"/>
        <v>00</v>
      </c>
      <c r="I21461" s="208" t="str">
        <f t="shared" si="677"/>
        <v>000000</v>
      </c>
      <c r="J21461" s="220" t="s">
        <v>368</v>
      </c>
    </row>
    <row r="21462" spans="6:10" x14ac:dyDescent="0.2">
      <c r="F21462" s="207" t="str">
        <f t="shared" si="676"/>
        <v>00</v>
      </c>
      <c r="G21462" s="207" t="str">
        <f t="shared" si="676"/>
        <v>00</v>
      </c>
      <c r="H21462" s="207" t="str">
        <f t="shared" si="676"/>
        <v>00</v>
      </c>
      <c r="I21462" s="208" t="str">
        <f t="shared" si="677"/>
        <v>000000</v>
      </c>
      <c r="J21462" s="220" t="s">
        <v>368</v>
      </c>
    </row>
    <row r="21463" spans="6:10" x14ac:dyDescent="0.2">
      <c r="F21463" s="207" t="str">
        <f t="shared" si="676"/>
        <v>00</v>
      </c>
      <c r="G21463" s="207" t="str">
        <f t="shared" si="676"/>
        <v>00</v>
      </c>
      <c r="H21463" s="207" t="str">
        <f t="shared" si="676"/>
        <v>00</v>
      </c>
      <c r="I21463" s="208" t="str">
        <f t="shared" si="677"/>
        <v>000000</v>
      </c>
      <c r="J21463" s="220" t="s">
        <v>368</v>
      </c>
    </row>
    <row r="21464" spans="6:10" x14ac:dyDescent="0.2">
      <c r="F21464" s="207" t="str">
        <f t="shared" si="676"/>
        <v>00</v>
      </c>
      <c r="G21464" s="207" t="str">
        <f t="shared" si="676"/>
        <v>00</v>
      </c>
      <c r="H21464" s="207" t="str">
        <f t="shared" si="676"/>
        <v>00</v>
      </c>
      <c r="I21464" s="208" t="str">
        <f t="shared" si="677"/>
        <v>000000</v>
      </c>
      <c r="J21464" s="220" t="s">
        <v>368</v>
      </c>
    </row>
    <row r="21465" spans="6:10" x14ac:dyDescent="0.2">
      <c r="F21465" s="207" t="str">
        <f t="shared" si="676"/>
        <v>00</v>
      </c>
      <c r="G21465" s="207" t="str">
        <f t="shared" si="676"/>
        <v>00</v>
      </c>
      <c r="H21465" s="207" t="str">
        <f t="shared" si="676"/>
        <v>00</v>
      </c>
      <c r="I21465" s="208" t="str">
        <f t="shared" si="677"/>
        <v>000000</v>
      </c>
      <c r="J21465" s="220" t="s">
        <v>368</v>
      </c>
    </row>
    <row r="21466" spans="6:10" x14ac:dyDescent="0.2">
      <c r="F21466" s="207" t="str">
        <f t="shared" si="676"/>
        <v>00</v>
      </c>
      <c r="G21466" s="207" t="str">
        <f t="shared" si="676"/>
        <v>00</v>
      </c>
      <c r="H21466" s="207" t="str">
        <f t="shared" si="676"/>
        <v>00</v>
      </c>
      <c r="I21466" s="208" t="str">
        <f t="shared" si="677"/>
        <v>000000</v>
      </c>
      <c r="J21466" s="220" t="s">
        <v>368</v>
      </c>
    </row>
    <row r="21467" spans="6:10" x14ac:dyDescent="0.2">
      <c r="F21467" s="207" t="str">
        <f t="shared" si="676"/>
        <v>00</v>
      </c>
      <c r="G21467" s="207" t="str">
        <f t="shared" si="676"/>
        <v>00</v>
      </c>
      <c r="H21467" s="207" t="str">
        <f t="shared" si="676"/>
        <v>00</v>
      </c>
      <c r="I21467" s="208" t="str">
        <f t="shared" si="677"/>
        <v>000000</v>
      </c>
      <c r="J21467" s="220" t="s">
        <v>368</v>
      </c>
    </row>
    <row r="21468" spans="6:10" x14ac:dyDescent="0.2">
      <c r="F21468" s="207" t="str">
        <f t="shared" si="676"/>
        <v>00</v>
      </c>
      <c r="G21468" s="207" t="str">
        <f t="shared" si="676"/>
        <v>00</v>
      </c>
      <c r="H21468" s="207" t="str">
        <f t="shared" si="676"/>
        <v>00</v>
      </c>
      <c r="I21468" s="208" t="str">
        <f t="shared" si="677"/>
        <v>000000</v>
      </c>
      <c r="J21468" s="220" t="s">
        <v>368</v>
      </c>
    </row>
    <row r="21469" spans="6:10" x14ac:dyDescent="0.2">
      <c r="F21469" s="207" t="str">
        <f t="shared" si="676"/>
        <v>00</v>
      </c>
      <c r="G21469" s="207" t="str">
        <f t="shared" si="676"/>
        <v>00</v>
      </c>
      <c r="H21469" s="207" t="str">
        <f t="shared" si="676"/>
        <v>00</v>
      </c>
      <c r="I21469" s="208" t="str">
        <f t="shared" si="677"/>
        <v>000000</v>
      </c>
      <c r="J21469" s="220" t="s">
        <v>368</v>
      </c>
    </row>
    <row r="21470" spans="6:10" x14ac:dyDescent="0.2">
      <c r="F21470" s="207" t="str">
        <f t="shared" si="676"/>
        <v>00</v>
      </c>
      <c r="G21470" s="207" t="str">
        <f t="shared" si="676"/>
        <v>00</v>
      </c>
      <c r="H21470" s="207" t="str">
        <f t="shared" si="676"/>
        <v>00</v>
      </c>
      <c r="I21470" s="208" t="str">
        <f t="shared" si="677"/>
        <v>000000</v>
      </c>
      <c r="J21470" s="220" t="s">
        <v>368</v>
      </c>
    </row>
    <row r="21471" spans="6:10" x14ac:dyDescent="0.2">
      <c r="F21471" s="207" t="str">
        <f t="shared" si="676"/>
        <v>00</v>
      </c>
      <c r="G21471" s="207" t="str">
        <f t="shared" si="676"/>
        <v>00</v>
      </c>
      <c r="H21471" s="207" t="str">
        <f t="shared" si="676"/>
        <v>00</v>
      </c>
      <c r="I21471" s="208" t="str">
        <f t="shared" si="677"/>
        <v>000000</v>
      </c>
      <c r="J21471" s="220" t="s">
        <v>368</v>
      </c>
    </row>
    <row r="21472" spans="6:10" x14ac:dyDescent="0.2">
      <c r="F21472" s="207" t="str">
        <f t="shared" si="676"/>
        <v>00</v>
      </c>
      <c r="G21472" s="207" t="str">
        <f t="shared" si="676"/>
        <v>00</v>
      </c>
      <c r="H21472" s="207" t="str">
        <f t="shared" si="676"/>
        <v>00</v>
      </c>
      <c r="I21472" s="208" t="str">
        <f t="shared" si="677"/>
        <v>000000</v>
      </c>
      <c r="J21472" s="220" t="s">
        <v>368</v>
      </c>
    </row>
    <row r="21473" spans="6:10" x14ac:dyDescent="0.2">
      <c r="F21473" s="207" t="str">
        <f t="shared" si="676"/>
        <v>00</v>
      </c>
      <c r="G21473" s="207" t="str">
        <f t="shared" si="676"/>
        <v>00</v>
      </c>
      <c r="H21473" s="207" t="str">
        <f t="shared" si="676"/>
        <v>00</v>
      </c>
      <c r="I21473" s="208" t="str">
        <f t="shared" si="677"/>
        <v>000000</v>
      </c>
      <c r="J21473" s="220" t="s">
        <v>368</v>
      </c>
    </row>
    <row r="21474" spans="6:10" x14ac:dyDescent="0.2">
      <c r="F21474" s="207" t="str">
        <f t="shared" si="676"/>
        <v>00</v>
      </c>
      <c r="G21474" s="207" t="str">
        <f t="shared" si="676"/>
        <v>00</v>
      </c>
      <c r="H21474" s="207" t="str">
        <f t="shared" si="676"/>
        <v>00</v>
      </c>
      <c r="I21474" s="208" t="str">
        <f t="shared" si="677"/>
        <v>000000</v>
      </c>
      <c r="J21474" s="220" t="s">
        <v>368</v>
      </c>
    </row>
    <row r="21475" spans="6:10" x14ac:dyDescent="0.2">
      <c r="F21475" s="207" t="str">
        <f t="shared" si="676"/>
        <v>00</v>
      </c>
      <c r="G21475" s="207" t="str">
        <f t="shared" si="676"/>
        <v>00</v>
      </c>
      <c r="H21475" s="207" t="str">
        <f t="shared" si="676"/>
        <v>00</v>
      </c>
      <c r="I21475" s="208" t="str">
        <f t="shared" si="677"/>
        <v>000000</v>
      </c>
      <c r="J21475" s="220" t="s">
        <v>368</v>
      </c>
    </row>
    <row r="21476" spans="6:10" x14ac:dyDescent="0.2">
      <c r="F21476" s="207" t="str">
        <f t="shared" si="676"/>
        <v>00</v>
      </c>
      <c r="G21476" s="207" t="str">
        <f t="shared" si="676"/>
        <v>00</v>
      </c>
      <c r="H21476" s="207" t="str">
        <f t="shared" si="676"/>
        <v>00</v>
      </c>
      <c r="I21476" s="208" t="str">
        <f t="shared" si="677"/>
        <v>000000</v>
      </c>
      <c r="J21476" s="220" t="s">
        <v>368</v>
      </c>
    </row>
    <row r="21477" spans="6:10" x14ac:dyDescent="0.2">
      <c r="F21477" s="207" t="str">
        <f t="shared" si="676"/>
        <v>00</v>
      </c>
      <c r="G21477" s="207" t="str">
        <f t="shared" si="676"/>
        <v>00</v>
      </c>
      <c r="H21477" s="207" t="str">
        <f t="shared" si="676"/>
        <v>00</v>
      </c>
      <c r="I21477" s="208" t="str">
        <f t="shared" si="677"/>
        <v>000000</v>
      </c>
      <c r="J21477" s="220" t="s">
        <v>368</v>
      </c>
    </row>
    <row r="21478" spans="6:10" x14ac:dyDescent="0.2">
      <c r="F21478" s="207" t="str">
        <f t="shared" si="676"/>
        <v>00</v>
      </c>
      <c r="G21478" s="207" t="str">
        <f t="shared" si="676"/>
        <v>00</v>
      </c>
      <c r="H21478" s="207" t="str">
        <f t="shared" si="676"/>
        <v>00</v>
      </c>
      <c r="I21478" s="208" t="str">
        <f t="shared" si="677"/>
        <v>000000</v>
      </c>
      <c r="J21478" s="220" t="s">
        <v>368</v>
      </c>
    </row>
    <row r="21479" spans="6:10" x14ac:dyDescent="0.2">
      <c r="F21479" s="207" t="str">
        <f t="shared" si="676"/>
        <v>00</v>
      </c>
      <c r="G21479" s="207" t="str">
        <f t="shared" si="676"/>
        <v>00</v>
      </c>
      <c r="H21479" s="207" t="str">
        <f t="shared" si="676"/>
        <v>00</v>
      </c>
      <c r="I21479" s="208" t="str">
        <f t="shared" si="677"/>
        <v>000000</v>
      </c>
      <c r="J21479" s="220" t="s">
        <v>368</v>
      </c>
    </row>
    <row r="21480" spans="6:10" x14ac:dyDescent="0.2">
      <c r="F21480" s="207" t="str">
        <f t="shared" si="676"/>
        <v>00</v>
      </c>
      <c r="G21480" s="207" t="str">
        <f t="shared" si="676"/>
        <v>00</v>
      </c>
      <c r="H21480" s="207" t="str">
        <f t="shared" si="676"/>
        <v>00</v>
      </c>
      <c r="I21480" s="208" t="str">
        <f t="shared" si="677"/>
        <v>000000</v>
      </c>
      <c r="J21480" s="220" t="s">
        <v>368</v>
      </c>
    </row>
    <row r="21481" spans="6:10" x14ac:dyDescent="0.2">
      <c r="F21481" s="207" t="str">
        <f t="shared" si="676"/>
        <v>00</v>
      </c>
      <c r="G21481" s="207" t="str">
        <f t="shared" si="676"/>
        <v>00</v>
      </c>
      <c r="H21481" s="207" t="str">
        <f t="shared" si="676"/>
        <v>00</v>
      </c>
      <c r="I21481" s="208" t="str">
        <f t="shared" si="677"/>
        <v>000000</v>
      </c>
      <c r="J21481" s="220" t="s">
        <v>368</v>
      </c>
    </row>
    <row r="21482" spans="6:10" x14ac:dyDescent="0.2">
      <c r="F21482" s="207" t="str">
        <f t="shared" si="676"/>
        <v>00</v>
      </c>
      <c r="G21482" s="207" t="str">
        <f t="shared" si="676"/>
        <v>00</v>
      </c>
      <c r="H21482" s="207" t="str">
        <f t="shared" si="676"/>
        <v>00</v>
      </c>
      <c r="I21482" s="208" t="str">
        <f t="shared" si="677"/>
        <v>000000</v>
      </c>
      <c r="J21482" s="220" t="s">
        <v>368</v>
      </c>
    </row>
    <row r="21483" spans="6:10" x14ac:dyDescent="0.2">
      <c r="F21483" s="207" t="str">
        <f t="shared" si="676"/>
        <v>00</v>
      </c>
      <c r="G21483" s="207" t="str">
        <f t="shared" si="676"/>
        <v>00</v>
      </c>
      <c r="H21483" s="207" t="str">
        <f t="shared" si="676"/>
        <v>00</v>
      </c>
      <c r="I21483" s="208" t="str">
        <f t="shared" si="677"/>
        <v>000000</v>
      </c>
      <c r="J21483" s="220" t="s">
        <v>368</v>
      </c>
    </row>
    <row r="21484" spans="6:10" x14ac:dyDescent="0.2">
      <c r="F21484" s="207" t="str">
        <f t="shared" si="676"/>
        <v>00</v>
      </c>
      <c r="G21484" s="207" t="str">
        <f t="shared" si="676"/>
        <v>00</v>
      </c>
      <c r="H21484" s="207" t="str">
        <f t="shared" si="676"/>
        <v>00</v>
      </c>
      <c r="I21484" s="208" t="str">
        <f t="shared" si="677"/>
        <v>000000</v>
      </c>
      <c r="J21484" s="220" t="s">
        <v>368</v>
      </c>
    </row>
    <row r="21485" spans="6:10" x14ac:dyDescent="0.2">
      <c r="F21485" s="207" t="str">
        <f t="shared" si="676"/>
        <v>00</v>
      </c>
      <c r="G21485" s="207" t="str">
        <f t="shared" si="676"/>
        <v>00</v>
      </c>
      <c r="H21485" s="207" t="str">
        <f t="shared" si="676"/>
        <v>00</v>
      </c>
      <c r="I21485" s="208" t="str">
        <f t="shared" si="677"/>
        <v>000000</v>
      </c>
      <c r="J21485" s="220" t="s">
        <v>368</v>
      </c>
    </row>
    <row r="21486" spans="6:10" x14ac:dyDescent="0.2">
      <c r="F21486" s="207" t="str">
        <f t="shared" si="676"/>
        <v>00</v>
      </c>
      <c r="G21486" s="207" t="str">
        <f t="shared" si="676"/>
        <v>00</v>
      </c>
      <c r="H21486" s="207" t="str">
        <f t="shared" si="676"/>
        <v>00</v>
      </c>
      <c r="I21486" s="208" t="str">
        <f t="shared" si="677"/>
        <v>000000</v>
      </c>
      <c r="J21486" s="220" t="s">
        <v>368</v>
      </c>
    </row>
    <row r="21487" spans="6:10" x14ac:dyDescent="0.2">
      <c r="F21487" s="207" t="str">
        <f t="shared" si="676"/>
        <v>00</v>
      </c>
      <c r="G21487" s="207" t="str">
        <f t="shared" si="676"/>
        <v>00</v>
      </c>
      <c r="H21487" s="207" t="str">
        <f t="shared" si="676"/>
        <v>00</v>
      </c>
      <c r="I21487" s="208" t="str">
        <f t="shared" si="677"/>
        <v>000000</v>
      </c>
      <c r="J21487" s="220" t="s">
        <v>368</v>
      </c>
    </row>
    <row r="21488" spans="6:10" x14ac:dyDescent="0.2">
      <c r="F21488" s="207" t="str">
        <f t="shared" si="676"/>
        <v>00</v>
      </c>
      <c r="G21488" s="207" t="str">
        <f t="shared" si="676"/>
        <v>00</v>
      </c>
      <c r="H21488" s="207" t="str">
        <f t="shared" si="676"/>
        <v>00</v>
      </c>
      <c r="I21488" s="208" t="str">
        <f t="shared" si="677"/>
        <v>000000</v>
      </c>
      <c r="J21488" s="220" t="s">
        <v>368</v>
      </c>
    </row>
    <row r="21489" spans="6:10" x14ac:dyDescent="0.2">
      <c r="F21489" s="207" t="str">
        <f t="shared" si="676"/>
        <v>00</v>
      </c>
      <c r="G21489" s="207" t="str">
        <f t="shared" si="676"/>
        <v>00</v>
      </c>
      <c r="H21489" s="207" t="str">
        <f t="shared" si="676"/>
        <v>00</v>
      </c>
      <c r="I21489" s="208" t="str">
        <f t="shared" si="677"/>
        <v>000000</v>
      </c>
      <c r="J21489" s="220" t="s">
        <v>368</v>
      </c>
    </row>
    <row r="21490" spans="6:10" x14ac:dyDescent="0.2">
      <c r="F21490" s="207" t="str">
        <f t="shared" si="676"/>
        <v>00</v>
      </c>
      <c r="G21490" s="207" t="str">
        <f t="shared" si="676"/>
        <v>00</v>
      </c>
      <c r="H21490" s="207" t="str">
        <f t="shared" si="676"/>
        <v>00</v>
      </c>
      <c r="I21490" s="208" t="str">
        <f t="shared" si="677"/>
        <v>000000</v>
      </c>
      <c r="J21490" s="220" t="s">
        <v>368</v>
      </c>
    </row>
    <row r="21491" spans="6:10" x14ac:dyDescent="0.2">
      <c r="F21491" s="207" t="str">
        <f t="shared" si="676"/>
        <v>00</v>
      </c>
      <c r="G21491" s="207" t="str">
        <f t="shared" si="676"/>
        <v>00</v>
      </c>
      <c r="H21491" s="207" t="str">
        <f t="shared" si="676"/>
        <v>00</v>
      </c>
      <c r="I21491" s="208" t="str">
        <f t="shared" si="677"/>
        <v>000000</v>
      </c>
      <c r="J21491" s="220" t="s">
        <v>368</v>
      </c>
    </row>
    <row r="21492" spans="6:10" x14ac:dyDescent="0.2">
      <c r="F21492" s="207" t="str">
        <f t="shared" si="676"/>
        <v>00</v>
      </c>
      <c r="G21492" s="207" t="str">
        <f t="shared" si="676"/>
        <v>00</v>
      </c>
      <c r="H21492" s="207" t="str">
        <f t="shared" si="676"/>
        <v>00</v>
      </c>
      <c r="I21492" s="208" t="str">
        <f t="shared" si="677"/>
        <v>000000</v>
      </c>
      <c r="J21492" s="220" t="s">
        <v>368</v>
      </c>
    </row>
    <row r="21493" spans="6:10" x14ac:dyDescent="0.2">
      <c r="F21493" s="207" t="str">
        <f t="shared" si="676"/>
        <v>00</v>
      </c>
      <c r="G21493" s="207" t="str">
        <f t="shared" si="676"/>
        <v>00</v>
      </c>
      <c r="H21493" s="207" t="str">
        <f t="shared" si="676"/>
        <v>00</v>
      </c>
      <c r="I21493" s="208" t="str">
        <f t="shared" si="677"/>
        <v>000000</v>
      </c>
      <c r="J21493" s="220" t="s">
        <v>368</v>
      </c>
    </row>
    <row r="21494" spans="6:10" x14ac:dyDescent="0.2">
      <c r="F21494" s="207" t="str">
        <f t="shared" si="676"/>
        <v>00</v>
      </c>
      <c r="G21494" s="207" t="str">
        <f t="shared" si="676"/>
        <v>00</v>
      </c>
      <c r="H21494" s="207" t="str">
        <f t="shared" si="676"/>
        <v>00</v>
      </c>
      <c r="I21494" s="208" t="str">
        <f t="shared" si="677"/>
        <v>000000</v>
      </c>
      <c r="J21494" s="220" t="s">
        <v>368</v>
      </c>
    </row>
    <row r="21495" spans="6:10" x14ac:dyDescent="0.2">
      <c r="F21495" s="207" t="str">
        <f t="shared" si="676"/>
        <v>00</v>
      </c>
      <c r="G21495" s="207" t="str">
        <f t="shared" si="676"/>
        <v>00</v>
      </c>
      <c r="H21495" s="207" t="str">
        <f t="shared" si="676"/>
        <v>00</v>
      </c>
      <c r="I21495" s="208" t="str">
        <f t="shared" si="677"/>
        <v>000000</v>
      </c>
      <c r="J21495" s="220" t="s">
        <v>368</v>
      </c>
    </row>
    <row r="21496" spans="6:10" x14ac:dyDescent="0.2">
      <c r="F21496" s="207" t="str">
        <f t="shared" si="676"/>
        <v>00</v>
      </c>
      <c r="G21496" s="207" t="str">
        <f t="shared" si="676"/>
        <v>00</v>
      </c>
      <c r="H21496" s="207" t="str">
        <f t="shared" si="676"/>
        <v>00</v>
      </c>
      <c r="I21496" s="208" t="str">
        <f t="shared" si="677"/>
        <v>000000</v>
      </c>
      <c r="J21496" s="220" t="s">
        <v>368</v>
      </c>
    </row>
    <row r="21497" spans="6:10" x14ac:dyDescent="0.2">
      <c r="F21497" s="207" t="str">
        <f t="shared" si="676"/>
        <v>00</v>
      </c>
      <c r="G21497" s="207" t="str">
        <f t="shared" si="676"/>
        <v>00</v>
      </c>
      <c r="H21497" s="207" t="str">
        <f t="shared" si="676"/>
        <v>00</v>
      </c>
      <c r="I21497" s="208" t="str">
        <f t="shared" si="677"/>
        <v>000000</v>
      </c>
      <c r="J21497" s="220" t="s">
        <v>368</v>
      </c>
    </row>
    <row r="21498" spans="6:10" x14ac:dyDescent="0.2">
      <c r="F21498" s="207" t="str">
        <f t="shared" si="676"/>
        <v>00</v>
      </c>
      <c r="G21498" s="207" t="str">
        <f t="shared" si="676"/>
        <v>00</v>
      </c>
      <c r="H21498" s="207" t="str">
        <f t="shared" si="676"/>
        <v>00</v>
      </c>
      <c r="I21498" s="208" t="str">
        <f t="shared" si="677"/>
        <v>000000</v>
      </c>
      <c r="J21498" s="220" t="s">
        <v>368</v>
      </c>
    </row>
    <row r="21499" spans="6:10" x14ac:dyDescent="0.2">
      <c r="F21499" s="207" t="str">
        <f t="shared" si="676"/>
        <v>00</v>
      </c>
      <c r="G21499" s="207" t="str">
        <f t="shared" si="676"/>
        <v>00</v>
      </c>
      <c r="H21499" s="207" t="str">
        <f t="shared" si="676"/>
        <v>00</v>
      </c>
      <c r="I21499" s="208" t="str">
        <f t="shared" si="677"/>
        <v>000000</v>
      </c>
      <c r="J21499" s="220" t="s">
        <v>368</v>
      </c>
    </row>
    <row r="21500" spans="6:10" x14ac:dyDescent="0.2">
      <c r="F21500" s="207" t="str">
        <f t="shared" si="676"/>
        <v>00</v>
      </c>
      <c r="G21500" s="207" t="str">
        <f t="shared" si="676"/>
        <v>00</v>
      </c>
      <c r="H21500" s="207" t="str">
        <f t="shared" si="676"/>
        <v>00</v>
      </c>
      <c r="I21500" s="208" t="str">
        <f t="shared" si="677"/>
        <v>000000</v>
      </c>
      <c r="J21500" s="220" t="s">
        <v>368</v>
      </c>
    </row>
    <row r="21501" spans="6:10" x14ac:dyDescent="0.2">
      <c r="F21501" s="207" t="str">
        <f t="shared" si="676"/>
        <v>00</v>
      </c>
      <c r="G21501" s="207" t="str">
        <f t="shared" si="676"/>
        <v>00</v>
      </c>
      <c r="H21501" s="207" t="str">
        <f t="shared" si="676"/>
        <v>00</v>
      </c>
      <c r="I21501" s="208" t="str">
        <f t="shared" si="677"/>
        <v>000000</v>
      </c>
      <c r="J21501" s="220" t="s">
        <v>368</v>
      </c>
    </row>
    <row r="21502" spans="6:10" x14ac:dyDescent="0.2">
      <c r="F21502" s="207" t="str">
        <f t="shared" si="676"/>
        <v>00</v>
      </c>
      <c r="G21502" s="207" t="str">
        <f t="shared" si="676"/>
        <v>00</v>
      </c>
      <c r="H21502" s="207" t="str">
        <f t="shared" si="676"/>
        <v>00</v>
      </c>
      <c r="I21502" s="208" t="str">
        <f t="shared" si="677"/>
        <v>000000</v>
      </c>
      <c r="J21502" s="220" t="s">
        <v>368</v>
      </c>
    </row>
    <row r="21503" spans="6:10" x14ac:dyDescent="0.2">
      <c r="F21503" s="207" t="str">
        <f t="shared" si="676"/>
        <v>00</v>
      </c>
      <c r="G21503" s="207" t="str">
        <f t="shared" si="676"/>
        <v>00</v>
      </c>
      <c r="H21503" s="207" t="str">
        <f t="shared" si="676"/>
        <v>00</v>
      </c>
      <c r="I21503" s="208" t="str">
        <f t="shared" si="677"/>
        <v>000000</v>
      </c>
      <c r="J21503" s="220" t="s">
        <v>368</v>
      </c>
    </row>
    <row r="21504" spans="6:10" x14ac:dyDescent="0.2">
      <c r="F21504" s="207" t="str">
        <f t="shared" si="676"/>
        <v>00</v>
      </c>
      <c r="G21504" s="207" t="str">
        <f t="shared" si="676"/>
        <v>00</v>
      </c>
      <c r="H21504" s="207" t="str">
        <f t="shared" si="676"/>
        <v>00</v>
      </c>
      <c r="I21504" s="208" t="str">
        <f t="shared" si="677"/>
        <v>000000</v>
      </c>
      <c r="J21504" s="220" t="s">
        <v>368</v>
      </c>
    </row>
    <row r="21505" spans="6:10" x14ac:dyDescent="0.2">
      <c r="F21505" s="207" t="str">
        <f t="shared" si="676"/>
        <v>00</v>
      </c>
      <c r="G21505" s="207" t="str">
        <f t="shared" si="676"/>
        <v>00</v>
      </c>
      <c r="H21505" s="207" t="str">
        <f t="shared" si="676"/>
        <v>00</v>
      </c>
      <c r="I21505" s="208" t="str">
        <f t="shared" si="677"/>
        <v>000000</v>
      </c>
      <c r="J21505" s="220" t="s">
        <v>368</v>
      </c>
    </row>
    <row r="21506" spans="6:10" x14ac:dyDescent="0.2">
      <c r="F21506" s="207" t="str">
        <f t="shared" si="676"/>
        <v>00</v>
      </c>
      <c r="G21506" s="207" t="str">
        <f t="shared" si="676"/>
        <v>00</v>
      </c>
      <c r="H21506" s="207" t="str">
        <f t="shared" si="676"/>
        <v>00</v>
      </c>
      <c r="I21506" s="208" t="str">
        <f t="shared" si="677"/>
        <v>000000</v>
      </c>
      <c r="J21506" s="220" t="s">
        <v>368</v>
      </c>
    </row>
    <row r="21507" spans="6:10" x14ac:dyDescent="0.2">
      <c r="F21507" s="207" t="str">
        <f t="shared" si="676"/>
        <v>00</v>
      </c>
      <c r="G21507" s="207" t="str">
        <f t="shared" si="676"/>
        <v>00</v>
      </c>
      <c r="H21507" s="207" t="str">
        <f t="shared" si="676"/>
        <v>00</v>
      </c>
      <c r="I21507" s="208" t="str">
        <f t="shared" si="677"/>
        <v>000000</v>
      </c>
      <c r="J21507" s="220" t="s">
        <v>368</v>
      </c>
    </row>
    <row r="21508" spans="6:10" x14ac:dyDescent="0.2">
      <c r="F21508" s="207" t="str">
        <f t="shared" si="676"/>
        <v>00</v>
      </c>
      <c r="G21508" s="207" t="str">
        <f t="shared" si="676"/>
        <v>00</v>
      </c>
      <c r="H21508" s="207" t="str">
        <f t="shared" si="676"/>
        <v>00</v>
      </c>
      <c r="I21508" s="208" t="str">
        <f t="shared" si="677"/>
        <v>000000</v>
      </c>
      <c r="J21508" s="220" t="s">
        <v>368</v>
      </c>
    </row>
    <row r="21509" spans="6:10" x14ac:dyDescent="0.2">
      <c r="F21509" s="207" t="str">
        <f t="shared" si="676"/>
        <v>00</v>
      </c>
      <c r="G21509" s="207" t="str">
        <f t="shared" si="676"/>
        <v>00</v>
      </c>
      <c r="H21509" s="207" t="str">
        <f t="shared" si="676"/>
        <v>00</v>
      </c>
      <c r="I21509" s="208" t="str">
        <f t="shared" si="677"/>
        <v>000000</v>
      </c>
      <c r="J21509" s="220" t="s">
        <v>368</v>
      </c>
    </row>
    <row r="21510" spans="6:10" x14ac:dyDescent="0.2">
      <c r="F21510" s="207" t="str">
        <f t="shared" si="676"/>
        <v>00</v>
      </c>
      <c r="G21510" s="207" t="str">
        <f t="shared" si="676"/>
        <v>00</v>
      </c>
      <c r="H21510" s="207" t="str">
        <f t="shared" si="676"/>
        <v>00</v>
      </c>
      <c r="I21510" s="208" t="str">
        <f t="shared" si="677"/>
        <v>000000</v>
      </c>
      <c r="J21510" s="220" t="s">
        <v>368</v>
      </c>
    </row>
    <row r="21511" spans="6:10" x14ac:dyDescent="0.2">
      <c r="F21511" s="207" t="str">
        <f t="shared" si="676"/>
        <v>00</v>
      </c>
      <c r="G21511" s="207" t="str">
        <f t="shared" si="676"/>
        <v>00</v>
      </c>
      <c r="H21511" s="207" t="str">
        <f t="shared" si="676"/>
        <v>00</v>
      </c>
      <c r="I21511" s="208" t="str">
        <f t="shared" si="677"/>
        <v>000000</v>
      </c>
      <c r="J21511" s="220" t="s">
        <v>368</v>
      </c>
    </row>
    <row r="21512" spans="6:10" x14ac:dyDescent="0.2">
      <c r="F21512" s="207" t="str">
        <f t="shared" ref="F21512:H21575" si="678">TEXT(C21512,"00")</f>
        <v>00</v>
      </c>
      <c r="G21512" s="207" t="str">
        <f t="shared" si="678"/>
        <v>00</v>
      </c>
      <c r="H21512" s="207" t="str">
        <f t="shared" si="678"/>
        <v>00</v>
      </c>
      <c r="I21512" s="208" t="str">
        <f t="shared" si="677"/>
        <v>000000</v>
      </c>
      <c r="J21512" s="220" t="s">
        <v>368</v>
      </c>
    </row>
    <row r="21513" spans="6:10" x14ac:dyDescent="0.2">
      <c r="F21513" s="207" t="str">
        <f t="shared" si="678"/>
        <v>00</v>
      </c>
      <c r="G21513" s="207" t="str">
        <f t="shared" si="678"/>
        <v>00</v>
      </c>
      <c r="H21513" s="207" t="str">
        <f t="shared" si="678"/>
        <v>00</v>
      </c>
      <c r="I21513" s="208" t="str">
        <f t="shared" si="677"/>
        <v>000000</v>
      </c>
      <c r="J21513" s="220" t="s">
        <v>368</v>
      </c>
    </row>
    <row r="21514" spans="6:10" x14ac:dyDescent="0.2">
      <c r="F21514" s="207" t="str">
        <f t="shared" si="678"/>
        <v>00</v>
      </c>
      <c r="G21514" s="207" t="str">
        <f t="shared" si="678"/>
        <v>00</v>
      </c>
      <c r="H21514" s="207" t="str">
        <f t="shared" si="678"/>
        <v>00</v>
      </c>
      <c r="I21514" s="208" t="str">
        <f t="shared" si="677"/>
        <v>000000</v>
      </c>
      <c r="J21514" s="220" t="s">
        <v>368</v>
      </c>
    </row>
    <row r="21515" spans="6:10" x14ac:dyDescent="0.2">
      <c r="F21515" s="207" t="str">
        <f t="shared" si="678"/>
        <v>00</v>
      </c>
      <c r="G21515" s="207" t="str">
        <f t="shared" si="678"/>
        <v>00</v>
      </c>
      <c r="H21515" s="207" t="str">
        <f t="shared" si="678"/>
        <v>00</v>
      </c>
      <c r="I21515" s="208" t="str">
        <f t="shared" si="677"/>
        <v>000000</v>
      </c>
      <c r="J21515" s="220" t="s">
        <v>368</v>
      </c>
    </row>
    <row r="21516" spans="6:10" x14ac:dyDescent="0.2">
      <c r="F21516" s="207" t="str">
        <f t="shared" si="678"/>
        <v>00</v>
      </c>
      <c r="G21516" s="207" t="str">
        <f t="shared" si="678"/>
        <v>00</v>
      </c>
      <c r="H21516" s="207" t="str">
        <f t="shared" si="678"/>
        <v>00</v>
      </c>
      <c r="I21516" s="208" t="str">
        <f t="shared" si="677"/>
        <v>000000</v>
      </c>
      <c r="J21516" s="220" t="s">
        <v>368</v>
      </c>
    </row>
    <row r="21517" spans="6:10" x14ac:dyDescent="0.2">
      <c r="F21517" s="207" t="str">
        <f t="shared" si="678"/>
        <v>00</v>
      </c>
      <c r="G21517" s="207" t="str">
        <f t="shared" si="678"/>
        <v>00</v>
      </c>
      <c r="H21517" s="207" t="str">
        <f t="shared" si="678"/>
        <v>00</v>
      </c>
      <c r="I21517" s="208" t="str">
        <f t="shared" si="677"/>
        <v>000000</v>
      </c>
      <c r="J21517" s="220" t="s">
        <v>368</v>
      </c>
    </row>
    <row r="21518" spans="6:10" x14ac:dyDescent="0.2">
      <c r="F21518" s="207" t="str">
        <f t="shared" si="678"/>
        <v>00</v>
      </c>
      <c r="G21518" s="207" t="str">
        <f t="shared" si="678"/>
        <v>00</v>
      </c>
      <c r="H21518" s="207" t="str">
        <f t="shared" si="678"/>
        <v>00</v>
      </c>
      <c r="I21518" s="208" t="str">
        <f t="shared" ref="I21518:I21581" si="679">CONCATENATE(F21518,G21518,H21518)</f>
        <v>000000</v>
      </c>
      <c r="J21518" s="220" t="s">
        <v>368</v>
      </c>
    </row>
    <row r="21519" spans="6:10" x14ac:dyDescent="0.2">
      <c r="F21519" s="207" t="str">
        <f t="shared" si="678"/>
        <v>00</v>
      </c>
      <c r="G21519" s="207" t="str">
        <f t="shared" si="678"/>
        <v>00</v>
      </c>
      <c r="H21519" s="207" t="str">
        <f t="shared" si="678"/>
        <v>00</v>
      </c>
      <c r="I21519" s="208" t="str">
        <f t="shared" si="679"/>
        <v>000000</v>
      </c>
      <c r="J21519" s="220" t="s">
        <v>368</v>
      </c>
    </row>
    <row r="21520" spans="6:10" x14ac:dyDescent="0.2">
      <c r="F21520" s="207" t="str">
        <f t="shared" si="678"/>
        <v>00</v>
      </c>
      <c r="G21520" s="207" t="str">
        <f t="shared" si="678"/>
        <v>00</v>
      </c>
      <c r="H21520" s="207" t="str">
        <f t="shared" si="678"/>
        <v>00</v>
      </c>
      <c r="I21520" s="208" t="str">
        <f t="shared" si="679"/>
        <v>000000</v>
      </c>
      <c r="J21520" s="220" t="s">
        <v>368</v>
      </c>
    </row>
    <row r="21521" spans="6:10" x14ac:dyDescent="0.2">
      <c r="F21521" s="207" t="str">
        <f t="shared" si="678"/>
        <v>00</v>
      </c>
      <c r="G21521" s="207" t="str">
        <f t="shared" si="678"/>
        <v>00</v>
      </c>
      <c r="H21521" s="207" t="str">
        <f t="shared" si="678"/>
        <v>00</v>
      </c>
      <c r="I21521" s="208" t="str">
        <f t="shared" si="679"/>
        <v>000000</v>
      </c>
      <c r="J21521" s="220" t="s">
        <v>368</v>
      </c>
    </row>
    <row r="21522" spans="6:10" x14ac:dyDescent="0.2">
      <c r="F21522" s="207" t="str">
        <f t="shared" si="678"/>
        <v>00</v>
      </c>
      <c r="G21522" s="207" t="str">
        <f t="shared" si="678"/>
        <v>00</v>
      </c>
      <c r="H21522" s="207" t="str">
        <f t="shared" si="678"/>
        <v>00</v>
      </c>
      <c r="I21522" s="208" t="str">
        <f t="shared" si="679"/>
        <v>000000</v>
      </c>
      <c r="J21522" s="220" t="s">
        <v>368</v>
      </c>
    </row>
    <row r="21523" spans="6:10" x14ac:dyDescent="0.2">
      <c r="F21523" s="207" t="str">
        <f t="shared" si="678"/>
        <v>00</v>
      </c>
      <c r="G21523" s="207" t="str">
        <f t="shared" si="678"/>
        <v>00</v>
      </c>
      <c r="H21523" s="207" t="str">
        <f t="shared" si="678"/>
        <v>00</v>
      </c>
      <c r="I21523" s="208" t="str">
        <f t="shared" si="679"/>
        <v>000000</v>
      </c>
      <c r="J21523" s="220" t="s">
        <v>368</v>
      </c>
    </row>
    <row r="21524" spans="6:10" x14ac:dyDescent="0.2">
      <c r="F21524" s="207" t="str">
        <f t="shared" si="678"/>
        <v>00</v>
      </c>
      <c r="G21524" s="207" t="str">
        <f t="shared" si="678"/>
        <v>00</v>
      </c>
      <c r="H21524" s="207" t="str">
        <f t="shared" si="678"/>
        <v>00</v>
      </c>
      <c r="I21524" s="208" t="str">
        <f t="shared" si="679"/>
        <v>000000</v>
      </c>
      <c r="J21524" s="220" t="s">
        <v>368</v>
      </c>
    </row>
    <row r="21525" spans="6:10" x14ac:dyDescent="0.2">
      <c r="F21525" s="207" t="str">
        <f t="shared" si="678"/>
        <v>00</v>
      </c>
      <c r="G21525" s="207" t="str">
        <f t="shared" si="678"/>
        <v>00</v>
      </c>
      <c r="H21525" s="207" t="str">
        <f t="shared" si="678"/>
        <v>00</v>
      </c>
      <c r="I21525" s="208" t="str">
        <f t="shared" si="679"/>
        <v>000000</v>
      </c>
      <c r="J21525" s="220" t="s">
        <v>368</v>
      </c>
    </row>
    <row r="21526" spans="6:10" x14ac:dyDescent="0.2">
      <c r="F21526" s="207" t="str">
        <f t="shared" si="678"/>
        <v>00</v>
      </c>
      <c r="G21526" s="207" t="str">
        <f t="shared" si="678"/>
        <v>00</v>
      </c>
      <c r="H21526" s="207" t="str">
        <f t="shared" si="678"/>
        <v>00</v>
      </c>
      <c r="I21526" s="208" t="str">
        <f t="shared" si="679"/>
        <v>000000</v>
      </c>
      <c r="J21526" s="220" t="s">
        <v>368</v>
      </c>
    </row>
    <row r="21527" spans="6:10" x14ac:dyDescent="0.2">
      <c r="F21527" s="207" t="str">
        <f t="shared" si="678"/>
        <v>00</v>
      </c>
      <c r="G21527" s="207" t="str">
        <f t="shared" si="678"/>
        <v>00</v>
      </c>
      <c r="H21527" s="207" t="str">
        <f t="shared" si="678"/>
        <v>00</v>
      </c>
      <c r="I21527" s="208" t="str">
        <f t="shared" si="679"/>
        <v>000000</v>
      </c>
      <c r="J21527" s="220" t="s">
        <v>368</v>
      </c>
    </row>
    <row r="21528" spans="6:10" x14ac:dyDescent="0.2">
      <c r="F21528" s="207" t="str">
        <f t="shared" si="678"/>
        <v>00</v>
      </c>
      <c r="G21528" s="207" t="str">
        <f t="shared" si="678"/>
        <v>00</v>
      </c>
      <c r="H21528" s="207" t="str">
        <f t="shared" si="678"/>
        <v>00</v>
      </c>
      <c r="I21528" s="208" t="str">
        <f t="shared" si="679"/>
        <v>000000</v>
      </c>
      <c r="J21528" s="220" t="s">
        <v>368</v>
      </c>
    </row>
    <row r="21529" spans="6:10" x14ac:dyDescent="0.2">
      <c r="F21529" s="207" t="str">
        <f t="shared" si="678"/>
        <v>00</v>
      </c>
      <c r="G21529" s="207" t="str">
        <f t="shared" si="678"/>
        <v>00</v>
      </c>
      <c r="H21529" s="207" t="str">
        <f t="shared" si="678"/>
        <v>00</v>
      </c>
      <c r="I21529" s="208" t="str">
        <f t="shared" si="679"/>
        <v>000000</v>
      </c>
      <c r="J21529" s="220" t="s">
        <v>368</v>
      </c>
    </row>
    <row r="21530" spans="6:10" x14ac:dyDescent="0.2">
      <c r="F21530" s="207" t="str">
        <f t="shared" si="678"/>
        <v>00</v>
      </c>
      <c r="G21530" s="207" t="str">
        <f t="shared" si="678"/>
        <v>00</v>
      </c>
      <c r="H21530" s="207" t="str">
        <f t="shared" si="678"/>
        <v>00</v>
      </c>
      <c r="I21530" s="208" t="str">
        <f t="shared" si="679"/>
        <v>000000</v>
      </c>
      <c r="J21530" s="220" t="s">
        <v>368</v>
      </c>
    </row>
    <row r="21531" spans="6:10" x14ac:dyDescent="0.2">
      <c r="F21531" s="207" t="str">
        <f t="shared" si="678"/>
        <v>00</v>
      </c>
      <c r="G21531" s="207" t="str">
        <f t="shared" si="678"/>
        <v>00</v>
      </c>
      <c r="H21531" s="207" t="str">
        <f t="shared" si="678"/>
        <v>00</v>
      </c>
      <c r="I21531" s="208" t="str">
        <f t="shared" si="679"/>
        <v>000000</v>
      </c>
      <c r="J21531" s="220" t="s">
        <v>368</v>
      </c>
    </row>
    <row r="21532" spans="6:10" x14ac:dyDescent="0.2">
      <c r="F21532" s="207" t="str">
        <f t="shared" si="678"/>
        <v>00</v>
      </c>
      <c r="G21532" s="207" t="str">
        <f t="shared" si="678"/>
        <v>00</v>
      </c>
      <c r="H21532" s="207" t="str">
        <f t="shared" si="678"/>
        <v>00</v>
      </c>
      <c r="I21532" s="208" t="str">
        <f t="shared" si="679"/>
        <v>000000</v>
      </c>
      <c r="J21532" s="220" t="s">
        <v>368</v>
      </c>
    </row>
    <row r="21533" spans="6:10" x14ac:dyDescent="0.2">
      <c r="F21533" s="207" t="str">
        <f t="shared" si="678"/>
        <v>00</v>
      </c>
      <c r="G21533" s="207" t="str">
        <f t="shared" si="678"/>
        <v>00</v>
      </c>
      <c r="H21533" s="207" t="str">
        <f t="shared" si="678"/>
        <v>00</v>
      </c>
      <c r="I21533" s="208" t="str">
        <f t="shared" si="679"/>
        <v>000000</v>
      </c>
      <c r="J21533" s="220" t="s">
        <v>368</v>
      </c>
    </row>
    <row r="21534" spans="6:10" x14ac:dyDescent="0.2">
      <c r="F21534" s="207" t="str">
        <f t="shared" si="678"/>
        <v>00</v>
      </c>
      <c r="G21534" s="207" t="str">
        <f t="shared" si="678"/>
        <v>00</v>
      </c>
      <c r="H21534" s="207" t="str">
        <f t="shared" si="678"/>
        <v>00</v>
      </c>
      <c r="I21534" s="208" t="str">
        <f t="shared" si="679"/>
        <v>000000</v>
      </c>
      <c r="J21534" s="220" t="s">
        <v>368</v>
      </c>
    </row>
    <row r="21535" spans="6:10" x14ac:dyDescent="0.2">
      <c r="F21535" s="207" t="str">
        <f t="shared" si="678"/>
        <v>00</v>
      </c>
      <c r="G21535" s="207" t="str">
        <f t="shared" si="678"/>
        <v>00</v>
      </c>
      <c r="H21535" s="207" t="str">
        <f t="shared" si="678"/>
        <v>00</v>
      </c>
      <c r="I21535" s="208" t="str">
        <f t="shared" si="679"/>
        <v>000000</v>
      </c>
      <c r="J21535" s="220" t="s">
        <v>368</v>
      </c>
    </row>
    <row r="21536" spans="6:10" x14ac:dyDescent="0.2">
      <c r="F21536" s="207" t="str">
        <f t="shared" si="678"/>
        <v>00</v>
      </c>
      <c r="G21536" s="207" t="str">
        <f t="shared" si="678"/>
        <v>00</v>
      </c>
      <c r="H21536" s="207" t="str">
        <f t="shared" si="678"/>
        <v>00</v>
      </c>
      <c r="I21536" s="208" t="str">
        <f t="shared" si="679"/>
        <v>000000</v>
      </c>
      <c r="J21536" s="220" t="s">
        <v>368</v>
      </c>
    </row>
    <row r="21537" spans="6:10" x14ac:dyDescent="0.2">
      <c r="F21537" s="207" t="str">
        <f t="shared" si="678"/>
        <v>00</v>
      </c>
      <c r="G21537" s="207" t="str">
        <f t="shared" si="678"/>
        <v>00</v>
      </c>
      <c r="H21537" s="207" t="str">
        <f t="shared" si="678"/>
        <v>00</v>
      </c>
      <c r="I21537" s="208" t="str">
        <f t="shared" si="679"/>
        <v>000000</v>
      </c>
      <c r="J21537" s="220" t="s">
        <v>368</v>
      </c>
    </row>
    <row r="21538" spans="6:10" x14ac:dyDescent="0.2">
      <c r="F21538" s="207" t="str">
        <f t="shared" si="678"/>
        <v>00</v>
      </c>
      <c r="G21538" s="207" t="str">
        <f t="shared" si="678"/>
        <v>00</v>
      </c>
      <c r="H21538" s="207" t="str">
        <f t="shared" si="678"/>
        <v>00</v>
      </c>
      <c r="I21538" s="208" t="str">
        <f t="shared" si="679"/>
        <v>000000</v>
      </c>
      <c r="J21538" s="220" t="s">
        <v>368</v>
      </c>
    </row>
    <row r="21539" spans="6:10" x14ac:dyDescent="0.2">
      <c r="F21539" s="207" t="str">
        <f t="shared" si="678"/>
        <v>00</v>
      </c>
      <c r="G21539" s="207" t="str">
        <f t="shared" si="678"/>
        <v>00</v>
      </c>
      <c r="H21539" s="207" t="str">
        <f t="shared" si="678"/>
        <v>00</v>
      </c>
      <c r="I21539" s="208" t="str">
        <f t="shared" si="679"/>
        <v>000000</v>
      </c>
      <c r="J21539" s="220" t="s">
        <v>368</v>
      </c>
    </row>
    <row r="21540" spans="6:10" x14ac:dyDescent="0.2">
      <c r="F21540" s="207" t="str">
        <f t="shared" si="678"/>
        <v>00</v>
      </c>
      <c r="G21540" s="207" t="str">
        <f t="shared" si="678"/>
        <v>00</v>
      </c>
      <c r="H21540" s="207" t="str">
        <f t="shared" si="678"/>
        <v>00</v>
      </c>
      <c r="I21540" s="208" t="str">
        <f t="shared" si="679"/>
        <v>000000</v>
      </c>
      <c r="J21540" s="220" t="s">
        <v>368</v>
      </c>
    </row>
    <row r="21541" spans="6:10" x14ac:dyDescent="0.2">
      <c r="F21541" s="207" t="str">
        <f t="shared" si="678"/>
        <v>00</v>
      </c>
      <c r="G21541" s="207" t="str">
        <f t="shared" si="678"/>
        <v>00</v>
      </c>
      <c r="H21541" s="207" t="str">
        <f t="shared" si="678"/>
        <v>00</v>
      </c>
      <c r="I21541" s="208" t="str">
        <f t="shared" si="679"/>
        <v>000000</v>
      </c>
      <c r="J21541" s="220" t="s">
        <v>368</v>
      </c>
    </row>
    <row r="21542" spans="6:10" x14ac:dyDescent="0.2">
      <c r="F21542" s="207" t="str">
        <f t="shared" si="678"/>
        <v>00</v>
      </c>
      <c r="G21542" s="207" t="str">
        <f t="shared" si="678"/>
        <v>00</v>
      </c>
      <c r="H21542" s="207" t="str">
        <f t="shared" si="678"/>
        <v>00</v>
      </c>
      <c r="I21542" s="208" t="str">
        <f t="shared" si="679"/>
        <v>000000</v>
      </c>
      <c r="J21542" s="220" t="s">
        <v>368</v>
      </c>
    </row>
    <row r="21543" spans="6:10" x14ac:dyDescent="0.2">
      <c r="F21543" s="207" t="str">
        <f t="shared" si="678"/>
        <v>00</v>
      </c>
      <c r="G21543" s="207" t="str">
        <f t="shared" si="678"/>
        <v>00</v>
      </c>
      <c r="H21543" s="207" t="str">
        <f t="shared" si="678"/>
        <v>00</v>
      </c>
      <c r="I21543" s="208" t="str">
        <f t="shared" si="679"/>
        <v>000000</v>
      </c>
      <c r="J21543" s="220" t="s">
        <v>368</v>
      </c>
    </row>
    <row r="21544" spans="6:10" x14ac:dyDescent="0.2">
      <c r="F21544" s="207" t="str">
        <f t="shared" si="678"/>
        <v>00</v>
      </c>
      <c r="G21544" s="207" t="str">
        <f t="shared" si="678"/>
        <v>00</v>
      </c>
      <c r="H21544" s="207" t="str">
        <f t="shared" si="678"/>
        <v>00</v>
      </c>
      <c r="I21544" s="208" t="str">
        <f t="shared" si="679"/>
        <v>000000</v>
      </c>
      <c r="J21544" s="220" t="s">
        <v>368</v>
      </c>
    </row>
    <row r="21545" spans="6:10" x14ac:dyDescent="0.2">
      <c r="F21545" s="207" t="str">
        <f t="shared" si="678"/>
        <v>00</v>
      </c>
      <c r="G21545" s="207" t="str">
        <f t="shared" si="678"/>
        <v>00</v>
      </c>
      <c r="H21545" s="207" t="str">
        <f t="shared" si="678"/>
        <v>00</v>
      </c>
      <c r="I21545" s="208" t="str">
        <f t="shared" si="679"/>
        <v>000000</v>
      </c>
      <c r="J21545" s="220" t="s">
        <v>368</v>
      </c>
    </row>
    <row r="21546" spans="6:10" x14ac:dyDescent="0.2">
      <c r="F21546" s="207" t="str">
        <f t="shared" si="678"/>
        <v>00</v>
      </c>
      <c r="G21546" s="207" t="str">
        <f t="shared" si="678"/>
        <v>00</v>
      </c>
      <c r="H21546" s="207" t="str">
        <f t="shared" si="678"/>
        <v>00</v>
      </c>
      <c r="I21546" s="208" t="str">
        <f t="shared" si="679"/>
        <v>000000</v>
      </c>
      <c r="J21546" s="220" t="s">
        <v>368</v>
      </c>
    </row>
    <row r="21547" spans="6:10" x14ac:dyDescent="0.2">
      <c r="F21547" s="207" t="str">
        <f t="shared" si="678"/>
        <v>00</v>
      </c>
      <c r="G21547" s="207" t="str">
        <f t="shared" si="678"/>
        <v>00</v>
      </c>
      <c r="H21547" s="207" t="str">
        <f t="shared" si="678"/>
        <v>00</v>
      </c>
      <c r="I21547" s="208" t="str">
        <f t="shared" si="679"/>
        <v>000000</v>
      </c>
      <c r="J21547" s="220" t="s">
        <v>368</v>
      </c>
    </row>
    <row r="21548" spans="6:10" x14ac:dyDescent="0.2">
      <c r="F21548" s="207" t="str">
        <f t="shared" si="678"/>
        <v>00</v>
      </c>
      <c r="G21548" s="207" t="str">
        <f t="shared" si="678"/>
        <v>00</v>
      </c>
      <c r="H21548" s="207" t="str">
        <f t="shared" si="678"/>
        <v>00</v>
      </c>
      <c r="I21548" s="208" t="str">
        <f t="shared" si="679"/>
        <v>000000</v>
      </c>
      <c r="J21548" s="220" t="s">
        <v>368</v>
      </c>
    </row>
    <row r="21549" spans="6:10" x14ac:dyDescent="0.2">
      <c r="F21549" s="207" t="str">
        <f t="shared" si="678"/>
        <v>00</v>
      </c>
      <c r="G21549" s="207" t="str">
        <f t="shared" si="678"/>
        <v>00</v>
      </c>
      <c r="H21549" s="207" t="str">
        <f t="shared" si="678"/>
        <v>00</v>
      </c>
      <c r="I21549" s="208" t="str">
        <f t="shared" si="679"/>
        <v>000000</v>
      </c>
      <c r="J21549" s="220" t="s">
        <v>368</v>
      </c>
    </row>
    <row r="21550" spans="6:10" x14ac:dyDescent="0.2">
      <c r="F21550" s="207" t="str">
        <f t="shared" si="678"/>
        <v>00</v>
      </c>
      <c r="G21550" s="207" t="str">
        <f t="shared" si="678"/>
        <v>00</v>
      </c>
      <c r="H21550" s="207" t="str">
        <f t="shared" si="678"/>
        <v>00</v>
      </c>
      <c r="I21550" s="208" t="str">
        <f t="shared" si="679"/>
        <v>000000</v>
      </c>
      <c r="J21550" s="220" t="s">
        <v>368</v>
      </c>
    </row>
    <row r="21551" spans="6:10" x14ac:dyDescent="0.2">
      <c r="F21551" s="207" t="str">
        <f t="shared" si="678"/>
        <v>00</v>
      </c>
      <c r="G21551" s="207" t="str">
        <f t="shared" si="678"/>
        <v>00</v>
      </c>
      <c r="H21551" s="207" t="str">
        <f t="shared" si="678"/>
        <v>00</v>
      </c>
      <c r="I21551" s="208" t="str">
        <f t="shared" si="679"/>
        <v>000000</v>
      </c>
      <c r="J21551" s="220" t="s">
        <v>368</v>
      </c>
    </row>
    <row r="21552" spans="6:10" x14ac:dyDescent="0.2">
      <c r="F21552" s="207" t="str">
        <f t="shared" si="678"/>
        <v>00</v>
      </c>
      <c r="G21552" s="207" t="str">
        <f t="shared" si="678"/>
        <v>00</v>
      </c>
      <c r="H21552" s="207" t="str">
        <f t="shared" si="678"/>
        <v>00</v>
      </c>
      <c r="I21552" s="208" t="str">
        <f t="shared" si="679"/>
        <v>000000</v>
      </c>
      <c r="J21552" s="220" t="s">
        <v>368</v>
      </c>
    </row>
    <row r="21553" spans="6:10" x14ac:dyDescent="0.2">
      <c r="F21553" s="207" t="str">
        <f t="shared" si="678"/>
        <v>00</v>
      </c>
      <c r="G21553" s="207" t="str">
        <f t="shared" si="678"/>
        <v>00</v>
      </c>
      <c r="H21553" s="207" t="str">
        <f t="shared" si="678"/>
        <v>00</v>
      </c>
      <c r="I21553" s="208" t="str">
        <f t="shared" si="679"/>
        <v>000000</v>
      </c>
      <c r="J21553" s="220" t="s">
        <v>368</v>
      </c>
    </row>
    <row r="21554" spans="6:10" x14ac:dyDescent="0.2">
      <c r="F21554" s="207" t="str">
        <f t="shared" si="678"/>
        <v>00</v>
      </c>
      <c r="G21554" s="207" t="str">
        <f t="shared" si="678"/>
        <v>00</v>
      </c>
      <c r="H21554" s="207" t="str">
        <f t="shared" si="678"/>
        <v>00</v>
      </c>
      <c r="I21554" s="208" t="str">
        <f t="shared" si="679"/>
        <v>000000</v>
      </c>
      <c r="J21554" s="220" t="s">
        <v>368</v>
      </c>
    </row>
    <row r="21555" spans="6:10" x14ac:dyDescent="0.2">
      <c r="F21555" s="207" t="str">
        <f t="shared" si="678"/>
        <v>00</v>
      </c>
      <c r="G21555" s="207" t="str">
        <f t="shared" si="678"/>
        <v>00</v>
      </c>
      <c r="H21555" s="207" t="str">
        <f t="shared" si="678"/>
        <v>00</v>
      </c>
      <c r="I21555" s="208" t="str">
        <f t="shared" si="679"/>
        <v>000000</v>
      </c>
      <c r="J21555" s="220" t="s">
        <v>368</v>
      </c>
    </row>
    <row r="21556" spans="6:10" x14ac:dyDescent="0.2">
      <c r="F21556" s="207" t="str">
        <f t="shared" si="678"/>
        <v>00</v>
      </c>
      <c r="G21556" s="207" t="str">
        <f t="shared" si="678"/>
        <v>00</v>
      </c>
      <c r="H21556" s="207" t="str">
        <f t="shared" si="678"/>
        <v>00</v>
      </c>
      <c r="I21556" s="208" t="str">
        <f t="shared" si="679"/>
        <v>000000</v>
      </c>
      <c r="J21556" s="220" t="s">
        <v>368</v>
      </c>
    </row>
    <row r="21557" spans="6:10" x14ac:dyDescent="0.2">
      <c r="F21557" s="207" t="str">
        <f t="shared" si="678"/>
        <v>00</v>
      </c>
      <c r="G21557" s="207" t="str">
        <f t="shared" si="678"/>
        <v>00</v>
      </c>
      <c r="H21557" s="207" t="str">
        <f t="shared" si="678"/>
        <v>00</v>
      </c>
      <c r="I21557" s="208" t="str">
        <f t="shared" si="679"/>
        <v>000000</v>
      </c>
      <c r="J21557" s="220" t="s">
        <v>368</v>
      </c>
    </row>
    <row r="21558" spans="6:10" x14ac:dyDescent="0.2">
      <c r="F21558" s="207" t="str">
        <f t="shared" si="678"/>
        <v>00</v>
      </c>
      <c r="G21558" s="207" t="str">
        <f t="shared" si="678"/>
        <v>00</v>
      </c>
      <c r="H21558" s="207" t="str">
        <f t="shared" si="678"/>
        <v>00</v>
      </c>
      <c r="I21558" s="208" t="str">
        <f t="shared" si="679"/>
        <v>000000</v>
      </c>
      <c r="J21558" s="220" t="s">
        <v>368</v>
      </c>
    </row>
    <row r="21559" spans="6:10" x14ac:dyDescent="0.2">
      <c r="F21559" s="207" t="str">
        <f t="shared" si="678"/>
        <v>00</v>
      </c>
      <c r="G21559" s="207" t="str">
        <f t="shared" si="678"/>
        <v>00</v>
      </c>
      <c r="H21559" s="207" t="str">
        <f t="shared" si="678"/>
        <v>00</v>
      </c>
      <c r="I21559" s="208" t="str">
        <f t="shared" si="679"/>
        <v>000000</v>
      </c>
      <c r="J21559" s="220" t="s">
        <v>368</v>
      </c>
    </row>
    <row r="21560" spans="6:10" x14ac:dyDescent="0.2">
      <c r="F21560" s="207" t="str">
        <f t="shared" si="678"/>
        <v>00</v>
      </c>
      <c r="G21560" s="207" t="str">
        <f t="shared" si="678"/>
        <v>00</v>
      </c>
      <c r="H21560" s="207" t="str">
        <f t="shared" si="678"/>
        <v>00</v>
      </c>
      <c r="I21560" s="208" t="str">
        <f t="shared" si="679"/>
        <v>000000</v>
      </c>
      <c r="J21560" s="220" t="s">
        <v>368</v>
      </c>
    </row>
    <row r="21561" spans="6:10" x14ac:dyDescent="0.2">
      <c r="F21561" s="207" t="str">
        <f t="shared" si="678"/>
        <v>00</v>
      </c>
      <c r="G21561" s="207" t="str">
        <f t="shared" si="678"/>
        <v>00</v>
      </c>
      <c r="H21561" s="207" t="str">
        <f t="shared" si="678"/>
        <v>00</v>
      </c>
      <c r="I21561" s="208" t="str">
        <f t="shared" si="679"/>
        <v>000000</v>
      </c>
      <c r="J21561" s="220" t="s">
        <v>368</v>
      </c>
    </row>
    <row r="21562" spans="6:10" x14ac:dyDescent="0.2">
      <c r="F21562" s="207" t="str">
        <f t="shared" si="678"/>
        <v>00</v>
      </c>
      <c r="G21562" s="207" t="str">
        <f t="shared" si="678"/>
        <v>00</v>
      </c>
      <c r="H21562" s="207" t="str">
        <f t="shared" si="678"/>
        <v>00</v>
      </c>
      <c r="I21562" s="208" t="str">
        <f t="shared" si="679"/>
        <v>000000</v>
      </c>
      <c r="J21562" s="220" t="s">
        <v>368</v>
      </c>
    </row>
    <row r="21563" spans="6:10" x14ac:dyDescent="0.2">
      <c r="F21563" s="207" t="str">
        <f t="shared" si="678"/>
        <v>00</v>
      </c>
      <c r="G21563" s="207" t="str">
        <f t="shared" si="678"/>
        <v>00</v>
      </c>
      <c r="H21563" s="207" t="str">
        <f t="shared" si="678"/>
        <v>00</v>
      </c>
      <c r="I21563" s="208" t="str">
        <f t="shared" si="679"/>
        <v>000000</v>
      </c>
      <c r="J21563" s="220" t="s">
        <v>368</v>
      </c>
    </row>
    <row r="21564" spans="6:10" x14ac:dyDescent="0.2">
      <c r="F21564" s="207" t="str">
        <f t="shared" si="678"/>
        <v>00</v>
      </c>
      <c r="G21564" s="207" t="str">
        <f t="shared" si="678"/>
        <v>00</v>
      </c>
      <c r="H21564" s="207" t="str">
        <f t="shared" si="678"/>
        <v>00</v>
      </c>
      <c r="I21564" s="208" t="str">
        <f t="shared" si="679"/>
        <v>000000</v>
      </c>
      <c r="J21564" s="220" t="s">
        <v>368</v>
      </c>
    </row>
    <row r="21565" spans="6:10" x14ac:dyDescent="0.2">
      <c r="F21565" s="207" t="str">
        <f t="shared" si="678"/>
        <v>00</v>
      </c>
      <c r="G21565" s="207" t="str">
        <f t="shared" si="678"/>
        <v>00</v>
      </c>
      <c r="H21565" s="207" t="str">
        <f t="shared" si="678"/>
        <v>00</v>
      </c>
      <c r="I21565" s="208" t="str">
        <f t="shared" si="679"/>
        <v>000000</v>
      </c>
      <c r="J21565" s="220" t="s">
        <v>368</v>
      </c>
    </row>
    <row r="21566" spans="6:10" x14ac:dyDescent="0.2">
      <c r="F21566" s="207" t="str">
        <f t="shared" si="678"/>
        <v>00</v>
      </c>
      <c r="G21566" s="207" t="str">
        <f t="shared" si="678"/>
        <v>00</v>
      </c>
      <c r="H21566" s="207" t="str">
        <f t="shared" si="678"/>
        <v>00</v>
      </c>
      <c r="I21566" s="208" t="str">
        <f t="shared" si="679"/>
        <v>000000</v>
      </c>
      <c r="J21566" s="220" t="s">
        <v>368</v>
      </c>
    </row>
    <row r="21567" spans="6:10" x14ac:dyDescent="0.2">
      <c r="F21567" s="207" t="str">
        <f t="shared" si="678"/>
        <v>00</v>
      </c>
      <c r="G21567" s="207" t="str">
        <f t="shared" si="678"/>
        <v>00</v>
      </c>
      <c r="H21567" s="207" t="str">
        <f t="shared" si="678"/>
        <v>00</v>
      </c>
      <c r="I21567" s="208" t="str">
        <f t="shared" si="679"/>
        <v>000000</v>
      </c>
      <c r="J21567" s="220" t="s">
        <v>368</v>
      </c>
    </row>
    <row r="21568" spans="6:10" x14ac:dyDescent="0.2">
      <c r="F21568" s="207" t="str">
        <f t="shared" si="678"/>
        <v>00</v>
      </c>
      <c r="G21568" s="207" t="str">
        <f t="shared" si="678"/>
        <v>00</v>
      </c>
      <c r="H21568" s="207" t="str">
        <f t="shared" si="678"/>
        <v>00</v>
      </c>
      <c r="I21568" s="208" t="str">
        <f t="shared" si="679"/>
        <v>000000</v>
      </c>
      <c r="J21568" s="220" t="s">
        <v>368</v>
      </c>
    </row>
    <row r="21569" spans="6:10" x14ac:dyDescent="0.2">
      <c r="F21569" s="207" t="str">
        <f t="shared" si="678"/>
        <v>00</v>
      </c>
      <c r="G21569" s="207" t="str">
        <f t="shared" si="678"/>
        <v>00</v>
      </c>
      <c r="H21569" s="207" t="str">
        <f t="shared" si="678"/>
        <v>00</v>
      </c>
      <c r="I21569" s="208" t="str">
        <f t="shared" si="679"/>
        <v>000000</v>
      </c>
      <c r="J21569" s="220" t="s">
        <v>368</v>
      </c>
    </row>
    <row r="21570" spans="6:10" x14ac:dyDescent="0.2">
      <c r="F21570" s="207" t="str">
        <f t="shared" si="678"/>
        <v>00</v>
      </c>
      <c r="G21570" s="207" t="str">
        <f t="shared" si="678"/>
        <v>00</v>
      </c>
      <c r="H21570" s="207" t="str">
        <f t="shared" si="678"/>
        <v>00</v>
      </c>
      <c r="I21570" s="208" t="str">
        <f t="shared" si="679"/>
        <v>000000</v>
      </c>
      <c r="J21570" s="220" t="s">
        <v>368</v>
      </c>
    </row>
    <row r="21571" spans="6:10" x14ac:dyDescent="0.2">
      <c r="F21571" s="207" t="str">
        <f t="shared" si="678"/>
        <v>00</v>
      </c>
      <c r="G21571" s="207" t="str">
        <f t="shared" si="678"/>
        <v>00</v>
      </c>
      <c r="H21571" s="207" t="str">
        <f t="shared" si="678"/>
        <v>00</v>
      </c>
      <c r="I21571" s="208" t="str">
        <f t="shared" si="679"/>
        <v>000000</v>
      </c>
      <c r="J21571" s="220" t="s">
        <v>368</v>
      </c>
    </row>
    <row r="21572" spans="6:10" x14ac:dyDescent="0.2">
      <c r="F21572" s="207" t="str">
        <f t="shared" si="678"/>
        <v>00</v>
      </c>
      <c r="G21572" s="207" t="str">
        <f t="shared" si="678"/>
        <v>00</v>
      </c>
      <c r="H21572" s="207" t="str">
        <f t="shared" si="678"/>
        <v>00</v>
      </c>
      <c r="I21572" s="208" t="str">
        <f t="shared" si="679"/>
        <v>000000</v>
      </c>
      <c r="J21572" s="220" t="s">
        <v>368</v>
      </c>
    </row>
    <row r="21573" spans="6:10" x14ac:dyDescent="0.2">
      <c r="F21573" s="207" t="str">
        <f t="shared" si="678"/>
        <v>00</v>
      </c>
      <c r="G21573" s="207" t="str">
        <f t="shared" si="678"/>
        <v>00</v>
      </c>
      <c r="H21573" s="207" t="str">
        <f t="shared" si="678"/>
        <v>00</v>
      </c>
      <c r="I21573" s="208" t="str">
        <f t="shared" si="679"/>
        <v>000000</v>
      </c>
      <c r="J21573" s="220" t="s">
        <v>368</v>
      </c>
    </row>
    <row r="21574" spans="6:10" x14ac:dyDescent="0.2">
      <c r="F21574" s="207" t="str">
        <f t="shared" si="678"/>
        <v>00</v>
      </c>
      <c r="G21574" s="207" t="str">
        <f t="shared" si="678"/>
        <v>00</v>
      </c>
      <c r="H21574" s="207" t="str">
        <f t="shared" si="678"/>
        <v>00</v>
      </c>
      <c r="I21574" s="208" t="str">
        <f t="shared" si="679"/>
        <v>000000</v>
      </c>
      <c r="J21574" s="220" t="s">
        <v>368</v>
      </c>
    </row>
    <row r="21575" spans="6:10" x14ac:dyDescent="0.2">
      <c r="F21575" s="207" t="str">
        <f t="shared" si="678"/>
        <v>00</v>
      </c>
      <c r="G21575" s="207" t="str">
        <f t="shared" si="678"/>
        <v>00</v>
      </c>
      <c r="H21575" s="207" t="str">
        <f t="shared" si="678"/>
        <v>00</v>
      </c>
      <c r="I21575" s="208" t="str">
        <f t="shared" si="679"/>
        <v>000000</v>
      </c>
      <c r="J21575" s="220" t="s">
        <v>368</v>
      </c>
    </row>
    <row r="21576" spans="6:10" x14ac:dyDescent="0.2">
      <c r="F21576" s="207" t="str">
        <f t="shared" ref="F21576:H21639" si="680">TEXT(C21576,"00")</f>
        <v>00</v>
      </c>
      <c r="G21576" s="207" t="str">
        <f t="shared" si="680"/>
        <v>00</v>
      </c>
      <c r="H21576" s="207" t="str">
        <f t="shared" si="680"/>
        <v>00</v>
      </c>
      <c r="I21576" s="208" t="str">
        <f t="shared" si="679"/>
        <v>000000</v>
      </c>
      <c r="J21576" s="220" t="s">
        <v>368</v>
      </c>
    </row>
    <row r="21577" spans="6:10" x14ac:dyDescent="0.2">
      <c r="F21577" s="207" t="str">
        <f t="shared" si="680"/>
        <v>00</v>
      </c>
      <c r="G21577" s="207" t="str">
        <f t="shared" si="680"/>
        <v>00</v>
      </c>
      <c r="H21577" s="207" t="str">
        <f t="shared" si="680"/>
        <v>00</v>
      </c>
      <c r="I21577" s="208" t="str">
        <f t="shared" si="679"/>
        <v>000000</v>
      </c>
      <c r="J21577" s="220" t="s">
        <v>368</v>
      </c>
    </row>
    <row r="21578" spans="6:10" x14ac:dyDescent="0.2">
      <c r="F21578" s="207" t="str">
        <f t="shared" si="680"/>
        <v>00</v>
      </c>
      <c r="G21578" s="207" t="str">
        <f t="shared" si="680"/>
        <v>00</v>
      </c>
      <c r="H21578" s="207" t="str">
        <f t="shared" si="680"/>
        <v>00</v>
      </c>
      <c r="I21578" s="208" t="str">
        <f t="shared" si="679"/>
        <v>000000</v>
      </c>
      <c r="J21578" s="220" t="s">
        <v>368</v>
      </c>
    </row>
    <row r="21579" spans="6:10" x14ac:dyDescent="0.2">
      <c r="F21579" s="207" t="str">
        <f t="shared" si="680"/>
        <v>00</v>
      </c>
      <c r="G21579" s="207" t="str">
        <f t="shared" si="680"/>
        <v>00</v>
      </c>
      <c r="H21579" s="207" t="str">
        <f t="shared" si="680"/>
        <v>00</v>
      </c>
      <c r="I21579" s="208" t="str">
        <f t="shared" si="679"/>
        <v>000000</v>
      </c>
      <c r="J21579" s="220" t="s">
        <v>368</v>
      </c>
    </row>
    <row r="21580" spans="6:10" x14ac:dyDescent="0.2">
      <c r="F21580" s="207" t="str">
        <f t="shared" si="680"/>
        <v>00</v>
      </c>
      <c r="G21580" s="207" t="str">
        <f t="shared" si="680"/>
        <v>00</v>
      </c>
      <c r="H21580" s="207" t="str">
        <f t="shared" si="680"/>
        <v>00</v>
      </c>
      <c r="I21580" s="208" t="str">
        <f t="shared" si="679"/>
        <v>000000</v>
      </c>
      <c r="J21580" s="220" t="s">
        <v>368</v>
      </c>
    </row>
    <row r="21581" spans="6:10" x14ac:dyDescent="0.2">
      <c r="F21581" s="207" t="str">
        <f t="shared" si="680"/>
        <v>00</v>
      </c>
      <c r="G21581" s="207" t="str">
        <f t="shared" si="680"/>
        <v>00</v>
      </c>
      <c r="H21581" s="207" t="str">
        <f t="shared" si="680"/>
        <v>00</v>
      </c>
      <c r="I21581" s="208" t="str">
        <f t="shared" si="679"/>
        <v>000000</v>
      </c>
      <c r="J21581" s="220" t="s">
        <v>368</v>
      </c>
    </row>
    <row r="21582" spans="6:10" x14ac:dyDescent="0.2">
      <c r="F21582" s="207" t="str">
        <f t="shared" si="680"/>
        <v>00</v>
      </c>
      <c r="G21582" s="207" t="str">
        <f t="shared" si="680"/>
        <v>00</v>
      </c>
      <c r="H21582" s="207" t="str">
        <f t="shared" si="680"/>
        <v>00</v>
      </c>
      <c r="I21582" s="208" t="str">
        <f t="shared" ref="I21582:I21645" si="681">CONCATENATE(F21582,G21582,H21582)</f>
        <v>000000</v>
      </c>
      <c r="J21582" s="220" t="s">
        <v>368</v>
      </c>
    </row>
    <row r="21583" spans="6:10" x14ac:dyDescent="0.2">
      <c r="F21583" s="207" t="str">
        <f t="shared" si="680"/>
        <v>00</v>
      </c>
      <c r="G21583" s="207" t="str">
        <f t="shared" si="680"/>
        <v>00</v>
      </c>
      <c r="H21583" s="207" t="str">
        <f t="shared" si="680"/>
        <v>00</v>
      </c>
      <c r="I21583" s="208" t="str">
        <f t="shared" si="681"/>
        <v>000000</v>
      </c>
      <c r="J21583" s="220" t="s">
        <v>368</v>
      </c>
    </row>
    <row r="21584" spans="6:10" x14ac:dyDescent="0.2">
      <c r="F21584" s="207" t="str">
        <f t="shared" si="680"/>
        <v>00</v>
      </c>
      <c r="G21584" s="207" t="str">
        <f t="shared" si="680"/>
        <v>00</v>
      </c>
      <c r="H21584" s="207" t="str">
        <f t="shared" si="680"/>
        <v>00</v>
      </c>
      <c r="I21584" s="208" t="str">
        <f t="shared" si="681"/>
        <v>000000</v>
      </c>
      <c r="J21584" s="220" t="s">
        <v>368</v>
      </c>
    </row>
    <row r="21585" spans="6:10" x14ac:dyDescent="0.2">
      <c r="F21585" s="207" t="str">
        <f t="shared" si="680"/>
        <v>00</v>
      </c>
      <c r="G21585" s="207" t="str">
        <f t="shared" si="680"/>
        <v>00</v>
      </c>
      <c r="H21585" s="207" t="str">
        <f t="shared" si="680"/>
        <v>00</v>
      </c>
      <c r="I21585" s="208" t="str">
        <f t="shared" si="681"/>
        <v>000000</v>
      </c>
      <c r="J21585" s="220" t="s">
        <v>368</v>
      </c>
    </row>
    <row r="21586" spans="6:10" x14ac:dyDescent="0.2">
      <c r="F21586" s="207" t="str">
        <f t="shared" si="680"/>
        <v>00</v>
      </c>
      <c r="G21586" s="207" t="str">
        <f t="shared" si="680"/>
        <v>00</v>
      </c>
      <c r="H21586" s="207" t="str">
        <f t="shared" si="680"/>
        <v>00</v>
      </c>
      <c r="I21586" s="208" t="str">
        <f t="shared" si="681"/>
        <v>000000</v>
      </c>
      <c r="J21586" s="220" t="s">
        <v>368</v>
      </c>
    </row>
    <row r="21587" spans="6:10" x14ac:dyDescent="0.2">
      <c r="F21587" s="207" t="str">
        <f t="shared" si="680"/>
        <v>00</v>
      </c>
      <c r="G21587" s="207" t="str">
        <f t="shared" si="680"/>
        <v>00</v>
      </c>
      <c r="H21587" s="207" t="str">
        <f t="shared" si="680"/>
        <v>00</v>
      </c>
      <c r="I21587" s="208" t="str">
        <f t="shared" si="681"/>
        <v>000000</v>
      </c>
      <c r="J21587" s="220" t="s">
        <v>368</v>
      </c>
    </row>
    <row r="21588" spans="6:10" x14ac:dyDescent="0.2">
      <c r="F21588" s="207" t="str">
        <f t="shared" si="680"/>
        <v>00</v>
      </c>
      <c r="G21588" s="207" t="str">
        <f t="shared" si="680"/>
        <v>00</v>
      </c>
      <c r="H21588" s="207" t="str">
        <f t="shared" si="680"/>
        <v>00</v>
      </c>
      <c r="I21588" s="208" t="str">
        <f t="shared" si="681"/>
        <v>000000</v>
      </c>
      <c r="J21588" s="220" t="s">
        <v>368</v>
      </c>
    </row>
    <row r="21589" spans="6:10" x14ac:dyDescent="0.2">
      <c r="F21589" s="207" t="str">
        <f t="shared" si="680"/>
        <v>00</v>
      </c>
      <c r="G21589" s="207" t="str">
        <f t="shared" si="680"/>
        <v>00</v>
      </c>
      <c r="H21589" s="207" t="str">
        <f t="shared" si="680"/>
        <v>00</v>
      </c>
      <c r="I21589" s="208" t="str">
        <f t="shared" si="681"/>
        <v>000000</v>
      </c>
      <c r="J21589" s="220" t="s">
        <v>368</v>
      </c>
    </row>
    <row r="21590" spans="6:10" x14ac:dyDescent="0.2">
      <c r="F21590" s="207" t="str">
        <f t="shared" si="680"/>
        <v>00</v>
      </c>
      <c r="G21590" s="207" t="str">
        <f t="shared" si="680"/>
        <v>00</v>
      </c>
      <c r="H21590" s="207" t="str">
        <f t="shared" si="680"/>
        <v>00</v>
      </c>
      <c r="I21590" s="208" t="str">
        <f t="shared" si="681"/>
        <v>000000</v>
      </c>
      <c r="J21590" s="220" t="s">
        <v>368</v>
      </c>
    </row>
    <row r="21591" spans="6:10" x14ac:dyDescent="0.2">
      <c r="F21591" s="207" t="str">
        <f t="shared" si="680"/>
        <v>00</v>
      </c>
      <c r="G21591" s="207" t="str">
        <f t="shared" si="680"/>
        <v>00</v>
      </c>
      <c r="H21591" s="207" t="str">
        <f t="shared" si="680"/>
        <v>00</v>
      </c>
      <c r="I21591" s="208" t="str">
        <f t="shared" si="681"/>
        <v>000000</v>
      </c>
      <c r="J21591" s="220" t="s">
        <v>368</v>
      </c>
    </row>
    <row r="21592" spans="6:10" x14ac:dyDescent="0.2">
      <c r="F21592" s="207" t="str">
        <f t="shared" si="680"/>
        <v>00</v>
      </c>
      <c r="G21592" s="207" t="str">
        <f t="shared" si="680"/>
        <v>00</v>
      </c>
      <c r="H21592" s="207" t="str">
        <f t="shared" si="680"/>
        <v>00</v>
      </c>
      <c r="I21592" s="208" t="str">
        <f t="shared" si="681"/>
        <v>000000</v>
      </c>
      <c r="J21592" s="220" t="s">
        <v>368</v>
      </c>
    </row>
    <row r="21593" spans="6:10" x14ac:dyDescent="0.2">
      <c r="F21593" s="207" t="str">
        <f t="shared" si="680"/>
        <v>00</v>
      </c>
      <c r="G21593" s="207" t="str">
        <f t="shared" si="680"/>
        <v>00</v>
      </c>
      <c r="H21593" s="207" t="str">
        <f t="shared" si="680"/>
        <v>00</v>
      </c>
      <c r="I21593" s="208" t="str">
        <f t="shared" si="681"/>
        <v>000000</v>
      </c>
      <c r="J21593" s="220" t="s">
        <v>368</v>
      </c>
    </row>
    <row r="21594" spans="6:10" x14ac:dyDescent="0.2">
      <c r="F21594" s="207" t="str">
        <f t="shared" si="680"/>
        <v>00</v>
      </c>
      <c r="G21594" s="207" t="str">
        <f t="shared" si="680"/>
        <v>00</v>
      </c>
      <c r="H21594" s="207" t="str">
        <f t="shared" si="680"/>
        <v>00</v>
      </c>
      <c r="I21594" s="208" t="str">
        <f t="shared" si="681"/>
        <v>000000</v>
      </c>
      <c r="J21594" s="220" t="s">
        <v>368</v>
      </c>
    </row>
    <row r="21595" spans="6:10" x14ac:dyDescent="0.2">
      <c r="F21595" s="207" t="str">
        <f t="shared" si="680"/>
        <v>00</v>
      </c>
      <c r="G21595" s="207" t="str">
        <f t="shared" si="680"/>
        <v>00</v>
      </c>
      <c r="H21595" s="207" t="str">
        <f t="shared" si="680"/>
        <v>00</v>
      </c>
      <c r="I21595" s="208" t="str">
        <f t="shared" si="681"/>
        <v>000000</v>
      </c>
      <c r="J21595" s="220" t="s">
        <v>368</v>
      </c>
    </row>
    <row r="21596" spans="6:10" x14ac:dyDescent="0.2">
      <c r="F21596" s="207" t="str">
        <f t="shared" si="680"/>
        <v>00</v>
      </c>
      <c r="G21596" s="207" t="str">
        <f t="shared" si="680"/>
        <v>00</v>
      </c>
      <c r="H21596" s="207" t="str">
        <f t="shared" si="680"/>
        <v>00</v>
      </c>
      <c r="I21596" s="208" t="str">
        <f t="shared" si="681"/>
        <v>000000</v>
      </c>
      <c r="J21596" s="220" t="s">
        <v>368</v>
      </c>
    </row>
    <row r="21597" spans="6:10" x14ac:dyDescent="0.2">
      <c r="F21597" s="207" t="str">
        <f t="shared" si="680"/>
        <v>00</v>
      </c>
      <c r="G21597" s="207" t="str">
        <f t="shared" si="680"/>
        <v>00</v>
      </c>
      <c r="H21597" s="207" t="str">
        <f t="shared" si="680"/>
        <v>00</v>
      </c>
      <c r="I21597" s="208" t="str">
        <f t="shared" si="681"/>
        <v>000000</v>
      </c>
      <c r="J21597" s="220" t="s">
        <v>368</v>
      </c>
    </row>
    <row r="21598" spans="6:10" x14ac:dyDescent="0.2">
      <c r="F21598" s="207" t="str">
        <f t="shared" si="680"/>
        <v>00</v>
      </c>
      <c r="G21598" s="207" t="str">
        <f t="shared" si="680"/>
        <v>00</v>
      </c>
      <c r="H21598" s="207" t="str">
        <f t="shared" si="680"/>
        <v>00</v>
      </c>
      <c r="I21598" s="208" t="str">
        <f t="shared" si="681"/>
        <v>000000</v>
      </c>
      <c r="J21598" s="220" t="s">
        <v>368</v>
      </c>
    </row>
    <row r="21599" spans="6:10" x14ac:dyDescent="0.2">
      <c r="F21599" s="207" t="str">
        <f t="shared" si="680"/>
        <v>00</v>
      </c>
      <c r="G21599" s="207" t="str">
        <f t="shared" si="680"/>
        <v>00</v>
      </c>
      <c r="H21599" s="207" t="str">
        <f t="shared" si="680"/>
        <v>00</v>
      </c>
      <c r="I21599" s="208" t="str">
        <f t="shared" si="681"/>
        <v>000000</v>
      </c>
      <c r="J21599" s="220" t="s">
        <v>368</v>
      </c>
    </row>
    <row r="21600" spans="6:10" x14ac:dyDescent="0.2">
      <c r="F21600" s="207" t="str">
        <f t="shared" si="680"/>
        <v>00</v>
      </c>
      <c r="G21600" s="207" t="str">
        <f t="shared" si="680"/>
        <v>00</v>
      </c>
      <c r="H21600" s="207" t="str">
        <f t="shared" si="680"/>
        <v>00</v>
      </c>
      <c r="I21600" s="208" t="str">
        <f t="shared" si="681"/>
        <v>000000</v>
      </c>
      <c r="J21600" s="220" t="s">
        <v>368</v>
      </c>
    </row>
    <row r="21601" spans="6:10" x14ac:dyDescent="0.2">
      <c r="F21601" s="207" t="str">
        <f t="shared" si="680"/>
        <v>00</v>
      </c>
      <c r="G21601" s="207" t="str">
        <f t="shared" si="680"/>
        <v>00</v>
      </c>
      <c r="H21601" s="207" t="str">
        <f t="shared" si="680"/>
        <v>00</v>
      </c>
      <c r="I21601" s="208" t="str">
        <f t="shared" si="681"/>
        <v>000000</v>
      </c>
      <c r="J21601" s="220" t="s">
        <v>368</v>
      </c>
    </row>
    <row r="21602" spans="6:10" x14ac:dyDescent="0.2">
      <c r="F21602" s="207" t="str">
        <f t="shared" si="680"/>
        <v>00</v>
      </c>
      <c r="G21602" s="207" t="str">
        <f t="shared" si="680"/>
        <v>00</v>
      </c>
      <c r="H21602" s="207" t="str">
        <f t="shared" si="680"/>
        <v>00</v>
      </c>
      <c r="I21602" s="208" t="str">
        <f t="shared" si="681"/>
        <v>000000</v>
      </c>
      <c r="J21602" s="220" t="s">
        <v>368</v>
      </c>
    </row>
    <row r="21603" spans="6:10" x14ac:dyDescent="0.2">
      <c r="F21603" s="207" t="str">
        <f t="shared" si="680"/>
        <v>00</v>
      </c>
      <c r="G21603" s="207" t="str">
        <f t="shared" si="680"/>
        <v>00</v>
      </c>
      <c r="H21603" s="207" t="str">
        <f t="shared" si="680"/>
        <v>00</v>
      </c>
      <c r="I21603" s="208" t="str">
        <f t="shared" si="681"/>
        <v>000000</v>
      </c>
      <c r="J21603" s="220" t="s">
        <v>368</v>
      </c>
    </row>
    <row r="21604" spans="6:10" x14ac:dyDescent="0.2">
      <c r="F21604" s="207" t="str">
        <f t="shared" si="680"/>
        <v>00</v>
      </c>
      <c r="G21604" s="207" t="str">
        <f t="shared" si="680"/>
        <v>00</v>
      </c>
      <c r="H21604" s="207" t="str">
        <f t="shared" si="680"/>
        <v>00</v>
      </c>
      <c r="I21604" s="208" t="str">
        <f t="shared" si="681"/>
        <v>000000</v>
      </c>
      <c r="J21604" s="220" t="s">
        <v>368</v>
      </c>
    </row>
    <row r="21605" spans="6:10" x14ac:dyDescent="0.2">
      <c r="F21605" s="207" t="str">
        <f t="shared" si="680"/>
        <v>00</v>
      </c>
      <c r="G21605" s="207" t="str">
        <f t="shared" si="680"/>
        <v>00</v>
      </c>
      <c r="H21605" s="207" t="str">
        <f t="shared" si="680"/>
        <v>00</v>
      </c>
      <c r="I21605" s="208" t="str">
        <f t="shared" si="681"/>
        <v>000000</v>
      </c>
      <c r="J21605" s="220" t="s">
        <v>368</v>
      </c>
    </row>
    <row r="21606" spans="6:10" x14ac:dyDescent="0.2">
      <c r="F21606" s="207" t="str">
        <f t="shared" si="680"/>
        <v>00</v>
      </c>
      <c r="G21606" s="207" t="str">
        <f t="shared" si="680"/>
        <v>00</v>
      </c>
      <c r="H21606" s="207" t="str">
        <f t="shared" si="680"/>
        <v>00</v>
      </c>
      <c r="I21606" s="208" t="str">
        <f t="shared" si="681"/>
        <v>000000</v>
      </c>
      <c r="J21606" s="220" t="s">
        <v>368</v>
      </c>
    </row>
    <row r="21607" spans="6:10" x14ac:dyDescent="0.2">
      <c r="F21607" s="207" t="str">
        <f t="shared" si="680"/>
        <v>00</v>
      </c>
      <c r="G21607" s="207" t="str">
        <f t="shared" si="680"/>
        <v>00</v>
      </c>
      <c r="H21607" s="207" t="str">
        <f t="shared" si="680"/>
        <v>00</v>
      </c>
      <c r="I21607" s="208" t="str">
        <f t="shared" si="681"/>
        <v>000000</v>
      </c>
      <c r="J21607" s="220" t="s">
        <v>368</v>
      </c>
    </row>
    <row r="21608" spans="6:10" x14ac:dyDescent="0.2">
      <c r="F21608" s="207" t="str">
        <f t="shared" si="680"/>
        <v>00</v>
      </c>
      <c r="G21608" s="207" t="str">
        <f t="shared" si="680"/>
        <v>00</v>
      </c>
      <c r="H21608" s="207" t="str">
        <f t="shared" si="680"/>
        <v>00</v>
      </c>
      <c r="I21608" s="208" t="str">
        <f t="shared" si="681"/>
        <v>000000</v>
      </c>
      <c r="J21608" s="220" t="s">
        <v>368</v>
      </c>
    </row>
    <row r="21609" spans="6:10" x14ac:dyDescent="0.2">
      <c r="F21609" s="207" t="str">
        <f t="shared" si="680"/>
        <v>00</v>
      </c>
      <c r="G21609" s="207" t="str">
        <f t="shared" si="680"/>
        <v>00</v>
      </c>
      <c r="H21609" s="207" t="str">
        <f t="shared" si="680"/>
        <v>00</v>
      </c>
      <c r="I21609" s="208" t="str">
        <f t="shared" si="681"/>
        <v>000000</v>
      </c>
      <c r="J21609" s="220" t="s">
        <v>368</v>
      </c>
    </row>
    <row r="21610" spans="6:10" x14ac:dyDescent="0.2">
      <c r="F21610" s="207" t="str">
        <f t="shared" si="680"/>
        <v>00</v>
      </c>
      <c r="G21610" s="207" t="str">
        <f t="shared" si="680"/>
        <v>00</v>
      </c>
      <c r="H21610" s="207" t="str">
        <f t="shared" si="680"/>
        <v>00</v>
      </c>
      <c r="I21610" s="208" t="str">
        <f t="shared" si="681"/>
        <v>000000</v>
      </c>
      <c r="J21610" s="220" t="s">
        <v>368</v>
      </c>
    </row>
    <row r="21611" spans="6:10" x14ac:dyDescent="0.2">
      <c r="F21611" s="207" t="str">
        <f t="shared" si="680"/>
        <v>00</v>
      </c>
      <c r="G21611" s="207" t="str">
        <f t="shared" si="680"/>
        <v>00</v>
      </c>
      <c r="H21611" s="207" t="str">
        <f t="shared" si="680"/>
        <v>00</v>
      </c>
      <c r="I21611" s="208" t="str">
        <f t="shared" si="681"/>
        <v>000000</v>
      </c>
      <c r="J21611" s="220" t="s">
        <v>368</v>
      </c>
    </row>
    <row r="21612" spans="6:10" x14ac:dyDescent="0.2">
      <c r="F21612" s="207" t="str">
        <f t="shared" si="680"/>
        <v>00</v>
      </c>
      <c r="G21612" s="207" t="str">
        <f t="shared" si="680"/>
        <v>00</v>
      </c>
      <c r="H21612" s="207" t="str">
        <f t="shared" si="680"/>
        <v>00</v>
      </c>
      <c r="I21612" s="208" t="str">
        <f t="shared" si="681"/>
        <v>000000</v>
      </c>
      <c r="J21612" s="220" t="s">
        <v>368</v>
      </c>
    </row>
    <row r="21613" spans="6:10" x14ac:dyDescent="0.2">
      <c r="F21613" s="207" t="str">
        <f t="shared" si="680"/>
        <v>00</v>
      </c>
      <c r="G21613" s="207" t="str">
        <f t="shared" si="680"/>
        <v>00</v>
      </c>
      <c r="H21613" s="207" t="str">
        <f t="shared" si="680"/>
        <v>00</v>
      </c>
      <c r="I21613" s="208" t="str">
        <f t="shared" si="681"/>
        <v>000000</v>
      </c>
      <c r="J21613" s="220" t="s">
        <v>368</v>
      </c>
    </row>
    <row r="21614" spans="6:10" x14ac:dyDescent="0.2">
      <c r="F21614" s="207" t="str">
        <f t="shared" si="680"/>
        <v>00</v>
      </c>
      <c r="G21614" s="207" t="str">
        <f t="shared" si="680"/>
        <v>00</v>
      </c>
      <c r="H21614" s="207" t="str">
        <f t="shared" si="680"/>
        <v>00</v>
      </c>
      <c r="I21614" s="208" t="str">
        <f t="shared" si="681"/>
        <v>000000</v>
      </c>
      <c r="J21614" s="220" t="s">
        <v>368</v>
      </c>
    </row>
    <row r="21615" spans="6:10" x14ac:dyDescent="0.2">
      <c r="F21615" s="207" t="str">
        <f t="shared" si="680"/>
        <v>00</v>
      </c>
      <c r="G21615" s="207" t="str">
        <f t="shared" si="680"/>
        <v>00</v>
      </c>
      <c r="H21615" s="207" t="str">
        <f t="shared" si="680"/>
        <v>00</v>
      </c>
      <c r="I21615" s="208" t="str">
        <f t="shared" si="681"/>
        <v>000000</v>
      </c>
      <c r="J21615" s="220" t="s">
        <v>368</v>
      </c>
    </row>
    <row r="21616" spans="6:10" x14ac:dyDescent="0.2">
      <c r="F21616" s="207" t="str">
        <f t="shared" si="680"/>
        <v>00</v>
      </c>
      <c r="G21616" s="207" t="str">
        <f t="shared" si="680"/>
        <v>00</v>
      </c>
      <c r="H21616" s="207" t="str">
        <f t="shared" si="680"/>
        <v>00</v>
      </c>
      <c r="I21616" s="208" t="str">
        <f t="shared" si="681"/>
        <v>000000</v>
      </c>
      <c r="J21616" s="220" t="s">
        <v>368</v>
      </c>
    </row>
    <row r="21617" spans="6:10" x14ac:dyDescent="0.2">
      <c r="F21617" s="207" t="str">
        <f t="shared" si="680"/>
        <v>00</v>
      </c>
      <c r="G21617" s="207" t="str">
        <f t="shared" si="680"/>
        <v>00</v>
      </c>
      <c r="H21617" s="207" t="str">
        <f t="shared" si="680"/>
        <v>00</v>
      </c>
      <c r="I21617" s="208" t="str">
        <f t="shared" si="681"/>
        <v>000000</v>
      </c>
      <c r="J21617" s="220" t="s">
        <v>368</v>
      </c>
    </row>
    <row r="21618" spans="6:10" x14ac:dyDescent="0.2">
      <c r="F21618" s="207" t="str">
        <f t="shared" si="680"/>
        <v>00</v>
      </c>
      <c r="G21618" s="207" t="str">
        <f t="shared" si="680"/>
        <v>00</v>
      </c>
      <c r="H21618" s="207" t="str">
        <f t="shared" si="680"/>
        <v>00</v>
      </c>
      <c r="I21618" s="208" t="str">
        <f t="shared" si="681"/>
        <v>000000</v>
      </c>
      <c r="J21618" s="220" t="s">
        <v>368</v>
      </c>
    </row>
    <row r="21619" spans="6:10" x14ac:dyDescent="0.2">
      <c r="F21619" s="207" t="str">
        <f t="shared" si="680"/>
        <v>00</v>
      </c>
      <c r="G21619" s="207" t="str">
        <f t="shared" si="680"/>
        <v>00</v>
      </c>
      <c r="H21619" s="207" t="str">
        <f t="shared" si="680"/>
        <v>00</v>
      </c>
      <c r="I21619" s="208" t="str">
        <f t="shared" si="681"/>
        <v>000000</v>
      </c>
      <c r="J21619" s="220" t="s">
        <v>368</v>
      </c>
    </row>
    <row r="21620" spans="6:10" x14ac:dyDescent="0.2">
      <c r="F21620" s="207" t="str">
        <f t="shared" si="680"/>
        <v>00</v>
      </c>
      <c r="G21620" s="207" t="str">
        <f t="shared" si="680"/>
        <v>00</v>
      </c>
      <c r="H21620" s="207" t="str">
        <f t="shared" si="680"/>
        <v>00</v>
      </c>
      <c r="I21620" s="208" t="str">
        <f t="shared" si="681"/>
        <v>000000</v>
      </c>
      <c r="J21620" s="220" t="s">
        <v>368</v>
      </c>
    </row>
    <row r="21621" spans="6:10" x14ac:dyDescent="0.2">
      <c r="F21621" s="207" t="str">
        <f t="shared" si="680"/>
        <v>00</v>
      </c>
      <c r="G21621" s="207" t="str">
        <f t="shared" si="680"/>
        <v>00</v>
      </c>
      <c r="H21621" s="207" t="str">
        <f t="shared" si="680"/>
        <v>00</v>
      </c>
      <c r="I21621" s="208" t="str">
        <f t="shared" si="681"/>
        <v>000000</v>
      </c>
      <c r="J21621" s="220" t="s">
        <v>368</v>
      </c>
    </row>
    <row r="21622" spans="6:10" x14ac:dyDescent="0.2">
      <c r="F21622" s="207" t="str">
        <f t="shared" si="680"/>
        <v>00</v>
      </c>
      <c r="G21622" s="207" t="str">
        <f t="shared" si="680"/>
        <v>00</v>
      </c>
      <c r="H21622" s="207" t="str">
        <f t="shared" si="680"/>
        <v>00</v>
      </c>
      <c r="I21622" s="208" t="str">
        <f t="shared" si="681"/>
        <v>000000</v>
      </c>
      <c r="J21622" s="220" t="s">
        <v>368</v>
      </c>
    </row>
    <row r="21623" spans="6:10" x14ac:dyDescent="0.2">
      <c r="F21623" s="207" t="str">
        <f t="shared" si="680"/>
        <v>00</v>
      </c>
      <c r="G21623" s="207" t="str">
        <f t="shared" si="680"/>
        <v>00</v>
      </c>
      <c r="H21623" s="207" t="str">
        <f t="shared" si="680"/>
        <v>00</v>
      </c>
      <c r="I21623" s="208" t="str">
        <f t="shared" si="681"/>
        <v>000000</v>
      </c>
      <c r="J21623" s="220" t="s">
        <v>368</v>
      </c>
    </row>
    <row r="21624" spans="6:10" x14ac:dyDescent="0.2">
      <c r="F21624" s="207" t="str">
        <f t="shared" si="680"/>
        <v>00</v>
      </c>
      <c r="G21624" s="207" t="str">
        <f t="shared" si="680"/>
        <v>00</v>
      </c>
      <c r="H21624" s="207" t="str">
        <f t="shared" si="680"/>
        <v>00</v>
      </c>
      <c r="I21624" s="208" t="str">
        <f t="shared" si="681"/>
        <v>000000</v>
      </c>
      <c r="J21624" s="220" t="s">
        <v>368</v>
      </c>
    </row>
    <row r="21625" spans="6:10" x14ac:dyDescent="0.2">
      <c r="F21625" s="207" t="str">
        <f t="shared" si="680"/>
        <v>00</v>
      </c>
      <c r="G21625" s="207" t="str">
        <f t="shared" si="680"/>
        <v>00</v>
      </c>
      <c r="H21625" s="207" t="str">
        <f t="shared" si="680"/>
        <v>00</v>
      </c>
      <c r="I21625" s="208" t="str">
        <f t="shared" si="681"/>
        <v>000000</v>
      </c>
      <c r="J21625" s="220" t="s">
        <v>368</v>
      </c>
    </row>
    <row r="21626" spans="6:10" x14ac:dyDescent="0.2">
      <c r="F21626" s="207" t="str">
        <f t="shared" si="680"/>
        <v>00</v>
      </c>
      <c r="G21626" s="207" t="str">
        <f t="shared" si="680"/>
        <v>00</v>
      </c>
      <c r="H21626" s="207" t="str">
        <f t="shared" si="680"/>
        <v>00</v>
      </c>
      <c r="I21626" s="208" t="str">
        <f t="shared" si="681"/>
        <v>000000</v>
      </c>
      <c r="J21626" s="220" t="s">
        <v>368</v>
      </c>
    </row>
    <row r="21627" spans="6:10" x14ac:dyDescent="0.2">
      <c r="F21627" s="207" t="str">
        <f t="shared" si="680"/>
        <v>00</v>
      </c>
      <c r="G21627" s="207" t="str">
        <f t="shared" si="680"/>
        <v>00</v>
      </c>
      <c r="H21627" s="207" t="str">
        <f t="shared" si="680"/>
        <v>00</v>
      </c>
      <c r="I21627" s="208" t="str">
        <f t="shared" si="681"/>
        <v>000000</v>
      </c>
      <c r="J21627" s="220" t="s">
        <v>368</v>
      </c>
    </row>
    <row r="21628" spans="6:10" x14ac:dyDescent="0.2">
      <c r="F21628" s="207" t="str">
        <f t="shared" si="680"/>
        <v>00</v>
      </c>
      <c r="G21628" s="207" t="str">
        <f t="shared" si="680"/>
        <v>00</v>
      </c>
      <c r="H21628" s="207" t="str">
        <f t="shared" si="680"/>
        <v>00</v>
      </c>
      <c r="I21628" s="208" t="str">
        <f t="shared" si="681"/>
        <v>000000</v>
      </c>
      <c r="J21628" s="220" t="s">
        <v>368</v>
      </c>
    </row>
    <row r="21629" spans="6:10" x14ac:dyDescent="0.2">
      <c r="F21629" s="207" t="str">
        <f t="shared" si="680"/>
        <v>00</v>
      </c>
      <c r="G21629" s="207" t="str">
        <f t="shared" si="680"/>
        <v>00</v>
      </c>
      <c r="H21629" s="207" t="str">
        <f t="shared" si="680"/>
        <v>00</v>
      </c>
      <c r="I21629" s="208" t="str">
        <f t="shared" si="681"/>
        <v>000000</v>
      </c>
      <c r="J21629" s="220" t="s">
        <v>368</v>
      </c>
    </row>
    <row r="21630" spans="6:10" x14ac:dyDescent="0.2">
      <c r="F21630" s="207" t="str">
        <f t="shared" si="680"/>
        <v>00</v>
      </c>
      <c r="G21630" s="207" t="str">
        <f t="shared" si="680"/>
        <v>00</v>
      </c>
      <c r="H21630" s="207" t="str">
        <f t="shared" si="680"/>
        <v>00</v>
      </c>
      <c r="I21630" s="208" t="str">
        <f t="shared" si="681"/>
        <v>000000</v>
      </c>
      <c r="J21630" s="220" t="s">
        <v>368</v>
      </c>
    </row>
    <row r="21631" spans="6:10" x14ac:dyDescent="0.2">
      <c r="F21631" s="207" t="str">
        <f t="shared" si="680"/>
        <v>00</v>
      </c>
      <c r="G21631" s="207" t="str">
        <f t="shared" si="680"/>
        <v>00</v>
      </c>
      <c r="H21631" s="207" t="str">
        <f t="shared" si="680"/>
        <v>00</v>
      </c>
      <c r="I21631" s="208" t="str">
        <f t="shared" si="681"/>
        <v>000000</v>
      </c>
      <c r="J21631" s="220" t="s">
        <v>368</v>
      </c>
    </row>
    <row r="21632" spans="6:10" x14ac:dyDescent="0.2">
      <c r="F21632" s="207" t="str">
        <f t="shared" si="680"/>
        <v>00</v>
      </c>
      <c r="G21632" s="207" t="str">
        <f t="shared" si="680"/>
        <v>00</v>
      </c>
      <c r="H21632" s="207" t="str">
        <f t="shared" si="680"/>
        <v>00</v>
      </c>
      <c r="I21632" s="208" t="str">
        <f t="shared" si="681"/>
        <v>000000</v>
      </c>
      <c r="J21632" s="220" t="s">
        <v>368</v>
      </c>
    </row>
    <row r="21633" spans="6:10" x14ac:dyDescent="0.2">
      <c r="F21633" s="207" t="str">
        <f t="shared" si="680"/>
        <v>00</v>
      </c>
      <c r="G21633" s="207" t="str">
        <f t="shared" si="680"/>
        <v>00</v>
      </c>
      <c r="H21633" s="207" t="str">
        <f t="shared" si="680"/>
        <v>00</v>
      </c>
      <c r="I21633" s="208" t="str">
        <f t="shared" si="681"/>
        <v>000000</v>
      </c>
      <c r="J21633" s="220" t="s">
        <v>368</v>
      </c>
    </row>
    <row r="21634" spans="6:10" x14ac:dyDescent="0.2">
      <c r="F21634" s="207" t="str">
        <f t="shared" si="680"/>
        <v>00</v>
      </c>
      <c r="G21634" s="207" t="str">
        <f t="shared" si="680"/>
        <v>00</v>
      </c>
      <c r="H21634" s="207" t="str">
        <f t="shared" si="680"/>
        <v>00</v>
      </c>
      <c r="I21634" s="208" t="str">
        <f t="shared" si="681"/>
        <v>000000</v>
      </c>
      <c r="J21634" s="220" t="s">
        <v>368</v>
      </c>
    </row>
    <row r="21635" spans="6:10" x14ac:dyDescent="0.2">
      <c r="F21635" s="207" t="str">
        <f t="shared" si="680"/>
        <v>00</v>
      </c>
      <c r="G21635" s="207" t="str">
        <f t="shared" si="680"/>
        <v>00</v>
      </c>
      <c r="H21635" s="207" t="str">
        <f t="shared" si="680"/>
        <v>00</v>
      </c>
      <c r="I21635" s="208" t="str">
        <f t="shared" si="681"/>
        <v>000000</v>
      </c>
      <c r="J21635" s="220" t="s">
        <v>368</v>
      </c>
    </row>
    <row r="21636" spans="6:10" x14ac:dyDescent="0.2">
      <c r="F21636" s="207" t="str">
        <f t="shared" si="680"/>
        <v>00</v>
      </c>
      <c r="G21636" s="207" t="str">
        <f t="shared" si="680"/>
        <v>00</v>
      </c>
      <c r="H21636" s="207" t="str">
        <f t="shared" si="680"/>
        <v>00</v>
      </c>
      <c r="I21636" s="208" t="str">
        <f t="shared" si="681"/>
        <v>000000</v>
      </c>
      <c r="J21636" s="220" t="s">
        <v>368</v>
      </c>
    </row>
    <row r="21637" spans="6:10" x14ac:dyDescent="0.2">
      <c r="F21637" s="207" t="str">
        <f t="shared" si="680"/>
        <v>00</v>
      </c>
      <c r="G21637" s="207" t="str">
        <f t="shared" si="680"/>
        <v>00</v>
      </c>
      <c r="H21637" s="207" t="str">
        <f t="shared" si="680"/>
        <v>00</v>
      </c>
      <c r="I21637" s="208" t="str">
        <f t="shared" si="681"/>
        <v>000000</v>
      </c>
      <c r="J21637" s="220" t="s">
        <v>368</v>
      </c>
    </row>
    <row r="21638" spans="6:10" x14ac:dyDescent="0.2">
      <c r="F21638" s="207" t="str">
        <f t="shared" si="680"/>
        <v>00</v>
      </c>
      <c r="G21638" s="207" t="str">
        <f t="shared" si="680"/>
        <v>00</v>
      </c>
      <c r="H21638" s="207" t="str">
        <f t="shared" si="680"/>
        <v>00</v>
      </c>
      <c r="I21638" s="208" t="str">
        <f t="shared" si="681"/>
        <v>000000</v>
      </c>
      <c r="J21638" s="220" t="s">
        <v>368</v>
      </c>
    </row>
    <row r="21639" spans="6:10" x14ac:dyDescent="0.2">
      <c r="F21639" s="207" t="str">
        <f t="shared" si="680"/>
        <v>00</v>
      </c>
      <c r="G21639" s="207" t="str">
        <f t="shared" si="680"/>
        <v>00</v>
      </c>
      <c r="H21639" s="207" t="str">
        <f t="shared" si="680"/>
        <v>00</v>
      </c>
      <c r="I21639" s="208" t="str">
        <f t="shared" si="681"/>
        <v>000000</v>
      </c>
      <c r="J21639" s="220" t="s">
        <v>368</v>
      </c>
    </row>
    <row r="21640" spans="6:10" x14ac:dyDescent="0.2">
      <c r="F21640" s="207" t="str">
        <f t="shared" ref="F21640:H21703" si="682">TEXT(C21640,"00")</f>
        <v>00</v>
      </c>
      <c r="G21640" s="207" t="str">
        <f t="shared" si="682"/>
        <v>00</v>
      </c>
      <c r="H21640" s="207" t="str">
        <f t="shared" si="682"/>
        <v>00</v>
      </c>
      <c r="I21640" s="208" t="str">
        <f t="shared" si="681"/>
        <v>000000</v>
      </c>
      <c r="J21640" s="220" t="s">
        <v>368</v>
      </c>
    </row>
    <row r="21641" spans="6:10" x14ac:dyDescent="0.2">
      <c r="F21641" s="207" t="str">
        <f t="shared" si="682"/>
        <v>00</v>
      </c>
      <c r="G21641" s="207" t="str">
        <f t="shared" si="682"/>
        <v>00</v>
      </c>
      <c r="H21641" s="207" t="str">
        <f t="shared" si="682"/>
        <v>00</v>
      </c>
      <c r="I21641" s="208" t="str">
        <f t="shared" si="681"/>
        <v>000000</v>
      </c>
      <c r="J21641" s="220" t="s">
        <v>368</v>
      </c>
    </row>
    <row r="21642" spans="6:10" x14ac:dyDescent="0.2">
      <c r="F21642" s="207" t="str">
        <f t="shared" si="682"/>
        <v>00</v>
      </c>
      <c r="G21642" s="207" t="str">
        <f t="shared" si="682"/>
        <v>00</v>
      </c>
      <c r="H21642" s="207" t="str">
        <f t="shared" si="682"/>
        <v>00</v>
      </c>
      <c r="I21642" s="208" t="str">
        <f t="shared" si="681"/>
        <v>000000</v>
      </c>
      <c r="J21642" s="220" t="s">
        <v>368</v>
      </c>
    </row>
    <row r="21643" spans="6:10" x14ac:dyDescent="0.2">
      <c r="F21643" s="207" t="str">
        <f t="shared" si="682"/>
        <v>00</v>
      </c>
      <c r="G21643" s="207" t="str">
        <f t="shared" si="682"/>
        <v>00</v>
      </c>
      <c r="H21643" s="207" t="str">
        <f t="shared" si="682"/>
        <v>00</v>
      </c>
      <c r="I21643" s="208" t="str">
        <f t="shared" si="681"/>
        <v>000000</v>
      </c>
      <c r="J21643" s="220" t="s">
        <v>368</v>
      </c>
    </row>
    <row r="21644" spans="6:10" x14ac:dyDescent="0.2">
      <c r="F21644" s="207" t="str">
        <f t="shared" si="682"/>
        <v>00</v>
      </c>
      <c r="G21644" s="207" t="str">
        <f t="shared" si="682"/>
        <v>00</v>
      </c>
      <c r="H21644" s="207" t="str">
        <f t="shared" si="682"/>
        <v>00</v>
      </c>
      <c r="I21644" s="208" t="str">
        <f t="shared" si="681"/>
        <v>000000</v>
      </c>
      <c r="J21644" s="220" t="s">
        <v>368</v>
      </c>
    </row>
    <row r="21645" spans="6:10" x14ac:dyDescent="0.2">
      <c r="F21645" s="207" t="str">
        <f t="shared" si="682"/>
        <v>00</v>
      </c>
      <c r="G21645" s="207" t="str">
        <f t="shared" si="682"/>
        <v>00</v>
      </c>
      <c r="H21645" s="207" t="str">
        <f t="shared" si="682"/>
        <v>00</v>
      </c>
      <c r="I21645" s="208" t="str">
        <f t="shared" si="681"/>
        <v>000000</v>
      </c>
      <c r="J21645" s="220" t="s">
        <v>368</v>
      </c>
    </row>
    <row r="21646" spans="6:10" x14ac:dyDescent="0.2">
      <c r="F21646" s="207" t="str">
        <f t="shared" si="682"/>
        <v>00</v>
      </c>
      <c r="G21646" s="207" t="str">
        <f t="shared" si="682"/>
        <v>00</v>
      </c>
      <c r="H21646" s="207" t="str">
        <f t="shared" si="682"/>
        <v>00</v>
      </c>
      <c r="I21646" s="208" t="str">
        <f t="shared" ref="I21646:I21709" si="683">CONCATENATE(F21646,G21646,H21646)</f>
        <v>000000</v>
      </c>
      <c r="J21646" s="220" t="s">
        <v>368</v>
      </c>
    </row>
    <row r="21647" spans="6:10" x14ac:dyDescent="0.2">
      <c r="F21647" s="207" t="str">
        <f t="shared" si="682"/>
        <v>00</v>
      </c>
      <c r="G21647" s="207" t="str">
        <f t="shared" si="682"/>
        <v>00</v>
      </c>
      <c r="H21647" s="207" t="str">
        <f t="shared" si="682"/>
        <v>00</v>
      </c>
      <c r="I21647" s="208" t="str">
        <f t="shared" si="683"/>
        <v>000000</v>
      </c>
      <c r="J21647" s="220" t="s">
        <v>368</v>
      </c>
    </row>
    <row r="21648" spans="6:10" x14ac:dyDescent="0.2">
      <c r="F21648" s="207" t="str">
        <f t="shared" si="682"/>
        <v>00</v>
      </c>
      <c r="G21648" s="207" t="str">
        <f t="shared" si="682"/>
        <v>00</v>
      </c>
      <c r="H21648" s="207" t="str">
        <f t="shared" si="682"/>
        <v>00</v>
      </c>
      <c r="I21648" s="208" t="str">
        <f t="shared" si="683"/>
        <v>000000</v>
      </c>
      <c r="J21648" s="220" t="s">
        <v>368</v>
      </c>
    </row>
    <row r="21649" spans="6:10" x14ac:dyDescent="0.2">
      <c r="F21649" s="207" t="str">
        <f t="shared" si="682"/>
        <v>00</v>
      </c>
      <c r="G21649" s="207" t="str">
        <f t="shared" si="682"/>
        <v>00</v>
      </c>
      <c r="H21649" s="207" t="str">
        <f t="shared" si="682"/>
        <v>00</v>
      </c>
      <c r="I21649" s="208" t="str">
        <f t="shared" si="683"/>
        <v>000000</v>
      </c>
      <c r="J21649" s="220" t="s">
        <v>368</v>
      </c>
    </row>
    <row r="21650" spans="6:10" x14ac:dyDescent="0.2">
      <c r="F21650" s="207" t="str">
        <f t="shared" si="682"/>
        <v>00</v>
      </c>
      <c r="G21650" s="207" t="str">
        <f t="shared" si="682"/>
        <v>00</v>
      </c>
      <c r="H21650" s="207" t="str">
        <f t="shared" si="682"/>
        <v>00</v>
      </c>
      <c r="I21650" s="208" t="str">
        <f t="shared" si="683"/>
        <v>000000</v>
      </c>
      <c r="J21650" s="220" t="s">
        <v>368</v>
      </c>
    </row>
    <row r="21651" spans="6:10" x14ac:dyDescent="0.2">
      <c r="F21651" s="207" t="str">
        <f t="shared" si="682"/>
        <v>00</v>
      </c>
      <c r="G21651" s="207" t="str">
        <f t="shared" si="682"/>
        <v>00</v>
      </c>
      <c r="H21651" s="207" t="str">
        <f t="shared" si="682"/>
        <v>00</v>
      </c>
      <c r="I21651" s="208" t="str">
        <f t="shared" si="683"/>
        <v>000000</v>
      </c>
      <c r="J21651" s="220" t="s">
        <v>368</v>
      </c>
    </row>
    <row r="21652" spans="6:10" x14ac:dyDescent="0.2">
      <c r="F21652" s="207" t="str">
        <f t="shared" si="682"/>
        <v>00</v>
      </c>
      <c r="G21652" s="207" t="str">
        <f t="shared" si="682"/>
        <v>00</v>
      </c>
      <c r="H21652" s="207" t="str">
        <f t="shared" si="682"/>
        <v>00</v>
      </c>
      <c r="I21652" s="208" t="str">
        <f t="shared" si="683"/>
        <v>000000</v>
      </c>
      <c r="J21652" s="220" t="s">
        <v>368</v>
      </c>
    </row>
    <row r="21653" spans="6:10" x14ac:dyDescent="0.2">
      <c r="F21653" s="207" t="str">
        <f t="shared" si="682"/>
        <v>00</v>
      </c>
      <c r="G21653" s="207" t="str">
        <f t="shared" si="682"/>
        <v>00</v>
      </c>
      <c r="H21653" s="207" t="str">
        <f t="shared" si="682"/>
        <v>00</v>
      </c>
      <c r="I21653" s="208" t="str">
        <f t="shared" si="683"/>
        <v>000000</v>
      </c>
      <c r="J21653" s="220" t="s">
        <v>368</v>
      </c>
    </row>
    <row r="21654" spans="6:10" x14ac:dyDescent="0.2">
      <c r="F21654" s="207" t="str">
        <f t="shared" si="682"/>
        <v>00</v>
      </c>
      <c r="G21654" s="207" t="str">
        <f t="shared" si="682"/>
        <v>00</v>
      </c>
      <c r="H21654" s="207" t="str">
        <f t="shared" si="682"/>
        <v>00</v>
      </c>
      <c r="I21654" s="208" t="str">
        <f t="shared" si="683"/>
        <v>000000</v>
      </c>
      <c r="J21654" s="220" t="s">
        <v>368</v>
      </c>
    </row>
    <row r="21655" spans="6:10" x14ac:dyDescent="0.2">
      <c r="F21655" s="207" t="str">
        <f t="shared" si="682"/>
        <v>00</v>
      </c>
      <c r="G21655" s="207" t="str">
        <f t="shared" si="682"/>
        <v>00</v>
      </c>
      <c r="H21655" s="207" t="str">
        <f t="shared" si="682"/>
        <v>00</v>
      </c>
      <c r="I21655" s="208" t="str">
        <f t="shared" si="683"/>
        <v>000000</v>
      </c>
      <c r="J21655" s="220" t="s">
        <v>368</v>
      </c>
    </row>
    <row r="21656" spans="6:10" x14ac:dyDescent="0.2">
      <c r="F21656" s="207" t="str">
        <f t="shared" si="682"/>
        <v>00</v>
      </c>
      <c r="G21656" s="207" t="str">
        <f t="shared" si="682"/>
        <v>00</v>
      </c>
      <c r="H21656" s="207" t="str">
        <f t="shared" si="682"/>
        <v>00</v>
      </c>
      <c r="I21656" s="208" t="str">
        <f t="shared" si="683"/>
        <v>000000</v>
      </c>
      <c r="J21656" s="220" t="s">
        <v>368</v>
      </c>
    </row>
    <row r="21657" spans="6:10" x14ac:dyDescent="0.2">
      <c r="F21657" s="207" t="str">
        <f t="shared" si="682"/>
        <v>00</v>
      </c>
      <c r="G21657" s="207" t="str">
        <f t="shared" si="682"/>
        <v>00</v>
      </c>
      <c r="H21657" s="207" t="str">
        <f t="shared" si="682"/>
        <v>00</v>
      </c>
      <c r="I21657" s="208" t="str">
        <f t="shared" si="683"/>
        <v>000000</v>
      </c>
      <c r="J21657" s="220" t="s">
        <v>368</v>
      </c>
    </row>
    <row r="21658" spans="6:10" x14ac:dyDescent="0.2">
      <c r="F21658" s="207" t="str">
        <f t="shared" si="682"/>
        <v>00</v>
      </c>
      <c r="G21658" s="207" t="str">
        <f t="shared" si="682"/>
        <v>00</v>
      </c>
      <c r="H21658" s="207" t="str">
        <f t="shared" si="682"/>
        <v>00</v>
      </c>
      <c r="I21658" s="208" t="str">
        <f t="shared" si="683"/>
        <v>000000</v>
      </c>
      <c r="J21658" s="220" t="s">
        <v>368</v>
      </c>
    </row>
    <row r="21659" spans="6:10" x14ac:dyDescent="0.2">
      <c r="F21659" s="207" t="str">
        <f t="shared" si="682"/>
        <v>00</v>
      </c>
      <c r="G21659" s="207" t="str">
        <f t="shared" si="682"/>
        <v>00</v>
      </c>
      <c r="H21659" s="207" t="str">
        <f t="shared" si="682"/>
        <v>00</v>
      </c>
      <c r="I21659" s="208" t="str">
        <f t="shared" si="683"/>
        <v>000000</v>
      </c>
      <c r="J21659" s="220" t="s">
        <v>368</v>
      </c>
    </row>
    <row r="21660" spans="6:10" x14ac:dyDescent="0.2">
      <c r="F21660" s="207" t="str">
        <f t="shared" si="682"/>
        <v>00</v>
      </c>
      <c r="G21660" s="207" t="str">
        <f t="shared" si="682"/>
        <v>00</v>
      </c>
      <c r="H21660" s="207" t="str">
        <f t="shared" si="682"/>
        <v>00</v>
      </c>
      <c r="I21660" s="208" t="str">
        <f t="shared" si="683"/>
        <v>000000</v>
      </c>
      <c r="J21660" s="220" t="s">
        <v>368</v>
      </c>
    </row>
    <row r="21661" spans="6:10" x14ac:dyDescent="0.2">
      <c r="F21661" s="207" t="str">
        <f t="shared" si="682"/>
        <v>00</v>
      </c>
      <c r="G21661" s="207" t="str">
        <f t="shared" si="682"/>
        <v>00</v>
      </c>
      <c r="H21661" s="207" t="str">
        <f t="shared" si="682"/>
        <v>00</v>
      </c>
      <c r="I21661" s="208" t="str">
        <f t="shared" si="683"/>
        <v>000000</v>
      </c>
      <c r="J21661" s="220" t="s">
        <v>368</v>
      </c>
    </row>
    <row r="21662" spans="6:10" x14ac:dyDescent="0.2">
      <c r="F21662" s="207" t="str">
        <f t="shared" si="682"/>
        <v>00</v>
      </c>
      <c r="G21662" s="207" t="str">
        <f t="shared" si="682"/>
        <v>00</v>
      </c>
      <c r="H21662" s="207" t="str">
        <f t="shared" si="682"/>
        <v>00</v>
      </c>
      <c r="I21662" s="208" t="str">
        <f t="shared" si="683"/>
        <v>000000</v>
      </c>
      <c r="J21662" s="220" t="s">
        <v>368</v>
      </c>
    </row>
    <row r="21663" spans="6:10" x14ac:dyDescent="0.2">
      <c r="F21663" s="207" t="str">
        <f t="shared" si="682"/>
        <v>00</v>
      </c>
      <c r="G21663" s="207" t="str">
        <f t="shared" si="682"/>
        <v>00</v>
      </c>
      <c r="H21663" s="207" t="str">
        <f t="shared" si="682"/>
        <v>00</v>
      </c>
      <c r="I21663" s="208" t="str">
        <f t="shared" si="683"/>
        <v>000000</v>
      </c>
      <c r="J21663" s="220" t="s">
        <v>368</v>
      </c>
    </row>
    <row r="21664" spans="6:10" x14ac:dyDescent="0.2">
      <c r="F21664" s="207" t="str">
        <f t="shared" si="682"/>
        <v>00</v>
      </c>
      <c r="G21664" s="207" t="str">
        <f t="shared" si="682"/>
        <v>00</v>
      </c>
      <c r="H21664" s="207" t="str">
        <f t="shared" si="682"/>
        <v>00</v>
      </c>
      <c r="I21664" s="208" t="str">
        <f t="shared" si="683"/>
        <v>000000</v>
      </c>
      <c r="J21664" s="220" t="s">
        <v>368</v>
      </c>
    </row>
    <row r="21665" spans="6:10" x14ac:dyDescent="0.2">
      <c r="F21665" s="207" t="str">
        <f t="shared" si="682"/>
        <v>00</v>
      </c>
      <c r="G21665" s="207" t="str">
        <f t="shared" si="682"/>
        <v>00</v>
      </c>
      <c r="H21665" s="207" t="str">
        <f t="shared" si="682"/>
        <v>00</v>
      </c>
      <c r="I21665" s="208" t="str">
        <f t="shared" si="683"/>
        <v>000000</v>
      </c>
      <c r="J21665" s="220" t="s">
        <v>368</v>
      </c>
    </row>
    <row r="21666" spans="6:10" x14ac:dyDescent="0.2">
      <c r="F21666" s="207" t="str">
        <f t="shared" si="682"/>
        <v>00</v>
      </c>
      <c r="G21666" s="207" t="str">
        <f t="shared" si="682"/>
        <v>00</v>
      </c>
      <c r="H21666" s="207" t="str">
        <f t="shared" si="682"/>
        <v>00</v>
      </c>
      <c r="I21666" s="208" t="str">
        <f t="shared" si="683"/>
        <v>000000</v>
      </c>
      <c r="J21666" s="220" t="s">
        <v>368</v>
      </c>
    </row>
    <row r="21667" spans="6:10" x14ac:dyDescent="0.2">
      <c r="F21667" s="207" t="str">
        <f t="shared" si="682"/>
        <v>00</v>
      </c>
      <c r="G21667" s="207" t="str">
        <f t="shared" si="682"/>
        <v>00</v>
      </c>
      <c r="H21667" s="207" t="str">
        <f t="shared" si="682"/>
        <v>00</v>
      </c>
      <c r="I21667" s="208" t="str">
        <f t="shared" si="683"/>
        <v>000000</v>
      </c>
      <c r="J21667" s="220" t="s">
        <v>368</v>
      </c>
    </row>
    <row r="21668" spans="6:10" x14ac:dyDescent="0.2">
      <c r="F21668" s="207" t="str">
        <f t="shared" si="682"/>
        <v>00</v>
      </c>
      <c r="G21668" s="207" t="str">
        <f t="shared" si="682"/>
        <v>00</v>
      </c>
      <c r="H21668" s="207" t="str">
        <f t="shared" si="682"/>
        <v>00</v>
      </c>
      <c r="I21668" s="208" t="str">
        <f t="shared" si="683"/>
        <v>000000</v>
      </c>
      <c r="J21668" s="220" t="s">
        <v>368</v>
      </c>
    </row>
    <row r="21669" spans="6:10" x14ac:dyDescent="0.2">
      <c r="F21669" s="207" t="str">
        <f t="shared" si="682"/>
        <v>00</v>
      </c>
      <c r="G21669" s="207" t="str">
        <f t="shared" si="682"/>
        <v>00</v>
      </c>
      <c r="H21669" s="207" t="str">
        <f t="shared" si="682"/>
        <v>00</v>
      </c>
      <c r="I21669" s="208" t="str">
        <f t="shared" si="683"/>
        <v>000000</v>
      </c>
      <c r="J21669" s="220" t="s">
        <v>368</v>
      </c>
    </row>
    <row r="21670" spans="6:10" x14ac:dyDescent="0.2">
      <c r="F21670" s="207" t="str">
        <f t="shared" si="682"/>
        <v>00</v>
      </c>
      <c r="G21670" s="207" t="str">
        <f t="shared" si="682"/>
        <v>00</v>
      </c>
      <c r="H21670" s="207" t="str">
        <f t="shared" si="682"/>
        <v>00</v>
      </c>
      <c r="I21670" s="208" t="str">
        <f t="shared" si="683"/>
        <v>000000</v>
      </c>
      <c r="J21670" s="220" t="s">
        <v>368</v>
      </c>
    </row>
    <row r="21671" spans="6:10" x14ac:dyDescent="0.2">
      <c r="F21671" s="207" t="str">
        <f t="shared" si="682"/>
        <v>00</v>
      </c>
      <c r="G21671" s="207" t="str">
        <f t="shared" si="682"/>
        <v>00</v>
      </c>
      <c r="H21671" s="207" t="str">
        <f t="shared" si="682"/>
        <v>00</v>
      </c>
      <c r="I21671" s="208" t="str">
        <f t="shared" si="683"/>
        <v>000000</v>
      </c>
      <c r="J21671" s="220" t="s">
        <v>368</v>
      </c>
    </row>
    <row r="21672" spans="6:10" x14ac:dyDescent="0.2">
      <c r="F21672" s="207" t="str">
        <f t="shared" si="682"/>
        <v>00</v>
      </c>
      <c r="G21672" s="207" t="str">
        <f t="shared" si="682"/>
        <v>00</v>
      </c>
      <c r="H21672" s="207" t="str">
        <f t="shared" si="682"/>
        <v>00</v>
      </c>
      <c r="I21672" s="208" t="str">
        <f t="shared" si="683"/>
        <v>000000</v>
      </c>
      <c r="J21672" s="220" t="s">
        <v>368</v>
      </c>
    </row>
    <row r="21673" spans="6:10" x14ac:dyDescent="0.2">
      <c r="F21673" s="207" t="str">
        <f t="shared" si="682"/>
        <v>00</v>
      </c>
      <c r="G21673" s="207" t="str">
        <f t="shared" si="682"/>
        <v>00</v>
      </c>
      <c r="H21673" s="207" t="str">
        <f t="shared" si="682"/>
        <v>00</v>
      </c>
      <c r="I21673" s="208" t="str">
        <f t="shared" si="683"/>
        <v>000000</v>
      </c>
      <c r="J21673" s="220" t="s">
        <v>368</v>
      </c>
    </row>
    <row r="21674" spans="6:10" x14ac:dyDescent="0.2">
      <c r="F21674" s="207" t="str">
        <f t="shared" si="682"/>
        <v>00</v>
      </c>
      <c r="G21674" s="207" t="str">
        <f t="shared" si="682"/>
        <v>00</v>
      </c>
      <c r="H21674" s="207" t="str">
        <f t="shared" si="682"/>
        <v>00</v>
      </c>
      <c r="I21674" s="208" t="str">
        <f t="shared" si="683"/>
        <v>000000</v>
      </c>
      <c r="J21674" s="220" t="s">
        <v>368</v>
      </c>
    </row>
    <row r="21675" spans="6:10" x14ac:dyDescent="0.2">
      <c r="F21675" s="207" t="str">
        <f t="shared" si="682"/>
        <v>00</v>
      </c>
      <c r="G21675" s="207" t="str">
        <f t="shared" si="682"/>
        <v>00</v>
      </c>
      <c r="H21675" s="207" t="str">
        <f t="shared" si="682"/>
        <v>00</v>
      </c>
      <c r="I21675" s="208" t="str">
        <f t="shared" si="683"/>
        <v>000000</v>
      </c>
      <c r="J21675" s="220" t="s">
        <v>368</v>
      </c>
    </row>
    <row r="21676" spans="6:10" x14ac:dyDescent="0.2">
      <c r="F21676" s="207" t="str">
        <f t="shared" si="682"/>
        <v>00</v>
      </c>
      <c r="G21676" s="207" t="str">
        <f t="shared" si="682"/>
        <v>00</v>
      </c>
      <c r="H21676" s="207" t="str">
        <f t="shared" si="682"/>
        <v>00</v>
      </c>
      <c r="I21676" s="208" t="str">
        <f t="shared" si="683"/>
        <v>000000</v>
      </c>
      <c r="J21676" s="220" t="s">
        <v>368</v>
      </c>
    </row>
    <row r="21677" spans="6:10" x14ac:dyDescent="0.2">
      <c r="F21677" s="207" t="str">
        <f t="shared" si="682"/>
        <v>00</v>
      </c>
      <c r="G21677" s="207" t="str">
        <f t="shared" si="682"/>
        <v>00</v>
      </c>
      <c r="H21677" s="207" t="str">
        <f t="shared" si="682"/>
        <v>00</v>
      </c>
      <c r="I21677" s="208" t="str">
        <f t="shared" si="683"/>
        <v>000000</v>
      </c>
      <c r="J21677" s="220" t="s">
        <v>368</v>
      </c>
    </row>
    <row r="21678" spans="6:10" x14ac:dyDescent="0.2">
      <c r="F21678" s="207" t="str">
        <f t="shared" si="682"/>
        <v>00</v>
      </c>
      <c r="G21678" s="207" t="str">
        <f t="shared" si="682"/>
        <v>00</v>
      </c>
      <c r="H21678" s="207" t="str">
        <f t="shared" si="682"/>
        <v>00</v>
      </c>
      <c r="I21678" s="208" t="str">
        <f t="shared" si="683"/>
        <v>000000</v>
      </c>
      <c r="J21678" s="220" t="s">
        <v>368</v>
      </c>
    </row>
    <row r="21679" spans="6:10" x14ac:dyDescent="0.2">
      <c r="F21679" s="207" t="str">
        <f t="shared" si="682"/>
        <v>00</v>
      </c>
      <c r="G21679" s="207" t="str">
        <f t="shared" si="682"/>
        <v>00</v>
      </c>
      <c r="H21679" s="207" t="str">
        <f t="shared" si="682"/>
        <v>00</v>
      </c>
      <c r="I21679" s="208" t="str">
        <f t="shared" si="683"/>
        <v>000000</v>
      </c>
      <c r="J21679" s="220" t="s">
        <v>368</v>
      </c>
    </row>
    <row r="21680" spans="6:10" x14ac:dyDescent="0.2">
      <c r="F21680" s="207" t="str">
        <f t="shared" si="682"/>
        <v>00</v>
      </c>
      <c r="G21680" s="207" t="str">
        <f t="shared" si="682"/>
        <v>00</v>
      </c>
      <c r="H21680" s="207" t="str">
        <f t="shared" si="682"/>
        <v>00</v>
      </c>
      <c r="I21680" s="208" t="str">
        <f t="shared" si="683"/>
        <v>000000</v>
      </c>
      <c r="J21680" s="220" t="s">
        <v>368</v>
      </c>
    </row>
    <row r="21681" spans="6:10" x14ac:dyDescent="0.2">
      <c r="F21681" s="207" t="str">
        <f t="shared" si="682"/>
        <v>00</v>
      </c>
      <c r="G21681" s="207" t="str">
        <f t="shared" si="682"/>
        <v>00</v>
      </c>
      <c r="H21681" s="207" t="str">
        <f t="shared" si="682"/>
        <v>00</v>
      </c>
      <c r="I21681" s="208" t="str">
        <f t="shared" si="683"/>
        <v>000000</v>
      </c>
      <c r="J21681" s="220" t="s">
        <v>368</v>
      </c>
    </row>
    <row r="21682" spans="6:10" x14ac:dyDescent="0.2">
      <c r="F21682" s="207" t="str">
        <f t="shared" si="682"/>
        <v>00</v>
      </c>
      <c r="G21682" s="207" t="str">
        <f t="shared" si="682"/>
        <v>00</v>
      </c>
      <c r="H21682" s="207" t="str">
        <f t="shared" si="682"/>
        <v>00</v>
      </c>
      <c r="I21682" s="208" t="str">
        <f t="shared" si="683"/>
        <v>000000</v>
      </c>
      <c r="J21682" s="220" t="s">
        <v>368</v>
      </c>
    </row>
    <row r="21683" spans="6:10" x14ac:dyDescent="0.2">
      <c r="F21683" s="207" t="str">
        <f t="shared" si="682"/>
        <v>00</v>
      </c>
      <c r="G21683" s="207" t="str">
        <f t="shared" si="682"/>
        <v>00</v>
      </c>
      <c r="H21683" s="207" t="str">
        <f t="shared" si="682"/>
        <v>00</v>
      </c>
      <c r="I21683" s="208" t="str">
        <f t="shared" si="683"/>
        <v>000000</v>
      </c>
      <c r="J21683" s="220" t="s">
        <v>368</v>
      </c>
    </row>
    <row r="21684" spans="6:10" x14ac:dyDescent="0.2">
      <c r="F21684" s="207" t="str">
        <f t="shared" si="682"/>
        <v>00</v>
      </c>
      <c r="G21684" s="207" t="str">
        <f t="shared" si="682"/>
        <v>00</v>
      </c>
      <c r="H21684" s="207" t="str">
        <f t="shared" si="682"/>
        <v>00</v>
      </c>
      <c r="I21684" s="208" t="str">
        <f t="shared" si="683"/>
        <v>000000</v>
      </c>
      <c r="J21684" s="220" t="s">
        <v>368</v>
      </c>
    </row>
    <row r="21685" spans="6:10" x14ac:dyDescent="0.2">
      <c r="F21685" s="207" t="str">
        <f t="shared" si="682"/>
        <v>00</v>
      </c>
      <c r="G21685" s="207" t="str">
        <f t="shared" si="682"/>
        <v>00</v>
      </c>
      <c r="H21685" s="207" t="str">
        <f t="shared" si="682"/>
        <v>00</v>
      </c>
      <c r="I21685" s="208" t="str">
        <f t="shared" si="683"/>
        <v>000000</v>
      </c>
      <c r="J21685" s="220" t="s">
        <v>368</v>
      </c>
    </row>
    <row r="21686" spans="6:10" x14ac:dyDescent="0.2">
      <c r="F21686" s="207" t="str">
        <f t="shared" si="682"/>
        <v>00</v>
      </c>
      <c r="G21686" s="207" t="str">
        <f t="shared" si="682"/>
        <v>00</v>
      </c>
      <c r="H21686" s="207" t="str">
        <f t="shared" si="682"/>
        <v>00</v>
      </c>
      <c r="I21686" s="208" t="str">
        <f t="shared" si="683"/>
        <v>000000</v>
      </c>
      <c r="J21686" s="220" t="s">
        <v>368</v>
      </c>
    </row>
    <row r="21687" spans="6:10" x14ac:dyDescent="0.2">
      <c r="F21687" s="207" t="str">
        <f t="shared" si="682"/>
        <v>00</v>
      </c>
      <c r="G21687" s="207" t="str">
        <f t="shared" si="682"/>
        <v>00</v>
      </c>
      <c r="H21687" s="207" t="str">
        <f t="shared" si="682"/>
        <v>00</v>
      </c>
      <c r="I21687" s="208" t="str">
        <f t="shared" si="683"/>
        <v>000000</v>
      </c>
      <c r="J21687" s="220" t="s">
        <v>368</v>
      </c>
    </row>
    <row r="21688" spans="6:10" x14ac:dyDescent="0.2">
      <c r="F21688" s="207" t="str">
        <f t="shared" si="682"/>
        <v>00</v>
      </c>
      <c r="G21688" s="207" t="str">
        <f t="shared" si="682"/>
        <v>00</v>
      </c>
      <c r="H21688" s="207" t="str">
        <f t="shared" si="682"/>
        <v>00</v>
      </c>
      <c r="I21688" s="208" t="str">
        <f t="shared" si="683"/>
        <v>000000</v>
      </c>
      <c r="J21688" s="220" t="s">
        <v>368</v>
      </c>
    </row>
    <row r="21689" spans="6:10" x14ac:dyDescent="0.2">
      <c r="F21689" s="207" t="str">
        <f t="shared" si="682"/>
        <v>00</v>
      </c>
      <c r="G21689" s="207" t="str">
        <f t="shared" si="682"/>
        <v>00</v>
      </c>
      <c r="H21689" s="207" t="str">
        <f t="shared" si="682"/>
        <v>00</v>
      </c>
      <c r="I21689" s="208" t="str">
        <f t="shared" si="683"/>
        <v>000000</v>
      </c>
      <c r="J21689" s="220" t="s">
        <v>368</v>
      </c>
    </row>
    <row r="21690" spans="6:10" x14ac:dyDescent="0.2">
      <c r="F21690" s="207" t="str">
        <f t="shared" si="682"/>
        <v>00</v>
      </c>
      <c r="G21690" s="207" t="str">
        <f t="shared" si="682"/>
        <v>00</v>
      </c>
      <c r="H21690" s="207" t="str">
        <f t="shared" si="682"/>
        <v>00</v>
      </c>
      <c r="I21690" s="208" t="str">
        <f t="shared" si="683"/>
        <v>000000</v>
      </c>
      <c r="J21690" s="220" t="s">
        <v>368</v>
      </c>
    </row>
    <row r="21691" spans="6:10" x14ac:dyDescent="0.2">
      <c r="F21691" s="207" t="str">
        <f t="shared" si="682"/>
        <v>00</v>
      </c>
      <c r="G21691" s="207" t="str">
        <f t="shared" si="682"/>
        <v>00</v>
      </c>
      <c r="H21691" s="207" t="str">
        <f t="shared" si="682"/>
        <v>00</v>
      </c>
      <c r="I21691" s="208" t="str">
        <f t="shared" si="683"/>
        <v>000000</v>
      </c>
      <c r="J21691" s="220" t="s">
        <v>368</v>
      </c>
    </row>
    <row r="21692" spans="6:10" x14ac:dyDescent="0.2">
      <c r="F21692" s="207" t="str">
        <f t="shared" si="682"/>
        <v>00</v>
      </c>
      <c r="G21692" s="207" t="str">
        <f t="shared" si="682"/>
        <v>00</v>
      </c>
      <c r="H21692" s="207" t="str">
        <f t="shared" si="682"/>
        <v>00</v>
      </c>
      <c r="I21692" s="208" t="str">
        <f t="shared" si="683"/>
        <v>000000</v>
      </c>
      <c r="J21692" s="220" t="s">
        <v>368</v>
      </c>
    </row>
    <row r="21693" spans="6:10" x14ac:dyDescent="0.2">
      <c r="F21693" s="207" t="str">
        <f t="shared" si="682"/>
        <v>00</v>
      </c>
      <c r="G21693" s="207" t="str">
        <f t="shared" si="682"/>
        <v>00</v>
      </c>
      <c r="H21693" s="207" t="str">
        <f t="shared" si="682"/>
        <v>00</v>
      </c>
      <c r="I21693" s="208" t="str">
        <f t="shared" si="683"/>
        <v>000000</v>
      </c>
      <c r="J21693" s="220" t="s">
        <v>368</v>
      </c>
    </row>
    <row r="21694" spans="6:10" x14ac:dyDescent="0.2">
      <c r="F21694" s="207" t="str">
        <f t="shared" si="682"/>
        <v>00</v>
      </c>
      <c r="G21694" s="207" t="str">
        <f t="shared" si="682"/>
        <v>00</v>
      </c>
      <c r="H21694" s="207" t="str">
        <f t="shared" si="682"/>
        <v>00</v>
      </c>
      <c r="I21694" s="208" t="str">
        <f t="shared" si="683"/>
        <v>000000</v>
      </c>
      <c r="J21694" s="220" t="s">
        <v>368</v>
      </c>
    </row>
    <row r="21695" spans="6:10" x14ac:dyDescent="0.2">
      <c r="F21695" s="207" t="str">
        <f t="shared" si="682"/>
        <v>00</v>
      </c>
      <c r="G21695" s="207" t="str">
        <f t="shared" si="682"/>
        <v>00</v>
      </c>
      <c r="H21695" s="207" t="str">
        <f t="shared" si="682"/>
        <v>00</v>
      </c>
      <c r="I21695" s="208" t="str">
        <f t="shared" si="683"/>
        <v>000000</v>
      </c>
      <c r="J21695" s="220" t="s">
        <v>368</v>
      </c>
    </row>
    <row r="21696" spans="6:10" x14ac:dyDescent="0.2">
      <c r="F21696" s="207" t="str">
        <f t="shared" si="682"/>
        <v>00</v>
      </c>
      <c r="G21696" s="207" t="str">
        <f t="shared" si="682"/>
        <v>00</v>
      </c>
      <c r="H21696" s="207" t="str">
        <f t="shared" si="682"/>
        <v>00</v>
      </c>
      <c r="I21696" s="208" t="str">
        <f t="shared" si="683"/>
        <v>000000</v>
      </c>
      <c r="J21696" s="220" t="s">
        <v>368</v>
      </c>
    </row>
    <row r="21697" spans="6:10" x14ac:dyDescent="0.2">
      <c r="F21697" s="207" t="str">
        <f t="shared" si="682"/>
        <v>00</v>
      </c>
      <c r="G21697" s="207" t="str">
        <f t="shared" si="682"/>
        <v>00</v>
      </c>
      <c r="H21697" s="207" t="str">
        <f t="shared" si="682"/>
        <v>00</v>
      </c>
      <c r="I21697" s="208" t="str">
        <f t="shared" si="683"/>
        <v>000000</v>
      </c>
      <c r="J21697" s="220" t="s">
        <v>368</v>
      </c>
    </row>
    <row r="21698" spans="6:10" x14ac:dyDescent="0.2">
      <c r="F21698" s="207" t="str">
        <f t="shared" si="682"/>
        <v>00</v>
      </c>
      <c r="G21698" s="207" t="str">
        <f t="shared" si="682"/>
        <v>00</v>
      </c>
      <c r="H21698" s="207" t="str">
        <f t="shared" si="682"/>
        <v>00</v>
      </c>
      <c r="I21698" s="208" t="str">
        <f t="shared" si="683"/>
        <v>000000</v>
      </c>
      <c r="J21698" s="220" t="s">
        <v>368</v>
      </c>
    </row>
    <row r="21699" spans="6:10" x14ac:dyDescent="0.2">
      <c r="F21699" s="207" t="str">
        <f t="shared" si="682"/>
        <v>00</v>
      </c>
      <c r="G21699" s="207" t="str">
        <f t="shared" si="682"/>
        <v>00</v>
      </c>
      <c r="H21699" s="207" t="str">
        <f t="shared" si="682"/>
        <v>00</v>
      </c>
      <c r="I21699" s="208" t="str">
        <f t="shared" si="683"/>
        <v>000000</v>
      </c>
      <c r="J21699" s="220" t="s">
        <v>368</v>
      </c>
    </row>
    <row r="21700" spans="6:10" x14ac:dyDescent="0.2">
      <c r="F21700" s="207" t="str">
        <f t="shared" si="682"/>
        <v>00</v>
      </c>
      <c r="G21700" s="207" t="str">
        <f t="shared" si="682"/>
        <v>00</v>
      </c>
      <c r="H21700" s="207" t="str">
        <f t="shared" si="682"/>
        <v>00</v>
      </c>
      <c r="I21700" s="208" t="str">
        <f t="shared" si="683"/>
        <v>000000</v>
      </c>
      <c r="J21700" s="220" t="s">
        <v>368</v>
      </c>
    </row>
    <row r="21701" spans="6:10" x14ac:dyDescent="0.2">
      <c r="F21701" s="207" t="str">
        <f t="shared" si="682"/>
        <v>00</v>
      </c>
      <c r="G21701" s="207" t="str">
        <f t="shared" si="682"/>
        <v>00</v>
      </c>
      <c r="H21701" s="207" t="str">
        <f t="shared" si="682"/>
        <v>00</v>
      </c>
      <c r="I21701" s="208" t="str">
        <f t="shared" si="683"/>
        <v>000000</v>
      </c>
      <c r="J21701" s="220" t="s">
        <v>368</v>
      </c>
    </row>
    <row r="21702" spans="6:10" x14ac:dyDescent="0.2">
      <c r="F21702" s="207" t="str">
        <f t="shared" si="682"/>
        <v>00</v>
      </c>
      <c r="G21702" s="207" t="str">
        <f t="shared" si="682"/>
        <v>00</v>
      </c>
      <c r="H21702" s="207" t="str">
        <f t="shared" si="682"/>
        <v>00</v>
      </c>
      <c r="I21702" s="208" t="str">
        <f t="shared" si="683"/>
        <v>000000</v>
      </c>
      <c r="J21702" s="220" t="s">
        <v>368</v>
      </c>
    </row>
    <row r="21703" spans="6:10" x14ac:dyDescent="0.2">
      <c r="F21703" s="207" t="str">
        <f t="shared" si="682"/>
        <v>00</v>
      </c>
      <c r="G21703" s="207" t="str">
        <f t="shared" si="682"/>
        <v>00</v>
      </c>
      <c r="H21703" s="207" t="str">
        <f t="shared" si="682"/>
        <v>00</v>
      </c>
      <c r="I21703" s="208" t="str">
        <f t="shared" si="683"/>
        <v>000000</v>
      </c>
      <c r="J21703" s="220" t="s">
        <v>368</v>
      </c>
    </row>
    <row r="21704" spans="6:10" x14ac:dyDescent="0.2">
      <c r="F21704" s="207" t="str">
        <f t="shared" ref="F21704:H21767" si="684">TEXT(C21704,"00")</f>
        <v>00</v>
      </c>
      <c r="G21704" s="207" t="str">
        <f t="shared" si="684"/>
        <v>00</v>
      </c>
      <c r="H21704" s="207" t="str">
        <f t="shared" si="684"/>
        <v>00</v>
      </c>
      <c r="I21704" s="208" t="str">
        <f t="shared" si="683"/>
        <v>000000</v>
      </c>
      <c r="J21704" s="220" t="s">
        <v>368</v>
      </c>
    </row>
    <row r="21705" spans="6:10" x14ac:dyDescent="0.2">
      <c r="F21705" s="207" t="str">
        <f t="shared" si="684"/>
        <v>00</v>
      </c>
      <c r="G21705" s="207" t="str">
        <f t="shared" si="684"/>
        <v>00</v>
      </c>
      <c r="H21705" s="207" t="str">
        <f t="shared" si="684"/>
        <v>00</v>
      </c>
      <c r="I21705" s="208" t="str">
        <f t="shared" si="683"/>
        <v>000000</v>
      </c>
      <c r="J21705" s="220" t="s">
        <v>368</v>
      </c>
    </row>
    <row r="21706" spans="6:10" x14ac:dyDescent="0.2">
      <c r="F21706" s="207" t="str">
        <f t="shared" si="684"/>
        <v>00</v>
      </c>
      <c r="G21706" s="207" t="str">
        <f t="shared" si="684"/>
        <v>00</v>
      </c>
      <c r="H21706" s="207" t="str">
        <f t="shared" si="684"/>
        <v>00</v>
      </c>
      <c r="I21706" s="208" t="str">
        <f t="shared" si="683"/>
        <v>000000</v>
      </c>
      <c r="J21706" s="220" t="s">
        <v>368</v>
      </c>
    </row>
    <row r="21707" spans="6:10" x14ac:dyDescent="0.2">
      <c r="F21707" s="207" t="str">
        <f t="shared" si="684"/>
        <v>00</v>
      </c>
      <c r="G21707" s="207" t="str">
        <f t="shared" si="684"/>
        <v>00</v>
      </c>
      <c r="H21707" s="207" t="str">
        <f t="shared" si="684"/>
        <v>00</v>
      </c>
      <c r="I21707" s="208" t="str">
        <f t="shared" si="683"/>
        <v>000000</v>
      </c>
      <c r="J21707" s="220" t="s">
        <v>368</v>
      </c>
    </row>
    <row r="21708" spans="6:10" x14ac:dyDescent="0.2">
      <c r="F21708" s="207" t="str">
        <f t="shared" si="684"/>
        <v>00</v>
      </c>
      <c r="G21708" s="207" t="str">
        <f t="shared" si="684"/>
        <v>00</v>
      </c>
      <c r="H21708" s="207" t="str">
        <f t="shared" si="684"/>
        <v>00</v>
      </c>
      <c r="I21708" s="208" t="str">
        <f t="shared" si="683"/>
        <v>000000</v>
      </c>
      <c r="J21708" s="220" t="s">
        <v>368</v>
      </c>
    </row>
    <row r="21709" spans="6:10" x14ac:dyDescent="0.2">
      <c r="F21709" s="207" t="str">
        <f t="shared" si="684"/>
        <v>00</v>
      </c>
      <c r="G21709" s="207" t="str">
        <f t="shared" si="684"/>
        <v>00</v>
      </c>
      <c r="H21709" s="207" t="str">
        <f t="shared" si="684"/>
        <v>00</v>
      </c>
      <c r="I21709" s="208" t="str">
        <f t="shared" si="683"/>
        <v>000000</v>
      </c>
      <c r="J21709" s="220" t="s">
        <v>368</v>
      </c>
    </row>
    <row r="21710" spans="6:10" x14ac:dyDescent="0.2">
      <c r="F21710" s="207" t="str">
        <f t="shared" si="684"/>
        <v>00</v>
      </c>
      <c r="G21710" s="207" t="str">
        <f t="shared" si="684"/>
        <v>00</v>
      </c>
      <c r="H21710" s="207" t="str">
        <f t="shared" si="684"/>
        <v>00</v>
      </c>
      <c r="I21710" s="208" t="str">
        <f t="shared" ref="I21710:I21773" si="685">CONCATENATE(F21710,G21710,H21710)</f>
        <v>000000</v>
      </c>
      <c r="J21710" s="220" t="s">
        <v>368</v>
      </c>
    </row>
    <row r="21711" spans="6:10" x14ac:dyDescent="0.2">
      <c r="F21711" s="207" t="str">
        <f t="shared" si="684"/>
        <v>00</v>
      </c>
      <c r="G21711" s="207" t="str">
        <f t="shared" si="684"/>
        <v>00</v>
      </c>
      <c r="H21711" s="207" t="str">
        <f t="shared" si="684"/>
        <v>00</v>
      </c>
      <c r="I21711" s="208" t="str">
        <f t="shared" si="685"/>
        <v>000000</v>
      </c>
      <c r="J21711" s="220" t="s">
        <v>368</v>
      </c>
    </row>
    <row r="21712" spans="6:10" x14ac:dyDescent="0.2">
      <c r="F21712" s="207" t="str">
        <f t="shared" si="684"/>
        <v>00</v>
      </c>
      <c r="G21712" s="207" t="str">
        <f t="shared" si="684"/>
        <v>00</v>
      </c>
      <c r="H21712" s="207" t="str">
        <f t="shared" si="684"/>
        <v>00</v>
      </c>
      <c r="I21712" s="208" t="str">
        <f t="shared" si="685"/>
        <v>000000</v>
      </c>
      <c r="J21712" s="220" t="s">
        <v>368</v>
      </c>
    </row>
    <row r="21713" spans="6:10" x14ac:dyDescent="0.2">
      <c r="F21713" s="207" t="str">
        <f t="shared" si="684"/>
        <v>00</v>
      </c>
      <c r="G21713" s="207" t="str">
        <f t="shared" si="684"/>
        <v>00</v>
      </c>
      <c r="H21713" s="207" t="str">
        <f t="shared" si="684"/>
        <v>00</v>
      </c>
      <c r="I21713" s="208" t="str">
        <f t="shared" si="685"/>
        <v>000000</v>
      </c>
      <c r="J21713" s="220" t="s">
        <v>368</v>
      </c>
    </row>
    <row r="21714" spans="6:10" x14ac:dyDescent="0.2">
      <c r="F21714" s="207" t="str">
        <f t="shared" si="684"/>
        <v>00</v>
      </c>
      <c r="G21714" s="207" t="str">
        <f t="shared" si="684"/>
        <v>00</v>
      </c>
      <c r="H21714" s="207" t="str">
        <f t="shared" si="684"/>
        <v>00</v>
      </c>
      <c r="I21714" s="208" t="str">
        <f t="shared" si="685"/>
        <v>000000</v>
      </c>
      <c r="J21714" s="220" t="s">
        <v>368</v>
      </c>
    </row>
    <row r="21715" spans="6:10" x14ac:dyDescent="0.2">
      <c r="F21715" s="207" t="str">
        <f t="shared" si="684"/>
        <v>00</v>
      </c>
      <c r="G21715" s="207" t="str">
        <f t="shared" si="684"/>
        <v>00</v>
      </c>
      <c r="H21715" s="207" t="str">
        <f t="shared" si="684"/>
        <v>00</v>
      </c>
      <c r="I21715" s="208" t="str">
        <f t="shared" si="685"/>
        <v>000000</v>
      </c>
      <c r="J21715" s="220" t="s">
        <v>368</v>
      </c>
    </row>
    <row r="21716" spans="6:10" x14ac:dyDescent="0.2">
      <c r="F21716" s="207" t="str">
        <f t="shared" si="684"/>
        <v>00</v>
      </c>
      <c r="G21716" s="207" t="str">
        <f t="shared" si="684"/>
        <v>00</v>
      </c>
      <c r="H21716" s="207" t="str">
        <f t="shared" si="684"/>
        <v>00</v>
      </c>
      <c r="I21716" s="208" t="str">
        <f t="shared" si="685"/>
        <v>000000</v>
      </c>
      <c r="J21716" s="220" t="s">
        <v>368</v>
      </c>
    </row>
    <row r="21717" spans="6:10" x14ac:dyDescent="0.2">
      <c r="F21717" s="207" t="str">
        <f t="shared" si="684"/>
        <v>00</v>
      </c>
      <c r="G21717" s="207" t="str">
        <f t="shared" si="684"/>
        <v>00</v>
      </c>
      <c r="H21717" s="207" t="str">
        <f t="shared" si="684"/>
        <v>00</v>
      </c>
      <c r="I21717" s="208" t="str">
        <f t="shared" si="685"/>
        <v>000000</v>
      </c>
      <c r="J21717" s="220" t="s">
        <v>368</v>
      </c>
    </row>
    <row r="21718" spans="6:10" x14ac:dyDescent="0.2">
      <c r="F21718" s="207" t="str">
        <f t="shared" si="684"/>
        <v>00</v>
      </c>
      <c r="G21718" s="207" t="str">
        <f t="shared" si="684"/>
        <v>00</v>
      </c>
      <c r="H21718" s="207" t="str">
        <f t="shared" si="684"/>
        <v>00</v>
      </c>
      <c r="I21718" s="208" t="str">
        <f t="shared" si="685"/>
        <v>000000</v>
      </c>
      <c r="J21718" s="220" t="s">
        <v>368</v>
      </c>
    </row>
    <row r="21719" spans="6:10" x14ac:dyDescent="0.2">
      <c r="F21719" s="207" t="str">
        <f t="shared" si="684"/>
        <v>00</v>
      </c>
      <c r="G21719" s="207" t="str">
        <f t="shared" si="684"/>
        <v>00</v>
      </c>
      <c r="H21719" s="207" t="str">
        <f t="shared" si="684"/>
        <v>00</v>
      </c>
      <c r="I21719" s="208" t="str">
        <f t="shared" si="685"/>
        <v>000000</v>
      </c>
      <c r="J21719" s="220" t="s">
        <v>368</v>
      </c>
    </row>
    <row r="21720" spans="6:10" x14ac:dyDescent="0.2">
      <c r="F21720" s="207" t="str">
        <f t="shared" si="684"/>
        <v>00</v>
      </c>
      <c r="G21720" s="207" t="str">
        <f t="shared" si="684"/>
        <v>00</v>
      </c>
      <c r="H21720" s="207" t="str">
        <f t="shared" si="684"/>
        <v>00</v>
      </c>
      <c r="I21720" s="208" t="str">
        <f t="shared" si="685"/>
        <v>000000</v>
      </c>
      <c r="J21720" s="220" t="s">
        <v>368</v>
      </c>
    </row>
    <row r="21721" spans="6:10" x14ac:dyDescent="0.2">
      <c r="F21721" s="207" t="str">
        <f t="shared" si="684"/>
        <v>00</v>
      </c>
      <c r="G21721" s="207" t="str">
        <f t="shared" si="684"/>
        <v>00</v>
      </c>
      <c r="H21721" s="207" t="str">
        <f t="shared" si="684"/>
        <v>00</v>
      </c>
      <c r="I21721" s="208" t="str">
        <f t="shared" si="685"/>
        <v>000000</v>
      </c>
      <c r="J21721" s="220" t="s">
        <v>368</v>
      </c>
    </row>
    <row r="21722" spans="6:10" x14ac:dyDescent="0.2">
      <c r="F21722" s="207" t="str">
        <f t="shared" si="684"/>
        <v>00</v>
      </c>
      <c r="G21722" s="207" t="str">
        <f t="shared" si="684"/>
        <v>00</v>
      </c>
      <c r="H21722" s="207" t="str">
        <f t="shared" si="684"/>
        <v>00</v>
      </c>
      <c r="I21722" s="208" t="str">
        <f t="shared" si="685"/>
        <v>000000</v>
      </c>
      <c r="J21722" s="220" t="s">
        <v>368</v>
      </c>
    </row>
    <row r="21723" spans="6:10" x14ac:dyDescent="0.2">
      <c r="F21723" s="207" t="str">
        <f t="shared" si="684"/>
        <v>00</v>
      </c>
      <c r="G21723" s="207" t="str">
        <f t="shared" si="684"/>
        <v>00</v>
      </c>
      <c r="H21723" s="207" t="str">
        <f t="shared" si="684"/>
        <v>00</v>
      </c>
      <c r="I21723" s="208" t="str">
        <f t="shared" si="685"/>
        <v>000000</v>
      </c>
      <c r="J21723" s="220" t="s">
        <v>368</v>
      </c>
    </row>
    <row r="21724" spans="6:10" x14ac:dyDescent="0.2">
      <c r="F21724" s="207" t="str">
        <f t="shared" si="684"/>
        <v>00</v>
      </c>
      <c r="G21724" s="207" t="str">
        <f t="shared" si="684"/>
        <v>00</v>
      </c>
      <c r="H21724" s="207" t="str">
        <f t="shared" si="684"/>
        <v>00</v>
      </c>
      <c r="I21724" s="208" t="str">
        <f t="shared" si="685"/>
        <v>000000</v>
      </c>
      <c r="J21724" s="220" t="s">
        <v>368</v>
      </c>
    </row>
    <row r="21725" spans="6:10" x14ac:dyDescent="0.2">
      <c r="F21725" s="207" t="str">
        <f t="shared" si="684"/>
        <v>00</v>
      </c>
      <c r="G21725" s="207" t="str">
        <f t="shared" si="684"/>
        <v>00</v>
      </c>
      <c r="H21725" s="207" t="str">
        <f t="shared" si="684"/>
        <v>00</v>
      </c>
      <c r="I21725" s="208" t="str">
        <f t="shared" si="685"/>
        <v>000000</v>
      </c>
      <c r="J21725" s="220" t="s">
        <v>368</v>
      </c>
    </row>
    <row r="21726" spans="6:10" x14ac:dyDescent="0.2">
      <c r="F21726" s="207" t="str">
        <f t="shared" si="684"/>
        <v>00</v>
      </c>
      <c r="G21726" s="207" t="str">
        <f t="shared" si="684"/>
        <v>00</v>
      </c>
      <c r="H21726" s="207" t="str">
        <f t="shared" si="684"/>
        <v>00</v>
      </c>
      <c r="I21726" s="208" t="str">
        <f t="shared" si="685"/>
        <v>000000</v>
      </c>
      <c r="J21726" s="220" t="s">
        <v>368</v>
      </c>
    </row>
    <row r="21727" spans="6:10" x14ac:dyDescent="0.2">
      <c r="F21727" s="207" t="str">
        <f t="shared" si="684"/>
        <v>00</v>
      </c>
      <c r="G21727" s="207" t="str">
        <f t="shared" si="684"/>
        <v>00</v>
      </c>
      <c r="H21727" s="207" t="str">
        <f t="shared" si="684"/>
        <v>00</v>
      </c>
      <c r="I21727" s="208" t="str">
        <f t="shared" si="685"/>
        <v>000000</v>
      </c>
      <c r="J21727" s="220" t="s">
        <v>368</v>
      </c>
    </row>
    <row r="21728" spans="6:10" x14ac:dyDescent="0.2">
      <c r="F21728" s="207" t="str">
        <f t="shared" si="684"/>
        <v>00</v>
      </c>
      <c r="G21728" s="207" t="str">
        <f t="shared" si="684"/>
        <v>00</v>
      </c>
      <c r="H21728" s="207" t="str">
        <f t="shared" si="684"/>
        <v>00</v>
      </c>
      <c r="I21728" s="208" t="str">
        <f t="shared" si="685"/>
        <v>000000</v>
      </c>
      <c r="J21728" s="220" t="s">
        <v>368</v>
      </c>
    </row>
    <row r="21729" spans="6:10" x14ac:dyDescent="0.2">
      <c r="F21729" s="207" t="str">
        <f t="shared" si="684"/>
        <v>00</v>
      </c>
      <c r="G21729" s="207" t="str">
        <f t="shared" si="684"/>
        <v>00</v>
      </c>
      <c r="H21729" s="207" t="str">
        <f t="shared" si="684"/>
        <v>00</v>
      </c>
      <c r="I21729" s="208" t="str">
        <f t="shared" si="685"/>
        <v>000000</v>
      </c>
      <c r="J21729" s="220" t="s">
        <v>368</v>
      </c>
    </row>
    <row r="21730" spans="6:10" x14ac:dyDescent="0.2">
      <c r="F21730" s="207" t="str">
        <f t="shared" si="684"/>
        <v>00</v>
      </c>
      <c r="G21730" s="207" t="str">
        <f t="shared" si="684"/>
        <v>00</v>
      </c>
      <c r="H21730" s="207" t="str">
        <f t="shared" si="684"/>
        <v>00</v>
      </c>
      <c r="I21730" s="208" t="str">
        <f t="shared" si="685"/>
        <v>000000</v>
      </c>
      <c r="J21730" s="220" t="s">
        <v>368</v>
      </c>
    </row>
    <row r="21731" spans="6:10" x14ac:dyDescent="0.2">
      <c r="F21731" s="207" t="str">
        <f t="shared" si="684"/>
        <v>00</v>
      </c>
      <c r="G21731" s="207" t="str">
        <f t="shared" si="684"/>
        <v>00</v>
      </c>
      <c r="H21731" s="207" t="str">
        <f t="shared" si="684"/>
        <v>00</v>
      </c>
      <c r="I21731" s="208" t="str">
        <f t="shared" si="685"/>
        <v>000000</v>
      </c>
      <c r="J21731" s="220" t="s">
        <v>368</v>
      </c>
    </row>
    <row r="21732" spans="6:10" x14ac:dyDescent="0.2">
      <c r="F21732" s="207" t="str">
        <f t="shared" si="684"/>
        <v>00</v>
      </c>
      <c r="G21732" s="207" t="str">
        <f t="shared" si="684"/>
        <v>00</v>
      </c>
      <c r="H21732" s="207" t="str">
        <f t="shared" si="684"/>
        <v>00</v>
      </c>
      <c r="I21732" s="208" t="str">
        <f t="shared" si="685"/>
        <v>000000</v>
      </c>
      <c r="J21732" s="220" t="s">
        <v>368</v>
      </c>
    </row>
    <row r="21733" spans="6:10" x14ac:dyDescent="0.2">
      <c r="F21733" s="207" t="str">
        <f t="shared" si="684"/>
        <v>00</v>
      </c>
      <c r="G21733" s="207" t="str">
        <f t="shared" si="684"/>
        <v>00</v>
      </c>
      <c r="H21733" s="207" t="str">
        <f t="shared" si="684"/>
        <v>00</v>
      </c>
      <c r="I21733" s="208" t="str">
        <f t="shared" si="685"/>
        <v>000000</v>
      </c>
      <c r="J21733" s="220" t="s">
        <v>368</v>
      </c>
    </row>
    <row r="21734" spans="6:10" x14ac:dyDescent="0.2">
      <c r="F21734" s="207" t="str">
        <f t="shared" si="684"/>
        <v>00</v>
      </c>
      <c r="G21734" s="207" t="str">
        <f t="shared" si="684"/>
        <v>00</v>
      </c>
      <c r="H21734" s="207" t="str">
        <f t="shared" si="684"/>
        <v>00</v>
      </c>
      <c r="I21734" s="208" t="str">
        <f t="shared" si="685"/>
        <v>000000</v>
      </c>
      <c r="J21734" s="220" t="s">
        <v>368</v>
      </c>
    </row>
    <row r="21735" spans="6:10" x14ac:dyDescent="0.2">
      <c r="F21735" s="207" t="str">
        <f t="shared" si="684"/>
        <v>00</v>
      </c>
      <c r="G21735" s="207" t="str">
        <f t="shared" si="684"/>
        <v>00</v>
      </c>
      <c r="H21735" s="207" t="str">
        <f t="shared" si="684"/>
        <v>00</v>
      </c>
      <c r="I21735" s="208" t="str">
        <f t="shared" si="685"/>
        <v>000000</v>
      </c>
      <c r="J21735" s="220" t="s">
        <v>368</v>
      </c>
    </row>
    <row r="21736" spans="6:10" x14ac:dyDescent="0.2">
      <c r="F21736" s="207" t="str">
        <f t="shared" si="684"/>
        <v>00</v>
      </c>
      <c r="G21736" s="207" t="str">
        <f t="shared" si="684"/>
        <v>00</v>
      </c>
      <c r="H21736" s="207" t="str">
        <f t="shared" si="684"/>
        <v>00</v>
      </c>
      <c r="I21736" s="208" t="str">
        <f t="shared" si="685"/>
        <v>000000</v>
      </c>
      <c r="J21736" s="220" t="s">
        <v>368</v>
      </c>
    </row>
    <row r="21737" spans="6:10" x14ac:dyDescent="0.2">
      <c r="F21737" s="207" t="str">
        <f t="shared" si="684"/>
        <v>00</v>
      </c>
      <c r="G21737" s="207" t="str">
        <f t="shared" si="684"/>
        <v>00</v>
      </c>
      <c r="H21737" s="207" t="str">
        <f t="shared" si="684"/>
        <v>00</v>
      </c>
      <c r="I21737" s="208" t="str">
        <f t="shared" si="685"/>
        <v>000000</v>
      </c>
      <c r="J21737" s="220" t="s">
        <v>368</v>
      </c>
    </row>
    <row r="21738" spans="6:10" x14ac:dyDescent="0.2">
      <c r="F21738" s="207" t="str">
        <f t="shared" si="684"/>
        <v>00</v>
      </c>
      <c r="G21738" s="207" t="str">
        <f t="shared" si="684"/>
        <v>00</v>
      </c>
      <c r="H21738" s="207" t="str">
        <f t="shared" si="684"/>
        <v>00</v>
      </c>
      <c r="I21738" s="208" t="str">
        <f t="shared" si="685"/>
        <v>000000</v>
      </c>
      <c r="J21738" s="220" t="s">
        <v>368</v>
      </c>
    </row>
    <row r="21739" spans="6:10" x14ac:dyDescent="0.2">
      <c r="F21739" s="207" t="str">
        <f t="shared" si="684"/>
        <v>00</v>
      </c>
      <c r="G21739" s="207" t="str">
        <f t="shared" si="684"/>
        <v>00</v>
      </c>
      <c r="H21739" s="207" t="str">
        <f t="shared" si="684"/>
        <v>00</v>
      </c>
      <c r="I21739" s="208" t="str">
        <f t="shared" si="685"/>
        <v>000000</v>
      </c>
      <c r="J21739" s="220" t="s">
        <v>368</v>
      </c>
    </row>
    <row r="21740" spans="6:10" x14ac:dyDescent="0.2">
      <c r="F21740" s="207" t="str">
        <f t="shared" si="684"/>
        <v>00</v>
      </c>
      <c r="G21740" s="207" t="str">
        <f t="shared" si="684"/>
        <v>00</v>
      </c>
      <c r="H21740" s="207" t="str">
        <f t="shared" si="684"/>
        <v>00</v>
      </c>
      <c r="I21740" s="208" t="str">
        <f t="shared" si="685"/>
        <v>000000</v>
      </c>
      <c r="J21740" s="220" t="s">
        <v>368</v>
      </c>
    </row>
    <row r="21741" spans="6:10" x14ac:dyDescent="0.2">
      <c r="F21741" s="207" t="str">
        <f t="shared" si="684"/>
        <v>00</v>
      </c>
      <c r="G21741" s="207" t="str">
        <f t="shared" si="684"/>
        <v>00</v>
      </c>
      <c r="H21741" s="207" t="str">
        <f t="shared" si="684"/>
        <v>00</v>
      </c>
      <c r="I21741" s="208" t="str">
        <f t="shared" si="685"/>
        <v>000000</v>
      </c>
      <c r="J21741" s="220" t="s">
        <v>368</v>
      </c>
    </row>
    <row r="21742" spans="6:10" x14ac:dyDescent="0.2">
      <c r="F21742" s="207" t="str">
        <f t="shared" si="684"/>
        <v>00</v>
      </c>
      <c r="G21742" s="207" t="str">
        <f t="shared" si="684"/>
        <v>00</v>
      </c>
      <c r="H21742" s="207" t="str">
        <f t="shared" si="684"/>
        <v>00</v>
      </c>
      <c r="I21742" s="208" t="str">
        <f t="shared" si="685"/>
        <v>000000</v>
      </c>
      <c r="J21742" s="220" t="s">
        <v>368</v>
      </c>
    </row>
    <row r="21743" spans="6:10" x14ac:dyDescent="0.2">
      <c r="F21743" s="207" t="str">
        <f t="shared" si="684"/>
        <v>00</v>
      </c>
      <c r="G21743" s="207" t="str">
        <f t="shared" si="684"/>
        <v>00</v>
      </c>
      <c r="H21743" s="207" t="str">
        <f t="shared" si="684"/>
        <v>00</v>
      </c>
      <c r="I21743" s="208" t="str">
        <f t="shared" si="685"/>
        <v>000000</v>
      </c>
      <c r="J21743" s="220" t="s">
        <v>368</v>
      </c>
    </row>
    <row r="21744" spans="6:10" x14ac:dyDescent="0.2">
      <c r="F21744" s="207" t="str">
        <f t="shared" si="684"/>
        <v>00</v>
      </c>
      <c r="G21744" s="207" t="str">
        <f t="shared" si="684"/>
        <v>00</v>
      </c>
      <c r="H21744" s="207" t="str">
        <f t="shared" si="684"/>
        <v>00</v>
      </c>
      <c r="I21744" s="208" t="str">
        <f t="shared" si="685"/>
        <v>000000</v>
      </c>
      <c r="J21744" s="220" t="s">
        <v>368</v>
      </c>
    </row>
    <row r="21745" spans="6:10" x14ac:dyDescent="0.2">
      <c r="F21745" s="207" t="str">
        <f t="shared" si="684"/>
        <v>00</v>
      </c>
      <c r="G21745" s="207" t="str">
        <f t="shared" si="684"/>
        <v>00</v>
      </c>
      <c r="H21745" s="207" t="str">
        <f t="shared" si="684"/>
        <v>00</v>
      </c>
      <c r="I21745" s="208" t="str">
        <f t="shared" si="685"/>
        <v>000000</v>
      </c>
      <c r="J21745" s="220" t="s">
        <v>368</v>
      </c>
    </row>
    <row r="21746" spans="6:10" x14ac:dyDescent="0.2">
      <c r="F21746" s="207" t="str">
        <f t="shared" si="684"/>
        <v>00</v>
      </c>
      <c r="G21746" s="207" t="str">
        <f t="shared" si="684"/>
        <v>00</v>
      </c>
      <c r="H21746" s="207" t="str">
        <f t="shared" si="684"/>
        <v>00</v>
      </c>
      <c r="I21746" s="208" t="str">
        <f t="shared" si="685"/>
        <v>000000</v>
      </c>
      <c r="J21746" s="220" t="s">
        <v>368</v>
      </c>
    </row>
    <row r="21747" spans="6:10" x14ac:dyDescent="0.2">
      <c r="F21747" s="207" t="str">
        <f t="shared" si="684"/>
        <v>00</v>
      </c>
      <c r="G21747" s="207" t="str">
        <f t="shared" si="684"/>
        <v>00</v>
      </c>
      <c r="H21747" s="207" t="str">
        <f t="shared" si="684"/>
        <v>00</v>
      </c>
      <c r="I21747" s="208" t="str">
        <f t="shared" si="685"/>
        <v>000000</v>
      </c>
      <c r="J21747" s="220" t="s">
        <v>368</v>
      </c>
    </row>
    <row r="21748" spans="6:10" x14ac:dyDescent="0.2">
      <c r="F21748" s="207" t="str">
        <f t="shared" si="684"/>
        <v>00</v>
      </c>
      <c r="G21748" s="207" t="str">
        <f t="shared" si="684"/>
        <v>00</v>
      </c>
      <c r="H21748" s="207" t="str">
        <f t="shared" si="684"/>
        <v>00</v>
      </c>
      <c r="I21748" s="208" t="str">
        <f t="shared" si="685"/>
        <v>000000</v>
      </c>
      <c r="J21748" s="220" t="s">
        <v>368</v>
      </c>
    </row>
    <row r="21749" spans="6:10" x14ac:dyDescent="0.2">
      <c r="F21749" s="207" t="str">
        <f t="shared" si="684"/>
        <v>00</v>
      </c>
      <c r="G21749" s="207" t="str">
        <f t="shared" si="684"/>
        <v>00</v>
      </c>
      <c r="H21749" s="207" t="str">
        <f t="shared" si="684"/>
        <v>00</v>
      </c>
      <c r="I21749" s="208" t="str">
        <f t="shared" si="685"/>
        <v>000000</v>
      </c>
      <c r="J21749" s="220" t="s">
        <v>368</v>
      </c>
    </row>
    <row r="21750" spans="6:10" x14ac:dyDescent="0.2">
      <c r="F21750" s="207" t="str">
        <f t="shared" si="684"/>
        <v>00</v>
      </c>
      <c r="G21750" s="207" t="str">
        <f t="shared" si="684"/>
        <v>00</v>
      </c>
      <c r="H21750" s="207" t="str">
        <f t="shared" si="684"/>
        <v>00</v>
      </c>
      <c r="I21750" s="208" t="str">
        <f t="shared" si="685"/>
        <v>000000</v>
      </c>
      <c r="J21750" s="220" t="s">
        <v>368</v>
      </c>
    </row>
    <row r="21751" spans="6:10" x14ac:dyDescent="0.2">
      <c r="F21751" s="207" t="str">
        <f t="shared" si="684"/>
        <v>00</v>
      </c>
      <c r="G21751" s="207" t="str">
        <f t="shared" si="684"/>
        <v>00</v>
      </c>
      <c r="H21751" s="207" t="str">
        <f t="shared" si="684"/>
        <v>00</v>
      </c>
      <c r="I21751" s="208" t="str">
        <f t="shared" si="685"/>
        <v>000000</v>
      </c>
      <c r="J21751" s="220" t="s">
        <v>368</v>
      </c>
    </row>
    <row r="21752" spans="6:10" x14ac:dyDescent="0.2">
      <c r="F21752" s="207" t="str">
        <f t="shared" si="684"/>
        <v>00</v>
      </c>
      <c r="G21752" s="207" t="str">
        <f t="shared" si="684"/>
        <v>00</v>
      </c>
      <c r="H21752" s="207" t="str">
        <f t="shared" si="684"/>
        <v>00</v>
      </c>
      <c r="I21752" s="208" t="str">
        <f t="shared" si="685"/>
        <v>000000</v>
      </c>
      <c r="J21752" s="220" t="s">
        <v>368</v>
      </c>
    </row>
    <row r="21753" spans="6:10" x14ac:dyDescent="0.2">
      <c r="F21753" s="207" t="str">
        <f t="shared" si="684"/>
        <v>00</v>
      </c>
      <c r="G21753" s="207" t="str">
        <f t="shared" si="684"/>
        <v>00</v>
      </c>
      <c r="H21753" s="207" t="str">
        <f t="shared" si="684"/>
        <v>00</v>
      </c>
      <c r="I21753" s="208" t="str">
        <f t="shared" si="685"/>
        <v>000000</v>
      </c>
      <c r="J21753" s="220" t="s">
        <v>368</v>
      </c>
    </row>
    <row r="21754" spans="6:10" x14ac:dyDescent="0.2">
      <c r="F21754" s="207" t="str">
        <f t="shared" si="684"/>
        <v>00</v>
      </c>
      <c r="G21754" s="207" t="str">
        <f t="shared" si="684"/>
        <v>00</v>
      </c>
      <c r="H21754" s="207" t="str">
        <f t="shared" si="684"/>
        <v>00</v>
      </c>
      <c r="I21754" s="208" t="str">
        <f t="shared" si="685"/>
        <v>000000</v>
      </c>
      <c r="J21754" s="220" t="s">
        <v>368</v>
      </c>
    </row>
    <row r="21755" spans="6:10" x14ac:dyDescent="0.2">
      <c r="F21755" s="207" t="str">
        <f t="shared" si="684"/>
        <v>00</v>
      </c>
      <c r="G21755" s="207" t="str">
        <f t="shared" si="684"/>
        <v>00</v>
      </c>
      <c r="H21755" s="207" t="str">
        <f t="shared" si="684"/>
        <v>00</v>
      </c>
      <c r="I21755" s="208" t="str">
        <f t="shared" si="685"/>
        <v>000000</v>
      </c>
      <c r="J21755" s="220" t="s">
        <v>368</v>
      </c>
    </row>
    <row r="21756" spans="6:10" x14ac:dyDescent="0.2">
      <c r="F21756" s="207" t="str">
        <f t="shared" si="684"/>
        <v>00</v>
      </c>
      <c r="G21756" s="207" t="str">
        <f t="shared" si="684"/>
        <v>00</v>
      </c>
      <c r="H21756" s="207" t="str">
        <f t="shared" si="684"/>
        <v>00</v>
      </c>
      <c r="I21756" s="208" t="str">
        <f t="shared" si="685"/>
        <v>000000</v>
      </c>
      <c r="J21756" s="220" t="s">
        <v>368</v>
      </c>
    </row>
    <row r="21757" spans="6:10" x14ac:dyDescent="0.2">
      <c r="F21757" s="207" t="str">
        <f t="shared" si="684"/>
        <v>00</v>
      </c>
      <c r="G21757" s="207" t="str">
        <f t="shared" si="684"/>
        <v>00</v>
      </c>
      <c r="H21757" s="207" t="str">
        <f t="shared" si="684"/>
        <v>00</v>
      </c>
      <c r="I21757" s="208" t="str">
        <f t="shared" si="685"/>
        <v>000000</v>
      </c>
      <c r="J21757" s="220" t="s">
        <v>368</v>
      </c>
    </row>
    <row r="21758" spans="6:10" x14ac:dyDescent="0.2">
      <c r="F21758" s="207" t="str">
        <f t="shared" si="684"/>
        <v>00</v>
      </c>
      <c r="G21758" s="207" t="str">
        <f t="shared" si="684"/>
        <v>00</v>
      </c>
      <c r="H21758" s="207" t="str">
        <f t="shared" si="684"/>
        <v>00</v>
      </c>
      <c r="I21758" s="208" t="str">
        <f t="shared" si="685"/>
        <v>000000</v>
      </c>
      <c r="J21758" s="220" t="s">
        <v>368</v>
      </c>
    </row>
    <row r="21759" spans="6:10" x14ac:dyDescent="0.2">
      <c r="F21759" s="207" t="str">
        <f t="shared" si="684"/>
        <v>00</v>
      </c>
      <c r="G21759" s="207" t="str">
        <f t="shared" si="684"/>
        <v>00</v>
      </c>
      <c r="H21759" s="207" t="str">
        <f t="shared" si="684"/>
        <v>00</v>
      </c>
      <c r="I21759" s="208" t="str">
        <f t="shared" si="685"/>
        <v>000000</v>
      </c>
      <c r="J21759" s="220" t="s">
        <v>368</v>
      </c>
    </row>
    <row r="21760" spans="6:10" x14ac:dyDescent="0.2">
      <c r="F21760" s="207" t="str">
        <f t="shared" si="684"/>
        <v>00</v>
      </c>
      <c r="G21760" s="207" t="str">
        <f t="shared" si="684"/>
        <v>00</v>
      </c>
      <c r="H21760" s="207" t="str">
        <f t="shared" si="684"/>
        <v>00</v>
      </c>
      <c r="I21760" s="208" t="str">
        <f t="shared" si="685"/>
        <v>000000</v>
      </c>
      <c r="J21760" s="220" t="s">
        <v>368</v>
      </c>
    </row>
    <row r="21761" spans="6:10" x14ac:dyDescent="0.2">
      <c r="F21761" s="207" t="str">
        <f t="shared" si="684"/>
        <v>00</v>
      </c>
      <c r="G21761" s="207" t="str">
        <f t="shared" si="684"/>
        <v>00</v>
      </c>
      <c r="H21761" s="207" t="str">
        <f t="shared" si="684"/>
        <v>00</v>
      </c>
      <c r="I21761" s="208" t="str">
        <f t="shared" si="685"/>
        <v>000000</v>
      </c>
      <c r="J21761" s="220" t="s">
        <v>368</v>
      </c>
    </row>
    <row r="21762" spans="6:10" x14ac:dyDescent="0.2">
      <c r="F21762" s="207" t="str">
        <f t="shared" si="684"/>
        <v>00</v>
      </c>
      <c r="G21762" s="207" t="str">
        <f t="shared" si="684"/>
        <v>00</v>
      </c>
      <c r="H21762" s="207" t="str">
        <f t="shared" si="684"/>
        <v>00</v>
      </c>
      <c r="I21762" s="208" t="str">
        <f t="shared" si="685"/>
        <v>000000</v>
      </c>
      <c r="J21762" s="220" t="s">
        <v>368</v>
      </c>
    </row>
    <row r="21763" spans="6:10" x14ac:dyDescent="0.2">
      <c r="F21763" s="207" t="str">
        <f t="shared" si="684"/>
        <v>00</v>
      </c>
      <c r="G21763" s="207" t="str">
        <f t="shared" si="684"/>
        <v>00</v>
      </c>
      <c r="H21763" s="207" t="str">
        <f t="shared" si="684"/>
        <v>00</v>
      </c>
      <c r="I21763" s="208" t="str">
        <f t="shared" si="685"/>
        <v>000000</v>
      </c>
      <c r="J21763" s="220" t="s">
        <v>368</v>
      </c>
    </row>
    <row r="21764" spans="6:10" x14ac:dyDescent="0.2">
      <c r="F21764" s="207" t="str">
        <f t="shared" si="684"/>
        <v>00</v>
      </c>
      <c r="G21764" s="207" t="str">
        <f t="shared" si="684"/>
        <v>00</v>
      </c>
      <c r="H21764" s="207" t="str">
        <f t="shared" si="684"/>
        <v>00</v>
      </c>
      <c r="I21764" s="208" t="str">
        <f t="shared" si="685"/>
        <v>000000</v>
      </c>
      <c r="J21764" s="220" t="s">
        <v>368</v>
      </c>
    </row>
    <row r="21765" spans="6:10" x14ac:dyDescent="0.2">
      <c r="F21765" s="207" t="str">
        <f t="shared" si="684"/>
        <v>00</v>
      </c>
      <c r="G21765" s="207" t="str">
        <f t="shared" si="684"/>
        <v>00</v>
      </c>
      <c r="H21765" s="207" t="str">
        <f t="shared" si="684"/>
        <v>00</v>
      </c>
      <c r="I21765" s="208" t="str">
        <f t="shared" si="685"/>
        <v>000000</v>
      </c>
      <c r="J21765" s="220" t="s">
        <v>368</v>
      </c>
    </row>
    <row r="21766" spans="6:10" x14ac:dyDescent="0.2">
      <c r="F21766" s="207" t="str">
        <f t="shared" si="684"/>
        <v>00</v>
      </c>
      <c r="G21766" s="207" t="str">
        <f t="shared" si="684"/>
        <v>00</v>
      </c>
      <c r="H21766" s="207" t="str">
        <f t="shared" si="684"/>
        <v>00</v>
      </c>
      <c r="I21766" s="208" t="str">
        <f t="shared" si="685"/>
        <v>000000</v>
      </c>
      <c r="J21766" s="220" t="s">
        <v>368</v>
      </c>
    </row>
    <row r="21767" spans="6:10" x14ac:dyDescent="0.2">
      <c r="F21767" s="207" t="str">
        <f t="shared" si="684"/>
        <v>00</v>
      </c>
      <c r="G21767" s="207" t="str">
        <f t="shared" si="684"/>
        <v>00</v>
      </c>
      <c r="H21767" s="207" t="str">
        <f t="shared" si="684"/>
        <v>00</v>
      </c>
      <c r="I21767" s="208" t="str">
        <f t="shared" si="685"/>
        <v>000000</v>
      </c>
      <c r="J21767" s="220" t="s">
        <v>368</v>
      </c>
    </row>
    <row r="21768" spans="6:10" x14ac:dyDescent="0.2">
      <c r="F21768" s="207" t="str">
        <f t="shared" ref="F21768:H21831" si="686">TEXT(C21768,"00")</f>
        <v>00</v>
      </c>
      <c r="G21768" s="207" t="str">
        <f t="shared" si="686"/>
        <v>00</v>
      </c>
      <c r="H21768" s="207" t="str">
        <f t="shared" si="686"/>
        <v>00</v>
      </c>
      <c r="I21768" s="208" t="str">
        <f t="shared" si="685"/>
        <v>000000</v>
      </c>
      <c r="J21768" s="220" t="s">
        <v>368</v>
      </c>
    </row>
    <row r="21769" spans="6:10" x14ac:dyDescent="0.2">
      <c r="F21769" s="207" t="str">
        <f t="shared" si="686"/>
        <v>00</v>
      </c>
      <c r="G21769" s="207" t="str">
        <f t="shared" si="686"/>
        <v>00</v>
      </c>
      <c r="H21769" s="207" t="str">
        <f t="shared" si="686"/>
        <v>00</v>
      </c>
      <c r="I21769" s="208" t="str">
        <f t="shared" si="685"/>
        <v>000000</v>
      </c>
      <c r="J21769" s="220" t="s">
        <v>368</v>
      </c>
    </row>
    <row r="21770" spans="6:10" x14ac:dyDescent="0.2">
      <c r="F21770" s="207" t="str">
        <f t="shared" si="686"/>
        <v>00</v>
      </c>
      <c r="G21770" s="207" t="str">
        <f t="shared" si="686"/>
        <v>00</v>
      </c>
      <c r="H21770" s="207" t="str">
        <f t="shared" si="686"/>
        <v>00</v>
      </c>
      <c r="I21770" s="208" t="str">
        <f t="shared" si="685"/>
        <v>000000</v>
      </c>
      <c r="J21770" s="220" t="s">
        <v>368</v>
      </c>
    </row>
    <row r="21771" spans="6:10" x14ac:dyDescent="0.2">
      <c r="F21771" s="207" t="str">
        <f t="shared" si="686"/>
        <v>00</v>
      </c>
      <c r="G21771" s="207" t="str">
        <f t="shared" si="686"/>
        <v>00</v>
      </c>
      <c r="H21771" s="207" t="str">
        <f t="shared" si="686"/>
        <v>00</v>
      </c>
      <c r="I21771" s="208" t="str">
        <f t="shared" si="685"/>
        <v>000000</v>
      </c>
      <c r="J21771" s="220" t="s">
        <v>368</v>
      </c>
    </row>
    <row r="21772" spans="6:10" x14ac:dyDescent="0.2">
      <c r="F21772" s="207" t="str">
        <f t="shared" si="686"/>
        <v>00</v>
      </c>
      <c r="G21772" s="207" t="str">
        <f t="shared" si="686"/>
        <v>00</v>
      </c>
      <c r="H21772" s="207" t="str">
        <f t="shared" si="686"/>
        <v>00</v>
      </c>
      <c r="I21772" s="208" t="str">
        <f t="shared" si="685"/>
        <v>000000</v>
      </c>
      <c r="J21772" s="220" t="s">
        <v>368</v>
      </c>
    </row>
    <row r="21773" spans="6:10" x14ac:dyDescent="0.2">
      <c r="F21773" s="207" t="str">
        <f t="shared" si="686"/>
        <v>00</v>
      </c>
      <c r="G21773" s="207" t="str">
        <f t="shared" si="686"/>
        <v>00</v>
      </c>
      <c r="H21773" s="207" t="str">
        <f t="shared" si="686"/>
        <v>00</v>
      </c>
      <c r="I21773" s="208" t="str">
        <f t="shared" si="685"/>
        <v>000000</v>
      </c>
      <c r="J21773" s="220" t="s">
        <v>368</v>
      </c>
    </row>
    <row r="21774" spans="6:10" x14ac:dyDescent="0.2">
      <c r="F21774" s="207" t="str">
        <f t="shared" si="686"/>
        <v>00</v>
      </c>
      <c r="G21774" s="207" t="str">
        <f t="shared" si="686"/>
        <v>00</v>
      </c>
      <c r="H21774" s="207" t="str">
        <f t="shared" si="686"/>
        <v>00</v>
      </c>
      <c r="I21774" s="208" t="str">
        <f t="shared" ref="I21774:I21837" si="687">CONCATENATE(F21774,G21774,H21774)</f>
        <v>000000</v>
      </c>
      <c r="J21774" s="220" t="s">
        <v>368</v>
      </c>
    </row>
    <row r="21775" spans="6:10" x14ac:dyDescent="0.2">
      <c r="F21775" s="207" t="str">
        <f t="shared" si="686"/>
        <v>00</v>
      </c>
      <c r="G21775" s="207" t="str">
        <f t="shared" si="686"/>
        <v>00</v>
      </c>
      <c r="H21775" s="207" t="str">
        <f t="shared" si="686"/>
        <v>00</v>
      </c>
      <c r="I21775" s="208" t="str">
        <f t="shared" si="687"/>
        <v>000000</v>
      </c>
      <c r="J21775" s="220" t="s">
        <v>368</v>
      </c>
    </row>
    <row r="21776" spans="6:10" x14ac:dyDescent="0.2">
      <c r="F21776" s="207" t="str">
        <f t="shared" si="686"/>
        <v>00</v>
      </c>
      <c r="G21776" s="207" t="str">
        <f t="shared" si="686"/>
        <v>00</v>
      </c>
      <c r="H21776" s="207" t="str">
        <f t="shared" si="686"/>
        <v>00</v>
      </c>
      <c r="I21776" s="208" t="str">
        <f t="shared" si="687"/>
        <v>000000</v>
      </c>
      <c r="J21776" s="220" t="s">
        <v>368</v>
      </c>
    </row>
    <row r="21777" spans="6:10" x14ac:dyDescent="0.2">
      <c r="F21777" s="207" t="str">
        <f t="shared" si="686"/>
        <v>00</v>
      </c>
      <c r="G21777" s="207" t="str">
        <f t="shared" si="686"/>
        <v>00</v>
      </c>
      <c r="H21777" s="207" t="str">
        <f t="shared" si="686"/>
        <v>00</v>
      </c>
      <c r="I21777" s="208" t="str">
        <f t="shared" si="687"/>
        <v>000000</v>
      </c>
      <c r="J21777" s="220" t="s">
        <v>368</v>
      </c>
    </row>
    <row r="21778" spans="6:10" x14ac:dyDescent="0.2">
      <c r="F21778" s="207" t="str">
        <f t="shared" si="686"/>
        <v>00</v>
      </c>
      <c r="G21778" s="207" t="str">
        <f t="shared" si="686"/>
        <v>00</v>
      </c>
      <c r="H21778" s="207" t="str">
        <f t="shared" si="686"/>
        <v>00</v>
      </c>
      <c r="I21778" s="208" t="str">
        <f t="shared" si="687"/>
        <v>000000</v>
      </c>
      <c r="J21778" s="220" t="s">
        <v>368</v>
      </c>
    </row>
    <row r="21779" spans="6:10" x14ac:dyDescent="0.2">
      <c r="F21779" s="207" t="str">
        <f t="shared" si="686"/>
        <v>00</v>
      </c>
      <c r="G21779" s="207" t="str">
        <f t="shared" si="686"/>
        <v>00</v>
      </c>
      <c r="H21779" s="207" t="str">
        <f t="shared" si="686"/>
        <v>00</v>
      </c>
      <c r="I21779" s="208" t="str">
        <f t="shared" si="687"/>
        <v>000000</v>
      </c>
      <c r="J21779" s="220" t="s">
        <v>368</v>
      </c>
    </row>
    <row r="21780" spans="6:10" x14ac:dyDescent="0.2">
      <c r="F21780" s="207" t="str">
        <f t="shared" si="686"/>
        <v>00</v>
      </c>
      <c r="G21780" s="207" t="str">
        <f t="shared" si="686"/>
        <v>00</v>
      </c>
      <c r="H21780" s="207" t="str">
        <f t="shared" si="686"/>
        <v>00</v>
      </c>
      <c r="I21780" s="208" t="str">
        <f t="shared" si="687"/>
        <v>000000</v>
      </c>
      <c r="J21780" s="220" t="s">
        <v>368</v>
      </c>
    </row>
    <row r="21781" spans="6:10" x14ac:dyDescent="0.2">
      <c r="F21781" s="207" t="str">
        <f t="shared" si="686"/>
        <v>00</v>
      </c>
      <c r="G21781" s="207" t="str">
        <f t="shared" si="686"/>
        <v>00</v>
      </c>
      <c r="H21781" s="207" t="str">
        <f t="shared" si="686"/>
        <v>00</v>
      </c>
      <c r="I21781" s="208" t="str">
        <f t="shared" si="687"/>
        <v>000000</v>
      </c>
      <c r="J21781" s="220" t="s">
        <v>368</v>
      </c>
    </row>
    <row r="21782" spans="6:10" x14ac:dyDescent="0.2">
      <c r="F21782" s="207" t="str">
        <f t="shared" si="686"/>
        <v>00</v>
      </c>
      <c r="G21782" s="207" t="str">
        <f t="shared" si="686"/>
        <v>00</v>
      </c>
      <c r="H21782" s="207" t="str">
        <f t="shared" si="686"/>
        <v>00</v>
      </c>
      <c r="I21782" s="208" t="str">
        <f t="shared" si="687"/>
        <v>000000</v>
      </c>
      <c r="J21782" s="220" t="s">
        <v>368</v>
      </c>
    </row>
    <row r="21783" spans="6:10" x14ac:dyDescent="0.2">
      <c r="F21783" s="207" t="str">
        <f t="shared" si="686"/>
        <v>00</v>
      </c>
      <c r="G21783" s="207" t="str">
        <f t="shared" si="686"/>
        <v>00</v>
      </c>
      <c r="H21783" s="207" t="str">
        <f t="shared" si="686"/>
        <v>00</v>
      </c>
      <c r="I21783" s="208" t="str">
        <f t="shared" si="687"/>
        <v>000000</v>
      </c>
      <c r="J21783" s="220" t="s">
        <v>368</v>
      </c>
    </row>
    <row r="21784" spans="6:10" x14ac:dyDescent="0.2">
      <c r="F21784" s="207" t="str">
        <f t="shared" si="686"/>
        <v>00</v>
      </c>
      <c r="G21784" s="207" t="str">
        <f t="shared" si="686"/>
        <v>00</v>
      </c>
      <c r="H21784" s="207" t="str">
        <f t="shared" si="686"/>
        <v>00</v>
      </c>
      <c r="I21784" s="208" t="str">
        <f t="shared" si="687"/>
        <v>000000</v>
      </c>
      <c r="J21784" s="220" t="s">
        <v>368</v>
      </c>
    </row>
    <row r="21785" spans="6:10" x14ac:dyDescent="0.2">
      <c r="F21785" s="207" t="str">
        <f t="shared" si="686"/>
        <v>00</v>
      </c>
      <c r="G21785" s="207" t="str">
        <f t="shared" si="686"/>
        <v>00</v>
      </c>
      <c r="H21785" s="207" t="str">
        <f t="shared" si="686"/>
        <v>00</v>
      </c>
      <c r="I21785" s="208" t="str">
        <f t="shared" si="687"/>
        <v>000000</v>
      </c>
      <c r="J21785" s="220" t="s">
        <v>368</v>
      </c>
    </row>
    <row r="21786" spans="6:10" x14ac:dyDescent="0.2">
      <c r="F21786" s="207" t="str">
        <f t="shared" si="686"/>
        <v>00</v>
      </c>
      <c r="G21786" s="207" t="str">
        <f t="shared" si="686"/>
        <v>00</v>
      </c>
      <c r="H21786" s="207" t="str">
        <f t="shared" si="686"/>
        <v>00</v>
      </c>
      <c r="I21786" s="208" t="str">
        <f t="shared" si="687"/>
        <v>000000</v>
      </c>
      <c r="J21786" s="220" t="s">
        <v>368</v>
      </c>
    </row>
    <row r="21787" spans="6:10" x14ac:dyDescent="0.2">
      <c r="F21787" s="207" t="str">
        <f t="shared" si="686"/>
        <v>00</v>
      </c>
      <c r="G21787" s="207" t="str">
        <f t="shared" si="686"/>
        <v>00</v>
      </c>
      <c r="H21787" s="207" t="str">
        <f t="shared" si="686"/>
        <v>00</v>
      </c>
      <c r="I21787" s="208" t="str">
        <f t="shared" si="687"/>
        <v>000000</v>
      </c>
      <c r="J21787" s="220" t="s">
        <v>368</v>
      </c>
    </row>
    <row r="21788" spans="6:10" x14ac:dyDescent="0.2">
      <c r="F21788" s="207" t="str">
        <f t="shared" si="686"/>
        <v>00</v>
      </c>
      <c r="G21788" s="207" t="str">
        <f t="shared" si="686"/>
        <v>00</v>
      </c>
      <c r="H21788" s="207" t="str">
        <f t="shared" si="686"/>
        <v>00</v>
      </c>
      <c r="I21788" s="208" t="str">
        <f t="shared" si="687"/>
        <v>000000</v>
      </c>
      <c r="J21788" s="220" t="s">
        <v>368</v>
      </c>
    </row>
    <row r="21789" spans="6:10" x14ac:dyDescent="0.2">
      <c r="F21789" s="207" t="str">
        <f t="shared" si="686"/>
        <v>00</v>
      </c>
      <c r="G21789" s="207" t="str">
        <f t="shared" si="686"/>
        <v>00</v>
      </c>
      <c r="H21789" s="207" t="str">
        <f t="shared" si="686"/>
        <v>00</v>
      </c>
      <c r="I21789" s="208" t="str">
        <f t="shared" si="687"/>
        <v>000000</v>
      </c>
      <c r="J21789" s="220" t="s">
        <v>368</v>
      </c>
    </row>
    <row r="21790" spans="6:10" x14ac:dyDescent="0.2">
      <c r="F21790" s="207" t="str">
        <f t="shared" si="686"/>
        <v>00</v>
      </c>
      <c r="G21790" s="207" t="str">
        <f t="shared" si="686"/>
        <v>00</v>
      </c>
      <c r="H21790" s="207" t="str">
        <f t="shared" si="686"/>
        <v>00</v>
      </c>
      <c r="I21790" s="208" t="str">
        <f t="shared" si="687"/>
        <v>000000</v>
      </c>
      <c r="J21790" s="220" t="s">
        <v>368</v>
      </c>
    </row>
    <row r="21791" spans="6:10" x14ac:dyDescent="0.2">
      <c r="F21791" s="207" t="str">
        <f t="shared" si="686"/>
        <v>00</v>
      </c>
      <c r="G21791" s="207" t="str">
        <f t="shared" si="686"/>
        <v>00</v>
      </c>
      <c r="H21791" s="207" t="str">
        <f t="shared" si="686"/>
        <v>00</v>
      </c>
      <c r="I21791" s="208" t="str">
        <f t="shared" si="687"/>
        <v>000000</v>
      </c>
      <c r="J21791" s="220" t="s">
        <v>368</v>
      </c>
    </row>
    <row r="21792" spans="6:10" x14ac:dyDescent="0.2">
      <c r="F21792" s="207" t="str">
        <f t="shared" si="686"/>
        <v>00</v>
      </c>
      <c r="G21792" s="207" t="str">
        <f t="shared" si="686"/>
        <v>00</v>
      </c>
      <c r="H21792" s="207" t="str">
        <f t="shared" si="686"/>
        <v>00</v>
      </c>
      <c r="I21792" s="208" t="str">
        <f t="shared" si="687"/>
        <v>000000</v>
      </c>
      <c r="J21792" s="220" t="s">
        <v>368</v>
      </c>
    </row>
    <row r="21793" spans="6:10" x14ac:dyDescent="0.2">
      <c r="F21793" s="207" t="str">
        <f t="shared" si="686"/>
        <v>00</v>
      </c>
      <c r="G21793" s="207" t="str">
        <f t="shared" si="686"/>
        <v>00</v>
      </c>
      <c r="H21793" s="207" t="str">
        <f t="shared" si="686"/>
        <v>00</v>
      </c>
      <c r="I21793" s="208" t="str">
        <f t="shared" si="687"/>
        <v>000000</v>
      </c>
      <c r="J21793" s="220" t="s">
        <v>368</v>
      </c>
    </row>
    <row r="21794" spans="6:10" x14ac:dyDescent="0.2">
      <c r="F21794" s="207" t="str">
        <f t="shared" si="686"/>
        <v>00</v>
      </c>
      <c r="G21794" s="207" t="str">
        <f t="shared" si="686"/>
        <v>00</v>
      </c>
      <c r="H21794" s="207" t="str">
        <f t="shared" si="686"/>
        <v>00</v>
      </c>
      <c r="I21794" s="208" t="str">
        <f t="shared" si="687"/>
        <v>000000</v>
      </c>
      <c r="J21794" s="220" t="s">
        <v>368</v>
      </c>
    </row>
    <row r="21795" spans="6:10" x14ac:dyDescent="0.2">
      <c r="F21795" s="207" t="str">
        <f t="shared" si="686"/>
        <v>00</v>
      </c>
      <c r="G21795" s="207" t="str">
        <f t="shared" si="686"/>
        <v>00</v>
      </c>
      <c r="H21795" s="207" t="str">
        <f t="shared" si="686"/>
        <v>00</v>
      </c>
      <c r="I21795" s="208" t="str">
        <f t="shared" si="687"/>
        <v>000000</v>
      </c>
      <c r="J21795" s="220" t="s">
        <v>368</v>
      </c>
    </row>
    <row r="21796" spans="6:10" x14ac:dyDescent="0.2">
      <c r="F21796" s="207" t="str">
        <f t="shared" si="686"/>
        <v>00</v>
      </c>
      <c r="G21796" s="207" t="str">
        <f t="shared" si="686"/>
        <v>00</v>
      </c>
      <c r="H21796" s="207" t="str">
        <f t="shared" si="686"/>
        <v>00</v>
      </c>
      <c r="I21796" s="208" t="str">
        <f t="shared" si="687"/>
        <v>000000</v>
      </c>
      <c r="J21796" s="220" t="s">
        <v>368</v>
      </c>
    </row>
    <row r="21797" spans="6:10" x14ac:dyDescent="0.2">
      <c r="F21797" s="207" t="str">
        <f t="shared" si="686"/>
        <v>00</v>
      </c>
      <c r="G21797" s="207" t="str">
        <f t="shared" si="686"/>
        <v>00</v>
      </c>
      <c r="H21797" s="207" t="str">
        <f t="shared" si="686"/>
        <v>00</v>
      </c>
      <c r="I21797" s="208" t="str">
        <f t="shared" si="687"/>
        <v>000000</v>
      </c>
      <c r="J21797" s="220" t="s">
        <v>368</v>
      </c>
    </row>
    <row r="21798" spans="6:10" x14ac:dyDescent="0.2">
      <c r="F21798" s="207" t="str">
        <f t="shared" si="686"/>
        <v>00</v>
      </c>
      <c r="G21798" s="207" t="str">
        <f t="shared" si="686"/>
        <v>00</v>
      </c>
      <c r="H21798" s="207" t="str">
        <f t="shared" si="686"/>
        <v>00</v>
      </c>
      <c r="I21798" s="208" t="str">
        <f t="shared" si="687"/>
        <v>000000</v>
      </c>
      <c r="J21798" s="220" t="s">
        <v>368</v>
      </c>
    </row>
    <row r="21799" spans="6:10" x14ac:dyDescent="0.2">
      <c r="F21799" s="207" t="str">
        <f t="shared" si="686"/>
        <v>00</v>
      </c>
      <c r="G21799" s="207" t="str">
        <f t="shared" si="686"/>
        <v>00</v>
      </c>
      <c r="H21799" s="207" t="str">
        <f t="shared" si="686"/>
        <v>00</v>
      </c>
      <c r="I21799" s="208" t="str">
        <f t="shared" si="687"/>
        <v>000000</v>
      </c>
      <c r="J21799" s="220" t="s">
        <v>368</v>
      </c>
    </row>
    <row r="21800" spans="6:10" x14ac:dyDescent="0.2">
      <c r="F21800" s="207" t="str">
        <f t="shared" si="686"/>
        <v>00</v>
      </c>
      <c r="G21800" s="207" t="str">
        <f t="shared" si="686"/>
        <v>00</v>
      </c>
      <c r="H21800" s="207" t="str">
        <f t="shared" si="686"/>
        <v>00</v>
      </c>
      <c r="I21800" s="208" t="str">
        <f t="shared" si="687"/>
        <v>000000</v>
      </c>
      <c r="J21800" s="220" t="s">
        <v>368</v>
      </c>
    </row>
    <row r="21801" spans="6:10" x14ac:dyDescent="0.2">
      <c r="F21801" s="207" t="str">
        <f t="shared" si="686"/>
        <v>00</v>
      </c>
      <c r="G21801" s="207" t="str">
        <f t="shared" si="686"/>
        <v>00</v>
      </c>
      <c r="H21801" s="207" t="str">
        <f t="shared" si="686"/>
        <v>00</v>
      </c>
      <c r="I21801" s="208" t="str">
        <f t="shared" si="687"/>
        <v>000000</v>
      </c>
      <c r="J21801" s="220" t="s">
        <v>368</v>
      </c>
    </row>
    <row r="21802" spans="6:10" x14ac:dyDescent="0.2">
      <c r="F21802" s="207" t="str">
        <f t="shared" si="686"/>
        <v>00</v>
      </c>
      <c r="G21802" s="207" t="str">
        <f t="shared" si="686"/>
        <v>00</v>
      </c>
      <c r="H21802" s="207" t="str">
        <f t="shared" si="686"/>
        <v>00</v>
      </c>
      <c r="I21802" s="208" t="str">
        <f t="shared" si="687"/>
        <v>000000</v>
      </c>
      <c r="J21802" s="220" t="s">
        <v>368</v>
      </c>
    </row>
    <row r="21803" spans="6:10" x14ac:dyDescent="0.2">
      <c r="F21803" s="207" t="str">
        <f t="shared" si="686"/>
        <v>00</v>
      </c>
      <c r="G21803" s="207" t="str">
        <f t="shared" si="686"/>
        <v>00</v>
      </c>
      <c r="H21803" s="207" t="str">
        <f t="shared" si="686"/>
        <v>00</v>
      </c>
      <c r="I21803" s="208" t="str">
        <f t="shared" si="687"/>
        <v>000000</v>
      </c>
      <c r="J21803" s="220" t="s">
        <v>368</v>
      </c>
    </row>
    <row r="21804" spans="6:10" x14ac:dyDescent="0.2">
      <c r="F21804" s="207" t="str">
        <f t="shared" si="686"/>
        <v>00</v>
      </c>
      <c r="G21804" s="207" t="str">
        <f t="shared" si="686"/>
        <v>00</v>
      </c>
      <c r="H21804" s="207" t="str">
        <f t="shared" si="686"/>
        <v>00</v>
      </c>
      <c r="I21804" s="208" t="str">
        <f t="shared" si="687"/>
        <v>000000</v>
      </c>
      <c r="J21804" s="220" t="s">
        <v>368</v>
      </c>
    </row>
    <row r="21805" spans="6:10" x14ac:dyDescent="0.2">
      <c r="F21805" s="207" t="str">
        <f t="shared" si="686"/>
        <v>00</v>
      </c>
      <c r="G21805" s="207" t="str">
        <f t="shared" si="686"/>
        <v>00</v>
      </c>
      <c r="H21805" s="207" t="str">
        <f t="shared" si="686"/>
        <v>00</v>
      </c>
      <c r="I21805" s="208" t="str">
        <f t="shared" si="687"/>
        <v>000000</v>
      </c>
      <c r="J21805" s="220" t="s">
        <v>368</v>
      </c>
    </row>
    <row r="21806" spans="6:10" x14ac:dyDescent="0.2">
      <c r="F21806" s="207" t="str">
        <f t="shared" si="686"/>
        <v>00</v>
      </c>
      <c r="G21806" s="207" t="str">
        <f t="shared" si="686"/>
        <v>00</v>
      </c>
      <c r="H21806" s="207" t="str">
        <f t="shared" si="686"/>
        <v>00</v>
      </c>
      <c r="I21806" s="208" t="str">
        <f t="shared" si="687"/>
        <v>000000</v>
      </c>
      <c r="J21806" s="220" t="s">
        <v>368</v>
      </c>
    </row>
    <row r="21807" spans="6:10" x14ac:dyDescent="0.2">
      <c r="F21807" s="207" t="str">
        <f t="shared" si="686"/>
        <v>00</v>
      </c>
      <c r="G21807" s="207" t="str">
        <f t="shared" si="686"/>
        <v>00</v>
      </c>
      <c r="H21807" s="207" t="str">
        <f t="shared" si="686"/>
        <v>00</v>
      </c>
      <c r="I21807" s="208" t="str">
        <f t="shared" si="687"/>
        <v>000000</v>
      </c>
      <c r="J21807" s="220" t="s">
        <v>368</v>
      </c>
    </row>
    <row r="21808" spans="6:10" x14ac:dyDescent="0.2">
      <c r="F21808" s="207" t="str">
        <f t="shared" si="686"/>
        <v>00</v>
      </c>
      <c r="G21808" s="207" t="str">
        <f t="shared" si="686"/>
        <v>00</v>
      </c>
      <c r="H21808" s="207" t="str">
        <f t="shared" si="686"/>
        <v>00</v>
      </c>
      <c r="I21808" s="208" t="str">
        <f t="shared" si="687"/>
        <v>000000</v>
      </c>
      <c r="J21808" s="220" t="s">
        <v>368</v>
      </c>
    </row>
    <row r="21809" spans="6:10" x14ac:dyDescent="0.2">
      <c r="F21809" s="207" t="str">
        <f t="shared" si="686"/>
        <v>00</v>
      </c>
      <c r="G21809" s="207" t="str">
        <f t="shared" si="686"/>
        <v>00</v>
      </c>
      <c r="H21809" s="207" t="str">
        <f t="shared" si="686"/>
        <v>00</v>
      </c>
      <c r="I21809" s="208" t="str">
        <f t="shared" si="687"/>
        <v>000000</v>
      </c>
      <c r="J21809" s="220" t="s">
        <v>368</v>
      </c>
    </row>
    <row r="21810" spans="6:10" x14ac:dyDescent="0.2">
      <c r="F21810" s="207" t="str">
        <f t="shared" si="686"/>
        <v>00</v>
      </c>
      <c r="G21810" s="207" t="str">
        <f t="shared" si="686"/>
        <v>00</v>
      </c>
      <c r="H21810" s="207" t="str">
        <f t="shared" si="686"/>
        <v>00</v>
      </c>
      <c r="I21810" s="208" t="str">
        <f t="shared" si="687"/>
        <v>000000</v>
      </c>
      <c r="J21810" s="220" t="s">
        <v>368</v>
      </c>
    </row>
    <row r="21811" spans="6:10" x14ac:dyDescent="0.2">
      <c r="F21811" s="207" t="str">
        <f t="shared" si="686"/>
        <v>00</v>
      </c>
      <c r="G21811" s="207" t="str">
        <f t="shared" si="686"/>
        <v>00</v>
      </c>
      <c r="H21811" s="207" t="str">
        <f t="shared" si="686"/>
        <v>00</v>
      </c>
      <c r="I21811" s="208" t="str">
        <f t="shared" si="687"/>
        <v>000000</v>
      </c>
      <c r="J21811" s="220" t="s">
        <v>368</v>
      </c>
    </row>
    <row r="21812" spans="6:10" x14ac:dyDescent="0.2">
      <c r="F21812" s="207" t="str">
        <f t="shared" si="686"/>
        <v>00</v>
      </c>
      <c r="G21812" s="207" t="str">
        <f t="shared" si="686"/>
        <v>00</v>
      </c>
      <c r="H21812" s="207" t="str">
        <f t="shared" si="686"/>
        <v>00</v>
      </c>
      <c r="I21812" s="208" t="str">
        <f t="shared" si="687"/>
        <v>000000</v>
      </c>
      <c r="J21812" s="220" t="s">
        <v>368</v>
      </c>
    </row>
    <row r="21813" spans="6:10" x14ac:dyDescent="0.2">
      <c r="F21813" s="207" t="str">
        <f t="shared" si="686"/>
        <v>00</v>
      </c>
      <c r="G21813" s="207" t="str">
        <f t="shared" si="686"/>
        <v>00</v>
      </c>
      <c r="H21813" s="207" t="str">
        <f t="shared" si="686"/>
        <v>00</v>
      </c>
      <c r="I21813" s="208" t="str">
        <f t="shared" si="687"/>
        <v>000000</v>
      </c>
      <c r="J21813" s="220" t="s">
        <v>368</v>
      </c>
    </row>
    <row r="21814" spans="6:10" x14ac:dyDescent="0.2">
      <c r="F21814" s="207" t="str">
        <f t="shared" si="686"/>
        <v>00</v>
      </c>
      <c r="G21814" s="207" t="str">
        <f t="shared" si="686"/>
        <v>00</v>
      </c>
      <c r="H21814" s="207" t="str">
        <f t="shared" si="686"/>
        <v>00</v>
      </c>
      <c r="I21814" s="208" t="str">
        <f t="shared" si="687"/>
        <v>000000</v>
      </c>
      <c r="J21814" s="220" t="s">
        <v>368</v>
      </c>
    </row>
    <row r="21815" spans="6:10" x14ac:dyDescent="0.2">
      <c r="F21815" s="207" t="str">
        <f t="shared" si="686"/>
        <v>00</v>
      </c>
      <c r="G21815" s="207" t="str">
        <f t="shared" si="686"/>
        <v>00</v>
      </c>
      <c r="H21815" s="207" t="str">
        <f t="shared" si="686"/>
        <v>00</v>
      </c>
      <c r="I21815" s="208" t="str">
        <f t="shared" si="687"/>
        <v>000000</v>
      </c>
      <c r="J21815" s="220" t="s">
        <v>368</v>
      </c>
    </row>
    <row r="21816" spans="6:10" x14ac:dyDescent="0.2">
      <c r="F21816" s="207" t="str">
        <f t="shared" si="686"/>
        <v>00</v>
      </c>
      <c r="G21816" s="207" t="str">
        <f t="shared" si="686"/>
        <v>00</v>
      </c>
      <c r="H21816" s="207" t="str">
        <f t="shared" si="686"/>
        <v>00</v>
      </c>
      <c r="I21816" s="208" t="str">
        <f t="shared" si="687"/>
        <v>000000</v>
      </c>
      <c r="J21816" s="220" t="s">
        <v>368</v>
      </c>
    </row>
    <row r="21817" spans="6:10" x14ac:dyDescent="0.2">
      <c r="F21817" s="207" t="str">
        <f t="shared" si="686"/>
        <v>00</v>
      </c>
      <c r="G21817" s="207" t="str">
        <f t="shared" si="686"/>
        <v>00</v>
      </c>
      <c r="H21817" s="207" t="str">
        <f t="shared" si="686"/>
        <v>00</v>
      </c>
      <c r="I21817" s="208" t="str">
        <f t="shared" si="687"/>
        <v>000000</v>
      </c>
      <c r="J21817" s="220" t="s">
        <v>368</v>
      </c>
    </row>
    <row r="21818" spans="6:10" x14ac:dyDescent="0.2">
      <c r="F21818" s="207" t="str">
        <f t="shared" si="686"/>
        <v>00</v>
      </c>
      <c r="G21818" s="207" t="str">
        <f t="shared" si="686"/>
        <v>00</v>
      </c>
      <c r="H21818" s="207" t="str">
        <f t="shared" si="686"/>
        <v>00</v>
      </c>
      <c r="I21818" s="208" t="str">
        <f t="shared" si="687"/>
        <v>000000</v>
      </c>
      <c r="J21818" s="220" t="s">
        <v>368</v>
      </c>
    </row>
    <row r="21819" spans="6:10" x14ac:dyDescent="0.2">
      <c r="F21819" s="207" t="str">
        <f t="shared" si="686"/>
        <v>00</v>
      </c>
      <c r="G21819" s="207" t="str">
        <f t="shared" si="686"/>
        <v>00</v>
      </c>
      <c r="H21819" s="207" t="str">
        <f t="shared" si="686"/>
        <v>00</v>
      </c>
      <c r="I21819" s="208" t="str">
        <f t="shared" si="687"/>
        <v>000000</v>
      </c>
      <c r="J21819" s="220" t="s">
        <v>368</v>
      </c>
    </row>
    <row r="21820" spans="6:10" x14ac:dyDescent="0.2">
      <c r="F21820" s="207" t="str">
        <f t="shared" si="686"/>
        <v>00</v>
      </c>
      <c r="G21820" s="207" t="str">
        <f t="shared" si="686"/>
        <v>00</v>
      </c>
      <c r="H21820" s="207" t="str">
        <f t="shared" si="686"/>
        <v>00</v>
      </c>
      <c r="I21820" s="208" t="str">
        <f t="shared" si="687"/>
        <v>000000</v>
      </c>
      <c r="J21820" s="220" t="s">
        <v>368</v>
      </c>
    </row>
    <row r="21821" spans="6:10" x14ac:dyDescent="0.2">
      <c r="F21821" s="207" t="str">
        <f t="shared" si="686"/>
        <v>00</v>
      </c>
      <c r="G21821" s="207" t="str">
        <f t="shared" si="686"/>
        <v>00</v>
      </c>
      <c r="H21821" s="207" t="str">
        <f t="shared" si="686"/>
        <v>00</v>
      </c>
      <c r="I21821" s="208" t="str">
        <f t="shared" si="687"/>
        <v>000000</v>
      </c>
      <c r="J21821" s="220" t="s">
        <v>368</v>
      </c>
    </row>
    <row r="21822" spans="6:10" x14ac:dyDescent="0.2">
      <c r="F21822" s="207" t="str">
        <f t="shared" si="686"/>
        <v>00</v>
      </c>
      <c r="G21822" s="207" t="str">
        <f t="shared" si="686"/>
        <v>00</v>
      </c>
      <c r="H21822" s="207" t="str">
        <f t="shared" si="686"/>
        <v>00</v>
      </c>
      <c r="I21822" s="208" t="str">
        <f t="shared" si="687"/>
        <v>000000</v>
      </c>
      <c r="J21822" s="220" t="s">
        <v>368</v>
      </c>
    </row>
    <row r="21823" spans="6:10" x14ac:dyDescent="0.2">
      <c r="F21823" s="207" t="str">
        <f t="shared" si="686"/>
        <v>00</v>
      </c>
      <c r="G21823" s="207" t="str">
        <f t="shared" si="686"/>
        <v>00</v>
      </c>
      <c r="H21823" s="207" t="str">
        <f t="shared" si="686"/>
        <v>00</v>
      </c>
      <c r="I21823" s="208" t="str">
        <f t="shared" si="687"/>
        <v>000000</v>
      </c>
      <c r="J21823" s="220" t="s">
        <v>368</v>
      </c>
    </row>
    <row r="21824" spans="6:10" x14ac:dyDescent="0.2">
      <c r="F21824" s="207" t="str">
        <f t="shared" si="686"/>
        <v>00</v>
      </c>
      <c r="G21824" s="207" t="str">
        <f t="shared" si="686"/>
        <v>00</v>
      </c>
      <c r="H21824" s="207" t="str">
        <f t="shared" si="686"/>
        <v>00</v>
      </c>
      <c r="I21824" s="208" t="str">
        <f t="shared" si="687"/>
        <v>000000</v>
      </c>
      <c r="J21824" s="220" t="s">
        <v>368</v>
      </c>
    </row>
    <row r="21825" spans="6:10" x14ac:dyDescent="0.2">
      <c r="F21825" s="207" t="str">
        <f t="shared" si="686"/>
        <v>00</v>
      </c>
      <c r="G21825" s="207" t="str">
        <f t="shared" si="686"/>
        <v>00</v>
      </c>
      <c r="H21825" s="207" t="str">
        <f t="shared" si="686"/>
        <v>00</v>
      </c>
      <c r="I21825" s="208" t="str">
        <f t="shared" si="687"/>
        <v>000000</v>
      </c>
      <c r="J21825" s="220" t="s">
        <v>368</v>
      </c>
    </row>
    <row r="21826" spans="6:10" x14ac:dyDescent="0.2">
      <c r="F21826" s="207" t="str">
        <f t="shared" si="686"/>
        <v>00</v>
      </c>
      <c r="G21826" s="207" t="str">
        <f t="shared" si="686"/>
        <v>00</v>
      </c>
      <c r="H21826" s="207" t="str">
        <f t="shared" si="686"/>
        <v>00</v>
      </c>
      <c r="I21826" s="208" t="str">
        <f t="shared" si="687"/>
        <v>000000</v>
      </c>
      <c r="J21826" s="220" t="s">
        <v>368</v>
      </c>
    </row>
    <row r="21827" spans="6:10" x14ac:dyDescent="0.2">
      <c r="F21827" s="207" t="str">
        <f t="shared" si="686"/>
        <v>00</v>
      </c>
      <c r="G21827" s="207" t="str">
        <f t="shared" si="686"/>
        <v>00</v>
      </c>
      <c r="H21827" s="207" t="str">
        <f t="shared" si="686"/>
        <v>00</v>
      </c>
      <c r="I21827" s="208" t="str">
        <f t="shared" si="687"/>
        <v>000000</v>
      </c>
      <c r="J21827" s="220" t="s">
        <v>368</v>
      </c>
    </row>
    <row r="21828" spans="6:10" x14ac:dyDescent="0.2">
      <c r="F21828" s="207" t="str">
        <f t="shared" si="686"/>
        <v>00</v>
      </c>
      <c r="G21828" s="207" t="str">
        <f t="shared" si="686"/>
        <v>00</v>
      </c>
      <c r="H21828" s="207" t="str">
        <f t="shared" si="686"/>
        <v>00</v>
      </c>
      <c r="I21828" s="208" t="str">
        <f t="shared" si="687"/>
        <v>000000</v>
      </c>
      <c r="J21828" s="220" t="s">
        <v>368</v>
      </c>
    </row>
    <row r="21829" spans="6:10" x14ac:dyDescent="0.2">
      <c r="F21829" s="207" t="str">
        <f t="shared" si="686"/>
        <v>00</v>
      </c>
      <c r="G21829" s="207" t="str">
        <f t="shared" si="686"/>
        <v>00</v>
      </c>
      <c r="H21829" s="207" t="str">
        <f t="shared" si="686"/>
        <v>00</v>
      </c>
      <c r="I21829" s="208" t="str">
        <f t="shared" si="687"/>
        <v>000000</v>
      </c>
      <c r="J21829" s="220" t="s">
        <v>368</v>
      </c>
    </row>
    <row r="21830" spans="6:10" x14ac:dyDescent="0.2">
      <c r="F21830" s="207" t="str">
        <f t="shared" si="686"/>
        <v>00</v>
      </c>
      <c r="G21830" s="207" t="str">
        <f t="shared" si="686"/>
        <v>00</v>
      </c>
      <c r="H21830" s="207" t="str">
        <f t="shared" si="686"/>
        <v>00</v>
      </c>
      <c r="I21830" s="208" t="str">
        <f t="shared" si="687"/>
        <v>000000</v>
      </c>
      <c r="J21830" s="220" t="s">
        <v>368</v>
      </c>
    </row>
    <row r="21831" spans="6:10" x14ac:dyDescent="0.2">
      <c r="F21831" s="207" t="str">
        <f t="shared" si="686"/>
        <v>00</v>
      </c>
      <c r="G21831" s="207" t="str">
        <f t="shared" si="686"/>
        <v>00</v>
      </c>
      <c r="H21831" s="207" t="str">
        <f t="shared" si="686"/>
        <v>00</v>
      </c>
      <c r="I21831" s="208" t="str">
        <f t="shared" si="687"/>
        <v>000000</v>
      </c>
      <c r="J21831" s="220" t="s">
        <v>368</v>
      </c>
    </row>
    <row r="21832" spans="6:10" x14ac:dyDescent="0.2">
      <c r="F21832" s="207" t="str">
        <f t="shared" ref="F21832:H21895" si="688">TEXT(C21832,"00")</f>
        <v>00</v>
      </c>
      <c r="G21832" s="207" t="str">
        <f t="shared" si="688"/>
        <v>00</v>
      </c>
      <c r="H21832" s="207" t="str">
        <f t="shared" si="688"/>
        <v>00</v>
      </c>
      <c r="I21832" s="208" t="str">
        <f t="shared" si="687"/>
        <v>000000</v>
      </c>
      <c r="J21832" s="220" t="s">
        <v>368</v>
      </c>
    </row>
    <row r="21833" spans="6:10" x14ac:dyDescent="0.2">
      <c r="F21833" s="207" t="str">
        <f t="shared" si="688"/>
        <v>00</v>
      </c>
      <c r="G21833" s="207" t="str">
        <f t="shared" si="688"/>
        <v>00</v>
      </c>
      <c r="H21833" s="207" t="str">
        <f t="shared" si="688"/>
        <v>00</v>
      </c>
      <c r="I21833" s="208" t="str">
        <f t="shared" si="687"/>
        <v>000000</v>
      </c>
      <c r="J21833" s="220" t="s">
        <v>368</v>
      </c>
    </row>
    <row r="21834" spans="6:10" x14ac:dyDescent="0.2">
      <c r="F21834" s="207" t="str">
        <f t="shared" si="688"/>
        <v>00</v>
      </c>
      <c r="G21834" s="207" t="str">
        <f t="shared" si="688"/>
        <v>00</v>
      </c>
      <c r="H21834" s="207" t="str">
        <f t="shared" si="688"/>
        <v>00</v>
      </c>
      <c r="I21834" s="208" t="str">
        <f t="shared" si="687"/>
        <v>000000</v>
      </c>
      <c r="J21834" s="220" t="s">
        <v>368</v>
      </c>
    </row>
    <row r="21835" spans="6:10" x14ac:dyDescent="0.2">
      <c r="F21835" s="207" t="str">
        <f t="shared" si="688"/>
        <v>00</v>
      </c>
      <c r="G21835" s="207" t="str">
        <f t="shared" si="688"/>
        <v>00</v>
      </c>
      <c r="H21835" s="207" t="str">
        <f t="shared" si="688"/>
        <v>00</v>
      </c>
      <c r="I21835" s="208" t="str">
        <f t="shared" si="687"/>
        <v>000000</v>
      </c>
      <c r="J21835" s="220" t="s">
        <v>368</v>
      </c>
    </row>
    <row r="21836" spans="6:10" x14ac:dyDescent="0.2">
      <c r="F21836" s="207" t="str">
        <f t="shared" si="688"/>
        <v>00</v>
      </c>
      <c r="G21836" s="207" t="str">
        <f t="shared" si="688"/>
        <v>00</v>
      </c>
      <c r="H21836" s="207" t="str">
        <f t="shared" si="688"/>
        <v>00</v>
      </c>
      <c r="I21836" s="208" t="str">
        <f t="shared" si="687"/>
        <v>000000</v>
      </c>
      <c r="J21836" s="220" t="s">
        <v>368</v>
      </c>
    </row>
    <row r="21837" spans="6:10" x14ac:dyDescent="0.2">
      <c r="F21837" s="207" t="str">
        <f t="shared" si="688"/>
        <v>00</v>
      </c>
      <c r="G21837" s="207" t="str">
        <f t="shared" si="688"/>
        <v>00</v>
      </c>
      <c r="H21837" s="207" t="str">
        <f t="shared" si="688"/>
        <v>00</v>
      </c>
      <c r="I21837" s="208" t="str">
        <f t="shared" si="687"/>
        <v>000000</v>
      </c>
      <c r="J21837" s="220" t="s">
        <v>368</v>
      </c>
    </row>
    <row r="21838" spans="6:10" x14ac:dyDescent="0.2">
      <c r="F21838" s="207" t="str">
        <f t="shared" si="688"/>
        <v>00</v>
      </c>
      <c r="G21838" s="207" t="str">
        <f t="shared" si="688"/>
        <v>00</v>
      </c>
      <c r="H21838" s="207" t="str">
        <f t="shared" si="688"/>
        <v>00</v>
      </c>
      <c r="I21838" s="208" t="str">
        <f t="shared" ref="I21838:I21901" si="689">CONCATENATE(F21838,G21838,H21838)</f>
        <v>000000</v>
      </c>
      <c r="J21838" s="220" t="s">
        <v>368</v>
      </c>
    </row>
    <row r="21839" spans="6:10" x14ac:dyDescent="0.2">
      <c r="F21839" s="207" t="str">
        <f t="shared" si="688"/>
        <v>00</v>
      </c>
      <c r="G21839" s="207" t="str">
        <f t="shared" si="688"/>
        <v>00</v>
      </c>
      <c r="H21839" s="207" t="str">
        <f t="shared" si="688"/>
        <v>00</v>
      </c>
      <c r="I21839" s="208" t="str">
        <f t="shared" si="689"/>
        <v>000000</v>
      </c>
      <c r="J21839" s="220" t="s">
        <v>368</v>
      </c>
    </row>
    <row r="21840" spans="6:10" x14ac:dyDescent="0.2">
      <c r="F21840" s="207" t="str">
        <f t="shared" si="688"/>
        <v>00</v>
      </c>
      <c r="G21840" s="207" t="str">
        <f t="shared" si="688"/>
        <v>00</v>
      </c>
      <c r="H21840" s="207" t="str">
        <f t="shared" si="688"/>
        <v>00</v>
      </c>
      <c r="I21840" s="208" t="str">
        <f t="shared" si="689"/>
        <v>000000</v>
      </c>
      <c r="J21840" s="220" t="s">
        <v>368</v>
      </c>
    </row>
    <row r="21841" spans="6:10" x14ac:dyDescent="0.2">
      <c r="F21841" s="207" t="str">
        <f t="shared" si="688"/>
        <v>00</v>
      </c>
      <c r="G21841" s="207" t="str">
        <f t="shared" si="688"/>
        <v>00</v>
      </c>
      <c r="H21841" s="207" t="str">
        <f t="shared" si="688"/>
        <v>00</v>
      </c>
      <c r="I21841" s="208" t="str">
        <f t="shared" si="689"/>
        <v>000000</v>
      </c>
      <c r="J21841" s="220" t="s">
        <v>368</v>
      </c>
    </row>
    <row r="21842" spans="6:10" x14ac:dyDescent="0.2">
      <c r="F21842" s="207" t="str">
        <f t="shared" si="688"/>
        <v>00</v>
      </c>
      <c r="G21842" s="207" t="str">
        <f t="shared" si="688"/>
        <v>00</v>
      </c>
      <c r="H21842" s="207" t="str">
        <f t="shared" si="688"/>
        <v>00</v>
      </c>
      <c r="I21842" s="208" t="str">
        <f t="shared" si="689"/>
        <v>000000</v>
      </c>
      <c r="J21842" s="220" t="s">
        <v>368</v>
      </c>
    </row>
    <row r="21843" spans="6:10" x14ac:dyDescent="0.2">
      <c r="F21843" s="207" t="str">
        <f t="shared" si="688"/>
        <v>00</v>
      </c>
      <c r="G21843" s="207" t="str">
        <f t="shared" si="688"/>
        <v>00</v>
      </c>
      <c r="H21843" s="207" t="str">
        <f t="shared" si="688"/>
        <v>00</v>
      </c>
      <c r="I21843" s="208" t="str">
        <f t="shared" si="689"/>
        <v>000000</v>
      </c>
      <c r="J21843" s="220" t="s">
        <v>368</v>
      </c>
    </row>
    <row r="21844" spans="6:10" x14ac:dyDescent="0.2">
      <c r="F21844" s="207" t="str">
        <f t="shared" si="688"/>
        <v>00</v>
      </c>
      <c r="G21844" s="207" t="str">
        <f t="shared" si="688"/>
        <v>00</v>
      </c>
      <c r="H21844" s="207" t="str">
        <f t="shared" si="688"/>
        <v>00</v>
      </c>
      <c r="I21844" s="208" t="str">
        <f t="shared" si="689"/>
        <v>000000</v>
      </c>
      <c r="J21844" s="220" t="s">
        <v>368</v>
      </c>
    </row>
    <row r="21845" spans="6:10" x14ac:dyDescent="0.2">
      <c r="F21845" s="207" t="str">
        <f t="shared" si="688"/>
        <v>00</v>
      </c>
      <c r="G21845" s="207" t="str">
        <f t="shared" si="688"/>
        <v>00</v>
      </c>
      <c r="H21845" s="207" t="str">
        <f t="shared" si="688"/>
        <v>00</v>
      </c>
      <c r="I21845" s="208" t="str">
        <f t="shared" si="689"/>
        <v>000000</v>
      </c>
      <c r="J21845" s="220" t="s">
        <v>368</v>
      </c>
    </row>
    <row r="21846" spans="6:10" x14ac:dyDescent="0.2">
      <c r="F21846" s="207" t="str">
        <f t="shared" si="688"/>
        <v>00</v>
      </c>
      <c r="G21846" s="207" t="str">
        <f t="shared" si="688"/>
        <v>00</v>
      </c>
      <c r="H21846" s="207" t="str">
        <f t="shared" si="688"/>
        <v>00</v>
      </c>
      <c r="I21846" s="208" t="str">
        <f t="shared" si="689"/>
        <v>000000</v>
      </c>
      <c r="J21846" s="220" t="s">
        <v>368</v>
      </c>
    </row>
    <row r="21847" spans="6:10" x14ac:dyDescent="0.2">
      <c r="F21847" s="207" t="str">
        <f t="shared" si="688"/>
        <v>00</v>
      </c>
      <c r="G21847" s="207" t="str">
        <f t="shared" si="688"/>
        <v>00</v>
      </c>
      <c r="H21847" s="207" t="str">
        <f t="shared" si="688"/>
        <v>00</v>
      </c>
      <c r="I21847" s="208" t="str">
        <f t="shared" si="689"/>
        <v>000000</v>
      </c>
      <c r="J21847" s="220" t="s">
        <v>368</v>
      </c>
    </row>
    <row r="21848" spans="6:10" x14ac:dyDescent="0.2">
      <c r="F21848" s="207" t="str">
        <f t="shared" si="688"/>
        <v>00</v>
      </c>
      <c r="G21848" s="207" t="str">
        <f t="shared" si="688"/>
        <v>00</v>
      </c>
      <c r="H21848" s="207" t="str">
        <f t="shared" si="688"/>
        <v>00</v>
      </c>
      <c r="I21848" s="208" t="str">
        <f t="shared" si="689"/>
        <v>000000</v>
      </c>
      <c r="J21848" s="220" t="s">
        <v>368</v>
      </c>
    </row>
    <row r="21849" spans="6:10" x14ac:dyDescent="0.2">
      <c r="F21849" s="207" t="str">
        <f t="shared" si="688"/>
        <v>00</v>
      </c>
      <c r="G21849" s="207" t="str">
        <f t="shared" si="688"/>
        <v>00</v>
      </c>
      <c r="H21849" s="207" t="str">
        <f t="shared" si="688"/>
        <v>00</v>
      </c>
      <c r="I21849" s="208" t="str">
        <f t="shared" si="689"/>
        <v>000000</v>
      </c>
      <c r="J21849" s="220" t="s">
        <v>368</v>
      </c>
    </row>
    <row r="21850" spans="6:10" x14ac:dyDescent="0.2">
      <c r="F21850" s="207" t="str">
        <f t="shared" si="688"/>
        <v>00</v>
      </c>
      <c r="G21850" s="207" t="str">
        <f t="shared" si="688"/>
        <v>00</v>
      </c>
      <c r="H21850" s="207" t="str">
        <f t="shared" si="688"/>
        <v>00</v>
      </c>
      <c r="I21850" s="208" t="str">
        <f t="shared" si="689"/>
        <v>000000</v>
      </c>
      <c r="J21850" s="220" t="s">
        <v>368</v>
      </c>
    </row>
    <row r="21851" spans="6:10" x14ac:dyDescent="0.2">
      <c r="F21851" s="207" t="str">
        <f t="shared" si="688"/>
        <v>00</v>
      </c>
      <c r="G21851" s="207" t="str">
        <f t="shared" si="688"/>
        <v>00</v>
      </c>
      <c r="H21851" s="207" t="str">
        <f t="shared" si="688"/>
        <v>00</v>
      </c>
      <c r="I21851" s="208" t="str">
        <f t="shared" si="689"/>
        <v>000000</v>
      </c>
      <c r="J21851" s="220" t="s">
        <v>368</v>
      </c>
    </row>
    <row r="21852" spans="6:10" x14ac:dyDescent="0.2">
      <c r="F21852" s="207" t="str">
        <f t="shared" si="688"/>
        <v>00</v>
      </c>
      <c r="G21852" s="207" t="str">
        <f t="shared" si="688"/>
        <v>00</v>
      </c>
      <c r="H21852" s="207" t="str">
        <f t="shared" si="688"/>
        <v>00</v>
      </c>
      <c r="I21852" s="208" t="str">
        <f t="shared" si="689"/>
        <v>000000</v>
      </c>
      <c r="J21852" s="220" t="s">
        <v>368</v>
      </c>
    </row>
    <row r="21853" spans="6:10" x14ac:dyDescent="0.2">
      <c r="F21853" s="207" t="str">
        <f t="shared" si="688"/>
        <v>00</v>
      </c>
      <c r="G21853" s="207" t="str">
        <f t="shared" si="688"/>
        <v>00</v>
      </c>
      <c r="H21853" s="207" t="str">
        <f t="shared" si="688"/>
        <v>00</v>
      </c>
      <c r="I21853" s="208" t="str">
        <f t="shared" si="689"/>
        <v>000000</v>
      </c>
      <c r="J21853" s="220" t="s">
        <v>368</v>
      </c>
    </row>
    <row r="21854" spans="6:10" x14ac:dyDescent="0.2">
      <c r="F21854" s="207" t="str">
        <f t="shared" si="688"/>
        <v>00</v>
      </c>
      <c r="G21854" s="207" t="str">
        <f t="shared" si="688"/>
        <v>00</v>
      </c>
      <c r="H21854" s="207" t="str">
        <f t="shared" si="688"/>
        <v>00</v>
      </c>
      <c r="I21854" s="208" t="str">
        <f t="shared" si="689"/>
        <v>000000</v>
      </c>
      <c r="J21854" s="220" t="s">
        <v>368</v>
      </c>
    </row>
    <row r="21855" spans="6:10" x14ac:dyDescent="0.2">
      <c r="F21855" s="207" t="str">
        <f t="shared" si="688"/>
        <v>00</v>
      </c>
      <c r="G21855" s="207" t="str">
        <f t="shared" si="688"/>
        <v>00</v>
      </c>
      <c r="H21855" s="207" t="str">
        <f t="shared" si="688"/>
        <v>00</v>
      </c>
      <c r="I21855" s="208" t="str">
        <f t="shared" si="689"/>
        <v>000000</v>
      </c>
      <c r="J21855" s="220" t="s">
        <v>368</v>
      </c>
    </row>
    <row r="21856" spans="6:10" x14ac:dyDescent="0.2">
      <c r="F21856" s="207" t="str">
        <f t="shared" si="688"/>
        <v>00</v>
      </c>
      <c r="G21856" s="207" t="str">
        <f t="shared" si="688"/>
        <v>00</v>
      </c>
      <c r="H21856" s="207" t="str">
        <f t="shared" si="688"/>
        <v>00</v>
      </c>
      <c r="I21856" s="208" t="str">
        <f t="shared" si="689"/>
        <v>000000</v>
      </c>
      <c r="J21856" s="220" t="s">
        <v>368</v>
      </c>
    </row>
    <row r="21857" spans="6:10" x14ac:dyDescent="0.2">
      <c r="F21857" s="207" t="str">
        <f t="shared" si="688"/>
        <v>00</v>
      </c>
      <c r="G21857" s="207" t="str">
        <f t="shared" si="688"/>
        <v>00</v>
      </c>
      <c r="H21857" s="207" t="str">
        <f t="shared" si="688"/>
        <v>00</v>
      </c>
      <c r="I21857" s="208" t="str">
        <f t="shared" si="689"/>
        <v>000000</v>
      </c>
      <c r="J21857" s="220" t="s">
        <v>368</v>
      </c>
    </row>
    <row r="21858" spans="6:10" x14ac:dyDescent="0.2">
      <c r="F21858" s="207" t="str">
        <f t="shared" si="688"/>
        <v>00</v>
      </c>
      <c r="G21858" s="207" t="str">
        <f t="shared" si="688"/>
        <v>00</v>
      </c>
      <c r="H21858" s="207" t="str">
        <f t="shared" si="688"/>
        <v>00</v>
      </c>
      <c r="I21858" s="208" t="str">
        <f t="shared" si="689"/>
        <v>000000</v>
      </c>
      <c r="J21858" s="220" t="s">
        <v>368</v>
      </c>
    </row>
    <row r="21859" spans="6:10" x14ac:dyDescent="0.2">
      <c r="F21859" s="207" t="str">
        <f t="shared" si="688"/>
        <v>00</v>
      </c>
      <c r="G21859" s="207" t="str">
        <f t="shared" si="688"/>
        <v>00</v>
      </c>
      <c r="H21859" s="207" t="str">
        <f t="shared" si="688"/>
        <v>00</v>
      </c>
      <c r="I21859" s="208" t="str">
        <f t="shared" si="689"/>
        <v>000000</v>
      </c>
      <c r="J21859" s="220" t="s">
        <v>368</v>
      </c>
    </row>
    <row r="21860" spans="6:10" x14ac:dyDescent="0.2">
      <c r="F21860" s="207" t="str">
        <f t="shared" si="688"/>
        <v>00</v>
      </c>
      <c r="G21860" s="207" t="str">
        <f t="shared" si="688"/>
        <v>00</v>
      </c>
      <c r="H21860" s="207" t="str">
        <f t="shared" si="688"/>
        <v>00</v>
      </c>
      <c r="I21860" s="208" t="str">
        <f t="shared" si="689"/>
        <v>000000</v>
      </c>
      <c r="J21860" s="220" t="s">
        <v>368</v>
      </c>
    </row>
    <row r="21861" spans="6:10" x14ac:dyDescent="0.2">
      <c r="F21861" s="207" t="str">
        <f t="shared" si="688"/>
        <v>00</v>
      </c>
      <c r="G21861" s="207" t="str">
        <f t="shared" si="688"/>
        <v>00</v>
      </c>
      <c r="H21861" s="207" t="str">
        <f t="shared" si="688"/>
        <v>00</v>
      </c>
      <c r="I21861" s="208" t="str">
        <f t="shared" si="689"/>
        <v>000000</v>
      </c>
      <c r="J21861" s="220" t="s">
        <v>368</v>
      </c>
    </row>
    <row r="21862" spans="6:10" x14ac:dyDescent="0.2">
      <c r="F21862" s="207" t="str">
        <f t="shared" si="688"/>
        <v>00</v>
      </c>
      <c r="G21862" s="207" t="str">
        <f t="shared" si="688"/>
        <v>00</v>
      </c>
      <c r="H21862" s="207" t="str">
        <f t="shared" si="688"/>
        <v>00</v>
      </c>
      <c r="I21862" s="208" t="str">
        <f t="shared" si="689"/>
        <v>000000</v>
      </c>
      <c r="J21862" s="220" t="s">
        <v>368</v>
      </c>
    </row>
    <row r="21863" spans="6:10" x14ac:dyDescent="0.2">
      <c r="F21863" s="207" t="str">
        <f t="shared" si="688"/>
        <v>00</v>
      </c>
      <c r="G21863" s="207" t="str">
        <f t="shared" si="688"/>
        <v>00</v>
      </c>
      <c r="H21863" s="207" t="str">
        <f t="shared" si="688"/>
        <v>00</v>
      </c>
      <c r="I21863" s="208" t="str">
        <f t="shared" si="689"/>
        <v>000000</v>
      </c>
      <c r="J21863" s="220" t="s">
        <v>368</v>
      </c>
    </row>
    <row r="21864" spans="6:10" x14ac:dyDescent="0.2">
      <c r="F21864" s="207" t="str">
        <f t="shared" si="688"/>
        <v>00</v>
      </c>
      <c r="G21864" s="207" t="str">
        <f t="shared" si="688"/>
        <v>00</v>
      </c>
      <c r="H21864" s="207" t="str">
        <f t="shared" si="688"/>
        <v>00</v>
      </c>
      <c r="I21864" s="208" t="str">
        <f t="shared" si="689"/>
        <v>000000</v>
      </c>
      <c r="J21864" s="220" t="s">
        <v>368</v>
      </c>
    </row>
    <row r="21865" spans="6:10" x14ac:dyDescent="0.2">
      <c r="F21865" s="207" t="str">
        <f t="shared" si="688"/>
        <v>00</v>
      </c>
      <c r="G21865" s="207" t="str">
        <f t="shared" si="688"/>
        <v>00</v>
      </c>
      <c r="H21865" s="207" t="str">
        <f t="shared" si="688"/>
        <v>00</v>
      </c>
      <c r="I21865" s="208" t="str">
        <f t="shared" si="689"/>
        <v>000000</v>
      </c>
      <c r="J21865" s="220" t="s">
        <v>368</v>
      </c>
    </row>
    <row r="21866" spans="6:10" x14ac:dyDescent="0.2">
      <c r="F21866" s="207" t="str">
        <f t="shared" si="688"/>
        <v>00</v>
      </c>
      <c r="G21866" s="207" t="str">
        <f t="shared" si="688"/>
        <v>00</v>
      </c>
      <c r="H21866" s="207" t="str">
        <f t="shared" si="688"/>
        <v>00</v>
      </c>
      <c r="I21866" s="208" t="str">
        <f t="shared" si="689"/>
        <v>000000</v>
      </c>
      <c r="J21866" s="220" t="s">
        <v>368</v>
      </c>
    </row>
    <row r="21867" spans="6:10" x14ac:dyDescent="0.2">
      <c r="F21867" s="207" t="str">
        <f t="shared" si="688"/>
        <v>00</v>
      </c>
      <c r="G21867" s="207" t="str">
        <f t="shared" si="688"/>
        <v>00</v>
      </c>
      <c r="H21867" s="207" t="str">
        <f t="shared" si="688"/>
        <v>00</v>
      </c>
      <c r="I21867" s="208" t="str">
        <f t="shared" si="689"/>
        <v>000000</v>
      </c>
      <c r="J21867" s="220" t="s">
        <v>368</v>
      </c>
    </row>
    <row r="21868" spans="6:10" x14ac:dyDescent="0.2">
      <c r="F21868" s="207" t="str">
        <f t="shared" si="688"/>
        <v>00</v>
      </c>
      <c r="G21868" s="207" t="str">
        <f t="shared" si="688"/>
        <v>00</v>
      </c>
      <c r="H21868" s="207" t="str">
        <f t="shared" si="688"/>
        <v>00</v>
      </c>
      <c r="I21868" s="208" t="str">
        <f t="shared" si="689"/>
        <v>000000</v>
      </c>
      <c r="J21868" s="220" t="s">
        <v>368</v>
      </c>
    </row>
    <row r="21869" spans="6:10" x14ac:dyDescent="0.2">
      <c r="F21869" s="207" t="str">
        <f t="shared" si="688"/>
        <v>00</v>
      </c>
      <c r="G21869" s="207" t="str">
        <f t="shared" si="688"/>
        <v>00</v>
      </c>
      <c r="H21869" s="207" t="str">
        <f t="shared" si="688"/>
        <v>00</v>
      </c>
      <c r="I21869" s="208" t="str">
        <f t="shared" si="689"/>
        <v>000000</v>
      </c>
      <c r="J21869" s="220" t="s">
        <v>368</v>
      </c>
    </row>
    <row r="21870" spans="6:10" x14ac:dyDescent="0.2">
      <c r="F21870" s="207" t="str">
        <f t="shared" si="688"/>
        <v>00</v>
      </c>
      <c r="G21870" s="207" t="str">
        <f t="shared" si="688"/>
        <v>00</v>
      </c>
      <c r="H21870" s="207" t="str">
        <f t="shared" si="688"/>
        <v>00</v>
      </c>
      <c r="I21870" s="208" t="str">
        <f t="shared" si="689"/>
        <v>000000</v>
      </c>
      <c r="J21870" s="220" t="s">
        <v>368</v>
      </c>
    </row>
    <row r="21871" spans="6:10" x14ac:dyDescent="0.2">
      <c r="F21871" s="207" t="str">
        <f t="shared" si="688"/>
        <v>00</v>
      </c>
      <c r="G21871" s="207" t="str">
        <f t="shared" si="688"/>
        <v>00</v>
      </c>
      <c r="H21871" s="207" t="str">
        <f t="shared" si="688"/>
        <v>00</v>
      </c>
      <c r="I21871" s="208" t="str">
        <f t="shared" si="689"/>
        <v>000000</v>
      </c>
      <c r="J21871" s="220" t="s">
        <v>368</v>
      </c>
    </row>
    <row r="21872" spans="6:10" x14ac:dyDescent="0.2">
      <c r="F21872" s="207" t="str">
        <f t="shared" si="688"/>
        <v>00</v>
      </c>
      <c r="G21872" s="207" t="str">
        <f t="shared" si="688"/>
        <v>00</v>
      </c>
      <c r="H21872" s="207" t="str">
        <f t="shared" si="688"/>
        <v>00</v>
      </c>
      <c r="I21872" s="208" t="str">
        <f t="shared" si="689"/>
        <v>000000</v>
      </c>
      <c r="J21872" s="220" t="s">
        <v>368</v>
      </c>
    </row>
    <row r="21873" spans="6:10" x14ac:dyDescent="0.2">
      <c r="F21873" s="207" t="str">
        <f t="shared" si="688"/>
        <v>00</v>
      </c>
      <c r="G21873" s="207" t="str">
        <f t="shared" si="688"/>
        <v>00</v>
      </c>
      <c r="H21873" s="207" t="str">
        <f t="shared" si="688"/>
        <v>00</v>
      </c>
      <c r="I21873" s="208" t="str">
        <f t="shared" si="689"/>
        <v>000000</v>
      </c>
      <c r="J21873" s="220" t="s">
        <v>368</v>
      </c>
    </row>
    <row r="21874" spans="6:10" x14ac:dyDescent="0.2">
      <c r="F21874" s="207" t="str">
        <f t="shared" si="688"/>
        <v>00</v>
      </c>
      <c r="G21874" s="207" t="str">
        <f t="shared" si="688"/>
        <v>00</v>
      </c>
      <c r="H21874" s="207" t="str">
        <f t="shared" si="688"/>
        <v>00</v>
      </c>
      <c r="I21874" s="208" t="str">
        <f t="shared" si="689"/>
        <v>000000</v>
      </c>
      <c r="J21874" s="220" t="s">
        <v>368</v>
      </c>
    </row>
    <row r="21875" spans="6:10" x14ac:dyDescent="0.2">
      <c r="F21875" s="207" t="str">
        <f t="shared" si="688"/>
        <v>00</v>
      </c>
      <c r="G21875" s="207" t="str">
        <f t="shared" si="688"/>
        <v>00</v>
      </c>
      <c r="H21875" s="207" t="str">
        <f t="shared" si="688"/>
        <v>00</v>
      </c>
      <c r="I21875" s="208" t="str">
        <f t="shared" si="689"/>
        <v>000000</v>
      </c>
      <c r="J21875" s="220" t="s">
        <v>368</v>
      </c>
    </row>
    <row r="21876" spans="6:10" x14ac:dyDescent="0.2">
      <c r="F21876" s="207" t="str">
        <f t="shared" si="688"/>
        <v>00</v>
      </c>
      <c r="G21876" s="207" t="str">
        <f t="shared" si="688"/>
        <v>00</v>
      </c>
      <c r="H21876" s="207" t="str">
        <f t="shared" si="688"/>
        <v>00</v>
      </c>
      <c r="I21876" s="208" t="str">
        <f t="shared" si="689"/>
        <v>000000</v>
      </c>
      <c r="J21876" s="220" t="s">
        <v>368</v>
      </c>
    </row>
    <row r="21877" spans="6:10" x14ac:dyDescent="0.2">
      <c r="F21877" s="207" t="str">
        <f t="shared" si="688"/>
        <v>00</v>
      </c>
      <c r="G21877" s="207" t="str">
        <f t="shared" si="688"/>
        <v>00</v>
      </c>
      <c r="H21877" s="207" t="str">
        <f t="shared" si="688"/>
        <v>00</v>
      </c>
      <c r="I21877" s="208" t="str">
        <f t="shared" si="689"/>
        <v>000000</v>
      </c>
      <c r="J21877" s="220" t="s">
        <v>368</v>
      </c>
    </row>
    <row r="21878" spans="6:10" x14ac:dyDescent="0.2">
      <c r="F21878" s="207" t="str">
        <f t="shared" si="688"/>
        <v>00</v>
      </c>
      <c r="G21878" s="207" t="str">
        <f t="shared" si="688"/>
        <v>00</v>
      </c>
      <c r="H21878" s="207" t="str">
        <f t="shared" si="688"/>
        <v>00</v>
      </c>
      <c r="I21878" s="208" t="str">
        <f t="shared" si="689"/>
        <v>000000</v>
      </c>
      <c r="J21878" s="220" t="s">
        <v>368</v>
      </c>
    </row>
    <row r="21879" spans="6:10" x14ac:dyDescent="0.2">
      <c r="F21879" s="207" t="str">
        <f t="shared" si="688"/>
        <v>00</v>
      </c>
      <c r="G21879" s="207" t="str">
        <f t="shared" si="688"/>
        <v>00</v>
      </c>
      <c r="H21879" s="207" t="str">
        <f t="shared" si="688"/>
        <v>00</v>
      </c>
      <c r="I21879" s="208" t="str">
        <f t="shared" si="689"/>
        <v>000000</v>
      </c>
      <c r="J21879" s="220" t="s">
        <v>368</v>
      </c>
    </row>
    <row r="21880" spans="6:10" x14ac:dyDescent="0.2">
      <c r="F21880" s="207" t="str">
        <f t="shared" si="688"/>
        <v>00</v>
      </c>
      <c r="G21880" s="207" t="str">
        <f t="shared" si="688"/>
        <v>00</v>
      </c>
      <c r="H21880" s="207" t="str">
        <f t="shared" si="688"/>
        <v>00</v>
      </c>
      <c r="I21880" s="208" t="str">
        <f t="shared" si="689"/>
        <v>000000</v>
      </c>
      <c r="J21880" s="220" t="s">
        <v>368</v>
      </c>
    </row>
    <row r="21881" spans="6:10" x14ac:dyDescent="0.2">
      <c r="F21881" s="207" t="str">
        <f t="shared" si="688"/>
        <v>00</v>
      </c>
      <c r="G21881" s="207" t="str">
        <f t="shared" si="688"/>
        <v>00</v>
      </c>
      <c r="H21881" s="207" t="str">
        <f t="shared" si="688"/>
        <v>00</v>
      </c>
      <c r="I21881" s="208" t="str">
        <f t="shared" si="689"/>
        <v>000000</v>
      </c>
      <c r="J21881" s="220" t="s">
        <v>368</v>
      </c>
    </row>
    <row r="21882" spans="6:10" x14ac:dyDescent="0.2">
      <c r="F21882" s="207" t="str">
        <f t="shared" si="688"/>
        <v>00</v>
      </c>
      <c r="G21882" s="207" t="str">
        <f t="shared" si="688"/>
        <v>00</v>
      </c>
      <c r="H21882" s="207" t="str">
        <f t="shared" si="688"/>
        <v>00</v>
      </c>
      <c r="I21882" s="208" t="str">
        <f t="shared" si="689"/>
        <v>000000</v>
      </c>
      <c r="J21882" s="220" t="s">
        <v>368</v>
      </c>
    </row>
    <row r="21883" spans="6:10" x14ac:dyDescent="0.2">
      <c r="F21883" s="207" t="str">
        <f t="shared" si="688"/>
        <v>00</v>
      </c>
      <c r="G21883" s="207" t="str">
        <f t="shared" si="688"/>
        <v>00</v>
      </c>
      <c r="H21883" s="207" t="str">
        <f t="shared" si="688"/>
        <v>00</v>
      </c>
      <c r="I21883" s="208" t="str">
        <f t="shared" si="689"/>
        <v>000000</v>
      </c>
      <c r="J21883" s="220" t="s">
        <v>368</v>
      </c>
    </row>
    <row r="21884" spans="6:10" x14ac:dyDescent="0.2">
      <c r="F21884" s="207" t="str">
        <f t="shared" si="688"/>
        <v>00</v>
      </c>
      <c r="G21884" s="207" t="str">
        <f t="shared" si="688"/>
        <v>00</v>
      </c>
      <c r="H21884" s="207" t="str">
        <f t="shared" si="688"/>
        <v>00</v>
      </c>
      <c r="I21884" s="208" t="str">
        <f t="shared" si="689"/>
        <v>000000</v>
      </c>
      <c r="J21884" s="220" t="s">
        <v>368</v>
      </c>
    </row>
    <row r="21885" spans="6:10" x14ac:dyDescent="0.2">
      <c r="F21885" s="207" t="str">
        <f t="shared" si="688"/>
        <v>00</v>
      </c>
      <c r="G21885" s="207" t="str">
        <f t="shared" si="688"/>
        <v>00</v>
      </c>
      <c r="H21885" s="207" t="str">
        <f t="shared" si="688"/>
        <v>00</v>
      </c>
      <c r="I21885" s="208" t="str">
        <f t="shared" si="689"/>
        <v>000000</v>
      </c>
      <c r="J21885" s="220" t="s">
        <v>368</v>
      </c>
    </row>
    <row r="21886" spans="6:10" x14ac:dyDescent="0.2">
      <c r="F21886" s="207" t="str">
        <f t="shared" si="688"/>
        <v>00</v>
      </c>
      <c r="G21886" s="207" t="str">
        <f t="shared" si="688"/>
        <v>00</v>
      </c>
      <c r="H21886" s="207" t="str">
        <f t="shared" si="688"/>
        <v>00</v>
      </c>
      <c r="I21886" s="208" t="str">
        <f t="shared" si="689"/>
        <v>000000</v>
      </c>
      <c r="J21886" s="220" t="s">
        <v>368</v>
      </c>
    </row>
    <row r="21887" spans="6:10" x14ac:dyDescent="0.2">
      <c r="F21887" s="207" t="str">
        <f t="shared" si="688"/>
        <v>00</v>
      </c>
      <c r="G21887" s="207" t="str">
        <f t="shared" si="688"/>
        <v>00</v>
      </c>
      <c r="H21887" s="207" t="str">
        <f t="shared" si="688"/>
        <v>00</v>
      </c>
      <c r="I21887" s="208" t="str">
        <f t="shared" si="689"/>
        <v>000000</v>
      </c>
      <c r="J21887" s="220" t="s">
        <v>368</v>
      </c>
    </row>
    <row r="21888" spans="6:10" x14ac:dyDescent="0.2">
      <c r="F21888" s="207" t="str">
        <f t="shared" si="688"/>
        <v>00</v>
      </c>
      <c r="G21888" s="207" t="str">
        <f t="shared" si="688"/>
        <v>00</v>
      </c>
      <c r="H21888" s="207" t="str">
        <f t="shared" si="688"/>
        <v>00</v>
      </c>
      <c r="I21888" s="208" t="str">
        <f t="shared" si="689"/>
        <v>000000</v>
      </c>
      <c r="J21888" s="220" t="s">
        <v>368</v>
      </c>
    </row>
    <row r="21889" spans="6:10" x14ac:dyDescent="0.2">
      <c r="F21889" s="207" t="str">
        <f t="shared" si="688"/>
        <v>00</v>
      </c>
      <c r="G21889" s="207" t="str">
        <f t="shared" si="688"/>
        <v>00</v>
      </c>
      <c r="H21889" s="207" t="str">
        <f t="shared" si="688"/>
        <v>00</v>
      </c>
      <c r="I21889" s="208" t="str">
        <f t="shared" si="689"/>
        <v>000000</v>
      </c>
      <c r="J21889" s="220" t="s">
        <v>368</v>
      </c>
    </row>
    <row r="21890" spans="6:10" x14ac:dyDescent="0.2">
      <c r="F21890" s="207" t="str">
        <f t="shared" si="688"/>
        <v>00</v>
      </c>
      <c r="G21890" s="207" t="str">
        <f t="shared" si="688"/>
        <v>00</v>
      </c>
      <c r="H21890" s="207" t="str">
        <f t="shared" si="688"/>
        <v>00</v>
      </c>
      <c r="I21890" s="208" t="str">
        <f t="shared" si="689"/>
        <v>000000</v>
      </c>
      <c r="J21890" s="220" t="s">
        <v>368</v>
      </c>
    </row>
    <row r="21891" spans="6:10" x14ac:dyDescent="0.2">
      <c r="F21891" s="207" t="str">
        <f t="shared" si="688"/>
        <v>00</v>
      </c>
      <c r="G21891" s="207" t="str">
        <f t="shared" si="688"/>
        <v>00</v>
      </c>
      <c r="H21891" s="207" t="str">
        <f t="shared" si="688"/>
        <v>00</v>
      </c>
      <c r="I21891" s="208" t="str">
        <f t="shared" si="689"/>
        <v>000000</v>
      </c>
      <c r="J21891" s="220" t="s">
        <v>368</v>
      </c>
    </row>
    <row r="21892" spans="6:10" x14ac:dyDescent="0.2">
      <c r="F21892" s="207" t="str">
        <f t="shared" si="688"/>
        <v>00</v>
      </c>
      <c r="G21892" s="207" t="str">
        <f t="shared" si="688"/>
        <v>00</v>
      </c>
      <c r="H21892" s="207" t="str">
        <f t="shared" si="688"/>
        <v>00</v>
      </c>
      <c r="I21892" s="208" t="str">
        <f t="shared" si="689"/>
        <v>000000</v>
      </c>
      <c r="J21892" s="220" t="s">
        <v>368</v>
      </c>
    </row>
    <row r="21893" spans="6:10" x14ac:dyDescent="0.2">
      <c r="F21893" s="207" t="str">
        <f t="shared" si="688"/>
        <v>00</v>
      </c>
      <c r="G21893" s="207" t="str">
        <f t="shared" si="688"/>
        <v>00</v>
      </c>
      <c r="H21893" s="207" t="str">
        <f t="shared" si="688"/>
        <v>00</v>
      </c>
      <c r="I21893" s="208" t="str">
        <f t="shared" si="689"/>
        <v>000000</v>
      </c>
      <c r="J21893" s="220" t="s">
        <v>368</v>
      </c>
    </row>
    <row r="21894" spans="6:10" x14ac:dyDescent="0.2">
      <c r="F21894" s="207" t="str">
        <f t="shared" si="688"/>
        <v>00</v>
      </c>
      <c r="G21894" s="207" t="str">
        <f t="shared" si="688"/>
        <v>00</v>
      </c>
      <c r="H21894" s="207" t="str">
        <f t="shared" si="688"/>
        <v>00</v>
      </c>
      <c r="I21894" s="208" t="str">
        <f t="shared" si="689"/>
        <v>000000</v>
      </c>
      <c r="J21894" s="220" t="s">
        <v>368</v>
      </c>
    </row>
    <row r="21895" spans="6:10" x14ac:dyDescent="0.2">
      <c r="F21895" s="207" t="str">
        <f t="shared" si="688"/>
        <v>00</v>
      </c>
      <c r="G21895" s="207" t="str">
        <f t="shared" si="688"/>
        <v>00</v>
      </c>
      <c r="H21895" s="207" t="str">
        <f t="shared" si="688"/>
        <v>00</v>
      </c>
      <c r="I21895" s="208" t="str">
        <f t="shared" si="689"/>
        <v>000000</v>
      </c>
      <c r="J21895" s="220" t="s">
        <v>368</v>
      </c>
    </row>
    <row r="21896" spans="6:10" x14ac:dyDescent="0.2">
      <c r="F21896" s="207" t="str">
        <f t="shared" ref="F21896:H21959" si="690">TEXT(C21896,"00")</f>
        <v>00</v>
      </c>
      <c r="G21896" s="207" t="str">
        <f t="shared" si="690"/>
        <v>00</v>
      </c>
      <c r="H21896" s="207" t="str">
        <f t="shared" si="690"/>
        <v>00</v>
      </c>
      <c r="I21896" s="208" t="str">
        <f t="shared" si="689"/>
        <v>000000</v>
      </c>
      <c r="J21896" s="220" t="s">
        <v>368</v>
      </c>
    </row>
    <row r="21897" spans="6:10" x14ac:dyDescent="0.2">
      <c r="F21897" s="207" t="str">
        <f t="shared" si="690"/>
        <v>00</v>
      </c>
      <c r="G21897" s="207" t="str">
        <f t="shared" si="690"/>
        <v>00</v>
      </c>
      <c r="H21897" s="207" t="str">
        <f t="shared" si="690"/>
        <v>00</v>
      </c>
      <c r="I21897" s="208" t="str">
        <f t="shared" si="689"/>
        <v>000000</v>
      </c>
      <c r="J21897" s="220" t="s">
        <v>368</v>
      </c>
    </row>
    <row r="21898" spans="6:10" x14ac:dyDescent="0.2">
      <c r="F21898" s="207" t="str">
        <f t="shared" si="690"/>
        <v>00</v>
      </c>
      <c r="G21898" s="207" t="str">
        <f t="shared" si="690"/>
        <v>00</v>
      </c>
      <c r="H21898" s="207" t="str">
        <f t="shared" si="690"/>
        <v>00</v>
      </c>
      <c r="I21898" s="208" t="str">
        <f t="shared" si="689"/>
        <v>000000</v>
      </c>
      <c r="J21898" s="220" t="s">
        <v>368</v>
      </c>
    </row>
    <row r="21899" spans="6:10" x14ac:dyDescent="0.2">
      <c r="F21899" s="207" t="str">
        <f t="shared" si="690"/>
        <v>00</v>
      </c>
      <c r="G21899" s="207" t="str">
        <f t="shared" si="690"/>
        <v>00</v>
      </c>
      <c r="H21899" s="207" t="str">
        <f t="shared" si="690"/>
        <v>00</v>
      </c>
      <c r="I21899" s="208" t="str">
        <f t="shared" si="689"/>
        <v>000000</v>
      </c>
      <c r="J21899" s="220" t="s">
        <v>368</v>
      </c>
    </row>
    <row r="21900" spans="6:10" x14ac:dyDescent="0.2">
      <c r="F21900" s="207" t="str">
        <f t="shared" si="690"/>
        <v>00</v>
      </c>
      <c r="G21900" s="207" t="str">
        <f t="shared" si="690"/>
        <v>00</v>
      </c>
      <c r="H21900" s="207" t="str">
        <f t="shared" si="690"/>
        <v>00</v>
      </c>
      <c r="I21900" s="208" t="str">
        <f t="shared" si="689"/>
        <v>000000</v>
      </c>
      <c r="J21900" s="220" t="s">
        <v>368</v>
      </c>
    </row>
    <row r="21901" spans="6:10" x14ac:dyDescent="0.2">
      <c r="F21901" s="207" t="str">
        <f t="shared" si="690"/>
        <v>00</v>
      </c>
      <c r="G21901" s="207" t="str">
        <f t="shared" si="690"/>
        <v>00</v>
      </c>
      <c r="H21901" s="207" t="str">
        <f t="shared" si="690"/>
        <v>00</v>
      </c>
      <c r="I21901" s="208" t="str">
        <f t="shared" si="689"/>
        <v>000000</v>
      </c>
      <c r="J21901" s="220" t="s">
        <v>368</v>
      </c>
    </row>
    <row r="21902" spans="6:10" x14ac:dyDescent="0.2">
      <c r="F21902" s="207" t="str">
        <f t="shared" si="690"/>
        <v>00</v>
      </c>
      <c r="G21902" s="207" t="str">
        <f t="shared" si="690"/>
        <v>00</v>
      </c>
      <c r="H21902" s="207" t="str">
        <f t="shared" si="690"/>
        <v>00</v>
      </c>
      <c r="I21902" s="208" t="str">
        <f t="shared" ref="I21902:I21965" si="691">CONCATENATE(F21902,G21902,H21902)</f>
        <v>000000</v>
      </c>
      <c r="J21902" s="220" t="s">
        <v>368</v>
      </c>
    </row>
    <row r="21903" spans="6:10" x14ac:dyDescent="0.2">
      <c r="F21903" s="207" t="str">
        <f t="shared" si="690"/>
        <v>00</v>
      </c>
      <c r="G21903" s="207" t="str">
        <f t="shared" si="690"/>
        <v>00</v>
      </c>
      <c r="H21903" s="207" t="str">
        <f t="shared" si="690"/>
        <v>00</v>
      </c>
      <c r="I21903" s="208" t="str">
        <f t="shared" si="691"/>
        <v>000000</v>
      </c>
      <c r="J21903" s="220" t="s">
        <v>368</v>
      </c>
    </row>
    <row r="21904" spans="6:10" x14ac:dyDescent="0.2">
      <c r="F21904" s="207" t="str">
        <f t="shared" si="690"/>
        <v>00</v>
      </c>
      <c r="G21904" s="207" t="str">
        <f t="shared" si="690"/>
        <v>00</v>
      </c>
      <c r="H21904" s="207" t="str">
        <f t="shared" si="690"/>
        <v>00</v>
      </c>
      <c r="I21904" s="208" t="str">
        <f t="shared" si="691"/>
        <v>000000</v>
      </c>
      <c r="J21904" s="220" t="s">
        <v>368</v>
      </c>
    </row>
    <row r="21905" spans="6:10" x14ac:dyDescent="0.2">
      <c r="F21905" s="207" t="str">
        <f t="shared" si="690"/>
        <v>00</v>
      </c>
      <c r="G21905" s="207" t="str">
        <f t="shared" si="690"/>
        <v>00</v>
      </c>
      <c r="H21905" s="207" t="str">
        <f t="shared" si="690"/>
        <v>00</v>
      </c>
      <c r="I21905" s="208" t="str">
        <f t="shared" si="691"/>
        <v>000000</v>
      </c>
      <c r="J21905" s="220" t="s">
        <v>368</v>
      </c>
    </row>
    <row r="21906" spans="6:10" x14ac:dyDescent="0.2">
      <c r="F21906" s="207" t="str">
        <f t="shared" si="690"/>
        <v>00</v>
      </c>
      <c r="G21906" s="207" t="str">
        <f t="shared" si="690"/>
        <v>00</v>
      </c>
      <c r="H21906" s="207" t="str">
        <f t="shared" si="690"/>
        <v>00</v>
      </c>
      <c r="I21906" s="208" t="str">
        <f t="shared" si="691"/>
        <v>000000</v>
      </c>
      <c r="J21906" s="220" t="s">
        <v>368</v>
      </c>
    </row>
    <row r="21907" spans="6:10" x14ac:dyDescent="0.2">
      <c r="F21907" s="207" t="str">
        <f t="shared" si="690"/>
        <v>00</v>
      </c>
      <c r="G21907" s="207" t="str">
        <f t="shared" si="690"/>
        <v>00</v>
      </c>
      <c r="H21907" s="207" t="str">
        <f t="shared" si="690"/>
        <v>00</v>
      </c>
      <c r="I21907" s="208" t="str">
        <f t="shared" si="691"/>
        <v>000000</v>
      </c>
      <c r="J21907" s="220" t="s">
        <v>368</v>
      </c>
    </row>
    <row r="21908" spans="6:10" x14ac:dyDescent="0.2">
      <c r="F21908" s="207" t="str">
        <f t="shared" si="690"/>
        <v>00</v>
      </c>
      <c r="G21908" s="207" t="str">
        <f t="shared" si="690"/>
        <v>00</v>
      </c>
      <c r="H21908" s="207" t="str">
        <f t="shared" si="690"/>
        <v>00</v>
      </c>
      <c r="I21908" s="208" t="str">
        <f t="shared" si="691"/>
        <v>000000</v>
      </c>
      <c r="J21908" s="220" t="s">
        <v>368</v>
      </c>
    </row>
    <row r="21909" spans="6:10" x14ac:dyDescent="0.2">
      <c r="F21909" s="207" t="str">
        <f t="shared" si="690"/>
        <v>00</v>
      </c>
      <c r="G21909" s="207" t="str">
        <f t="shared" si="690"/>
        <v>00</v>
      </c>
      <c r="H21909" s="207" t="str">
        <f t="shared" si="690"/>
        <v>00</v>
      </c>
      <c r="I21909" s="208" t="str">
        <f t="shared" si="691"/>
        <v>000000</v>
      </c>
      <c r="J21909" s="220" t="s">
        <v>368</v>
      </c>
    </row>
    <row r="21910" spans="6:10" x14ac:dyDescent="0.2">
      <c r="F21910" s="207" t="str">
        <f t="shared" si="690"/>
        <v>00</v>
      </c>
      <c r="G21910" s="207" t="str">
        <f t="shared" si="690"/>
        <v>00</v>
      </c>
      <c r="H21910" s="207" t="str">
        <f t="shared" si="690"/>
        <v>00</v>
      </c>
      <c r="I21910" s="208" t="str">
        <f t="shared" si="691"/>
        <v>000000</v>
      </c>
      <c r="J21910" s="220" t="s">
        <v>368</v>
      </c>
    </row>
    <row r="21911" spans="6:10" x14ac:dyDescent="0.2">
      <c r="F21911" s="207" t="str">
        <f t="shared" si="690"/>
        <v>00</v>
      </c>
      <c r="G21911" s="207" t="str">
        <f t="shared" si="690"/>
        <v>00</v>
      </c>
      <c r="H21911" s="207" t="str">
        <f t="shared" si="690"/>
        <v>00</v>
      </c>
      <c r="I21911" s="208" t="str">
        <f t="shared" si="691"/>
        <v>000000</v>
      </c>
      <c r="J21911" s="220" t="s">
        <v>368</v>
      </c>
    </row>
    <row r="21912" spans="6:10" x14ac:dyDescent="0.2">
      <c r="F21912" s="207" t="str">
        <f t="shared" si="690"/>
        <v>00</v>
      </c>
      <c r="G21912" s="207" t="str">
        <f t="shared" si="690"/>
        <v>00</v>
      </c>
      <c r="H21912" s="207" t="str">
        <f t="shared" si="690"/>
        <v>00</v>
      </c>
      <c r="I21912" s="208" t="str">
        <f t="shared" si="691"/>
        <v>000000</v>
      </c>
      <c r="J21912" s="220" t="s">
        <v>368</v>
      </c>
    </row>
    <row r="21913" spans="6:10" x14ac:dyDescent="0.2">
      <c r="F21913" s="207" t="str">
        <f t="shared" si="690"/>
        <v>00</v>
      </c>
      <c r="G21913" s="207" t="str">
        <f t="shared" si="690"/>
        <v>00</v>
      </c>
      <c r="H21913" s="207" t="str">
        <f t="shared" si="690"/>
        <v>00</v>
      </c>
      <c r="I21913" s="208" t="str">
        <f t="shared" si="691"/>
        <v>000000</v>
      </c>
      <c r="J21913" s="220" t="s">
        <v>368</v>
      </c>
    </row>
    <row r="21914" spans="6:10" x14ac:dyDescent="0.2">
      <c r="F21914" s="207" t="str">
        <f t="shared" si="690"/>
        <v>00</v>
      </c>
      <c r="G21914" s="207" t="str">
        <f t="shared" si="690"/>
        <v>00</v>
      </c>
      <c r="H21914" s="207" t="str">
        <f t="shared" si="690"/>
        <v>00</v>
      </c>
      <c r="I21914" s="208" t="str">
        <f t="shared" si="691"/>
        <v>000000</v>
      </c>
      <c r="J21914" s="220" t="s">
        <v>368</v>
      </c>
    </row>
    <row r="21915" spans="6:10" x14ac:dyDescent="0.2">
      <c r="F21915" s="207" t="str">
        <f t="shared" si="690"/>
        <v>00</v>
      </c>
      <c r="G21915" s="207" t="str">
        <f t="shared" si="690"/>
        <v>00</v>
      </c>
      <c r="H21915" s="207" t="str">
        <f t="shared" si="690"/>
        <v>00</v>
      </c>
      <c r="I21915" s="208" t="str">
        <f t="shared" si="691"/>
        <v>000000</v>
      </c>
      <c r="J21915" s="220" t="s">
        <v>368</v>
      </c>
    </row>
    <row r="21916" spans="6:10" x14ac:dyDescent="0.2">
      <c r="F21916" s="207" t="str">
        <f t="shared" si="690"/>
        <v>00</v>
      </c>
      <c r="G21916" s="207" t="str">
        <f t="shared" si="690"/>
        <v>00</v>
      </c>
      <c r="H21916" s="207" t="str">
        <f t="shared" si="690"/>
        <v>00</v>
      </c>
      <c r="I21916" s="208" t="str">
        <f t="shared" si="691"/>
        <v>000000</v>
      </c>
      <c r="J21916" s="220" t="s">
        <v>368</v>
      </c>
    </row>
    <row r="21917" spans="6:10" x14ac:dyDescent="0.2">
      <c r="F21917" s="207" t="str">
        <f t="shared" si="690"/>
        <v>00</v>
      </c>
      <c r="G21917" s="207" t="str">
        <f t="shared" si="690"/>
        <v>00</v>
      </c>
      <c r="H21917" s="207" t="str">
        <f t="shared" si="690"/>
        <v>00</v>
      </c>
      <c r="I21917" s="208" t="str">
        <f t="shared" si="691"/>
        <v>000000</v>
      </c>
      <c r="J21917" s="220" t="s">
        <v>368</v>
      </c>
    </row>
    <row r="21918" spans="6:10" x14ac:dyDescent="0.2">
      <c r="F21918" s="207" t="str">
        <f t="shared" si="690"/>
        <v>00</v>
      </c>
      <c r="G21918" s="207" t="str">
        <f t="shared" si="690"/>
        <v>00</v>
      </c>
      <c r="H21918" s="207" t="str">
        <f t="shared" si="690"/>
        <v>00</v>
      </c>
      <c r="I21918" s="208" t="str">
        <f t="shared" si="691"/>
        <v>000000</v>
      </c>
      <c r="J21918" s="220" t="s">
        <v>368</v>
      </c>
    </row>
    <row r="21919" spans="6:10" x14ac:dyDescent="0.2">
      <c r="F21919" s="207" t="str">
        <f t="shared" si="690"/>
        <v>00</v>
      </c>
      <c r="G21919" s="207" t="str">
        <f t="shared" si="690"/>
        <v>00</v>
      </c>
      <c r="H21919" s="207" t="str">
        <f t="shared" si="690"/>
        <v>00</v>
      </c>
      <c r="I21919" s="208" t="str">
        <f t="shared" si="691"/>
        <v>000000</v>
      </c>
      <c r="J21919" s="220" t="s">
        <v>368</v>
      </c>
    </row>
    <row r="21920" spans="6:10" x14ac:dyDescent="0.2">
      <c r="F21920" s="207" t="str">
        <f t="shared" si="690"/>
        <v>00</v>
      </c>
      <c r="G21920" s="207" t="str">
        <f t="shared" si="690"/>
        <v>00</v>
      </c>
      <c r="H21920" s="207" t="str">
        <f t="shared" si="690"/>
        <v>00</v>
      </c>
      <c r="I21920" s="208" t="str">
        <f t="shared" si="691"/>
        <v>000000</v>
      </c>
      <c r="J21920" s="220" t="s">
        <v>368</v>
      </c>
    </row>
    <row r="21921" spans="6:10" x14ac:dyDescent="0.2">
      <c r="F21921" s="207" t="str">
        <f t="shared" si="690"/>
        <v>00</v>
      </c>
      <c r="G21921" s="207" t="str">
        <f t="shared" si="690"/>
        <v>00</v>
      </c>
      <c r="H21921" s="207" t="str">
        <f t="shared" si="690"/>
        <v>00</v>
      </c>
      <c r="I21921" s="208" t="str">
        <f t="shared" si="691"/>
        <v>000000</v>
      </c>
      <c r="J21921" s="220" t="s">
        <v>368</v>
      </c>
    </row>
    <row r="21922" spans="6:10" x14ac:dyDescent="0.2">
      <c r="F21922" s="207" t="str">
        <f t="shared" si="690"/>
        <v>00</v>
      </c>
      <c r="G21922" s="207" t="str">
        <f t="shared" si="690"/>
        <v>00</v>
      </c>
      <c r="H21922" s="207" t="str">
        <f t="shared" si="690"/>
        <v>00</v>
      </c>
      <c r="I21922" s="208" t="str">
        <f t="shared" si="691"/>
        <v>000000</v>
      </c>
      <c r="J21922" s="220" t="s">
        <v>368</v>
      </c>
    </row>
    <row r="21923" spans="6:10" x14ac:dyDescent="0.2">
      <c r="F21923" s="207" t="str">
        <f t="shared" si="690"/>
        <v>00</v>
      </c>
      <c r="G21923" s="207" t="str">
        <f t="shared" si="690"/>
        <v>00</v>
      </c>
      <c r="H21923" s="207" t="str">
        <f t="shared" si="690"/>
        <v>00</v>
      </c>
      <c r="I21923" s="208" t="str">
        <f t="shared" si="691"/>
        <v>000000</v>
      </c>
      <c r="J21923" s="220" t="s">
        <v>368</v>
      </c>
    </row>
    <row r="21924" spans="6:10" x14ac:dyDescent="0.2">
      <c r="F21924" s="207" t="str">
        <f t="shared" si="690"/>
        <v>00</v>
      </c>
      <c r="G21924" s="207" t="str">
        <f t="shared" si="690"/>
        <v>00</v>
      </c>
      <c r="H21924" s="207" t="str">
        <f t="shared" si="690"/>
        <v>00</v>
      </c>
      <c r="I21924" s="208" t="str">
        <f t="shared" si="691"/>
        <v>000000</v>
      </c>
      <c r="J21924" s="220" t="s">
        <v>368</v>
      </c>
    </row>
    <row r="21925" spans="6:10" x14ac:dyDescent="0.2">
      <c r="F21925" s="207" t="str">
        <f t="shared" si="690"/>
        <v>00</v>
      </c>
      <c r="G21925" s="207" t="str">
        <f t="shared" si="690"/>
        <v>00</v>
      </c>
      <c r="H21925" s="207" t="str">
        <f t="shared" si="690"/>
        <v>00</v>
      </c>
      <c r="I21925" s="208" t="str">
        <f t="shared" si="691"/>
        <v>000000</v>
      </c>
      <c r="J21925" s="220" t="s">
        <v>368</v>
      </c>
    </row>
    <row r="21926" spans="6:10" x14ac:dyDescent="0.2">
      <c r="F21926" s="207" t="str">
        <f t="shared" si="690"/>
        <v>00</v>
      </c>
      <c r="G21926" s="207" t="str">
        <f t="shared" si="690"/>
        <v>00</v>
      </c>
      <c r="H21926" s="207" t="str">
        <f t="shared" si="690"/>
        <v>00</v>
      </c>
      <c r="I21926" s="208" t="str">
        <f t="shared" si="691"/>
        <v>000000</v>
      </c>
      <c r="J21926" s="220" t="s">
        <v>368</v>
      </c>
    </row>
    <row r="21927" spans="6:10" x14ac:dyDescent="0.2">
      <c r="F21927" s="207" t="str">
        <f t="shared" si="690"/>
        <v>00</v>
      </c>
      <c r="G21927" s="207" t="str">
        <f t="shared" si="690"/>
        <v>00</v>
      </c>
      <c r="H21927" s="207" t="str">
        <f t="shared" si="690"/>
        <v>00</v>
      </c>
      <c r="I21927" s="208" t="str">
        <f t="shared" si="691"/>
        <v>000000</v>
      </c>
      <c r="J21927" s="220" t="s">
        <v>368</v>
      </c>
    </row>
    <row r="21928" spans="6:10" x14ac:dyDescent="0.2">
      <c r="F21928" s="207" t="str">
        <f t="shared" si="690"/>
        <v>00</v>
      </c>
      <c r="G21928" s="207" t="str">
        <f t="shared" si="690"/>
        <v>00</v>
      </c>
      <c r="H21928" s="207" t="str">
        <f t="shared" si="690"/>
        <v>00</v>
      </c>
      <c r="I21928" s="208" t="str">
        <f t="shared" si="691"/>
        <v>000000</v>
      </c>
      <c r="J21928" s="220" t="s">
        <v>368</v>
      </c>
    </row>
    <row r="21929" spans="6:10" x14ac:dyDescent="0.2">
      <c r="F21929" s="207" t="str">
        <f t="shared" si="690"/>
        <v>00</v>
      </c>
      <c r="G21929" s="207" t="str">
        <f t="shared" si="690"/>
        <v>00</v>
      </c>
      <c r="H21929" s="207" t="str">
        <f t="shared" si="690"/>
        <v>00</v>
      </c>
      <c r="I21929" s="208" t="str">
        <f t="shared" si="691"/>
        <v>000000</v>
      </c>
      <c r="J21929" s="220" t="s">
        <v>368</v>
      </c>
    </row>
    <row r="21930" spans="6:10" x14ac:dyDescent="0.2">
      <c r="F21930" s="207" t="str">
        <f t="shared" si="690"/>
        <v>00</v>
      </c>
      <c r="G21930" s="207" t="str">
        <f t="shared" si="690"/>
        <v>00</v>
      </c>
      <c r="H21930" s="207" t="str">
        <f t="shared" si="690"/>
        <v>00</v>
      </c>
      <c r="I21930" s="208" t="str">
        <f t="shared" si="691"/>
        <v>000000</v>
      </c>
      <c r="J21930" s="220" t="s">
        <v>368</v>
      </c>
    </row>
    <row r="21931" spans="6:10" x14ac:dyDescent="0.2">
      <c r="F21931" s="207" t="str">
        <f t="shared" si="690"/>
        <v>00</v>
      </c>
      <c r="G21931" s="207" t="str">
        <f t="shared" si="690"/>
        <v>00</v>
      </c>
      <c r="H21931" s="207" t="str">
        <f t="shared" si="690"/>
        <v>00</v>
      </c>
      <c r="I21931" s="208" t="str">
        <f t="shared" si="691"/>
        <v>000000</v>
      </c>
      <c r="J21931" s="220" t="s">
        <v>368</v>
      </c>
    </row>
    <row r="21932" spans="6:10" x14ac:dyDescent="0.2">
      <c r="F21932" s="207" t="str">
        <f t="shared" si="690"/>
        <v>00</v>
      </c>
      <c r="G21932" s="207" t="str">
        <f t="shared" si="690"/>
        <v>00</v>
      </c>
      <c r="H21932" s="207" t="str">
        <f t="shared" si="690"/>
        <v>00</v>
      </c>
      <c r="I21932" s="208" t="str">
        <f t="shared" si="691"/>
        <v>000000</v>
      </c>
      <c r="J21932" s="220" t="s">
        <v>368</v>
      </c>
    </row>
    <row r="21933" spans="6:10" x14ac:dyDescent="0.2">
      <c r="F21933" s="207" t="str">
        <f t="shared" si="690"/>
        <v>00</v>
      </c>
      <c r="G21933" s="207" t="str">
        <f t="shared" si="690"/>
        <v>00</v>
      </c>
      <c r="H21933" s="207" t="str">
        <f t="shared" si="690"/>
        <v>00</v>
      </c>
      <c r="I21933" s="208" t="str">
        <f t="shared" si="691"/>
        <v>000000</v>
      </c>
      <c r="J21933" s="220" t="s">
        <v>368</v>
      </c>
    </row>
    <row r="21934" spans="6:10" x14ac:dyDescent="0.2">
      <c r="F21934" s="207" t="str">
        <f t="shared" si="690"/>
        <v>00</v>
      </c>
      <c r="G21934" s="207" t="str">
        <f t="shared" si="690"/>
        <v>00</v>
      </c>
      <c r="H21934" s="207" t="str">
        <f t="shared" si="690"/>
        <v>00</v>
      </c>
      <c r="I21934" s="208" t="str">
        <f t="shared" si="691"/>
        <v>000000</v>
      </c>
      <c r="J21934" s="220" t="s">
        <v>368</v>
      </c>
    </row>
    <row r="21935" spans="6:10" x14ac:dyDescent="0.2">
      <c r="F21935" s="207" t="str">
        <f t="shared" si="690"/>
        <v>00</v>
      </c>
      <c r="G21935" s="207" t="str">
        <f t="shared" si="690"/>
        <v>00</v>
      </c>
      <c r="H21935" s="207" t="str">
        <f t="shared" si="690"/>
        <v>00</v>
      </c>
      <c r="I21935" s="208" t="str">
        <f t="shared" si="691"/>
        <v>000000</v>
      </c>
      <c r="J21935" s="220" t="s">
        <v>368</v>
      </c>
    </row>
    <row r="21936" spans="6:10" x14ac:dyDescent="0.2">
      <c r="F21936" s="207" t="str">
        <f t="shared" si="690"/>
        <v>00</v>
      </c>
      <c r="G21936" s="207" t="str">
        <f t="shared" si="690"/>
        <v>00</v>
      </c>
      <c r="H21936" s="207" t="str">
        <f t="shared" si="690"/>
        <v>00</v>
      </c>
      <c r="I21936" s="208" t="str">
        <f t="shared" si="691"/>
        <v>000000</v>
      </c>
      <c r="J21936" s="220" t="s">
        <v>368</v>
      </c>
    </row>
    <row r="21937" spans="6:10" x14ac:dyDescent="0.2">
      <c r="F21937" s="207" t="str">
        <f t="shared" si="690"/>
        <v>00</v>
      </c>
      <c r="G21937" s="207" t="str">
        <f t="shared" si="690"/>
        <v>00</v>
      </c>
      <c r="H21937" s="207" t="str">
        <f t="shared" si="690"/>
        <v>00</v>
      </c>
      <c r="I21937" s="208" t="str">
        <f t="shared" si="691"/>
        <v>000000</v>
      </c>
      <c r="J21937" s="220" t="s">
        <v>368</v>
      </c>
    </row>
    <row r="21938" spans="6:10" x14ac:dyDescent="0.2">
      <c r="F21938" s="207" t="str">
        <f t="shared" si="690"/>
        <v>00</v>
      </c>
      <c r="G21938" s="207" t="str">
        <f t="shared" si="690"/>
        <v>00</v>
      </c>
      <c r="H21938" s="207" t="str">
        <f t="shared" si="690"/>
        <v>00</v>
      </c>
      <c r="I21938" s="208" t="str">
        <f t="shared" si="691"/>
        <v>000000</v>
      </c>
      <c r="J21938" s="220" t="s">
        <v>368</v>
      </c>
    </row>
    <row r="21939" spans="6:10" x14ac:dyDescent="0.2">
      <c r="F21939" s="207" t="str">
        <f t="shared" si="690"/>
        <v>00</v>
      </c>
      <c r="G21939" s="207" t="str">
        <f t="shared" si="690"/>
        <v>00</v>
      </c>
      <c r="H21939" s="207" t="str">
        <f t="shared" si="690"/>
        <v>00</v>
      </c>
      <c r="I21939" s="208" t="str">
        <f t="shared" si="691"/>
        <v>000000</v>
      </c>
      <c r="J21939" s="220" t="s">
        <v>368</v>
      </c>
    </row>
    <row r="21940" spans="6:10" x14ac:dyDescent="0.2">
      <c r="F21940" s="207" t="str">
        <f t="shared" si="690"/>
        <v>00</v>
      </c>
      <c r="G21940" s="207" t="str">
        <f t="shared" si="690"/>
        <v>00</v>
      </c>
      <c r="H21940" s="207" t="str">
        <f t="shared" si="690"/>
        <v>00</v>
      </c>
      <c r="I21940" s="208" t="str">
        <f t="shared" si="691"/>
        <v>000000</v>
      </c>
      <c r="J21940" s="220" t="s">
        <v>368</v>
      </c>
    </row>
    <row r="21941" spans="6:10" x14ac:dyDescent="0.2">
      <c r="F21941" s="207" t="str">
        <f t="shared" si="690"/>
        <v>00</v>
      </c>
      <c r="G21941" s="207" t="str">
        <f t="shared" si="690"/>
        <v>00</v>
      </c>
      <c r="H21941" s="207" t="str">
        <f t="shared" si="690"/>
        <v>00</v>
      </c>
      <c r="I21941" s="208" t="str">
        <f t="shared" si="691"/>
        <v>000000</v>
      </c>
      <c r="J21941" s="220" t="s">
        <v>368</v>
      </c>
    </row>
    <row r="21942" spans="6:10" x14ac:dyDescent="0.2">
      <c r="F21942" s="207" t="str">
        <f t="shared" si="690"/>
        <v>00</v>
      </c>
      <c r="G21942" s="207" t="str">
        <f t="shared" si="690"/>
        <v>00</v>
      </c>
      <c r="H21942" s="207" t="str">
        <f t="shared" si="690"/>
        <v>00</v>
      </c>
      <c r="I21942" s="208" t="str">
        <f t="shared" si="691"/>
        <v>000000</v>
      </c>
      <c r="J21942" s="220" t="s">
        <v>368</v>
      </c>
    </row>
    <row r="21943" spans="6:10" x14ac:dyDescent="0.2">
      <c r="F21943" s="207" t="str">
        <f t="shared" si="690"/>
        <v>00</v>
      </c>
      <c r="G21943" s="207" t="str">
        <f t="shared" si="690"/>
        <v>00</v>
      </c>
      <c r="H21943" s="207" t="str">
        <f t="shared" si="690"/>
        <v>00</v>
      </c>
      <c r="I21943" s="208" t="str">
        <f t="shared" si="691"/>
        <v>000000</v>
      </c>
      <c r="J21943" s="220" t="s">
        <v>368</v>
      </c>
    </row>
    <row r="21944" spans="6:10" x14ac:dyDescent="0.2">
      <c r="F21944" s="207" t="str">
        <f t="shared" si="690"/>
        <v>00</v>
      </c>
      <c r="G21944" s="207" t="str">
        <f t="shared" si="690"/>
        <v>00</v>
      </c>
      <c r="H21944" s="207" t="str">
        <f t="shared" si="690"/>
        <v>00</v>
      </c>
      <c r="I21944" s="208" t="str">
        <f t="shared" si="691"/>
        <v>000000</v>
      </c>
      <c r="J21944" s="220" t="s">
        <v>368</v>
      </c>
    </row>
    <row r="21945" spans="6:10" x14ac:dyDescent="0.2">
      <c r="F21945" s="207" t="str">
        <f t="shared" si="690"/>
        <v>00</v>
      </c>
      <c r="G21945" s="207" t="str">
        <f t="shared" si="690"/>
        <v>00</v>
      </c>
      <c r="H21945" s="207" t="str">
        <f t="shared" si="690"/>
        <v>00</v>
      </c>
      <c r="I21945" s="208" t="str">
        <f t="shared" si="691"/>
        <v>000000</v>
      </c>
      <c r="J21945" s="220" t="s">
        <v>368</v>
      </c>
    </row>
    <row r="21946" spans="6:10" x14ac:dyDescent="0.2">
      <c r="F21946" s="207" t="str">
        <f t="shared" si="690"/>
        <v>00</v>
      </c>
      <c r="G21946" s="207" t="str">
        <f t="shared" si="690"/>
        <v>00</v>
      </c>
      <c r="H21946" s="207" t="str">
        <f t="shared" si="690"/>
        <v>00</v>
      </c>
      <c r="I21946" s="208" t="str">
        <f t="shared" si="691"/>
        <v>000000</v>
      </c>
      <c r="J21946" s="220" t="s">
        <v>368</v>
      </c>
    </row>
    <row r="21947" spans="6:10" x14ac:dyDescent="0.2">
      <c r="F21947" s="207" t="str">
        <f t="shared" si="690"/>
        <v>00</v>
      </c>
      <c r="G21947" s="207" t="str">
        <f t="shared" si="690"/>
        <v>00</v>
      </c>
      <c r="H21947" s="207" t="str">
        <f t="shared" si="690"/>
        <v>00</v>
      </c>
      <c r="I21947" s="208" t="str">
        <f t="shared" si="691"/>
        <v>000000</v>
      </c>
      <c r="J21947" s="220" t="s">
        <v>368</v>
      </c>
    </row>
    <row r="21948" spans="6:10" x14ac:dyDescent="0.2">
      <c r="F21948" s="207" t="str">
        <f t="shared" si="690"/>
        <v>00</v>
      </c>
      <c r="G21948" s="207" t="str">
        <f t="shared" si="690"/>
        <v>00</v>
      </c>
      <c r="H21948" s="207" t="str">
        <f t="shared" si="690"/>
        <v>00</v>
      </c>
      <c r="I21948" s="208" t="str">
        <f t="shared" si="691"/>
        <v>000000</v>
      </c>
      <c r="J21948" s="220" t="s">
        <v>368</v>
      </c>
    </row>
    <row r="21949" spans="6:10" x14ac:dyDescent="0.2">
      <c r="F21949" s="207" t="str">
        <f t="shared" si="690"/>
        <v>00</v>
      </c>
      <c r="G21949" s="207" t="str">
        <f t="shared" si="690"/>
        <v>00</v>
      </c>
      <c r="H21949" s="207" t="str">
        <f t="shared" si="690"/>
        <v>00</v>
      </c>
      <c r="I21949" s="208" t="str">
        <f t="shared" si="691"/>
        <v>000000</v>
      </c>
      <c r="J21949" s="220" t="s">
        <v>368</v>
      </c>
    </row>
    <row r="21950" spans="6:10" x14ac:dyDescent="0.2">
      <c r="F21950" s="207" t="str">
        <f t="shared" si="690"/>
        <v>00</v>
      </c>
      <c r="G21950" s="207" t="str">
        <f t="shared" si="690"/>
        <v>00</v>
      </c>
      <c r="H21950" s="207" t="str">
        <f t="shared" si="690"/>
        <v>00</v>
      </c>
      <c r="I21950" s="208" t="str">
        <f t="shared" si="691"/>
        <v>000000</v>
      </c>
      <c r="J21950" s="220" t="s">
        <v>368</v>
      </c>
    </row>
    <row r="21951" spans="6:10" x14ac:dyDescent="0.2">
      <c r="F21951" s="207" t="str">
        <f t="shared" si="690"/>
        <v>00</v>
      </c>
      <c r="G21951" s="207" t="str">
        <f t="shared" si="690"/>
        <v>00</v>
      </c>
      <c r="H21951" s="207" t="str">
        <f t="shared" si="690"/>
        <v>00</v>
      </c>
      <c r="I21951" s="208" t="str">
        <f t="shared" si="691"/>
        <v>000000</v>
      </c>
      <c r="J21951" s="220" t="s">
        <v>368</v>
      </c>
    </row>
    <row r="21952" spans="6:10" x14ac:dyDescent="0.2">
      <c r="F21952" s="207" t="str">
        <f t="shared" si="690"/>
        <v>00</v>
      </c>
      <c r="G21952" s="207" t="str">
        <f t="shared" si="690"/>
        <v>00</v>
      </c>
      <c r="H21952" s="207" t="str">
        <f t="shared" si="690"/>
        <v>00</v>
      </c>
      <c r="I21952" s="208" t="str">
        <f t="shared" si="691"/>
        <v>000000</v>
      </c>
      <c r="J21952" s="220" t="s">
        <v>368</v>
      </c>
    </row>
    <row r="21953" spans="6:10" x14ac:dyDescent="0.2">
      <c r="F21953" s="207" t="str">
        <f t="shared" si="690"/>
        <v>00</v>
      </c>
      <c r="G21953" s="207" t="str">
        <f t="shared" si="690"/>
        <v>00</v>
      </c>
      <c r="H21953" s="207" t="str">
        <f t="shared" si="690"/>
        <v>00</v>
      </c>
      <c r="I21953" s="208" t="str">
        <f t="shared" si="691"/>
        <v>000000</v>
      </c>
      <c r="J21953" s="220" t="s">
        <v>368</v>
      </c>
    </row>
    <row r="21954" spans="6:10" x14ac:dyDescent="0.2">
      <c r="F21954" s="207" t="str">
        <f t="shared" si="690"/>
        <v>00</v>
      </c>
      <c r="G21954" s="207" t="str">
        <f t="shared" si="690"/>
        <v>00</v>
      </c>
      <c r="H21954" s="207" t="str">
        <f t="shared" si="690"/>
        <v>00</v>
      </c>
      <c r="I21954" s="208" t="str">
        <f t="shared" si="691"/>
        <v>000000</v>
      </c>
      <c r="J21954" s="220" t="s">
        <v>368</v>
      </c>
    </row>
    <row r="21955" spans="6:10" x14ac:dyDescent="0.2">
      <c r="F21955" s="207" t="str">
        <f t="shared" si="690"/>
        <v>00</v>
      </c>
      <c r="G21955" s="207" t="str">
        <f t="shared" si="690"/>
        <v>00</v>
      </c>
      <c r="H21955" s="207" t="str">
        <f t="shared" si="690"/>
        <v>00</v>
      </c>
      <c r="I21955" s="208" t="str">
        <f t="shared" si="691"/>
        <v>000000</v>
      </c>
      <c r="J21955" s="220" t="s">
        <v>368</v>
      </c>
    </row>
    <row r="21956" spans="6:10" x14ac:dyDescent="0.2">
      <c r="F21956" s="207" t="str">
        <f t="shared" si="690"/>
        <v>00</v>
      </c>
      <c r="G21956" s="207" t="str">
        <f t="shared" si="690"/>
        <v>00</v>
      </c>
      <c r="H21956" s="207" t="str">
        <f t="shared" si="690"/>
        <v>00</v>
      </c>
      <c r="I21956" s="208" t="str">
        <f t="shared" si="691"/>
        <v>000000</v>
      </c>
      <c r="J21956" s="220" t="s">
        <v>368</v>
      </c>
    </row>
    <row r="21957" spans="6:10" x14ac:dyDescent="0.2">
      <c r="F21957" s="207" t="str">
        <f t="shared" si="690"/>
        <v>00</v>
      </c>
      <c r="G21957" s="207" t="str">
        <f t="shared" si="690"/>
        <v>00</v>
      </c>
      <c r="H21957" s="207" t="str">
        <f t="shared" si="690"/>
        <v>00</v>
      </c>
      <c r="I21957" s="208" t="str">
        <f t="shared" si="691"/>
        <v>000000</v>
      </c>
      <c r="J21957" s="220" t="s">
        <v>368</v>
      </c>
    </row>
    <row r="21958" spans="6:10" x14ac:dyDescent="0.2">
      <c r="F21958" s="207" t="str">
        <f t="shared" si="690"/>
        <v>00</v>
      </c>
      <c r="G21958" s="207" t="str">
        <f t="shared" si="690"/>
        <v>00</v>
      </c>
      <c r="H21958" s="207" t="str">
        <f t="shared" si="690"/>
        <v>00</v>
      </c>
      <c r="I21958" s="208" t="str">
        <f t="shared" si="691"/>
        <v>000000</v>
      </c>
      <c r="J21958" s="220" t="s">
        <v>368</v>
      </c>
    </row>
    <row r="21959" spans="6:10" x14ac:dyDescent="0.2">
      <c r="F21959" s="207" t="str">
        <f t="shared" si="690"/>
        <v>00</v>
      </c>
      <c r="G21959" s="207" t="str">
        <f t="shared" si="690"/>
        <v>00</v>
      </c>
      <c r="H21959" s="207" t="str">
        <f t="shared" si="690"/>
        <v>00</v>
      </c>
      <c r="I21959" s="208" t="str">
        <f t="shared" si="691"/>
        <v>000000</v>
      </c>
      <c r="J21959" s="220" t="s">
        <v>368</v>
      </c>
    </row>
    <row r="21960" spans="6:10" x14ac:dyDescent="0.2">
      <c r="F21960" s="207" t="str">
        <f t="shared" ref="F21960:H22023" si="692">TEXT(C21960,"00")</f>
        <v>00</v>
      </c>
      <c r="G21960" s="207" t="str">
        <f t="shared" si="692"/>
        <v>00</v>
      </c>
      <c r="H21960" s="207" t="str">
        <f t="shared" si="692"/>
        <v>00</v>
      </c>
      <c r="I21960" s="208" t="str">
        <f t="shared" si="691"/>
        <v>000000</v>
      </c>
      <c r="J21960" s="220" t="s">
        <v>368</v>
      </c>
    </row>
    <row r="21961" spans="6:10" x14ac:dyDescent="0.2">
      <c r="F21961" s="207" t="str">
        <f t="shared" si="692"/>
        <v>00</v>
      </c>
      <c r="G21961" s="207" t="str">
        <f t="shared" si="692"/>
        <v>00</v>
      </c>
      <c r="H21961" s="207" t="str">
        <f t="shared" si="692"/>
        <v>00</v>
      </c>
      <c r="I21961" s="208" t="str">
        <f t="shared" si="691"/>
        <v>000000</v>
      </c>
      <c r="J21961" s="220" t="s">
        <v>368</v>
      </c>
    </row>
    <row r="21962" spans="6:10" x14ac:dyDescent="0.2">
      <c r="F21962" s="207" t="str">
        <f t="shared" si="692"/>
        <v>00</v>
      </c>
      <c r="G21962" s="207" t="str">
        <f t="shared" si="692"/>
        <v>00</v>
      </c>
      <c r="H21962" s="207" t="str">
        <f t="shared" si="692"/>
        <v>00</v>
      </c>
      <c r="I21962" s="208" t="str">
        <f t="shared" si="691"/>
        <v>000000</v>
      </c>
      <c r="J21962" s="220" t="s">
        <v>368</v>
      </c>
    </row>
    <row r="21963" spans="6:10" x14ac:dyDescent="0.2">
      <c r="F21963" s="207" t="str">
        <f t="shared" si="692"/>
        <v>00</v>
      </c>
      <c r="G21963" s="207" t="str">
        <f t="shared" si="692"/>
        <v>00</v>
      </c>
      <c r="H21963" s="207" t="str">
        <f t="shared" si="692"/>
        <v>00</v>
      </c>
      <c r="I21963" s="208" t="str">
        <f t="shared" si="691"/>
        <v>000000</v>
      </c>
      <c r="J21963" s="220" t="s">
        <v>368</v>
      </c>
    </row>
    <row r="21964" spans="6:10" x14ac:dyDescent="0.2">
      <c r="F21964" s="207" t="str">
        <f t="shared" si="692"/>
        <v>00</v>
      </c>
      <c r="G21964" s="207" t="str">
        <f t="shared" si="692"/>
        <v>00</v>
      </c>
      <c r="H21964" s="207" t="str">
        <f t="shared" si="692"/>
        <v>00</v>
      </c>
      <c r="I21964" s="208" t="str">
        <f t="shared" si="691"/>
        <v>000000</v>
      </c>
      <c r="J21964" s="220" t="s">
        <v>368</v>
      </c>
    </row>
    <row r="21965" spans="6:10" x14ac:dyDescent="0.2">
      <c r="F21965" s="207" t="str">
        <f t="shared" si="692"/>
        <v>00</v>
      </c>
      <c r="G21965" s="207" t="str">
        <f t="shared" si="692"/>
        <v>00</v>
      </c>
      <c r="H21965" s="207" t="str">
        <f t="shared" si="692"/>
        <v>00</v>
      </c>
      <c r="I21965" s="208" t="str">
        <f t="shared" si="691"/>
        <v>000000</v>
      </c>
      <c r="J21965" s="220" t="s">
        <v>368</v>
      </c>
    </row>
    <row r="21966" spans="6:10" x14ac:dyDescent="0.2">
      <c r="F21966" s="207" t="str">
        <f t="shared" si="692"/>
        <v>00</v>
      </c>
      <c r="G21966" s="207" t="str">
        <f t="shared" si="692"/>
        <v>00</v>
      </c>
      <c r="H21966" s="207" t="str">
        <f t="shared" si="692"/>
        <v>00</v>
      </c>
      <c r="I21966" s="208" t="str">
        <f t="shared" ref="I21966:I22029" si="693">CONCATENATE(F21966,G21966,H21966)</f>
        <v>000000</v>
      </c>
      <c r="J21966" s="220" t="s">
        <v>368</v>
      </c>
    </row>
    <row r="21967" spans="6:10" x14ac:dyDescent="0.2">
      <c r="F21967" s="207" t="str">
        <f t="shared" si="692"/>
        <v>00</v>
      </c>
      <c r="G21967" s="207" t="str">
        <f t="shared" si="692"/>
        <v>00</v>
      </c>
      <c r="H21967" s="207" t="str">
        <f t="shared" si="692"/>
        <v>00</v>
      </c>
      <c r="I21967" s="208" t="str">
        <f t="shared" si="693"/>
        <v>000000</v>
      </c>
      <c r="J21967" s="220" t="s">
        <v>368</v>
      </c>
    </row>
    <row r="21968" spans="6:10" x14ac:dyDescent="0.2">
      <c r="F21968" s="207" t="str">
        <f t="shared" si="692"/>
        <v>00</v>
      </c>
      <c r="G21968" s="207" t="str">
        <f t="shared" si="692"/>
        <v>00</v>
      </c>
      <c r="H21968" s="207" t="str">
        <f t="shared" si="692"/>
        <v>00</v>
      </c>
      <c r="I21968" s="208" t="str">
        <f t="shared" si="693"/>
        <v>000000</v>
      </c>
      <c r="J21968" s="220" t="s">
        <v>368</v>
      </c>
    </row>
    <row r="21969" spans="6:10" x14ac:dyDescent="0.2">
      <c r="F21969" s="207" t="str">
        <f t="shared" si="692"/>
        <v>00</v>
      </c>
      <c r="G21969" s="207" t="str">
        <f t="shared" si="692"/>
        <v>00</v>
      </c>
      <c r="H21969" s="207" t="str">
        <f t="shared" si="692"/>
        <v>00</v>
      </c>
      <c r="I21969" s="208" t="str">
        <f t="shared" si="693"/>
        <v>000000</v>
      </c>
      <c r="J21969" s="220" t="s">
        <v>368</v>
      </c>
    </row>
    <row r="21970" spans="6:10" x14ac:dyDescent="0.2">
      <c r="F21970" s="207" t="str">
        <f t="shared" si="692"/>
        <v>00</v>
      </c>
      <c r="G21970" s="207" t="str">
        <f t="shared" si="692"/>
        <v>00</v>
      </c>
      <c r="H21970" s="207" t="str">
        <f t="shared" si="692"/>
        <v>00</v>
      </c>
      <c r="I21970" s="208" t="str">
        <f t="shared" si="693"/>
        <v>000000</v>
      </c>
      <c r="J21970" s="220" t="s">
        <v>368</v>
      </c>
    </row>
    <row r="21971" spans="6:10" x14ac:dyDescent="0.2">
      <c r="F21971" s="207" t="str">
        <f t="shared" si="692"/>
        <v>00</v>
      </c>
      <c r="G21971" s="207" t="str">
        <f t="shared" si="692"/>
        <v>00</v>
      </c>
      <c r="H21971" s="207" t="str">
        <f t="shared" si="692"/>
        <v>00</v>
      </c>
      <c r="I21971" s="208" t="str">
        <f t="shared" si="693"/>
        <v>000000</v>
      </c>
      <c r="J21971" s="220" t="s">
        <v>368</v>
      </c>
    </row>
    <row r="21972" spans="6:10" x14ac:dyDescent="0.2">
      <c r="F21972" s="207" t="str">
        <f t="shared" si="692"/>
        <v>00</v>
      </c>
      <c r="G21972" s="207" t="str">
        <f t="shared" si="692"/>
        <v>00</v>
      </c>
      <c r="H21972" s="207" t="str">
        <f t="shared" si="692"/>
        <v>00</v>
      </c>
      <c r="I21972" s="208" t="str">
        <f t="shared" si="693"/>
        <v>000000</v>
      </c>
      <c r="J21972" s="220" t="s">
        <v>368</v>
      </c>
    </row>
    <row r="21973" spans="6:10" x14ac:dyDescent="0.2">
      <c r="F21973" s="207" t="str">
        <f t="shared" si="692"/>
        <v>00</v>
      </c>
      <c r="G21973" s="207" t="str">
        <f t="shared" si="692"/>
        <v>00</v>
      </c>
      <c r="H21973" s="207" t="str">
        <f t="shared" si="692"/>
        <v>00</v>
      </c>
      <c r="I21973" s="208" t="str">
        <f t="shared" si="693"/>
        <v>000000</v>
      </c>
      <c r="J21973" s="220" t="s">
        <v>368</v>
      </c>
    </row>
    <row r="21974" spans="6:10" x14ac:dyDescent="0.2">
      <c r="F21974" s="207" t="str">
        <f t="shared" si="692"/>
        <v>00</v>
      </c>
      <c r="G21974" s="207" t="str">
        <f t="shared" si="692"/>
        <v>00</v>
      </c>
      <c r="H21974" s="207" t="str">
        <f t="shared" si="692"/>
        <v>00</v>
      </c>
      <c r="I21974" s="208" t="str">
        <f t="shared" si="693"/>
        <v>000000</v>
      </c>
      <c r="J21974" s="220" t="s">
        <v>368</v>
      </c>
    </row>
    <row r="21975" spans="6:10" x14ac:dyDescent="0.2">
      <c r="F21975" s="207" t="str">
        <f t="shared" si="692"/>
        <v>00</v>
      </c>
      <c r="G21975" s="207" t="str">
        <f t="shared" si="692"/>
        <v>00</v>
      </c>
      <c r="H21975" s="207" t="str">
        <f t="shared" si="692"/>
        <v>00</v>
      </c>
      <c r="I21975" s="208" t="str">
        <f t="shared" si="693"/>
        <v>000000</v>
      </c>
      <c r="J21975" s="220" t="s">
        <v>368</v>
      </c>
    </row>
    <row r="21976" spans="6:10" x14ac:dyDescent="0.2">
      <c r="F21976" s="207" t="str">
        <f t="shared" si="692"/>
        <v>00</v>
      </c>
      <c r="G21976" s="207" t="str">
        <f t="shared" si="692"/>
        <v>00</v>
      </c>
      <c r="H21976" s="207" t="str">
        <f t="shared" si="692"/>
        <v>00</v>
      </c>
      <c r="I21976" s="208" t="str">
        <f t="shared" si="693"/>
        <v>000000</v>
      </c>
      <c r="J21976" s="220" t="s">
        <v>368</v>
      </c>
    </row>
    <row r="21977" spans="6:10" x14ac:dyDescent="0.2">
      <c r="F21977" s="207" t="str">
        <f t="shared" si="692"/>
        <v>00</v>
      </c>
      <c r="G21977" s="207" t="str">
        <f t="shared" si="692"/>
        <v>00</v>
      </c>
      <c r="H21977" s="207" t="str">
        <f t="shared" si="692"/>
        <v>00</v>
      </c>
      <c r="I21977" s="208" t="str">
        <f t="shared" si="693"/>
        <v>000000</v>
      </c>
      <c r="J21977" s="220" t="s">
        <v>368</v>
      </c>
    </row>
    <row r="21978" spans="6:10" x14ac:dyDescent="0.2">
      <c r="F21978" s="207" t="str">
        <f t="shared" si="692"/>
        <v>00</v>
      </c>
      <c r="G21978" s="207" t="str">
        <f t="shared" si="692"/>
        <v>00</v>
      </c>
      <c r="H21978" s="207" t="str">
        <f t="shared" si="692"/>
        <v>00</v>
      </c>
      <c r="I21978" s="208" t="str">
        <f t="shared" si="693"/>
        <v>000000</v>
      </c>
      <c r="J21978" s="220" t="s">
        <v>368</v>
      </c>
    </row>
    <row r="21979" spans="6:10" x14ac:dyDescent="0.2">
      <c r="F21979" s="207" t="str">
        <f t="shared" si="692"/>
        <v>00</v>
      </c>
      <c r="G21979" s="207" t="str">
        <f t="shared" si="692"/>
        <v>00</v>
      </c>
      <c r="H21979" s="207" t="str">
        <f t="shared" si="692"/>
        <v>00</v>
      </c>
      <c r="I21979" s="208" t="str">
        <f t="shared" si="693"/>
        <v>000000</v>
      </c>
      <c r="J21979" s="220" t="s">
        <v>368</v>
      </c>
    </row>
    <row r="21980" spans="6:10" x14ac:dyDescent="0.2">
      <c r="F21980" s="207" t="str">
        <f t="shared" si="692"/>
        <v>00</v>
      </c>
      <c r="G21980" s="207" t="str">
        <f t="shared" si="692"/>
        <v>00</v>
      </c>
      <c r="H21980" s="207" t="str">
        <f t="shared" si="692"/>
        <v>00</v>
      </c>
      <c r="I21980" s="208" t="str">
        <f t="shared" si="693"/>
        <v>000000</v>
      </c>
      <c r="J21980" s="220" t="s">
        <v>368</v>
      </c>
    </row>
    <row r="21981" spans="6:10" x14ac:dyDescent="0.2">
      <c r="F21981" s="207" t="str">
        <f t="shared" si="692"/>
        <v>00</v>
      </c>
      <c r="G21981" s="207" t="str">
        <f t="shared" si="692"/>
        <v>00</v>
      </c>
      <c r="H21981" s="207" t="str">
        <f t="shared" si="692"/>
        <v>00</v>
      </c>
      <c r="I21981" s="208" t="str">
        <f t="shared" si="693"/>
        <v>000000</v>
      </c>
      <c r="J21981" s="220" t="s">
        <v>368</v>
      </c>
    </row>
    <row r="21982" spans="6:10" x14ac:dyDescent="0.2">
      <c r="F21982" s="207" t="str">
        <f t="shared" si="692"/>
        <v>00</v>
      </c>
      <c r="G21982" s="207" t="str">
        <f t="shared" si="692"/>
        <v>00</v>
      </c>
      <c r="H21982" s="207" t="str">
        <f t="shared" si="692"/>
        <v>00</v>
      </c>
      <c r="I21982" s="208" t="str">
        <f t="shared" si="693"/>
        <v>000000</v>
      </c>
      <c r="J21982" s="220" t="s">
        <v>368</v>
      </c>
    </row>
    <row r="21983" spans="6:10" x14ac:dyDescent="0.2">
      <c r="F21983" s="207" t="str">
        <f t="shared" si="692"/>
        <v>00</v>
      </c>
      <c r="G21983" s="207" t="str">
        <f t="shared" si="692"/>
        <v>00</v>
      </c>
      <c r="H21983" s="207" t="str">
        <f t="shared" si="692"/>
        <v>00</v>
      </c>
      <c r="I21983" s="208" t="str">
        <f t="shared" si="693"/>
        <v>000000</v>
      </c>
      <c r="J21983" s="220" t="s">
        <v>368</v>
      </c>
    </row>
    <row r="21984" spans="6:10" x14ac:dyDescent="0.2">
      <c r="F21984" s="207" t="str">
        <f t="shared" si="692"/>
        <v>00</v>
      </c>
      <c r="G21984" s="207" t="str">
        <f t="shared" si="692"/>
        <v>00</v>
      </c>
      <c r="H21984" s="207" t="str">
        <f t="shared" si="692"/>
        <v>00</v>
      </c>
      <c r="I21984" s="208" t="str">
        <f t="shared" si="693"/>
        <v>000000</v>
      </c>
      <c r="J21984" s="220" t="s">
        <v>368</v>
      </c>
    </row>
    <row r="21985" spans="6:10" x14ac:dyDescent="0.2">
      <c r="F21985" s="207" t="str">
        <f t="shared" si="692"/>
        <v>00</v>
      </c>
      <c r="G21985" s="207" t="str">
        <f t="shared" si="692"/>
        <v>00</v>
      </c>
      <c r="H21985" s="207" t="str">
        <f t="shared" si="692"/>
        <v>00</v>
      </c>
      <c r="I21985" s="208" t="str">
        <f t="shared" si="693"/>
        <v>000000</v>
      </c>
      <c r="J21985" s="220" t="s">
        <v>368</v>
      </c>
    </row>
    <row r="21986" spans="6:10" x14ac:dyDescent="0.2">
      <c r="F21986" s="207" t="str">
        <f t="shared" si="692"/>
        <v>00</v>
      </c>
      <c r="G21986" s="207" t="str">
        <f t="shared" si="692"/>
        <v>00</v>
      </c>
      <c r="H21986" s="207" t="str">
        <f t="shared" si="692"/>
        <v>00</v>
      </c>
      <c r="I21986" s="208" t="str">
        <f t="shared" si="693"/>
        <v>000000</v>
      </c>
      <c r="J21986" s="220" t="s">
        <v>368</v>
      </c>
    </row>
    <row r="21987" spans="6:10" x14ac:dyDescent="0.2">
      <c r="F21987" s="207" t="str">
        <f t="shared" si="692"/>
        <v>00</v>
      </c>
      <c r="G21987" s="207" t="str">
        <f t="shared" si="692"/>
        <v>00</v>
      </c>
      <c r="H21987" s="207" t="str">
        <f t="shared" si="692"/>
        <v>00</v>
      </c>
      <c r="I21987" s="208" t="str">
        <f t="shared" si="693"/>
        <v>000000</v>
      </c>
      <c r="J21987" s="220" t="s">
        <v>368</v>
      </c>
    </row>
    <row r="21988" spans="6:10" x14ac:dyDescent="0.2">
      <c r="F21988" s="207" t="str">
        <f t="shared" si="692"/>
        <v>00</v>
      </c>
      <c r="G21988" s="207" t="str">
        <f t="shared" si="692"/>
        <v>00</v>
      </c>
      <c r="H21988" s="207" t="str">
        <f t="shared" si="692"/>
        <v>00</v>
      </c>
      <c r="I21988" s="208" t="str">
        <f t="shared" si="693"/>
        <v>000000</v>
      </c>
      <c r="J21988" s="220" t="s">
        <v>368</v>
      </c>
    </row>
    <row r="21989" spans="6:10" x14ac:dyDescent="0.2">
      <c r="F21989" s="207" t="str">
        <f t="shared" si="692"/>
        <v>00</v>
      </c>
      <c r="G21989" s="207" t="str">
        <f t="shared" si="692"/>
        <v>00</v>
      </c>
      <c r="H21989" s="207" t="str">
        <f t="shared" si="692"/>
        <v>00</v>
      </c>
      <c r="I21989" s="208" t="str">
        <f t="shared" si="693"/>
        <v>000000</v>
      </c>
      <c r="J21989" s="220" t="s">
        <v>368</v>
      </c>
    </row>
    <row r="21990" spans="6:10" x14ac:dyDescent="0.2">
      <c r="F21990" s="207" t="str">
        <f t="shared" si="692"/>
        <v>00</v>
      </c>
      <c r="G21990" s="207" t="str">
        <f t="shared" si="692"/>
        <v>00</v>
      </c>
      <c r="H21990" s="207" t="str">
        <f t="shared" si="692"/>
        <v>00</v>
      </c>
      <c r="I21990" s="208" t="str">
        <f t="shared" si="693"/>
        <v>000000</v>
      </c>
      <c r="J21990" s="220" t="s">
        <v>368</v>
      </c>
    </row>
    <row r="21991" spans="6:10" x14ac:dyDescent="0.2">
      <c r="F21991" s="207" t="str">
        <f t="shared" si="692"/>
        <v>00</v>
      </c>
      <c r="G21991" s="207" t="str">
        <f t="shared" si="692"/>
        <v>00</v>
      </c>
      <c r="H21991" s="207" t="str">
        <f t="shared" si="692"/>
        <v>00</v>
      </c>
      <c r="I21991" s="208" t="str">
        <f t="shared" si="693"/>
        <v>000000</v>
      </c>
      <c r="J21991" s="220" t="s">
        <v>368</v>
      </c>
    </row>
    <row r="21992" spans="6:10" x14ac:dyDescent="0.2">
      <c r="F21992" s="207" t="str">
        <f t="shared" si="692"/>
        <v>00</v>
      </c>
      <c r="G21992" s="207" t="str">
        <f t="shared" si="692"/>
        <v>00</v>
      </c>
      <c r="H21992" s="207" t="str">
        <f t="shared" si="692"/>
        <v>00</v>
      </c>
      <c r="I21992" s="208" t="str">
        <f t="shared" si="693"/>
        <v>000000</v>
      </c>
      <c r="J21992" s="220" t="s">
        <v>368</v>
      </c>
    </row>
    <row r="21993" spans="6:10" x14ac:dyDescent="0.2">
      <c r="F21993" s="207" t="str">
        <f t="shared" si="692"/>
        <v>00</v>
      </c>
      <c r="G21993" s="207" t="str">
        <f t="shared" si="692"/>
        <v>00</v>
      </c>
      <c r="H21993" s="207" t="str">
        <f t="shared" si="692"/>
        <v>00</v>
      </c>
      <c r="I21993" s="208" t="str">
        <f t="shared" si="693"/>
        <v>000000</v>
      </c>
      <c r="J21993" s="220" t="s">
        <v>368</v>
      </c>
    </row>
    <row r="21994" spans="6:10" x14ac:dyDescent="0.2">
      <c r="F21994" s="207" t="str">
        <f t="shared" si="692"/>
        <v>00</v>
      </c>
      <c r="G21994" s="207" t="str">
        <f t="shared" si="692"/>
        <v>00</v>
      </c>
      <c r="H21994" s="207" t="str">
        <f t="shared" si="692"/>
        <v>00</v>
      </c>
      <c r="I21994" s="208" t="str">
        <f t="shared" si="693"/>
        <v>000000</v>
      </c>
      <c r="J21994" s="220" t="s">
        <v>368</v>
      </c>
    </row>
    <row r="21995" spans="6:10" x14ac:dyDescent="0.2">
      <c r="F21995" s="207" t="str">
        <f t="shared" si="692"/>
        <v>00</v>
      </c>
      <c r="G21995" s="207" t="str">
        <f t="shared" si="692"/>
        <v>00</v>
      </c>
      <c r="H21995" s="207" t="str">
        <f t="shared" si="692"/>
        <v>00</v>
      </c>
      <c r="I21995" s="208" t="str">
        <f t="shared" si="693"/>
        <v>000000</v>
      </c>
      <c r="J21995" s="220" t="s">
        <v>368</v>
      </c>
    </row>
    <row r="21996" spans="6:10" x14ac:dyDescent="0.2">
      <c r="F21996" s="207" t="str">
        <f t="shared" si="692"/>
        <v>00</v>
      </c>
      <c r="G21996" s="207" t="str">
        <f t="shared" si="692"/>
        <v>00</v>
      </c>
      <c r="H21996" s="207" t="str">
        <f t="shared" si="692"/>
        <v>00</v>
      </c>
      <c r="I21996" s="208" t="str">
        <f t="shared" si="693"/>
        <v>000000</v>
      </c>
      <c r="J21996" s="220" t="s">
        <v>368</v>
      </c>
    </row>
    <row r="21997" spans="6:10" x14ac:dyDescent="0.2">
      <c r="F21997" s="207" t="str">
        <f t="shared" si="692"/>
        <v>00</v>
      </c>
      <c r="G21997" s="207" t="str">
        <f t="shared" si="692"/>
        <v>00</v>
      </c>
      <c r="H21997" s="207" t="str">
        <f t="shared" si="692"/>
        <v>00</v>
      </c>
      <c r="I21997" s="208" t="str">
        <f t="shared" si="693"/>
        <v>000000</v>
      </c>
      <c r="J21997" s="220" t="s">
        <v>368</v>
      </c>
    </row>
    <row r="21998" spans="6:10" x14ac:dyDescent="0.2">
      <c r="F21998" s="207" t="str">
        <f t="shared" si="692"/>
        <v>00</v>
      </c>
      <c r="G21998" s="207" t="str">
        <f t="shared" si="692"/>
        <v>00</v>
      </c>
      <c r="H21998" s="207" t="str">
        <f t="shared" si="692"/>
        <v>00</v>
      </c>
      <c r="I21998" s="208" t="str">
        <f t="shared" si="693"/>
        <v>000000</v>
      </c>
      <c r="J21998" s="220" t="s">
        <v>368</v>
      </c>
    </row>
    <row r="21999" spans="6:10" x14ac:dyDescent="0.2">
      <c r="F21999" s="207" t="str">
        <f t="shared" si="692"/>
        <v>00</v>
      </c>
      <c r="G21999" s="207" t="str">
        <f t="shared" si="692"/>
        <v>00</v>
      </c>
      <c r="H21999" s="207" t="str">
        <f t="shared" si="692"/>
        <v>00</v>
      </c>
      <c r="I21999" s="208" t="str">
        <f t="shared" si="693"/>
        <v>000000</v>
      </c>
      <c r="J21999" s="220" t="s">
        <v>368</v>
      </c>
    </row>
    <row r="22000" spans="6:10" x14ac:dyDescent="0.2">
      <c r="F22000" s="207" t="str">
        <f t="shared" si="692"/>
        <v>00</v>
      </c>
      <c r="G22000" s="207" t="str">
        <f t="shared" si="692"/>
        <v>00</v>
      </c>
      <c r="H22000" s="207" t="str">
        <f t="shared" si="692"/>
        <v>00</v>
      </c>
      <c r="I22000" s="208" t="str">
        <f t="shared" si="693"/>
        <v>000000</v>
      </c>
      <c r="J22000" s="220" t="s">
        <v>368</v>
      </c>
    </row>
    <row r="22001" spans="6:10" x14ac:dyDescent="0.2">
      <c r="F22001" s="207" t="str">
        <f t="shared" si="692"/>
        <v>00</v>
      </c>
      <c r="G22001" s="207" t="str">
        <f t="shared" si="692"/>
        <v>00</v>
      </c>
      <c r="H22001" s="207" t="str">
        <f t="shared" si="692"/>
        <v>00</v>
      </c>
      <c r="I22001" s="208" t="str">
        <f t="shared" si="693"/>
        <v>000000</v>
      </c>
      <c r="J22001" s="220" t="s">
        <v>368</v>
      </c>
    </row>
    <row r="22002" spans="6:10" x14ac:dyDescent="0.2">
      <c r="F22002" s="207" t="str">
        <f t="shared" si="692"/>
        <v>00</v>
      </c>
      <c r="G22002" s="207" t="str">
        <f t="shared" si="692"/>
        <v>00</v>
      </c>
      <c r="H22002" s="207" t="str">
        <f t="shared" si="692"/>
        <v>00</v>
      </c>
      <c r="I22002" s="208" t="str">
        <f t="shared" si="693"/>
        <v>000000</v>
      </c>
      <c r="J22002" s="220" t="s">
        <v>368</v>
      </c>
    </row>
    <row r="22003" spans="6:10" x14ac:dyDescent="0.2">
      <c r="F22003" s="207" t="str">
        <f t="shared" si="692"/>
        <v>00</v>
      </c>
      <c r="G22003" s="207" t="str">
        <f t="shared" si="692"/>
        <v>00</v>
      </c>
      <c r="H22003" s="207" t="str">
        <f t="shared" si="692"/>
        <v>00</v>
      </c>
      <c r="I22003" s="208" t="str">
        <f t="shared" si="693"/>
        <v>000000</v>
      </c>
      <c r="J22003" s="220" t="s">
        <v>368</v>
      </c>
    </row>
    <row r="22004" spans="6:10" x14ac:dyDescent="0.2">
      <c r="F22004" s="207" t="str">
        <f t="shared" si="692"/>
        <v>00</v>
      </c>
      <c r="G22004" s="207" t="str">
        <f t="shared" si="692"/>
        <v>00</v>
      </c>
      <c r="H22004" s="207" t="str">
        <f t="shared" si="692"/>
        <v>00</v>
      </c>
      <c r="I22004" s="208" t="str">
        <f t="shared" si="693"/>
        <v>000000</v>
      </c>
      <c r="J22004" s="220" t="s">
        <v>368</v>
      </c>
    </row>
    <row r="22005" spans="6:10" x14ac:dyDescent="0.2">
      <c r="F22005" s="207" t="str">
        <f t="shared" si="692"/>
        <v>00</v>
      </c>
      <c r="G22005" s="207" t="str">
        <f t="shared" si="692"/>
        <v>00</v>
      </c>
      <c r="H22005" s="207" t="str">
        <f t="shared" si="692"/>
        <v>00</v>
      </c>
      <c r="I22005" s="208" t="str">
        <f t="shared" si="693"/>
        <v>000000</v>
      </c>
      <c r="J22005" s="220" t="s">
        <v>368</v>
      </c>
    </row>
    <row r="22006" spans="6:10" x14ac:dyDescent="0.2">
      <c r="F22006" s="207" t="str">
        <f t="shared" si="692"/>
        <v>00</v>
      </c>
      <c r="G22006" s="207" t="str">
        <f t="shared" si="692"/>
        <v>00</v>
      </c>
      <c r="H22006" s="207" t="str">
        <f t="shared" si="692"/>
        <v>00</v>
      </c>
      <c r="I22006" s="208" t="str">
        <f t="shared" si="693"/>
        <v>000000</v>
      </c>
      <c r="J22006" s="220" t="s">
        <v>368</v>
      </c>
    </row>
    <row r="22007" spans="6:10" x14ac:dyDescent="0.2">
      <c r="F22007" s="207" t="str">
        <f t="shared" si="692"/>
        <v>00</v>
      </c>
      <c r="G22007" s="207" t="str">
        <f t="shared" si="692"/>
        <v>00</v>
      </c>
      <c r="H22007" s="207" t="str">
        <f t="shared" si="692"/>
        <v>00</v>
      </c>
      <c r="I22007" s="208" t="str">
        <f t="shared" si="693"/>
        <v>000000</v>
      </c>
      <c r="J22007" s="220" t="s">
        <v>368</v>
      </c>
    </row>
    <row r="22008" spans="6:10" x14ac:dyDescent="0.2">
      <c r="F22008" s="207" t="str">
        <f t="shared" si="692"/>
        <v>00</v>
      </c>
      <c r="G22008" s="207" t="str">
        <f t="shared" si="692"/>
        <v>00</v>
      </c>
      <c r="H22008" s="207" t="str">
        <f t="shared" si="692"/>
        <v>00</v>
      </c>
      <c r="I22008" s="208" t="str">
        <f t="shared" si="693"/>
        <v>000000</v>
      </c>
      <c r="J22008" s="220" t="s">
        <v>368</v>
      </c>
    </row>
    <row r="22009" spans="6:10" x14ac:dyDescent="0.2">
      <c r="F22009" s="207" t="str">
        <f t="shared" si="692"/>
        <v>00</v>
      </c>
      <c r="G22009" s="207" t="str">
        <f t="shared" si="692"/>
        <v>00</v>
      </c>
      <c r="H22009" s="207" t="str">
        <f t="shared" si="692"/>
        <v>00</v>
      </c>
      <c r="I22009" s="208" t="str">
        <f t="shared" si="693"/>
        <v>000000</v>
      </c>
      <c r="J22009" s="220" t="s">
        <v>368</v>
      </c>
    </row>
    <row r="22010" spans="6:10" x14ac:dyDescent="0.2">
      <c r="F22010" s="207" t="str">
        <f t="shared" si="692"/>
        <v>00</v>
      </c>
      <c r="G22010" s="207" t="str">
        <f t="shared" si="692"/>
        <v>00</v>
      </c>
      <c r="H22010" s="207" t="str">
        <f t="shared" si="692"/>
        <v>00</v>
      </c>
      <c r="I22010" s="208" t="str">
        <f t="shared" si="693"/>
        <v>000000</v>
      </c>
      <c r="J22010" s="220" t="s">
        <v>368</v>
      </c>
    </row>
    <row r="22011" spans="6:10" x14ac:dyDescent="0.2">
      <c r="F22011" s="207" t="str">
        <f t="shared" si="692"/>
        <v>00</v>
      </c>
      <c r="G22011" s="207" t="str">
        <f t="shared" si="692"/>
        <v>00</v>
      </c>
      <c r="H22011" s="207" t="str">
        <f t="shared" si="692"/>
        <v>00</v>
      </c>
      <c r="I22011" s="208" t="str">
        <f t="shared" si="693"/>
        <v>000000</v>
      </c>
      <c r="J22011" s="220" t="s">
        <v>368</v>
      </c>
    </row>
    <row r="22012" spans="6:10" x14ac:dyDescent="0.2">
      <c r="F22012" s="207" t="str">
        <f t="shared" si="692"/>
        <v>00</v>
      </c>
      <c r="G22012" s="207" t="str">
        <f t="shared" si="692"/>
        <v>00</v>
      </c>
      <c r="H22012" s="207" t="str">
        <f t="shared" si="692"/>
        <v>00</v>
      </c>
      <c r="I22012" s="208" t="str">
        <f t="shared" si="693"/>
        <v>000000</v>
      </c>
      <c r="J22012" s="220" t="s">
        <v>368</v>
      </c>
    </row>
    <row r="22013" spans="6:10" x14ac:dyDescent="0.2">
      <c r="F22013" s="207" t="str">
        <f t="shared" si="692"/>
        <v>00</v>
      </c>
      <c r="G22013" s="207" t="str">
        <f t="shared" si="692"/>
        <v>00</v>
      </c>
      <c r="H22013" s="207" t="str">
        <f t="shared" si="692"/>
        <v>00</v>
      </c>
      <c r="I22013" s="208" t="str">
        <f t="shared" si="693"/>
        <v>000000</v>
      </c>
      <c r="J22013" s="220" t="s">
        <v>368</v>
      </c>
    </row>
    <row r="22014" spans="6:10" x14ac:dyDescent="0.2">
      <c r="F22014" s="207" t="str">
        <f t="shared" si="692"/>
        <v>00</v>
      </c>
      <c r="G22014" s="207" t="str">
        <f t="shared" si="692"/>
        <v>00</v>
      </c>
      <c r="H22014" s="207" t="str">
        <f t="shared" si="692"/>
        <v>00</v>
      </c>
      <c r="I22014" s="208" t="str">
        <f t="shared" si="693"/>
        <v>000000</v>
      </c>
      <c r="J22014" s="220" t="s">
        <v>368</v>
      </c>
    </row>
    <row r="22015" spans="6:10" x14ac:dyDescent="0.2">
      <c r="F22015" s="207" t="str">
        <f t="shared" si="692"/>
        <v>00</v>
      </c>
      <c r="G22015" s="207" t="str">
        <f t="shared" si="692"/>
        <v>00</v>
      </c>
      <c r="H22015" s="207" t="str">
        <f t="shared" si="692"/>
        <v>00</v>
      </c>
      <c r="I22015" s="208" t="str">
        <f t="shared" si="693"/>
        <v>000000</v>
      </c>
      <c r="J22015" s="220" t="s">
        <v>368</v>
      </c>
    </row>
    <row r="22016" spans="6:10" x14ac:dyDescent="0.2">
      <c r="F22016" s="207" t="str">
        <f t="shared" si="692"/>
        <v>00</v>
      </c>
      <c r="G22016" s="207" t="str">
        <f t="shared" si="692"/>
        <v>00</v>
      </c>
      <c r="H22016" s="207" t="str">
        <f t="shared" si="692"/>
        <v>00</v>
      </c>
      <c r="I22016" s="208" t="str">
        <f t="shared" si="693"/>
        <v>000000</v>
      </c>
      <c r="J22016" s="220" t="s">
        <v>368</v>
      </c>
    </row>
    <row r="22017" spans="6:10" x14ac:dyDescent="0.2">
      <c r="F22017" s="207" t="str">
        <f t="shared" si="692"/>
        <v>00</v>
      </c>
      <c r="G22017" s="207" t="str">
        <f t="shared" si="692"/>
        <v>00</v>
      </c>
      <c r="H22017" s="207" t="str">
        <f t="shared" si="692"/>
        <v>00</v>
      </c>
      <c r="I22017" s="208" t="str">
        <f t="shared" si="693"/>
        <v>000000</v>
      </c>
      <c r="J22017" s="220" t="s">
        <v>368</v>
      </c>
    </row>
    <row r="22018" spans="6:10" x14ac:dyDescent="0.2">
      <c r="F22018" s="207" t="str">
        <f t="shared" si="692"/>
        <v>00</v>
      </c>
      <c r="G22018" s="207" t="str">
        <f t="shared" si="692"/>
        <v>00</v>
      </c>
      <c r="H22018" s="207" t="str">
        <f t="shared" si="692"/>
        <v>00</v>
      </c>
      <c r="I22018" s="208" t="str">
        <f t="shared" si="693"/>
        <v>000000</v>
      </c>
      <c r="J22018" s="220" t="s">
        <v>368</v>
      </c>
    </row>
    <row r="22019" spans="6:10" x14ac:dyDescent="0.2">
      <c r="F22019" s="207" t="str">
        <f t="shared" si="692"/>
        <v>00</v>
      </c>
      <c r="G22019" s="207" t="str">
        <f t="shared" si="692"/>
        <v>00</v>
      </c>
      <c r="H22019" s="207" t="str">
        <f t="shared" si="692"/>
        <v>00</v>
      </c>
      <c r="I22019" s="208" t="str">
        <f t="shared" si="693"/>
        <v>000000</v>
      </c>
      <c r="J22019" s="220" t="s">
        <v>368</v>
      </c>
    </row>
    <row r="22020" spans="6:10" x14ac:dyDescent="0.2">
      <c r="F22020" s="207" t="str">
        <f t="shared" si="692"/>
        <v>00</v>
      </c>
      <c r="G22020" s="207" t="str">
        <f t="shared" si="692"/>
        <v>00</v>
      </c>
      <c r="H22020" s="207" t="str">
        <f t="shared" si="692"/>
        <v>00</v>
      </c>
      <c r="I22020" s="208" t="str">
        <f t="shared" si="693"/>
        <v>000000</v>
      </c>
      <c r="J22020" s="220" t="s">
        <v>368</v>
      </c>
    </row>
    <row r="22021" spans="6:10" x14ac:dyDescent="0.2">
      <c r="F22021" s="207" t="str">
        <f t="shared" si="692"/>
        <v>00</v>
      </c>
      <c r="G22021" s="207" t="str">
        <f t="shared" si="692"/>
        <v>00</v>
      </c>
      <c r="H22021" s="207" t="str">
        <f t="shared" si="692"/>
        <v>00</v>
      </c>
      <c r="I22021" s="208" t="str">
        <f t="shared" si="693"/>
        <v>000000</v>
      </c>
      <c r="J22021" s="220" t="s">
        <v>368</v>
      </c>
    </row>
    <row r="22022" spans="6:10" x14ac:dyDescent="0.2">
      <c r="F22022" s="207" t="str">
        <f t="shared" si="692"/>
        <v>00</v>
      </c>
      <c r="G22022" s="207" t="str">
        <f t="shared" si="692"/>
        <v>00</v>
      </c>
      <c r="H22022" s="207" t="str">
        <f t="shared" si="692"/>
        <v>00</v>
      </c>
      <c r="I22022" s="208" t="str">
        <f t="shared" si="693"/>
        <v>000000</v>
      </c>
      <c r="J22022" s="220" t="s">
        <v>368</v>
      </c>
    </row>
    <row r="22023" spans="6:10" x14ac:dyDescent="0.2">
      <c r="F22023" s="207" t="str">
        <f t="shared" si="692"/>
        <v>00</v>
      </c>
      <c r="G22023" s="207" t="str">
        <f t="shared" si="692"/>
        <v>00</v>
      </c>
      <c r="H22023" s="207" t="str">
        <f t="shared" si="692"/>
        <v>00</v>
      </c>
      <c r="I22023" s="208" t="str">
        <f t="shared" si="693"/>
        <v>000000</v>
      </c>
      <c r="J22023" s="220" t="s">
        <v>368</v>
      </c>
    </row>
    <row r="22024" spans="6:10" x14ac:dyDescent="0.2">
      <c r="F22024" s="207" t="str">
        <f t="shared" ref="F22024:H22087" si="694">TEXT(C22024,"00")</f>
        <v>00</v>
      </c>
      <c r="G22024" s="207" t="str">
        <f t="shared" si="694"/>
        <v>00</v>
      </c>
      <c r="H22024" s="207" t="str">
        <f t="shared" si="694"/>
        <v>00</v>
      </c>
      <c r="I22024" s="208" t="str">
        <f t="shared" si="693"/>
        <v>000000</v>
      </c>
      <c r="J22024" s="220" t="s">
        <v>368</v>
      </c>
    </row>
    <row r="22025" spans="6:10" x14ac:dyDescent="0.2">
      <c r="F22025" s="207" t="str">
        <f t="shared" si="694"/>
        <v>00</v>
      </c>
      <c r="G22025" s="207" t="str">
        <f t="shared" si="694"/>
        <v>00</v>
      </c>
      <c r="H22025" s="207" t="str">
        <f t="shared" si="694"/>
        <v>00</v>
      </c>
      <c r="I22025" s="208" t="str">
        <f t="shared" si="693"/>
        <v>000000</v>
      </c>
      <c r="J22025" s="220" t="s">
        <v>368</v>
      </c>
    </row>
    <row r="22026" spans="6:10" x14ac:dyDescent="0.2">
      <c r="F22026" s="207" t="str">
        <f t="shared" si="694"/>
        <v>00</v>
      </c>
      <c r="G22026" s="207" t="str">
        <f t="shared" si="694"/>
        <v>00</v>
      </c>
      <c r="H22026" s="207" t="str">
        <f t="shared" si="694"/>
        <v>00</v>
      </c>
      <c r="I22026" s="208" t="str">
        <f t="shared" si="693"/>
        <v>000000</v>
      </c>
      <c r="J22026" s="220" t="s">
        <v>368</v>
      </c>
    </row>
    <row r="22027" spans="6:10" x14ac:dyDescent="0.2">
      <c r="F22027" s="207" t="str">
        <f t="shared" si="694"/>
        <v>00</v>
      </c>
      <c r="G22027" s="207" t="str">
        <f t="shared" si="694"/>
        <v>00</v>
      </c>
      <c r="H22027" s="207" t="str">
        <f t="shared" si="694"/>
        <v>00</v>
      </c>
      <c r="I22027" s="208" t="str">
        <f t="shared" si="693"/>
        <v>000000</v>
      </c>
      <c r="J22027" s="220" t="s">
        <v>368</v>
      </c>
    </row>
    <row r="22028" spans="6:10" x14ac:dyDescent="0.2">
      <c r="F22028" s="207" t="str">
        <f t="shared" si="694"/>
        <v>00</v>
      </c>
      <c r="G22028" s="207" t="str">
        <f t="shared" si="694"/>
        <v>00</v>
      </c>
      <c r="H22028" s="207" t="str">
        <f t="shared" si="694"/>
        <v>00</v>
      </c>
      <c r="I22028" s="208" t="str">
        <f t="shared" si="693"/>
        <v>000000</v>
      </c>
      <c r="J22028" s="220" t="s">
        <v>368</v>
      </c>
    </row>
    <row r="22029" spans="6:10" x14ac:dyDescent="0.2">
      <c r="F22029" s="207" t="str">
        <f t="shared" si="694"/>
        <v>00</v>
      </c>
      <c r="G22029" s="207" t="str">
        <f t="shared" si="694"/>
        <v>00</v>
      </c>
      <c r="H22029" s="207" t="str">
        <f t="shared" si="694"/>
        <v>00</v>
      </c>
      <c r="I22029" s="208" t="str">
        <f t="shared" si="693"/>
        <v>000000</v>
      </c>
      <c r="J22029" s="220" t="s">
        <v>368</v>
      </c>
    </row>
    <row r="22030" spans="6:10" x14ac:dyDescent="0.2">
      <c r="F22030" s="207" t="str">
        <f t="shared" si="694"/>
        <v>00</v>
      </c>
      <c r="G22030" s="207" t="str">
        <f t="shared" si="694"/>
        <v>00</v>
      </c>
      <c r="H22030" s="207" t="str">
        <f t="shared" si="694"/>
        <v>00</v>
      </c>
      <c r="I22030" s="208" t="str">
        <f t="shared" ref="I22030:I22093" si="695">CONCATENATE(F22030,G22030,H22030)</f>
        <v>000000</v>
      </c>
      <c r="J22030" s="220" t="s">
        <v>368</v>
      </c>
    </row>
    <row r="22031" spans="6:10" x14ac:dyDescent="0.2">
      <c r="F22031" s="207" t="str">
        <f t="shared" si="694"/>
        <v>00</v>
      </c>
      <c r="G22031" s="207" t="str">
        <f t="shared" si="694"/>
        <v>00</v>
      </c>
      <c r="H22031" s="207" t="str">
        <f t="shared" si="694"/>
        <v>00</v>
      </c>
      <c r="I22031" s="208" t="str">
        <f t="shared" si="695"/>
        <v>000000</v>
      </c>
      <c r="J22031" s="220" t="s">
        <v>368</v>
      </c>
    </row>
    <row r="22032" spans="6:10" x14ac:dyDescent="0.2">
      <c r="F22032" s="207" t="str">
        <f t="shared" si="694"/>
        <v>00</v>
      </c>
      <c r="G22032" s="207" t="str">
        <f t="shared" si="694"/>
        <v>00</v>
      </c>
      <c r="H22032" s="207" t="str">
        <f t="shared" si="694"/>
        <v>00</v>
      </c>
      <c r="I22032" s="208" t="str">
        <f t="shared" si="695"/>
        <v>000000</v>
      </c>
      <c r="J22032" s="220" t="s">
        <v>368</v>
      </c>
    </row>
    <row r="22033" spans="6:10" x14ac:dyDescent="0.2">
      <c r="F22033" s="207" t="str">
        <f t="shared" si="694"/>
        <v>00</v>
      </c>
      <c r="G22033" s="207" t="str">
        <f t="shared" si="694"/>
        <v>00</v>
      </c>
      <c r="H22033" s="207" t="str">
        <f t="shared" si="694"/>
        <v>00</v>
      </c>
      <c r="I22033" s="208" t="str">
        <f t="shared" si="695"/>
        <v>000000</v>
      </c>
      <c r="J22033" s="220" t="s">
        <v>368</v>
      </c>
    </row>
    <row r="22034" spans="6:10" x14ac:dyDescent="0.2">
      <c r="F22034" s="207" t="str">
        <f t="shared" si="694"/>
        <v>00</v>
      </c>
      <c r="G22034" s="207" t="str">
        <f t="shared" si="694"/>
        <v>00</v>
      </c>
      <c r="H22034" s="207" t="str">
        <f t="shared" si="694"/>
        <v>00</v>
      </c>
      <c r="I22034" s="208" t="str">
        <f t="shared" si="695"/>
        <v>000000</v>
      </c>
      <c r="J22034" s="220" t="s">
        <v>368</v>
      </c>
    </row>
    <row r="22035" spans="6:10" x14ac:dyDescent="0.2">
      <c r="F22035" s="207" t="str">
        <f t="shared" si="694"/>
        <v>00</v>
      </c>
      <c r="G22035" s="207" t="str">
        <f t="shared" si="694"/>
        <v>00</v>
      </c>
      <c r="H22035" s="207" t="str">
        <f t="shared" si="694"/>
        <v>00</v>
      </c>
      <c r="I22035" s="208" t="str">
        <f t="shared" si="695"/>
        <v>000000</v>
      </c>
      <c r="J22035" s="220" t="s">
        <v>368</v>
      </c>
    </row>
    <row r="22036" spans="6:10" x14ac:dyDescent="0.2">
      <c r="F22036" s="207" t="str">
        <f t="shared" si="694"/>
        <v>00</v>
      </c>
      <c r="G22036" s="207" t="str">
        <f t="shared" si="694"/>
        <v>00</v>
      </c>
      <c r="H22036" s="207" t="str">
        <f t="shared" si="694"/>
        <v>00</v>
      </c>
      <c r="I22036" s="208" t="str">
        <f t="shared" si="695"/>
        <v>000000</v>
      </c>
      <c r="J22036" s="220" t="s">
        <v>368</v>
      </c>
    </row>
    <row r="22037" spans="6:10" x14ac:dyDescent="0.2">
      <c r="F22037" s="207" t="str">
        <f t="shared" si="694"/>
        <v>00</v>
      </c>
      <c r="G22037" s="207" t="str">
        <f t="shared" si="694"/>
        <v>00</v>
      </c>
      <c r="H22037" s="207" t="str">
        <f t="shared" si="694"/>
        <v>00</v>
      </c>
      <c r="I22037" s="208" t="str">
        <f t="shared" si="695"/>
        <v>000000</v>
      </c>
      <c r="J22037" s="220" t="s">
        <v>368</v>
      </c>
    </row>
    <row r="22038" spans="6:10" x14ac:dyDescent="0.2">
      <c r="F22038" s="207" t="str">
        <f t="shared" si="694"/>
        <v>00</v>
      </c>
      <c r="G22038" s="207" t="str">
        <f t="shared" si="694"/>
        <v>00</v>
      </c>
      <c r="H22038" s="207" t="str">
        <f t="shared" si="694"/>
        <v>00</v>
      </c>
      <c r="I22038" s="208" t="str">
        <f t="shared" si="695"/>
        <v>000000</v>
      </c>
      <c r="J22038" s="220" t="s">
        <v>368</v>
      </c>
    </row>
    <row r="22039" spans="6:10" x14ac:dyDescent="0.2">
      <c r="F22039" s="207" t="str">
        <f t="shared" si="694"/>
        <v>00</v>
      </c>
      <c r="G22039" s="207" t="str">
        <f t="shared" si="694"/>
        <v>00</v>
      </c>
      <c r="H22039" s="207" t="str">
        <f t="shared" si="694"/>
        <v>00</v>
      </c>
      <c r="I22039" s="208" t="str">
        <f t="shared" si="695"/>
        <v>000000</v>
      </c>
      <c r="J22039" s="220" t="s">
        <v>368</v>
      </c>
    </row>
    <row r="22040" spans="6:10" x14ac:dyDescent="0.2">
      <c r="F22040" s="207" t="str">
        <f t="shared" si="694"/>
        <v>00</v>
      </c>
      <c r="G22040" s="207" t="str">
        <f t="shared" si="694"/>
        <v>00</v>
      </c>
      <c r="H22040" s="207" t="str">
        <f t="shared" si="694"/>
        <v>00</v>
      </c>
      <c r="I22040" s="208" t="str">
        <f t="shared" si="695"/>
        <v>000000</v>
      </c>
      <c r="J22040" s="220" t="s">
        <v>368</v>
      </c>
    </row>
    <row r="22041" spans="6:10" x14ac:dyDescent="0.2">
      <c r="F22041" s="207" t="str">
        <f t="shared" si="694"/>
        <v>00</v>
      </c>
      <c r="G22041" s="207" t="str">
        <f t="shared" si="694"/>
        <v>00</v>
      </c>
      <c r="H22041" s="207" t="str">
        <f t="shared" si="694"/>
        <v>00</v>
      </c>
      <c r="I22041" s="208" t="str">
        <f t="shared" si="695"/>
        <v>000000</v>
      </c>
      <c r="J22041" s="220" t="s">
        <v>368</v>
      </c>
    </row>
    <row r="22042" spans="6:10" x14ac:dyDescent="0.2">
      <c r="F22042" s="207" t="str">
        <f t="shared" si="694"/>
        <v>00</v>
      </c>
      <c r="G22042" s="207" t="str">
        <f t="shared" si="694"/>
        <v>00</v>
      </c>
      <c r="H22042" s="207" t="str">
        <f t="shared" si="694"/>
        <v>00</v>
      </c>
      <c r="I22042" s="208" t="str">
        <f t="shared" si="695"/>
        <v>000000</v>
      </c>
      <c r="J22042" s="220" t="s">
        <v>368</v>
      </c>
    </row>
    <row r="22043" spans="6:10" x14ac:dyDescent="0.2">
      <c r="F22043" s="207" t="str">
        <f t="shared" si="694"/>
        <v>00</v>
      </c>
      <c r="G22043" s="207" t="str">
        <f t="shared" si="694"/>
        <v>00</v>
      </c>
      <c r="H22043" s="207" t="str">
        <f t="shared" si="694"/>
        <v>00</v>
      </c>
      <c r="I22043" s="208" t="str">
        <f t="shared" si="695"/>
        <v>000000</v>
      </c>
      <c r="J22043" s="220" t="s">
        <v>368</v>
      </c>
    </row>
    <row r="22044" spans="6:10" x14ac:dyDescent="0.2">
      <c r="F22044" s="207" t="str">
        <f t="shared" si="694"/>
        <v>00</v>
      </c>
      <c r="G22044" s="207" t="str">
        <f t="shared" si="694"/>
        <v>00</v>
      </c>
      <c r="H22044" s="207" t="str">
        <f t="shared" si="694"/>
        <v>00</v>
      </c>
      <c r="I22044" s="208" t="str">
        <f t="shared" si="695"/>
        <v>000000</v>
      </c>
      <c r="J22044" s="220" t="s">
        <v>368</v>
      </c>
    </row>
    <row r="22045" spans="6:10" x14ac:dyDescent="0.2">
      <c r="F22045" s="207" t="str">
        <f t="shared" si="694"/>
        <v>00</v>
      </c>
      <c r="G22045" s="207" t="str">
        <f t="shared" si="694"/>
        <v>00</v>
      </c>
      <c r="H22045" s="207" t="str">
        <f t="shared" si="694"/>
        <v>00</v>
      </c>
      <c r="I22045" s="208" t="str">
        <f t="shared" si="695"/>
        <v>000000</v>
      </c>
      <c r="J22045" s="220" t="s">
        <v>368</v>
      </c>
    </row>
    <row r="22046" spans="6:10" x14ac:dyDescent="0.2">
      <c r="F22046" s="207" t="str">
        <f t="shared" si="694"/>
        <v>00</v>
      </c>
      <c r="G22046" s="207" t="str">
        <f t="shared" si="694"/>
        <v>00</v>
      </c>
      <c r="H22046" s="207" t="str">
        <f t="shared" si="694"/>
        <v>00</v>
      </c>
      <c r="I22046" s="208" t="str">
        <f t="shared" si="695"/>
        <v>000000</v>
      </c>
      <c r="J22046" s="220" t="s">
        <v>368</v>
      </c>
    </row>
    <row r="22047" spans="6:10" x14ac:dyDescent="0.2">
      <c r="F22047" s="207" t="str">
        <f t="shared" si="694"/>
        <v>00</v>
      </c>
      <c r="G22047" s="207" t="str">
        <f t="shared" si="694"/>
        <v>00</v>
      </c>
      <c r="H22047" s="207" t="str">
        <f t="shared" si="694"/>
        <v>00</v>
      </c>
      <c r="I22047" s="208" t="str">
        <f t="shared" si="695"/>
        <v>000000</v>
      </c>
      <c r="J22047" s="220" t="s">
        <v>368</v>
      </c>
    </row>
    <row r="22048" spans="6:10" x14ac:dyDescent="0.2">
      <c r="F22048" s="207" t="str">
        <f t="shared" si="694"/>
        <v>00</v>
      </c>
      <c r="G22048" s="207" t="str">
        <f t="shared" si="694"/>
        <v>00</v>
      </c>
      <c r="H22048" s="207" t="str">
        <f t="shared" si="694"/>
        <v>00</v>
      </c>
      <c r="I22048" s="208" t="str">
        <f t="shared" si="695"/>
        <v>000000</v>
      </c>
      <c r="J22048" s="220" t="s">
        <v>368</v>
      </c>
    </row>
    <row r="22049" spans="6:10" x14ac:dyDescent="0.2">
      <c r="F22049" s="207" t="str">
        <f t="shared" si="694"/>
        <v>00</v>
      </c>
      <c r="G22049" s="207" t="str">
        <f t="shared" si="694"/>
        <v>00</v>
      </c>
      <c r="H22049" s="207" t="str">
        <f t="shared" si="694"/>
        <v>00</v>
      </c>
      <c r="I22049" s="208" t="str">
        <f t="shared" si="695"/>
        <v>000000</v>
      </c>
      <c r="J22049" s="220" t="s">
        <v>368</v>
      </c>
    </row>
    <row r="22050" spans="6:10" x14ac:dyDescent="0.2">
      <c r="F22050" s="207" t="str">
        <f t="shared" si="694"/>
        <v>00</v>
      </c>
      <c r="G22050" s="207" t="str">
        <f t="shared" si="694"/>
        <v>00</v>
      </c>
      <c r="H22050" s="207" t="str">
        <f t="shared" si="694"/>
        <v>00</v>
      </c>
      <c r="I22050" s="208" t="str">
        <f t="shared" si="695"/>
        <v>000000</v>
      </c>
      <c r="J22050" s="220" t="s">
        <v>368</v>
      </c>
    </row>
    <row r="22051" spans="6:10" x14ac:dyDescent="0.2">
      <c r="F22051" s="207" t="str">
        <f t="shared" si="694"/>
        <v>00</v>
      </c>
      <c r="G22051" s="207" t="str">
        <f t="shared" si="694"/>
        <v>00</v>
      </c>
      <c r="H22051" s="207" t="str">
        <f t="shared" si="694"/>
        <v>00</v>
      </c>
      <c r="I22051" s="208" t="str">
        <f t="shared" si="695"/>
        <v>000000</v>
      </c>
      <c r="J22051" s="220" t="s">
        <v>368</v>
      </c>
    </row>
    <row r="22052" spans="6:10" x14ac:dyDescent="0.2">
      <c r="F22052" s="207" t="str">
        <f t="shared" si="694"/>
        <v>00</v>
      </c>
      <c r="G22052" s="207" t="str">
        <f t="shared" si="694"/>
        <v>00</v>
      </c>
      <c r="H22052" s="207" t="str">
        <f t="shared" si="694"/>
        <v>00</v>
      </c>
      <c r="I22052" s="208" t="str">
        <f t="shared" si="695"/>
        <v>000000</v>
      </c>
      <c r="J22052" s="220" t="s">
        <v>368</v>
      </c>
    </row>
    <row r="22053" spans="6:10" x14ac:dyDescent="0.2">
      <c r="F22053" s="207" t="str">
        <f t="shared" si="694"/>
        <v>00</v>
      </c>
      <c r="G22053" s="207" t="str">
        <f t="shared" si="694"/>
        <v>00</v>
      </c>
      <c r="H22053" s="207" t="str">
        <f t="shared" si="694"/>
        <v>00</v>
      </c>
      <c r="I22053" s="208" t="str">
        <f t="shared" si="695"/>
        <v>000000</v>
      </c>
      <c r="J22053" s="220" t="s">
        <v>368</v>
      </c>
    </row>
    <row r="22054" spans="6:10" x14ac:dyDescent="0.2">
      <c r="F22054" s="207" t="str">
        <f t="shared" si="694"/>
        <v>00</v>
      </c>
      <c r="G22054" s="207" t="str">
        <f t="shared" si="694"/>
        <v>00</v>
      </c>
      <c r="H22054" s="207" t="str">
        <f t="shared" si="694"/>
        <v>00</v>
      </c>
      <c r="I22054" s="208" t="str">
        <f t="shared" si="695"/>
        <v>000000</v>
      </c>
      <c r="J22054" s="220" t="s">
        <v>368</v>
      </c>
    </row>
    <row r="22055" spans="6:10" x14ac:dyDescent="0.2">
      <c r="F22055" s="207" t="str">
        <f t="shared" si="694"/>
        <v>00</v>
      </c>
      <c r="G22055" s="207" t="str">
        <f t="shared" si="694"/>
        <v>00</v>
      </c>
      <c r="H22055" s="207" t="str">
        <f t="shared" si="694"/>
        <v>00</v>
      </c>
      <c r="I22055" s="208" t="str">
        <f t="shared" si="695"/>
        <v>000000</v>
      </c>
      <c r="J22055" s="220" t="s">
        <v>368</v>
      </c>
    </row>
    <row r="22056" spans="6:10" x14ac:dyDescent="0.2">
      <c r="F22056" s="207" t="str">
        <f t="shared" si="694"/>
        <v>00</v>
      </c>
      <c r="G22056" s="207" t="str">
        <f t="shared" si="694"/>
        <v>00</v>
      </c>
      <c r="H22056" s="207" t="str">
        <f t="shared" si="694"/>
        <v>00</v>
      </c>
      <c r="I22056" s="208" t="str">
        <f t="shared" si="695"/>
        <v>000000</v>
      </c>
      <c r="J22056" s="220" t="s">
        <v>368</v>
      </c>
    </row>
    <row r="22057" spans="6:10" x14ac:dyDescent="0.2">
      <c r="F22057" s="207" t="str">
        <f t="shared" si="694"/>
        <v>00</v>
      </c>
      <c r="G22057" s="207" t="str">
        <f t="shared" si="694"/>
        <v>00</v>
      </c>
      <c r="H22057" s="207" t="str">
        <f t="shared" si="694"/>
        <v>00</v>
      </c>
      <c r="I22057" s="208" t="str">
        <f t="shared" si="695"/>
        <v>000000</v>
      </c>
      <c r="J22057" s="220" t="s">
        <v>368</v>
      </c>
    </row>
    <row r="22058" spans="6:10" x14ac:dyDescent="0.2">
      <c r="F22058" s="207" t="str">
        <f t="shared" si="694"/>
        <v>00</v>
      </c>
      <c r="G22058" s="207" t="str">
        <f t="shared" si="694"/>
        <v>00</v>
      </c>
      <c r="H22058" s="207" t="str">
        <f t="shared" si="694"/>
        <v>00</v>
      </c>
      <c r="I22058" s="208" t="str">
        <f t="shared" si="695"/>
        <v>000000</v>
      </c>
      <c r="J22058" s="220" t="s">
        <v>368</v>
      </c>
    </row>
    <row r="22059" spans="6:10" x14ac:dyDescent="0.2">
      <c r="F22059" s="207" t="str">
        <f t="shared" si="694"/>
        <v>00</v>
      </c>
      <c r="G22059" s="207" t="str">
        <f t="shared" si="694"/>
        <v>00</v>
      </c>
      <c r="H22059" s="207" t="str">
        <f t="shared" si="694"/>
        <v>00</v>
      </c>
      <c r="I22059" s="208" t="str">
        <f t="shared" si="695"/>
        <v>000000</v>
      </c>
      <c r="J22059" s="220" t="s">
        <v>368</v>
      </c>
    </row>
    <row r="22060" spans="6:10" x14ac:dyDescent="0.2">
      <c r="F22060" s="207" t="str">
        <f t="shared" si="694"/>
        <v>00</v>
      </c>
      <c r="G22060" s="207" t="str">
        <f t="shared" si="694"/>
        <v>00</v>
      </c>
      <c r="H22060" s="207" t="str">
        <f t="shared" si="694"/>
        <v>00</v>
      </c>
      <c r="I22060" s="208" t="str">
        <f t="shared" si="695"/>
        <v>000000</v>
      </c>
      <c r="J22060" s="220" t="s">
        <v>368</v>
      </c>
    </row>
    <row r="22061" spans="6:10" x14ac:dyDescent="0.2">
      <c r="F22061" s="207" t="str">
        <f t="shared" si="694"/>
        <v>00</v>
      </c>
      <c r="G22061" s="207" t="str">
        <f t="shared" si="694"/>
        <v>00</v>
      </c>
      <c r="H22061" s="207" t="str">
        <f t="shared" si="694"/>
        <v>00</v>
      </c>
      <c r="I22061" s="208" t="str">
        <f t="shared" si="695"/>
        <v>000000</v>
      </c>
      <c r="J22061" s="220" t="s">
        <v>368</v>
      </c>
    </row>
    <row r="22062" spans="6:10" x14ac:dyDescent="0.2">
      <c r="F22062" s="207" t="str">
        <f t="shared" si="694"/>
        <v>00</v>
      </c>
      <c r="G22062" s="207" t="str">
        <f t="shared" si="694"/>
        <v>00</v>
      </c>
      <c r="H22062" s="207" t="str">
        <f t="shared" si="694"/>
        <v>00</v>
      </c>
      <c r="I22062" s="208" t="str">
        <f t="shared" si="695"/>
        <v>000000</v>
      </c>
      <c r="J22062" s="220" t="s">
        <v>368</v>
      </c>
    </row>
    <row r="22063" spans="6:10" x14ac:dyDescent="0.2">
      <c r="F22063" s="207" t="str">
        <f t="shared" si="694"/>
        <v>00</v>
      </c>
      <c r="G22063" s="207" t="str">
        <f t="shared" si="694"/>
        <v>00</v>
      </c>
      <c r="H22063" s="207" t="str">
        <f t="shared" si="694"/>
        <v>00</v>
      </c>
      <c r="I22063" s="208" t="str">
        <f t="shared" si="695"/>
        <v>000000</v>
      </c>
      <c r="J22063" s="220" t="s">
        <v>368</v>
      </c>
    </row>
    <row r="22064" spans="6:10" x14ac:dyDescent="0.2">
      <c r="F22064" s="207" t="str">
        <f t="shared" si="694"/>
        <v>00</v>
      </c>
      <c r="G22064" s="207" t="str">
        <f t="shared" si="694"/>
        <v>00</v>
      </c>
      <c r="H22064" s="207" t="str">
        <f t="shared" si="694"/>
        <v>00</v>
      </c>
      <c r="I22064" s="208" t="str">
        <f t="shared" si="695"/>
        <v>000000</v>
      </c>
      <c r="J22064" s="220" t="s">
        <v>368</v>
      </c>
    </row>
    <row r="22065" spans="6:10" x14ac:dyDescent="0.2">
      <c r="F22065" s="207" t="str">
        <f t="shared" si="694"/>
        <v>00</v>
      </c>
      <c r="G22065" s="207" t="str">
        <f t="shared" si="694"/>
        <v>00</v>
      </c>
      <c r="H22065" s="207" t="str">
        <f t="shared" si="694"/>
        <v>00</v>
      </c>
      <c r="I22065" s="208" t="str">
        <f t="shared" si="695"/>
        <v>000000</v>
      </c>
      <c r="J22065" s="220" t="s">
        <v>368</v>
      </c>
    </row>
    <row r="22066" spans="6:10" x14ac:dyDescent="0.2">
      <c r="F22066" s="207" t="str">
        <f t="shared" si="694"/>
        <v>00</v>
      </c>
      <c r="G22066" s="207" t="str">
        <f t="shared" si="694"/>
        <v>00</v>
      </c>
      <c r="H22066" s="207" t="str">
        <f t="shared" si="694"/>
        <v>00</v>
      </c>
      <c r="I22066" s="208" t="str">
        <f t="shared" si="695"/>
        <v>000000</v>
      </c>
      <c r="J22066" s="220" t="s">
        <v>368</v>
      </c>
    </row>
    <row r="22067" spans="6:10" x14ac:dyDescent="0.2">
      <c r="F22067" s="207" t="str">
        <f t="shared" si="694"/>
        <v>00</v>
      </c>
      <c r="G22067" s="207" t="str">
        <f t="shared" si="694"/>
        <v>00</v>
      </c>
      <c r="H22067" s="207" t="str">
        <f t="shared" si="694"/>
        <v>00</v>
      </c>
      <c r="I22067" s="208" t="str">
        <f t="shared" si="695"/>
        <v>000000</v>
      </c>
      <c r="J22067" s="220" t="s">
        <v>368</v>
      </c>
    </row>
    <row r="22068" spans="6:10" x14ac:dyDescent="0.2">
      <c r="F22068" s="207" t="str">
        <f t="shared" si="694"/>
        <v>00</v>
      </c>
      <c r="G22068" s="207" t="str">
        <f t="shared" si="694"/>
        <v>00</v>
      </c>
      <c r="H22068" s="207" t="str">
        <f t="shared" si="694"/>
        <v>00</v>
      </c>
      <c r="I22068" s="208" t="str">
        <f t="shared" si="695"/>
        <v>000000</v>
      </c>
      <c r="J22068" s="220" t="s">
        <v>368</v>
      </c>
    </row>
    <row r="22069" spans="6:10" x14ac:dyDescent="0.2">
      <c r="F22069" s="207" t="str">
        <f t="shared" si="694"/>
        <v>00</v>
      </c>
      <c r="G22069" s="207" t="str">
        <f t="shared" si="694"/>
        <v>00</v>
      </c>
      <c r="H22069" s="207" t="str">
        <f t="shared" si="694"/>
        <v>00</v>
      </c>
      <c r="I22069" s="208" t="str">
        <f t="shared" si="695"/>
        <v>000000</v>
      </c>
      <c r="J22069" s="220" t="s">
        <v>368</v>
      </c>
    </row>
    <row r="22070" spans="6:10" x14ac:dyDescent="0.2">
      <c r="F22070" s="207" t="str">
        <f t="shared" si="694"/>
        <v>00</v>
      </c>
      <c r="G22070" s="207" t="str">
        <f t="shared" si="694"/>
        <v>00</v>
      </c>
      <c r="H22070" s="207" t="str">
        <f t="shared" si="694"/>
        <v>00</v>
      </c>
      <c r="I22070" s="208" t="str">
        <f t="shared" si="695"/>
        <v>000000</v>
      </c>
      <c r="J22070" s="220" t="s">
        <v>368</v>
      </c>
    </row>
    <row r="22071" spans="6:10" x14ac:dyDescent="0.2">
      <c r="F22071" s="207" t="str">
        <f t="shared" si="694"/>
        <v>00</v>
      </c>
      <c r="G22071" s="207" t="str">
        <f t="shared" si="694"/>
        <v>00</v>
      </c>
      <c r="H22071" s="207" t="str">
        <f t="shared" si="694"/>
        <v>00</v>
      </c>
      <c r="I22071" s="208" t="str">
        <f t="shared" si="695"/>
        <v>000000</v>
      </c>
      <c r="J22071" s="220" t="s">
        <v>368</v>
      </c>
    </row>
    <row r="22072" spans="6:10" x14ac:dyDescent="0.2">
      <c r="F22072" s="207" t="str">
        <f t="shared" si="694"/>
        <v>00</v>
      </c>
      <c r="G22072" s="207" t="str">
        <f t="shared" si="694"/>
        <v>00</v>
      </c>
      <c r="H22072" s="207" t="str">
        <f t="shared" si="694"/>
        <v>00</v>
      </c>
      <c r="I22072" s="208" t="str">
        <f t="shared" si="695"/>
        <v>000000</v>
      </c>
      <c r="J22072" s="220" t="s">
        <v>368</v>
      </c>
    </row>
    <row r="22073" spans="6:10" x14ac:dyDescent="0.2">
      <c r="F22073" s="207" t="str">
        <f t="shared" si="694"/>
        <v>00</v>
      </c>
      <c r="G22073" s="207" t="str">
        <f t="shared" si="694"/>
        <v>00</v>
      </c>
      <c r="H22073" s="207" t="str">
        <f t="shared" si="694"/>
        <v>00</v>
      </c>
      <c r="I22073" s="208" t="str">
        <f t="shared" si="695"/>
        <v>000000</v>
      </c>
      <c r="J22073" s="220" t="s">
        <v>368</v>
      </c>
    </row>
    <row r="22074" spans="6:10" x14ac:dyDescent="0.2">
      <c r="F22074" s="207" t="str">
        <f t="shared" si="694"/>
        <v>00</v>
      </c>
      <c r="G22074" s="207" t="str">
        <f t="shared" si="694"/>
        <v>00</v>
      </c>
      <c r="H22074" s="207" t="str">
        <f t="shared" si="694"/>
        <v>00</v>
      </c>
      <c r="I22074" s="208" t="str">
        <f t="shared" si="695"/>
        <v>000000</v>
      </c>
      <c r="J22074" s="220" t="s">
        <v>368</v>
      </c>
    </row>
    <row r="22075" spans="6:10" x14ac:dyDescent="0.2">
      <c r="F22075" s="207" t="str">
        <f t="shared" si="694"/>
        <v>00</v>
      </c>
      <c r="G22075" s="207" t="str">
        <f t="shared" si="694"/>
        <v>00</v>
      </c>
      <c r="H22075" s="207" t="str">
        <f t="shared" si="694"/>
        <v>00</v>
      </c>
      <c r="I22075" s="208" t="str">
        <f t="shared" si="695"/>
        <v>000000</v>
      </c>
      <c r="J22075" s="220" t="s">
        <v>368</v>
      </c>
    </row>
    <row r="22076" spans="6:10" x14ac:dyDescent="0.2">
      <c r="F22076" s="207" t="str">
        <f t="shared" si="694"/>
        <v>00</v>
      </c>
      <c r="G22076" s="207" t="str">
        <f t="shared" si="694"/>
        <v>00</v>
      </c>
      <c r="H22076" s="207" t="str">
        <f t="shared" si="694"/>
        <v>00</v>
      </c>
      <c r="I22076" s="208" t="str">
        <f t="shared" si="695"/>
        <v>000000</v>
      </c>
      <c r="J22076" s="220" t="s">
        <v>368</v>
      </c>
    </row>
    <row r="22077" spans="6:10" x14ac:dyDescent="0.2">
      <c r="F22077" s="207" t="str">
        <f t="shared" si="694"/>
        <v>00</v>
      </c>
      <c r="G22077" s="207" t="str">
        <f t="shared" si="694"/>
        <v>00</v>
      </c>
      <c r="H22077" s="207" t="str">
        <f t="shared" si="694"/>
        <v>00</v>
      </c>
      <c r="I22077" s="208" t="str">
        <f t="shared" si="695"/>
        <v>000000</v>
      </c>
      <c r="J22077" s="220" t="s">
        <v>368</v>
      </c>
    </row>
    <row r="22078" spans="6:10" x14ac:dyDescent="0.2">
      <c r="F22078" s="207" t="str">
        <f t="shared" si="694"/>
        <v>00</v>
      </c>
      <c r="G22078" s="207" t="str">
        <f t="shared" si="694"/>
        <v>00</v>
      </c>
      <c r="H22078" s="207" t="str">
        <f t="shared" si="694"/>
        <v>00</v>
      </c>
      <c r="I22078" s="208" t="str">
        <f t="shared" si="695"/>
        <v>000000</v>
      </c>
      <c r="J22078" s="220" t="s">
        <v>368</v>
      </c>
    </row>
    <row r="22079" spans="6:10" x14ac:dyDescent="0.2">
      <c r="F22079" s="207" t="str">
        <f t="shared" si="694"/>
        <v>00</v>
      </c>
      <c r="G22079" s="207" t="str">
        <f t="shared" si="694"/>
        <v>00</v>
      </c>
      <c r="H22079" s="207" t="str">
        <f t="shared" si="694"/>
        <v>00</v>
      </c>
      <c r="I22079" s="208" t="str">
        <f t="shared" si="695"/>
        <v>000000</v>
      </c>
      <c r="J22079" s="220" t="s">
        <v>368</v>
      </c>
    </row>
    <row r="22080" spans="6:10" x14ac:dyDescent="0.2">
      <c r="F22080" s="207" t="str">
        <f t="shared" si="694"/>
        <v>00</v>
      </c>
      <c r="G22080" s="207" t="str">
        <f t="shared" si="694"/>
        <v>00</v>
      </c>
      <c r="H22080" s="207" t="str">
        <f t="shared" si="694"/>
        <v>00</v>
      </c>
      <c r="I22080" s="208" t="str">
        <f t="shared" si="695"/>
        <v>000000</v>
      </c>
      <c r="J22080" s="220" t="s">
        <v>368</v>
      </c>
    </row>
    <row r="22081" spans="6:10" x14ac:dyDescent="0.2">
      <c r="F22081" s="207" t="str">
        <f t="shared" si="694"/>
        <v>00</v>
      </c>
      <c r="G22081" s="207" t="str">
        <f t="shared" si="694"/>
        <v>00</v>
      </c>
      <c r="H22081" s="207" t="str">
        <f t="shared" si="694"/>
        <v>00</v>
      </c>
      <c r="I22081" s="208" t="str">
        <f t="shared" si="695"/>
        <v>000000</v>
      </c>
      <c r="J22081" s="220" t="s">
        <v>368</v>
      </c>
    </row>
    <row r="22082" spans="6:10" x14ac:dyDescent="0.2">
      <c r="F22082" s="207" t="str">
        <f t="shared" si="694"/>
        <v>00</v>
      </c>
      <c r="G22082" s="207" t="str">
        <f t="shared" si="694"/>
        <v>00</v>
      </c>
      <c r="H22082" s="207" t="str">
        <f t="shared" si="694"/>
        <v>00</v>
      </c>
      <c r="I22082" s="208" t="str">
        <f t="shared" si="695"/>
        <v>000000</v>
      </c>
      <c r="J22082" s="220" t="s">
        <v>368</v>
      </c>
    </row>
    <row r="22083" spans="6:10" x14ac:dyDescent="0.2">
      <c r="F22083" s="207" t="str">
        <f t="shared" si="694"/>
        <v>00</v>
      </c>
      <c r="G22083" s="207" t="str">
        <f t="shared" si="694"/>
        <v>00</v>
      </c>
      <c r="H22083" s="207" t="str">
        <f t="shared" si="694"/>
        <v>00</v>
      </c>
      <c r="I22083" s="208" t="str">
        <f t="shared" si="695"/>
        <v>000000</v>
      </c>
      <c r="J22083" s="220" t="s">
        <v>368</v>
      </c>
    </row>
    <row r="22084" spans="6:10" x14ac:dyDescent="0.2">
      <c r="F22084" s="207" t="str">
        <f t="shared" si="694"/>
        <v>00</v>
      </c>
      <c r="G22084" s="207" t="str">
        <f t="shared" si="694"/>
        <v>00</v>
      </c>
      <c r="H22084" s="207" t="str">
        <f t="shared" si="694"/>
        <v>00</v>
      </c>
      <c r="I22084" s="208" t="str">
        <f t="shared" si="695"/>
        <v>000000</v>
      </c>
      <c r="J22084" s="220" t="s">
        <v>368</v>
      </c>
    </row>
    <row r="22085" spans="6:10" x14ac:dyDescent="0.2">
      <c r="F22085" s="207" t="str">
        <f t="shared" si="694"/>
        <v>00</v>
      </c>
      <c r="G22085" s="207" t="str">
        <f t="shared" si="694"/>
        <v>00</v>
      </c>
      <c r="H22085" s="207" t="str">
        <f t="shared" si="694"/>
        <v>00</v>
      </c>
      <c r="I22085" s="208" t="str">
        <f t="shared" si="695"/>
        <v>000000</v>
      </c>
      <c r="J22085" s="220" t="s">
        <v>368</v>
      </c>
    </row>
    <row r="22086" spans="6:10" x14ac:dyDescent="0.2">
      <c r="F22086" s="207" t="str">
        <f t="shared" si="694"/>
        <v>00</v>
      </c>
      <c r="G22086" s="207" t="str">
        <f t="shared" si="694"/>
        <v>00</v>
      </c>
      <c r="H22086" s="207" t="str">
        <f t="shared" si="694"/>
        <v>00</v>
      </c>
      <c r="I22086" s="208" t="str">
        <f t="shared" si="695"/>
        <v>000000</v>
      </c>
      <c r="J22086" s="220" t="s">
        <v>368</v>
      </c>
    </row>
    <row r="22087" spans="6:10" x14ac:dyDescent="0.2">
      <c r="F22087" s="207" t="str">
        <f t="shared" si="694"/>
        <v>00</v>
      </c>
      <c r="G22087" s="207" t="str">
        <f t="shared" si="694"/>
        <v>00</v>
      </c>
      <c r="H22087" s="207" t="str">
        <f t="shared" si="694"/>
        <v>00</v>
      </c>
      <c r="I22087" s="208" t="str">
        <f t="shared" si="695"/>
        <v>000000</v>
      </c>
      <c r="J22087" s="220" t="s">
        <v>368</v>
      </c>
    </row>
    <row r="22088" spans="6:10" x14ac:dyDescent="0.2">
      <c r="F22088" s="207" t="str">
        <f t="shared" ref="F22088:H22151" si="696">TEXT(C22088,"00")</f>
        <v>00</v>
      </c>
      <c r="G22088" s="207" t="str">
        <f t="shared" si="696"/>
        <v>00</v>
      </c>
      <c r="H22088" s="207" t="str">
        <f t="shared" si="696"/>
        <v>00</v>
      </c>
      <c r="I22088" s="208" t="str">
        <f t="shared" si="695"/>
        <v>000000</v>
      </c>
      <c r="J22088" s="220" t="s">
        <v>368</v>
      </c>
    </row>
    <row r="22089" spans="6:10" x14ac:dyDescent="0.2">
      <c r="F22089" s="207" t="str">
        <f t="shared" si="696"/>
        <v>00</v>
      </c>
      <c r="G22089" s="207" t="str">
        <f t="shared" si="696"/>
        <v>00</v>
      </c>
      <c r="H22089" s="207" t="str">
        <f t="shared" si="696"/>
        <v>00</v>
      </c>
      <c r="I22089" s="208" t="str">
        <f t="shared" si="695"/>
        <v>000000</v>
      </c>
      <c r="J22089" s="220" t="s">
        <v>368</v>
      </c>
    </row>
    <row r="22090" spans="6:10" x14ac:dyDescent="0.2">
      <c r="F22090" s="207" t="str">
        <f t="shared" si="696"/>
        <v>00</v>
      </c>
      <c r="G22090" s="207" t="str">
        <f t="shared" si="696"/>
        <v>00</v>
      </c>
      <c r="H22090" s="207" t="str">
        <f t="shared" si="696"/>
        <v>00</v>
      </c>
      <c r="I22090" s="208" t="str">
        <f t="shared" si="695"/>
        <v>000000</v>
      </c>
      <c r="J22090" s="220" t="s">
        <v>368</v>
      </c>
    </row>
    <row r="22091" spans="6:10" x14ac:dyDescent="0.2">
      <c r="F22091" s="207" t="str">
        <f t="shared" si="696"/>
        <v>00</v>
      </c>
      <c r="G22091" s="207" t="str">
        <f t="shared" si="696"/>
        <v>00</v>
      </c>
      <c r="H22091" s="207" t="str">
        <f t="shared" si="696"/>
        <v>00</v>
      </c>
      <c r="I22091" s="208" t="str">
        <f t="shared" si="695"/>
        <v>000000</v>
      </c>
      <c r="J22091" s="220" t="s">
        <v>368</v>
      </c>
    </row>
    <row r="22092" spans="6:10" x14ac:dyDescent="0.2">
      <c r="F22092" s="207" t="str">
        <f t="shared" si="696"/>
        <v>00</v>
      </c>
      <c r="G22092" s="207" t="str">
        <f t="shared" si="696"/>
        <v>00</v>
      </c>
      <c r="H22092" s="207" t="str">
        <f t="shared" si="696"/>
        <v>00</v>
      </c>
      <c r="I22092" s="208" t="str">
        <f t="shared" si="695"/>
        <v>000000</v>
      </c>
      <c r="J22092" s="220" t="s">
        <v>368</v>
      </c>
    </row>
    <row r="22093" spans="6:10" x14ac:dyDescent="0.2">
      <c r="F22093" s="207" t="str">
        <f t="shared" si="696"/>
        <v>00</v>
      </c>
      <c r="G22093" s="207" t="str">
        <f t="shared" si="696"/>
        <v>00</v>
      </c>
      <c r="H22093" s="207" t="str">
        <f t="shared" si="696"/>
        <v>00</v>
      </c>
      <c r="I22093" s="208" t="str">
        <f t="shared" si="695"/>
        <v>000000</v>
      </c>
      <c r="J22093" s="220" t="s">
        <v>368</v>
      </c>
    </row>
    <row r="22094" spans="6:10" x14ac:dyDescent="0.2">
      <c r="F22094" s="207" t="str">
        <f t="shared" si="696"/>
        <v>00</v>
      </c>
      <c r="G22094" s="207" t="str">
        <f t="shared" si="696"/>
        <v>00</v>
      </c>
      <c r="H22094" s="207" t="str">
        <f t="shared" si="696"/>
        <v>00</v>
      </c>
      <c r="I22094" s="208" t="str">
        <f t="shared" ref="I22094:I22157" si="697">CONCATENATE(F22094,G22094,H22094)</f>
        <v>000000</v>
      </c>
      <c r="J22094" s="220" t="s">
        <v>368</v>
      </c>
    </row>
    <row r="22095" spans="6:10" x14ac:dyDescent="0.2">
      <c r="F22095" s="207" t="str">
        <f t="shared" si="696"/>
        <v>00</v>
      </c>
      <c r="G22095" s="207" t="str">
        <f t="shared" si="696"/>
        <v>00</v>
      </c>
      <c r="H22095" s="207" t="str">
        <f t="shared" si="696"/>
        <v>00</v>
      </c>
      <c r="I22095" s="208" t="str">
        <f t="shared" si="697"/>
        <v>000000</v>
      </c>
      <c r="J22095" s="220" t="s">
        <v>368</v>
      </c>
    </row>
    <row r="22096" spans="6:10" x14ac:dyDescent="0.2">
      <c r="F22096" s="207" t="str">
        <f t="shared" si="696"/>
        <v>00</v>
      </c>
      <c r="G22096" s="207" t="str">
        <f t="shared" si="696"/>
        <v>00</v>
      </c>
      <c r="H22096" s="207" t="str">
        <f t="shared" si="696"/>
        <v>00</v>
      </c>
      <c r="I22096" s="208" t="str">
        <f t="shared" si="697"/>
        <v>000000</v>
      </c>
      <c r="J22096" s="220" t="s">
        <v>368</v>
      </c>
    </row>
    <row r="22097" spans="6:10" x14ac:dyDescent="0.2">
      <c r="F22097" s="207" t="str">
        <f t="shared" si="696"/>
        <v>00</v>
      </c>
      <c r="G22097" s="207" t="str">
        <f t="shared" si="696"/>
        <v>00</v>
      </c>
      <c r="H22097" s="207" t="str">
        <f t="shared" si="696"/>
        <v>00</v>
      </c>
      <c r="I22097" s="208" t="str">
        <f t="shared" si="697"/>
        <v>000000</v>
      </c>
      <c r="J22097" s="220" t="s">
        <v>368</v>
      </c>
    </row>
    <row r="22098" spans="6:10" x14ac:dyDescent="0.2">
      <c r="F22098" s="207" t="str">
        <f t="shared" si="696"/>
        <v>00</v>
      </c>
      <c r="G22098" s="207" t="str">
        <f t="shared" si="696"/>
        <v>00</v>
      </c>
      <c r="H22098" s="207" t="str">
        <f t="shared" si="696"/>
        <v>00</v>
      </c>
      <c r="I22098" s="208" t="str">
        <f t="shared" si="697"/>
        <v>000000</v>
      </c>
      <c r="J22098" s="220" t="s">
        <v>368</v>
      </c>
    </row>
    <row r="22099" spans="6:10" x14ac:dyDescent="0.2">
      <c r="F22099" s="207" t="str">
        <f t="shared" si="696"/>
        <v>00</v>
      </c>
      <c r="G22099" s="207" t="str">
        <f t="shared" si="696"/>
        <v>00</v>
      </c>
      <c r="H22099" s="207" t="str">
        <f t="shared" si="696"/>
        <v>00</v>
      </c>
      <c r="I22099" s="208" t="str">
        <f t="shared" si="697"/>
        <v>000000</v>
      </c>
      <c r="J22099" s="220" t="s">
        <v>368</v>
      </c>
    </row>
    <row r="22100" spans="6:10" x14ac:dyDescent="0.2">
      <c r="F22100" s="207" t="str">
        <f t="shared" si="696"/>
        <v>00</v>
      </c>
      <c r="G22100" s="207" t="str">
        <f t="shared" si="696"/>
        <v>00</v>
      </c>
      <c r="H22100" s="207" t="str">
        <f t="shared" si="696"/>
        <v>00</v>
      </c>
      <c r="I22100" s="208" t="str">
        <f t="shared" si="697"/>
        <v>000000</v>
      </c>
      <c r="J22100" s="220" t="s">
        <v>368</v>
      </c>
    </row>
    <row r="22101" spans="6:10" x14ac:dyDescent="0.2">
      <c r="F22101" s="207" t="str">
        <f t="shared" si="696"/>
        <v>00</v>
      </c>
      <c r="G22101" s="207" t="str">
        <f t="shared" si="696"/>
        <v>00</v>
      </c>
      <c r="H22101" s="207" t="str">
        <f t="shared" si="696"/>
        <v>00</v>
      </c>
      <c r="I22101" s="208" t="str">
        <f t="shared" si="697"/>
        <v>000000</v>
      </c>
      <c r="J22101" s="220" t="s">
        <v>368</v>
      </c>
    </row>
    <row r="22102" spans="6:10" x14ac:dyDescent="0.2">
      <c r="F22102" s="207" t="str">
        <f t="shared" si="696"/>
        <v>00</v>
      </c>
      <c r="G22102" s="207" t="str">
        <f t="shared" si="696"/>
        <v>00</v>
      </c>
      <c r="H22102" s="207" t="str">
        <f t="shared" si="696"/>
        <v>00</v>
      </c>
      <c r="I22102" s="208" t="str">
        <f t="shared" si="697"/>
        <v>000000</v>
      </c>
      <c r="J22102" s="220" t="s">
        <v>368</v>
      </c>
    </row>
    <row r="22103" spans="6:10" x14ac:dyDescent="0.2">
      <c r="F22103" s="207" t="str">
        <f t="shared" si="696"/>
        <v>00</v>
      </c>
      <c r="G22103" s="207" t="str">
        <f t="shared" si="696"/>
        <v>00</v>
      </c>
      <c r="H22103" s="207" t="str">
        <f t="shared" si="696"/>
        <v>00</v>
      </c>
      <c r="I22103" s="208" t="str">
        <f t="shared" si="697"/>
        <v>000000</v>
      </c>
      <c r="J22103" s="220" t="s">
        <v>368</v>
      </c>
    </row>
    <row r="22104" spans="6:10" x14ac:dyDescent="0.2">
      <c r="F22104" s="207" t="str">
        <f t="shared" si="696"/>
        <v>00</v>
      </c>
      <c r="G22104" s="207" t="str">
        <f t="shared" si="696"/>
        <v>00</v>
      </c>
      <c r="H22104" s="207" t="str">
        <f t="shared" si="696"/>
        <v>00</v>
      </c>
      <c r="I22104" s="208" t="str">
        <f t="shared" si="697"/>
        <v>000000</v>
      </c>
      <c r="J22104" s="220" t="s">
        <v>368</v>
      </c>
    </row>
    <row r="22105" spans="6:10" x14ac:dyDescent="0.2">
      <c r="F22105" s="207" t="str">
        <f t="shared" si="696"/>
        <v>00</v>
      </c>
      <c r="G22105" s="207" t="str">
        <f t="shared" si="696"/>
        <v>00</v>
      </c>
      <c r="H22105" s="207" t="str">
        <f t="shared" si="696"/>
        <v>00</v>
      </c>
      <c r="I22105" s="208" t="str">
        <f t="shared" si="697"/>
        <v>000000</v>
      </c>
      <c r="J22105" s="220" t="s">
        <v>368</v>
      </c>
    </row>
    <row r="22106" spans="6:10" x14ac:dyDescent="0.2">
      <c r="F22106" s="207" t="str">
        <f t="shared" si="696"/>
        <v>00</v>
      </c>
      <c r="G22106" s="207" t="str">
        <f t="shared" si="696"/>
        <v>00</v>
      </c>
      <c r="H22106" s="207" t="str">
        <f t="shared" si="696"/>
        <v>00</v>
      </c>
      <c r="I22106" s="208" t="str">
        <f t="shared" si="697"/>
        <v>000000</v>
      </c>
      <c r="J22106" s="220" t="s">
        <v>368</v>
      </c>
    </row>
    <row r="22107" spans="6:10" x14ac:dyDescent="0.2">
      <c r="F22107" s="207" t="str">
        <f t="shared" si="696"/>
        <v>00</v>
      </c>
      <c r="G22107" s="207" t="str">
        <f t="shared" si="696"/>
        <v>00</v>
      </c>
      <c r="H22107" s="207" t="str">
        <f t="shared" si="696"/>
        <v>00</v>
      </c>
      <c r="I22107" s="208" t="str">
        <f t="shared" si="697"/>
        <v>000000</v>
      </c>
      <c r="J22107" s="220" t="s">
        <v>368</v>
      </c>
    </row>
    <row r="22108" spans="6:10" x14ac:dyDescent="0.2">
      <c r="F22108" s="207" t="str">
        <f t="shared" si="696"/>
        <v>00</v>
      </c>
      <c r="G22108" s="207" t="str">
        <f t="shared" si="696"/>
        <v>00</v>
      </c>
      <c r="H22108" s="207" t="str">
        <f t="shared" si="696"/>
        <v>00</v>
      </c>
      <c r="I22108" s="208" t="str">
        <f t="shared" si="697"/>
        <v>000000</v>
      </c>
      <c r="J22108" s="220" t="s">
        <v>368</v>
      </c>
    </row>
    <row r="22109" spans="6:10" x14ac:dyDescent="0.2">
      <c r="F22109" s="207" t="str">
        <f t="shared" si="696"/>
        <v>00</v>
      </c>
      <c r="G22109" s="207" t="str">
        <f t="shared" si="696"/>
        <v>00</v>
      </c>
      <c r="H22109" s="207" t="str">
        <f t="shared" si="696"/>
        <v>00</v>
      </c>
      <c r="I22109" s="208" t="str">
        <f t="shared" si="697"/>
        <v>000000</v>
      </c>
      <c r="J22109" s="220" t="s">
        <v>368</v>
      </c>
    </row>
    <row r="22110" spans="6:10" x14ac:dyDescent="0.2">
      <c r="F22110" s="207" t="str">
        <f t="shared" si="696"/>
        <v>00</v>
      </c>
      <c r="G22110" s="207" t="str">
        <f t="shared" si="696"/>
        <v>00</v>
      </c>
      <c r="H22110" s="207" t="str">
        <f t="shared" si="696"/>
        <v>00</v>
      </c>
      <c r="I22110" s="208" t="str">
        <f t="shared" si="697"/>
        <v>000000</v>
      </c>
      <c r="J22110" s="220" t="s">
        <v>368</v>
      </c>
    </row>
    <row r="22111" spans="6:10" x14ac:dyDescent="0.2">
      <c r="F22111" s="207" t="str">
        <f t="shared" si="696"/>
        <v>00</v>
      </c>
      <c r="G22111" s="207" t="str">
        <f t="shared" si="696"/>
        <v>00</v>
      </c>
      <c r="H22111" s="207" t="str">
        <f t="shared" si="696"/>
        <v>00</v>
      </c>
      <c r="I22111" s="208" t="str">
        <f t="shared" si="697"/>
        <v>000000</v>
      </c>
      <c r="J22111" s="220" t="s">
        <v>368</v>
      </c>
    </row>
    <row r="22112" spans="6:10" x14ac:dyDescent="0.2">
      <c r="F22112" s="207" t="str">
        <f t="shared" si="696"/>
        <v>00</v>
      </c>
      <c r="G22112" s="207" t="str">
        <f t="shared" si="696"/>
        <v>00</v>
      </c>
      <c r="H22112" s="207" t="str">
        <f t="shared" si="696"/>
        <v>00</v>
      </c>
      <c r="I22112" s="208" t="str">
        <f t="shared" si="697"/>
        <v>000000</v>
      </c>
      <c r="J22112" s="220" t="s">
        <v>368</v>
      </c>
    </row>
    <row r="22113" spans="6:10" x14ac:dyDescent="0.2">
      <c r="F22113" s="207" t="str">
        <f t="shared" si="696"/>
        <v>00</v>
      </c>
      <c r="G22113" s="207" t="str">
        <f t="shared" si="696"/>
        <v>00</v>
      </c>
      <c r="H22113" s="207" t="str">
        <f t="shared" si="696"/>
        <v>00</v>
      </c>
      <c r="I22113" s="208" t="str">
        <f t="shared" si="697"/>
        <v>000000</v>
      </c>
      <c r="J22113" s="220" t="s">
        <v>368</v>
      </c>
    </row>
    <row r="22114" spans="6:10" x14ac:dyDescent="0.2">
      <c r="F22114" s="207" t="str">
        <f t="shared" si="696"/>
        <v>00</v>
      </c>
      <c r="G22114" s="207" t="str">
        <f t="shared" si="696"/>
        <v>00</v>
      </c>
      <c r="H22114" s="207" t="str">
        <f t="shared" si="696"/>
        <v>00</v>
      </c>
      <c r="I22114" s="208" t="str">
        <f t="shared" si="697"/>
        <v>000000</v>
      </c>
      <c r="J22114" s="220" t="s">
        <v>368</v>
      </c>
    </row>
    <row r="22115" spans="6:10" x14ac:dyDescent="0.2">
      <c r="F22115" s="207" t="str">
        <f t="shared" si="696"/>
        <v>00</v>
      </c>
      <c r="G22115" s="207" t="str">
        <f t="shared" si="696"/>
        <v>00</v>
      </c>
      <c r="H22115" s="207" t="str">
        <f t="shared" si="696"/>
        <v>00</v>
      </c>
      <c r="I22115" s="208" t="str">
        <f t="shared" si="697"/>
        <v>000000</v>
      </c>
      <c r="J22115" s="220" t="s">
        <v>368</v>
      </c>
    </row>
    <row r="22116" spans="6:10" x14ac:dyDescent="0.2">
      <c r="F22116" s="207" t="str">
        <f t="shared" si="696"/>
        <v>00</v>
      </c>
      <c r="G22116" s="207" t="str">
        <f t="shared" si="696"/>
        <v>00</v>
      </c>
      <c r="H22116" s="207" t="str">
        <f t="shared" si="696"/>
        <v>00</v>
      </c>
      <c r="I22116" s="208" t="str">
        <f t="shared" si="697"/>
        <v>000000</v>
      </c>
      <c r="J22116" s="220" t="s">
        <v>368</v>
      </c>
    </row>
    <row r="22117" spans="6:10" x14ac:dyDescent="0.2">
      <c r="F22117" s="207" t="str">
        <f t="shared" si="696"/>
        <v>00</v>
      </c>
      <c r="G22117" s="207" t="str">
        <f t="shared" si="696"/>
        <v>00</v>
      </c>
      <c r="H22117" s="207" t="str">
        <f t="shared" si="696"/>
        <v>00</v>
      </c>
      <c r="I22117" s="208" t="str">
        <f t="shared" si="697"/>
        <v>000000</v>
      </c>
      <c r="J22117" s="220" t="s">
        <v>368</v>
      </c>
    </row>
    <row r="22118" spans="6:10" x14ac:dyDescent="0.2">
      <c r="F22118" s="207" t="str">
        <f t="shared" si="696"/>
        <v>00</v>
      </c>
      <c r="G22118" s="207" t="str">
        <f t="shared" si="696"/>
        <v>00</v>
      </c>
      <c r="H22118" s="207" t="str">
        <f t="shared" si="696"/>
        <v>00</v>
      </c>
      <c r="I22118" s="208" t="str">
        <f t="shared" si="697"/>
        <v>000000</v>
      </c>
      <c r="J22118" s="220" t="s">
        <v>368</v>
      </c>
    </row>
    <row r="22119" spans="6:10" x14ac:dyDescent="0.2">
      <c r="F22119" s="207" t="str">
        <f t="shared" si="696"/>
        <v>00</v>
      </c>
      <c r="G22119" s="207" t="str">
        <f t="shared" si="696"/>
        <v>00</v>
      </c>
      <c r="H22119" s="207" t="str">
        <f t="shared" si="696"/>
        <v>00</v>
      </c>
      <c r="I22119" s="208" t="str">
        <f t="shared" si="697"/>
        <v>000000</v>
      </c>
      <c r="J22119" s="220" t="s">
        <v>368</v>
      </c>
    </row>
    <row r="22120" spans="6:10" x14ac:dyDescent="0.2">
      <c r="F22120" s="207" t="str">
        <f t="shared" si="696"/>
        <v>00</v>
      </c>
      <c r="G22120" s="207" t="str">
        <f t="shared" si="696"/>
        <v>00</v>
      </c>
      <c r="H22120" s="207" t="str">
        <f t="shared" si="696"/>
        <v>00</v>
      </c>
      <c r="I22120" s="208" t="str">
        <f t="shared" si="697"/>
        <v>000000</v>
      </c>
      <c r="J22120" s="220" t="s">
        <v>368</v>
      </c>
    </row>
    <row r="22121" spans="6:10" x14ac:dyDescent="0.2">
      <c r="F22121" s="207" t="str">
        <f t="shared" si="696"/>
        <v>00</v>
      </c>
      <c r="G22121" s="207" t="str">
        <f t="shared" si="696"/>
        <v>00</v>
      </c>
      <c r="H22121" s="207" t="str">
        <f t="shared" si="696"/>
        <v>00</v>
      </c>
      <c r="I22121" s="208" t="str">
        <f t="shared" si="697"/>
        <v>000000</v>
      </c>
      <c r="J22121" s="220" t="s">
        <v>368</v>
      </c>
    </row>
    <row r="22122" spans="6:10" x14ac:dyDescent="0.2">
      <c r="F22122" s="207" t="str">
        <f t="shared" si="696"/>
        <v>00</v>
      </c>
      <c r="G22122" s="207" t="str">
        <f t="shared" si="696"/>
        <v>00</v>
      </c>
      <c r="H22122" s="207" t="str">
        <f t="shared" si="696"/>
        <v>00</v>
      </c>
      <c r="I22122" s="208" t="str">
        <f t="shared" si="697"/>
        <v>000000</v>
      </c>
      <c r="J22122" s="220" t="s">
        <v>368</v>
      </c>
    </row>
    <row r="22123" spans="6:10" x14ac:dyDescent="0.2">
      <c r="F22123" s="207" t="str">
        <f t="shared" si="696"/>
        <v>00</v>
      </c>
      <c r="G22123" s="207" t="str">
        <f t="shared" si="696"/>
        <v>00</v>
      </c>
      <c r="H22123" s="207" t="str">
        <f t="shared" si="696"/>
        <v>00</v>
      </c>
      <c r="I22123" s="208" t="str">
        <f t="shared" si="697"/>
        <v>000000</v>
      </c>
      <c r="J22123" s="220" t="s">
        <v>368</v>
      </c>
    </row>
    <row r="22124" spans="6:10" x14ac:dyDescent="0.2">
      <c r="F22124" s="207" t="str">
        <f t="shared" si="696"/>
        <v>00</v>
      </c>
      <c r="G22124" s="207" t="str">
        <f t="shared" si="696"/>
        <v>00</v>
      </c>
      <c r="H22124" s="207" t="str">
        <f t="shared" si="696"/>
        <v>00</v>
      </c>
      <c r="I22124" s="208" t="str">
        <f t="shared" si="697"/>
        <v>000000</v>
      </c>
      <c r="J22124" s="220" t="s">
        <v>368</v>
      </c>
    </row>
    <row r="22125" spans="6:10" x14ac:dyDescent="0.2">
      <c r="F22125" s="207" t="str">
        <f t="shared" si="696"/>
        <v>00</v>
      </c>
      <c r="G22125" s="207" t="str">
        <f t="shared" si="696"/>
        <v>00</v>
      </c>
      <c r="H22125" s="207" t="str">
        <f t="shared" si="696"/>
        <v>00</v>
      </c>
      <c r="I22125" s="208" t="str">
        <f t="shared" si="697"/>
        <v>000000</v>
      </c>
      <c r="J22125" s="220" t="s">
        <v>368</v>
      </c>
    </row>
    <row r="22126" spans="6:10" x14ac:dyDescent="0.2">
      <c r="F22126" s="207" t="str">
        <f t="shared" si="696"/>
        <v>00</v>
      </c>
      <c r="G22126" s="207" t="str">
        <f t="shared" si="696"/>
        <v>00</v>
      </c>
      <c r="H22126" s="207" t="str">
        <f t="shared" si="696"/>
        <v>00</v>
      </c>
      <c r="I22126" s="208" t="str">
        <f t="shared" si="697"/>
        <v>000000</v>
      </c>
      <c r="J22126" s="220" t="s">
        <v>368</v>
      </c>
    </row>
    <row r="22127" spans="6:10" x14ac:dyDescent="0.2">
      <c r="F22127" s="207" t="str">
        <f t="shared" si="696"/>
        <v>00</v>
      </c>
      <c r="G22127" s="207" t="str">
        <f t="shared" si="696"/>
        <v>00</v>
      </c>
      <c r="H22127" s="207" t="str">
        <f t="shared" si="696"/>
        <v>00</v>
      </c>
      <c r="I22127" s="208" t="str">
        <f t="shared" si="697"/>
        <v>000000</v>
      </c>
      <c r="J22127" s="220" t="s">
        <v>368</v>
      </c>
    </row>
    <row r="22128" spans="6:10" x14ac:dyDescent="0.2">
      <c r="F22128" s="207" t="str">
        <f t="shared" si="696"/>
        <v>00</v>
      </c>
      <c r="G22128" s="207" t="str">
        <f t="shared" si="696"/>
        <v>00</v>
      </c>
      <c r="H22128" s="207" t="str">
        <f t="shared" si="696"/>
        <v>00</v>
      </c>
      <c r="I22128" s="208" t="str">
        <f t="shared" si="697"/>
        <v>000000</v>
      </c>
      <c r="J22128" s="220" t="s">
        <v>368</v>
      </c>
    </row>
    <row r="22129" spans="6:10" x14ac:dyDescent="0.2">
      <c r="F22129" s="207" t="str">
        <f t="shared" si="696"/>
        <v>00</v>
      </c>
      <c r="G22129" s="207" t="str">
        <f t="shared" si="696"/>
        <v>00</v>
      </c>
      <c r="H22129" s="207" t="str">
        <f t="shared" si="696"/>
        <v>00</v>
      </c>
      <c r="I22129" s="208" t="str">
        <f t="shared" si="697"/>
        <v>000000</v>
      </c>
      <c r="J22129" s="220" t="s">
        <v>368</v>
      </c>
    </row>
    <row r="22130" spans="6:10" x14ac:dyDescent="0.2">
      <c r="F22130" s="207" t="str">
        <f t="shared" si="696"/>
        <v>00</v>
      </c>
      <c r="G22130" s="207" t="str">
        <f t="shared" si="696"/>
        <v>00</v>
      </c>
      <c r="H22130" s="207" t="str">
        <f t="shared" si="696"/>
        <v>00</v>
      </c>
      <c r="I22130" s="208" t="str">
        <f t="shared" si="697"/>
        <v>000000</v>
      </c>
      <c r="J22130" s="220" t="s">
        <v>368</v>
      </c>
    </row>
    <row r="22131" spans="6:10" x14ac:dyDescent="0.2">
      <c r="F22131" s="207" t="str">
        <f t="shared" si="696"/>
        <v>00</v>
      </c>
      <c r="G22131" s="207" t="str">
        <f t="shared" si="696"/>
        <v>00</v>
      </c>
      <c r="H22131" s="207" t="str">
        <f t="shared" si="696"/>
        <v>00</v>
      </c>
      <c r="I22131" s="208" t="str">
        <f t="shared" si="697"/>
        <v>000000</v>
      </c>
      <c r="J22131" s="220" t="s">
        <v>368</v>
      </c>
    </row>
    <row r="22132" spans="6:10" x14ac:dyDescent="0.2">
      <c r="F22132" s="207" t="str">
        <f t="shared" si="696"/>
        <v>00</v>
      </c>
      <c r="G22132" s="207" t="str">
        <f t="shared" si="696"/>
        <v>00</v>
      </c>
      <c r="H22132" s="207" t="str">
        <f t="shared" si="696"/>
        <v>00</v>
      </c>
      <c r="I22132" s="208" t="str">
        <f t="shared" si="697"/>
        <v>000000</v>
      </c>
      <c r="J22132" s="220" t="s">
        <v>368</v>
      </c>
    </row>
    <row r="22133" spans="6:10" x14ac:dyDescent="0.2">
      <c r="F22133" s="207" t="str">
        <f t="shared" si="696"/>
        <v>00</v>
      </c>
      <c r="G22133" s="207" t="str">
        <f t="shared" si="696"/>
        <v>00</v>
      </c>
      <c r="H22133" s="207" t="str">
        <f t="shared" si="696"/>
        <v>00</v>
      </c>
      <c r="I22133" s="208" t="str">
        <f t="shared" si="697"/>
        <v>000000</v>
      </c>
      <c r="J22133" s="220" t="s">
        <v>368</v>
      </c>
    </row>
    <row r="22134" spans="6:10" x14ac:dyDescent="0.2">
      <c r="F22134" s="207" t="str">
        <f t="shared" si="696"/>
        <v>00</v>
      </c>
      <c r="G22134" s="207" t="str">
        <f t="shared" si="696"/>
        <v>00</v>
      </c>
      <c r="H22134" s="207" t="str">
        <f t="shared" si="696"/>
        <v>00</v>
      </c>
      <c r="I22134" s="208" t="str">
        <f t="shared" si="697"/>
        <v>000000</v>
      </c>
      <c r="J22134" s="220" t="s">
        <v>368</v>
      </c>
    </row>
    <row r="22135" spans="6:10" x14ac:dyDescent="0.2">
      <c r="F22135" s="207" t="str">
        <f t="shared" si="696"/>
        <v>00</v>
      </c>
      <c r="G22135" s="207" t="str">
        <f t="shared" si="696"/>
        <v>00</v>
      </c>
      <c r="H22135" s="207" t="str">
        <f t="shared" si="696"/>
        <v>00</v>
      </c>
      <c r="I22135" s="208" t="str">
        <f t="shared" si="697"/>
        <v>000000</v>
      </c>
      <c r="J22135" s="220" t="s">
        <v>368</v>
      </c>
    </row>
    <row r="22136" spans="6:10" x14ac:dyDescent="0.2">
      <c r="F22136" s="207" t="str">
        <f t="shared" si="696"/>
        <v>00</v>
      </c>
      <c r="G22136" s="207" t="str">
        <f t="shared" si="696"/>
        <v>00</v>
      </c>
      <c r="H22136" s="207" t="str">
        <f t="shared" si="696"/>
        <v>00</v>
      </c>
      <c r="I22136" s="208" t="str">
        <f t="shared" si="697"/>
        <v>000000</v>
      </c>
      <c r="J22136" s="220" t="s">
        <v>368</v>
      </c>
    </row>
    <row r="22137" spans="6:10" x14ac:dyDescent="0.2">
      <c r="F22137" s="207" t="str">
        <f t="shared" si="696"/>
        <v>00</v>
      </c>
      <c r="G22137" s="207" t="str">
        <f t="shared" si="696"/>
        <v>00</v>
      </c>
      <c r="H22137" s="207" t="str">
        <f t="shared" si="696"/>
        <v>00</v>
      </c>
      <c r="I22137" s="208" t="str">
        <f t="shared" si="697"/>
        <v>000000</v>
      </c>
      <c r="J22137" s="220" t="s">
        <v>368</v>
      </c>
    </row>
    <row r="22138" spans="6:10" x14ac:dyDescent="0.2">
      <c r="F22138" s="207" t="str">
        <f t="shared" si="696"/>
        <v>00</v>
      </c>
      <c r="G22138" s="207" t="str">
        <f t="shared" si="696"/>
        <v>00</v>
      </c>
      <c r="H22138" s="207" t="str">
        <f t="shared" si="696"/>
        <v>00</v>
      </c>
      <c r="I22138" s="208" t="str">
        <f t="shared" si="697"/>
        <v>000000</v>
      </c>
      <c r="J22138" s="220" t="s">
        <v>368</v>
      </c>
    </row>
    <row r="22139" spans="6:10" x14ac:dyDescent="0.2">
      <c r="F22139" s="207" t="str">
        <f t="shared" si="696"/>
        <v>00</v>
      </c>
      <c r="G22139" s="207" t="str">
        <f t="shared" si="696"/>
        <v>00</v>
      </c>
      <c r="H22139" s="207" t="str">
        <f t="shared" si="696"/>
        <v>00</v>
      </c>
      <c r="I22139" s="208" t="str">
        <f t="shared" si="697"/>
        <v>000000</v>
      </c>
      <c r="J22139" s="220" t="s">
        <v>368</v>
      </c>
    </row>
    <row r="22140" spans="6:10" x14ac:dyDescent="0.2">
      <c r="F22140" s="207" t="str">
        <f t="shared" si="696"/>
        <v>00</v>
      </c>
      <c r="G22140" s="207" t="str">
        <f t="shared" si="696"/>
        <v>00</v>
      </c>
      <c r="H22140" s="207" t="str">
        <f t="shared" si="696"/>
        <v>00</v>
      </c>
      <c r="I22140" s="208" t="str">
        <f t="shared" si="697"/>
        <v>000000</v>
      </c>
      <c r="J22140" s="220" t="s">
        <v>368</v>
      </c>
    </row>
    <row r="22141" spans="6:10" x14ac:dyDescent="0.2">
      <c r="F22141" s="207" t="str">
        <f t="shared" si="696"/>
        <v>00</v>
      </c>
      <c r="G22141" s="207" t="str">
        <f t="shared" si="696"/>
        <v>00</v>
      </c>
      <c r="H22141" s="207" t="str">
        <f t="shared" si="696"/>
        <v>00</v>
      </c>
      <c r="I22141" s="208" t="str">
        <f t="shared" si="697"/>
        <v>000000</v>
      </c>
      <c r="J22141" s="220" t="s">
        <v>368</v>
      </c>
    </row>
    <row r="22142" spans="6:10" x14ac:dyDescent="0.2">
      <c r="F22142" s="207" t="str">
        <f t="shared" si="696"/>
        <v>00</v>
      </c>
      <c r="G22142" s="207" t="str">
        <f t="shared" si="696"/>
        <v>00</v>
      </c>
      <c r="H22142" s="207" t="str">
        <f t="shared" si="696"/>
        <v>00</v>
      </c>
      <c r="I22142" s="208" t="str">
        <f t="shared" si="697"/>
        <v>000000</v>
      </c>
      <c r="J22142" s="220" t="s">
        <v>368</v>
      </c>
    </row>
    <row r="22143" spans="6:10" x14ac:dyDescent="0.2">
      <c r="F22143" s="207" t="str">
        <f t="shared" si="696"/>
        <v>00</v>
      </c>
      <c r="G22143" s="207" t="str">
        <f t="shared" si="696"/>
        <v>00</v>
      </c>
      <c r="H22143" s="207" t="str">
        <f t="shared" si="696"/>
        <v>00</v>
      </c>
      <c r="I22143" s="208" t="str">
        <f t="shared" si="697"/>
        <v>000000</v>
      </c>
      <c r="J22143" s="220" t="s">
        <v>368</v>
      </c>
    </row>
    <row r="22144" spans="6:10" x14ac:dyDescent="0.2">
      <c r="F22144" s="207" t="str">
        <f t="shared" si="696"/>
        <v>00</v>
      </c>
      <c r="G22144" s="207" t="str">
        <f t="shared" si="696"/>
        <v>00</v>
      </c>
      <c r="H22144" s="207" t="str">
        <f t="shared" si="696"/>
        <v>00</v>
      </c>
      <c r="I22144" s="208" t="str">
        <f t="shared" si="697"/>
        <v>000000</v>
      </c>
      <c r="J22144" s="220" t="s">
        <v>368</v>
      </c>
    </row>
    <row r="22145" spans="6:10" x14ac:dyDescent="0.2">
      <c r="F22145" s="207" t="str">
        <f t="shared" si="696"/>
        <v>00</v>
      </c>
      <c r="G22145" s="207" t="str">
        <f t="shared" si="696"/>
        <v>00</v>
      </c>
      <c r="H22145" s="207" t="str">
        <f t="shared" si="696"/>
        <v>00</v>
      </c>
      <c r="I22145" s="208" t="str">
        <f t="shared" si="697"/>
        <v>000000</v>
      </c>
      <c r="J22145" s="220" t="s">
        <v>368</v>
      </c>
    </row>
    <row r="22146" spans="6:10" x14ac:dyDescent="0.2">
      <c r="F22146" s="207" t="str">
        <f t="shared" si="696"/>
        <v>00</v>
      </c>
      <c r="G22146" s="207" t="str">
        <f t="shared" si="696"/>
        <v>00</v>
      </c>
      <c r="H22146" s="207" t="str">
        <f t="shared" si="696"/>
        <v>00</v>
      </c>
      <c r="I22146" s="208" t="str">
        <f t="shared" si="697"/>
        <v>000000</v>
      </c>
      <c r="J22146" s="220" t="s">
        <v>368</v>
      </c>
    </row>
    <row r="22147" spans="6:10" x14ac:dyDescent="0.2">
      <c r="F22147" s="207" t="str">
        <f t="shared" si="696"/>
        <v>00</v>
      </c>
      <c r="G22147" s="207" t="str">
        <f t="shared" si="696"/>
        <v>00</v>
      </c>
      <c r="H22147" s="207" t="str">
        <f t="shared" si="696"/>
        <v>00</v>
      </c>
      <c r="I22147" s="208" t="str">
        <f t="shared" si="697"/>
        <v>000000</v>
      </c>
      <c r="J22147" s="220" t="s">
        <v>368</v>
      </c>
    </row>
    <row r="22148" spans="6:10" x14ac:dyDescent="0.2">
      <c r="F22148" s="207" t="str">
        <f t="shared" si="696"/>
        <v>00</v>
      </c>
      <c r="G22148" s="207" t="str">
        <f t="shared" si="696"/>
        <v>00</v>
      </c>
      <c r="H22148" s="207" t="str">
        <f t="shared" si="696"/>
        <v>00</v>
      </c>
      <c r="I22148" s="208" t="str">
        <f t="shared" si="697"/>
        <v>000000</v>
      </c>
      <c r="J22148" s="220" t="s">
        <v>368</v>
      </c>
    </row>
    <row r="22149" spans="6:10" x14ac:dyDescent="0.2">
      <c r="F22149" s="207" t="str">
        <f t="shared" si="696"/>
        <v>00</v>
      </c>
      <c r="G22149" s="207" t="str">
        <f t="shared" si="696"/>
        <v>00</v>
      </c>
      <c r="H22149" s="207" t="str">
        <f t="shared" si="696"/>
        <v>00</v>
      </c>
      <c r="I22149" s="208" t="str">
        <f t="shared" si="697"/>
        <v>000000</v>
      </c>
      <c r="J22149" s="220" t="s">
        <v>368</v>
      </c>
    </row>
    <row r="22150" spans="6:10" x14ac:dyDescent="0.2">
      <c r="F22150" s="207" t="str">
        <f t="shared" si="696"/>
        <v>00</v>
      </c>
      <c r="G22150" s="207" t="str">
        <f t="shared" si="696"/>
        <v>00</v>
      </c>
      <c r="H22150" s="207" t="str">
        <f t="shared" si="696"/>
        <v>00</v>
      </c>
      <c r="I22150" s="208" t="str">
        <f t="shared" si="697"/>
        <v>000000</v>
      </c>
      <c r="J22150" s="220" t="s">
        <v>368</v>
      </c>
    </row>
    <row r="22151" spans="6:10" x14ac:dyDescent="0.2">
      <c r="F22151" s="207" t="str">
        <f t="shared" si="696"/>
        <v>00</v>
      </c>
      <c r="G22151" s="207" t="str">
        <f t="shared" si="696"/>
        <v>00</v>
      </c>
      <c r="H22151" s="207" t="str">
        <f t="shared" si="696"/>
        <v>00</v>
      </c>
      <c r="I22151" s="208" t="str">
        <f t="shared" si="697"/>
        <v>000000</v>
      </c>
      <c r="J22151" s="220" t="s">
        <v>368</v>
      </c>
    </row>
    <row r="22152" spans="6:10" x14ac:dyDescent="0.2">
      <c r="F22152" s="207" t="str">
        <f t="shared" ref="F22152:H22215" si="698">TEXT(C22152,"00")</f>
        <v>00</v>
      </c>
      <c r="G22152" s="207" t="str">
        <f t="shared" si="698"/>
        <v>00</v>
      </c>
      <c r="H22152" s="207" t="str">
        <f t="shared" si="698"/>
        <v>00</v>
      </c>
      <c r="I22152" s="208" t="str">
        <f t="shared" si="697"/>
        <v>000000</v>
      </c>
      <c r="J22152" s="220" t="s">
        <v>368</v>
      </c>
    </row>
    <row r="22153" spans="6:10" x14ac:dyDescent="0.2">
      <c r="F22153" s="207" t="str">
        <f t="shared" si="698"/>
        <v>00</v>
      </c>
      <c r="G22153" s="207" t="str">
        <f t="shared" si="698"/>
        <v>00</v>
      </c>
      <c r="H22153" s="207" t="str">
        <f t="shared" si="698"/>
        <v>00</v>
      </c>
      <c r="I22153" s="208" t="str">
        <f t="shared" si="697"/>
        <v>000000</v>
      </c>
      <c r="J22153" s="220" t="s">
        <v>368</v>
      </c>
    </row>
    <row r="22154" spans="6:10" x14ac:dyDescent="0.2">
      <c r="F22154" s="207" t="str">
        <f t="shared" si="698"/>
        <v>00</v>
      </c>
      <c r="G22154" s="207" t="str">
        <f t="shared" si="698"/>
        <v>00</v>
      </c>
      <c r="H22154" s="207" t="str">
        <f t="shared" si="698"/>
        <v>00</v>
      </c>
      <c r="I22154" s="208" t="str">
        <f t="shared" si="697"/>
        <v>000000</v>
      </c>
      <c r="J22154" s="220" t="s">
        <v>368</v>
      </c>
    </row>
    <row r="22155" spans="6:10" x14ac:dyDescent="0.2">
      <c r="F22155" s="207" t="str">
        <f t="shared" si="698"/>
        <v>00</v>
      </c>
      <c r="G22155" s="207" t="str">
        <f t="shared" si="698"/>
        <v>00</v>
      </c>
      <c r="H22155" s="207" t="str">
        <f t="shared" si="698"/>
        <v>00</v>
      </c>
      <c r="I22155" s="208" t="str">
        <f t="shared" si="697"/>
        <v>000000</v>
      </c>
      <c r="J22155" s="220" t="s">
        <v>368</v>
      </c>
    </row>
    <row r="22156" spans="6:10" x14ac:dyDescent="0.2">
      <c r="F22156" s="207" t="str">
        <f t="shared" si="698"/>
        <v>00</v>
      </c>
      <c r="G22156" s="207" t="str">
        <f t="shared" si="698"/>
        <v>00</v>
      </c>
      <c r="H22156" s="207" t="str">
        <f t="shared" si="698"/>
        <v>00</v>
      </c>
      <c r="I22156" s="208" t="str">
        <f t="shared" si="697"/>
        <v>000000</v>
      </c>
      <c r="J22156" s="220" t="s">
        <v>368</v>
      </c>
    </row>
    <row r="22157" spans="6:10" x14ac:dyDescent="0.2">
      <c r="F22157" s="207" t="str">
        <f t="shared" si="698"/>
        <v>00</v>
      </c>
      <c r="G22157" s="207" t="str">
        <f t="shared" si="698"/>
        <v>00</v>
      </c>
      <c r="H22157" s="207" t="str">
        <f t="shared" si="698"/>
        <v>00</v>
      </c>
      <c r="I22157" s="208" t="str">
        <f t="shared" si="697"/>
        <v>000000</v>
      </c>
      <c r="J22157" s="220" t="s">
        <v>368</v>
      </c>
    </row>
    <row r="22158" spans="6:10" x14ac:dyDescent="0.2">
      <c r="F22158" s="207" t="str">
        <f t="shared" si="698"/>
        <v>00</v>
      </c>
      <c r="G22158" s="207" t="str">
        <f t="shared" si="698"/>
        <v>00</v>
      </c>
      <c r="H22158" s="207" t="str">
        <f t="shared" si="698"/>
        <v>00</v>
      </c>
      <c r="I22158" s="208" t="str">
        <f t="shared" ref="I22158:I22221" si="699">CONCATENATE(F22158,G22158,H22158)</f>
        <v>000000</v>
      </c>
      <c r="J22158" s="220" t="s">
        <v>368</v>
      </c>
    </row>
    <row r="22159" spans="6:10" x14ac:dyDescent="0.2">
      <c r="F22159" s="207" t="str">
        <f t="shared" si="698"/>
        <v>00</v>
      </c>
      <c r="G22159" s="207" t="str">
        <f t="shared" si="698"/>
        <v>00</v>
      </c>
      <c r="H22159" s="207" t="str">
        <f t="shared" si="698"/>
        <v>00</v>
      </c>
      <c r="I22159" s="208" t="str">
        <f t="shared" si="699"/>
        <v>000000</v>
      </c>
      <c r="J22159" s="220" t="s">
        <v>368</v>
      </c>
    </row>
    <row r="22160" spans="6:10" x14ac:dyDescent="0.2">
      <c r="F22160" s="207" t="str">
        <f t="shared" si="698"/>
        <v>00</v>
      </c>
      <c r="G22160" s="207" t="str">
        <f t="shared" si="698"/>
        <v>00</v>
      </c>
      <c r="H22160" s="207" t="str">
        <f t="shared" si="698"/>
        <v>00</v>
      </c>
      <c r="I22160" s="208" t="str">
        <f t="shared" si="699"/>
        <v>000000</v>
      </c>
      <c r="J22160" s="220" t="s">
        <v>368</v>
      </c>
    </row>
    <row r="22161" spans="6:10" x14ac:dyDescent="0.2">
      <c r="F22161" s="207" t="str">
        <f t="shared" si="698"/>
        <v>00</v>
      </c>
      <c r="G22161" s="207" t="str">
        <f t="shared" si="698"/>
        <v>00</v>
      </c>
      <c r="H22161" s="207" t="str">
        <f t="shared" si="698"/>
        <v>00</v>
      </c>
      <c r="I22161" s="208" t="str">
        <f t="shared" si="699"/>
        <v>000000</v>
      </c>
      <c r="J22161" s="220" t="s">
        <v>368</v>
      </c>
    </row>
    <row r="22162" spans="6:10" x14ac:dyDescent="0.2">
      <c r="F22162" s="207" t="str">
        <f t="shared" si="698"/>
        <v>00</v>
      </c>
      <c r="G22162" s="207" t="str">
        <f t="shared" si="698"/>
        <v>00</v>
      </c>
      <c r="H22162" s="207" t="str">
        <f t="shared" si="698"/>
        <v>00</v>
      </c>
      <c r="I22162" s="208" t="str">
        <f t="shared" si="699"/>
        <v>000000</v>
      </c>
      <c r="J22162" s="220" t="s">
        <v>368</v>
      </c>
    </row>
    <row r="22163" spans="6:10" x14ac:dyDescent="0.2">
      <c r="F22163" s="207" t="str">
        <f t="shared" si="698"/>
        <v>00</v>
      </c>
      <c r="G22163" s="207" t="str">
        <f t="shared" si="698"/>
        <v>00</v>
      </c>
      <c r="H22163" s="207" t="str">
        <f t="shared" si="698"/>
        <v>00</v>
      </c>
      <c r="I22163" s="208" t="str">
        <f t="shared" si="699"/>
        <v>000000</v>
      </c>
      <c r="J22163" s="220" t="s">
        <v>368</v>
      </c>
    </row>
    <row r="22164" spans="6:10" x14ac:dyDescent="0.2">
      <c r="F22164" s="207" t="str">
        <f t="shared" si="698"/>
        <v>00</v>
      </c>
      <c r="G22164" s="207" t="str">
        <f t="shared" si="698"/>
        <v>00</v>
      </c>
      <c r="H22164" s="207" t="str">
        <f t="shared" si="698"/>
        <v>00</v>
      </c>
      <c r="I22164" s="208" t="str">
        <f t="shared" si="699"/>
        <v>000000</v>
      </c>
      <c r="J22164" s="220" t="s">
        <v>368</v>
      </c>
    </row>
    <row r="22165" spans="6:10" x14ac:dyDescent="0.2">
      <c r="F22165" s="207" t="str">
        <f t="shared" si="698"/>
        <v>00</v>
      </c>
      <c r="G22165" s="207" t="str">
        <f t="shared" si="698"/>
        <v>00</v>
      </c>
      <c r="H22165" s="207" t="str">
        <f t="shared" si="698"/>
        <v>00</v>
      </c>
      <c r="I22165" s="208" t="str">
        <f t="shared" si="699"/>
        <v>000000</v>
      </c>
      <c r="J22165" s="220" t="s">
        <v>368</v>
      </c>
    </row>
    <row r="22166" spans="6:10" x14ac:dyDescent="0.2">
      <c r="F22166" s="207" t="str">
        <f t="shared" si="698"/>
        <v>00</v>
      </c>
      <c r="G22166" s="207" t="str">
        <f t="shared" si="698"/>
        <v>00</v>
      </c>
      <c r="H22166" s="207" t="str">
        <f t="shared" si="698"/>
        <v>00</v>
      </c>
      <c r="I22166" s="208" t="str">
        <f t="shared" si="699"/>
        <v>000000</v>
      </c>
      <c r="J22166" s="220" t="s">
        <v>368</v>
      </c>
    </row>
    <row r="22167" spans="6:10" x14ac:dyDescent="0.2">
      <c r="F22167" s="207" t="str">
        <f t="shared" si="698"/>
        <v>00</v>
      </c>
      <c r="G22167" s="207" t="str">
        <f t="shared" si="698"/>
        <v>00</v>
      </c>
      <c r="H22167" s="207" t="str">
        <f t="shared" si="698"/>
        <v>00</v>
      </c>
      <c r="I22167" s="208" t="str">
        <f t="shared" si="699"/>
        <v>000000</v>
      </c>
      <c r="J22167" s="220" t="s">
        <v>368</v>
      </c>
    </row>
    <row r="22168" spans="6:10" x14ac:dyDescent="0.2">
      <c r="F22168" s="207" t="str">
        <f t="shared" si="698"/>
        <v>00</v>
      </c>
      <c r="G22168" s="207" t="str">
        <f t="shared" si="698"/>
        <v>00</v>
      </c>
      <c r="H22168" s="207" t="str">
        <f t="shared" si="698"/>
        <v>00</v>
      </c>
      <c r="I22168" s="208" t="str">
        <f t="shared" si="699"/>
        <v>000000</v>
      </c>
      <c r="J22168" s="220" t="s">
        <v>368</v>
      </c>
    </row>
    <row r="22169" spans="6:10" x14ac:dyDescent="0.2">
      <c r="F22169" s="207" t="str">
        <f t="shared" si="698"/>
        <v>00</v>
      </c>
      <c r="G22169" s="207" t="str">
        <f t="shared" si="698"/>
        <v>00</v>
      </c>
      <c r="H22169" s="207" t="str">
        <f t="shared" si="698"/>
        <v>00</v>
      </c>
      <c r="I22169" s="208" t="str">
        <f t="shared" si="699"/>
        <v>000000</v>
      </c>
      <c r="J22169" s="220" t="s">
        <v>368</v>
      </c>
    </row>
    <row r="22170" spans="6:10" x14ac:dyDescent="0.2">
      <c r="F22170" s="207" t="str">
        <f t="shared" si="698"/>
        <v>00</v>
      </c>
      <c r="G22170" s="207" t="str">
        <f t="shared" si="698"/>
        <v>00</v>
      </c>
      <c r="H22170" s="207" t="str">
        <f t="shared" si="698"/>
        <v>00</v>
      </c>
      <c r="I22170" s="208" t="str">
        <f t="shared" si="699"/>
        <v>000000</v>
      </c>
      <c r="J22170" s="220" t="s">
        <v>368</v>
      </c>
    </row>
    <row r="22171" spans="6:10" x14ac:dyDescent="0.2">
      <c r="F22171" s="207" t="str">
        <f t="shared" si="698"/>
        <v>00</v>
      </c>
      <c r="G22171" s="207" t="str">
        <f t="shared" si="698"/>
        <v>00</v>
      </c>
      <c r="H22171" s="207" t="str">
        <f t="shared" si="698"/>
        <v>00</v>
      </c>
      <c r="I22171" s="208" t="str">
        <f t="shared" si="699"/>
        <v>000000</v>
      </c>
      <c r="J22171" s="220" t="s">
        <v>368</v>
      </c>
    </row>
    <row r="22172" spans="6:10" x14ac:dyDescent="0.2">
      <c r="F22172" s="207" t="str">
        <f t="shared" si="698"/>
        <v>00</v>
      </c>
      <c r="G22172" s="207" t="str">
        <f t="shared" si="698"/>
        <v>00</v>
      </c>
      <c r="H22172" s="207" t="str">
        <f t="shared" si="698"/>
        <v>00</v>
      </c>
      <c r="I22172" s="208" t="str">
        <f t="shared" si="699"/>
        <v>000000</v>
      </c>
      <c r="J22172" s="220" t="s">
        <v>368</v>
      </c>
    </row>
    <row r="22173" spans="6:10" x14ac:dyDescent="0.2">
      <c r="F22173" s="207" t="str">
        <f t="shared" si="698"/>
        <v>00</v>
      </c>
      <c r="G22173" s="207" t="str">
        <f t="shared" si="698"/>
        <v>00</v>
      </c>
      <c r="H22173" s="207" t="str">
        <f t="shared" si="698"/>
        <v>00</v>
      </c>
      <c r="I22173" s="208" t="str">
        <f t="shared" si="699"/>
        <v>000000</v>
      </c>
      <c r="J22173" s="220" t="s">
        <v>368</v>
      </c>
    </row>
    <row r="22174" spans="6:10" x14ac:dyDescent="0.2">
      <c r="F22174" s="207" t="str">
        <f t="shared" si="698"/>
        <v>00</v>
      </c>
      <c r="G22174" s="207" t="str">
        <f t="shared" si="698"/>
        <v>00</v>
      </c>
      <c r="H22174" s="207" t="str">
        <f t="shared" si="698"/>
        <v>00</v>
      </c>
      <c r="I22174" s="208" t="str">
        <f t="shared" si="699"/>
        <v>000000</v>
      </c>
      <c r="J22174" s="220" t="s">
        <v>368</v>
      </c>
    </row>
    <row r="22175" spans="6:10" x14ac:dyDescent="0.2">
      <c r="F22175" s="207" t="str">
        <f t="shared" si="698"/>
        <v>00</v>
      </c>
      <c r="G22175" s="207" t="str">
        <f t="shared" si="698"/>
        <v>00</v>
      </c>
      <c r="H22175" s="207" t="str">
        <f t="shared" si="698"/>
        <v>00</v>
      </c>
      <c r="I22175" s="208" t="str">
        <f t="shared" si="699"/>
        <v>000000</v>
      </c>
      <c r="J22175" s="220" t="s">
        <v>368</v>
      </c>
    </row>
    <row r="22176" spans="6:10" x14ac:dyDescent="0.2">
      <c r="F22176" s="207" t="str">
        <f t="shared" si="698"/>
        <v>00</v>
      </c>
      <c r="G22176" s="207" t="str">
        <f t="shared" si="698"/>
        <v>00</v>
      </c>
      <c r="H22176" s="207" t="str">
        <f t="shared" si="698"/>
        <v>00</v>
      </c>
      <c r="I22176" s="208" t="str">
        <f t="shared" si="699"/>
        <v>000000</v>
      </c>
      <c r="J22176" s="220" t="s">
        <v>368</v>
      </c>
    </row>
    <row r="22177" spans="6:10" x14ac:dyDescent="0.2">
      <c r="F22177" s="207" t="str">
        <f t="shared" si="698"/>
        <v>00</v>
      </c>
      <c r="G22177" s="207" t="str">
        <f t="shared" si="698"/>
        <v>00</v>
      </c>
      <c r="H22177" s="207" t="str">
        <f t="shared" si="698"/>
        <v>00</v>
      </c>
      <c r="I22177" s="208" t="str">
        <f t="shared" si="699"/>
        <v>000000</v>
      </c>
      <c r="J22177" s="220" t="s">
        <v>368</v>
      </c>
    </row>
    <row r="22178" spans="6:10" x14ac:dyDescent="0.2">
      <c r="F22178" s="207" t="str">
        <f t="shared" si="698"/>
        <v>00</v>
      </c>
      <c r="G22178" s="207" t="str">
        <f t="shared" si="698"/>
        <v>00</v>
      </c>
      <c r="H22178" s="207" t="str">
        <f t="shared" si="698"/>
        <v>00</v>
      </c>
      <c r="I22178" s="208" t="str">
        <f t="shared" si="699"/>
        <v>000000</v>
      </c>
      <c r="J22178" s="220" t="s">
        <v>368</v>
      </c>
    </row>
    <row r="22179" spans="6:10" x14ac:dyDescent="0.2">
      <c r="F22179" s="207" t="str">
        <f t="shared" si="698"/>
        <v>00</v>
      </c>
      <c r="G22179" s="207" t="str">
        <f t="shared" si="698"/>
        <v>00</v>
      </c>
      <c r="H22179" s="207" t="str">
        <f t="shared" si="698"/>
        <v>00</v>
      </c>
      <c r="I22179" s="208" t="str">
        <f t="shared" si="699"/>
        <v>000000</v>
      </c>
      <c r="J22179" s="220" t="s">
        <v>368</v>
      </c>
    </row>
    <row r="22180" spans="6:10" x14ac:dyDescent="0.2">
      <c r="F22180" s="207" t="str">
        <f t="shared" si="698"/>
        <v>00</v>
      </c>
      <c r="G22180" s="207" t="str">
        <f t="shared" si="698"/>
        <v>00</v>
      </c>
      <c r="H22180" s="207" t="str">
        <f t="shared" si="698"/>
        <v>00</v>
      </c>
      <c r="I22180" s="208" t="str">
        <f t="shared" si="699"/>
        <v>000000</v>
      </c>
      <c r="J22180" s="220" t="s">
        <v>368</v>
      </c>
    </row>
    <row r="22181" spans="6:10" x14ac:dyDescent="0.2">
      <c r="F22181" s="207" t="str">
        <f t="shared" si="698"/>
        <v>00</v>
      </c>
      <c r="G22181" s="207" t="str">
        <f t="shared" si="698"/>
        <v>00</v>
      </c>
      <c r="H22181" s="207" t="str">
        <f t="shared" si="698"/>
        <v>00</v>
      </c>
      <c r="I22181" s="208" t="str">
        <f t="shared" si="699"/>
        <v>000000</v>
      </c>
      <c r="J22181" s="220" t="s">
        <v>368</v>
      </c>
    </row>
    <row r="22182" spans="6:10" x14ac:dyDescent="0.2">
      <c r="F22182" s="207" t="str">
        <f t="shared" si="698"/>
        <v>00</v>
      </c>
      <c r="G22182" s="207" t="str">
        <f t="shared" si="698"/>
        <v>00</v>
      </c>
      <c r="H22182" s="207" t="str">
        <f t="shared" si="698"/>
        <v>00</v>
      </c>
      <c r="I22182" s="208" t="str">
        <f t="shared" si="699"/>
        <v>000000</v>
      </c>
      <c r="J22182" s="220" t="s">
        <v>368</v>
      </c>
    </row>
    <row r="22183" spans="6:10" x14ac:dyDescent="0.2">
      <c r="F22183" s="207" t="str">
        <f t="shared" si="698"/>
        <v>00</v>
      </c>
      <c r="G22183" s="207" t="str">
        <f t="shared" si="698"/>
        <v>00</v>
      </c>
      <c r="H22183" s="207" t="str">
        <f t="shared" si="698"/>
        <v>00</v>
      </c>
      <c r="I22183" s="208" t="str">
        <f t="shared" si="699"/>
        <v>000000</v>
      </c>
      <c r="J22183" s="220" t="s">
        <v>368</v>
      </c>
    </row>
    <row r="22184" spans="6:10" x14ac:dyDescent="0.2">
      <c r="F22184" s="207" t="str">
        <f t="shared" si="698"/>
        <v>00</v>
      </c>
      <c r="G22184" s="207" t="str">
        <f t="shared" si="698"/>
        <v>00</v>
      </c>
      <c r="H22184" s="207" t="str">
        <f t="shared" si="698"/>
        <v>00</v>
      </c>
      <c r="I22184" s="208" t="str">
        <f t="shared" si="699"/>
        <v>000000</v>
      </c>
      <c r="J22184" s="220" t="s">
        <v>368</v>
      </c>
    </row>
    <row r="22185" spans="6:10" x14ac:dyDescent="0.2">
      <c r="F22185" s="207" t="str">
        <f t="shared" si="698"/>
        <v>00</v>
      </c>
      <c r="G22185" s="207" t="str">
        <f t="shared" si="698"/>
        <v>00</v>
      </c>
      <c r="H22185" s="207" t="str">
        <f t="shared" si="698"/>
        <v>00</v>
      </c>
      <c r="I22185" s="208" t="str">
        <f t="shared" si="699"/>
        <v>000000</v>
      </c>
      <c r="J22185" s="220" t="s">
        <v>368</v>
      </c>
    </row>
    <row r="22186" spans="6:10" x14ac:dyDescent="0.2">
      <c r="F22186" s="207" t="str">
        <f t="shared" si="698"/>
        <v>00</v>
      </c>
      <c r="G22186" s="207" t="str">
        <f t="shared" si="698"/>
        <v>00</v>
      </c>
      <c r="H22186" s="207" t="str">
        <f t="shared" si="698"/>
        <v>00</v>
      </c>
      <c r="I22186" s="208" t="str">
        <f t="shared" si="699"/>
        <v>000000</v>
      </c>
      <c r="J22186" s="220" t="s">
        <v>368</v>
      </c>
    </row>
    <row r="22187" spans="6:10" x14ac:dyDescent="0.2">
      <c r="F22187" s="207" t="str">
        <f t="shared" si="698"/>
        <v>00</v>
      </c>
      <c r="G22187" s="207" t="str">
        <f t="shared" si="698"/>
        <v>00</v>
      </c>
      <c r="H22187" s="207" t="str">
        <f t="shared" si="698"/>
        <v>00</v>
      </c>
      <c r="I22187" s="208" t="str">
        <f t="shared" si="699"/>
        <v>000000</v>
      </c>
      <c r="J22187" s="220" t="s">
        <v>368</v>
      </c>
    </row>
    <row r="22188" spans="6:10" x14ac:dyDescent="0.2">
      <c r="F22188" s="207" t="str">
        <f t="shared" si="698"/>
        <v>00</v>
      </c>
      <c r="G22188" s="207" t="str">
        <f t="shared" si="698"/>
        <v>00</v>
      </c>
      <c r="H22188" s="207" t="str">
        <f t="shared" si="698"/>
        <v>00</v>
      </c>
      <c r="I22188" s="208" t="str">
        <f t="shared" si="699"/>
        <v>000000</v>
      </c>
      <c r="J22188" s="220" t="s">
        <v>368</v>
      </c>
    </row>
    <row r="22189" spans="6:10" x14ac:dyDescent="0.2">
      <c r="F22189" s="207" t="str">
        <f t="shared" si="698"/>
        <v>00</v>
      </c>
      <c r="G22189" s="207" t="str">
        <f t="shared" si="698"/>
        <v>00</v>
      </c>
      <c r="H22189" s="207" t="str">
        <f t="shared" si="698"/>
        <v>00</v>
      </c>
      <c r="I22189" s="208" t="str">
        <f t="shared" si="699"/>
        <v>000000</v>
      </c>
      <c r="J22189" s="220" t="s">
        <v>368</v>
      </c>
    </row>
    <row r="22190" spans="6:10" x14ac:dyDescent="0.2">
      <c r="F22190" s="207" t="str">
        <f t="shared" si="698"/>
        <v>00</v>
      </c>
      <c r="G22190" s="207" t="str">
        <f t="shared" si="698"/>
        <v>00</v>
      </c>
      <c r="H22190" s="207" t="str">
        <f t="shared" si="698"/>
        <v>00</v>
      </c>
      <c r="I22190" s="208" t="str">
        <f t="shared" si="699"/>
        <v>000000</v>
      </c>
      <c r="J22190" s="220" t="s">
        <v>368</v>
      </c>
    </row>
    <row r="22191" spans="6:10" x14ac:dyDescent="0.2">
      <c r="F22191" s="207" t="str">
        <f t="shared" si="698"/>
        <v>00</v>
      </c>
      <c r="G22191" s="207" t="str">
        <f t="shared" si="698"/>
        <v>00</v>
      </c>
      <c r="H22191" s="207" t="str">
        <f t="shared" si="698"/>
        <v>00</v>
      </c>
      <c r="I22191" s="208" t="str">
        <f t="shared" si="699"/>
        <v>000000</v>
      </c>
      <c r="J22191" s="220" t="s">
        <v>368</v>
      </c>
    </row>
    <row r="22192" spans="6:10" x14ac:dyDescent="0.2">
      <c r="F22192" s="207" t="str">
        <f t="shared" si="698"/>
        <v>00</v>
      </c>
      <c r="G22192" s="207" t="str">
        <f t="shared" si="698"/>
        <v>00</v>
      </c>
      <c r="H22192" s="207" t="str">
        <f t="shared" si="698"/>
        <v>00</v>
      </c>
      <c r="I22192" s="208" t="str">
        <f t="shared" si="699"/>
        <v>000000</v>
      </c>
      <c r="J22192" s="220" t="s">
        <v>368</v>
      </c>
    </row>
    <row r="22193" spans="6:10" x14ac:dyDescent="0.2">
      <c r="F22193" s="207" t="str">
        <f t="shared" si="698"/>
        <v>00</v>
      </c>
      <c r="G22193" s="207" t="str">
        <f t="shared" si="698"/>
        <v>00</v>
      </c>
      <c r="H22193" s="207" t="str">
        <f t="shared" si="698"/>
        <v>00</v>
      </c>
      <c r="I22193" s="208" t="str">
        <f t="shared" si="699"/>
        <v>000000</v>
      </c>
      <c r="J22193" s="220" t="s">
        <v>368</v>
      </c>
    </row>
    <row r="22194" spans="6:10" x14ac:dyDescent="0.2">
      <c r="F22194" s="207" t="str">
        <f t="shared" si="698"/>
        <v>00</v>
      </c>
      <c r="G22194" s="207" t="str">
        <f t="shared" si="698"/>
        <v>00</v>
      </c>
      <c r="H22194" s="207" t="str">
        <f t="shared" si="698"/>
        <v>00</v>
      </c>
      <c r="I22194" s="208" t="str">
        <f t="shared" si="699"/>
        <v>000000</v>
      </c>
      <c r="J22194" s="220" t="s">
        <v>368</v>
      </c>
    </row>
    <row r="22195" spans="6:10" x14ac:dyDescent="0.2">
      <c r="F22195" s="207" t="str">
        <f t="shared" si="698"/>
        <v>00</v>
      </c>
      <c r="G22195" s="207" t="str">
        <f t="shared" si="698"/>
        <v>00</v>
      </c>
      <c r="H22195" s="207" t="str">
        <f t="shared" si="698"/>
        <v>00</v>
      </c>
      <c r="I22195" s="208" t="str">
        <f t="shared" si="699"/>
        <v>000000</v>
      </c>
      <c r="J22195" s="220" t="s">
        <v>368</v>
      </c>
    </row>
    <row r="22196" spans="6:10" x14ac:dyDescent="0.2">
      <c r="F22196" s="207" t="str">
        <f t="shared" si="698"/>
        <v>00</v>
      </c>
      <c r="G22196" s="207" t="str">
        <f t="shared" si="698"/>
        <v>00</v>
      </c>
      <c r="H22196" s="207" t="str">
        <f t="shared" si="698"/>
        <v>00</v>
      </c>
      <c r="I22196" s="208" t="str">
        <f t="shared" si="699"/>
        <v>000000</v>
      </c>
      <c r="J22196" s="220" t="s">
        <v>368</v>
      </c>
    </row>
    <row r="22197" spans="6:10" x14ac:dyDescent="0.2">
      <c r="F22197" s="207" t="str">
        <f t="shared" si="698"/>
        <v>00</v>
      </c>
      <c r="G22197" s="207" t="str">
        <f t="shared" si="698"/>
        <v>00</v>
      </c>
      <c r="H22197" s="207" t="str">
        <f t="shared" si="698"/>
        <v>00</v>
      </c>
      <c r="I22197" s="208" t="str">
        <f t="shared" si="699"/>
        <v>000000</v>
      </c>
      <c r="J22197" s="220" t="s">
        <v>368</v>
      </c>
    </row>
    <row r="22198" spans="6:10" x14ac:dyDescent="0.2">
      <c r="F22198" s="207" t="str">
        <f t="shared" si="698"/>
        <v>00</v>
      </c>
      <c r="G22198" s="207" t="str">
        <f t="shared" si="698"/>
        <v>00</v>
      </c>
      <c r="H22198" s="207" t="str">
        <f t="shared" si="698"/>
        <v>00</v>
      </c>
      <c r="I22198" s="208" t="str">
        <f t="shared" si="699"/>
        <v>000000</v>
      </c>
      <c r="J22198" s="220" t="s">
        <v>368</v>
      </c>
    </row>
    <row r="22199" spans="6:10" x14ac:dyDescent="0.2">
      <c r="F22199" s="207" t="str">
        <f t="shared" si="698"/>
        <v>00</v>
      </c>
      <c r="G22199" s="207" t="str">
        <f t="shared" si="698"/>
        <v>00</v>
      </c>
      <c r="H22199" s="207" t="str">
        <f t="shared" si="698"/>
        <v>00</v>
      </c>
      <c r="I22199" s="208" t="str">
        <f t="shared" si="699"/>
        <v>000000</v>
      </c>
      <c r="J22199" s="220" t="s">
        <v>368</v>
      </c>
    </row>
    <row r="22200" spans="6:10" x14ac:dyDescent="0.2">
      <c r="F22200" s="207" t="str">
        <f t="shared" si="698"/>
        <v>00</v>
      </c>
      <c r="G22200" s="207" t="str">
        <f t="shared" si="698"/>
        <v>00</v>
      </c>
      <c r="H22200" s="207" t="str">
        <f t="shared" si="698"/>
        <v>00</v>
      </c>
      <c r="I22200" s="208" t="str">
        <f t="shared" si="699"/>
        <v>000000</v>
      </c>
      <c r="J22200" s="220" t="s">
        <v>368</v>
      </c>
    </row>
    <row r="22201" spans="6:10" x14ac:dyDescent="0.2">
      <c r="F22201" s="207" t="str">
        <f t="shared" si="698"/>
        <v>00</v>
      </c>
      <c r="G22201" s="207" t="str">
        <f t="shared" si="698"/>
        <v>00</v>
      </c>
      <c r="H22201" s="207" t="str">
        <f t="shared" si="698"/>
        <v>00</v>
      </c>
      <c r="I22201" s="208" t="str">
        <f t="shared" si="699"/>
        <v>000000</v>
      </c>
      <c r="J22201" s="220" t="s">
        <v>368</v>
      </c>
    </row>
    <row r="22202" spans="6:10" x14ac:dyDescent="0.2">
      <c r="F22202" s="207" t="str">
        <f t="shared" si="698"/>
        <v>00</v>
      </c>
      <c r="G22202" s="207" t="str">
        <f t="shared" si="698"/>
        <v>00</v>
      </c>
      <c r="H22202" s="207" t="str">
        <f t="shared" si="698"/>
        <v>00</v>
      </c>
      <c r="I22202" s="208" t="str">
        <f t="shared" si="699"/>
        <v>000000</v>
      </c>
      <c r="J22202" s="220" t="s">
        <v>368</v>
      </c>
    </row>
    <row r="22203" spans="6:10" x14ac:dyDescent="0.2">
      <c r="F22203" s="207" t="str">
        <f t="shared" si="698"/>
        <v>00</v>
      </c>
      <c r="G22203" s="207" t="str">
        <f t="shared" si="698"/>
        <v>00</v>
      </c>
      <c r="H22203" s="207" t="str">
        <f t="shared" si="698"/>
        <v>00</v>
      </c>
      <c r="I22203" s="208" t="str">
        <f t="shared" si="699"/>
        <v>000000</v>
      </c>
      <c r="J22203" s="220" t="s">
        <v>368</v>
      </c>
    </row>
    <row r="22204" spans="6:10" x14ac:dyDescent="0.2">
      <c r="F22204" s="207" t="str">
        <f t="shared" si="698"/>
        <v>00</v>
      </c>
      <c r="G22204" s="207" t="str">
        <f t="shared" si="698"/>
        <v>00</v>
      </c>
      <c r="H22204" s="207" t="str">
        <f t="shared" si="698"/>
        <v>00</v>
      </c>
      <c r="I22204" s="208" t="str">
        <f t="shared" si="699"/>
        <v>000000</v>
      </c>
      <c r="J22204" s="220" t="s">
        <v>368</v>
      </c>
    </row>
    <row r="22205" spans="6:10" x14ac:dyDescent="0.2">
      <c r="F22205" s="207" t="str">
        <f t="shared" si="698"/>
        <v>00</v>
      </c>
      <c r="G22205" s="207" t="str">
        <f t="shared" si="698"/>
        <v>00</v>
      </c>
      <c r="H22205" s="207" t="str">
        <f t="shared" si="698"/>
        <v>00</v>
      </c>
      <c r="I22205" s="208" t="str">
        <f t="shared" si="699"/>
        <v>000000</v>
      </c>
      <c r="J22205" s="220" t="s">
        <v>368</v>
      </c>
    </row>
    <row r="22206" spans="6:10" x14ac:dyDescent="0.2">
      <c r="F22206" s="207" t="str">
        <f t="shared" si="698"/>
        <v>00</v>
      </c>
      <c r="G22206" s="207" t="str">
        <f t="shared" si="698"/>
        <v>00</v>
      </c>
      <c r="H22206" s="207" t="str">
        <f t="shared" si="698"/>
        <v>00</v>
      </c>
      <c r="I22206" s="208" t="str">
        <f t="shared" si="699"/>
        <v>000000</v>
      </c>
      <c r="J22206" s="220" t="s">
        <v>368</v>
      </c>
    </row>
    <row r="22207" spans="6:10" x14ac:dyDescent="0.2">
      <c r="F22207" s="207" t="str">
        <f t="shared" si="698"/>
        <v>00</v>
      </c>
      <c r="G22207" s="207" t="str">
        <f t="shared" si="698"/>
        <v>00</v>
      </c>
      <c r="H22207" s="207" t="str">
        <f t="shared" si="698"/>
        <v>00</v>
      </c>
      <c r="I22207" s="208" t="str">
        <f t="shared" si="699"/>
        <v>000000</v>
      </c>
      <c r="J22207" s="220" t="s">
        <v>368</v>
      </c>
    </row>
    <row r="22208" spans="6:10" x14ac:dyDescent="0.2">
      <c r="F22208" s="207" t="str">
        <f t="shared" si="698"/>
        <v>00</v>
      </c>
      <c r="G22208" s="207" t="str">
        <f t="shared" si="698"/>
        <v>00</v>
      </c>
      <c r="H22208" s="207" t="str">
        <f t="shared" si="698"/>
        <v>00</v>
      </c>
      <c r="I22208" s="208" t="str">
        <f t="shared" si="699"/>
        <v>000000</v>
      </c>
      <c r="J22208" s="220" t="s">
        <v>368</v>
      </c>
    </row>
    <row r="22209" spans="6:10" x14ac:dyDescent="0.2">
      <c r="F22209" s="207" t="str">
        <f t="shared" si="698"/>
        <v>00</v>
      </c>
      <c r="G22209" s="207" t="str">
        <f t="shared" si="698"/>
        <v>00</v>
      </c>
      <c r="H22209" s="207" t="str">
        <f t="shared" si="698"/>
        <v>00</v>
      </c>
      <c r="I22209" s="208" t="str">
        <f t="shared" si="699"/>
        <v>000000</v>
      </c>
      <c r="J22209" s="220" t="s">
        <v>368</v>
      </c>
    </row>
    <row r="22210" spans="6:10" x14ac:dyDescent="0.2">
      <c r="F22210" s="207" t="str">
        <f t="shared" si="698"/>
        <v>00</v>
      </c>
      <c r="G22210" s="207" t="str">
        <f t="shared" si="698"/>
        <v>00</v>
      </c>
      <c r="H22210" s="207" t="str">
        <f t="shared" si="698"/>
        <v>00</v>
      </c>
      <c r="I22210" s="208" t="str">
        <f t="shared" si="699"/>
        <v>000000</v>
      </c>
      <c r="J22210" s="220" t="s">
        <v>368</v>
      </c>
    </row>
    <row r="22211" spans="6:10" x14ac:dyDescent="0.2">
      <c r="F22211" s="207" t="str">
        <f t="shared" si="698"/>
        <v>00</v>
      </c>
      <c r="G22211" s="207" t="str">
        <f t="shared" si="698"/>
        <v>00</v>
      </c>
      <c r="H22211" s="207" t="str">
        <f t="shared" si="698"/>
        <v>00</v>
      </c>
      <c r="I22211" s="208" t="str">
        <f t="shared" si="699"/>
        <v>000000</v>
      </c>
      <c r="J22211" s="220" t="s">
        <v>368</v>
      </c>
    </row>
    <row r="22212" spans="6:10" x14ac:dyDescent="0.2">
      <c r="F22212" s="207" t="str">
        <f t="shared" si="698"/>
        <v>00</v>
      </c>
      <c r="G22212" s="207" t="str">
        <f t="shared" si="698"/>
        <v>00</v>
      </c>
      <c r="H22212" s="207" t="str">
        <f t="shared" si="698"/>
        <v>00</v>
      </c>
      <c r="I22212" s="208" t="str">
        <f t="shared" si="699"/>
        <v>000000</v>
      </c>
      <c r="J22212" s="220" t="s">
        <v>368</v>
      </c>
    </row>
    <row r="22213" spans="6:10" x14ac:dyDescent="0.2">
      <c r="F22213" s="207" t="str">
        <f t="shared" si="698"/>
        <v>00</v>
      </c>
      <c r="G22213" s="207" t="str">
        <f t="shared" si="698"/>
        <v>00</v>
      </c>
      <c r="H22213" s="207" t="str">
        <f t="shared" si="698"/>
        <v>00</v>
      </c>
      <c r="I22213" s="208" t="str">
        <f t="shared" si="699"/>
        <v>000000</v>
      </c>
      <c r="J22213" s="220" t="s">
        <v>368</v>
      </c>
    </row>
    <row r="22214" spans="6:10" x14ac:dyDescent="0.2">
      <c r="F22214" s="207" t="str">
        <f t="shared" si="698"/>
        <v>00</v>
      </c>
      <c r="G22214" s="207" t="str">
        <f t="shared" si="698"/>
        <v>00</v>
      </c>
      <c r="H22214" s="207" t="str">
        <f t="shared" si="698"/>
        <v>00</v>
      </c>
      <c r="I22214" s="208" t="str">
        <f t="shared" si="699"/>
        <v>000000</v>
      </c>
      <c r="J22214" s="220" t="s">
        <v>368</v>
      </c>
    </row>
    <row r="22215" spans="6:10" x14ac:dyDescent="0.2">
      <c r="F22215" s="207" t="str">
        <f t="shared" si="698"/>
        <v>00</v>
      </c>
      <c r="G22215" s="207" t="str">
        <f t="shared" si="698"/>
        <v>00</v>
      </c>
      <c r="H22215" s="207" t="str">
        <f t="shared" si="698"/>
        <v>00</v>
      </c>
      <c r="I22215" s="208" t="str">
        <f t="shared" si="699"/>
        <v>000000</v>
      </c>
      <c r="J22215" s="220" t="s">
        <v>368</v>
      </c>
    </row>
    <row r="22216" spans="6:10" x14ac:dyDescent="0.2">
      <c r="F22216" s="207" t="str">
        <f t="shared" ref="F22216:H22279" si="700">TEXT(C22216,"00")</f>
        <v>00</v>
      </c>
      <c r="G22216" s="207" t="str">
        <f t="shared" si="700"/>
        <v>00</v>
      </c>
      <c r="H22216" s="207" t="str">
        <f t="shared" si="700"/>
        <v>00</v>
      </c>
      <c r="I22216" s="208" t="str">
        <f t="shared" si="699"/>
        <v>000000</v>
      </c>
      <c r="J22216" s="220" t="s">
        <v>368</v>
      </c>
    </row>
    <row r="22217" spans="6:10" x14ac:dyDescent="0.2">
      <c r="F22217" s="207" t="str">
        <f t="shared" si="700"/>
        <v>00</v>
      </c>
      <c r="G22217" s="207" t="str">
        <f t="shared" si="700"/>
        <v>00</v>
      </c>
      <c r="H22217" s="207" t="str">
        <f t="shared" si="700"/>
        <v>00</v>
      </c>
      <c r="I22217" s="208" t="str">
        <f t="shared" si="699"/>
        <v>000000</v>
      </c>
      <c r="J22217" s="220" t="s">
        <v>368</v>
      </c>
    </row>
    <row r="22218" spans="6:10" x14ac:dyDescent="0.2">
      <c r="F22218" s="207" t="str">
        <f t="shared" si="700"/>
        <v>00</v>
      </c>
      <c r="G22218" s="207" t="str">
        <f t="shared" si="700"/>
        <v>00</v>
      </c>
      <c r="H22218" s="207" t="str">
        <f t="shared" si="700"/>
        <v>00</v>
      </c>
      <c r="I22218" s="208" t="str">
        <f t="shared" si="699"/>
        <v>000000</v>
      </c>
      <c r="J22218" s="220" t="s">
        <v>368</v>
      </c>
    </row>
    <row r="22219" spans="6:10" x14ac:dyDescent="0.2">
      <c r="F22219" s="207" t="str">
        <f t="shared" si="700"/>
        <v>00</v>
      </c>
      <c r="G22219" s="207" t="str">
        <f t="shared" si="700"/>
        <v>00</v>
      </c>
      <c r="H22219" s="207" t="str">
        <f t="shared" si="700"/>
        <v>00</v>
      </c>
      <c r="I22219" s="208" t="str">
        <f t="shared" si="699"/>
        <v>000000</v>
      </c>
      <c r="J22219" s="220" t="s">
        <v>368</v>
      </c>
    </row>
    <row r="22220" spans="6:10" x14ac:dyDescent="0.2">
      <c r="F22220" s="207" t="str">
        <f t="shared" si="700"/>
        <v>00</v>
      </c>
      <c r="G22220" s="207" t="str">
        <f t="shared" si="700"/>
        <v>00</v>
      </c>
      <c r="H22220" s="207" t="str">
        <f t="shared" si="700"/>
        <v>00</v>
      </c>
      <c r="I22220" s="208" t="str">
        <f t="shared" si="699"/>
        <v>000000</v>
      </c>
      <c r="J22220" s="220" t="s">
        <v>368</v>
      </c>
    </row>
    <row r="22221" spans="6:10" x14ac:dyDescent="0.2">
      <c r="F22221" s="207" t="str">
        <f t="shared" si="700"/>
        <v>00</v>
      </c>
      <c r="G22221" s="207" t="str">
        <f t="shared" si="700"/>
        <v>00</v>
      </c>
      <c r="H22221" s="207" t="str">
        <f t="shared" si="700"/>
        <v>00</v>
      </c>
      <c r="I22221" s="208" t="str">
        <f t="shared" si="699"/>
        <v>000000</v>
      </c>
      <c r="J22221" s="220" t="s">
        <v>368</v>
      </c>
    </row>
    <row r="22222" spans="6:10" x14ac:dyDescent="0.2">
      <c r="F22222" s="207" t="str">
        <f t="shared" si="700"/>
        <v>00</v>
      </c>
      <c r="G22222" s="207" t="str">
        <f t="shared" si="700"/>
        <v>00</v>
      </c>
      <c r="H22222" s="207" t="str">
        <f t="shared" si="700"/>
        <v>00</v>
      </c>
      <c r="I22222" s="208" t="str">
        <f t="shared" ref="I22222:I22285" si="701">CONCATENATE(F22222,G22222,H22222)</f>
        <v>000000</v>
      </c>
      <c r="J22222" s="220" t="s">
        <v>368</v>
      </c>
    </row>
    <row r="22223" spans="6:10" x14ac:dyDescent="0.2">
      <c r="F22223" s="207" t="str">
        <f t="shared" si="700"/>
        <v>00</v>
      </c>
      <c r="G22223" s="207" t="str">
        <f t="shared" si="700"/>
        <v>00</v>
      </c>
      <c r="H22223" s="207" t="str">
        <f t="shared" si="700"/>
        <v>00</v>
      </c>
      <c r="I22223" s="208" t="str">
        <f t="shared" si="701"/>
        <v>000000</v>
      </c>
      <c r="J22223" s="220" t="s">
        <v>368</v>
      </c>
    </row>
    <row r="22224" spans="6:10" x14ac:dyDescent="0.2">
      <c r="F22224" s="207" t="str">
        <f t="shared" si="700"/>
        <v>00</v>
      </c>
      <c r="G22224" s="207" t="str">
        <f t="shared" si="700"/>
        <v>00</v>
      </c>
      <c r="H22224" s="207" t="str">
        <f t="shared" si="700"/>
        <v>00</v>
      </c>
      <c r="I22224" s="208" t="str">
        <f t="shared" si="701"/>
        <v>000000</v>
      </c>
      <c r="J22224" s="220" t="s">
        <v>368</v>
      </c>
    </row>
    <row r="22225" spans="6:10" x14ac:dyDescent="0.2">
      <c r="F22225" s="207" t="str">
        <f t="shared" si="700"/>
        <v>00</v>
      </c>
      <c r="G22225" s="207" t="str">
        <f t="shared" si="700"/>
        <v>00</v>
      </c>
      <c r="H22225" s="207" t="str">
        <f t="shared" si="700"/>
        <v>00</v>
      </c>
      <c r="I22225" s="208" t="str">
        <f t="shared" si="701"/>
        <v>000000</v>
      </c>
      <c r="J22225" s="220" t="s">
        <v>368</v>
      </c>
    </row>
    <row r="22226" spans="6:10" x14ac:dyDescent="0.2">
      <c r="F22226" s="207" t="str">
        <f t="shared" si="700"/>
        <v>00</v>
      </c>
      <c r="G22226" s="207" t="str">
        <f t="shared" si="700"/>
        <v>00</v>
      </c>
      <c r="H22226" s="207" t="str">
        <f t="shared" si="700"/>
        <v>00</v>
      </c>
      <c r="I22226" s="208" t="str">
        <f t="shared" si="701"/>
        <v>000000</v>
      </c>
      <c r="J22226" s="220" t="s">
        <v>368</v>
      </c>
    </row>
    <row r="22227" spans="6:10" x14ac:dyDescent="0.2">
      <c r="F22227" s="207" t="str">
        <f t="shared" si="700"/>
        <v>00</v>
      </c>
      <c r="G22227" s="207" t="str">
        <f t="shared" si="700"/>
        <v>00</v>
      </c>
      <c r="H22227" s="207" t="str">
        <f t="shared" si="700"/>
        <v>00</v>
      </c>
      <c r="I22227" s="208" t="str">
        <f t="shared" si="701"/>
        <v>000000</v>
      </c>
      <c r="J22227" s="220" t="s">
        <v>368</v>
      </c>
    </row>
    <row r="22228" spans="6:10" x14ac:dyDescent="0.2">
      <c r="F22228" s="207" t="str">
        <f t="shared" si="700"/>
        <v>00</v>
      </c>
      <c r="G22228" s="207" t="str">
        <f t="shared" si="700"/>
        <v>00</v>
      </c>
      <c r="H22228" s="207" t="str">
        <f t="shared" si="700"/>
        <v>00</v>
      </c>
      <c r="I22228" s="208" t="str">
        <f t="shared" si="701"/>
        <v>000000</v>
      </c>
      <c r="J22228" s="220" t="s">
        <v>368</v>
      </c>
    </row>
    <row r="22229" spans="6:10" x14ac:dyDescent="0.2">
      <c r="F22229" s="207" t="str">
        <f t="shared" si="700"/>
        <v>00</v>
      </c>
      <c r="G22229" s="207" t="str">
        <f t="shared" si="700"/>
        <v>00</v>
      </c>
      <c r="H22229" s="207" t="str">
        <f t="shared" si="700"/>
        <v>00</v>
      </c>
      <c r="I22229" s="208" t="str">
        <f t="shared" si="701"/>
        <v>000000</v>
      </c>
      <c r="J22229" s="220" t="s">
        <v>368</v>
      </c>
    </row>
    <row r="22230" spans="6:10" x14ac:dyDescent="0.2">
      <c r="F22230" s="207" t="str">
        <f t="shared" si="700"/>
        <v>00</v>
      </c>
      <c r="G22230" s="207" t="str">
        <f t="shared" si="700"/>
        <v>00</v>
      </c>
      <c r="H22230" s="207" t="str">
        <f t="shared" si="700"/>
        <v>00</v>
      </c>
      <c r="I22230" s="208" t="str">
        <f t="shared" si="701"/>
        <v>000000</v>
      </c>
      <c r="J22230" s="220" t="s">
        <v>368</v>
      </c>
    </row>
    <row r="22231" spans="6:10" x14ac:dyDescent="0.2">
      <c r="F22231" s="207" t="str">
        <f t="shared" si="700"/>
        <v>00</v>
      </c>
      <c r="G22231" s="207" t="str">
        <f t="shared" si="700"/>
        <v>00</v>
      </c>
      <c r="H22231" s="207" t="str">
        <f t="shared" si="700"/>
        <v>00</v>
      </c>
      <c r="I22231" s="208" t="str">
        <f t="shared" si="701"/>
        <v>000000</v>
      </c>
      <c r="J22231" s="220" t="s">
        <v>368</v>
      </c>
    </row>
    <row r="22232" spans="6:10" x14ac:dyDescent="0.2">
      <c r="F22232" s="207" t="str">
        <f t="shared" si="700"/>
        <v>00</v>
      </c>
      <c r="G22232" s="207" t="str">
        <f t="shared" si="700"/>
        <v>00</v>
      </c>
      <c r="H22232" s="207" t="str">
        <f t="shared" si="700"/>
        <v>00</v>
      </c>
      <c r="I22232" s="208" t="str">
        <f t="shared" si="701"/>
        <v>000000</v>
      </c>
      <c r="J22232" s="220" t="s">
        <v>368</v>
      </c>
    </row>
    <row r="22233" spans="6:10" x14ac:dyDescent="0.2">
      <c r="F22233" s="207" t="str">
        <f t="shared" si="700"/>
        <v>00</v>
      </c>
      <c r="G22233" s="207" t="str">
        <f t="shared" si="700"/>
        <v>00</v>
      </c>
      <c r="H22233" s="207" t="str">
        <f t="shared" si="700"/>
        <v>00</v>
      </c>
      <c r="I22233" s="208" t="str">
        <f t="shared" si="701"/>
        <v>000000</v>
      </c>
      <c r="J22233" s="220" t="s">
        <v>368</v>
      </c>
    </row>
    <row r="22234" spans="6:10" x14ac:dyDescent="0.2">
      <c r="F22234" s="207" t="str">
        <f t="shared" si="700"/>
        <v>00</v>
      </c>
      <c r="G22234" s="207" t="str">
        <f t="shared" si="700"/>
        <v>00</v>
      </c>
      <c r="H22234" s="207" t="str">
        <f t="shared" si="700"/>
        <v>00</v>
      </c>
      <c r="I22234" s="208" t="str">
        <f t="shared" si="701"/>
        <v>000000</v>
      </c>
      <c r="J22234" s="220" t="s">
        <v>368</v>
      </c>
    </row>
    <row r="22235" spans="6:10" x14ac:dyDescent="0.2">
      <c r="F22235" s="207" t="str">
        <f t="shared" si="700"/>
        <v>00</v>
      </c>
      <c r="G22235" s="207" t="str">
        <f t="shared" si="700"/>
        <v>00</v>
      </c>
      <c r="H22235" s="207" t="str">
        <f t="shared" si="700"/>
        <v>00</v>
      </c>
      <c r="I22235" s="208" t="str">
        <f t="shared" si="701"/>
        <v>000000</v>
      </c>
      <c r="J22235" s="220" t="s">
        <v>368</v>
      </c>
    </row>
    <row r="22236" spans="6:10" x14ac:dyDescent="0.2">
      <c r="F22236" s="207" t="str">
        <f t="shared" si="700"/>
        <v>00</v>
      </c>
      <c r="G22236" s="207" t="str">
        <f t="shared" si="700"/>
        <v>00</v>
      </c>
      <c r="H22236" s="207" t="str">
        <f t="shared" si="700"/>
        <v>00</v>
      </c>
      <c r="I22236" s="208" t="str">
        <f t="shared" si="701"/>
        <v>000000</v>
      </c>
      <c r="J22236" s="220" t="s">
        <v>368</v>
      </c>
    </row>
    <row r="22237" spans="6:10" x14ac:dyDescent="0.2">
      <c r="F22237" s="207" t="str">
        <f t="shared" si="700"/>
        <v>00</v>
      </c>
      <c r="G22237" s="207" t="str">
        <f t="shared" si="700"/>
        <v>00</v>
      </c>
      <c r="H22237" s="207" t="str">
        <f t="shared" si="700"/>
        <v>00</v>
      </c>
      <c r="I22237" s="208" t="str">
        <f t="shared" si="701"/>
        <v>000000</v>
      </c>
      <c r="J22237" s="220" t="s">
        <v>368</v>
      </c>
    </row>
    <row r="22238" spans="6:10" x14ac:dyDescent="0.2">
      <c r="F22238" s="207" t="str">
        <f t="shared" si="700"/>
        <v>00</v>
      </c>
      <c r="G22238" s="207" t="str">
        <f t="shared" si="700"/>
        <v>00</v>
      </c>
      <c r="H22238" s="207" t="str">
        <f t="shared" si="700"/>
        <v>00</v>
      </c>
      <c r="I22238" s="208" t="str">
        <f t="shared" si="701"/>
        <v>000000</v>
      </c>
      <c r="J22238" s="220" t="s">
        <v>368</v>
      </c>
    </row>
    <row r="22239" spans="6:10" x14ac:dyDescent="0.2">
      <c r="F22239" s="207" t="str">
        <f t="shared" si="700"/>
        <v>00</v>
      </c>
      <c r="G22239" s="207" t="str">
        <f t="shared" si="700"/>
        <v>00</v>
      </c>
      <c r="H22239" s="207" t="str">
        <f t="shared" si="700"/>
        <v>00</v>
      </c>
      <c r="I22239" s="208" t="str">
        <f t="shared" si="701"/>
        <v>000000</v>
      </c>
      <c r="J22239" s="220" t="s">
        <v>368</v>
      </c>
    </row>
    <row r="22240" spans="6:10" x14ac:dyDescent="0.2">
      <c r="F22240" s="207" t="str">
        <f t="shared" si="700"/>
        <v>00</v>
      </c>
      <c r="G22240" s="207" t="str">
        <f t="shared" si="700"/>
        <v>00</v>
      </c>
      <c r="H22240" s="207" t="str">
        <f t="shared" si="700"/>
        <v>00</v>
      </c>
      <c r="I22240" s="208" t="str">
        <f t="shared" si="701"/>
        <v>000000</v>
      </c>
      <c r="J22240" s="220" t="s">
        <v>368</v>
      </c>
    </row>
    <row r="22241" spans="6:10" x14ac:dyDescent="0.2">
      <c r="F22241" s="207" t="str">
        <f t="shared" si="700"/>
        <v>00</v>
      </c>
      <c r="G22241" s="207" t="str">
        <f t="shared" si="700"/>
        <v>00</v>
      </c>
      <c r="H22241" s="207" t="str">
        <f t="shared" si="700"/>
        <v>00</v>
      </c>
      <c r="I22241" s="208" t="str">
        <f t="shared" si="701"/>
        <v>000000</v>
      </c>
      <c r="J22241" s="220" t="s">
        <v>368</v>
      </c>
    </row>
    <row r="22242" spans="6:10" x14ac:dyDescent="0.2">
      <c r="F22242" s="207" t="str">
        <f t="shared" si="700"/>
        <v>00</v>
      </c>
      <c r="G22242" s="207" t="str">
        <f t="shared" si="700"/>
        <v>00</v>
      </c>
      <c r="H22242" s="207" t="str">
        <f t="shared" si="700"/>
        <v>00</v>
      </c>
      <c r="I22242" s="208" t="str">
        <f t="shared" si="701"/>
        <v>000000</v>
      </c>
      <c r="J22242" s="220" t="s">
        <v>368</v>
      </c>
    </row>
    <row r="22243" spans="6:10" x14ac:dyDescent="0.2">
      <c r="F22243" s="207" t="str">
        <f t="shared" si="700"/>
        <v>00</v>
      </c>
      <c r="G22243" s="207" t="str">
        <f t="shared" si="700"/>
        <v>00</v>
      </c>
      <c r="H22243" s="207" t="str">
        <f t="shared" si="700"/>
        <v>00</v>
      </c>
      <c r="I22243" s="208" t="str">
        <f t="shared" si="701"/>
        <v>000000</v>
      </c>
      <c r="J22243" s="220" t="s">
        <v>368</v>
      </c>
    </row>
    <row r="22244" spans="6:10" x14ac:dyDescent="0.2">
      <c r="F22244" s="207" t="str">
        <f t="shared" si="700"/>
        <v>00</v>
      </c>
      <c r="G22244" s="207" t="str">
        <f t="shared" si="700"/>
        <v>00</v>
      </c>
      <c r="H22244" s="207" t="str">
        <f t="shared" si="700"/>
        <v>00</v>
      </c>
      <c r="I22244" s="208" t="str">
        <f t="shared" si="701"/>
        <v>000000</v>
      </c>
      <c r="J22244" s="220" t="s">
        <v>368</v>
      </c>
    </row>
    <row r="22245" spans="6:10" x14ac:dyDescent="0.2">
      <c r="F22245" s="207" t="str">
        <f t="shared" si="700"/>
        <v>00</v>
      </c>
      <c r="G22245" s="207" t="str">
        <f t="shared" si="700"/>
        <v>00</v>
      </c>
      <c r="H22245" s="207" t="str">
        <f t="shared" si="700"/>
        <v>00</v>
      </c>
      <c r="I22245" s="208" t="str">
        <f t="shared" si="701"/>
        <v>000000</v>
      </c>
      <c r="J22245" s="220" t="s">
        <v>368</v>
      </c>
    </row>
    <row r="22246" spans="6:10" x14ac:dyDescent="0.2">
      <c r="F22246" s="207" t="str">
        <f t="shared" si="700"/>
        <v>00</v>
      </c>
      <c r="G22246" s="207" t="str">
        <f t="shared" si="700"/>
        <v>00</v>
      </c>
      <c r="H22246" s="207" t="str">
        <f t="shared" si="700"/>
        <v>00</v>
      </c>
      <c r="I22246" s="208" t="str">
        <f t="shared" si="701"/>
        <v>000000</v>
      </c>
      <c r="J22246" s="220" t="s">
        <v>368</v>
      </c>
    </row>
    <row r="22247" spans="6:10" x14ac:dyDescent="0.2">
      <c r="F22247" s="207" t="str">
        <f t="shared" si="700"/>
        <v>00</v>
      </c>
      <c r="G22247" s="207" t="str">
        <f t="shared" si="700"/>
        <v>00</v>
      </c>
      <c r="H22247" s="207" t="str">
        <f t="shared" si="700"/>
        <v>00</v>
      </c>
      <c r="I22247" s="208" t="str">
        <f t="shared" si="701"/>
        <v>000000</v>
      </c>
      <c r="J22247" s="220" t="s">
        <v>368</v>
      </c>
    </row>
    <row r="22248" spans="6:10" x14ac:dyDescent="0.2">
      <c r="F22248" s="207" t="str">
        <f t="shared" si="700"/>
        <v>00</v>
      </c>
      <c r="G22248" s="207" t="str">
        <f t="shared" si="700"/>
        <v>00</v>
      </c>
      <c r="H22248" s="207" t="str">
        <f t="shared" si="700"/>
        <v>00</v>
      </c>
      <c r="I22248" s="208" t="str">
        <f t="shared" si="701"/>
        <v>000000</v>
      </c>
      <c r="J22248" s="220" t="s">
        <v>368</v>
      </c>
    </row>
    <row r="22249" spans="6:10" x14ac:dyDescent="0.2">
      <c r="F22249" s="207" t="str">
        <f t="shared" si="700"/>
        <v>00</v>
      </c>
      <c r="G22249" s="207" t="str">
        <f t="shared" si="700"/>
        <v>00</v>
      </c>
      <c r="H22249" s="207" t="str">
        <f t="shared" si="700"/>
        <v>00</v>
      </c>
      <c r="I22249" s="208" t="str">
        <f t="shared" si="701"/>
        <v>000000</v>
      </c>
      <c r="J22249" s="220" t="s">
        <v>368</v>
      </c>
    </row>
    <row r="22250" spans="6:10" x14ac:dyDescent="0.2">
      <c r="F22250" s="207" t="str">
        <f t="shared" si="700"/>
        <v>00</v>
      </c>
      <c r="G22250" s="207" t="str">
        <f t="shared" si="700"/>
        <v>00</v>
      </c>
      <c r="H22250" s="207" t="str">
        <f t="shared" si="700"/>
        <v>00</v>
      </c>
      <c r="I22250" s="208" t="str">
        <f t="shared" si="701"/>
        <v>000000</v>
      </c>
      <c r="J22250" s="220" t="s">
        <v>368</v>
      </c>
    </row>
    <row r="22251" spans="6:10" x14ac:dyDescent="0.2">
      <c r="F22251" s="207" t="str">
        <f t="shared" si="700"/>
        <v>00</v>
      </c>
      <c r="G22251" s="207" t="str">
        <f t="shared" si="700"/>
        <v>00</v>
      </c>
      <c r="H22251" s="207" t="str">
        <f t="shared" si="700"/>
        <v>00</v>
      </c>
      <c r="I22251" s="208" t="str">
        <f t="shared" si="701"/>
        <v>000000</v>
      </c>
      <c r="J22251" s="220" t="s">
        <v>368</v>
      </c>
    </row>
    <row r="22252" spans="6:10" x14ac:dyDescent="0.2">
      <c r="F22252" s="207" t="str">
        <f t="shared" si="700"/>
        <v>00</v>
      </c>
      <c r="G22252" s="207" t="str">
        <f t="shared" si="700"/>
        <v>00</v>
      </c>
      <c r="H22252" s="207" t="str">
        <f t="shared" si="700"/>
        <v>00</v>
      </c>
      <c r="I22252" s="208" t="str">
        <f t="shared" si="701"/>
        <v>000000</v>
      </c>
      <c r="J22252" s="220" t="s">
        <v>368</v>
      </c>
    </row>
    <row r="22253" spans="6:10" x14ac:dyDescent="0.2">
      <c r="F22253" s="207" t="str">
        <f t="shared" si="700"/>
        <v>00</v>
      </c>
      <c r="G22253" s="207" t="str">
        <f t="shared" si="700"/>
        <v>00</v>
      </c>
      <c r="H22253" s="207" t="str">
        <f t="shared" si="700"/>
        <v>00</v>
      </c>
      <c r="I22253" s="208" t="str">
        <f t="shared" si="701"/>
        <v>000000</v>
      </c>
      <c r="J22253" s="220" t="s">
        <v>368</v>
      </c>
    </row>
    <row r="22254" spans="6:10" x14ac:dyDescent="0.2">
      <c r="F22254" s="207" t="str">
        <f t="shared" si="700"/>
        <v>00</v>
      </c>
      <c r="G22254" s="207" t="str">
        <f t="shared" si="700"/>
        <v>00</v>
      </c>
      <c r="H22254" s="207" t="str">
        <f t="shared" si="700"/>
        <v>00</v>
      </c>
      <c r="I22254" s="208" t="str">
        <f t="shared" si="701"/>
        <v>000000</v>
      </c>
      <c r="J22254" s="220" t="s">
        <v>368</v>
      </c>
    </row>
    <row r="22255" spans="6:10" x14ac:dyDescent="0.2">
      <c r="F22255" s="207" t="str">
        <f t="shared" si="700"/>
        <v>00</v>
      </c>
      <c r="G22255" s="207" t="str">
        <f t="shared" si="700"/>
        <v>00</v>
      </c>
      <c r="H22255" s="207" t="str">
        <f t="shared" si="700"/>
        <v>00</v>
      </c>
      <c r="I22255" s="208" t="str">
        <f t="shared" si="701"/>
        <v>000000</v>
      </c>
      <c r="J22255" s="220" t="s">
        <v>368</v>
      </c>
    </row>
    <row r="22256" spans="6:10" x14ac:dyDescent="0.2">
      <c r="F22256" s="207" t="str">
        <f t="shared" si="700"/>
        <v>00</v>
      </c>
      <c r="G22256" s="207" t="str">
        <f t="shared" si="700"/>
        <v>00</v>
      </c>
      <c r="H22256" s="207" t="str">
        <f t="shared" si="700"/>
        <v>00</v>
      </c>
      <c r="I22256" s="208" t="str">
        <f t="shared" si="701"/>
        <v>000000</v>
      </c>
      <c r="J22256" s="220" t="s">
        <v>368</v>
      </c>
    </row>
    <row r="22257" spans="6:10" x14ac:dyDescent="0.2">
      <c r="F22257" s="207" t="str">
        <f t="shared" si="700"/>
        <v>00</v>
      </c>
      <c r="G22257" s="207" t="str">
        <f t="shared" si="700"/>
        <v>00</v>
      </c>
      <c r="H22257" s="207" t="str">
        <f t="shared" si="700"/>
        <v>00</v>
      </c>
      <c r="I22257" s="208" t="str">
        <f t="shared" si="701"/>
        <v>000000</v>
      </c>
      <c r="J22257" s="220" t="s">
        <v>368</v>
      </c>
    </row>
    <row r="22258" spans="6:10" x14ac:dyDescent="0.2">
      <c r="F22258" s="207" t="str">
        <f t="shared" si="700"/>
        <v>00</v>
      </c>
      <c r="G22258" s="207" t="str">
        <f t="shared" si="700"/>
        <v>00</v>
      </c>
      <c r="H22258" s="207" t="str">
        <f t="shared" si="700"/>
        <v>00</v>
      </c>
      <c r="I22258" s="208" t="str">
        <f t="shared" si="701"/>
        <v>000000</v>
      </c>
      <c r="J22258" s="220" t="s">
        <v>368</v>
      </c>
    </row>
    <row r="22259" spans="6:10" x14ac:dyDescent="0.2">
      <c r="F22259" s="207" t="str">
        <f t="shared" si="700"/>
        <v>00</v>
      </c>
      <c r="G22259" s="207" t="str">
        <f t="shared" si="700"/>
        <v>00</v>
      </c>
      <c r="H22259" s="207" t="str">
        <f t="shared" si="700"/>
        <v>00</v>
      </c>
      <c r="I22259" s="208" t="str">
        <f t="shared" si="701"/>
        <v>000000</v>
      </c>
      <c r="J22259" s="220" t="s">
        <v>368</v>
      </c>
    </row>
    <row r="22260" spans="6:10" x14ac:dyDescent="0.2">
      <c r="F22260" s="207" t="str">
        <f t="shared" si="700"/>
        <v>00</v>
      </c>
      <c r="G22260" s="207" t="str">
        <f t="shared" si="700"/>
        <v>00</v>
      </c>
      <c r="H22260" s="207" t="str">
        <f t="shared" si="700"/>
        <v>00</v>
      </c>
      <c r="I22260" s="208" t="str">
        <f t="shared" si="701"/>
        <v>000000</v>
      </c>
      <c r="J22260" s="220" t="s">
        <v>368</v>
      </c>
    </row>
    <row r="22261" spans="6:10" x14ac:dyDescent="0.2">
      <c r="F22261" s="207" t="str">
        <f t="shared" si="700"/>
        <v>00</v>
      </c>
      <c r="G22261" s="207" t="str">
        <f t="shared" si="700"/>
        <v>00</v>
      </c>
      <c r="H22261" s="207" t="str">
        <f t="shared" si="700"/>
        <v>00</v>
      </c>
      <c r="I22261" s="208" t="str">
        <f t="shared" si="701"/>
        <v>000000</v>
      </c>
      <c r="J22261" s="220" t="s">
        <v>368</v>
      </c>
    </row>
    <row r="22262" spans="6:10" x14ac:dyDescent="0.2">
      <c r="F22262" s="207" t="str">
        <f t="shared" si="700"/>
        <v>00</v>
      </c>
      <c r="G22262" s="207" t="str">
        <f t="shared" si="700"/>
        <v>00</v>
      </c>
      <c r="H22262" s="207" t="str">
        <f t="shared" si="700"/>
        <v>00</v>
      </c>
      <c r="I22262" s="208" t="str">
        <f t="shared" si="701"/>
        <v>000000</v>
      </c>
      <c r="J22262" s="220" t="s">
        <v>368</v>
      </c>
    </row>
    <row r="22263" spans="6:10" x14ac:dyDescent="0.2">
      <c r="F22263" s="207" t="str">
        <f t="shared" si="700"/>
        <v>00</v>
      </c>
      <c r="G22263" s="207" t="str">
        <f t="shared" si="700"/>
        <v>00</v>
      </c>
      <c r="H22263" s="207" t="str">
        <f t="shared" si="700"/>
        <v>00</v>
      </c>
      <c r="I22263" s="208" t="str">
        <f t="shared" si="701"/>
        <v>000000</v>
      </c>
      <c r="J22263" s="220" t="s">
        <v>368</v>
      </c>
    </row>
    <row r="22264" spans="6:10" x14ac:dyDescent="0.2">
      <c r="F22264" s="207" t="str">
        <f t="shared" si="700"/>
        <v>00</v>
      </c>
      <c r="G22264" s="207" t="str">
        <f t="shared" si="700"/>
        <v>00</v>
      </c>
      <c r="H22264" s="207" t="str">
        <f t="shared" si="700"/>
        <v>00</v>
      </c>
      <c r="I22264" s="208" t="str">
        <f t="shared" si="701"/>
        <v>000000</v>
      </c>
      <c r="J22264" s="220" t="s">
        <v>368</v>
      </c>
    </row>
    <row r="22265" spans="6:10" x14ac:dyDescent="0.2">
      <c r="F22265" s="207" t="str">
        <f t="shared" si="700"/>
        <v>00</v>
      </c>
      <c r="G22265" s="207" t="str">
        <f t="shared" si="700"/>
        <v>00</v>
      </c>
      <c r="H22265" s="207" t="str">
        <f t="shared" si="700"/>
        <v>00</v>
      </c>
      <c r="I22265" s="208" t="str">
        <f t="shared" si="701"/>
        <v>000000</v>
      </c>
      <c r="J22265" s="220" t="s">
        <v>368</v>
      </c>
    </row>
    <row r="22266" spans="6:10" x14ac:dyDescent="0.2">
      <c r="F22266" s="207" t="str">
        <f t="shared" si="700"/>
        <v>00</v>
      </c>
      <c r="G22266" s="207" t="str">
        <f t="shared" si="700"/>
        <v>00</v>
      </c>
      <c r="H22266" s="207" t="str">
        <f t="shared" si="700"/>
        <v>00</v>
      </c>
      <c r="I22266" s="208" t="str">
        <f t="shared" si="701"/>
        <v>000000</v>
      </c>
      <c r="J22266" s="220" t="s">
        <v>368</v>
      </c>
    </row>
    <row r="22267" spans="6:10" x14ac:dyDescent="0.2">
      <c r="F22267" s="207" t="str">
        <f t="shared" si="700"/>
        <v>00</v>
      </c>
      <c r="G22267" s="207" t="str">
        <f t="shared" si="700"/>
        <v>00</v>
      </c>
      <c r="H22267" s="207" t="str">
        <f t="shared" si="700"/>
        <v>00</v>
      </c>
      <c r="I22267" s="208" t="str">
        <f t="shared" si="701"/>
        <v>000000</v>
      </c>
      <c r="J22267" s="220" t="s">
        <v>368</v>
      </c>
    </row>
    <row r="22268" spans="6:10" x14ac:dyDescent="0.2">
      <c r="F22268" s="207" t="str">
        <f t="shared" si="700"/>
        <v>00</v>
      </c>
      <c r="G22268" s="207" t="str">
        <f t="shared" si="700"/>
        <v>00</v>
      </c>
      <c r="H22268" s="207" t="str">
        <f t="shared" si="700"/>
        <v>00</v>
      </c>
      <c r="I22268" s="208" t="str">
        <f t="shared" si="701"/>
        <v>000000</v>
      </c>
      <c r="J22268" s="220" t="s">
        <v>368</v>
      </c>
    </row>
    <row r="22269" spans="6:10" x14ac:dyDescent="0.2">
      <c r="F22269" s="207" t="str">
        <f t="shared" si="700"/>
        <v>00</v>
      </c>
      <c r="G22269" s="207" t="str">
        <f t="shared" si="700"/>
        <v>00</v>
      </c>
      <c r="H22269" s="207" t="str">
        <f t="shared" si="700"/>
        <v>00</v>
      </c>
      <c r="I22269" s="208" t="str">
        <f t="shared" si="701"/>
        <v>000000</v>
      </c>
      <c r="J22269" s="220" t="s">
        <v>368</v>
      </c>
    </row>
    <row r="22270" spans="6:10" x14ac:dyDescent="0.2">
      <c r="F22270" s="207" t="str">
        <f t="shared" si="700"/>
        <v>00</v>
      </c>
      <c r="G22270" s="207" t="str">
        <f t="shared" si="700"/>
        <v>00</v>
      </c>
      <c r="H22270" s="207" t="str">
        <f t="shared" si="700"/>
        <v>00</v>
      </c>
      <c r="I22270" s="208" t="str">
        <f t="shared" si="701"/>
        <v>000000</v>
      </c>
      <c r="J22270" s="220" t="s">
        <v>368</v>
      </c>
    </row>
    <row r="22271" spans="6:10" x14ac:dyDescent="0.2">
      <c r="F22271" s="207" t="str">
        <f t="shared" si="700"/>
        <v>00</v>
      </c>
      <c r="G22271" s="207" t="str">
        <f t="shared" si="700"/>
        <v>00</v>
      </c>
      <c r="H22271" s="207" t="str">
        <f t="shared" si="700"/>
        <v>00</v>
      </c>
      <c r="I22271" s="208" t="str">
        <f t="shared" si="701"/>
        <v>000000</v>
      </c>
      <c r="J22271" s="220" t="s">
        <v>368</v>
      </c>
    </row>
    <row r="22272" spans="6:10" x14ac:dyDescent="0.2">
      <c r="F22272" s="207" t="str">
        <f t="shared" si="700"/>
        <v>00</v>
      </c>
      <c r="G22272" s="207" t="str">
        <f t="shared" si="700"/>
        <v>00</v>
      </c>
      <c r="H22272" s="207" t="str">
        <f t="shared" si="700"/>
        <v>00</v>
      </c>
      <c r="I22272" s="208" t="str">
        <f t="shared" si="701"/>
        <v>000000</v>
      </c>
      <c r="J22272" s="220" t="s">
        <v>368</v>
      </c>
    </row>
    <row r="22273" spans="6:10" x14ac:dyDescent="0.2">
      <c r="F22273" s="207" t="str">
        <f t="shared" si="700"/>
        <v>00</v>
      </c>
      <c r="G22273" s="207" t="str">
        <f t="shared" si="700"/>
        <v>00</v>
      </c>
      <c r="H22273" s="207" t="str">
        <f t="shared" si="700"/>
        <v>00</v>
      </c>
      <c r="I22273" s="208" t="str">
        <f t="shared" si="701"/>
        <v>000000</v>
      </c>
      <c r="J22273" s="220" t="s">
        <v>368</v>
      </c>
    </row>
    <row r="22274" spans="6:10" x14ac:dyDescent="0.2">
      <c r="F22274" s="207" t="str">
        <f t="shared" si="700"/>
        <v>00</v>
      </c>
      <c r="G22274" s="207" t="str">
        <f t="shared" si="700"/>
        <v>00</v>
      </c>
      <c r="H22274" s="207" t="str">
        <f t="shared" si="700"/>
        <v>00</v>
      </c>
      <c r="I22274" s="208" t="str">
        <f t="shared" si="701"/>
        <v>000000</v>
      </c>
      <c r="J22274" s="220" t="s">
        <v>368</v>
      </c>
    </row>
    <row r="22275" spans="6:10" x14ac:dyDescent="0.2">
      <c r="F22275" s="207" t="str">
        <f t="shared" si="700"/>
        <v>00</v>
      </c>
      <c r="G22275" s="207" t="str">
        <f t="shared" si="700"/>
        <v>00</v>
      </c>
      <c r="H22275" s="207" t="str">
        <f t="shared" si="700"/>
        <v>00</v>
      </c>
      <c r="I22275" s="208" t="str">
        <f t="shared" si="701"/>
        <v>000000</v>
      </c>
      <c r="J22275" s="220" t="s">
        <v>368</v>
      </c>
    </row>
    <row r="22276" spans="6:10" x14ac:dyDescent="0.2">
      <c r="F22276" s="207" t="str">
        <f t="shared" si="700"/>
        <v>00</v>
      </c>
      <c r="G22276" s="207" t="str">
        <f t="shared" si="700"/>
        <v>00</v>
      </c>
      <c r="H22276" s="207" t="str">
        <f t="shared" si="700"/>
        <v>00</v>
      </c>
      <c r="I22276" s="208" t="str">
        <f t="shared" si="701"/>
        <v>000000</v>
      </c>
      <c r="J22276" s="220" t="s">
        <v>368</v>
      </c>
    </row>
    <row r="22277" spans="6:10" x14ac:dyDescent="0.2">
      <c r="F22277" s="207" t="str">
        <f t="shared" si="700"/>
        <v>00</v>
      </c>
      <c r="G22277" s="207" t="str">
        <f t="shared" si="700"/>
        <v>00</v>
      </c>
      <c r="H22277" s="207" t="str">
        <f t="shared" si="700"/>
        <v>00</v>
      </c>
      <c r="I22277" s="208" t="str">
        <f t="shared" si="701"/>
        <v>000000</v>
      </c>
      <c r="J22277" s="220" t="s">
        <v>368</v>
      </c>
    </row>
    <row r="22278" spans="6:10" x14ac:dyDescent="0.2">
      <c r="F22278" s="207" t="str">
        <f t="shared" si="700"/>
        <v>00</v>
      </c>
      <c r="G22278" s="207" t="str">
        <f t="shared" si="700"/>
        <v>00</v>
      </c>
      <c r="H22278" s="207" t="str">
        <f t="shared" si="700"/>
        <v>00</v>
      </c>
      <c r="I22278" s="208" t="str">
        <f t="shared" si="701"/>
        <v>000000</v>
      </c>
      <c r="J22278" s="220" t="s">
        <v>368</v>
      </c>
    </row>
    <row r="22279" spans="6:10" x14ac:dyDescent="0.2">
      <c r="F22279" s="207" t="str">
        <f t="shared" si="700"/>
        <v>00</v>
      </c>
      <c r="G22279" s="207" t="str">
        <f t="shared" si="700"/>
        <v>00</v>
      </c>
      <c r="H22279" s="207" t="str">
        <f t="shared" si="700"/>
        <v>00</v>
      </c>
      <c r="I22279" s="208" t="str">
        <f t="shared" si="701"/>
        <v>000000</v>
      </c>
      <c r="J22279" s="220" t="s">
        <v>368</v>
      </c>
    </row>
    <row r="22280" spans="6:10" x14ac:dyDescent="0.2">
      <c r="F22280" s="207" t="str">
        <f t="shared" ref="F22280:H22343" si="702">TEXT(C22280,"00")</f>
        <v>00</v>
      </c>
      <c r="G22280" s="207" t="str">
        <f t="shared" si="702"/>
        <v>00</v>
      </c>
      <c r="H22280" s="207" t="str">
        <f t="shared" si="702"/>
        <v>00</v>
      </c>
      <c r="I22280" s="208" t="str">
        <f t="shared" si="701"/>
        <v>000000</v>
      </c>
      <c r="J22280" s="220" t="s">
        <v>368</v>
      </c>
    </row>
    <row r="22281" spans="6:10" x14ac:dyDescent="0.2">
      <c r="F22281" s="207" t="str">
        <f t="shared" si="702"/>
        <v>00</v>
      </c>
      <c r="G22281" s="207" t="str">
        <f t="shared" si="702"/>
        <v>00</v>
      </c>
      <c r="H22281" s="207" t="str">
        <f t="shared" si="702"/>
        <v>00</v>
      </c>
      <c r="I22281" s="208" t="str">
        <f t="shared" si="701"/>
        <v>000000</v>
      </c>
      <c r="J22281" s="220" t="s">
        <v>368</v>
      </c>
    </row>
    <row r="22282" spans="6:10" x14ac:dyDescent="0.2">
      <c r="F22282" s="207" t="str">
        <f t="shared" si="702"/>
        <v>00</v>
      </c>
      <c r="G22282" s="207" t="str">
        <f t="shared" si="702"/>
        <v>00</v>
      </c>
      <c r="H22282" s="207" t="str">
        <f t="shared" si="702"/>
        <v>00</v>
      </c>
      <c r="I22282" s="208" t="str">
        <f t="shared" si="701"/>
        <v>000000</v>
      </c>
      <c r="J22282" s="220" t="s">
        <v>368</v>
      </c>
    </row>
    <row r="22283" spans="6:10" x14ac:dyDescent="0.2">
      <c r="F22283" s="207" t="str">
        <f t="shared" si="702"/>
        <v>00</v>
      </c>
      <c r="G22283" s="207" t="str">
        <f t="shared" si="702"/>
        <v>00</v>
      </c>
      <c r="H22283" s="207" t="str">
        <f t="shared" si="702"/>
        <v>00</v>
      </c>
      <c r="I22283" s="208" t="str">
        <f t="shared" si="701"/>
        <v>000000</v>
      </c>
      <c r="J22283" s="220" t="s">
        <v>368</v>
      </c>
    </row>
    <row r="22284" spans="6:10" x14ac:dyDescent="0.2">
      <c r="F22284" s="207" t="str">
        <f t="shared" si="702"/>
        <v>00</v>
      </c>
      <c r="G22284" s="207" t="str">
        <f t="shared" si="702"/>
        <v>00</v>
      </c>
      <c r="H22284" s="207" t="str">
        <f t="shared" si="702"/>
        <v>00</v>
      </c>
      <c r="I22284" s="208" t="str">
        <f t="shared" si="701"/>
        <v>000000</v>
      </c>
      <c r="J22284" s="220" t="s">
        <v>368</v>
      </c>
    </row>
    <row r="22285" spans="6:10" x14ac:dyDescent="0.2">
      <c r="F22285" s="207" t="str">
        <f t="shared" si="702"/>
        <v>00</v>
      </c>
      <c r="G22285" s="207" t="str">
        <f t="shared" si="702"/>
        <v>00</v>
      </c>
      <c r="H22285" s="207" t="str">
        <f t="shared" si="702"/>
        <v>00</v>
      </c>
      <c r="I22285" s="208" t="str">
        <f t="shared" si="701"/>
        <v>000000</v>
      </c>
      <c r="J22285" s="220" t="s">
        <v>368</v>
      </c>
    </row>
    <row r="22286" spans="6:10" x14ac:dyDescent="0.2">
      <c r="F22286" s="207" t="str">
        <f t="shared" si="702"/>
        <v>00</v>
      </c>
      <c r="G22286" s="207" t="str">
        <f t="shared" si="702"/>
        <v>00</v>
      </c>
      <c r="H22286" s="207" t="str">
        <f t="shared" si="702"/>
        <v>00</v>
      </c>
      <c r="I22286" s="208" t="str">
        <f t="shared" ref="I22286:I22349" si="703">CONCATENATE(F22286,G22286,H22286)</f>
        <v>000000</v>
      </c>
      <c r="J22286" s="220" t="s">
        <v>368</v>
      </c>
    </row>
    <row r="22287" spans="6:10" x14ac:dyDescent="0.2">
      <c r="F22287" s="207" t="str">
        <f t="shared" si="702"/>
        <v>00</v>
      </c>
      <c r="G22287" s="207" t="str">
        <f t="shared" si="702"/>
        <v>00</v>
      </c>
      <c r="H22287" s="207" t="str">
        <f t="shared" si="702"/>
        <v>00</v>
      </c>
      <c r="I22287" s="208" t="str">
        <f t="shared" si="703"/>
        <v>000000</v>
      </c>
      <c r="J22287" s="220" t="s">
        <v>368</v>
      </c>
    </row>
    <row r="22288" spans="6:10" x14ac:dyDescent="0.2">
      <c r="F22288" s="207" t="str">
        <f t="shared" si="702"/>
        <v>00</v>
      </c>
      <c r="G22288" s="207" t="str">
        <f t="shared" si="702"/>
        <v>00</v>
      </c>
      <c r="H22288" s="207" t="str">
        <f t="shared" si="702"/>
        <v>00</v>
      </c>
      <c r="I22288" s="208" t="str">
        <f t="shared" si="703"/>
        <v>000000</v>
      </c>
      <c r="J22288" s="220" t="s">
        <v>368</v>
      </c>
    </row>
    <row r="22289" spans="6:10" x14ac:dyDescent="0.2">
      <c r="F22289" s="207" t="str">
        <f t="shared" si="702"/>
        <v>00</v>
      </c>
      <c r="G22289" s="207" t="str">
        <f t="shared" si="702"/>
        <v>00</v>
      </c>
      <c r="H22289" s="207" t="str">
        <f t="shared" si="702"/>
        <v>00</v>
      </c>
      <c r="I22289" s="208" t="str">
        <f t="shared" si="703"/>
        <v>000000</v>
      </c>
      <c r="J22289" s="220" t="s">
        <v>368</v>
      </c>
    </row>
    <row r="22290" spans="6:10" x14ac:dyDescent="0.2">
      <c r="F22290" s="207" t="str">
        <f t="shared" si="702"/>
        <v>00</v>
      </c>
      <c r="G22290" s="207" t="str">
        <f t="shared" si="702"/>
        <v>00</v>
      </c>
      <c r="H22290" s="207" t="str">
        <f t="shared" si="702"/>
        <v>00</v>
      </c>
      <c r="I22290" s="208" t="str">
        <f t="shared" si="703"/>
        <v>000000</v>
      </c>
      <c r="J22290" s="220" t="s">
        <v>368</v>
      </c>
    </row>
    <row r="22291" spans="6:10" x14ac:dyDescent="0.2">
      <c r="F22291" s="207" t="str">
        <f t="shared" si="702"/>
        <v>00</v>
      </c>
      <c r="G22291" s="207" t="str">
        <f t="shared" si="702"/>
        <v>00</v>
      </c>
      <c r="H22291" s="207" t="str">
        <f t="shared" si="702"/>
        <v>00</v>
      </c>
      <c r="I22291" s="208" t="str">
        <f t="shared" si="703"/>
        <v>000000</v>
      </c>
      <c r="J22291" s="220" t="s">
        <v>368</v>
      </c>
    </row>
    <row r="22292" spans="6:10" x14ac:dyDescent="0.2">
      <c r="F22292" s="207" t="str">
        <f t="shared" si="702"/>
        <v>00</v>
      </c>
      <c r="G22292" s="207" t="str">
        <f t="shared" si="702"/>
        <v>00</v>
      </c>
      <c r="H22292" s="207" t="str">
        <f t="shared" si="702"/>
        <v>00</v>
      </c>
      <c r="I22292" s="208" t="str">
        <f t="shared" si="703"/>
        <v>000000</v>
      </c>
      <c r="J22292" s="220" t="s">
        <v>368</v>
      </c>
    </row>
    <row r="22293" spans="6:10" x14ac:dyDescent="0.2">
      <c r="F22293" s="207" t="str">
        <f t="shared" si="702"/>
        <v>00</v>
      </c>
      <c r="G22293" s="207" t="str">
        <f t="shared" si="702"/>
        <v>00</v>
      </c>
      <c r="H22293" s="207" t="str">
        <f t="shared" si="702"/>
        <v>00</v>
      </c>
      <c r="I22293" s="208" t="str">
        <f t="shared" si="703"/>
        <v>000000</v>
      </c>
      <c r="J22293" s="220" t="s">
        <v>368</v>
      </c>
    </row>
    <row r="22294" spans="6:10" x14ac:dyDescent="0.2">
      <c r="F22294" s="207" t="str">
        <f t="shared" si="702"/>
        <v>00</v>
      </c>
      <c r="G22294" s="207" t="str">
        <f t="shared" si="702"/>
        <v>00</v>
      </c>
      <c r="H22294" s="207" t="str">
        <f t="shared" si="702"/>
        <v>00</v>
      </c>
      <c r="I22294" s="208" t="str">
        <f t="shared" si="703"/>
        <v>000000</v>
      </c>
      <c r="J22294" s="220" t="s">
        <v>368</v>
      </c>
    </row>
    <row r="22295" spans="6:10" x14ac:dyDescent="0.2">
      <c r="F22295" s="207" t="str">
        <f t="shared" si="702"/>
        <v>00</v>
      </c>
      <c r="G22295" s="207" t="str">
        <f t="shared" si="702"/>
        <v>00</v>
      </c>
      <c r="H22295" s="207" t="str">
        <f t="shared" si="702"/>
        <v>00</v>
      </c>
      <c r="I22295" s="208" t="str">
        <f t="shared" si="703"/>
        <v>000000</v>
      </c>
      <c r="J22295" s="220" t="s">
        <v>368</v>
      </c>
    </row>
    <row r="22296" spans="6:10" x14ac:dyDescent="0.2">
      <c r="F22296" s="207" t="str">
        <f t="shared" si="702"/>
        <v>00</v>
      </c>
      <c r="G22296" s="207" t="str">
        <f t="shared" si="702"/>
        <v>00</v>
      </c>
      <c r="H22296" s="207" t="str">
        <f t="shared" si="702"/>
        <v>00</v>
      </c>
      <c r="I22296" s="208" t="str">
        <f t="shared" si="703"/>
        <v>000000</v>
      </c>
      <c r="J22296" s="220" t="s">
        <v>368</v>
      </c>
    </row>
    <row r="22297" spans="6:10" x14ac:dyDescent="0.2">
      <c r="F22297" s="207" t="str">
        <f t="shared" si="702"/>
        <v>00</v>
      </c>
      <c r="G22297" s="207" t="str">
        <f t="shared" si="702"/>
        <v>00</v>
      </c>
      <c r="H22297" s="207" t="str">
        <f t="shared" si="702"/>
        <v>00</v>
      </c>
      <c r="I22297" s="208" t="str">
        <f t="shared" si="703"/>
        <v>000000</v>
      </c>
      <c r="J22297" s="220" t="s">
        <v>368</v>
      </c>
    </row>
    <row r="22298" spans="6:10" x14ac:dyDescent="0.2">
      <c r="F22298" s="207" t="str">
        <f t="shared" si="702"/>
        <v>00</v>
      </c>
      <c r="G22298" s="207" t="str">
        <f t="shared" si="702"/>
        <v>00</v>
      </c>
      <c r="H22298" s="207" t="str">
        <f t="shared" si="702"/>
        <v>00</v>
      </c>
      <c r="I22298" s="208" t="str">
        <f t="shared" si="703"/>
        <v>000000</v>
      </c>
      <c r="J22298" s="220" t="s">
        <v>368</v>
      </c>
    </row>
    <row r="22299" spans="6:10" x14ac:dyDescent="0.2">
      <c r="F22299" s="207" t="str">
        <f t="shared" si="702"/>
        <v>00</v>
      </c>
      <c r="G22299" s="207" t="str">
        <f t="shared" si="702"/>
        <v>00</v>
      </c>
      <c r="H22299" s="207" t="str">
        <f t="shared" si="702"/>
        <v>00</v>
      </c>
      <c r="I22299" s="208" t="str">
        <f t="shared" si="703"/>
        <v>000000</v>
      </c>
      <c r="J22299" s="220" t="s">
        <v>368</v>
      </c>
    </row>
    <row r="22300" spans="6:10" x14ac:dyDescent="0.2">
      <c r="F22300" s="207" t="str">
        <f t="shared" si="702"/>
        <v>00</v>
      </c>
      <c r="G22300" s="207" t="str">
        <f t="shared" si="702"/>
        <v>00</v>
      </c>
      <c r="H22300" s="207" t="str">
        <f t="shared" si="702"/>
        <v>00</v>
      </c>
      <c r="I22300" s="208" t="str">
        <f t="shared" si="703"/>
        <v>000000</v>
      </c>
      <c r="J22300" s="220" t="s">
        <v>368</v>
      </c>
    </row>
    <row r="22301" spans="6:10" x14ac:dyDescent="0.2">
      <c r="F22301" s="207" t="str">
        <f t="shared" si="702"/>
        <v>00</v>
      </c>
      <c r="G22301" s="207" t="str">
        <f t="shared" si="702"/>
        <v>00</v>
      </c>
      <c r="H22301" s="207" t="str">
        <f t="shared" si="702"/>
        <v>00</v>
      </c>
      <c r="I22301" s="208" t="str">
        <f t="shared" si="703"/>
        <v>000000</v>
      </c>
      <c r="J22301" s="220" t="s">
        <v>368</v>
      </c>
    </row>
    <row r="22302" spans="6:10" x14ac:dyDescent="0.2">
      <c r="F22302" s="207" t="str">
        <f t="shared" si="702"/>
        <v>00</v>
      </c>
      <c r="G22302" s="207" t="str">
        <f t="shared" si="702"/>
        <v>00</v>
      </c>
      <c r="H22302" s="207" t="str">
        <f t="shared" si="702"/>
        <v>00</v>
      </c>
      <c r="I22302" s="208" t="str">
        <f t="shared" si="703"/>
        <v>000000</v>
      </c>
      <c r="J22302" s="220" t="s">
        <v>368</v>
      </c>
    </row>
    <row r="22303" spans="6:10" x14ac:dyDescent="0.2">
      <c r="F22303" s="207" t="str">
        <f t="shared" si="702"/>
        <v>00</v>
      </c>
      <c r="G22303" s="207" t="str">
        <f t="shared" si="702"/>
        <v>00</v>
      </c>
      <c r="H22303" s="207" t="str">
        <f t="shared" si="702"/>
        <v>00</v>
      </c>
      <c r="I22303" s="208" t="str">
        <f t="shared" si="703"/>
        <v>000000</v>
      </c>
      <c r="J22303" s="220" t="s">
        <v>368</v>
      </c>
    </row>
    <row r="22304" spans="6:10" x14ac:dyDescent="0.2">
      <c r="F22304" s="207" t="str">
        <f t="shared" si="702"/>
        <v>00</v>
      </c>
      <c r="G22304" s="207" t="str">
        <f t="shared" si="702"/>
        <v>00</v>
      </c>
      <c r="H22304" s="207" t="str">
        <f t="shared" si="702"/>
        <v>00</v>
      </c>
      <c r="I22304" s="208" t="str">
        <f t="shared" si="703"/>
        <v>000000</v>
      </c>
      <c r="J22304" s="220" t="s">
        <v>368</v>
      </c>
    </row>
    <row r="22305" spans="6:10" x14ac:dyDescent="0.2">
      <c r="F22305" s="207" t="str">
        <f t="shared" si="702"/>
        <v>00</v>
      </c>
      <c r="G22305" s="207" t="str">
        <f t="shared" si="702"/>
        <v>00</v>
      </c>
      <c r="H22305" s="207" t="str">
        <f t="shared" si="702"/>
        <v>00</v>
      </c>
      <c r="I22305" s="208" t="str">
        <f t="shared" si="703"/>
        <v>000000</v>
      </c>
      <c r="J22305" s="220" t="s">
        <v>368</v>
      </c>
    </row>
    <row r="22306" spans="6:10" x14ac:dyDescent="0.2">
      <c r="F22306" s="207" t="str">
        <f t="shared" si="702"/>
        <v>00</v>
      </c>
      <c r="G22306" s="207" t="str">
        <f t="shared" si="702"/>
        <v>00</v>
      </c>
      <c r="H22306" s="207" t="str">
        <f t="shared" si="702"/>
        <v>00</v>
      </c>
      <c r="I22306" s="208" t="str">
        <f t="shared" si="703"/>
        <v>000000</v>
      </c>
      <c r="J22306" s="220" t="s">
        <v>368</v>
      </c>
    </row>
    <row r="22307" spans="6:10" x14ac:dyDescent="0.2">
      <c r="F22307" s="207" t="str">
        <f t="shared" si="702"/>
        <v>00</v>
      </c>
      <c r="G22307" s="207" t="str">
        <f t="shared" si="702"/>
        <v>00</v>
      </c>
      <c r="H22307" s="207" t="str">
        <f t="shared" si="702"/>
        <v>00</v>
      </c>
      <c r="I22307" s="208" t="str">
        <f t="shared" si="703"/>
        <v>000000</v>
      </c>
      <c r="J22307" s="220" t="s">
        <v>368</v>
      </c>
    </row>
    <row r="22308" spans="6:10" x14ac:dyDescent="0.2">
      <c r="F22308" s="207" t="str">
        <f t="shared" si="702"/>
        <v>00</v>
      </c>
      <c r="G22308" s="207" t="str">
        <f t="shared" si="702"/>
        <v>00</v>
      </c>
      <c r="H22308" s="207" t="str">
        <f t="shared" si="702"/>
        <v>00</v>
      </c>
      <c r="I22308" s="208" t="str">
        <f t="shared" si="703"/>
        <v>000000</v>
      </c>
      <c r="J22308" s="220" t="s">
        <v>368</v>
      </c>
    </row>
    <row r="22309" spans="6:10" x14ac:dyDescent="0.2">
      <c r="F22309" s="207" t="str">
        <f t="shared" si="702"/>
        <v>00</v>
      </c>
      <c r="G22309" s="207" t="str">
        <f t="shared" si="702"/>
        <v>00</v>
      </c>
      <c r="H22309" s="207" t="str">
        <f t="shared" si="702"/>
        <v>00</v>
      </c>
      <c r="I22309" s="208" t="str">
        <f t="shared" si="703"/>
        <v>000000</v>
      </c>
      <c r="J22309" s="220" t="s">
        <v>368</v>
      </c>
    </row>
    <row r="22310" spans="6:10" x14ac:dyDescent="0.2">
      <c r="F22310" s="207" t="str">
        <f t="shared" si="702"/>
        <v>00</v>
      </c>
      <c r="G22310" s="207" t="str">
        <f t="shared" si="702"/>
        <v>00</v>
      </c>
      <c r="H22310" s="207" t="str">
        <f t="shared" si="702"/>
        <v>00</v>
      </c>
      <c r="I22310" s="208" t="str">
        <f t="shared" si="703"/>
        <v>000000</v>
      </c>
      <c r="J22310" s="220" t="s">
        <v>368</v>
      </c>
    </row>
    <row r="22311" spans="6:10" x14ac:dyDescent="0.2">
      <c r="F22311" s="207" t="str">
        <f t="shared" si="702"/>
        <v>00</v>
      </c>
      <c r="G22311" s="207" t="str">
        <f t="shared" si="702"/>
        <v>00</v>
      </c>
      <c r="H22311" s="207" t="str">
        <f t="shared" si="702"/>
        <v>00</v>
      </c>
      <c r="I22311" s="208" t="str">
        <f t="shared" si="703"/>
        <v>000000</v>
      </c>
      <c r="J22311" s="220" t="s">
        <v>368</v>
      </c>
    </row>
    <row r="22312" spans="6:10" x14ac:dyDescent="0.2">
      <c r="F22312" s="207" t="str">
        <f t="shared" si="702"/>
        <v>00</v>
      </c>
      <c r="G22312" s="207" t="str">
        <f t="shared" si="702"/>
        <v>00</v>
      </c>
      <c r="H22312" s="207" t="str">
        <f t="shared" si="702"/>
        <v>00</v>
      </c>
      <c r="I22312" s="208" t="str">
        <f t="shared" si="703"/>
        <v>000000</v>
      </c>
      <c r="J22312" s="220" t="s">
        <v>368</v>
      </c>
    </row>
    <row r="22313" spans="6:10" x14ac:dyDescent="0.2">
      <c r="F22313" s="207" t="str">
        <f t="shared" si="702"/>
        <v>00</v>
      </c>
      <c r="G22313" s="207" t="str">
        <f t="shared" si="702"/>
        <v>00</v>
      </c>
      <c r="H22313" s="207" t="str">
        <f t="shared" si="702"/>
        <v>00</v>
      </c>
      <c r="I22313" s="208" t="str">
        <f t="shared" si="703"/>
        <v>000000</v>
      </c>
      <c r="J22313" s="220" t="s">
        <v>368</v>
      </c>
    </row>
    <row r="22314" spans="6:10" x14ac:dyDescent="0.2">
      <c r="F22314" s="207" t="str">
        <f t="shared" si="702"/>
        <v>00</v>
      </c>
      <c r="G22314" s="207" t="str">
        <f t="shared" si="702"/>
        <v>00</v>
      </c>
      <c r="H22314" s="207" t="str">
        <f t="shared" si="702"/>
        <v>00</v>
      </c>
      <c r="I22314" s="208" t="str">
        <f t="shared" si="703"/>
        <v>000000</v>
      </c>
      <c r="J22314" s="220" t="s">
        <v>368</v>
      </c>
    </row>
    <row r="22315" spans="6:10" x14ac:dyDescent="0.2">
      <c r="F22315" s="207" t="str">
        <f t="shared" si="702"/>
        <v>00</v>
      </c>
      <c r="G22315" s="207" t="str">
        <f t="shared" si="702"/>
        <v>00</v>
      </c>
      <c r="H22315" s="207" t="str">
        <f t="shared" si="702"/>
        <v>00</v>
      </c>
      <c r="I22315" s="208" t="str">
        <f t="shared" si="703"/>
        <v>000000</v>
      </c>
      <c r="J22315" s="220" t="s">
        <v>368</v>
      </c>
    </row>
    <row r="22316" spans="6:10" x14ac:dyDescent="0.2">
      <c r="F22316" s="207" t="str">
        <f t="shared" si="702"/>
        <v>00</v>
      </c>
      <c r="G22316" s="207" t="str">
        <f t="shared" si="702"/>
        <v>00</v>
      </c>
      <c r="H22316" s="207" t="str">
        <f t="shared" si="702"/>
        <v>00</v>
      </c>
      <c r="I22316" s="208" t="str">
        <f t="shared" si="703"/>
        <v>000000</v>
      </c>
      <c r="J22316" s="220" t="s">
        <v>368</v>
      </c>
    </row>
    <row r="22317" spans="6:10" x14ac:dyDescent="0.2">
      <c r="F22317" s="207" t="str">
        <f t="shared" si="702"/>
        <v>00</v>
      </c>
      <c r="G22317" s="207" t="str">
        <f t="shared" si="702"/>
        <v>00</v>
      </c>
      <c r="H22317" s="207" t="str">
        <f t="shared" si="702"/>
        <v>00</v>
      </c>
      <c r="I22317" s="208" t="str">
        <f t="shared" si="703"/>
        <v>000000</v>
      </c>
      <c r="J22317" s="220" t="s">
        <v>368</v>
      </c>
    </row>
    <row r="22318" spans="6:10" x14ac:dyDescent="0.2">
      <c r="F22318" s="207" t="str">
        <f t="shared" si="702"/>
        <v>00</v>
      </c>
      <c r="G22318" s="207" t="str">
        <f t="shared" si="702"/>
        <v>00</v>
      </c>
      <c r="H22318" s="207" t="str">
        <f t="shared" si="702"/>
        <v>00</v>
      </c>
      <c r="I22318" s="208" t="str">
        <f t="shared" si="703"/>
        <v>000000</v>
      </c>
      <c r="J22318" s="220" t="s">
        <v>368</v>
      </c>
    </row>
    <row r="22319" spans="6:10" x14ac:dyDescent="0.2">
      <c r="F22319" s="207" t="str">
        <f t="shared" si="702"/>
        <v>00</v>
      </c>
      <c r="G22319" s="207" t="str">
        <f t="shared" si="702"/>
        <v>00</v>
      </c>
      <c r="H22319" s="207" t="str">
        <f t="shared" si="702"/>
        <v>00</v>
      </c>
      <c r="I22319" s="208" t="str">
        <f t="shared" si="703"/>
        <v>000000</v>
      </c>
      <c r="J22319" s="220" t="s">
        <v>368</v>
      </c>
    </row>
    <row r="22320" spans="6:10" x14ac:dyDescent="0.2">
      <c r="F22320" s="207" t="str">
        <f t="shared" si="702"/>
        <v>00</v>
      </c>
      <c r="G22320" s="207" t="str">
        <f t="shared" si="702"/>
        <v>00</v>
      </c>
      <c r="H22320" s="207" t="str">
        <f t="shared" si="702"/>
        <v>00</v>
      </c>
      <c r="I22320" s="208" t="str">
        <f t="shared" si="703"/>
        <v>000000</v>
      </c>
      <c r="J22320" s="220" t="s">
        <v>368</v>
      </c>
    </row>
    <row r="22321" spans="6:10" x14ac:dyDescent="0.2">
      <c r="F22321" s="207" t="str">
        <f t="shared" si="702"/>
        <v>00</v>
      </c>
      <c r="G22321" s="207" t="str">
        <f t="shared" si="702"/>
        <v>00</v>
      </c>
      <c r="H22321" s="207" t="str">
        <f t="shared" si="702"/>
        <v>00</v>
      </c>
      <c r="I22321" s="208" t="str">
        <f t="shared" si="703"/>
        <v>000000</v>
      </c>
      <c r="J22321" s="220" t="s">
        <v>368</v>
      </c>
    </row>
    <row r="22322" spans="6:10" x14ac:dyDescent="0.2">
      <c r="F22322" s="207" t="str">
        <f t="shared" si="702"/>
        <v>00</v>
      </c>
      <c r="G22322" s="207" t="str">
        <f t="shared" si="702"/>
        <v>00</v>
      </c>
      <c r="H22322" s="207" t="str">
        <f t="shared" si="702"/>
        <v>00</v>
      </c>
      <c r="I22322" s="208" t="str">
        <f t="shared" si="703"/>
        <v>000000</v>
      </c>
      <c r="J22322" s="220" t="s">
        <v>368</v>
      </c>
    </row>
    <row r="22323" spans="6:10" x14ac:dyDescent="0.2">
      <c r="F22323" s="207" t="str">
        <f t="shared" si="702"/>
        <v>00</v>
      </c>
      <c r="G22323" s="207" t="str">
        <f t="shared" si="702"/>
        <v>00</v>
      </c>
      <c r="H22323" s="207" t="str">
        <f t="shared" si="702"/>
        <v>00</v>
      </c>
      <c r="I22323" s="208" t="str">
        <f t="shared" si="703"/>
        <v>000000</v>
      </c>
      <c r="J22323" s="220" t="s">
        <v>368</v>
      </c>
    </row>
    <row r="22324" spans="6:10" x14ac:dyDescent="0.2">
      <c r="F22324" s="207" t="str">
        <f t="shared" si="702"/>
        <v>00</v>
      </c>
      <c r="G22324" s="207" t="str">
        <f t="shared" si="702"/>
        <v>00</v>
      </c>
      <c r="H22324" s="207" t="str">
        <f t="shared" si="702"/>
        <v>00</v>
      </c>
      <c r="I22324" s="208" t="str">
        <f t="shared" si="703"/>
        <v>000000</v>
      </c>
      <c r="J22324" s="220" t="s">
        <v>368</v>
      </c>
    </row>
    <row r="22325" spans="6:10" x14ac:dyDescent="0.2">
      <c r="F22325" s="207" t="str">
        <f t="shared" si="702"/>
        <v>00</v>
      </c>
      <c r="G22325" s="207" t="str">
        <f t="shared" si="702"/>
        <v>00</v>
      </c>
      <c r="H22325" s="207" t="str">
        <f t="shared" si="702"/>
        <v>00</v>
      </c>
      <c r="I22325" s="208" t="str">
        <f t="shared" si="703"/>
        <v>000000</v>
      </c>
      <c r="J22325" s="220" t="s">
        <v>368</v>
      </c>
    </row>
    <row r="22326" spans="6:10" x14ac:dyDescent="0.2">
      <c r="F22326" s="207" t="str">
        <f t="shared" si="702"/>
        <v>00</v>
      </c>
      <c r="G22326" s="207" t="str">
        <f t="shared" si="702"/>
        <v>00</v>
      </c>
      <c r="H22326" s="207" t="str">
        <f t="shared" si="702"/>
        <v>00</v>
      </c>
      <c r="I22326" s="208" t="str">
        <f t="shared" si="703"/>
        <v>000000</v>
      </c>
      <c r="J22326" s="220" t="s">
        <v>368</v>
      </c>
    </row>
    <row r="22327" spans="6:10" x14ac:dyDescent="0.2">
      <c r="F22327" s="207" t="str">
        <f t="shared" si="702"/>
        <v>00</v>
      </c>
      <c r="G22327" s="207" t="str">
        <f t="shared" si="702"/>
        <v>00</v>
      </c>
      <c r="H22327" s="207" t="str">
        <f t="shared" si="702"/>
        <v>00</v>
      </c>
      <c r="I22327" s="208" t="str">
        <f t="shared" si="703"/>
        <v>000000</v>
      </c>
      <c r="J22327" s="220" t="s">
        <v>368</v>
      </c>
    </row>
    <row r="22328" spans="6:10" x14ac:dyDescent="0.2">
      <c r="F22328" s="207" t="str">
        <f t="shared" si="702"/>
        <v>00</v>
      </c>
      <c r="G22328" s="207" t="str">
        <f t="shared" si="702"/>
        <v>00</v>
      </c>
      <c r="H22328" s="207" t="str">
        <f t="shared" si="702"/>
        <v>00</v>
      </c>
      <c r="I22328" s="208" t="str">
        <f t="shared" si="703"/>
        <v>000000</v>
      </c>
      <c r="J22328" s="220" t="s">
        <v>368</v>
      </c>
    </row>
    <row r="22329" spans="6:10" x14ac:dyDescent="0.2">
      <c r="F22329" s="207" t="str">
        <f t="shared" si="702"/>
        <v>00</v>
      </c>
      <c r="G22329" s="207" t="str">
        <f t="shared" si="702"/>
        <v>00</v>
      </c>
      <c r="H22329" s="207" t="str">
        <f t="shared" si="702"/>
        <v>00</v>
      </c>
      <c r="I22329" s="208" t="str">
        <f t="shared" si="703"/>
        <v>000000</v>
      </c>
      <c r="J22329" s="220" t="s">
        <v>368</v>
      </c>
    </row>
    <row r="22330" spans="6:10" x14ac:dyDescent="0.2">
      <c r="F22330" s="207" t="str">
        <f t="shared" si="702"/>
        <v>00</v>
      </c>
      <c r="G22330" s="207" t="str">
        <f t="shared" si="702"/>
        <v>00</v>
      </c>
      <c r="H22330" s="207" t="str">
        <f t="shared" si="702"/>
        <v>00</v>
      </c>
      <c r="I22330" s="208" t="str">
        <f t="shared" si="703"/>
        <v>000000</v>
      </c>
      <c r="J22330" s="220" t="s">
        <v>368</v>
      </c>
    </row>
    <row r="22331" spans="6:10" x14ac:dyDescent="0.2">
      <c r="F22331" s="207" t="str">
        <f t="shared" si="702"/>
        <v>00</v>
      </c>
      <c r="G22331" s="207" t="str">
        <f t="shared" si="702"/>
        <v>00</v>
      </c>
      <c r="H22331" s="207" t="str">
        <f t="shared" si="702"/>
        <v>00</v>
      </c>
      <c r="I22331" s="208" t="str">
        <f t="shared" si="703"/>
        <v>000000</v>
      </c>
      <c r="J22331" s="220" t="s">
        <v>368</v>
      </c>
    </row>
    <row r="22332" spans="6:10" x14ac:dyDescent="0.2">
      <c r="F22332" s="207" t="str">
        <f t="shared" si="702"/>
        <v>00</v>
      </c>
      <c r="G22332" s="207" t="str">
        <f t="shared" si="702"/>
        <v>00</v>
      </c>
      <c r="H22332" s="207" t="str">
        <f t="shared" si="702"/>
        <v>00</v>
      </c>
      <c r="I22332" s="208" t="str">
        <f t="shared" si="703"/>
        <v>000000</v>
      </c>
      <c r="J22332" s="220" t="s">
        <v>368</v>
      </c>
    </row>
    <row r="22333" spans="6:10" x14ac:dyDescent="0.2">
      <c r="F22333" s="207" t="str">
        <f t="shared" si="702"/>
        <v>00</v>
      </c>
      <c r="G22333" s="207" t="str">
        <f t="shared" si="702"/>
        <v>00</v>
      </c>
      <c r="H22333" s="207" t="str">
        <f t="shared" si="702"/>
        <v>00</v>
      </c>
      <c r="I22333" s="208" t="str">
        <f t="shared" si="703"/>
        <v>000000</v>
      </c>
      <c r="J22333" s="220" t="s">
        <v>368</v>
      </c>
    </row>
    <row r="22334" spans="6:10" x14ac:dyDescent="0.2">
      <c r="F22334" s="207" t="str">
        <f t="shared" si="702"/>
        <v>00</v>
      </c>
      <c r="G22334" s="207" t="str">
        <f t="shared" si="702"/>
        <v>00</v>
      </c>
      <c r="H22334" s="207" t="str">
        <f t="shared" si="702"/>
        <v>00</v>
      </c>
      <c r="I22334" s="208" t="str">
        <f t="shared" si="703"/>
        <v>000000</v>
      </c>
      <c r="J22334" s="220" t="s">
        <v>368</v>
      </c>
    </row>
    <row r="22335" spans="6:10" x14ac:dyDescent="0.2">
      <c r="F22335" s="207" t="str">
        <f t="shared" si="702"/>
        <v>00</v>
      </c>
      <c r="G22335" s="207" t="str">
        <f t="shared" si="702"/>
        <v>00</v>
      </c>
      <c r="H22335" s="207" t="str">
        <f t="shared" si="702"/>
        <v>00</v>
      </c>
      <c r="I22335" s="208" t="str">
        <f t="shared" si="703"/>
        <v>000000</v>
      </c>
      <c r="J22335" s="220" t="s">
        <v>368</v>
      </c>
    </row>
    <row r="22336" spans="6:10" x14ac:dyDescent="0.2">
      <c r="F22336" s="207" t="str">
        <f t="shared" si="702"/>
        <v>00</v>
      </c>
      <c r="G22336" s="207" t="str">
        <f t="shared" si="702"/>
        <v>00</v>
      </c>
      <c r="H22336" s="207" t="str">
        <f t="shared" si="702"/>
        <v>00</v>
      </c>
      <c r="I22336" s="208" t="str">
        <f t="shared" si="703"/>
        <v>000000</v>
      </c>
      <c r="J22336" s="220" t="s">
        <v>368</v>
      </c>
    </row>
    <row r="22337" spans="6:10" x14ac:dyDescent="0.2">
      <c r="F22337" s="207" t="str">
        <f t="shared" si="702"/>
        <v>00</v>
      </c>
      <c r="G22337" s="207" t="str">
        <f t="shared" si="702"/>
        <v>00</v>
      </c>
      <c r="H22337" s="207" t="str">
        <f t="shared" si="702"/>
        <v>00</v>
      </c>
      <c r="I22337" s="208" t="str">
        <f t="shared" si="703"/>
        <v>000000</v>
      </c>
      <c r="J22337" s="220" t="s">
        <v>368</v>
      </c>
    </row>
    <row r="22338" spans="6:10" x14ac:dyDescent="0.2">
      <c r="F22338" s="207" t="str">
        <f t="shared" si="702"/>
        <v>00</v>
      </c>
      <c r="G22338" s="207" t="str">
        <f t="shared" si="702"/>
        <v>00</v>
      </c>
      <c r="H22338" s="207" t="str">
        <f t="shared" si="702"/>
        <v>00</v>
      </c>
      <c r="I22338" s="208" t="str">
        <f t="shared" si="703"/>
        <v>000000</v>
      </c>
      <c r="J22338" s="220" t="s">
        <v>368</v>
      </c>
    </row>
    <row r="22339" spans="6:10" x14ac:dyDescent="0.2">
      <c r="F22339" s="207" t="str">
        <f t="shared" si="702"/>
        <v>00</v>
      </c>
      <c r="G22339" s="207" t="str">
        <f t="shared" si="702"/>
        <v>00</v>
      </c>
      <c r="H22339" s="207" t="str">
        <f t="shared" si="702"/>
        <v>00</v>
      </c>
      <c r="I22339" s="208" t="str">
        <f t="shared" si="703"/>
        <v>000000</v>
      </c>
      <c r="J22339" s="220" t="s">
        <v>368</v>
      </c>
    </row>
    <row r="22340" spans="6:10" x14ac:dyDescent="0.2">
      <c r="F22340" s="207" t="str">
        <f t="shared" si="702"/>
        <v>00</v>
      </c>
      <c r="G22340" s="207" t="str">
        <f t="shared" si="702"/>
        <v>00</v>
      </c>
      <c r="H22340" s="207" t="str">
        <f t="shared" si="702"/>
        <v>00</v>
      </c>
      <c r="I22340" s="208" t="str">
        <f t="shared" si="703"/>
        <v>000000</v>
      </c>
      <c r="J22340" s="220" t="s">
        <v>368</v>
      </c>
    </row>
    <row r="22341" spans="6:10" x14ac:dyDescent="0.2">
      <c r="F22341" s="207" t="str">
        <f t="shared" si="702"/>
        <v>00</v>
      </c>
      <c r="G22341" s="207" t="str">
        <f t="shared" si="702"/>
        <v>00</v>
      </c>
      <c r="H22341" s="207" t="str">
        <f t="shared" si="702"/>
        <v>00</v>
      </c>
      <c r="I22341" s="208" t="str">
        <f t="shared" si="703"/>
        <v>000000</v>
      </c>
      <c r="J22341" s="220" t="s">
        <v>368</v>
      </c>
    </row>
    <row r="22342" spans="6:10" x14ac:dyDescent="0.2">
      <c r="F22342" s="207" t="str">
        <f t="shared" si="702"/>
        <v>00</v>
      </c>
      <c r="G22342" s="207" t="str">
        <f t="shared" si="702"/>
        <v>00</v>
      </c>
      <c r="H22342" s="207" t="str">
        <f t="shared" si="702"/>
        <v>00</v>
      </c>
      <c r="I22342" s="208" t="str">
        <f t="shared" si="703"/>
        <v>000000</v>
      </c>
      <c r="J22342" s="220" t="s">
        <v>368</v>
      </c>
    </row>
    <row r="22343" spans="6:10" x14ac:dyDescent="0.2">
      <c r="F22343" s="207" t="str">
        <f t="shared" si="702"/>
        <v>00</v>
      </c>
      <c r="G22343" s="207" t="str">
        <f t="shared" si="702"/>
        <v>00</v>
      </c>
      <c r="H22343" s="207" t="str">
        <f t="shared" si="702"/>
        <v>00</v>
      </c>
      <c r="I22343" s="208" t="str">
        <f t="shared" si="703"/>
        <v>000000</v>
      </c>
      <c r="J22343" s="220" t="s">
        <v>368</v>
      </c>
    </row>
    <row r="22344" spans="6:10" x14ac:dyDescent="0.2">
      <c r="F22344" s="207" t="str">
        <f t="shared" ref="F22344:H22407" si="704">TEXT(C22344,"00")</f>
        <v>00</v>
      </c>
      <c r="G22344" s="207" t="str">
        <f t="shared" si="704"/>
        <v>00</v>
      </c>
      <c r="H22344" s="207" t="str">
        <f t="shared" si="704"/>
        <v>00</v>
      </c>
      <c r="I22344" s="208" t="str">
        <f t="shared" si="703"/>
        <v>000000</v>
      </c>
      <c r="J22344" s="220" t="s">
        <v>368</v>
      </c>
    </row>
    <row r="22345" spans="6:10" x14ac:dyDescent="0.2">
      <c r="F22345" s="207" t="str">
        <f t="shared" si="704"/>
        <v>00</v>
      </c>
      <c r="G22345" s="207" t="str">
        <f t="shared" si="704"/>
        <v>00</v>
      </c>
      <c r="H22345" s="207" t="str">
        <f t="shared" si="704"/>
        <v>00</v>
      </c>
      <c r="I22345" s="208" t="str">
        <f t="shared" si="703"/>
        <v>000000</v>
      </c>
      <c r="J22345" s="220" t="s">
        <v>368</v>
      </c>
    </row>
    <row r="22346" spans="6:10" x14ac:dyDescent="0.2">
      <c r="F22346" s="207" t="str">
        <f t="shared" si="704"/>
        <v>00</v>
      </c>
      <c r="G22346" s="207" t="str">
        <f t="shared" si="704"/>
        <v>00</v>
      </c>
      <c r="H22346" s="207" t="str">
        <f t="shared" si="704"/>
        <v>00</v>
      </c>
      <c r="I22346" s="208" t="str">
        <f t="shared" si="703"/>
        <v>000000</v>
      </c>
      <c r="J22346" s="220" t="s">
        <v>368</v>
      </c>
    </row>
    <row r="22347" spans="6:10" x14ac:dyDescent="0.2">
      <c r="F22347" s="207" t="str">
        <f t="shared" si="704"/>
        <v>00</v>
      </c>
      <c r="G22347" s="207" t="str">
        <f t="shared" si="704"/>
        <v>00</v>
      </c>
      <c r="H22347" s="207" t="str">
        <f t="shared" si="704"/>
        <v>00</v>
      </c>
      <c r="I22347" s="208" t="str">
        <f t="shared" si="703"/>
        <v>000000</v>
      </c>
      <c r="J22347" s="220" t="s">
        <v>368</v>
      </c>
    </row>
    <row r="22348" spans="6:10" x14ac:dyDescent="0.2">
      <c r="F22348" s="207" t="str">
        <f t="shared" si="704"/>
        <v>00</v>
      </c>
      <c r="G22348" s="207" t="str">
        <f t="shared" si="704"/>
        <v>00</v>
      </c>
      <c r="H22348" s="207" t="str">
        <f t="shared" si="704"/>
        <v>00</v>
      </c>
      <c r="I22348" s="208" t="str">
        <f t="shared" si="703"/>
        <v>000000</v>
      </c>
      <c r="J22348" s="220" t="s">
        <v>368</v>
      </c>
    </row>
    <row r="22349" spans="6:10" x14ac:dyDescent="0.2">
      <c r="F22349" s="207" t="str">
        <f t="shared" si="704"/>
        <v>00</v>
      </c>
      <c r="G22349" s="207" t="str">
        <f t="shared" si="704"/>
        <v>00</v>
      </c>
      <c r="H22349" s="207" t="str">
        <f t="shared" si="704"/>
        <v>00</v>
      </c>
      <c r="I22349" s="208" t="str">
        <f t="shared" si="703"/>
        <v>000000</v>
      </c>
      <c r="J22349" s="220" t="s">
        <v>368</v>
      </c>
    </row>
    <row r="22350" spans="6:10" x14ac:dyDescent="0.2">
      <c r="F22350" s="207" t="str">
        <f t="shared" si="704"/>
        <v>00</v>
      </c>
      <c r="G22350" s="207" t="str">
        <f t="shared" si="704"/>
        <v>00</v>
      </c>
      <c r="H22350" s="207" t="str">
        <f t="shared" si="704"/>
        <v>00</v>
      </c>
      <c r="I22350" s="208" t="str">
        <f t="shared" ref="I22350:I22413" si="705">CONCATENATE(F22350,G22350,H22350)</f>
        <v>000000</v>
      </c>
      <c r="J22350" s="220" t="s">
        <v>368</v>
      </c>
    </row>
    <row r="22351" spans="6:10" x14ac:dyDescent="0.2">
      <c r="F22351" s="207" t="str">
        <f t="shared" si="704"/>
        <v>00</v>
      </c>
      <c r="G22351" s="207" t="str">
        <f t="shared" si="704"/>
        <v>00</v>
      </c>
      <c r="H22351" s="207" t="str">
        <f t="shared" si="704"/>
        <v>00</v>
      </c>
      <c r="I22351" s="208" t="str">
        <f t="shared" si="705"/>
        <v>000000</v>
      </c>
      <c r="J22351" s="220" t="s">
        <v>368</v>
      </c>
    </row>
    <row r="22352" spans="6:10" x14ac:dyDescent="0.2">
      <c r="F22352" s="207" t="str">
        <f t="shared" si="704"/>
        <v>00</v>
      </c>
      <c r="G22352" s="207" t="str">
        <f t="shared" si="704"/>
        <v>00</v>
      </c>
      <c r="H22352" s="207" t="str">
        <f t="shared" si="704"/>
        <v>00</v>
      </c>
      <c r="I22352" s="208" t="str">
        <f t="shared" si="705"/>
        <v>000000</v>
      </c>
      <c r="J22352" s="220" t="s">
        <v>368</v>
      </c>
    </row>
    <row r="22353" spans="6:10" x14ac:dyDescent="0.2">
      <c r="F22353" s="207" t="str">
        <f t="shared" si="704"/>
        <v>00</v>
      </c>
      <c r="G22353" s="207" t="str">
        <f t="shared" si="704"/>
        <v>00</v>
      </c>
      <c r="H22353" s="207" t="str">
        <f t="shared" si="704"/>
        <v>00</v>
      </c>
      <c r="I22353" s="208" t="str">
        <f t="shared" si="705"/>
        <v>000000</v>
      </c>
      <c r="J22353" s="220" t="s">
        <v>368</v>
      </c>
    </row>
    <row r="22354" spans="6:10" x14ac:dyDescent="0.2">
      <c r="F22354" s="207" t="str">
        <f t="shared" si="704"/>
        <v>00</v>
      </c>
      <c r="G22354" s="207" t="str">
        <f t="shared" si="704"/>
        <v>00</v>
      </c>
      <c r="H22354" s="207" t="str">
        <f t="shared" si="704"/>
        <v>00</v>
      </c>
      <c r="I22354" s="208" t="str">
        <f t="shared" si="705"/>
        <v>000000</v>
      </c>
      <c r="J22354" s="220" t="s">
        <v>368</v>
      </c>
    </row>
    <row r="22355" spans="6:10" x14ac:dyDescent="0.2">
      <c r="F22355" s="207" t="str">
        <f t="shared" si="704"/>
        <v>00</v>
      </c>
      <c r="G22355" s="207" t="str">
        <f t="shared" si="704"/>
        <v>00</v>
      </c>
      <c r="H22355" s="207" t="str">
        <f t="shared" si="704"/>
        <v>00</v>
      </c>
      <c r="I22355" s="208" t="str">
        <f t="shared" si="705"/>
        <v>000000</v>
      </c>
      <c r="J22355" s="220" t="s">
        <v>368</v>
      </c>
    </row>
    <row r="22356" spans="6:10" x14ac:dyDescent="0.2">
      <c r="F22356" s="207" t="str">
        <f t="shared" si="704"/>
        <v>00</v>
      </c>
      <c r="G22356" s="207" t="str">
        <f t="shared" si="704"/>
        <v>00</v>
      </c>
      <c r="H22356" s="207" t="str">
        <f t="shared" si="704"/>
        <v>00</v>
      </c>
      <c r="I22356" s="208" t="str">
        <f t="shared" si="705"/>
        <v>000000</v>
      </c>
      <c r="J22356" s="220" t="s">
        <v>368</v>
      </c>
    </row>
    <row r="22357" spans="6:10" x14ac:dyDescent="0.2">
      <c r="F22357" s="207" t="str">
        <f t="shared" si="704"/>
        <v>00</v>
      </c>
      <c r="G22357" s="207" t="str">
        <f t="shared" si="704"/>
        <v>00</v>
      </c>
      <c r="H22357" s="207" t="str">
        <f t="shared" si="704"/>
        <v>00</v>
      </c>
      <c r="I22357" s="208" t="str">
        <f t="shared" si="705"/>
        <v>000000</v>
      </c>
      <c r="J22357" s="220" t="s">
        <v>368</v>
      </c>
    </row>
    <row r="22358" spans="6:10" x14ac:dyDescent="0.2">
      <c r="F22358" s="207" t="str">
        <f t="shared" si="704"/>
        <v>00</v>
      </c>
      <c r="G22358" s="207" t="str">
        <f t="shared" si="704"/>
        <v>00</v>
      </c>
      <c r="H22358" s="207" t="str">
        <f t="shared" si="704"/>
        <v>00</v>
      </c>
      <c r="I22358" s="208" t="str">
        <f t="shared" si="705"/>
        <v>000000</v>
      </c>
      <c r="J22358" s="220" t="s">
        <v>368</v>
      </c>
    </row>
    <row r="22359" spans="6:10" x14ac:dyDescent="0.2">
      <c r="F22359" s="207" t="str">
        <f t="shared" si="704"/>
        <v>00</v>
      </c>
      <c r="G22359" s="207" t="str">
        <f t="shared" si="704"/>
        <v>00</v>
      </c>
      <c r="H22359" s="207" t="str">
        <f t="shared" si="704"/>
        <v>00</v>
      </c>
      <c r="I22359" s="208" t="str">
        <f t="shared" si="705"/>
        <v>000000</v>
      </c>
      <c r="J22359" s="220" t="s">
        <v>368</v>
      </c>
    </row>
    <row r="22360" spans="6:10" x14ac:dyDescent="0.2">
      <c r="F22360" s="207" t="str">
        <f t="shared" si="704"/>
        <v>00</v>
      </c>
      <c r="G22360" s="207" t="str">
        <f t="shared" si="704"/>
        <v>00</v>
      </c>
      <c r="H22360" s="207" t="str">
        <f t="shared" si="704"/>
        <v>00</v>
      </c>
      <c r="I22360" s="208" t="str">
        <f t="shared" si="705"/>
        <v>000000</v>
      </c>
      <c r="J22360" s="220" t="s">
        <v>368</v>
      </c>
    </row>
    <row r="22361" spans="6:10" x14ac:dyDescent="0.2">
      <c r="F22361" s="207" t="str">
        <f t="shared" si="704"/>
        <v>00</v>
      </c>
      <c r="G22361" s="207" t="str">
        <f t="shared" si="704"/>
        <v>00</v>
      </c>
      <c r="H22361" s="207" t="str">
        <f t="shared" si="704"/>
        <v>00</v>
      </c>
      <c r="I22361" s="208" t="str">
        <f t="shared" si="705"/>
        <v>000000</v>
      </c>
      <c r="J22361" s="220" t="s">
        <v>368</v>
      </c>
    </row>
    <row r="22362" spans="6:10" x14ac:dyDescent="0.2">
      <c r="F22362" s="207" t="str">
        <f t="shared" si="704"/>
        <v>00</v>
      </c>
      <c r="G22362" s="207" t="str">
        <f t="shared" si="704"/>
        <v>00</v>
      </c>
      <c r="H22362" s="207" t="str">
        <f t="shared" si="704"/>
        <v>00</v>
      </c>
      <c r="I22362" s="208" t="str">
        <f t="shared" si="705"/>
        <v>000000</v>
      </c>
      <c r="J22362" s="220" t="s">
        <v>368</v>
      </c>
    </row>
    <row r="22363" spans="6:10" x14ac:dyDescent="0.2">
      <c r="F22363" s="207" t="str">
        <f t="shared" si="704"/>
        <v>00</v>
      </c>
      <c r="G22363" s="207" t="str">
        <f t="shared" si="704"/>
        <v>00</v>
      </c>
      <c r="H22363" s="207" t="str">
        <f t="shared" si="704"/>
        <v>00</v>
      </c>
      <c r="I22363" s="208" t="str">
        <f t="shared" si="705"/>
        <v>000000</v>
      </c>
      <c r="J22363" s="220" t="s">
        <v>368</v>
      </c>
    </row>
    <row r="22364" spans="6:10" x14ac:dyDescent="0.2">
      <c r="F22364" s="207" t="str">
        <f t="shared" si="704"/>
        <v>00</v>
      </c>
      <c r="G22364" s="207" t="str">
        <f t="shared" si="704"/>
        <v>00</v>
      </c>
      <c r="H22364" s="207" t="str">
        <f t="shared" si="704"/>
        <v>00</v>
      </c>
      <c r="I22364" s="208" t="str">
        <f t="shared" si="705"/>
        <v>000000</v>
      </c>
      <c r="J22364" s="220" t="s">
        <v>368</v>
      </c>
    </row>
    <row r="22365" spans="6:10" x14ac:dyDescent="0.2">
      <c r="F22365" s="207" t="str">
        <f t="shared" si="704"/>
        <v>00</v>
      </c>
      <c r="G22365" s="207" t="str">
        <f t="shared" si="704"/>
        <v>00</v>
      </c>
      <c r="H22365" s="207" t="str">
        <f t="shared" si="704"/>
        <v>00</v>
      </c>
      <c r="I22365" s="208" t="str">
        <f t="shared" si="705"/>
        <v>000000</v>
      </c>
      <c r="J22365" s="220" t="s">
        <v>368</v>
      </c>
    </row>
    <row r="22366" spans="6:10" x14ac:dyDescent="0.2">
      <c r="F22366" s="207" t="str">
        <f t="shared" si="704"/>
        <v>00</v>
      </c>
      <c r="G22366" s="207" t="str">
        <f t="shared" si="704"/>
        <v>00</v>
      </c>
      <c r="H22366" s="207" t="str">
        <f t="shared" si="704"/>
        <v>00</v>
      </c>
      <c r="I22366" s="208" t="str">
        <f t="shared" si="705"/>
        <v>000000</v>
      </c>
      <c r="J22366" s="220" t="s">
        <v>368</v>
      </c>
    </row>
    <row r="22367" spans="6:10" x14ac:dyDescent="0.2">
      <c r="F22367" s="207" t="str">
        <f t="shared" si="704"/>
        <v>00</v>
      </c>
      <c r="G22367" s="207" t="str">
        <f t="shared" si="704"/>
        <v>00</v>
      </c>
      <c r="H22367" s="207" t="str">
        <f t="shared" si="704"/>
        <v>00</v>
      </c>
      <c r="I22367" s="208" t="str">
        <f t="shared" si="705"/>
        <v>000000</v>
      </c>
      <c r="J22367" s="220" t="s">
        <v>368</v>
      </c>
    </row>
    <row r="22368" spans="6:10" x14ac:dyDescent="0.2">
      <c r="F22368" s="207" t="str">
        <f t="shared" si="704"/>
        <v>00</v>
      </c>
      <c r="G22368" s="207" t="str">
        <f t="shared" si="704"/>
        <v>00</v>
      </c>
      <c r="H22368" s="207" t="str">
        <f t="shared" si="704"/>
        <v>00</v>
      </c>
      <c r="I22368" s="208" t="str">
        <f t="shared" si="705"/>
        <v>000000</v>
      </c>
      <c r="J22368" s="220" t="s">
        <v>368</v>
      </c>
    </row>
    <row r="22369" spans="6:10" x14ac:dyDescent="0.2">
      <c r="F22369" s="207" t="str">
        <f t="shared" si="704"/>
        <v>00</v>
      </c>
      <c r="G22369" s="207" t="str">
        <f t="shared" si="704"/>
        <v>00</v>
      </c>
      <c r="H22369" s="207" t="str">
        <f t="shared" si="704"/>
        <v>00</v>
      </c>
      <c r="I22369" s="208" t="str">
        <f t="shared" si="705"/>
        <v>000000</v>
      </c>
      <c r="J22369" s="220" t="s">
        <v>368</v>
      </c>
    </row>
    <row r="22370" spans="6:10" x14ac:dyDescent="0.2">
      <c r="F22370" s="207" t="str">
        <f t="shared" si="704"/>
        <v>00</v>
      </c>
      <c r="G22370" s="207" t="str">
        <f t="shared" si="704"/>
        <v>00</v>
      </c>
      <c r="H22370" s="207" t="str">
        <f t="shared" si="704"/>
        <v>00</v>
      </c>
      <c r="I22370" s="208" t="str">
        <f t="shared" si="705"/>
        <v>000000</v>
      </c>
      <c r="J22370" s="220" t="s">
        <v>368</v>
      </c>
    </row>
    <row r="22371" spans="6:10" x14ac:dyDescent="0.2">
      <c r="F22371" s="207" t="str">
        <f t="shared" si="704"/>
        <v>00</v>
      </c>
      <c r="G22371" s="207" t="str">
        <f t="shared" si="704"/>
        <v>00</v>
      </c>
      <c r="H22371" s="207" t="str">
        <f t="shared" si="704"/>
        <v>00</v>
      </c>
      <c r="I22371" s="208" t="str">
        <f t="shared" si="705"/>
        <v>000000</v>
      </c>
      <c r="J22371" s="220" t="s">
        <v>368</v>
      </c>
    </row>
    <row r="22372" spans="6:10" x14ac:dyDescent="0.2">
      <c r="F22372" s="207" t="str">
        <f t="shared" si="704"/>
        <v>00</v>
      </c>
      <c r="G22372" s="207" t="str">
        <f t="shared" si="704"/>
        <v>00</v>
      </c>
      <c r="H22372" s="207" t="str">
        <f t="shared" si="704"/>
        <v>00</v>
      </c>
      <c r="I22372" s="208" t="str">
        <f t="shared" si="705"/>
        <v>000000</v>
      </c>
      <c r="J22372" s="220" t="s">
        <v>368</v>
      </c>
    </row>
    <row r="22373" spans="6:10" x14ac:dyDescent="0.2">
      <c r="F22373" s="207" t="str">
        <f t="shared" si="704"/>
        <v>00</v>
      </c>
      <c r="G22373" s="207" t="str">
        <f t="shared" si="704"/>
        <v>00</v>
      </c>
      <c r="H22373" s="207" t="str">
        <f t="shared" si="704"/>
        <v>00</v>
      </c>
      <c r="I22373" s="208" t="str">
        <f t="shared" si="705"/>
        <v>000000</v>
      </c>
      <c r="J22373" s="220" t="s">
        <v>368</v>
      </c>
    </row>
    <row r="22374" spans="6:10" x14ac:dyDescent="0.2">
      <c r="F22374" s="207" t="str">
        <f t="shared" si="704"/>
        <v>00</v>
      </c>
      <c r="G22374" s="207" t="str">
        <f t="shared" si="704"/>
        <v>00</v>
      </c>
      <c r="H22374" s="207" t="str">
        <f t="shared" si="704"/>
        <v>00</v>
      </c>
      <c r="I22374" s="208" t="str">
        <f t="shared" si="705"/>
        <v>000000</v>
      </c>
      <c r="J22374" s="220" t="s">
        <v>368</v>
      </c>
    </row>
    <row r="22375" spans="6:10" x14ac:dyDescent="0.2">
      <c r="F22375" s="207" t="str">
        <f t="shared" si="704"/>
        <v>00</v>
      </c>
      <c r="G22375" s="207" t="str">
        <f t="shared" si="704"/>
        <v>00</v>
      </c>
      <c r="H22375" s="207" t="str">
        <f t="shared" si="704"/>
        <v>00</v>
      </c>
      <c r="I22375" s="208" t="str">
        <f t="shared" si="705"/>
        <v>000000</v>
      </c>
      <c r="J22375" s="220" t="s">
        <v>368</v>
      </c>
    </row>
    <row r="22376" spans="6:10" x14ac:dyDescent="0.2">
      <c r="F22376" s="207" t="str">
        <f t="shared" si="704"/>
        <v>00</v>
      </c>
      <c r="G22376" s="207" t="str">
        <f t="shared" si="704"/>
        <v>00</v>
      </c>
      <c r="H22376" s="207" t="str">
        <f t="shared" si="704"/>
        <v>00</v>
      </c>
      <c r="I22376" s="208" t="str">
        <f t="shared" si="705"/>
        <v>000000</v>
      </c>
      <c r="J22376" s="220" t="s">
        <v>368</v>
      </c>
    </row>
    <row r="22377" spans="6:10" x14ac:dyDescent="0.2">
      <c r="F22377" s="207" t="str">
        <f t="shared" si="704"/>
        <v>00</v>
      </c>
      <c r="G22377" s="207" t="str">
        <f t="shared" si="704"/>
        <v>00</v>
      </c>
      <c r="H22377" s="207" t="str">
        <f t="shared" si="704"/>
        <v>00</v>
      </c>
      <c r="I22377" s="208" t="str">
        <f t="shared" si="705"/>
        <v>000000</v>
      </c>
      <c r="J22377" s="220" t="s">
        <v>368</v>
      </c>
    </row>
    <row r="22378" spans="6:10" x14ac:dyDescent="0.2">
      <c r="F22378" s="207" t="str">
        <f t="shared" si="704"/>
        <v>00</v>
      </c>
      <c r="G22378" s="207" t="str">
        <f t="shared" si="704"/>
        <v>00</v>
      </c>
      <c r="H22378" s="207" t="str">
        <f t="shared" si="704"/>
        <v>00</v>
      </c>
      <c r="I22378" s="208" t="str">
        <f t="shared" si="705"/>
        <v>000000</v>
      </c>
      <c r="J22378" s="220" t="s">
        <v>368</v>
      </c>
    </row>
    <row r="22379" spans="6:10" x14ac:dyDescent="0.2">
      <c r="F22379" s="207" t="str">
        <f t="shared" si="704"/>
        <v>00</v>
      </c>
      <c r="G22379" s="207" t="str">
        <f t="shared" si="704"/>
        <v>00</v>
      </c>
      <c r="H22379" s="207" t="str">
        <f t="shared" si="704"/>
        <v>00</v>
      </c>
      <c r="I22379" s="208" t="str">
        <f t="shared" si="705"/>
        <v>000000</v>
      </c>
      <c r="J22379" s="220" t="s">
        <v>368</v>
      </c>
    </row>
    <row r="22380" spans="6:10" x14ac:dyDescent="0.2">
      <c r="F22380" s="207" t="str">
        <f t="shared" si="704"/>
        <v>00</v>
      </c>
      <c r="G22380" s="207" t="str">
        <f t="shared" si="704"/>
        <v>00</v>
      </c>
      <c r="H22380" s="207" t="str">
        <f t="shared" si="704"/>
        <v>00</v>
      </c>
      <c r="I22380" s="208" t="str">
        <f t="shared" si="705"/>
        <v>000000</v>
      </c>
      <c r="J22380" s="220" t="s">
        <v>368</v>
      </c>
    </row>
    <row r="22381" spans="6:10" x14ac:dyDescent="0.2">
      <c r="F22381" s="207" t="str">
        <f t="shared" si="704"/>
        <v>00</v>
      </c>
      <c r="G22381" s="207" t="str">
        <f t="shared" si="704"/>
        <v>00</v>
      </c>
      <c r="H22381" s="207" t="str">
        <f t="shared" si="704"/>
        <v>00</v>
      </c>
      <c r="I22381" s="208" t="str">
        <f t="shared" si="705"/>
        <v>000000</v>
      </c>
      <c r="J22381" s="220" t="s">
        <v>368</v>
      </c>
    </row>
    <row r="22382" spans="6:10" x14ac:dyDescent="0.2">
      <c r="F22382" s="207" t="str">
        <f t="shared" si="704"/>
        <v>00</v>
      </c>
      <c r="G22382" s="207" t="str">
        <f t="shared" si="704"/>
        <v>00</v>
      </c>
      <c r="H22382" s="207" t="str">
        <f t="shared" si="704"/>
        <v>00</v>
      </c>
      <c r="I22382" s="208" t="str">
        <f t="shared" si="705"/>
        <v>000000</v>
      </c>
      <c r="J22382" s="220" t="s">
        <v>368</v>
      </c>
    </row>
    <row r="22383" spans="6:10" x14ac:dyDescent="0.2">
      <c r="F22383" s="207" t="str">
        <f t="shared" si="704"/>
        <v>00</v>
      </c>
      <c r="G22383" s="207" t="str">
        <f t="shared" si="704"/>
        <v>00</v>
      </c>
      <c r="H22383" s="207" t="str">
        <f t="shared" si="704"/>
        <v>00</v>
      </c>
      <c r="I22383" s="208" t="str">
        <f t="shared" si="705"/>
        <v>000000</v>
      </c>
      <c r="J22383" s="220" t="s">
        <v>368</v>
      </c>
    </row>
    <row r="22384" spans="6:10" x14ac:dyDescent="0.2">
      <c r="F22384" s="207" t="str">
        <f t="shared" si="704"/>
        <v>00</v>
      </c>
      <c r="G22384" s="207" t="str">
        <f t="shared" si="704"/>
        <v>00</v>
      </c>
      <c r="H22384" s="207" t="str">
        <f t="shared" si="704"/>
        <v>00</v>
      </c>
      <c r="I22384" s="208" t="str">
        <f t="shared" si="705"/>
        <v>000000</v>
      </c>
      <c r="J22384" s="220" t="s">
        <v>368</v>
      </c>
    </row>
    <row r="22385" spans="6:10" x14ac:dyDescent="0.2">
      <c r="F22385" s="207" t="str">
        <f t="shared" si="704"/>
        <v>00</v>
      </c>
      <c r="G22385" s="207" t="str">
        <f t="shared" si="704"/>
        <v>00</v>
      </c>
      <c r="H22385" s="207" t="str">
        <f t="shared" si="704"/>
        <v>00</v>
      </c>
      <c r="I22385" s="208" t="str">
        <f t="shared" si="705"/>
        <v>000000</v>
      </c>
      <c r="J22385" s="220" t="s">
        <v>368</v>
      </c>
    </row>
    <row r="22386" spans="6:10" x14ac:dyDescent="0.2">
      <c r="F22386" s="207" t="str">
        <f t="shared" si="704"/>
        <v>00</v>
      </c>
      <c r="G22386" s="207" t="str">
        <f t="shared" si="704"/>
        <v>00</v>
      </c>
      <c r="H22386" s="207" t="str">
        <f t="shared" si="704"/>
        <v>00</v>
      </c>
      <c r="I22386" s="208" t="str">
        <f t="shared" si="705"/>
        <v>000000</v>
      </c>
      <c r="J22386" s="220" t="s">
        <v>368</v>
      </c>
    </row>
    <row r="22387" spans="6:10" x14ac:dyDescent="0.2">
      <c r="F22387" s="207" t="str">
        <f t="shared" si="704"/>
        <v>00</v>
      </c>
      <c r="G22387" s="207" t="str">
        <f t="shared" si="704"/>
        <v>00</v>
      </c>
      <c r="H22387" s="207" t="str">
        <f t="shared" si="704"/>
        <v>00</v>
      </c>
      <c r="I22387" s="208" t="str">
        <f t="shared" si="705"/>
        <v>000000</v>
      </c>
      <c r="J22387" s="220" t="s">
        <v>368</v>
      </c>
    </row>
    <row r="22388" spans="6:10" x14ac:dyDescent="0.2">
      <c r="F22388" s="207" t="str">
        <f t="shared" si="704"/>
        <v>00</v>
      </c>
      <c r="G22388" s="207" t="str">
        <f t="shared" si="704"/>
        <v>00</v>
      </c>
      <c r="H22388" s="207" t="str">
        <f t="shared" si="704"/>
        <v>00</v>
      </c>
      <c r="I22388" s="208" t="str">
        <f t="shared" si="705"/>
        <v>000000</v>
      </c>
      <c r="J22388" s="220" t="s">
        <v>368</v>
      </c>
    </row>
    <row r="22389" spans="6:10" x14ac:dyDescent="0.2">
      <c r="F22389" s="207" t="str">
        <f t="shared" si="704"/>
        <v>00</v>
      </c>
      <c r="G22389" s="207" t="str">
        <f t="shared" si="704"/>
        <v>00</v>
      </c>
      <c r="H22389" s="207" t="str">
        <f t="shared" si="704"/>
        <v>00</v>
      </c>
      <c r="I22389" s="208" t="str">
        <f t="shared" si="705"/>
        <v>000000</v>
      </c>
      <c r="J22389" s="220" t="s">
        <v>368</v>
      </c>
    </row>
    <row r="22390" spans="6:10" x14ac:dyDescent="0.2">
      <c r="F22390" s="207" t="str">
        <f t="shared" si="704"/>
        <v>00</v>
      </c>
      <c r="G22390" s="207" t="str">
        <f t="shared" si="704"/>
        <v>00</v>
      </c>
      <c r="H22390" s="207" t="str">
        <f t="shared" si="704"/>
        <v>00</v>
      </c>
      <c r="I22390" s="208" t="str">
        <f t="shared" si="705"/>
        <v>000000</v>
      </c>
      <c r="J22390" s="220" t="s">
        <v>368</v>
      </c>
    </row>
    <row r="22391" spans="6:10" x14ac:dyDescent="0.2">
      <c r="F22391" s="207" t="str">
        <f t="shared" si="704"/>
        <v>00</v>
      </c>
      <c r="G22391" s="207" t="str">
        <f t="shared" si="704"/>
        <v>00</v>
      </c>
      <c r="H22391" s="207" t="str">
        <f t="shared" si="704"/>
        <v>00</v>
      </c>
      <c r="I22391" s="208" t="str">
        <f t="shared" si="705"/>
        <v>000000</v>
      </c>
      <c r="J22391" s="220" t="s">
        <v>368</v>
      </c>
    </row>
    <row r="22392" spans="6:10" x14ac:dyDescent="0.2">
      <c r="F22392" s="207" t="str">
        <f t="shared" si="704"/>
        <v>00</v>
      </c>
      <c r="G22392" s="207" t="str">
        <f t="shared" si="704"/>
        <v>00</v>
      </c>
      <c r="H22392" s="207" t="str">
        <f t="shared" si="704"/>
        <v>00</v>
      </c>
      <c r="I22392" s="208" t="str">
        <f t="shared" si="705"/>
        <v>000000</v>
      </c>
      <c r="J22392" s="220" t="s">
        <v>368</v>
      </c>
    </row>
    <row r="22393" spans="6:10" x14ac:dyDescent="0.2">
      <c r="F22393" s="207" t="str">
        <f t="shared" si="704"/>
        <v>00</v>
      </c>
      <c r="G22393" s="207" t="str">
        <f t="shared" si="704"/>
        <v>00</v>
      </c>
      <c r="H22393" s="207" t="str">
        <f t="shared" si="704"/>
        <v>00</v>
      </c>
      <c r="I22393" s="208" t="str">
        <f t="shared" si="705"/>
        <v>000000</v>
      </c>
      <c r="J22393" s="220" t="s">
        <v>368</v>
      </c>
    </row>
    <row r="22394" spans="6:10" x14ac:dyDescent="0.2">
      <c r="F22394" s="207" t="str">
        <f t="shared" si="704"/>
        <v>00</v>
      </c>
      <c r="G22394" s="207" t="str">
        <f t="shared" si="704"/>
        <v>00</v>
      </c>
      <c r="H22394" s="207" t="str">
        <f t="shared" si="704"/>
        <v>00</v>
      </c>
      <c r="I22394" s="208" t="str">
        <f t="shared" si="705"/>
        <v>000000</v>
      </c>
      <c r="J22394" s="220" t="s">
        <v>368</v>
      </c>
    </row>
    <row r="22395" spans="6:10" x14ac:dyDescent="0.2">
      <c r="F22395" s="207" t="str">
        <f t="shared" si="704"/>
        <v>00</v>
      </c>
      <c r="G22395" s="207" t="str">
        <f t="shared" si="704"/>
        <v>00</v>
      </c>
      <c r="H22395" s="207" t="str">
        <f t="shared" si="704"/>
        <v>00</v>
      </c>
      <c r="I22395" s="208" t="str">
        <f t="shared" si="705"/>
        <v>000000</v>
      </c>
      <c r="J22395" s="220" t="s">
        <v>368</v>
      </c>
    </row>
    <row r="22396" spans="6:10" x14ac:dyDescent="0.2">
      <c r="F22396" s="207" t="str">
        <f t="shared" si="704"/>
        <v>00</v>
      </c>
      <c r="G22396" s="207" t="str">
        <f t="shared" si="704"/>
        <v>00</v>
      </c>
      <c r="H22396" s="207" t="str">
        <f t="shared" si="704"/>
        <v>00</v>
      </c>
      <c r="I22396" s="208" t="str">
        <f t="shared" si="705"/>
        <v>000000</v>
      </c>
      <c r="J22396" s="220" t="s">
        <v>368</v>
      </c>
    </row>
    <row r="22397" spans="6:10" x14ac:dyDescent="0.2">
      <c r="F22397" s="207" t="str">
        <f t="shared" si="704"/>
        <v>00</v>
      </c>
      <c r="G22397" s="207" t="str">
        <f t="shared" si="704"/>
        <v>00</v>
      </c>
      <c r="H22397" s="207" t="str">
        <f t="shared" si="704"/>
        <v>00</v>
      </c>
      <c r="I22397" s="208" t="str">
        <f t="shared" si="705"/>
        <v>000000</v>
      </c>
      <c r="J22397" s="220" t="s">
        <v>368</v>
      </c>
    </row>
    <row r="22398" spans="6:10" x14ac:dyDescent="0.2">
      <c r="F22398" s="207" t="str">
        <f t="shared" si="704"/>
        <v>00</v>
      </c>
      <c r="G22398" s="207" t="str">
        <f t="shared" si="704"/>
        <v>00</v>
      </c>
      <c r="H22398" s="207" t="str">
        <f t="shared" si="704"/>
        <v>00</v>
      </c>
      <c r="I22398" s="208" t="str">
        <f t="shared" si="705"/>
        <v>000000</v>
      </c>
      <c r="J22398" s="220" t="s">
        <v>368</v>
      </c>
    </row>
    <row r="22399" spans="6:10" x14ac:dyDescent="0.2">
      <c r="F22399" s="207" t="str">
        <f t="shared" si="704"/>
        <v>00</v>
      </c>
      <c r="G22399" s="207" t="str">
        <f t="shared" si="704"/>
        <v>00</v>
      </c>
      <c r="H22399" s="207" t="str">
        <f t="shared" si="704"/>
        <v>00</v>
      </c>
      <c r="I22399" s="208" t="str">
        <f t="shared" si="705"/>
        <v>000000</v>
      </c>
      <c r="J22399" s="220" t="s">
        <v>368</v>
      </c>
    </row>
    <row r="22400" spans="6:10" x14ac:dyDescent="0.2">
      <c r="F22400" s="207" t="str">
        <f t="shared" si="704"/>
        <v>00</v>
      </c>
      <c r="G22400" s="207" t="str">
        <f t="shared" si="704"/>
        <v>00</v>
      </c>
      <c r="H22400" s="207" t="str">
        <f t="shared" si="704"/>
        <v>00</v>
      </c>
      <c r="I22400" s="208" t="str">
        <f t="shared" si="705"/>
        <v>000000</v>
      </c>
      <c r="J22400" s="220" t="s">
        <v>368</v>
      </c>
    </row>
    <row r="22401" spans="6:10" x14ac:dyDescent="0.2">
      <c r="F22401" s="207" t="str">
        <f t="shared" si="704"/>
        <v>00</v>
      </c>
      <c r="G22401" s="207" t="str">
        <f t="shared" si="704"/>
        <v>00</v>
      </c>
      <c r="H22401" s="207" t="str">
        <f t="shared" si="704"/>
        <v>00</v>
      </c>
      <c r="I22401" s="208" t="str">
        <f t="shared" si="705"/>
        <v>000000</v>
      </c>
      <c r="J22401" s="220" t="s">
        <v>368</v>
      </c>
    </row>
    <row r="22402" spans="6:10" x14ac:dyDescent="0.2">
      <c r="F22402" s="207" t="str">
        <f t="shared" si="704"/>
        <v>00</v>
      </c>
      <c r="G22402" s="207" t="str">
        <f t="shared" si="704"/>
        <v>00</v>
      </c>
      <c r="H22402" s="207" t="str">
        <f t="shared" si="704"/>
        <v>00</v>
      </c>
      <c r="I22402" s="208" t="str">
        <f t="shared" si="705"/>
        <v>000000</v>
      </c>
      <c r="J22402" s="220" t="s">
        <v>368</v>
      </c>
    </row>
    <row r="22403" spans="6:10" x14ac:dyDescent="0.2">
      <c r="F22403" s="207" t="str">
        <f t="shared" si="704"/>
        <v>00</v>
      </c>
      <c r="G22403" s="207" t="str">
        <f t="shared" si="704"/>
        <v>00</v>
      </c>
      <c r="H22403" s="207" t="str">
        <f t="shared" si="704"/>
        <v>00</v>
      </c>
      <c r="I22403" s="208" t="str">
        <f t="shared" si="705"/>
        <v>000000</v>
      </c>
      <c r="J22403" s="220" t="s">
        <v>368</v>
      </c>
    </row>
    <row r="22404" spans="6:10" x14ac:dyDescent="0.2">
      <c r="F22404" s="207" t="str">
        <f t="shared" si="704"/>
        <v>00</v>
      </c>
      <c r="G22404" s="207" t="str">
        <f t="shared" si="704"/>
        <v>00</v>
      </c>
      <c r="H22404" s="207" t="str">
        <f t="shared" si="704"/>
        <v>00</v>
      </c>
      <c r="I22404" s="208" t="str">
        <f t="shared" si="705"/>
        <v>000000</v>
      </c>
      <c r="J22404" s="220" t="s">
        <v>368</v>
      </c>
    </row>
    <row r="22405" spans="6:10" x14ac:dyDescent="0.2">
      <c r="F22405" s="207" t="str">
        <f t="shared" si="704"/>
        <v>00</v>
      </c>
      <c r="G22405" s="207" t="str">
        <f t="shared" si="704"/>
        <v>00</v>
      </c>
      <c r="H22405" s="207" t="str">
        <f t="shared" si="704"/>
        <v>00</v>
      </c>
      <c r="I22405" s="208" t="str">
        <f t="shared" si="705"/>
        <v>000000</v>
      </c>
      <c r="J22405" s="220" t="s">
        <v>368</v>
      </c>
    </row>
    <row r="22406" spans="6:10" x14ac:dyDescent="0.2">
      <c r="F22406" s="207" t="str">
        <f t="shared" si="704"/>
        <v>00</v>
      </c>
      <c r="G22406" s="207" t="str">
        <f t="shared" si="704"/>
        <v>00</v>
      </c>
      <c r="H22406" s="207" t="str">
        <f t="shared" si="704"/>
        <v>00</v>
      </c>
      <c r="I22406" s="208" t="str">
        <f t="shared" si="705"/>
        <v>000000</v>
      </c>
      <c r="J22406" s="220" t="s">
        <v>368</v>
      </c>
    </row>
    <row r="22407" spans="6:10" x14ac:dyDescent="0.2">
      <c r="F22407" s="207" t="str">
        <f t="shared" si="704"/>
        <v>00</v>
      </c>
      <c r="G22407" s="207" t="str">
        <f t="shared" si="704"/>
        <v>00</v>
      </c>
      <c r="H22407" s="207" t="str">
        <f t="shared" si="704"/>
        <v>00</v>
      </c>
      <c r="I22407" s="208" t="str">
        <f t="shared" si="705"/>
        <v>000000</v>
      </c>
      <c r="J22407" s="220" t="s">
        <v>368</v>
      </c>
    </row>
    <row r="22408" spans="6:10" x14ac:dyDescent="0.2">
      <c r="F22408" s="207" t="str">
        <f t="shared" ref="F22408:H22471" si="706">TEXT(C22408,"00")</f>
        <v>00</v>
      </c>
      <c r="G22408" s="207" t="str">
        <f t="shared" si="706"/>
        <v>00</v>
      </c>
      <c r="H22408" s="207" t="str">
        <f t="shared" si="706"/>
        <v>00</v>
      </c>
      <c r="I22408" s="208" t="str">
        <f t="shared" si="705"/>
        <v>000000</v>
      </c>
      <c r="J22408" s="220" t="s">
        <v>368</v>
      </c>
    </row>
    <row r="22409" spans="6:10" x14ac:dyDescent="0.2">
      <c r="F22409" s="207" t="str">
        <f t="shared" si="706"/>
        <v>00</v>
      </c>
      <c r="G22409" s="207" t="str">
        <f t="shared" si="706"/>
        <v>00</v>
      </c>
      <c r="H22409" s="207" t="str">
        <f t="shared" si="706"/>
        <v>00</v>
      </c>
      <c r="I22409" s="208" t="str">
        <f t="shared" si="705"/>
        <v>000000</v>
      </c>
      <c r="J22409" s="220" t="s">
        <v>368</v>
      </c>
    </row>
    <row r="22410" spans="6:10" x14ac:dyDescent="0.2">
      <c r="F22410" s="207" t="str">
        <f t="shared" si="706"/>
        <v>00</v>
      </c>
      <c r="G22410" s="207" t="str">
        <f t="shared" si="706"/>
        <v>00</v>
      </c>
      <c r="H22410" s="207" t="str">
        <f t="shared" si="706"/>
        <v>00</v>
      </c>
      <c r="I22410" s="208" t="str">
        <f t="shared" si="705"/>
        <v>000000</v>
      </c>
      <c r="J22410" s="220" t="s">
        <v>368</v>
      </c>
    </row>
    <row r="22411" spans="6:10" x14ac:dyDescent="0.2">
      <c r="F22411" s="207" t="str">
        <f t="shared" si="706"/>
        <v>00</v>
      </c>
      <c r="G22411" s="207" t="str">
        <f t="shared" si="706"/>
        <v>00</v>
      </c>
      <c r="H22411" s="207" t="str">
        <f t="shared" si="706"/>
        <v>00</v>
      </c>
      <c r="I22411" s="208" t="str">
        <f t="shared" si="705"/>
        <v>000000</v>
      </c>
      <c r="J22411" s="220" t="s">
        <v>368</v>
      </c>
    </row>
    <row r="22412" spans="6:10" x14ac:dyDescent="0.2">
      <c r="F22412" s="207" t="str">
        <f t="shared" si="706"/>
        <v>00</v>
      </c>
      <c r="G22412" s="207" t="str">
        <f t="shared" si="706"/>
        <v>00</v>
      </c>
      <c r="H22412" s="207" t="str">
        <f t="shared" si="706"/>
        <v>00</v>
      </c>
      <c r="I22412" s="208" t="str">
        <f t="shared" si="705"/>
        <v>000000</v>
      </c>
      <c r="J22412" s="220" t="s">
        <v>368</v>
      </c>
    </row>
    <row r="22413" spans="6:10" x14ac:dyDescent="0.2">
      <c r="F22413" s="207" t="str">
        <f t="shared" si="706"/>
        <v>00</v>
      </c>
      <c r="G22413" s="207" t="str">
        <f t="shared" si="706"/>
        <v>00</v>
      </c>
      <c r="H22413" s="207" t="str">
        <f t="shared" si="706"/>
        <v>00</v>
      </c>
      <c r="I22413" s="208" t="str">
        <f t="shared" si="705"/>
        <v>000000</v>
      </c>
      <c r="J22413" s="220" t="s">
        <v>368</v>
      </c>
    </row>
    <row r="22414" spans="6:10" x14ac:dyDescent="0.2">
      <c r="F22414" s="207" t="str">
        <f t="shared" si="706"/>
        <v>00</v>
      </c>
      <c r="G22414" s="207" t="str">
        <f t="shared" si="706"/>
        <v>00</v>
      </c>
      <c r="H22414" s="207" t="str">
        <f t="shared" si="706"/>
        <v>00</v>
      </c>
      <c r="I22414" s="208" t="str">
        <f t="shared" ref="I22414:I22477" si="707">CONCATENATE(F22414,G22414,H22414)</f>
        <v>000000</v>
      </c>
      <c r="J22414" s="220" t="s">
        <v>368</v>
      </c>
    </row>
    <row r="22415" spans="6:10" x14ac:dyDescent="0.2">
      <c r="F22415" s="207" t="str">
        <f t="shared" si="706"/>
        <v>00</v>
      </c>
      <c r="G22415" s="207" t="str">
        <f t="shared" si="706"/>
        <v>00</v>
      </c>
      <c r="H22415" s="207" t="str">
        <f t="shared" si="706"/>
        <v>00</v>
      </c>
      <c r="I22415" s="208" t="str">
        <f t="shared" si="707"/>
        <v>000000</v>
      </c>
      <c r="J22415" s="220" t="s">
        <v>368</v>
      </c>
    </row>
    <row r="22416" spans="6:10" x14ac:dyDescent="0.2">
      <c r="F22416" s="207" t="str">
        <f t="shared" si="706"/>
        <v>00</v>
      </c>
      <c r="G22416" s="207" t="str">
        <f t="shared" si="706"/>
        <v>00</v>
      </c>
      <c r="H22416" s="207" t="str">
        <f t="shared" si="706"/>
        <v>00</v>
      </c>
      <c r="I22416" s="208" t="str">
        <f t="shared" si="707"/>
        <v>000000</v>
      </c>
      <c r="J22416" s="220" t="s">
        <v>368</v>
      </c>
    </row>
    <row r="22417" spans="6:10" x14ac:dyDescent="0.2">
      <c r="F22417" s="207" t="str">
        <f t="shared" si="706"/>
        <v>00</v>
      </c>
      <c r="G22417" s="207" t="str">
        <f t="shared" si="706"/>
        <v>00</v>
      </c>
      <c r="H22417" s="207" t="str">
        <f t="shared" si="706"/>
        <v>00</v>
      </c>
      <c r="I22417" s="208" t="str">
        <f t="shared" si="707"/>
        <v>000000</v>
      </c>
      <c r="J22417" s="220" t="s">
        <v>368</v>
      </c>
    </row>
    <row r="22418" spans="6:10" x14ac:dyDescent="0.2">
      <c r="F22418" s="207" t="str">
        <f t="shared" si="706"/>
        <v>00</v>
      </c>
      <c r="G22418" s="207" t="str">
        <f t="shared" si="706"/>
        <v>00</v>
      </c>
      <c r="H22418" s="207" t="str">
        <f t="shared" si="706"/>
        <v>00</v>
      </c>
      <c r="I22418" s="208" t="str">
        <f t="shared" si="707"/>
        <v>000000</v>
      </c>
      <c r="J22418" s="220" t="s">
        <v>368</v>
      </c>
    </row>
    <row r="22419" spans="6:10" x14ac:dyDescent="0.2">
      <c r="F22419" s="207" t="str">
        <f t="shared" si="706"/>
        <v>00</v>
      </c>
      <c r="G22419" s="207" t="str">
        <f t="shared" si="706"/>
        <v>00</v>
      </c>
      <c r="H22419" s="207" t="str">
        <f t="shared" si="706"/>
        <v>00</v>
      </c>
      <c r="I22419" s="208" t="str">
        <f t="shared" si="707"/>
        <v>000000</v>
      </c>
      <c r="J22419" s="220" t="s">
        <v>368</v>
      </c>
    </row>
    <row r="22420" spans="6:10" x14ac:dyDescent="0.2">
      <c r="F22420" s="207" t="str">
        <f t="shared" si="706"/>
        <v>00</v>
      </c>
      <c r="G22420" s="207" t="str">
        <f t="shared" si="706"/>
        <v>00</v>
      </c>
      <c r="H22420" s="207" t="str">
        <f t="shared" si="706"/>
        <v>00</v>
      </c>
      <c r="I22420" s="208" t="str">
        <f t="shared" si="707"/>
        <v>000000</v>
      </c>
      <c r="J22420" s="220" t="s">
        <v>368</v>
      </c>
    </row>
    <row r="22421" spans="6:10" x14ac:dyDescent="0.2">
      <c r="F22421" s="207" t="str">
        <f t="shared" si="706"/>
        <v>00</v>
      </c>
      <c r="G22421" s="207" t="str">
        <f t="shared" si="706"/>
        <v>00</v>
      </c>
      <c r="H22421" s="207" t="str">
        <f t="shared" si="706"/>
        <v>00</v>
      </c>
      <c r="I22421" s="208" t="str">
        <f t="shared" si="707"/>
        <v>000000</v>
      </c>
      <c r="J22421" s="220" t="s">
        <v>368</v>
      </c>
    </row>
    <row r="22422" spans="6:10" x14ac:dyDescent="0.2">
      <c r="F22422" s="207" t="str">
        <f t="shared" si="706"/>
        <v>00</v>
      </c>
      <c r="G22422" s="207" t="str">
        <f t="shared" si="706"/>
        <v>00</v>
      </c>
      <c r="H22422" s="207" t="str">
        <f t="shared" si="706"/>
        <v>00</v>
      </c>
      <c r="I22422" s="208" t="str">
        <f t="shared" si="707"/>
        <v>000000</v>
      </c>
      <c r="J22422" s="220" t="s">
        <v>368</v>
      </c>
    </row>
    <row r="22423" spans="6:10" x14ac:dyDescent="0.2">
      <c r="F22423" s="207" t="str">
        <f t="shared" si="706"/>
        <v>00</v>
      </c>
      <c r="G22423" s="207" t="str">
        <f t="shared" si="706"/>
        <v>00</v>
      </c>
      <c r="H22423" s="207" t="str">
        <f t="shared" si="706"/>
        <v>00</v>
      </c>
      <c r="I22423" s="208" t="str">
        <f t="shared" si="707"/>
        <v>000000</v>
      </c>
      <c r="J22423" s="220" t="s">
        <v>368</v>
      </c>
    </row>
    <row r="22424" spans="6:10" x14ac:dyDescent="0.2">
      <c r="F22424" s="207" t="str">
        <f t="shared" si="706"/>
        <v>00</v>
      </c>
      <c r="G22424" s="207" t="str">
        <f t="shared" si="706"/>
        <v>00</v>
      </c>
      <c r="H22424" s="207" t="str">
        <f t="shared" si="706"/>
        <v>00</v>
      </c>
      <c r="I22424" s="208" t="str">
        <f t="shared" si="707"/>
        <v>000000</v>
      </c>
      <c r="J22424" s="220" t="s">
        <v>368</v>
      </c>
    </row>
    <row r="22425" spans="6:10" x14ac:dyDescent="0.2">
      <c r="F22425" s="207" t="str">
        <f t="shared" si="706"/>
        <v>00</v>
      </c>
      <c r="G22425" s="207" t="str">
        <f t="shared" si="706"/>
        <v>00</v>
      </c>
      <c r="H22425" s="207" t="str">
        <f t="shared" si="706"/>
        <v>00</v>
      </c>
      <c r="I22425" s="208" t="str">
        <f t="shared" si="707"/>
        <v>000000</v>
      </c>
      <c r="J22425" s="220" t="s">
        <v>368</v>
      </c>
    </row>
    <row r="22426" spans="6:10" x14ac:dyDescent="0.2">
      <c r="F22426" s="207" t="str">
        <f t="shared" si="706"/>
        <v>00</v>
      </c>
      <c r="G22426" s="207" t="str">
        <f t="shared" si="706"/>
        <v>00</v>
      </c>
      <c r="H22426" s="207" t="str">
        <f t="shared" si="706"/>
        <v>00</v>
      </c>
      <c r="I22426" s="208" t="str">
        <f t="shared" si="707"/>
        <v>000000</v>
      </c>
      <c r="J22426" s="220" t="s">
        <v>368</v>
      </c>
    </row>
    <row r="22427" spans="6:10" x14ac:dyDescent="0.2">
      <c r="F22427" s="207" t="str">
        <f t="shared" si="706"/>
        <v>00</v>
      </c>
      <c r="G22427" s="207" t="str">
        <f t="shared" si="706"/>
        <v>00</v>
      </c>
      <c r="H22427" s="207" t="str">
        <f t="shared" si="706"/>
        <v>00</v>
      </c>
      <c r="I22427" s="208" t="str">
        <f t="shared" si="707"/>
        <v>000000</v>
      </c>
      <c r="J22427" s="220" t="s">
        <v>368</v>
      </c>
    </row>
    <row r="22428" spans="6:10" x14ac:dyDescent="0.2">
      <c r="F22428" s="207" t="str">
        <f t="shared" si="706"/>
        <v>00</v>
      </c>
      <c r="G22428" s="207" t="str">
        <f t="shared" si="706"/>
        <v>00</v>
      </c>
      <c r="H22428" s="207" t="str">
        <f t="shared" si="706"/>
        <v>00</v>
      </c>
      <c r="I22428" s="208" t="str">
        <f t="shared" si="707"/>
        <v>000000</v>
      </c>
      <c r="J22428" s="220" t="s">
        <v>368</v>
      </c>
    </row>
    <row r="22429" spans="6:10" x14ac:dyDescent="0.2">
      <c r="F22429" s="207" t="str">
        <f t="shared" si="706"/>
        <v>00</v>
      </c>
      <c r="G22429" s="207" t="str">
        <f t="shared" si="706"/>
        <v>00</v>
      </c>
      <c r="H22429" s="207" t="str">
        <f t="shared" si="706"/>
        <v>00</v>
      </c>
      <c r="I22429" s="208" t="str">
        <f t="shared" si="707"/>
        <v>000000</v>
      </c>
      <c r="J22429" s="220" t="s">
        <v>368</v>
      </c>
    </row>
    <row r="22430" spans="6:10" x14ac:dyDescent="0.2">
      <c r="F22430" s="207" t="str">
        <f t="shared" si="706"/>
        <v>00</v>
      </c>
      <c r="G22430" s="207" t="str">
        <f t="shared" si="706"/>
        <v>00</v>
      </c>
      <c r="H22430" s="207" t="str">
        <f t="shared" si="706"/>
        <v>00</v>
      </c>
      <c r="I22430" s="208" t="str">
        <f t="shared" si="707"/>
        <v>000000</v>
      </c>
      <c r="J22430" s="220" t="s">
        <v>368</v>
      </c>
    </row>
    <row r="22431" spans="6:10" x14ac:dyDescent="0.2">
      <c r="F22431" s="207" t="str">
        <f t="shared" si="706"/>
        <v>00</v>
      </c>
      <c r="G22431" s="207" t="str">
        <f t="shared" si="706"/>
        <v>00</v>
      </c>
      <c r="H22431" s="207" t="str">
        <f t="shared" si="706"/>
        <v>00</v>
      </c>
      <c r="I22431" s="208" t="str">
        <f t="shared" si="707"/>
        <v>000000</v>
      </c>
      <c r="J22431" s="220" t="s">
        <v>368</v>
      </c>
    </row>
    <row r="22432" spans="6:10" x14ac:dyDescent="0.2">
      <c r="F22432" s="207" t="str">
        <f t="shared" si="706"/>
        <v>00</v>
      </c>
      <c r="G22432" s="207" t="str">
        <f t="shared" si="706"/>
        <v>00</v>
      </c>
      <c r="H22432" s="207" t="str">
        <f t="shared" si="706"/>
        <v>00</v>
      </c>
      <c r="I22432" s="208" t="str">
        <f t="shared" si="707"/>
        <v>000000</v>
      </c>
      <c r="J22432" s="220" t="s">
        <v>368</v>
      </c>
    </row>
    <row r="22433" spans="6:10" x14ac:dyDescent="0.2">
      <c r="F22433" s="207" t="str">
        <f t="shared" si="706"/>
        <v>00</v>
      </c>
      <c r="G22433" s="207" t="str">
        <f t="shared" si="706"/>
        <v>00</v>
      </c>
      <c r="H22433" s="207" t="str">
        <f t="shared" si="706"/>
        <v>00</v>
      </c>
      <c r="I22433" s="208" t="str">
        <f t="shared" si="707"/>
        <v>000000</v>
      </c>
      <c r="J22433" s="220" t="s">
        <v>368</v>
      </c>
    </row>
    <row r="22434" spans="6:10" x14ac:dyDescent="0.2">
      <c r="F22434" s="207" t="str">
        <f t="shared" si="706"/>
        <v>00</v>
      </c>
      <c r="G22434" s="207" t="str">
        <f t="shared" si="706"/>
        <v>00</v>
      </c>
      <c r="H22434" s="207" t="str">
        <f t="shared" si="706"/>
        <v>00</v>
      </c>
      <c r="I22434" s="208" t="str">
        <f t="shared" si="707"/>
        <v>000000</v>
      </c>
      <c r="J22434" s="220" t="s">
        <v>368</v>
      </c>
    </row>
    <row r="22435" spans="6:10" x14ac:dyDescent="0.2">
      <c r="F22435" s="207" t="str">
        <f t="shared" si="706"/>
        <v>00</v>
      </c>
      <c r="G22435" s="207" t="str">
        <f t="shared" si="706"/>
        <v>00</v>
      </c>
      <c r="H22435" s="207" t="str">
        <f t="shared" si="706"/>
        <v>00</v>
      </c>
      <c r="I22435" s="208" t="str">
        <f t="shared" si="707"/>
        <v>000000</v>
      </c>
      <c r="J22435" s="220" t="s">
        <v>368</v>
      </c>
    </row>
    <row r="22436" spans="6:10" x14ac:dyDescent="0.2">
      <c r="F22436" s="207" t="str">
        <f t="shared" si="706"/>
        <v>00</v>
      </c>
      <c r="G22436" s="207" t="str">
        <f t="shared" si="706"/>
        <v>00</v>
      </c>
      <c r="H22436" s="207" t="str">
        <f t="shared" si="706"/>
        <v>00</v>
      </c>
      <c r="I22436" s="208" t="str">
        <f t="shared" si="707"/>
        <v>000000</v>
      </c>
      <c r="J22436" s="220" t="s">
        <v>368</v>
      </c>
    </row>
    <row r="22437" spans="6:10" x14ac:dyDescent="0.2">
      <c r="F22437" s="207" t="str">
        <f t="shared" si="706"/>
        <v>00</v>
      </c>
      <c r="G22437" s="207" t="str">
        <f t="shared" si="706"/>
        <v>00</v>
      </c>
      <c r="H22437" s="207" t="str">
        <f t="shared" si="706"/>
        <v>00</v>
      </c>
      <c r="I22437" s="208" t="str">
        <f t="shared" si="707"/>
        <v>000000</v>
      </c>
      <c r="J22437" s="220" t="s">
        <v>368</v>
      </c>
    </row>
    <row r="22438" spans="6:10" x14ac:dyDescent="0.2">
      <c r="F22438" s="207" t="str">
        <f t="shared" si="706"/>
        <v>00</v>
      </c>
      <c r="G22438" s="207" t="str">
        <f t="shared" si="706"/>
        <v>00</v>
      </c>
      <c r="H22438" s="207" t="str">
        <f t="shared" si="706"/>
        <v>00</v>
      </c>
      <c r="I22438" s="208" t="str">
        <f t="shared" si="707"/>
        <v>000000</v>
      </c>
      <c r="J22438" s="220" t="s">
        <v>368</v>
      </c>
    </row>
    <row r="22439" spans="6:10" x14ac:dyDescent="0.2">
      <c r="F22439" s="207" t="str">
        <f t="shared" si="706"/>
        <v>00</v>
      </c>
      <c r="G22439" s="207" t="str">
        <f t="shared" si="706"/>
        <v>00</v>
      </c>
      <c r="H22439" s="207" t="str">
        <f t="shared" si="706"/>
        <v>00</v>
      </c>
      <c r="I22439" s="208" t="str">
        <f t="shared" si="707"/>
        <v>000000</v>
      </c>
      <c r="J22439" s="220" t="s">
        <v>368</v>
      </c>
    </row>
    <row r="22440" spans="6:10" x14ac:dyDescent="0.2">
      <c r="F22440" s="207" t="str">
        <f t="shared" si="706"/>
        <v>00</v>
      </c>
      <c r="G22440" s="207" t="str">
        <f t="shared" si="706"/>
        <v>00</v>
      </c>
      <c r="H22440" s="207" t="str">
        <f t="shared" si="706"/>
        <v>00</v>
      </c>
      <c r="I22440" s="208" t="str">
        <f t="shared" si="707"/>
        <v>000000</v>
      </c>
      <c r="J22440" s="220" t="s">
        <v>368</v>
      </c>
    </row>
    <row r="22441" spans="6:10" x14ac:dyDescent="0.2">
      <c r="F22441" s="207" t="str">
        <f t="shared" si="706"/>
        <v>00</v>
      </c>
      <c r="G22441" s="207" t="str">
        <f t="shared" si="706"/>
        <v>00</v>
      </c>
      <c r="H22441" s="207" t="str">
        <f t="shared" si="706"/>
        <v>00</v>
      </c>
      <c r="I22441" s="208" t="str">
        <f t="shared" si="707"/>
        <v>000000</v>
      </c>
      <c r="J22441" s="220" t="s">
        <v>368</v>
      </c>
    </row>
    <row r="22442" spans="6:10" x14ac:dyDescent="0.2">
      <c r="F22442" s="207" t="str">
        <f t="shared" si="706"/>
        <v>00</v>
      </c>
      <c r="G22442" s="207" t="str">
        <f t="shared" si="706"/>
        <v>00</v>
      </c>
      <c r="H22442" s="207" t="str">
        <f t="shared" si="706"/>
        <v>00</v>
      </c>
      <c r="I22442" s="208" t="str">
        <f t="shared" si="707"/>
        <v>000000</v>
      </c>
      <c r="J22442" s="220" t="s">
        <v>368</v>
      </c>
    </row>
    <row r="22443" spans="6:10" x14ac:dyDescent="0.2">
      <c r="F22443" s="207" t="str">
        <f t="shared" si="706"/>
        <v>00</v>
      </c>
      <c r="G22443" s="207" t="str">
        <f t="shared" si="706"/>
        <v>00</v>
      </c>
      <c r="H22443" s="207" t="str">
        <f t="shared" si="706"/>
        <v>00</v>
      </c>
      <c r="I22443" s="208" t="str">
        <f t="shared" si="707"/>
        <v>000000</v>
      </c>
      <c r="J22443" s="220" t="s">
        <v>368</v>
      </c>
    </row>
    <row r="22444" spans="6:10" x14ac:dyDescent="0.2">
      <c r="F22444" s="207" t="str">
        <f t="shared" si="706"/>
        <v>00</v>
      </c>
      <c r="G22444" s="207" t="str">
        <f t="shared" si="706"/>
        <v>00</v>
      </c>
      <c r="H22444" s="207" t="str">
        <f t="shared" si="706"/>
        <v>00</v>
      </c>
      <c r="I22444" s="208" t="str">
        <f t="shared" si="707"/>
        <v>000000</v>
      </c>
      <c r="J22444" s="220" t="s">
        <v>368</v>
      </c>
    </row>
    <row r="22445" spans="6:10" x14ac:dyDescent="0.2">
      <c r="F22445" s="207" t="str">
        <f t="shared" si="706"/>
        <v>00</v>
      </c>
      <c r="G22445" s="207" t="str">
        <f t="shared" si="706"/>
        <v>00</v>
      </c>
      <c r="H22445" s="207" t="str">
        <f t="shared" si="706"/>
        <v>00</v>
      </c>
      <c r="I22445" s="208" t="str">
        <f t="shared" si="707"/>
        <v>000000</v>
      </c>
      <c r="J22445" s="220" t="s">
        <v>368</v>
      </c>
    </row>
    <row r="22446" spans="6:10" x14ac:dyDescent="0.2">
      <c r="F22446" s="207" t="str">
        <f t="shared" si="706"/>
        <v>00</v>
      </c>
      <c r="G22446" s="207" t="str">
        <f t="shared" si="706"/>
        <v>00</v>
      </c>
      <c r="H22446" s="207" t="str">
        <f t="shared" si="706"/>
        <v>00</v>
      </c>
      <c r="I22446" s="208" t="str">
        <f t="shared" si="707"/>
        <v>000000</v>
      </c>
      <c r="J22446" s="220" t="s">
        <v>368</v>
      </c>
    </row>
    <row r="22447" spans="6:10" x14ac:dyDescent="0.2">
      <c r="F22447" s="207" t="str">
        <f t="shared" si="706"/>
        <v>00</v>
      </c>
      <c r="G22447" s="207" t="str">
        <f t="shared" si="706"/>
        <v>00</v>
      </c>
      <c r="H22447" s="207" t="str">
        <f t="shared" si="706"/>
        <v>00</v>
      </c>
      <c r="I22447" s="208" t="str">
        <f t="shared" si="707"/>
        <v>000000</v>
      </c>
      <c r="J22447" s="220" t="s">
        <v>368</v>
      </c>
    </row>
    <row r="22448" spans="6:10" x14ac:dyDescent="0.2">
      <c r="F22448" s="207" t="str">
        <f t="shared" si="706"/>
        <v>00</v>
      </c>
      <c r="G22448" s="207" t="str">
        <f t="shared" si="706"/>
        <v>00</v>
      </c>
      <c r="H22448" s="207" t="str">
        <f t="shared" si="706"/>
        <v>00</v>
      </c>
      <c r="I22448" s="208" t="str">
        <f t="shared" si="707"/>
        <v>000000</v>
      </c>
      <c r="J22448" s="220" t="s">
        <v>368</v>
      </c>
    </row>
    <row r="22449" spans="6:10" x14ac:dyDescent="0.2">
      <c r="F22449" s="207" t="str">
        <f t="shared" si="706"/>
        <v>00</v>
      </c>
      <c r="G22449" s="207" t="str">
        <f t="shared" si="706"/>
        <v>00</v>
      </c>
      <c r="H22449" s="207" t="str">
        <f t="shared" si="706"/>
        <v>00</v>
      </c>
      <c r="I22449" s="208" t="str">
        <f t="shared" si="707"/>
        <v>000000</v>
      </c>
      <c r="J22449" s="220" t="s">
        <v>368</v>
      </c>
    </row>
    <row r="22450" spans="6:10" x14ac:dyDescent="0.2">
      <c r="F22450" s="207" t="str">
        <f t="shared" si="706"/>
        <v>00</v>
      </c>
      <c r="G22450" s="207" t="str">
        <f t="shared" si="706"/>
        <v>00</v>
      </c>
      <c r="H22450" s="207" t="str">
        <f t="shared" si="706"/>
        <v>00</v>
      </c>
      <c r="I22450" s="208" t="str">
        <f t="shared" si="707"/>
        <v>000000</v>
      </c>
      <c r="J22450" s="220" t="s">
        <v>368</v>
      </c>
    </row>
    <row r="22451" spans="6:10" x14ac:dyDescent="0.2">
      <c r="F22451" s="207" t="str">
        <f t="shared" si="706"/>
        <v>00</v>
      </c>
      <c r="G22451" s="207" t="str">
        <f t="shared" si="706"/>
        <v>00</v>
      </c>
      <c r="H22451" s="207" t="str">
        <f t="shared" si="706"/>
        <v>00</v>
      </c>
      <c r="I22451" s="208" t="str">
        <f t="shared" si="707"/>
        <v>000000</v>
      </c>
      <c r="J22451" s="220" t="s">
        <v>368</v>
      </c>
    </row>
    <row r="22452" spans="6:10" x14ac:dyDescent="0.2">
      <c r="F22452" s="207" t="str">
        <f t="shared" si="706"/>
        <v>00</v>
      </c>
      <c r="G22452" s="207" t="str">
        <f t="shared" si="706"/>
        <v>00</v>
      </c>
      <c r="H22452" s="207" t="str">
        <f t="shared" si="706"/>
        <v>00</v>
      </c>
      <c r="I22452" s="208" t="str">
        <f t="shared" si="707"/>
        <v>000000</v>
      </c>
      <c r="J22452" s="220" t="s">
        <v>368</v>
      </c>
    </row>
    <row r="22453" spans="6:10" x14ac:dyDescent="0.2">
      <c r="F22453" s="207" t="str">
        <f t="shared" si="706"/>
        <v>00</v>
      </c>
      <c r="G22453" s="207" t="str">
        <f t="shared" si="706"/>
        <v>00</v>
      </c>
      <c r="H22453" s="207" t="str">
        <f t="shared" si="706"/>
        <v>00</v>
      </c>
      <c r="I22453" s="208" t="str">
        <f t="shared" si="707"/>
        <v>000000</v>
      </c>
      <c r="J22453" s="220" t="s">
        <v>368</v>
      </c>
    </row>
    <row r="22454" spans="6:10" x14ac:dyDescent="0.2">
      <c r="F22454" s="207" t="str">
        <f t="shared" si="706"/>
        <v>00</v>
      </c>
      <c r="G22454" s="207" t="str">
        <f t="shared" si="706"/>
        <v>00</v>
      </c>
      <c r="H22454" s="207" t="str">
        <f t="shared" si="706"/>
        <v>00</v>
      </c>
      <c r="I22454" s="208" t="str">
        <f t="shared" si="707"/>
        <v>000000</v>
      </c>
      <c r="J22454" s="220" t="s">
        <v>368</v>
      </c>
    </row>
    <row r="22455" spans="6:10" x14ac:dyDescent="0.2">
      <c r="F22455" s="207" t="str">
        <f t="shared" si="706"/>
        <v>00</v>
      </c>
      <c r="G22455" s="207" t="str">
        <f t="shared" si="706"/>
        <v>00</v>
      </c>
      <c r="H22455" s="207" t="str">
        <f t="shared" si="706"/>
        <v>00</v>
      </c>
      <c r="I22455" s="208" t="str">
        <f t="shared" si="707"/>
        <v>000000</v>
      </c>
      <c r="J22455" s="220" t="s">
        <v>368</v>
      </c>
    </row>
    <row r="22456" spans="6:10" x14ac:dyDescent="0.2">
      <c r="F22456" s="207" t="str">
        <f t="shared" si="706"/>
        <v>00</v>
      </c>
      <c r="G22456" s="207" t="str">
        <f t="shared" si="706"/>
        <v>00</v>
      </c>
      <c r="H22456" s="207" t="str">
        <f t="shared" si="706"/>
        <v>00</v>
      </c>
      <c r="I22456" s="208" t="str">
        <f t="shared" si="707"/>
        <v>000000</v>
      </c>
      <c r="J22456" s="220" t="s">
        <v>368</v>
      </c>
    </row>
    <row r="22457" spans="6:10" x14ac:dyDescent="0.2">
      <c r="F22457" s="207" t="str">
        <f t="shared" si="706"/>
        <v>00</v>
      </c>
      <c r="G22457" s="207" t="str">
        <f t="shared" si="706"/>
        <v>00</v>
      </c>
      <c r="H22457" s="207" t="str">
        <f t="shared" si="706"/>
        <v>00</v>
      </c>
      <c r="I22457" s="208" t="str">
        <f t="shared" si="707"/>
        <v>000000</v>
      </c>
      <c r="J22457" s="220" t="s">
        <v>368</v>
      </c>
    </row>
    <row r="22458" spans="6:10" x14ac:dyDescent="0.2">
      <c r="F22458" s="207" t="str">
        <f t="shared" si="706"/>
        <v>00</v>
      </c>
      <c r="G22458" s="207" t="str">
        <f t="shared" si="706"/>
        <v>00</v>
      </c>
      <c r="H22458" s="207" t="str">
        <f t="shared" si="706"/>
        <v>00</v>
      </c>
      <c r="I22458" s="208" t="str">
        <f t="shared" si="707"/>
        <v>000000</v>
      </c>
      <c r="J22458" s="220" t="s">
        <v>368</v>
      </c>
    </row>
    <row r="22459" spans="6:10" x14ac:dyDescent="0.2">
      <c r="F22459" s="207" t="str">
        <f t="shared" si="706"/>
        <v>00</v>
      </c>
      <c r="G22459" s="207" t="str">
        <f t="shared" si="706"/>
        <v>00</v>
      </c>
      <c r="H22459" s="207" t="str">
        <f t="shared" si="706"/>
        <v>00</v>
      </c>
      <c r="I22459" s="208" t="str">
        <f t="shared" si="707"/>
        <v>000000</v>
      </c>
      <c r="J22459" s="220" t="s">
        <v>368</v>
      </c>
    </row>
    <row r="22460" spans="6:10" x14ac:dyDescent="0.2">
      <c r="F22460" s="207" t="str">
        <f t="shared" si="706"/>
        <v>00</v>
      </c>
      <c r="G22460" s="207" t="str">
        <f t="shared" si="706"/>
        <v>00</v>
      </c>
      <c r="H22460" s="207" t="str">
        <f t="shared" si="706"/>
        <v>00</v>
      </c>
      <c r="I22460" s="208" t="str">
        <f t="shared" si="707"/>
        <v>000000</v>
      </c>
      <c r="J22460" s="220" t="s">
        <v>368</v>
      </c>
    </row>
    <row r="22461" spans="6:10" x14ac:dyDescent="0.2">
      <c r="F22461" s="207" t="str">
        <f t="shared" si="706"/>
        <v>00</v>
      </c>
      <c r="G22461" s="207" t="str">
        <f t="shared" si="706"/>
        <v>00</v>
      </c>
      <c r="H22461" s="207" t="str">
        <f t="shared" si="706"/>
        <v>00</v>
      </c>
      <c r="I22461" s="208" t="str">
        <f t="shared" si="707"/>
        <v>000000</v>
      </c>
      <c r="J22461" s="220" t="s">
        <v>368</v>
      </c>
    </row>
    <row r="22462" spans="6:10" x14ac:dyDescent="0.2">
      <c r="F22462" s="207" t="str">
        <f t="shared" si="706"/>
        <v>00</v>
      </c>
      <c r="G22462" s="207" t="str">
        <f t="shared" si="706"/>
        <v>00</v>
      </c>
      <c r="H22462" s="207" t="str">
        <f t="shared" si="706"/>
        <v>00</v>
      </c>
      <c r="I22462" s="208" t="str">
        <f t="shared" si="707"/>
        <v>000000</v>
      </c>
      <c r="J22462" s="220" t="s">
        <v>368</v>
      </c>
    </row>
    <row r="22463" spans="6:10" x14ac:dyDescent="0.2">
      <c r="F22463" s="207" t="str">
        <f t="shared" si="706"/>
        <v>00</v>
      </c>
      <c r="G22463" s="207" t="str">
        <f t="shared" si="706"/>
        <v>00</v>
      </c>
      <c r="H22463" s="207" t="str">
        <f t="shared" si="706"/>
        <v>00</v>
      </c>
      <c r="I22463" s="208" t="str">
        <f t="shared" si="707"/>
        <v>000000</v>
      </c>
      <c r="J22463" s="220" t="s">
        <v>368</v>
      </c>
    </row>
    <row r="22464" spans="6:10" x14ac:dyDescent="0.2">
      <c r="F22464" s="207" t="str">
        <f t="shared" si="706"/>
        <v>00</v>
      </c>
      <c r="G22464" s="207" t="str">
        <f t="shared" si="706"/>
        <v>00</v>
      </c>
      <c r="H22464" s="207" t="str">
        <f t="shared" si="706"/>
        <v>00</v>
      </c>
      <c r="I22464" s="208" t="str">
        <f t="shared" si="707"/>
        <v>000000</v>
      </c>
      <c r="J22464" s="220" t="s">
        <v>368</v>
      </c>
    </row>
    <row r="22465" spans="6:10" x14ac:dyDescent="0.2">
      <c r="F22465" s="207" t="str">
        <f t="shared" si="706"/>
        <v>00</v>
      </c>
      <c r="G22465" s="207" t="str">
        <f t="shared" si="706"/>
        <v>00</v>
      </c>
      <c r="H22465" s="207" t="str">
        <f t="shared" si="706"/>
        <v>00</v>
      </c>
      <c r="I22465" s="208" t="str">
        <f t="shared" si="707"/>
        <v>000000</v>
      </c>
      <c r="J22465" s="220" t="s">
        <v>368</v>
      </c>
    </row>
    <row r="22466" spans="6:10" x14ac:dyDescent="0.2">
      <c r="F22466" s="207" t="str">
        <f t="shared" si="706"/>
        <v>00</v>
      </c>
      <c r="G22466" s="207" t="str">
        <f t="shared" si="706"/>
        <v>00</v>
      </c>
      <c r="H22466" s="207" t="str">
        <f t="shared" si="706"/>
        <v>00</v>
      </c>
      <c r="I22466" s="208" t="str">
        <f t="shared" si="707"/>
        <v>000000</v>
      </c>
      <c r="J22466" s="220" t="s">
        <v>368</v>
      </c>
    </row>
    <row r="22467" spans="6:10" x14ac:dyDescent="0.2">
      <c r="F22467" s="207" t="str">
        <f t="shared" si="706"/>
        <v>00</v>
      </c>
      <c r="G22467" s="207" t="str">
        <f t="shared" si="706"/>
        <v>00</v>
      </c>
      <c r="H22467" s="207" t="str">
        <f t="shared" si="706"/>
        <v>00</v>
      </c>
      <c r="I22467" s="208" t="str">
        <f t="shared" si="707"/>
        <v>000000</v>
      </c>
      <c r="J22467" s="220" t="s">
        <v>368</v>
      </c>
    </row>
    <row r="22468" spans="6:10" x14ac:dyDescent="0.2">
      <c r="F22468" s="207" t="str">
        <f t="shared" si="706"/>
        <v>00</v>
      </c>
      <c r="G22468" s="207" t="str">
        <f t="shared" si="706"/>
        <v>00</v>
      </c>
      <c r="H22468" s="207" t="str">
        <f t="shared" si="706"/>
        <v>00</v>
      </c>
      <c r="I22468" s="208" t="str">
        <f t="shared" si="707"/>
        <v>000000</v>
      </c>
      <c r="J22468" s="220" t="s">
        <v>368</v>
      </c>
    </row>
    <row r="22469" spans="6:10" x14ac:dyDescent="0.2">
      <c r="F22469" s="207" t="str">
        <f t="shared" si="706"/>
        <v>00</v>
      </c>
      <c r="G22469" s="207" t="str">
        <f t="shared" si="706"/>
        <v>00</v>
      </c>
      <c r="H22469" s="207" t="str">
        <f t="shared" si="706"/>
        <v>00</v>
      </c>
      <c r="I22469" s="208" t="str">
        <f t="shared" si="707"/>
        <v>000000</v>
      </c>
      <c r="J22469" s="220" t="s">
        <v>368</v>
      </c>
    </row>
    <row r="22470" spans="6:10" x14ac:dyDescent="0.2">
      <c r="F22470" s="207" t="str">
        <f t="shared" si="706"/>
        <v>00</v>
      </c>
      <c r="G22470" s="207" t="str">
        <f t="shared" si="706"/>
        <v>00</v>
      </c>
      <c r="H22470" s="207" t="str">
        <f t="shared" si="706"/>
        <v>00</v>
      </c>
      <c r="I22470" s="208" t="str">
        <f t="shared" si="707"/>
        <v>000000</v>
      </c>
      <c r="J22470" s="220" t="s">
        <v>368</v>
      </c>
    </row>
    <row r="22471" spans="6:10" x14ac:dyDescent="0.2">
      <c r="F22471" s="207" t="str">
        <f t="shared" si="706"/>
        <v>00</v>
      </c>
      <c r="G22471" s="207" t="str">
        <f t="shared" si="706"/>
        <v>00</v>
      </c>
      <c r="H22471" s="207" t="str">
        <f t="shared" si="706"/>
        <v>00</v>
      </c>
      <c r="I22471" s="208" t="str">
        <f t="shared" si="707"/>
        <v>000000</v>
      </c>
      <c r="J22471" s="220" t="s">
        <v>368</v>
      </c>
    </row>
    <row r="22472" spans="6:10" x14ac:dyDescent="0.2">
      <c r="F22472" s="207" t="str">
        <f t="shared" ref="F22472:H22535" si="708">TEXT(C22472,"00")</f>
        <v>00</v>
      </c>
      <c r="G22472" s="207" t="str">
        <f t="shared" si="708"/>
        <v>00</v>
      </c>
      <c r="H22472" s="207" t="str">
        <f t="shared" si="708"/>
        <v>00</v>
      </c>
      <c r="I22472" s="208" t="str">
        <f t="shared" si="707"/>
        <v>000000</v>
      </c>
      <c r="J22472" s="220" t="s">
        <v>368</v>
      </c>
    </row>
    <row r="22473" spans="6:10" x14ac:dyDescent="0.2">
      <c r="F22473" s="207" t="str">
        <f t="shared" si="708"/>
        <v>00</v>
      </c>
      <c r="G22473" s="207" t="str">
        <f t="shared" si="708"/>
        <v>00</v>
      </c>
      <c r="H22473" s="207" t="str">
        <f t="shared" si="708"/>
        <v>00</v>
      </c>
      <c r="I22473" s="208" t="str">
        <f t="shared" si="707"/>
        <v>000000</v>
      </c>
      <c r="J22473" s="220" t="s">
        <v>368</v>
      </c>
    </row>
    <row r="22474" spans="6:10" x14ac:dyDescent="0.2">
      <c r="F22474" s="207" t="str">
        <f t="shared" si="708"/>
        <v>00</v>
      </c>
      <c r="G22474" s="207" t="str">
        <f t="shared" si="708"/>
        <v>00</v>
      </c>
      <c r="H22474" s="207" t="str">
        <f t="shared" si="708"/>
        <v>00</v>
      </c>
      <c r="I22474" s="208" t="str">
        <f t="shared" si="707"/>
        <v>000000</v>
      </c>
      <c r="J22474" s="220" t="s">
        <v>368</v>
      </c>
    </row>
    <row r="22475" spans="6:10" x14ac:dyDescent="0.2">
      <c r="F22475" s="207" t="str">
        <f t="shared" si="708"/>
        <v>00</v>
      </c>
      <c r="G22475" s="207" t="str">
        <f t="shared" si="708"/>
        <v>00</v>
      </c>
      <c r="H22475" s="207" t="str">
        <f t="shared" si="708"/>
        <v>00</v>
      </c>
      <c r="I22475" s="208" t="str">
        <f t="shared" si="707"/>
        <v>000000</v>
      </c>
      <c r="J22475" s="220" t="s">
        <v>368</v>
      </c>
    </row>
    <row r="22476" spans="6:10" x14ac:dyDescent="0.2">
      <c r="F22476" s="207" t="str">
        <f t="shared" si="708"/>
        <v>00</v>
      </c>
      <c r="G22476" s="207" t="str">
        <f t="shared" si="708"/>
        <v>00</v>
      </c>
      <c r="H22476" s="207" t="str">
        <f t="shared" si="708"/>
        <v>00</v>
      </c>
      <c r="I22476" s="208" t="str">
        <f t="shared" si="707"/>
        <v>000000</v>
      </c>
      <c r="J22476" s="220" t="s">
        <v>368</v>
      </c>
    </row>
    <row r="22477" spans="6:10" x14ac:dyDescent="0.2">
      <c r="F22477" s="207" t="str">
        <f t="shared" si="708"/>
        <v>00</v>
      </c>
      <c r="G22477" s="207" t="str">
        <f t="shared" si="708"/>
        <v>00</v>
      </c>
      <c r="H22477" s="207" t="str">
        <f t="shared" si="708"/>
        <v>00</v>
      </c>
      <c r="I22477" s="208" t="str">
        <f t="shared" si="707"/>
        <v>000000</v>
      </c>
      <c r="J22477" s="220" t="s">
        <v>368</v>
      </c>
    </row>
    <row r="22478" spans="6:10" x14ac:dyDescent="0.2">
      <c r="F22478" s="207" t="str">
        <f t="shared" si="708"/>
        <v>00</v>
      </c>
      <c r="G22478" s="207" t="str">
        <f t="shared" si="708"/>
        <v>00</v>
      </c>
      <c r="H22478" s="207" t="str">
        <f t="shared" si="708"/>
        <v>00</v>
      </c>
      <c r="I22478" s="208" t="str">
        <f t="shared" ref="I22478:I22541" si="709">CONCATENATE(F22478,G22478,H22478)</f>
        <v>000000</v>
      </c>
      <c r="J22478" s="220" t="s">
        <v>368</v>
      </c>
    </row>
    <row r="22479" spans="6:10" x14ac:dyDescent="0.2">
      <c r="F22479" s="207" t="str">
        <f t="shared" si="708"/>
        <v>00</v>
      </c>
      <c r="G22479" s="207" t="str">
        <f t="shared" si="708"/>
        <v>00</v>
      </c>
      <c r="H22479" s="207" t="str">
        <f t="shared" si="708"/>
        <v>00</v>
      </c>
      <c r="I22479" s="208" t="str">
        <f t="shared" si="709"/>
        <v>000000</v>
      </c>
      <c r="J22479" s="220" t="s">
        <v>368</v>
      </c>
    </row>
    <row r="22480" spans="6:10" x14ac:dyDescent="0.2">
      <c r="F22480" s="207" t="str">
        <f t="shared" si="708"/>
        <v>00</v>
      </c>
      <c r="G22480" s="207" t="str">
        <f t="shared" si="708"/>
        <v>00</v>
      </c>
      <c r="H22480" s="207" t="str">
        <f t="shared" si="708"/>
        <v>00</v>
      </c>
      <c r="I22480" s="208" t="str">
        <f t="shared" si="709"/>
        <v>000000</v>
      </c>
      <c r="J22480" s="220" t="s">
        <v>368</v>
      </c>
    </row>
    <row r="22481" spans="6:10" x14ac:dyDescent="0.2">
      <c r="F22481" s="207" t="str">
        <f t="shared" si="708"/>
        <v>00</v>
      </c>
      <c r="G22481" s="207" t="str">
        <f t="shared" si="708"/>
        <v>00</v>
      </c>
      <c r="H22481" s="207" t="str">
        <f t="shared" si="708"/>
        <v>00</v>
      </c>
      <c r="I22481" s="208" t="str">
        <f t="shared" si="709"/>
        <v>000000</v>
      </c>
      <c r="J22481" s="220" t="s">
        <v>368</v>
      </c>
    </row>
    <row r="22482" spans="6:10" x14ac:dyDescent="0.2">
      <c r="F22482" s="207" t="str">
        <f t="shared" si="708"/>
        <v>00</v>
      </c>
      <c r="G22482" s="207" t="str">
        <f t="shared" si="708"/>
        <v>00</v>
      </c>
      <c r="H22482" s="207" t="str">
        <f t="shared" si="708"/>
        <v>00</v>
      </c>
      <c r="I22482" s="208" t="str">
        <f t="shared" si="709"/>
        <v>000000</v>
      </c>
      <c r="J22482" s="220" t="s">
        <v>368</v>
      </c>
    </row>
    <row r="22483" spans="6:10" x14ac:dyDescent="0.2">
      <c r="F22483" s="207" t="str">
        <f t="shared" si="708"/>
        <v>00</v>
      </c>
      <c r="G22483" s="207" t="str">
        <f t="shared" si="708"/>
        <v>00</v>
      </c>
      <c r="H22483" s="207" t="str">
        <f t="shared" si="708"/>
        <v>00</v>
      </c>
      <c r="I22483" s="208" t="str">
        <f t="shared" si="709"/>
        <v>000000</v>
      </c>
      <c r="J22483" s="220" t="s">
        <v>368</v>
      </c>
    </row>
    <row r="22484" spans="6:10" x14ac:dyDescent="0.2">
      <c r="F22484" s="207" t="str">
        <f t="shared" si="708"/>
        <v>00</v>
      </c>
      <c r="G22484" s="207" t="str">
        <f t="shared" si="708"/>
        <v>00</v>
      </c>
      <c r="H22484" s="207" t="str">
        <f t="shared" si="708"/>
        <v>00</v>
      </c>
      <c r="I22484" s="208" t="str">
        <f t="shared" si="709"/>
        <v>000000</v>
      </c>
      <c r="J22484" s="220" t="s">
        <v>368</v>
      </c>
    </row>
    <row r="22485" spans="6:10" x14ac:dyDescent="0.2">
      <c r="F22485" s="207" t="str">
        <f t="shared" si="708"/>
        <v>00</v>
      </c>
      <c r="G22485" s="207" t="str">
        <f t="shared" si="708"/>
        <v>00</v>
      </c>
      <c r="H22485" s="207" t="str">
        <f t="shared" si="708"/>
        <v>00</v>
      </c>
      <c r="I22485" s="208" t="str">
        <f t="shared" si="709"/>
        <v>000000</v>
      </c>
      <c r="J22485" s="220" t="s">
        <v>368</v>
      </c>
    </row>
    <row r="22486" spans="6:10" x14ac:dyDescent="0.2">
      <c r="F22486" s="207" t="str">
        <f t="shared" si="708"/>
        <v>00</v>
      </c>
      <c r="G22486" s="207" t="str">
        <f t="shared" si="708"/>
        <v>00</v>
      </c>
      <c r="H22486" s="207" t="str">
        <f t="shared" si="708"/>
        <v>00</v>
      </c>
      <c r="I22486" s="208" t="str">
        <f t="shared" si="709"/>
        <v>000000</v>
      </c>
      <c r="J22486" s="220" t="s">
        <v>368</v>
      </c>
    </row>
    <row r="22487" spans="6:10" x14ac:dyDescent="0.2">
      <c r="F22487" s="207" t="str">
        <f t="shared" si="708"/>
        <v>00</v>
      </c>
      <c r="G22487" s="207" t="str">
        <f t="shared" si="708"/>
        <v>00</v>
      </c>
      <c r="H22487" s="207" t="str">
        <f t="shared" si="708"/>
        <v>00</v>
      </c>
      <c r="I22487" s="208" t="str">
        <f t="shared" si="709"/>
        <v>000000</v>
      </c>
      <c r="J22487" s="220" t="s">
        <v>368</v>
      </c>
    </row>
    <row r="22488" spans="6:10" x14ac:dyDescent="0.2">
      <c r="F22488" s="207" t="str">
        <f t="shared" si="708"/>
        <v>00</v>
      </c>
      <c r="G22488" s="207" t="str">
        <f t="shared" si="708"/>
        <v>00</v>
      </c>
      <c r="H22488" s="207" t="str">
        <f t="shared" si="708"/>
        <v>00</v>
      </c>
      <c r="I22488" s="208" t="str">
        <f t="shared" si="709"/>
        <v>000000</v>
      </c>
      <c r="J22488" s="220" t="s">
        <v>368</v>
      </c>
    </row>
    <row r="22489" spans="6:10" x14ac:dyDescent="0.2">
      <c r="F22489" s="207" t="str">
        <f t="shared" si="708"/>
        <v>00</v>
      </c>
      <c r="G22489" s="207" t="str">
        <f t="shared" si="708"/>
        <v>00</v>
      </c>
      <c r="H22489" s="207" t="str">
        <f t="shared" si="708"/>
        <v>00</v>
      </c>
      <c r="I22489" s="208" t="str">
        <f t="shared" si="709"/>
        <v>000000</v>
      </c>
      <c r="J22489" s="220" t="s">
        <v>368</v>
      </c>
    </row>
    <row r="22490" spans="6:10" x14ac:dyDescent="0.2">
      <c r="F22490" s="207" t="str">
        <f t="shared" si="708"/>
        <v>00</v>
      </c>
      <c r="G22490" s="207" t="str">
        <f t="shared" si="708"/>
        <v>00</v>
      </c>
      <c r="H22490" s="207" t="str">
        <f t="shared" si="708"/>
        <v>00</v>
      </c>
      <c r="I22490" s="208" t="str">
        <f t="shared" si="709"/>
        <v>000000</v>
      </c>
      <c r="J22490" s="220" t="s">
        <v>368</v>
      </c>
    </row>
    <row r="22491" spans="6:10" x14ac:dyDescent="0.2">
      <c r="F22491" s="207" t="str">
        <f t="shared" si="708"/>
        <v>00</v>
      </c>
      <c r="G22491" s="207" t="str">
        <f t="shared" si="708"/>
        <v>00</v>
      </c>
      <c r="H22491" s="207" t="str">
        <f t="shared" si="708"/>
        <v>00</v>
      </c>
      <c r="I22491" s="208" t="str">
        <f t="shared" si="709"/>
        <v>000000</v>
      </c>
      <c r="J22491" s="220" t="s">
        <v>368</v>
      </c>
    </row>
    <row r="22492" spans="6:10" x14ac:dyDescent="0.2">
      <c r="F22492" s="207" t="str">
        <f t="shared" si="708"/>
        <v>00</v>
      </c>
      <c r="G22492" s="207" t="str">
        <f t="shared" si="708"/>
        <v>00</v>
      </c>
      <c r="H22492" s="207" t="str">
        <f t="shared" si="708"/>
        <v>00</v>
      </c>
      <c r="I22492" s="208" t="str">
        <f t="shared" si="709"/>
        <v>000000</v>
      </c>
      <c r="J22492" s="220" t="s">
        <v>368</v>
      </c>
    </row>
    <row r="22493" spans="6:10" x14ac:dyDescent="0.2">
      <c r="F22493" s="207" t="str">
        <f t="shared" si="708"/>
        <v>00</v>
      </c>
      <c r="G22493" s="207" t="str">
        <f t="shared" si="708"/>
        <v>00</v>
      </c>
      <c r="H22493" s="207" t="str">
        <f t="shared" si="708"/>
        <v>00</v>
      </c>
      <c r="I22493" s="208" t="str">
        <f t="shared" si="709"/>
        <v>000000</v>
      </c>
      <c r="J22493" s="220" t="s">
        <v>368</v>
      </c>
    </row>
    <row r="22494" spans="6:10" x14ac:dyDescent="0.2">
      <c r="F22494" s="207" t="str">
        <f t="shared" si="708"/>
        <v>00</v>
      </c>
      <c r="G22494" s="207" t="str">
        <f t="shared" si="708"/>
        <v>00</v>
      </c>
      <c r="H22494" s="207" t="str">
        <f t="shared" si="708"/>
        <v>00</v>
      </c>
      <c r="I22494" s="208" t="str">
        <f t="shared" si="709"/>
        <v>000000</v>
      </c>
      <c r="J22494" s="220" t="s">
        <v>368</v>
      </c>
    </row>
    <row r="22495" spans="6:10" x14ac:dyDescent="0.2">
      <c r="F22495" s="207" t="str">
        <f t="shared" si="708"/>
        <v>00</v>
      </c>
      <c r="G22495" s="207" t="str">
        <f t="shared" si="708"/>
        <v>00</v>
      </c>
      <c r="H22495" s="207" t="str">
        <f t="shared" si="708"/>
        <v>00</v>
      </c>
      <c r="I22495" s="208" t="str">
        <f t="shared" si="709"/>
        <v>000000</v>
      </c>
      <c r="J22495" s="220" t="s">
        <v>368</v>
      </c>
    </row>
    <row r="22496" spans="6:10" x14ac:dyDescent="0.2">
      <c r="F22496" s="207" t="str">
        <f t="shared" si="708"/>
        <v>00</v>
      </c>
      <c r="G22496" s="207" t="str">
        <f t="shared" si="708"/>
        <v>00</v>
      </c>
      <c r="H22496" s="207" t="str">
        <f t="shared" si="708"/>
        <v>00</v>
      </c>
      <c r="I22496" s="208" t="str">
        <f t="shared" si="709"/>
        <v>000000</v>
      </c>
      <c r="J22496" s="220" t="s">
        <v>368</v>
      </c>
    </row>
    <row r="22497" spans="6:10" x14ac:dyDescent="0.2">
      <c r="F22497" s="207" t="str">
        <f t="shared" si="708"/>
        <v>00</v>
      </c>
      <c r="G22497" s="207" t="str">
        <f t="shared" si="708"/>
        <v>00</v>
      </c>
      <c r="H22497" s="207" t="str">
        <f t="shared" si="708"/>
        <v>00</v>
      </c>
      <c r="I22497" s="208" t="str">
        <f t="shared" si="709"/>
        <v>000000</v>
      </c>
      <c r="J22497" s="220" t="s">
        <v>368</v>
      </c>
    </row>
    <row r="22498" spans="6:10" x14ac:dyDescent="0.2">
      <c r="F22498" s="207" t="str">
        <f t="shared" si="708"/>
        <v>00</v>
      </c>
      <c r="G22498" s="207" t="str">
        <f t="shared" si="708"/>
        <v>00</v>
      </c>
      <c r="H22498" s="207" t="str">
        <f t="shared" si="708"/>
        <v>00</v>
      </c>
      <c r="I22498" s="208" t="str">
        <f t="shared" si="709"/>
        <v>000000</v>
      </c>
      <c r="J22498" s="220" t="s">
        <v>368</v>
      </c>
    </row>
    <row r="22499" spans="6:10" x14ac:dyDescent="0.2">
      <c r="F22499" s="207" t="str">
        <f t="shared" si="708"/>
        <v>00</v>
      </c>
      <c r="G22499" s="207" t="str">
        <f t="shared" si="708"/>
        <v>00</v>
      </c>
      <c r="H22499" s="207" t="str">
        <f t="shared" si="708"/>
        <v>00</v>
      </c>
      <c r="I22499" s="208" t="str">
        <f t="shared" si="709"/>
        <v>000000</v>
      </c>
      <c r="J22499" s="220" t="s">
        <v>368</v>
      </c>
    </row>
    <row r="22500" spans="6:10" x14ac:dyDescent="0.2">
      <c r="F22500" s="207" t="str">
        <f t="shared" si="708"/>
        <v>00</v>
      </c>
      <c r="G22500" s="207" t="str">
        <f t="shared" si="708"/>
        <v>00</v>
      </c>
      <c r="H22500" s="207" t="str">
        <f t="shared" si="708"/>
        <v>00</v>
      </c>
      <c r="I22500" s="208" t="str">
        <f t="shared" si="709"/>
        <v>000000</v>
      </c>
      <c r="J22500" s="220" t="s">
        <v>368</v>
      </c>
    </row>
    <row r="22501" spans="6:10" x14ac:dyDescent="0.2">
      <c r="F22501" s="207" t="str">
        <f t="shared" si="708"/>
        <v>00</v>
      </c>
      <c r="G22501" s="207" t="str">
        <f t="shared" si="708"/>
        <v>00</v>
      </c>
      <c r="H22501" s="207" t="str">
        <f t="shared" si="708"/>
        <v>00</v>
      </c>
      <c r="I22501" s="208" t="str">
        <f t="shared" si="709"/>
        <v>000000</v>
      </c>
      <c r="J22501" s="220" t="s">
        <v>368</v>
      </c>
    </row>
    <row r="22502" spans="6:10" x14ac:dyDescent="0.2">
      <c r="F22502" s="207" t="str">
        <f t="shared" si="708"/>
        <v>00</v>
      </c>
      <c r="G22502" s="207" t="str">
        <f t="shared" si="708"/>
        <v>00</v>
      </c>
      <c r="H22502" s="207" t="str">
        <f t="shared" si="708"/>
        <v>00</v>
      </c>
      <c r="I22502" s="208" t="str">
        <f t="shared" si="709"/>
        <v>000000</v>
      </c>
      <c r="J22502" s="220" t="s">
        <v>368</v>
      </c>
    </row>
    <row r="22503" spans="6:10" x14ac:dyDescent="0.2">
      <c r="F22503" s="207" t="str">
        <f t="shared" si="708"/>
        <v>00</v>
      </c>
      <c r="G22503" s="207" t="str">
        <f t="shared" si="708"/>
        <v>00</v>
      </c>
      <c r="H22503" s="207" t="str">
        <f t="shared" si="708"/>
        <v>00</v>
      </c>
      <c r="I22503" s="208" t="str">
        <f t="shared" si="709"/>
        <v>000000</v>
      </c>
      <c r="J22503" s="220" t="s">
        <v>368</v>
      </c>
    </row>
    <row r="22504" spans="6:10" x14ac:dyDescent="0.2">
      <c r="F22504" s="207" t="str">
        <f t="shared" si="708"/>
        <v>00</v>
      </c>
      <c r="G22504" s="207" t="str">
        <f t="shared" si="708"/>
        <v>00</v>
      </c>
      <c r="H22504" s="207" t="str">
        <f t="shared" si="708"/>
        <v>00</v>
      </c>
      <c r="I22504" s="208" t="str">
        <f t="shared" si="709"/>
        <v>000000</v>
      </c>
      <c r="J22504" s="220" t="s">
        <v>368</v>
      </c>
    </row>
    <row r="22505" spans="6:10" x14ac:dyDescent="0.2">
      <c r="F22505" s="207" t="str">
        <f t="shared" si="708"/>
        <v>00</v>
      </c>
      <c r="G22505" s="207" t="str">
        <f t="shared" si="708"/>
        <v>00</v>
      </c>
      <c r="H22505" s="207" t="str">
        <f t="shared" si="708"/>
        <v>00</v>
      </c>
      <c r="I22505" s="208" t="str">
        <f t="shared" si="709"/>
        <v>000000</v>
      </c>
      <c r="J22505" s="220" t="s">
        <v>368</v>
      </c>
    </row>
    <row r="22506" spans="6:10" x14ac:dyDescent="0.2">
      <c r="F22506" s="207" t="str">
        <f t="shared" si="708"/>
        <v>00</v>
      </c>
      <c r="G22506" s="207" t="str">
        <f t="shared" si="708"/>
        <v>00</v>
      </c>
      <c r="H22506" s="207" t="str">
        <f t="shared" si="708"/>
        <v>00</v>
      </c>
      <c r="I22506" s="208" t="str">
        <f t="shared" si="709"/>
        <v>000000</v>
      </c>
      <c r="J22506" s="220" t="s">
        <v>368</v>
      </c>
    </row>
    <row r="22507" spans="6:10" x14ac:dyDescent="0.2">
      <c r="F22507" s="207" t="str">
        <f t="shared" si="708"/>
        <v>00</v>
      </c>
      <c r="G22507" s="207" t="str">
        <f t="shared" si="708"/>
        <v>00</v>
      </c>
      <c r="H22507" s="207" t="str">
        <f t="shared" si="708"/>
        <v>00</v>
      </c>
      <c r="I22507" s="208" t="str">
        <f t="shared" si="709"/>
        <v>000000</v>
      </c>
      <c r="J22507" s="220" t="s">
        <v>368</v>
      </c>
    </row>
    <row r="22508" spans="6:10" x14ac:dyDescent="0.2">
      <c r="F22508" s="207" t="str">
        <f t="shared" si="708"/>
        <v>00</v>
      </c>
      <c r="G22508" s="207" t="str">
        <f t="shared" si="708"/>
        <v>00</v>
      </c>
      <c r="H22508" s="207" t="str">
        <f t="shared" si="708"/>
        <v>00</v>
      </c>
      <c r="I22508" s="208" t="str">
        <f t="shared" si="709"/>
        <v>000000</v>
      </c>
      <c r="J22508" s="220" t="s">
        <v>368</v>
      </c>
    </row>
    <row r="22509" spans="6:10" x14ac:dyDescent="0.2">
      <c r="F22509" s="207" t="str">
        <f t="shared" si="708"/>
        <v>00</v>
      </c>
      <c r="G22509" s="207" t="str">
        <f t="shared" si="708"/>
        <v>00</v>
      </c>
      <c r="H22509" s="207" t="str">
        <f t="shared" si="708"/>
        <v>00</v>
      </c>
      <c r="I22509" s="208" t="str">
        <f t="shared" si="709"/>
        <v>000000</v>
      </c>
      <c r="J22509" s="220" t="s">
        <v>368</v>
      </c>
    </row>
    <row r="22510" spans="6:10" x14ac:dyDescent="0.2">
      <c r="F22510" s="207" t="str">
        <f t="shared" si="708"/>
        <v>00</v>
      </c>
      <c r="G22510" s="207" t="str">
        <f t="shared" si="708"/>
        <v>00</v>
      </c>
      <c r="H22510" s="207" t="str">
        <f t="shared" si="708"/>
        <v>00</v>
      </c>
      <c r="I22510" s="208" t="str">
        <f t="shared" si="709"/>
        <v>000000</v>
      </c>
      <c r="J22510" s="220" t="s">
        <v>368</v>
      </c>
    </row>
    <row r="22511" spans="6:10" x14ac:dyDescent="0.2">
      <c r="F22511" s="207" t="str">
        <f t="shared" si="708"/>
        <v>00</v>
      </c>
      <c r="G22511" s="207" t="str">
        <f t="shared" si="708"/>
        <v>00</v>
      </c>
      <c r="H22511" s="207" t="str">
        <f t="shared" si="708"/>
        <v>00</v>
      </c>
      <c r="I22511" s="208" t="str">
        <f t="shared" si="709"/>
        <v>000000</v>
      </c>
      <c r="J22511" s="220" t="s">
        <v>368</v>
      </c>
    </row>
    <row r="22512" spans="6:10" x14ac:dyDescent="0.2">
      <c r="F22512" s="207" t="str">
        <f t="shared" si="708"/>
        <v>00</v>
      </c>
      <c r="G22512" s="207" t="str">
        <f t="shared" si="708"/>
        <v>00</v>
      </c>
      <c r="H22512" s="207" t="str">
        <f t="shared" si="708"/>
        <v>00</v>
      </c>
      <c r="I22512" s="208" t="str">
        <f t="shared" si="709"/>
        <v>000000</v>
      </c>
      <c r="J22512" s="220" t="s">
        <v>368</v>
      </c>
    </row>
    <row r="22513" spans="6:10" x14ac:dyDescent="0.2">
      <c r="F22513" s="207" t="str">
        <f t="shared" si="708"/>
        <v>00</v>
      </c>
      <c r="G22513" s="207" t="str">
        <f t="shared" si="708"/>
        <v>00</v>
      </c>
      <c r="H22513" s="207" t="str">
        <f t="shared" si="708"/>
        <v>00</v>
      </c>
      <c r="I22513" s="208" t="str">
        <f t="shared" si="709"/>
        <v>000000</v>
      </c>
      <c r="J22513" s="220" t="s">
        <v>368</v>
      </c>
    </row>
    <row r="22514" spans="6:10" x14ac:dyDescent="0.2">
      <c r="F22514" s="207" t="str">
        <f t="shared" si="708"/>
        <v>00</v>
      </c>
      <c r="G22514" s="207" t="str">
        <f t="shared" si="708"/>
        <v>00</v>
      </c>
      <c r="H22514" s="207" t="str">
        <f t="shared" si="708"/>
        <v>00</v>
      </c>
      <c r="I22514" s="208" t="str">
        <f t="shared" si="709"/>
        <v>000000</v>
      </c>
      <c r="J22514" s="220" t="s">
        <v>368</v>
      </c>
    </row>
    <row r="22515" spans="6:10" x14ac:dyDescent="0.2">
      <c r="F22515" s="207" t="str">
        <f t="shared" si="708"/>
        <v>00</v>
      </c>
      <c r="G22515" s="207" t="str">
        <f t="shared" si="708"/>
        <v>00</v>
      </c>
      <c r="H22515" s="207" t="str">
        <f t="shared" si="708"/>
        <v>00</v>
      </c>
      <c r="I22515" s="208" t="str">
        <f t="shared" si="709"/>
        <v>000000</v>
      </c>
      <c r="J22515" s="220" t="s">
        <v>368</v>
      </c>
    </row>
    <row r="22516" spans="6:10" x14ac:dyDescent="0.2">
      <c r="F22516" s="207" t="str">
        <f t="shared" si="708"/>
        <v>00</v>
      </c>
      <c r="G22516" s="207" t="str">
        <f t="shared" si="708"/>
        <v>00</v>
      </c>
      <c r="H22516" s="207" t="str">
        <f t="shared" si="708"/>
        <v>00</v>
      </c>
      <c r="I22516" s="208" t="str">
        <f t="shared" si="709"/>
        <v>000000</v>
      </c>
      <c r="J22516" s="220" t="s">
        <v>368</v>
      </c>
    </row>
    <row r="22517" spans="6:10" x14ac:dyDescent="0.2">
      <c r="F22517" s="207" t="str">
        <f t="shared" si="708"/>
        <v>00</v>
      </c>
      <c r="G22517" s="207" t="str">
        <f t="shared" si="708"/>
        <v>00</v>
      </c>
      <c r="H22517" s="207" t="str">
        <f t="shared" si="708"/>
        <v>00</v>
      </c>
      <c r="I22517" s="208" t="str">
        <f t="shared" si="709"/>
        <v>000000</v>
      </c>
      <c r="J22517" s="220" t="s">
        <v>368</v>
      </c>
    </row>
    <row r="22518" spans="6:10" x14ac:dyDescent="0.2">
      <c r="F22518" s="207" t="str">
        <f t="shared" si="708"/>
        <v>00</v>
      </c>
      <c r="G22518" s="207" t="str">
        <f t="shared" si="708"/>
        <v>00</v>
      </c>
      <c r="H22518" s="207" t="str">
        <f t="shared" si="708"/>
        <v>00</v>
      </c>
      <c r="I22518" s="208" t="str">
        <f t="shared" si="709"/>
        <v>000000</v>
      </c>
      <c r="J22518" s="220" t="s">
        <v>368</v>
      </c>
    </row>
    <row r="22519" spans="6:10" x14ac:dyDescent="0.2">
      <c r="F22519" s="207" t="str">
        <f t="shared" si="708"/>
        <v>00</v>
      </c>
      <c r="G22519" s="207" t="str">
        <f t="shared" si="708"/>
        <v>00</v>
      </c>
      <c r="H22519" s="207" t="str">
        <f t="shared" si="708"/>
        <v>00</v>
      </c>
      <c r="I22519" s="208" t="str">
        <f t="shared" si="709"/>
        <v>000000</v>
      </c>
      <c r="J22519" s="220" t="s">
        <v>368</v>
      </c>
    </row>
    <row r="22520" spans="6:10" x14ac:dyDescent="0.2">
      <c r="F22520" s="207" t="str">
        <f t="shared" si="708"/>
        <v>00</v>
      </c>
      <c r="G22520" s="207" t="str">
        <f t="shared" si="708"/>
        <v>00</v>
      </c>
      <c r="H22520" s="207" t="str">
        <f t="shared" si="708"/>
        <v>00</v>
      </c>
      <c r="I22520" s="208" t="str">
        <f t="shared" si="709"/>
        <v>000000</v>
      </c>
      <c r="J22520" s="220" t="s">
        <v>368</v>
      </c>
    </row>
    <row r="22521" spans="6:10" x14ac:dyDescent="0.2">
      <c r="F22521" s="207" t="str">
        <f t="shared" si="708"/>
        <v>00</v>
      </c>
      <c r="G22521" s="207" t="str">
        <f t="shared" si="708"/>
        <v>00</v>
      </c>
      <c r="H22521" s="207" t="str">
        <f t="shared" si="708"/>
        <v>00</v>
      </c>
      <c r="I22521" s="208" t="str">
        <f t="shared" si="709"/>
        <v>000000</v>
      </c>
      <c r="J22521" s="220" t="s">
        <v>368</v>
      </c>
    </row>
    <row r="22522" spans="6:10" x14ac:dyDescent="0.2">
      <c r="F22522" s="207" t="str">
        <f t="shared" si="708"/>
        <v>00</v>
      </c>
      <c r="G22522" s="207" t="str">
        <f t="shared" si="708"/>
        <v>00</v>
      </c>
      <c r="H22522" s="207" t="str">
        <f t="shared" si="708"/>
        <v>00</v>
      </c>
      <c r="I22522" s="208" t="str">
        <f t="shared" si="709"/>
        <v>000000</v>
      </c>
      <c r="J22522" s="220" t="s">
        <v>368</v>
      </c>
    </row>
    <row r="22523" spans="6:10" x14ac:dyDescent="0.2">
      <c r="F22523" s="207" t="str">
        <f t="shared" si="708"/>
        <v>00</v>
      </c>
      <c r="G22523" s="207" t="str">
        <f t="shared" si="708"/>
        <v>00</v>
      </c>
      <c r="H22523" s="207" t="str">
        <f t="shared" si="708"/>
        <v>00</v>
      </c>
      <c r="I22523" s="208" t="str">
        <f t="shared" si="709"/>
        <v>000000</v>
      </c>
      <c r="J22523" s="220" t="s">
        <v>368</v>
      </c>
    </row>
    <row r="22524" spans="6:10" x14ac:dyDescent="0.2">
      <c r="F22524" s="207" t="str">
        <f t="shared" si="708"/>
        <v>00</v>
      </c>
      <c r="G22524" s="207" t="str">
        <f t="shared" si="708"/>
        <v>00</v>
      </c>
      <c r="H22524" s="207" t="str">
        <f t="shared" si="708"/>
        <v>00</v>
      </c>
      <c r="I22524" s="208" t="str">
        <f t="shared" si="709"/>
        <v>000000</v>
      </c>
      <c r="J22524" s="220" t="s">
        <v>368</v>
      </c>
    </row>
    <row r="22525" spans="6:10" x14ac:dyDescent="0.2">
      <c r="F22525" s="207" t="str">
        <f t="shared" si="708"/>
        <v>00</v>
      </c>
      <c r="G22525" s="207" t="str">
        <f t="shared" si="708"/>
        <v>00</v>
      </c>
      <c r="H22525" s="207" t="str">
        <f t="shared" si="708"/>
        <v>00</v>
      </c>
      <c r="I22525" s="208" t="str">
        <f t="shared" si="709"/>
        <v>000000</v>
      </c>
      <c r="J22525" s="220" t="s">
        <v>368</v>
      </c>
    </row>
    <row r="22526" spans="6:10" x14ac:dyDescent="0.2">
      <c r="F22526" s="207" t="str">
        <f t="shared" si="708"/>
        <v>00</v>
      </c>
      <c r="G22526" s="207" t="str">
        <f t="shared" si="708"/>
        <v>00</v>
      </c>
      <c r="H22526" s="207" t="str">
        <f t="shared" si="708"/>
        <v>00</v>
      </c>
      <c r="I22526" s="208" t="str">
        <f t="shared" si="709"/>
        <v>000000</v>
      </c>
      <c r="J22526" s="220" t="s">
        <v>368</v>
      </c>
    </row>
    <row r="22527" spans="6:10" x14ac:dyDescent="0.2">
      <c r="F22527" s="207" t="str">
        <f t="shared" si="708"/>
        <v>00</v>
      </c>
      <c r="G22527" s="207" t="str">
        <f t="shared" si="708"/>
        <v>00</v>
      </c>
      <c r="H22527" s="207" t="str">
        <f t="shared" si="708"/>
        <v>00</v>
      </c>
      <c r="I22527" s="208" t="str">
        <f t="shared" si="709"/>
        <v>000000</v>
      </c>
      <c r="J22527" s="220" t="s">
        <v>368</v>
      </c>
    </row>
    <row r="22528" spans="6:10" x14ac:dyDescent="0.2">
      <c r="F22528" s="207" t="str">
        <f t="shared" si="708"/>
        <v>00</v>
      </c>
      <c r="G22528" s="207" t="str">
        <f t="shared" si="708"/>
        <v>00</v>
      </c>
      <c r="H22528" s="207" t="str">
        <f t="shared" si="708"/>
        <v>00</v>
      </c>
      <c r="I22528" s="208" t="str">
        <f t="shared" si="709"/>
        <v>000000</v>
      </c>
      <c r="J22528" s="220" t="s">
        <v>368</v>
      </c>
    </row>
    <row r="22529" spans="6:10" x14ac:dyDescent="0.2">
      <c r="F22529" s="207" t="str">
        <f t="shared" si="708"/>
        <v>00</v>
      </c>
      <c r="G22529" s="207" t="str">
        <f t="shared" si="708"/>
        <v>00</v>
      </c>
      <c r="H22529" s="207" t="str">
        <f t="shared" si="708"/>
        <v>00</v>
      </c>
      <c r="I22529" s="208" t="str">
        <f t="shared" si="709"/>
        <v>000000</v>
      </c>
      <c r="J22529" s="220" t="s">
        <v>368</v>
      </c>
    </row>
    <row r="22530" spans="6:10" x14ac:dyDescent="0.2">
      <c r="F22530" s="207" t="str">
        <f t="shared" si="708"/>
        <v>00</v>
      </c>
      <c r="G22530" s="207" t="str">
        <f t="shared" si="708"/>
        <v>00</v>
      </c>
      <c r="H22530" s="207" t="str">
        <f t="shared" si="708"/>
        <v>00</v>
      </c>
      <c r="I22530" s="208" t="str">
        <f t="shared" si="709"/>
        <v>000000</v>
      </c>
      <c r="J22530" s="220" t="s">
        <v>368</v>
      </c>
    </row>
    <row r="22531" spans="6:10" x14ac:dyDescent="0.2">
      <c r="F22531" s="207" t="str">
        <f t="shared" si="708"/>
        <v>00</v>
      </c>
      <c r="G22531" s="207" t="str">
        <f t="shared" si="708"/>
        <v>00</v>
      </c>
      <c r="H22531" s="207" t="str">
        <f t="shared" si="708"/>
        <v>00</v>
      </c>
      <c r="I22531" s="208" t="str">
        <f t="shared" si="709"/>
        <v>000000</v>
      </c>
      <c r="J22531" s="220" t="s">
        <v>368</v>
      </c>
    </row>
    <row r="22532" spans="6:10" x14ac:dyDescent="0.2">
      <c r="F22532" s="207" t="str">
        <f t="shared" si="708"/>
        <v>00</v>
      </c>
      <c r="G22532" s="207" t="str">
        <f t="shared" si="708"/>
        <v>00</v>
      </c>
      <c r="H22532" s="207" t="str">
        <f t="shared" si="708"/>
        <v>00</v>
      </c>
      <c r="I22532" s="208" t="str">
        <f t="shared" si="709"/>
        <v>000000</v>
      </c>
      <c r="J22532" s="220" t="s">
        <v>368</v>
      </c>
    </row>
    <row r="22533" spans="6:10" x14ac:dyDescent="0.2">
      <c r="F22533" s="207" t="str">
        <f t="shared" si="708"/>
        <v>00</v>
      </c>
      <c r="G22533" s="207" t="str">
        <f t="shared" si="708"/>
        <v>00</v>
      </c>
      <c r="H22533" s="207" t="str">
        <f t="shared" si="708"/>
        <v>00</v>
      </c>
      <c r="I22533" s="208" t="str">
        <f t="shared" si="709"/>
        <v>000000</v>
      </c>
      <c r="J22533" s="220" t="s">
        <v>368</v>
      </c>
    </row>
    <row r="22534" spans="6:10" x14ac:dyDescent="0.2">
      <c r="F22534" s="207" t="str">
        <f t="shared" si="708"/>
        <v>00</v>
      </c>
      <c r="G22534" s="207" t="str">
        <f t="shared" si="708"/>
        <v>00</v>
      </c>
      <c r="H22534" s="207" t="str">
        <f t="shared" si="708"/>
        <v>00</v>
      </c>
      <c r="I22534" s="208" t="str">
        <f t="shared" si="709"/>
        <v>000000</v>
      </c>
      <c r="J22534" s="220" t="s">
        <v>368</v>
      </c>
    </row>
    <row r="22535" spans="6:10" x14ac:dyDescent="0.2">
      <c r="F22535" s="207" t="str">
        <f t="shared" si="708"/>
        <v>00</v>
      </c>
      <c r="G22535" s="207" t="str">
        <f t="shared" si="708"/>
        <v>00</v>
      </c>
      <c r="H22535" s="207" t="str">
        <f t="shared" si="708"/>
        <v>00</v>
      </c>
      <c r="I22535" s="208" t="str">
        <f t="shared" si="709"/>
        <v>000000</v>
      </c>
      <c r="J22535" s="220" t="s">
        <v>368</v>
      </c>
    </row>
    <row r="22536" spans="6:10" x14ac:dyDescent="0.2">
      <c r="F22536" s="207" t="str">
        <f t="shared" ref="F22536:H22599" si="710">TEXT(C22536,"00")</f>
        <v>00</v>
      </c>
      <c r="G22536" s="207" t="str">
        <f t="shared" si="710"/>
        <v>00</v>
      </c>
      <c r="H22536" s="207" t="str">
        <f t="shared" si="710"/>
        <v>00</v>
      </c>
      <c r="I22536" s="208" t="str">
        <f t="shared" si="709"/>
        <v>000000</v>
      </c>
      <c r="J22536" s="220" t="s">
        <v>368</v>
      </c>
    </row>
    <row r="22537" spans="6:10" x14ac:dyDescent="0.2">
      <c r="F22537" s="207" t="str">
        <f t="shared" si="710"/>
        <v>00</v>
      </c>
      <c r="G22537" s="207" t="str">
        <f t="shared" si="710"/>
        <v>00</v>
      </c>
      <c r="H22537" s="207" t="str">
        <f t="shared" si="710"/>
        <v>00</v>
      </c>
      <c r="I22537" s="208" t="str">
        <f t="shared" si="709"/>
        <v>000000</v>
      </c>
      <c r="J22537" s="220" t="s">
        <v>368</v>
      </c>
    </row>
    <row r="22538" spans="6:10" x14ac:dyDescent="0.2">
      <c r="F22538" s="207" t="str">
        <f t="shared" si="710"/>
        <v>00</v>
      </c>
      <c r="G22538" s="207" t="str">
        <f t="shared" si="710"/>
        <v>00</v>
      </c>
      <c r="H22538" s="207" t="str">
        <f t="shared" si="710"/>
        <v>00</v>
      </c>
      <c r="I22538" s="208" t="str">
        <f t="shared" si="709"/>
        <v>000000</v>
      </c>
      <c r="J22538" s="220" t="s">
        <v>368</v>
      </c>
    </row>
    <row r="22539" spans="6:10" x14ac:dyDescent="0.2">
      <c r="F22539" s="207" t="str">
        <f t="shared" si="710"/>
        <v>00</v>
      </c>
      <c r="G22539" s="207" t="str">
        <f t="shared" si="710"/>
        <v>00</v>
      </c>
      <c r="H22539" s="207" t="str">
        <f t="shared" si="710"/>
        <v>00</v>
      </c>
      <c r="I22539" s="208" t="str">
        <f t="shared" si="709"/>
        <v>000000</v>
      </c>
      <c r="J22539" s="220" t="s">
        <v>368</v>
      </c>
    </row>
    <row r="22540" spans="6:10" x14ac:dyDescent="0.2">
      <c r="F22540" s="207" t="str">
        <f t="shared" si="710"/>
        <v>00</v>
      </c>
      <c r="G22540" s="207" t="str">
        <f t="shared" si="710"/>
        <v>00</v>
      </c>
      <c r="H22540" s="207" t="str">
        <f t="shared" si="710"/>
        <v>00</v>
      </c>
      <c r="I22540" s="208" t="str">
        <f t="shared" si="709"/>
        <v>000000</v>
      </c>
      <c r="J22540" s="220" t="s">
        <v>368</v>
      </c>
    </row>
    <row r="22541" spans="6:10" x14ac:dyDescent="0.2">
      <c r="F22541" s="207" t="str">
        <f t="shared" si="710"/>
        <v>00</v>
      </c>
      <c r="G22541" s="207" t="str">
        <f t="shared" si="710"/>
        <v>00</v>
      </c>
      <c r="H22541" s="207" t="str">
        <f t="shared" si="710"/>
        <v>00</v>
      </c>
      <c r="I22541" s="208" t="str">
        <f t="shared" si="709"/>
        <v>000000</v>
      </c>
      <c r="J22541" s="220" t="s">
        <v>368</v>
      </c>
    </row>
    <row r="22542" spans="6:10" x14ac:dyDescent="0.2">
      <c r="F22542" s="207" t="str">
        <f t="shared" si="710"/>
        <v>00</v>
      </c>
      <c r="G22542" s="207" t="str">
        <f t="shared" si="710"/>
        <v>00</v>
      </c>
      <c r="H22542" s="207" t="str">
        <f t="shared" si="710"/>
        <v>00</v>
      </c>
      <c r="I22542" s="208" t="str">
        <f t="shared" ref="I22542:I22605" si="711">CONCATENATE(F22542,G22542,H22542)</f>
        <v>000000</v>
      </c>
      <c r="J22542" s="220" t="s">
        <v>368</v>
      </c>
    </row>
    <row r="22543" spans="6:10" x14ac:dyDescent="0.2">
      <c r="F22543" s="207" t="str">
        <f t="shared" si="710"/>
        <v>00</v>
      </c>
      <c r="G22543" s="207" t="str">
        <f t="shared" si="710"/>
        <v>00</v>
      </c>
      <c r="H22543" s="207" t="str">
        <f t="shared" si="710"/>
        <v>00</v>
      </c>
      <c r="I22543" s="208" t="str">
        <f t="shared" si="711"/>
        <v>000000</v>
      </c>
      <c r="J22543" s="220" t="s">
        <v>368</v>
      </c>
    </row>
    <row r="22544" spans="6:10" x14ac:dyDescent="0.2">
      <c r="F22544" s="207" t="str">
        <f t="shared" si="710"/>
        <v>00</v>
      </c>
      <c r="G22544" s="207" t="str">
        <f t="shared" si="710"/>
        <v>00</v>
      </c>
      <c r="H22544" s="207" t="str">
        <f t="shared" si="710"/>
        <v>00</v>
      </c>
      <c r="I22544" s="208" t="str">
        <f t="shared" si="711"/>
        <v>000000</v>
      </c>
      <c r="J22544" s="220" t="s">
        <v>368</v>
      </c>
    </row>
    <row r="22545" spans="6:10" x14ac:dyDescent="0.2">
      <c r="F22545" s="207" t="str">
        <f t="shared" si="710"/>
        <v>00</v>
      </c>
      <c r="G22545" s="207" t="str">
        <f t="shared" si="710"/>
        <v>00</v>
      </c>
      <c r="H22545" s="207" t="str">
        <f t="shared" si="710"/>
        <v>00</v>
      </c>
      <c r="I22545" s="208" t="str">
        <f t="shared" si="711"/>
        <v>000000</v>
      </c>
      <c r="J22545" s="220" t="s">
        <v>368</v>
      </c>
    </row>
    <row r="22546" spans="6:10" x14ac:dyDescent="0.2">
      <c r="F22546" s="207" t="str">
        <f t="shared" si="710"/>
        <v>00</v>
      </c>
      <c r="G22546" s="207" t="str">
        <f t="shared" si="710"/>
        <v>00</v>
      </c>
      <c r="H22546" s="207" t="str">
        <f t="shared" si="710"/>
        <v>00</v>
      </c>
      <c r="I22546" s="208" t="str">
        <f t="shared" si="711"/>
        <v>000000</v>
      </c>
      <c r="J22546" s="220" t="s">
        <v>368</v>
      </c>
    </row>
    <row r="22547" spans="6:10" x14ac:dyDescent="0.2">
      <c r="F22547" s="207" t="str">
        <f t="shared" si="710"/>
        <v>00</v>
      </c>
      <c r="G22547" s="207" t="str">
        <f t="shared" si="710"/>
        <v>00</v>
      </c>
      <c r="H22547" s="207" t="str">
        <f t="shared" si="710"/>
        <v>00</v>
      </c>
      <c r="I22547" s="208" t="str">
        <f t="shared" si="711"/>
        <v>000000</v>
      </c>
      <c r="J22547" s="220" t="s">
        <v>368</v>
      </c>
    </row>
    <row r="22548" spans="6:10" x14ac:dyDescent="0.2">
      <c r="F22548" s="207" t="str">
        <f t="shared" si="710"/>
        <v>00</v>
      </c>
      <c r="G22548" s="207" t="str">
        <f t="shared" si="710"/>
        <v>00</v>
      </c>
      <c r="H22548" s="207" t="str">
        <f t="shared" si="710"/>
        <v>00</v>
      </c>
      <c r="I22548" s="208" t="str">
        <f t="shared" si="711"/>
        <v>000000</v>
      </c>
      <c r="J22548" s="220" t="s">
        <v>368</v>
      </c>
    </row>
    <row r="22549" spans="6:10" x14ac:dyDescent="0.2">
      <c r="F22549" s="207" t="str">
        <f t="shared" si="710"/>
        <v>00</v>
      </c>
      <c r="G22549" s="207" t="str">
        <f t="shared" si="710"/>
        <v>00</v>
      </c>
      <c r="H22549" s="207" t="str">
        <f t="shared" si="710"/>
        <v>00</v>
      </c>
      <c r="I22549" s="208" t="str">
        <f t="shared" si="711"/>
        <v>000000</v>
      </c>
      <c r="J22549" s="220" t="s">
        <v>368</v>
      </c>
    </row>
    <row r="22550" spans="6:10" x14ac:dyDescent="0.2">
      <c r="F22550" s="207" t="str">
        <f t="shared" si="710"/>
        <v>00</v>
      </c>
      <c r="G22550" s="207" t="str">
        <f t="shared" si="710"/>
        <v>00</v>
      </c>
      <c r="H22550" s="207" t="str">
        <f t="shared" si="710"/>
        <v>00</v>
      </c>
      <c r="I22550" s="208" t="str">
        <f t="shared" si="711"/>
        <v>000000</v>
      </c>
      <c r="J22550" s="220" t="s">
        <v>368</v>
      </c>
    </row>
    <row r="22551" spans="6:10" x14ac:dyDescent="0.2">
      <c r="F22551" s="207" t="str">
        <f t="shared" si="710"/>
        <v>00</v>
      </c>
      <c r="G22551" s="207" t="str">
        <f t="shared" si="710"/>
        <v>00</v>
      </c>
      <c r="H22551" s="207" t="str">
        <f t="shared" si="710"/>
        <v>00</v>
      </c>
      <c r="I22551" s="208" t="str">
        <f t="shared" si="711"/>
        <v>000000</v>
      </c>
      <c r="J22551" s="220" t="s">
        <v>368</v>
      </c>
    </row>
    <row r="22552" spans="6:10" x14ac:dyDescent="0.2">
      <c r="F22552" s="207" t="str">
        <f t="shared" si="710"/>
        <v>00</v>
      </c>
      <c r="G22552" s="207" t="str">
        <f t="shared" si="710"/>
        <v>00</v>
      </c>
      <c r="H22552" s="207" t="str">
        <f t="shared" si="710"/>
        <v>00</v>
      </c>
      <c r="I22552" s="208" t="str">
        <f t="shared" si="711"/>
        <v>000000</v>
      </c>
      <c r="J22552" s="220" t="s">
        <v>368</v>
      </c>
    </row>
    <row r="22553" spans="6:10" x14ac:dyDescent="0.2">
      <c r="F22553" s="207" t="str">
        <f t="shared" si="710"/>
        <v>00</v>
      </c>
      <c r="G22553" s="207" t="str">
        <f t="shared" si="710"/>
        <v>00</v>
      </c>
      <c r="H22553" s="207" t="str">
        <f t="shared" si="710"/>
        <v>00</v>
      </c>
      <c r="I22553" s="208" t="str">
        <f t="shared" si="711"/>
        <v>000000</v>
      </c>
      <c r="J22553" s="220" t="s">
        <v>368</v>
      </c>
    </row>
    <row r="22554" spans="6:10" x14ac:dyDescent="0.2">
      <c r="F22554" s="207" t="str">
        <f t="shared" si="710"/>
        <v>00</v>
      </c>
      <c r="G22554" s="207" t="str">
        <f t="shared" si="710"/>
        <v>00</v>
      </c>
      <c r="H22554" s="207" t="str">
        <f t="shared" si="710"/>
        <v>00</v>
      </c>
      <c r="I22554" s="208" t="str">
        <f t="shared" si="711"/>
        <v>000000</v>
      </c>
      <c r="J22554" s="220" t="s">
        <v>368</v>
      </c>
    </row>
    <row r="22555" spans="6:10" x14ac:dyDescent="0.2">
      <c r="F22555" s="207" t="str">
        <f t="shared" si="710"/>
        <v>00</v>
      </c>
      <c r="G22555" s="207" t="str">
        <f t="shared" si="710"/>
        <v>00</v>
      </c>
      <c r="H22555" s="207" t="str">
        <f t="shared" si="710"/>
        <v>00</v>
      </c>
      <c r="I22555" s="208" t="str">
        <f t="shared" si="711"/>
        <v>000000</v>
      </c>
      <c r="J22555" s="220" t="s">
        <v>368</v>
      </c>
    </row>
    <row r="22556" spans="6:10" x14ac:dyDescent="0.2">
      <c r="F22556" s="207" t="str">
        <f t="shared" si="710"/>
        <v>00</v>
      </c>
      <c r="G22556" s="207" t="str">
        <f t="shared" si="710"/>
        <v>00</v>
      </c>
      <c r="H22556" s="207" t="str">
        <f t="shared" si="710"/>
        <v>00</v>
      </c>
      <c r="I22556" s="208" t="str">
        <f t="shared" si="711"/>
        <v>000000</v>
      </c>
      <c r="J22556" s="220" t="s">
        <v>368</v>
      </c>
    </row>
    <row r="22557" spans="6:10" x14ac:dyDescent="0.2">
      <c r="F22557" s="207" t="str">
        <f t="shared" si="710"/>
        <v>00</v>
      </c>
      <c r="G22557" s="207" t="str">
        <f t="shared" si="710"/>
        <v>00</v>
      </c>
      <c r="H22557" s="207" t="str">
        <f t="shared" si="710"/>
        <v>00</v>
      </c>
      <c r="I22557" s="208" t="str">
        <f t="shared" si="711"/>
        <v>000000</v>
      </c>
      <c r="J22557" s="220" t="s">
        <v>368</v>
      </c>
    </row>
    <row r="22558" spans="6:10" x14ac:dyDescent="0.2">
      <c r="F22558" s="207" t="str">
        <f t="shared" si="710"/>
        <v>00</v>
      </c>
      <c r="G22558" s="207" t="str">
        <f t="shared" si="710"/>
        <v>00</v>
      </c>
      <c r="H22558" s="207" t="str">
        <f t="shared" si="710"/>
        <v>00</v>
      </c>
      <c r="I22558" s="208" t="str">
        <f t="shared" si="711"/>
        <v>000000</v>
      </c>
      <c r="J22558" s="220" t="s">
        <v>368</v>
      </c>
    </row>
    <row r="22559" spans="6:10" x14ac:dyDescent="0.2">
      <c r="F22559" s="207" t="str">
        <f t="shared" si="710"/>
        <v>00</v>
      </c>
      <c r="G22559" s="207" t="str">
        <f t="shared" si="710"/>
        <v>00</v>
      </c>
      <c r="H22559" s="207" t="str">
        <f t="shared" si="710"/>
        <v>00</v>
      </c>
      <c r="I22559" s="208" t="str">
        <f t="shared" si="711"/>
        <v>000000</v>
      </c>
      <c r="J22559" s="220" t="s">
        <v>368</v>
      </c>
    </row>
    <row r="22560" spans="6:10" x14ac:dyDescent="0.2">
      <c r="F22560" s="207" t="str">
        <f t="shared" si="710"/>
        <v>00</v>
      </c>
      <c r="G22560" s="207" t="str">
        <f t="shared" si="710"/>
        <v>00</v>
      </c>
      <c r="H22560" s="207" t="str">
        <f t="shared" si="710"/>
        <v>00</v>
      </c>
      <c r="I22560" s="208" t="str">
        <f t="shared" si="711"/>
        <v>000000</v>
      </c>
      <c r="J22560" s="220" t="s">
        <v>368</v>
      </c>
    </row>
    <row r="22561" spans="6:10" x14ac:dyDescent="0.2">
      <c r="F22561" s="207" t="str">
        <f t="shared" si="710"/>
        <v>00</v>
      </c>
      <c r="G22561" s="207" t="str">
        <f t="shared" si="710"/>
        <v>00</v>
      </c>
      <c r="H22561" s="207" t="str">
        <f t="shared" si="710"/>
        <v>00</v>
      </c>
      <c r="I22561" s="208" t="str">
        <f t="shared" si="711"/>
        <v>000000</v>
      </c>
      <c r="J22561" s="220" t="s">
        <v>368</v>
      </c>
    </row>
    <row r="22562" spans="6:10" x14ac:dyDescent="0.2">
      <c r="F22562" s="207" t="str">
        <f t="shared" si="710"/>
        <v>00</v>
      </c>
      <c r="G22562" s="207" t="str">
        <f t="shared" si="710"/>
        <v>00</v>
      </c>
      <c r="H22562" s="207" t="str">
        <f t="shared" si="710"/>
        <v>00</v>
      </c>
      <c r="I22562" s="208" t="str">
        <f t="shared" si="711"/>
        <v>000000</v>
      </c>
      <c r="J22562" s="220" t="s">
        <v>368</v>
      </c>
    </row>
    <row r="22563" spans="6:10" x14ac:dyDescent="0.2">
      <c r="F22563" s="207" t="str">
        <f t="shared" si="710"/>
        <v>00</v>
      </c>
      <c r="G22563" s="207" t="str">
        <f t="shared" si="710"/>
        <v>00</v>
      </c>
      <c r="H22563" s="207" t="str">
        <f t="shared" si="710"/>
        <v>00</v>
      </c>
      <c r="I22563" s="208" t="str">
        <f t="shared" si="711"/>
        <v>000000</v>
      </c>
      <c r="J22563" s="220" t="s">
        <v>368</v>
      </c>
    </row>
    <row r="22564" spans="6:10" x14ac:dyDescent="0.2">
      <c r="F22564" s="207" t="str">
        <f t="shared" si="710"/>
        <v>00</v>
      </c>
      <c r="G22564" s="207" t="str">
        <f t="shared" si="710"/>
        <v>00</v>
      </c>
      <c r="H22564" s="207" t="str">
        <f t="shared" si="710"/>
        <v>00</v>
      </c>
      <c r="I22564" s="208" t="str">
        <f t="shared" si="711"/>
        <v>000000</v>
      </c>
      <c r="J22564" s="220" t="s">
        <v>368</v>
      </c>
    </row>
    <row r="22565" spans="6:10" x14ac:dyDescent="0.2">
      <c r="F22565" s="207" t="str">
        <f t="shared" si="710"/>
        <v>00</v>
      </c>
      <c r="G22565" s="207" t="str">
        <f t="shared" si="710"/>
        <v>00</v>
      </c>
      <c r="H22565" s="207" t="str">
        <f t="shared" si="710"/>
        <v>00</v>
      </c>
      <c r="I22565" s="208" t="str">
        <f t="shared" si="711"/>
        <v>000000</v>
      </c>
      <c r="J22565" s="220" t="s">
        <v>368</v>
      </c>
    </row>
    <row r="22566" spans="6:10" x14ac:dyDescent="0.2">
      <c r="F22566" s="207" t="str">
        <f t="shared" si="710"/>
        <v>00</v>
      </c>
      <c r="G22566" s="207" t="str">
        <f t="shared" si="710"/>
        <v>00</v>
      </c>
      <c r="H22566" s="207" t="str">
        <f t="shared" si="710"/>
        <v>00</v>
      </c>
      <c r="I22566" s="208" t="str">
        <f t="shared" si="711"/>
        <v>000000</v>
      </c>
      <c r="J22566" s="220" t="s">
        <v>368</v>
      </c>
    </row>
    <row r="22567" spans="6:10" x14ac:dyDescent="0.2">
      <c r="F22567" s="207" t="str">
        <f t="shared" si="710"/>
        <v>00</v>
      </c>
      <c r="G22567" s="207" t="str">
        <f t="shared" si="710"/>
        <v>00</v>
      </c>
      <c r="H22567" s="207" t="str">
        <f t="shared" si="710"/>
        <v>00</v>
      </c>
      <c r="I22567" s="208" t="str">
        <f t="shared" si="711"/>
        <v>000000</v>
      </c>
      <c r="J22567" s="220" t="s">
        <v>368</v>
      </c>
    </row>
    <row r="22568" spans="6:10" x14ac:dyDescent="0.2">
      <c r="F22568" s="207" t="str">
        <f t="shared" si="710"/>
        <v>00</v>
      </c>
      <c r="G22568" s="207" t="str">
        <f t="shared" si="710"/>
        <v>00</v>
      </c>
      <c r="H22568" s="207" t="str">
        <f t="shared" si="710"/>
        <v>00</v>
      </c>
      <c r="I22568" s="208" t="str">
        <f t="shared" si="711"/>
        <v>000000</v>
      </c>
      <c r="J22568" s="220" t="s">
        <v>368</v>
      </c>
    </row>
    <row r="22569" spans="6:10" x14ac:dyDescent="0.2">
      <c r="F22569" s="207" t="str">
        <f t="shared" si="710"/>
        <v>00</v>
      </c>
      <c r="G22569" s="207" t="str">
        <f t="shared" si="710"/>
        <v>00</v>
      </c>
      <c r="H22569" s="207" t="str">
        <f t="shared" si="710"/>
        <v>00</v>
      </c>
      <c r="I22569" s="208" t="str">
        <f t="shared" si="711"/>
        <v>000000</v>
      </c>
      <c r="J22569" s="220" t="s">
        <v>368</v>
      </c>
    </row>
    <row r="22570" spans="6:10" x14ac:dyDescent="0.2">
      <c r="F22570" s="207" t="str">
        <f t="shared" si="710"/>
        <v>00</v>
      </c>
      <c r="G22570" s="207" t="str">
        <f t="shared" si="710"/>
        <v>00</v>
      </c>
      <c r="H22570" s="207" t="str">
        <f t="shared" si="710"/>
        <v>00</v>
      </c>
      <c r="I22570" s="208" t="str">
        <f t="shared" si="711"/>
        <v>000000</v>
      </c>
      <c r="J22570" s="220" t="s">
        <v>368</v>
      </c>
    </row>
    <row r="22571" spans="6:10" x14ac:dyDescent="0.2">
      <c r="F22571" s="207" t="str">
        <f t="shared" si="710"/>
        <v>00</v>
      </c>
      <c r="G22571" s="207" t="str">
        <f t="shared" si="710"/>
        <v>00</v>
      </c>
      <c r="H22571" s="207" t="str">
        <f t="shared" si="710"/>
        <v>00</v>
      </c>
      <c r="I22571" s="208" t="str">
        <f t="shared" si="711"/>
        <v>000000</v>
      </c>
      <c r="J22571" s="220" t="s">
        <v>368</v>
      </c>
    </row>
    <row r="22572" spans="6:10" x14ac:dyDescent="0.2">
      <c r="F22572" s="207" t="str">
        <f t="shared" si="710"/>
        <v>00</v>
      </c>
      <c r="G22572" s="207" t="str">
        <f t="shared" si="710"/>
        <v>00</v>
      </c>
      <c r="H22572" s="207" t="str">
        <f t="shared" si="710"/>
        <v>00</v>
      </c>
      <c r="I22572" s="208" t="str">
        <f t="shared" si="711"/>
        <v>000000</v>
      </c>
      <c r="J22572" s="220" t="s">
        <v>368</v>
      </c>
    </row>
    <row r="22573" spans="6:10" x14ac:dyDescent="0.2">
      <c r="F22573" s="207" t="str">
        <f t="shared" si="710"/>
        <v>00</v>
      </c>
      <c r="G22573" s="207" t="str">
        <f t="shared" si="710"/>
        <v>00</v>
      </c>
      <c r="H22573" s="207" t="str">
        <f t="shared" si="710"/>
        <v>00</v>
      </c>
      <c r="I22573" s="208" t="str">
        <f t="shared" si="711"/>
        <v>000000</v>
      </c>
      <c r="J22573" s="220" t="s">
        <v>368</v>
      </c>
    </row>
    <row r="22574" spans="6:10" x14ac:dyDescent="0.2">
      <c r="F22574" s="207" t="str">
        <f t="shared" si="710"/>
        <v>00</v>
      </c>
      <c r="G22574" s="207" t="str">
        <f t="shared" si="710"/>
        <v>00</v>
      </c>
      <c r="H22574" s="207" t="str">
        <f t="shared" si="710"/>
        <v>00</v>
      </c>
      <c r="I22574" s="208" t="str">
        <f t="shared" si="711"/>
        <v>000000</v>
      </c>
      <c r="J22574" s="220" t="s">
        <v>368</v>
      </c>
    </row>
    <row r="22575" spans="6:10" x14ac:dyDescent="0.2">
      <c r="F22575" s="207" t="str">
        <f t="shared" si="710"/>
        <v>00</v>
      </c>
      <c r="G22575" s="207" t="str">
        <f t="shared" si="710"/>
        <v>00</v>
      </c>
      <c r="H22575" s="207" t="str">
        <f t="shared" si="710"/>
        <v>00</v>
      </c>
      <c r="I22575" s="208" t="str">
        <f t="shared" si="711"/>
        <v>000000</v>
      </c>
      <c r="J22575" s="220" t="s">
        <v>368</v>
      </c>
    </row>
    <row r="22576" spans="6:10" x14ac:dyDescent="0.2">
      <c r="F22576" s="207" t="str">
        <f t="shared" si="710"/>
        <v>00</v>
      </c>
      <c r="G22576" s="207" t="str">
        <f t="shared" si="710"/>
        <v>00</v>
      </c>
      <c r="H22576" s="207" t="str">
        <f t="shared" si="710"/>
        <v>00</v>
      </c>
      <c r="I22576" s="208" t="str">
        <f t="shared" si="711"/>
        <v>000000</v>
      </c>
      <c r="J22576" s="220" t="s">
        <v>368</v>
      </c>
    </row>
    <row r="22577" spans="6:10" x14ac:dyDescent="0.2">
      <c r="F22577" s="207" t="str">
        <f t="shared" si="710"/>
        <v>00</v>
      </c>
      <c r="G22577" s="207" t="str">
        <f t="shared" si="710"/>
        <v>00</v>
      </c>
      <c r="H22577" s="207" t="str">
        <f t="shared" si="710"/>
        <v>00</v>
      </c>
      <c r="I22577" s="208" t="str">
        <f t="shared" si="711"/>
        <v>000000</v>
      </c>
      <c r="J22577" s="220" t="s">
        <v>368</v>
      </c>
    </row>
    <row r="22578" spans="6:10" x14ac:dyDescent="0.2">
      <c r="F22578" s="207" t="str">
        <f t="shared" si="710"/>
        <v>00</v>
      </c>
      <c r="G22578" s="207" t="str">
        <f t="shared" si="710"/>
        <v>00</v>
      </c>
      <c r="H22578" s="207" t="str">
        <f t="shared" si="710"/>
        <v>00</v>
      </c>
      <c r="I22578" s="208" t="str">
        <f t="shared" si="711"/>
        <v>000000</v>
      </c>
      <c r="J22578" s="220" t="s">
        <v>368</v>
      </c>
    </row>
    <row r="22579" spans="6:10" x14ac:dyDescent="0.2">
      <c r="F22579" s="207" t="str">
        <f t="shared" si="710"/>
        <v>00</v>
      </c>
      <c r="G22579" s="207" t="str">
        <f t="shared" si="710"/>
        <v>00</v>
      </c>
      <c r="H22579" s="207" t="str">
        <f t="shared" si="710"/>
        <v>00</v>
      </c>
      <c r="I22579" s="208" t="str">
        <f t="shared" si="711"/>
        <v>000000</v>
      </c>
      <c r="J22579" s="220" t="s">
        <v>368</v>
      </c>
    </row>
    <row r="22580" spans="6:10" x14ac:dyDescent="0.2">
      <c r="F22580" s="207" t="str">
        <f t="shared" si="710"/>
        <v>00</v>
      </c>
      <c r="G22580" s="207" t="str">
        <f t="shared" si="710"/>
        <v>00</v>
      </c>
      <c r="H22580" s="207" t="str">
        <f t="shared" si="710"/>
        <v>00</v>
      </c>
      <c r="I22580" s="208" t="str">
        <f t="shared" si="711"/>
        <v>000000</v>
      </c>
      <c r="J22580" s="220" t="s">
        <v>368</v>
      </c>
    </row>
    <row r="22581" spans="6:10" x14ac:dyDescent="0.2">
      <c r="F22581" s="207" t="str">
        <f t="shared" si="710"/>
        <v>00</v>
      </c>
      <c r="G22581" s="207" t="str">
        <f t="shared" si="710"/>
        <v>00</v>
      </c>
      <c r="H22581" s="207" t="str">
        <f t="shared" si="710"/>
        <v>00</v>
      </c>
      <c r="I22581" s="208" t="str">
        <f t="shared" si="711"/>
        <v>000000</v>
      </c>
      <c r="J22581" s="220" t="s">
        <v>368</v>
      </c>
    </row>
    <row r="22582" spans="6:10" x14ac:dyDescent="0.2">
      <c r="F22582" s="207" t="str">
        <f t="shared" si="710"/>
        <v>00</v>
      </c>
      <c r="G22582" s="207" t="str">
        <f t="shared" si="710"/>
        <v>00</v>
      </c>
      <c r="H22582" s="207" t="str">
        <f t="shared" si="710"/>
        <v>00</v>
      </c>
      <c r="I22582" s="208" t="str">
        <f t="shared" si="711"/>
        <v>000000</v>
      </c>
      <c r="J22582" s="220" t="s">
        <v>368</v>
      </c>
    </row>
    <row r="22583" spans="6:10" x14ac:dyDescent="0.2">
      <c r="F22583" s="207" t="str">
        <f t="shared" si="710"/>
        <v>00</v>
      </c>
      <c r="G22583" s="207" t="str">
        <f t="shared" si="710"/>
        <v>00</v>
      </c>
      <c r="H22583" s="207" t="str">
        <f t="shared" si="710"/>
        <v>00</v>
      </c>
      <c r="I22583" s="208" t="str">
        <f t="shared" si="711"/>
        <v>000000</v>
      </c>
      <c r="J22583" s="220" t="s">
        <v>368</v>
      </c>
    </row>
    <row r="22584" spans="6:10" x14ac:dyDescent="0.2">
      <c r="F22584" s="207" t="str">
        <f t="shared" si="710"/>
        <v>00</v>
      </c>
      <c r="G22584" s="207" t="str">
        <f t="shared" si="710"/>
        <v>00</v>
      </c>
      <c r="H22584" s="207" t="str">
        <f t="shared" si="710"/>
        <v>00</v>
      </c>
      <c r="I22584" s="208" t="str">
        <f t="shared" si="711"/>
        <v>000000</v>
      </c>
      <c r="J22584" s="220" t="s">
        <v>368</v>
      </c>
    </row>
    <row r="22585" spans="6:10" x14ac:dyDescent="0.2">
      <c r="F22585" s="207" t="str">
        <f t="shared" si="710"/>
        <v>00</v>
      </c>
      <c r="G22585" s="207" t="str">
        <f t="shared" si="710"/>
        <v>00</v>
      </c>
      <c r="H22585" s="207" t="str">
        <f t="shared" si="710"/>
        <v>00</v>
      </c>
      <c r="I22585" s="208" t="str">
        <f t="shared" si="711"/>
        <v>000000</v>
      </c>
      <c r="J22585" s="220" t="s">
        <v>368</v>
      </c>
    </row>
    <row r="22586" spans="6:10" x14ac:dyDescent="0.2">
      <c r="F22586" s="207" t="str">
        <f t="shared" si="710"/>
        <v>00</v>
      </c>
      <c r="G22586" s="207" t="str">
        <f t="shared" si="710"/>
        <v>00</v>
      </c>
      <c r="H22586" s="207" t="str">
        <f t="shared" si="710"/>
        <v>00</v>
      </c>
      <c r="I22586" s="208" t="str">
        <f t="shared" si="711"/>
        <v>000000</v>
      </c>
      <c r="J22586" s="220" t="s">
        <v>368</v>
      </c>
    </row>
    <row r="22587" spans="6:10" x14ac:dyDescent="0.2">
      <c r="F22587" s="207" t="str">
        <f t="shared" si="710"/>
        <v>00</v>
      </c>
      <c r="G22587" s="207" t="str">
        <f t="shared" si="710"/>
        <v>00</v>
      </c>
      <c r="H22587" s="207" t="str">
        <f t="shared" si="710"/>
        <v>00</v>
      </c>
      <c r="I22587" s="208" t="str">
        <f t="shared" si="711"/>
        <v>000000</v>
      </c>
      <c r="J22587" s="220" t="s">
        <v>368</v>
      </c>
    </row>
    <row r="22588" spans="6:10" x14ac:dyDescent="0.2">
      <c r="F22588" s="207" t="str">
        <f t="shared" si="710"/>
        <v>00</v>
      </c>
      <c r="G22588" s="207" t="str">
        <f t="shared" si="710"/>
        <v>00</v>
      </c>
      <c r="H22588" s="207" t="str">
        <f t="shared" si="710"/>
        <v>00</v>
      </c>
      <c r="I22588" s="208" t="str">
        <f t="shared" si="711"/>
        <v>000000</v>
      </c>
      <c r="J22588" s="220" t="s">
        <v>368</v>
      </c>
    </row>
    <row r="22589" spans="6:10" x14ac:dyDescent="0.2">
      <c r="F22589" s="207" t="str">
        <f t="shared" si="710"/>
        <v>00</v>
      </c>
      <c r="G22589" s="207" t="str">
        <f t="shared" si="710"/>
        <v>00</v>
      </c>
      <c r="H22589" s="207" t="str">
        <f t="shared" si="710"/>
        <v>00</v>
      </c>
      <c r="I22589" s="208" t="str">
        <f t="shared" si="711"/>
        <v>000000</v>
      </c>
      <c r="J22589" s="220" t="s">
        <v>368</v>
      </c>
    </row>
    <row r="22590" spans="6:10" x14ac:dyDescent="0.2">
      <c r="F22590" s="207" t="str">
        <f t="shared" si="710"/>
        <v>00</v>
      </c>
      <c r="G22590" s="207" t="str">
        <f t="shared" si="710"/>
        <v>00</v>
      </c>
      <c r="H22590" s="207" t="str">
        <f t="shared" si="710"/>
        <v>00</v>
      </c>
      <c r="I22590" s="208" t="str">
        <f t="shared" si="711"/>
        <v>000000</v>
      </c>
      <c r="J22590" s="220" t="s">
        <v>368</v>
      </c>
    </row>
    <row r="22591" spans="6:10" x14ac:dyDescent="0.2">
      <c r="F22591" s="207" t="str">
        <f t="shared" si="710"/>
        <v>00</v>
      </c>
      <c r="G22591" s="207" t="str">
        <f t="shared" si="710"/>
        <v>00</v>
      </c>
      <c r="H22591" s="207" t="str">
        <f t="shared" si="710"/>
        <v>00</v>
      </c>
      <c r="I22591" s="208" t="str">
        <f t="shared" si="711"/>
        <v>000000</v>
      </c>
      <c r="J22591" s="220" t="s">
        <v>368</v>
      </c>
    </row>
    <row r="22592" spans="6:10" x14ac:dyDescent="0.2">
      <c r="F22592" s="207" t="str">
        <f t="shared" si="710"/>
        <v>00</v>
      </c>
      <c r="G22592" s="207" t="str">
        <f t="shared" si="710"/>
        <v>00</v>
      </c>
      <c r="H22592" s="207" t="str">
        <f t="shared" si="710"/>
        <v>00</v>
      </c>
      <c r="I22592" s="208" t="str">
        <f t="shared" si="711"/>
        <v>000000</v>
      </c>
      <c r="J22592" s="220" t="s">
        <v>368</v>
      </c>
    </row>
    <row r="22593" spans="6:10" x14ac:dyDescent="0.2">
      <c r="F22593" s="207" t="str">
        <f t="shared" si="710"/>
        <v>00</v>
      </c>
      <c r="G22593" s="207" t="str">
        <f t="shared" si="710"/>
        <v>00</v>
      </c>
      <c r="H22593" s="207" t="str">
        <f t="shared" si="710"/>
        <v>00</v>
      </c>
      <c r="I22593" s="208" t="str">
        <f t="shared" si="711"/>
        <v>000000</v>
      </c>
      <c r="J22593" s="220" t="s">
        <v>368</v>
      </c>
    </row>
    <row r="22594" spans="6:10" x14ac:dyDescent="0.2">
      <c r="F22594" s="207" t="str">
        <f t="shared" si="710"/>
        <v>00</v>
      </c>
      <c r="G22594" s="207" t="str">
        <f t="shared" si="710"/>
        <v>00</v>
      </c>
      <c r="H22594" s="207" t="str">
        <f t="shared" si="710"/>
        <v>00</v>
      </c>
      <c r="I22594" s="208" t="str">
        <f t="shared" si="711"/>
        <v>000000</v>
      </c>
      <c r="J22594" s="220" t="s">
        <v>368</v>
      </c>
    </row>
    <row r="22595" spans="6:10" x14ac:dyDescent="0.2">
      <c r="F22595" s="207" t="str">
        <f t="shared" si="710"/>
        <v>00</v>
      </c>
      <c r="G22595" s="207" t="str">
        <f t="shared" si="710"/>
        <v>00</v>
      </c>
      <c r="H22595" s="207" t="str">
        <f t="shared" si="710"/>
        <v>00</v>
      </c>
      <c r="I22595" s="208" t="str">
        <f t="shared" si="711"/>
        <v>000000</v>
      </c>
      <c r="J22595" s="220" t="s">
        <v>368</v>
      </c>
    </row>
    <row r="22596" spans="6:10" x14ac:dyDescent="0.2">
      <c r="F22596" s="207" t="str">
        <f t="shared" si="710"/>
        <v>00</v>
      </c>
      <c r="G22596" s="207" t="str">
        <f t="shared" si="710"/>
        <v>00</v>
      </c>
      <c r="H22596" s="207" t="str">
        <f t="shared" si="710"/>
        <v>00</v>
      </c>
      <c r="I22596" s="208" t="str">
        <f t="shared" si="711"/>
        <v>000000</v>
      </c>
      <c r="J22596" s="220" t="s">
        <v>368</v>
      </c>
    </row>
    <row r="22597" spans="6:10" x14ac:dyDescent="0.2">
      <c r="F22597" s="207" t="str">
        <f t="shared" si="710"/>
        <v>00</v>
      </c>
      <c r="G22597" s="207" t="str">
        <f t="shared" si="710"/>
        <v>00</v>
      </c>
      <c r="H22597" s="207" t="str">
        <f t="shared" si="710"/>
        <v>00</v>
      </c>
      <c r="I22597" s="208" t="str">
        <f t="shared" si="711"/>
        <v>000000</v>
      </c>
      <c r="J22597" s="220" t="s">
        <v>368</v>
      </c>
    </row>
    <row r="22598" spans="6:10" x14ac:dyDescent="0.2">
      <c r="F22598" s="207" t="str">
        <f t="shared" si="710"/>
        <v>00</v>
      </c>
      <c r="G22598" s="207" t="str">
        <f t="shared" si="710"/>
        <v>00</v>
      </c>
      <c r="H22598" s="207" t="str">
        <f t="shared" si="710"/>
        <v>00</v>
      </c>
      <c r="I22598" s="208" t="str">
        <f t="shared" si="711"/>
        <v>000000</v>
      </c>
      <c r="J22598" s="220" t="s">
        <v>368</v>
      </c>
    </row>
    <row r="22599" spans="6:10" x14ac:dyDescent="0.2">
      <c r="F22599" s="207" t="str">
        <f t="shared" si="710"/>
        <v>00</v>
      </c>
      <c r="G22599" s="207" t="str">
        <f t="shared" si="710"/>
        <v>00</v>
      </c>
      <c r="H22599" s="207" t="str">
        <f t="shared" si="710"/>
        <v>00</v>
      </c>
      <c r="I22599" s="208" t="str">
        <f t="shared" si="711"/>
        <v>000000</v>
      </c>
      <c r="J22599" s="220" t="s">
        <v>368</v>
      </c>
    </row>
    <row r="22600" spans="6:10" x14ac:dyDescent="0.2">
      <c r="F22600" s="207" t="str">
        <f t="shared" ref="F22600:H22663" si="712">TEXT(C22600,"00")</f>
        <v>00</v>
      </c>
      <c r="G22600" s="207" t="str">
        <f t="shared" si="712"/>
        <v>00</v>
      </c>
      <c r="H22600" s="207" t="str">
        <f t="shared" si="712"/>
        <v>00</v>
      </c>
      <c r="I22600" s="208" t="str">
        <f t="shared" si="711"/>
        <v>000000</v>
      </c>
      <c r="J22600" s="220" t="s">
        <v>368</v>
      </c>
    </row>
    <row r="22601" spans="6:10" x14ac:dyDescent="0.2">
      <c r="F22601" s="207" t="str">
        <f t="shared" si="712"/>
        <v>00</v>
      </c>
      <c r="G22601" s="207" t="str">
        <f t="shared" si="712"/>
        <v>00</v>
      </c>
      <c r="H22601" s="207" t="str">
        <f t="shared" si="712"/>
        <v>00</v>
      </c>
      <c r="I22601" s="208" t="str">
        <f t="shared" si="711"/>
        <v>000000</v>
      </c>
      <c r="J22601" s="220" t="s">
        <v>368</v>
      </c>
    </row>
    <row r="22602" spans="6:10" x14ac:dyDescent="0.2">
      <c r="F22602" s="207" t="str">
        <f t="shared" si="712"/>
        <v>00</v>
      </c>
      <c r="G22602" s="207" t="str">
        <f t="shared" si="712"/>
        <v>00</v>
      </c>
      <c r="H22602" s="207" t="str">
        <f t="shared" si="712"/>
        <v>00</v>
      </c>
      <c r="I22602" s="208" t="str">
        <f t="shared" si="711"/>
        <v>000000</v>
      </c>
      <c r="J22602" s="220" t="s">
        <v>368</v>
      </c>
    </row>
    <row r="22603" spans="6:10" x14ac:dyDescent="0.2">
      <c r="F22603" s="207" t="str">
        <f t="shared" si="712"/>
        <v>00</v>
      </c>
      <c r="G22603" s="207" t="str">
        <f t="shared" si="712"/>
        <v>00</v>
      </c>
      <c r="H22603" s="207" t="str">
        <f t="shared" si="712"/>
        <v>00</v>
      </c>
      <c r="I22603" s="208" t="str">
        <f t="shared" si="711"/>
        <v>000000</v>
      </c>
      <c r="J22603" s="220" t="s">
        <v>368</v>
      </c>
    </row>
    <row r="22604" spans="6:10" x14ac:dyDescent="0.2">
      <c r="F22604" s="207" t="str">
        <f t="shared" si="712"/>
        <v>00</v>
      </c>
      <c r="G22604" s="207" t="str">
        <f t="shared" si="712"/>
        <v>00</v>
      </c>
      <c r="H22604" s="207" t="str">
        <f t="shared" si="712"/>
        <v>00</v>
      </c>
      <c r="I22604" s="208" t="str">
        <f t="shared" si="711"/>
        <v>000000</v>
      </c>
      <c r="J22604" s="220" t="s">
        <v>368</v>
      </c>
    </row>
    <row r="22605" spans="6:10" x14ac:dyDescent="0.2">
      <c r="F22605" s="207" t="str">
        <f t="shared" si="712"/>
        <v>00</v>
      </c>
      <c r="G22605" s="207" t="str">
        <f t="shared" si="712"/>
        <v>00</v>
      </c>
      <c r="H22605" s="207" t="str">
        <f t="shared" si="712"/>
        <v>00</v>
      </c>
      <c r="I22605" s="208" t="str">
        <f t="shared" si="711"/>
        <v>000000</v>
      </c>
      <c r="J22605" s="220" t="s">
        <v>368</v>
      </c>
    </row>
    <row r="22606" spans="6:10" x14ac:dyDescent="0.2">
      <c r="F22606" s="207" t="str">
        <f t="shared" si="712"/>
        <v>00</v>
      </c>
      <c r="G22606" s="207" t="str">
        <f t="shared" si="712"/>
        <v>00</v>
      </c>
      <c r="H22606" s="207" t="str">
        <f t="shared" si="712"/>
        <v>00</v>
      </c>
      <c r="I22606" s="208" t="str">
        <f t="shared" ref="I22606:I22669" si="713">CONCATENATE(F22606,G22606,H22606)</f>
        <v>000000</v>
      </c>
      <c r="J22606" s="220" t="s">
        <v>368</v>
      </c>
    </row>
    <row r="22607" spans="6:10" x14ac:dyDescent="0.2">
      <c r="F22607" s="207" t="str">
        <f t="shared" si="712"/>
        <v>00</v>
      </c>
      <c r="G22607" s="207" t="str">
        <f t="shared" si="712"/>
        <v>00</v>
      </c>
      <c r="H22607" s="207" t="str">
        <f t="shared" si="712"/>
        <v>00</v>
      </c>
      <c r="I22607" s="208" t="str">
        <f t="shared" si="713"/>
        <v>000000</v>
      </c>
      <c r="J22607" s="220" t="s">
        <v>368</v>
      </c>
    </row>
    <row r="22608" spans="6:10" x14ac:dyDescent="0.2">
      <c r="F22608" s="207" t="str">
        <f t="shared" si="712"/>
        <v>00</v>
      </c>
      <c r="G22608" s="207" t="str">
        <f t="shared" si="712"/>
        <v>00</v>
      </c>
      <c r="H22608" s="207" t="str">
        <f t="shared" si="712"/>
        <v>00</v>
      </c>
      <c r="I22608" s="208" t="str">
        <f t="shared" si="713"/>
        <v>000000</v>
      </c>
      <c r="J22608" s="220" t="s">
        <v>368</v>
      </c>
    </row>
    <row r="22609" spans="6:10" x14ac:dyDescent="0.2">
      <c r="F22609" s="207" t="str">
        <f t="shared" si="712"/>
        <v>00</v>
      </c>
      <c r="G22609" s="207" t="str">
        <f t="shared" si="712"/>
        <v>00</v>
      </c>
      <c r="H22609" s="207" t="str">
        <f t="shared" si="712"/>
        <v>00</v>
      </c>
      <c r="I22609" s="208" t="str">
        <f t="shared" si="713"/>
        <v>000000</v>
      </c>
      <c r="J22609" s="220" t="s">
        <v>368</v>
      </c>
    </row>
    <row r="22610" spans="6:10" x14ac:dyDescent="0.2">
      <c r="F22610" s="207" t="str">
        <f t="shared" si="712"/>
        <v>00</v>
      </c>
      <c r="G22610" s="207" t="str">
        <f t="shared" si="712"/>
        <v>00</v>
      </c>
      <c r="H22610" s="207" t="str">
        <f t="shared" si="712"/>
        <v>00</v>
      </c>
      <c r="I22610" s="208" t="str">
        <f t="shared" si="713"/>
        <v>000000</v>
      </c>
      <c r="J22610" s="220" t="s">
        <v>368</v>
      </c>
    </row>
    <row r="22611" spans="6:10" x14ac:dyDescent="0.2">
      <c r="F22611" s="207" t="str">
        <f t="shared" si="712"/>
        <v>00</v>
      </c>
      <c r="G22611" s="207" t="str">
        <f t="shared" si="712"/>
        <v>00</v>
      </c>
      <c r="H22611" s="207" t="str">
        <f t="shared" si="712"/>
        <v>00</v>
      </c>
      <c r="I22611" s="208" t="str">
        <f t="shared" si="713"/>
        <v>000000</v>
      </c>
      <c r="J22611" s="220" t="s">
        <v>368</v>
      </c>
    </row>
    <row r="22612" spans="6:10" x14ac:dyDescent="0.2">
      <c r="F22612" s="207" t="str">
        <f t="shared" si="712"/>
        <v>00</v>
      </c>
      <c r="G22612" s="207" t="str">
        <f t="shared" si="712"/>
        <v>00</v>
      </c>
      <c r="H22612" s="207" t="str">
        <f t="shared" si="712"/>
        <v>00</v>
      </c>
      <c r="I22612" s="208" t="str">
        <f t="shared" si="713"/>
        <v>000000</v>
      </c>
      <c r="J22612" s="220" t="s">
        <v>368</v>
      </c>
    </row>
    <row r="22613" spans="6:10" x14ac:dyDescent="0.2">
      <c r="F22613" s="207" t="str">
        <f t="shared" si="712"/>
        <v>00</v>
      </c>
      <c r="G22613" s="207" t="str">
        <f t="shared" si="712"/>
        <v>00</v>
      </c>
      <c r="H22613" s="207" t="str">
        <f t="shared" si="712"/>
        <v>00</v>
      </c>
      <c r="I22613" s="208" t="str">
        <f t="shared" si="713"/>
        <v>000000</v>
      </c>
      <c r="J22613" s="220" t="s">
        <v>368</v>
      </c>
    </row>
    <row r="22614" spans="6:10" x14ac:dyDescent="0.2">
      <c r="F22614" s="207" t="str">
        <f t="shared" si="712"/>
        <v>00</v>
      </c>
      <c r="G22614" s="207" t="str">
        <f t="shared" si="712"/>
        <v>00</v>
      </c>
      <c r="H22614" s="207" t="str">
        <f t="shared" si="712"/>
        <v>00</v>
      </c>
      <c r="I22614" s="208" t="str">
        <f t="shared" si="713"/>
        <v>000000</v>
      </c>
      <c r="J22614" s="220" t="s">
        <v>368</v>
      </c>
    </row>
    <row r="22615" spans="6:10" x14ac:dyDescent="0.2">
      <c r="F22615" s="207" t="str">
        <f t="shared" si="712"/>
        <v>00</v>
      </c>
      <c r="G22615" s="207" t="str">
        <f t="shared" si="712"/>
        <v>00</v>
      </c>
      <c r="H22615" s="207" t="str">
        <f t="shared" si="712"/>
        <v>00</v>
      </c>
      <c r="I22615" s="208" t="str">
        <f t="shared" si="713"/>
        <v>000000</v>
      </c>
      <c r="J22615" s="220" t="s">
        <v>368</v>
      </c>
    </row>
    <row r="22616" spans="6:10" x14ac:dyDescent="0.2">
      <c r="F22616" s="207" t="str">
        <f t="shared" si="712"/>
        <v>00</v>
      </c>
      <c r="G22616" s="207" t="str">
        <f t="shared" si="712"/>
        <v>00</v>
      </c>
      <c r="H22616" s="207" t="str">
        <f t="shared" si="712"/>
        <v>00</v>
      </c>
      <c r="I22616" s="208" t="str">
        <f t="shared" si="713"/>
        <v>000000</v>
      </c>
      <c r="J22616" s="220" t="s">
        <v>368</v>
      </c>
    </row>
    <row r="22617" spans="6:10" x14ac:dyDescent="0.2">
      <c r="F22617" s="207" t="str">
        <f t="shared" si="712"/>
        <v>00</v>
      </c>
      <c r="G22617" s="207" t="str">
        <f t="shared" si="712"/>
        <v>00</v>
      </c>
      <c r="H22617" s="207" t="str">
        <f t="shared" si="712"/>
        <v>00</v>
      </c>
      <c r="I22617" s="208" t="str">
        <f t="shared" si="713"/>
        <v>000000</v>
      </c>
      <c r="J22617" s="220" t="s">
        <v>368</v>
      </c>
    </row>
    <row r="22618" spans="6:10" x14ac:dyDescent="0.2">
      <c r="F22618" s="207" t="str">
        <f t="shared" si="712"/>
        <v>00</v>
      </c>
      <c r="G22618" s="207" t="str">
        <f t="shared" si="712"/>
        <v>00</v>
      </c>
      <c r="H22618" s="207" t="str">
        <f t="shared" si="712"/>
        <v>00</v>
      </c>
      <c r="I22618" s="208" t="str">
        <f t="shared" si="713"/>
        <v>000000</v>
      </c>
      <c r="J22618" s="220" t="s">
        <v>368</v>
      </c>
    </row>
    <row r="22619" spans="6:10" x14ac:dyDescent="0.2">
      <c r="F22619" s="207" t="str">
        <f t="shared" si="712"/>
        <v>00</v>
      </c>
      <c r="G22619" s="207" t="str">
        <f t="shared" si="712"/>
        <v>00</v>
      </c>
      <c r="H22619" s="207" t="str">
        <f t="shared" si="712"/>
        <v>00</v>
      </c>
      <c r="I22619" s="208" t="str">
        <f t="shared" si="713"/>
        <v>000000</v>
      </c>
      <c r="J22619" s="220" t="s">
        <v>368</v>
      </c>
    </row>
    <row r="22620" spans="6:10" x14ac:dyDescent="0.2">
      <c r="F22620" s="207" t="str">
        <f t="shared" si="712"/>
        <v>00</v>
      </c>
      <c r="G22620" s="207" t="str">
        <f t="shared" si="712"/>
        <v>00</v>
      </c>
      <c r="H22620" s="207" t="str">
        <f t="shared" si="712"/>
        <v>00</v>
      </c>
      <c r="I22620" s="208" t="str">
        <f t="shared" si="713"/>
        <v>000000</v>
      </c>
      <c r="J22620" s="220" t="s">
        <v>368</v>
      </c>
    </row>
    <row r="22621" spans="6:10" x14ac:dyDescent="0.2">
      <c r="F22621" s="207" t="str">
        <f t="shared" si="712"/>
        <v>00</v>
      </c>
      <c r="G22621" s="207" t="str">
        <f t="shared" si="712"/>
        <v>00</v>
      </c>
      <c r="H22621" s="207" t="str">
        <f t="shared" si="712"/>
        <v>00</v>
      </c>
      <c r="I22621" s="208" t="str">
        <f t="shared" si="713"/>
        <v>000000</v>
      </c>
      <c r="J22621" s="220" t="s">
        <v>368</v>
      </c>
    </row>
    <row r="22622" spans="6:10" x14ac:dyDescent="0.2">
      <c r="F22622" s="207" t="str">
        <f t="shared" si="712"/>
        <v>00</v>
      </c>
      <c r="G22622" s="207" t="str">
        <f t="shared" si="712"/>
        <v>00</v>
      </c>
      <c r="H22622" s="207" t="str">
        <f t="shared" si="712"/>
        <v>00</v>
      </c>
      <c r="I22622" s="208" t="str">
        <f t="shared" si="713"/>
        <v>000000</v>
      </c>
      <c r="J22622" s="220" t="s">
        <v>368</v>
      </c>
    </row>
    <row r="22623" spans="6:10" x14ac:dyDescent="0.2">
      <c r="F22623" s="207" t="str">
        <f t="shared" si="712"/>
        <v>00</v>
      </c>
      <c r="G22623" s="207" t="str">
        <f t="shared" si="712"/>
        <v>00</v>
      </c>
      <c r="H22623" s="207" t="str">
        <f t="shared" si="712"/>
        <v>00</v>
      </c>
      <c r="I22623" s="208" t="str">
        <f t="shared" si="713"/>
        <v>000000</v>
      </c>
      <c r="J22623" s="220" t="s">
        <v>368</v>
      </c>
    </row>
    <row r="22624" spans="6:10" x14ac:dyDescent="0.2">
      <c r="F22624" s="207" t="str">
        <f t="shared" si="712"/>
        <v>00</v>
      </c>
      <c r="G22624" s="207" t="str">
        <f t="shared" si="712"/>
        <v>00</v>
      </c>
      <c r="H22624" s="207" t="str">
        <f t="shared" si="712"/>
        <v>00</v>
      </c>
      <c r="I22624" s="208" t="str">
        <f t="shared" si="713"/>
        <v>000000</v>
      </c>
      <c r="J22624" s="220" t="s">
        <v>368</v>
      </c>
    </row>
    <row r="22625" spans="6:10" x14ac:dyDescent="0.2">
      <c r="F22625" s="207" t="str">
        <f t="shared" si="712"/>
        <v>00</v>
      </c>
      <c r="G22625" s="207" t="str">
        <f t="shared" si="712"/>
        <v>00</v>
      </c>
      <c r="H22625" s="207" t="str">
        <f t="shared" si="712"/>
        <v>00</v>
      </c>
      <c r="I22625" s="208" t="str">
        <f t="shared" si="713"/>
        <v>000000</v>
      </c>
      <c r="J22625" s="220" t="s">
        <v>368</v>
      </c>
    </row>
    <row r="22626" spans="6:10" x14ac:dyDescent="0.2">
      <c r="F22626" s="207" t="str">
        <f t="shared" si="712"/>
        <v>00</v>
      </c>
      <c r="G22626" s="207" t="str">
        <f t="shared" si="712"/>
        <v>00</v>
      </c>
      <c r="H22626" s="207" t="str">
        <f t="shared" si="712"/>
        <v>00</v>
      </c>
      <c r="I22626" s="208" t="str">
        <f t="shared" si="713"/>
        <v>000000</v>
      </c>
      <c r="J22626" s="220" t="s">
        <v>368</v>
      </c>
    </row>
    <row r="22627" spans="6:10" x14ac:dyDescent="0.2">
      <c r="F22627" s="207" t="str">
        <f t="shared" si="712"/>
        <v>00</v>
      </c>
      <c r="G22627" s="207" t="str">
        <f t="shared" si="712"/>
        <v>00</v>
      </c>
      <c r="H22627" s="207" t="str">
        <f t="shared" si="712"/>
        <v>00</v>
      </c>
      <c r="I22627" s="208" t="str">
        <f t="shared" si="713"/>
        <v>000000</v>
      </c>
      <c r="J22627" s="220" t="s">
        <v>368</v>
      </c>
    </row>
    <row r="22628" spans="6:10" x14ac:dyDescent="0.2">
      <c r="F22628" s="207" t="str">
        <f t="shared" si="712"/>
        <v>00</v>
      </c>
      <c r="G22628" s="207" t="str">
        <f t="shared" si="712"/>
        <v>00</v>
      </c>
      <c r="H22628" s="207" t="str">
        <f t="shared" si="712"/>
        <v>00</v>
      </c>
      <c r="I22628" s="208" t="str">
        <f t="shared" si="713"/>
        <v>000000</v>
      </c>
      <c r="J22628" s="220" t="s">
        <v>368</v>
      </c>
    </row>
    <row r="22629" spans="6:10" x14ac:dyDescent="0.2">
      <c r="F22629" s="207" t="str">
        <f t="shared" si="712"/>
        <v>00</v>
      </c>
      <c r="G22629" s="207" t="str">
        <f t="shared" si="712"/>
        <v>00</v>
      </c>
      <c r="H22629" s="207" t="str">
        <f t="shared" si="712"/>
        <v>00</v>
      </c>
      <c r="I22629" s="208" t="str">
        <f t="shared" si="713"/>
        <v>000000</v>
      </c>
      <c r="J22629" s="220" t="s">
        <v>368</v>
      </c>
    </row>
    <row r="22630" spans="6:10" x14ac:dyDescent="0.2">
      <c r="F22630" s="207" t="str">
        <f t="shared" si="712"/>
        <v>00</v>
      </c>
      <c r="G22630" s="207" t="str">
        <f t="shared" si="712"/>
        <v>00</v>
      </c>
      <c r="H22630" s="207" t="str">
        <f t="shared" si="712"/>
        <v>00</v>
      </c>
      <c r="I22630" s="208" t="str">
        <f t="shared" si="713"/>
        <v>000000</v>
      </c>
      <c r="J22630" s="220" t="s">
        <v>368</v>
      </c>
    </row>
    <row r="22631" spans="6:10" x14ac:dyDescent="0.2">
      <c r="F22631" s="207" t="str">
        <f t="shared" si="712"/>
        <v>00</v>
      </c>
      <c r="G22631" s="207" t="str">
        <f t="shared" si="712"/>
        <v>00</v>
      </c>
      <c r="H22631" s="207" t="str">
        <f t="shared" si="712"/>
        <v>00</v>
      </c>
      <c r="I22631" s="208" t="str">
        <f t="shared" si="713"/>
        <v>000000</v>
      </c>
      <c r="J22631" s="220" t="s">
        <v>368</v>
      </c>
    </row>
    <row r="22632" spans="6:10" x14ac:dyDescent="0.2">
      <c r="F22632" s="207" t="str">
        <f t="shared" si="712"/>
        <v>00</v>
      </c>
      <c r="G22632" s="207" t="str">
        <f t="shared" si="712"/>
        <v>00</v>
      </c>
      <c r="H22632" s="207" t="str">
        <f t="shared" si="712"/>
        <v>00</v>
      </c>
      <c r="I22632" s="208" t="str">
        <f t="shared" si="713"/>
        <v>000000</v>
      </c>
      <c r="J22632" s="220" t="s">
        <v>368</v>
      </c>
    </row>
    <row r="22633" spans="6:10" x14ac:dyDescent="0.2">
      <c r="F22633" s="207" t="str">
        <f t="shared" si="712"/>
        <v>00</v>
      </c>
      <c r="G22633" s="207" t="str">
        <f t="shared" si="712"/>
        <v>00</v>
      </c>
      <c r="H22633" s="207" t="str">
        <f t="shared" si="712"/>
        <v>00</v>
      </c>
      <c r="I22633" s="208" t="str">
        <f t="shared" si="713"/>
        <v>000000</v>
      </c>
      <c r="J22633" s="220" t="s">
        <v>368</v>
      </c>
    </row>
    <row r="22634" spans="6:10" x14ac:dyDescent="0.2">
      <c r="F22634" s="207" t="str">
        <f t="shared" si="712"/>
        <v>00</v>
      </c>
      <c r="G22634" s="207" t="str">
        <f t="shared" si="712"/>
        <v>00</v>
      </c>
      <c r="H22634" s="207" t="str">
        <f t="shared" si="712"/>
        <v>00</v>
      </c>
      <c r="I22634" s="208" t="str">
        <f t="shared" si="713"/>
        <v>000000</v>
      </c>
      <c r="J22634" s="220" t="s">
        <v>368</v>
      </c>
    </row>
    <row r="22635" spans="6:10" x14ac:dyDescent="0.2">
      <c r="F22635" s="207" t="str">
        <f t="shared" si="712"/>
        <v>00</v>
      </c>
      <c r="G22635" s="207" t="str">
        <f t="shared" si="712"/>
        <v>00</v>
      </c>
      <c r="H22635" s="207" t="str">
        <f t="shared" si="712"/>
        <v>00</v>
      </c>
      <c r="I22635" s="208" t="str">
        <f t="shared" si="713"/>
        <v>000000</v>
      </c>
      <c r="J22635" s="220" t="s">
        <v>368</v>
      </c>
    </row>
    <row r="22636" spans="6:10" x14ac:dyDescent="0.2">
      <c r="F22636" s="207" t="str">
        <f t="shared" si="712"/>
        <v>00</v>
      </c>
      <c r="G22636" s="207" t="str">
        <f t="shared" si="712"/>
        <v>00</v>
      </c>
      <c r="H22636" s="207" t="str">
        <f t="shared" si="712"/>
        <v>00</v>
      </c>
      <c r="I22636" s="208" t="str">
        <f t="shared" si="713"/>
        <v>000000</v>
      </c>
      <c r="J22636" s="220" t="s">
        <v>368</v>
      </c>
    </row>
    <row r="22637" spans="6:10" x14ac:dyDescent="0.2">
      <c r="F22637" s="207" t="str">
        <f t="shared" si="712"/>
        <v>00</v>
      </c>
      <c r="G22637" s="207" t="str">
        <f t="shared" si="712"/>
        <v>00</v>
      </c>
      <c r="H22637" s="207" t="str">
        <f t="shared" si="712"/>
        <v>00</v>
      </c>
      <c r="I22637" s="208" t="str">
        <f t="shared" si="713"/>
        <v>000000</v>
      </c>
      <c r="J22637" s="220" t="s">
        <v>368</v>
      </c>
    </row>
    <row r="22638" spans="6:10" x14ac:dyDescent="0.2">
      <c r="F22638" s="207" t="str">
        <f t="shared" si="712"/>
        <v>00</v>
      </c>
      <c r="G22638" s="207" t="str">
        <f t="shared" si="712"/>
        <v>00</v>
      </c>
      <c r="H22638" s="207" t="str">
        <f t="shared" si="712"/>
        <v>00</v>
      </c>
      <c r="I22638" s="208" t="str">
        <f t="shared" si="713"/>
        <v>000000</v>
      </c>
      <c r="J22638" s="220" t="s">
        <v>368</v>
      </c>
    </row>
    <row r="22639" spans="6:10" x14ac:dyDescent="0.2">
      <c r="F22639" s="207" t="str">
        <f t="shared" si="712"/>
        <v>00</v>
      </c>
      <c r="G22639" s="207" t="str">
        <f t="shared" si="712"/>
        <v>00</v>
      </c>
      <c r="H22639" s="207" t="str">
        <f t="shared" si="712"/>
        <v>00</v>
      </c>
      <c r="I22639" s="208" t="str">
        <f t="shared" si="713"/>
        <v>000000</v>
      </c>
      <c r="J22639" s="220" t="s">
        <v>368</v>
      </c>
    </row>
    <row r="22640" spans="6:10" x14ac:dyDescent="0.2">
      <c r="F22640" s="207" t="str">
        <f t="shared" si="712"/>
        <v>00</v>
      </c>
      <c r="G22640" s="207" t="str">
        <f t="shared" si="712"/>
        <v>00</v>
      </c>
      <c r="H22640" s="207" t="str">
        <f t="shared" si="712"/>
        <v>00</v>
      </c>
      <c r="I22640" s="208" t="str">
        <f t="shared" si="713"/>
        <v>000000</v>
      </c>
      <c r="J22640" s="220" t="s">
        <v>368</v>
      </c>
    </row>
    <row r="22641" spans="6:10" x14ac:dyDescent="0.2">
      <c r="F22641" s="207" t="str">
        <f t="shared" si="712"/>
        <v>00</v>
      </c>
      <c r="G22641" s="207" t="str">
        <f t="shared" si="712"/>
        <v>00</v>
      </c>
      <c r="H22641" s="207" t="str">
        <f t="shared" si="712"/>
        <v>00</v>
      </c>
      <c r="I22641" s="208" t="str">
        <f t="shared" si="713"/>
        <v>000000</v>
      </c>
      <c r="J22641" s="220" t="s">
        <v>368</v>
      </c>
    </row>
    <row r="22642" spans="6:10" x14ac:dyDescent="0.2">
      <c r="F22642" s="207" t="str">
        <f t="shared" si="712"/>
        <v>00</v>
      </c>
      <c r="G22642" s="207" t="str">
        <f t="shared" si="712"/>
        <v>00</v>
      </c>
      <c r="H22642" s="207" t="str">
        <f t="shared" si="712"/>
        <v>00</v>
      </c>
      <c r="I22642" s="208" t="str">
        <f t="shared" si="713"/>
        <v>000000</v>
      </c>
      <c r="J22642" s="220" t="s">
        <v>368</v>
      </c>
    </row>
    <row r="22643" spans="6:10" x14ac:dyDescent="0.2">
      <c r="F22643" s="207" t="str">
        <f t="shared" si="712"/>
        <v>00</v>
      </c>
      <c r="G22643" s="207" t="str">
        <f t="shared" si="712"/>
        <v>00</v>
      </c>
      <c r="H22643" s="207" t="str">
        <f t="shared" si="712"/>
        <v>00</v>
      </c>
      <c r="I22643" s="208" t="str">
        <f t="shared" si="713"/>
        <v>000000</v>
      </c>
      <c r="J22643" s="220" t="s">
        <v>368</v>
      </c>
    </row>
    <row r="22644" spans="6:10" x14ac:dyDescent="0.2">
      <c r="F22644" s="207" t="str">
        <f t="shared" si="712"/>
        <v>00</v>
      </c>
      <c r="G22644" s="207" t="str">
        <f t="shared" si="712"/>
        <v>00</v>
      </c>
      <c r="H22644" s="207" t="str">
        <f t="shared" si="712"/>
        <v>00</v>
      </c>
      <c r="I22644" s="208" t="str">
        <f t="shared" si="713"/>
        <v>000000</v>
      </c>
      <c r="J22644" s="220" t="s">
        <v>368</v>
      </c>
    </row>
    <row r="22645" spans="6:10" x14ac:dyDescent="0.2">
      <c r="F22645" s="207" t="str">
        <f t="shared" si="712"/>
        <v>00</v>
      </c>
      <c r="G22645" s="207" t="str">
        <f t="shared" si="712"/>
        <v>00</v>
      </c>
      <c r="H22645" s="207" t="str">
        <f t="shared" si="712"/>
        <v>00</v>
      </c>
      <c r="I22645" s="208" t="str">
        <f t="shared" si="713"/>
        <v>000000</v>
      </c>
      <c r="J22645" s="220" t="s">
        <v>368</v>
      </c>
    </row>
    <row r="22646" spans="6:10" x14ac:dyDescent="0.2">
      <c r="F22646" s="207" t="str">
        <f t="shared" si="712"/>
        <v>00</v>
      </c>
      <c r="G22646" s="207" t="str">
        <f t="shared" si="712"/>
        <v>00</v>
      </c>
      <c r="H22646" s="207" t="str">
        <f t="shared" si="712"/>
        <v>00</v>
      </c>
      <c r="I22646" s="208" t="str">
        <f t="shared" si="713"/>
        <v>000000</v>
      </c>
      <c r="J22646" s="220" t="s">
        <v>368</v>
      </c>
    </row>
    <row r="22647" spans="6:10" x14ac:dyDescent="0.2">
      <c r="F22647" s="207" t="str">
        <f t="shared" si="712"/>
        <v>00</v>
      </c>
      <c r="G22647" s="207" t="str">
        <f t="shared" si="712"/>
        <v>00</v>
      </c>
      <c r="H22647" s="207" t="str">
        <f t="shared" si="712"/>
        <v>00</v>
      </c>
      <c r="I22647" s="208" t="str">
        <f t="shared" si="713"/>
        <v>000000</v>
      </c>
      <c r="J22647" s="220" t="s">
        <v>368</v>
      </c>
    </row>
    <row r="22648" spans="6:10" x14ac:dyDescent="0.2">
      <c r="F22648" s="207" t="str">
        <f t="shared" si="712"/>
        <v>00</v>
      </c>
      <c r="G22648" s="207" t="str">
        <f t="shared" si="712"/>
        <v>00</v>
      </c>
      <c r="H22648" s="207" t="str">
        <f t="shared" si="712"/>
        <v>00</v>
      </c>
      <c r="I22648" s="208" t="str">
        <f t="shared" si="713"/>
        <v>000000</v>
      </c>
      <c r="J22648" s="220" t="s">
        <v>368</v>
      </c>
    </row>
    <row r="22649" spans="6:10" x14ac:dyDescent="0.2">
      <c r="F22649" s="207" t="str">
        <f t="shared" si="712"/>
        <v>00</v>
      </c>
      <c r="G22649" s="207" t="str">
        <f t="shared" si="712"/>
        <v>00</v>
      </c>
      <c r="H22649" s="207" t="str">
        <f t="shared" si="712"/>
        <v>00</v>
      </c>
      <c r="I22649" s="208" t="str">
        <f t="shared" si="713"/>
        <v>000000</v>
      </c>
      <c r="J22649" s="220" t="s">
        <v>368</v>
      </c>
    </row>
    <row r="22650" spans="6:10" x14ac:dyDescent="0.2">
      <c r="F22650" s="207" t="str">
        <f t="shared" si="712"/>
        <v>00</v>
      </c>
      <c r="G22650" s="207" t="str">
        <f t="shared" si="712"/>
        <v>00</v>
      </c>
      <c r="H22650" s="207" t="str">
        <f t="shared" si="712"/>
        <v>00</v>
      </c>
      <c r="I22650" s="208" t="str">
        <f t="shared" si="713"/>
        <v>000000</v>
      </c>
      <c r="J22650" s="220" t="s">
        <v>368</v>
      </c>
    </row>
    <row r="22651" spans="6:10" x14ac:dyDescent="0.2">
      <c r="F22651" s="207" t="str">
        <f t="shared" si="712"/>
        <v>00</v>
      </c>
      <c r="G22651" s="207" t="str">
        <f t="shared" si="712"/>
        <v>00</v>
      </c>
      <c r="H22651" s="207" t="str">
        <f t="shared" si="712"/>
        <v>00</v>
      </c>
      <c r="I22651" s="208" t="str">
        <f t="shared" si="713"/>
        <v>000000</v>
      </c>
      <c r="J22651" s="220" t="s">
        <v>368</v>
      </c>
    </row>
    <row r="22652" spans="6:10" x14ac:dyDescent="0.2">
      <c r="F22652" s="207" t="str">
        <f t="shared" si="712"/>
        <v>00</v>
      </c>
      <c r="G22652" s="207" t="str">
        <f t="shared" si="712"/>
        <v>00</v>
      </c>
      <c r="H22652" s="207" t="str">
        <f t="shared" si="712"/>
        <v>00</v>
      </c>
      <c r="I22652" s="208" t="str">
        <f t="shared" si="713"/>
        <v>000000</v>
      </c>
      <c r="J22652" s="220" t="s">
        <v>368</v>
      </c>
    </row>
    <row r="22653" spans="6:10" x14ac:dyDescent="0.2">
      <c r="F22653" s="207" t="str">
        <f t="shared" si="712"/>
        <v>00</v>
      </c>
      <c r="G22653" s="207" t="str">
        <f t="shared" si="712"/>
        <v>00</v>
      </c>
      <c r="H22653" s="207" t="str">
        <f t="shared" si="712"/>
        <v>00</v>
      </c>
      <c r="I22653" s="208" t="str">
        <f t="shared" si="713"/>
        <v>000000</v>
      </c>
      <c r="J22653" s="220" t="s">
        <v>368</v>
      </c>
    </row>
    <row r="22654" spans="6:10" x14ac:dyDescent="0.2">
      <c r="F22654" s="207" t="str">
        <f t="shared" si="712"/>
        <v>00</v>
      </c>
      <c r="G22654" s="207" t="str">
        <f t="shared" si="712"/>
        <v>00</v>
      </c>
      <c r="H22654" s="207" t="str">
        <f t="shared" si="712"/>
        <v>00</v>
      </c>
      <c r="I22654" s="208" t="str">
        <f t="shared" si="713"/>
        <v>000000</v>
      </c>
      <c r="J22654" s="220" t="s">
        <v>368</v>
      </c>
    </row>
    <row r="22655" spans="6:10" x14ac:dyDescent="0.2">
      <c r="F22655" s="207" t="str">
        <f t="shared" si="712"/>
        <v>00</v>
      </c>
      <c r="G22655" s="207" t="str">
        <f t="shared" si="712"/>
        <v>00</v>
      </c>
      <c r="H22655" s="207" t="str">
        <f t="shared" si="712"/>
        <v>00</v>
      </c>
      <c r="I22655" s="208" t="str">
        <f t="shared" si="713"/>
        <v>000000</v>
      </c>
      <c r="J22655" s="220" t="s">
        <v>368</v>
      </c>
    </row>
    <row r="22656" spans="6:10" x14ac:dyDescent="0.2">
      <c r="F22656" s="207" t="str">
        <f t="shared" si="712"/>
        <v>00</v>
      </c>
      <c r="G22656" s="207" t="str">
        <f t="shared" si="712"/>
        <v>00</v>
      </c>
      <c r="H22656" s="207" t="str">
        <f t="shared" si="712"/>
        <v>00</v>
      </c>
      <c r="I22656" s="208" t="str">
        <f t="shared" si="713"/>
        <v>000000</v>
      </c>
      <c r="J22656" s="220" t="s">
        <v>368</v>
      </c>
    </row>
    <row r="22657" spans="6:10" x14ac:dyDescent="0.2">
      <c r="F22657" s="207" t="str">
        <f t="shared" si="712"/>
        <v>00</v>
      </c>
      <c r="G22657" s="207" t="str">
        <f t="shared" si="712"/>
        <v>00</v>
      </c>
      <c r="H22657" s="207" t="str">
        <f t="shared" si="712"/>
        <v>00</v>
      </c>
      <c r="I22657" s="208" t="str">
        <f t="shared" si="713"/>
        <v>000000</v>
      </c>
      <c r="J22657" s="220" t="s">
        <v>368</v>
      </c>
    </row>
    <row r="22658" spans="6:10" x14ac:dyDescent="0.2">
      <c r="F22658" s="207" t="str">
        <f t="shared" si="712"/>
        <v>00</v>
      </c>
      <c r="G22658" s="207" t="str">
        <f t="shared" si="712"/>
        <v>00</v>
      </c>
      <c r="H22658" s="207" t="str">
        <f t="shared" si="712"/>
        <v>00</v>
      </c>
      <c r="I22658" s="208" t="str">
        <f t="shared" si="713"/>
        <v>000000</v>
      </c>
      <c r="J22658" s="220" t="s">
        <v>368</v>
      </c>
    </row>
    <row r="22659" spans="6:10" x14ac:dyDescent="0.2">
      <c r="F22659" s="207" t="str">
        <f t="shared" si="712"/>
        <v>00</v>
      </c>
      <c r="G22659" s="207" t="str">
        <f t="shared" si="712"/>
        <v>00</v>
      </c>
      <c r="H22659" s="207" t="str">
        <f t="shared" si="712"/>
        <v>00</v>
      </c>
      <c r="I22659" s="208" t="str">
        <f t="shared" si="713"/>
        <v>000000</v>
      </c>
      <c r="J22659" s="220" t="s">
        <v>368</v>
      </c>
    </row>
    <row r="22660" spans="6:10" x14ac:dyDescent="0.2">
      <c r="F22660" s="207" t="str">
        <f t="shared" si="712"/>
        <v>00</v>
      </c>
      <c r="G22660" s="207" t="str">
        <f t="shared" si="712"/>
        <v>00</v>
      </c>
      <c r="H22660" s="207" t="str">
        <f t="shared" si="712"/>
        <v>00</v>
      </c>
      <c r="I22660" s="208" t="str">
        <f t="shared" si="713"/>
        <v>000000</v>
      </c>
      <c r="J22660" s="220" t="s">
        <v>368</v>
      </c>
    </row>
    <row r="22661" spans="6:10" x14ac:dyDescent="0.2">
      <c r="F22661" s="207" t="str">
        <f t="shared" si="712"/>
        <v>00</v>
      </c>
      <c r="G22661" s="207" t="str">
        <f t="shared" si="712"/>
        <v>00</v>
      </c>
      <c r="H22661" s="207" t="str">
        <f t="shared" si="712"/>
        <v>00</v>
      </c>
      <c r="I22661" s="208" t="str">
        <f t="shared" si="713"/>
        <v>000000</v>
      </c>
      <c r="J22661" s="220" t="s">
        <v>368</v>
      </c>
    </row>
    <row r="22662" spans="6:10" x14ac:dyDescent="0.2">
      <c r="F22662" s="207" t="str">
        <f t="shared" si="712"/>
        <v>00</v>
      </c>
      <c r="G22662" s="207" t="str">
        <f t="shared" si="712"/>
        <v>00</v>
      </c>
      <c r="H22662" s="207" t="str">
        <f t="shared" si="712"/>
        <v>00</v>
      </c>
      <c r="I22662" s="208" t="str">
        <f t="shared" si="713"/>
        <v>000000</v>
      </c>
      <c r="J22662" s="220" t="s">
        <v>368</v>
      </c>
    </row>
    <row r="22663" spans="6:10" x14ac:dyDescent="0.2">
      <c r="F22663" s="207" t="str">
        <f t="shared" si="712"/>
        <v>00</v>
      </c>
      <c r="G22663" s="207" t="str">
        <f t="shared" si="712"/>
        <v>00</v>
      </c>
      <c r="H22663" s="207" t="str">
        <f t="shared" si="712"/>
        <v>00</v>
      </c>
      <c r="I22663" s="208" t="str">
        <f t="shared" si="713"/>
        <v>000000</v>
      </c>
      <c r="J22663" s="220" t="s">
        <v>368</v>
      </c>
    </row>
    <row r="22664" spans="6:10" x14ac:dyDescent="0.2">
      <c r="F22664" s="207" t="str">
        <f t="shared" ref="F22664:H22727" si="714">TEXT(C22664,"00")</f>
        <v>00</v>
      </c>
      <c r="G22664" s="207" t="str">
        <f t="shared" si="714"/>
        <v>00</v>
      </c>
      <c r="H22664" s="207" t="str">
        <f t="shared" si="714"/>
        <v>00</v>
      </c>
      <c r="I22664" s="208" t="str">
        <f t="shared" si="713"/>
        <v>000000</v>
      </c>
      <c r="J22664" s="220" t="s">
        <v>368</v>
      </c>
    </row>
    <row r="22665" spans="6:10" x14ac:dyDescent="0.2">
      <c r="F22665" s="207" t="str">
        <f t="shared" si="714"/>
        <v>00</v>
      </c>
      <c r="G22665" s="207" t="str">
        <f t="shared" si="714"/>
        <v>00</v>
      </c>
      <c r="H22665" s="207" t="str">
        <f t="shared" si="714"/>
        <v>00</v>
      </c>
      <c r="I22665" s="208" t="str">
        <f t="shared" si="713"/>
        <v>000000</v>
      </c>
      <c r="J22665" s="220" t="s">
        <v>368</v>
      </c>
    </row>
    <row r="22666" spans="6:10" x14ac:dyDescent="0.2">
      <c r="F22666" s="207" t="str">
        <f t="shared" si="714"/>
        <v>00</v>
      </c>
      <c r="G22666" s="207" t="str">
        <f t="shared" si="714"/>
        <v>00</v>
      </c>
      <c r="H22666" s="207" t="str">
        <f t="shared" si="714"/>
        <v>00</v>
      </c>
      <c r="I22666" s="208" t="str">
        <f t="shared" si="713"/>
        <v>000000</v>
      </c>
      <c r="J22666" s="220" t="s">
        <v>368</v>
      </c>
    </row>
    <row r="22667" spans="6:10" x14ac:dyDescent="0.2">
      <c r="F22667" s="207" t="str">
        <f t="shared" si="714"/>
        <v>00</v>
      </c>
      <c r="G22667" s="207" t="str">
        <f t="shared" si="714"/>
        <v>00</v>
      </c>
      <c r="H22667" s="207" t="str">
        <f t="shared" si="714"/>
        <v>00</v>
      </c>
      <c r="I22667" s="208" t="str">
        <f t="shared" si="713"/>
        <v>000000</v>
      </c>
      <c r="J22667" s="220" t="s">
        <v>368</v>
      </c>
    </row>
    <row r="22668" spans="6:10" x14ac:dyDescent="0.2">
      <c r="F22668" s="207" t="str">
        <f t="shared" si="714"/>
        <v>00</v>
      </c>
      <c r="G22668" s="207" t="str">
        <f t="shared" si="714"/>
        <v>00</v>
      </c>
      <c r="H22668" s="207" t="str">
        <f t="shared" si="714"/>
        <v>00</v>
      </c>
      <c r="I22668" s="208" t="str">
        <f t="shared" si="713"/>
        <v>000000</v>
      </c>
      <c r="J22668" s="220" t="s">
        <v>368</v>
      </c>
    </row>
    <row r="22669" spans="6:10" x14ac:dyDescent="0.2">
      <c r="F22669" s="207" t="str">
        <f t="shared" si="714"/>
        <v>00</v>
      </c>
      <c r="G22669" s="207" t="str">
        <f t="shared" si="714"/>
        <v>00</v>
      </c>
      <c r="H22669" s="207" t="str">
        <f t="shared" si="714"/>
        <v>00</v>
      </c>
      <c r="I22669" s="208" t="str">
        <f t="shared" si="713"/>
        <v>000000</v>
      </c>
      <c r="J22669" s="220" t="s">
        <v>368</v>
      </c>
    </row>
    <row r="22670" spans="6:10" x14ac:dyDescent="0.2">
      <c r="F22670" s="207" t="str">
        <f t="shared" si="714"/>
        <v>00</v>
      </c>
      <c r="G22670" s="207" t="str">
        <f t="shared" si="714"/>
        <v>00</v>
      </c>
      <c r="H22670" s="207" t="str">
        <f t="shared" si="714"/>
        <v>00</v>
      </c>
      <c r="I22670" s="208" t="str">
        <f t="shared" ref="I22670:I22733" si="715">CONCATENATE(F22670,G22670,H22670)</f>
        <v>000000</v>
      </c>
      <c r="J22670" s="220" t="s">
        <v>368</v>
      </c>
    </row>
    <row r="22671" spans="6:10" x14ac:dyDescent="0.2">
      <c r="F22671" s="207" t="str">
        <f t="shared" si="714"/>
        <v>00</v>
      </c>
      <c r="G22671" s="207" t="str">
        <f t="shared" si="714"/>
        <v>00</v>
      </c>
      <c r="H22671" s="207" t="str">
        <f t="shared" si="714"/>
        <v>00</v>
      </c>
      <c r="I22671" s="208" t="str">
        <f t="shared" si="715"/>
        <v>000000</v>
      </c>
      <c r="J22671" s="220" t="s">
        <v>368</v>
      </c>
    </row>
    <row r="22672" spans="6:10" x14ac:dyDescent="0.2">
      <c r="F22672" s="207" t="str">
        <f t="shared" si="714"/>
        <v>00</v>
      </c>
      <c r="G22672" s="207" t="str">
        <f t="shared" si="714"/>
        <v>00</v>
      </c>
      <c r="H22672" s="207" t="str">
        <f t="shared" si="714"/>
        <v>00</v>
      </c>
      <c r="I22672" s="208" t="str">
        <f t="shared" si="715"/>
        <v>000000</v>
      </c>
      <c r="J22672" s="220" t="s">
        <v>368</v>
      </c>
    </row>
    <row r="22673" spans="6:10" x14ac:dyDescent="0.2">
      <c r="F22673" s="207" t="str">
        <f t="shared" si="714"/>
        <v>00</v>
      </c>
      <c r="G22673" s="207" t="str">
        <f t="shared" si="714"/>
        <v>00</v>
      </c>
      <c r="H22673" s="207" t="str">
        <f t="shared" si="714"/>
        <v>00</v>
      </c>
      <c r="I22673" s="208" t="str">
        <f t="shared" si="715"/>
        <v>000000</v>
      </c>
      <c r="J22673" s="220" t="s">
        <v>368</v>
      </c>
    </row>
    <row r="22674" spans="6:10" x14ac:dyDescent="0.2">
      <c r="F22674" s="207" t="str">
        <f t="shared" si="714"/>
        <v>00</v>
      </c>
      <c r="G22674" s="207" t="str">
        <f t="shared" si="714"/>
        <v>00</v>
      </c>
      <c r="H22674" s="207" t="str">
        <f t="shared" si="714"/>
        <v>00</v>
      </c>
      <c r="I22674" s="208" t="str">
        <f t="shared" si="715"/>
        <v>000000</v>
      </c>
      <c r="J22674" s="220" t="s">
        <v>368</v>
      </c>
    </row>
    <row r="22675" spans="6:10" x14ac:dyDescent="0.2">
      <c r="F22675" s="207" t="str">
        <f t="shared" si="714"/>
        <v>00</v>
      </c>
      <c r="G22675" s="207" t="str">
        <f t="shared" si="714"/>
        <v>00</v>
      </c>
      <c r="H22675" s="207" t="str">
        <f t="shared" si="714"/>
        <v>00</v>
      </c>
      <c r="I22675" s="208" t="str">
        <f t="shared" si="715"/>
        <v>000000</v>
      </c>
      <c r="J22675" s="220" t="s">
        <v>368</v>
      </c>
    </row>
    <row r="22676" spans="6:10" x14ac:dyDescent="0.2">
      <c r="F22676" s="207" t="str">
        <f t="shared" si="714"/>
        <v>00</v>
      </c>
      <c r="G22676" s="207" t="str">
        <f t="shared" si="714"/>
        <v>00</v>
      </c>
      <c r="H22676" s="207" t="str">
        <f t="shared" si="714"/>
        <v>00</v>
      </c>
      <c r="I22676" s="208" t="str">
        <f t="shared" si="715"/>
        <v>000000</v>
      </c>
      <c r="J22676" s="220" t="s">
        <v>368</v>
      </c>
    </row>
    <row r="22677" spans="6:10" x14ac:dyDescent="0.2">
      <c r="F22677" s="207" t="str">
        <f t="shared" si="714"/>
        <v>00</v>
      </c>
      <c r="G22677" s="207" t="str">
        <f t="shared" si="714"/>
        <v>00</v>
      </c>
      <c r="H22677" s="207" t="str">
        <f t="shared" si="714"/>
        <v>00</v>
      </c>
      <c r="I22677" s="208" t="str">
        <f t="shared" si="715"/>
        <v>000000</v>
      </c>
      <c r="J22677" s="220" t="s">
        <v>368</v>
      </c>
    </row>
    <row r="22678" spans="6:10" x14ac:dyDescent="0.2">
      <c r="F22678" s="207" t="str">
        <f t="shared" si="714"/>
        <v>00</v>
      </c>
      <c r="G22678" s="207" t="str">
        <f t="shared" si="714"/>
        <v>00</v>
      </c>
      <c r="H22678" s="207" t="str">
        <f t="shared" si="714"/>
        <v>00</v>
      </c>
      <c r="I22678" s="208" t="str">
        <f t="shared" si="715"/>
        <v>000000</v>
      </c>
      <c r="J22678" s="220" t="s">
        <v>368</v>
      </c>
    </row>
    <row r="22679" spans="6:10" x14ac:dyDescent="0.2">
      <c r="F22679" s="207" t="str">
        <f t="shared" si="714"/>
        <v>00</v>
      </c>
      <c r="G22679" s="207" t="str">
        <f t="shared" si="714"/>
        <v>00</v>
      </c>
      <c r="H22679" s="207" t="str">
        <f t="shared" si="714"/>
        <v>00</v>
      </c>
      <c r="I22679" s="208" t="str">
        <f t="shared" si="715"/>
        <v>000000</v>
      </c>
      <c r="J22679" s="220" t="s">
        <v>368</v>
      </c>
    </row>
    <row r="22680" spans="6:10" x14ac:dyDescent="0.2">
      <c r="F22680" s="207" t="str">
        <f t="shared" si="714"/>
        <v>00</v>
      </c>
      <c r="G22680" s="207" t="str">
        <f t="shared" si="714"/>
        <v>00</v>
      </c>
      <c r="H22680" s="207" t="str">
        <f t="shared" si="714"/>
        <v>00</v>
      </c>
      <c r="I22680" s="208" t="str">
        <f t="shared" si="715"/>
        <v>000000</v>
      </c>
      <c r="J22680" s="220" t="s">
        <v>368</v>
      </c>
    </row>
    <row r="22681" spans="6:10" x14ac:dyDescent="0.2">
      <c r="F22681" s="207" t="str">
        <f t="shared" si="714"/>
        <v>00</v>
      </c>
      <c r="G22681" s="207" t="str">
        <f t="shared" si="714"/>
        <v>00</v>
      </c>
      <c r="H22681" s="207" t="str">
        <f t="shared" si="714"/>
        <v>00</v>
      </c>
      <c r="I22681" s="208" t="str">
        <f t="shared" si="715"/>
        <v>000000</v>
      </c>
      <c r="J22681" s="220" t="s">
        <v>368</v>
      </c>
    </row>
    <row r="22682" spans="6:10" x14ac:dyDescent="0.2">
      <c r="F22682" s="207" t="str">
        <f t="shared" si="714"/>
        <v>00</v>
      </c>
      <c r="G22682" s="207" t="str">
        <f t="shared" si="714"/>
        <v>00</v>
      </c>
      <c r="H22682" s="207" t="str">
        <f t="shared" si="714"/>
        <v>00</v>
      </c>
      <c r="I22682" s="208" t="str">
        <f t="shared" si="715"/>
        <v>000000</v>
      </c>
      <c r="J22682" s="220" t="s">
        <v>368</v>
      </c>
    </row>
    <row r="22683" spans="6:10" x14ac:dyDescent="0.2">
      <c r="F22683" s="207" t="str">
        <f t="shared" si="714"/>
        <v>00</v>
      </c>
      <c r="G22683" s="207" t="str">
        <f t="shared" si="714"/>
        <v>00</v>
      </c>
      <c r="H22683" s="207" t="str">
        <f t="shared" si="714"/>
        <v>00</v>
      </c>
      <c r="I22683" s="208" t="str">
        <f t="shared" si="715"/>
        <v>000000</v>
      </c>
      <c r="J22683" s="220" t="s">
        <v>368</v>
      </c>
    </row>
    <row r="22684" spans="6:10" x14ac:dyDescent="0.2">
      <c r="F22684" s="207" t="str">
        <f t="shared" si="714"/>
        <v>00</v>
      </c>
      <c r="G22684" s="207" t="str">
        <f t="shared" si="714"/>
        <v>00</v>
      </c>
      <c r="H22684" s="207" t="str">
        <f t="shared" si="714"/>
        <v>00</v>
      </c>
      <c r="I22684" s="208" t="str">
        <f t="shared" si="715"/>
        <v>000000</v>
      </c>
      <c r="J22684" s="220" t="s">
        <v>368</v>
      </c>
    </row>
    <row r="22685" spans="6:10" x14ac:dyDescent="0.2">
      <c r="F22685" s="207" t="str">
        <f t="shared" si="714"/>
        <v>00</v>
      </c>
      <c r="G22685" s="207" t="str">
        <f t="shared" si="714"/>
        <v>00</v>
      </c>
      <c r="H22685" s="207" t="str">
        <f t="shared" si="714"/>
        <v>00</v>
      </c>
      <c r="I22685" s="208" t="str">
        <f t="shared" si="715"/>
        <v>000000</v>
      </c>
      <c r="J22685" s="220" t="s">
        <v>368</v>
      </c>
    </row>
    <row r="22686" spans="6:10" x14ac:dyDescent="0.2">
      <c r="F22686" s="207" t="str">
        <f t="shared" si="714"/>
        <v>00</v>
      </c>
      <c r="G22686" s="207" t="str">
        <f t="shared" si="714"/>
        <v>00</v>
      </c>
      <c r="H22686" s="207" t="str">
        <f t="shared" si="714"/>
        <v>00</v>
      </c>
      <c r="I22686" s="208" t="str">
        <f t="shared" si="715"/>
        <v>000000</v>
      </c>
      <c r="J22686" s="220" t="s">
        <v>368</v>
      </c>
    </row>
    <row r="22687" spans="6:10" x14ac:dyDescent="0.2">
      <c r="F22687" s="207" t="str">
        <f t="shared" si="714"/>
        <v>00</v>
      </c>
      <c r="G22687" s="207" t="str">
        <f t="shared" si="714"/>
        <v>00</v>
      </c>
      <c r="H22687" s="207" t="str">
        <f t="shared" si="714"/>
        <v>00</v>
      </c>
      <c r="I22687" s="208" t="str">
        <f t="shared" si="715"/>
        <v>000000</v>
      </c>
      <c r="J22687" s="220" t="s">
        <v>368</v>
      </c>
    </row>
    <row r="22688" spans="6:10" x14ac:dyDescent="0.2">
      <c r="F22688" s="207" t="str">
        <f t="shared" si="714"/>
        <v>00</v>
      </c>
      <c r="G22688" s="207" t="str">
        <f t="shared" si="714"/>
        <v>00</v>
      </c>
      <c r="H22688" s="207" t="str">
        <f t="shared" si="714"/>
        <v>00</v>
      </c>
      <c r="I22688" s="208" t="str">
        <f t="shared" si="715"/>
        <v>000000</v>
      </c>
      <c r="J22688" s="220" t="s">
        <v>368</v>
      </c>
    </row>
    <row r="22689" spans="6:10" x14ac:dyDescent="0.2">
      <c r="F22689" s="207" t="str">
        <f t="shared" si="714"/>
        <v>00</v>
      </c>
      <c r="G22689" s="207" t="str">
        <f t="shared" si="714"/>
        <v>00</v>
      </c>
      <c r="H22689" s="207" t="str">
        <f t="shared" si="714"/>
        <v>00</v>
      </c>
      <c r="I22689" s="208" t="str">
        <f t="shared" si="715"/>
        <v>000000</v>
      </c>
      <c r="J22689" s="220" t="s">
        <v>368</v>
      </c>
    </row>
    <row r="22690" spans="6:10" x14ac:dyDescent="0.2">
      <c r="F22690" s="207" t="str">
        <f t="shared" si="714"/>
        <v>00</v>
      </c>
      <c r="G22690" s="207" t="str">
        <f t="shared" si="714"/>
        <v>00</v>
      </c>
      <c r="H22690" s="207" t="str">
        <f t="shared" si="714"/>
        <v>00</v>
      </c>
      <c r="I22690" s="208" t="str">
        <f t="shared" si="715"/>
        <v>000000</v>
      </c>
      <c r="J22690" s="220" t="s">
        <v>368</v>
      </c>
    </row>
    <row r="22691" spans="6:10" x14ac:dyDescent="0.2">
      <c r="F22691" s="207" t="str">
        <f t="shared" si="714"/>
        <v>00</v>
      </c>
      <c r="G22691" s="207" t="str">
        <f t="shared" si="714"/>
        <v>00</v>
      </c>
      <c r="H22691" s="207" t="str">
        <f t="shared" si="714"/>
        <v>00</v>
      </c>
      <c r="I22691" s="208" t="str">
        <f t="shared" si="715"/>
        <v>000000</v>
      </c>
      <c r="J22691" s="220" t="s">
        <v>368</v>
      </c>
    </row>
    <row r="22692" spans="6:10" x14ac:dyDescent="0.2">
      <c r="F22692" s="207" t="str">
        <f t="shared" si="714"/>
        <v>00</v>
      </c>
      <c r="G22692" s="207" t="str">
        <f t="shared" si="714"/>
        <v>00</v>
      </c>
      <c r="H22692" s="207" t="str">
        <f t="shared" si="714"/>
        <v>00</v>
      </c>
      <c r="I22692" s="208" t="str">
        <f t="shared" si="715"/>
        <v>000000</v>
      </c>
      <c r="J22692" s="220" t="s">
        <v>368</v>
      </c>
    </row>
    <row r="22693" spans="6:10" x14ac:dyDescent="0.2">
      <c r="F22693" s="207" t="str">
        <f t="shared" si="714"/>
        <v>00</v>
      </c>
      <c r="G22693" s="207" t="str">
        <f t="shared" si="714"/>
        <v>00</v>
      </c>
      <c r="H22693" s="207" t="str">
        <f t="shared" si="714"/>
        <v>00</v>
      </c>
      <c r="I22693" s="208" t="str">
        <f t="shared" si="715"/>
        <v>000000</v>
      </c>
      <c r="J22693" s="220" t="s">
        <v>368</v>
      </c>
    </row>
    <row r="22694" spans="6:10" x14ac:dyDescent="0.2">
      <c r="F22694" s="207" t="str">
        <f t="shared" si="714"/>
        <v>00</v>
      </c>
      <c r="G22694" s="207" t="str">
        <f t="shared" si="714"/>
        <v>00</v>
      </c>
      <c r="H22694" s="207" t="str">
        <f t="shared" si="714"/>
        <v>00</v>
      </c>
      <c r="I22694" s="208" t="str">
        <f t="shared" si="715"/>
        <v>000000</v>
      </c>
      <c r="J22694" s="220" t="s">
        <v>368</v>
      </c>
    </row>
    <row r="22695" spans="6:10" x14ac:dyDescent="0.2">
      <c r="F22695" s="207" t="str">
        <f t="shared" si="714"/>
        <v>00</v>
      </c>
      <c r="G22695" s="207" t="str">
        <f t="shared" si="714"/>
        <v>00</v>
      </c>
      <c r="H22695" s="207" t="str">
        <f t="shared" si="714"/>
        <v>00</v>
      </c>
      <c r="I22695" s="208" t="str">
        <f t="shared" si="715"/>
        <v>000000</v>
      </c>
      <c r="J22695" s="220" t="s">
        <v>368</v>
      </c>
    </row>
    <row r="22696" spans="6:10" x14ac:dyDescent="0.2">
      <c r="F22696" s="207" t="str">
        <f t="shared" si="714"/>
        <v>00</v>
      </c>
      <c r="G22696" s="207" t="str">
        <f t="shared" si="714"/>
        <v>00</v>
      </c>
      <c r="H22696" s="207" t="str">
        <f t="shared" si="714"/>
        <v>00</v>
      </c>
      <c r="I22696" s="208" t="str">
        <f t="shared" si="715"/>
        <v>000000</v>
      </c>
      <c r="J22696" s="220" t="s">
        <v>368</v>
      </c>
    </row>
    <row r="22697" spans="6:10" x14ac:dyDescent="0.2">
      <c r="F22697" s="207" t="str">
        <f t="shared" si="714"/>
        <v>00</v>
      </c>
      <c r="G22697" s="207" t="str">
        <f t="shared" si="714"/>
        <v>00</v>
      </c>
      <c r="H22697" s="207" t="str">
        <f t="shared" si="714"/>
        <v>00</v>
      </c>
      <c r="I22697" s="208" t="str">
        <f t="shared" si="715"/>
        <v>000000</v>
      </c>
      <c r="J22697" s="220" t="s">
        <v>368</v>
      </c>
    </row>
    <row r="22698" spans="6:10" x14ac:dyDescent="0.2">
      <c r="F22698" s="207" t="str">
        <f t="shared" si="714"/>
        <v>00</v>
      </c>
      <c r="G22698" s="207" t="str">
        <f t="shared" si="714"/>
        <v>00</v>
      </c>
      <c r="H22698" s="207" t="str">
        <f t="shared" si="714"/>
        <v>00</v>
      </c>
      <c r="I22698" s="208" t="str">
        <f t="shared" si="715"/>
        <v>000000</v>
      </c>
      <c r="J22698" s="220" t="s">
        <v>368</v>
      </c>
    </row>
    <row r="22699" spans="6:10" x14ac:dyDescent="0.2">
      <c r="F22699" s="207" t="str">
        <f t="shared" si="714"/>
        <v>00</v>
      </c>
      <c r="G22699" s="207" t="str">
        <f t="shared" si="714"/>
        <v>00</v>
      </c>
      <c r="H22699" s="207" t="str">
        <f t="shared" si="714"/>
        <v>00</v>
      </c>
      <c r="I22699" s="208" t="str">
        <f t="shared" si="715"/>
        <v>000000</v>
      </c>
      <c r="J22699" s="220" t="s">
        <v>368</v>
      </c>
    </row>
    <row r="22700" spans="6:10" x14ac:dyDescent="0.2">
      <c r="F22700" s="207" t="str">
        <f t="shared" si="714"/>
        <v>00</v>
      </c>
      <c r="G22700" s="207" t="str">
        <f t="shared" si="714"/>
        <v>00</v>
      </c>
      <c r="H22700" s="207" t="str">
        <f t="shared" si="714"/>
        <v>00</v>
      </c>
      <c r="I22700" s="208" t="str">
        <f t="shared" si="715"/>
        <v>000000</v>
      </c>
      <c r="J22700" s="220" t="s">
        <v>368</v>
      </c>
    </row>
    <row r="22701" spans="6:10" x14ac:dyDescent="0.2">
      <c r="F22701" s="207" t="str">
        <f t="shared" si="714"/>
        <v>00</v>
      </c>
      <c r="G22701" s="207" t="str">
        <f t="shared" si="714"/>
        <v>00</v>
      </c>
      <c r="H22701" s="207" t="str">
        <f t="shared" si="714"/>
        <v>00</v>
      </c>
      <c r="I22701" s="208" t="str">
        <f t="shared" si="715"/>
        <v>000000</v>
      </c>
      <c r="J22701" s="220" t="s">
        <v>368</v>
      </c>
    </row>
    <row r="22702" spans="6:10" x14ac:dyDescent="0.2">
      <c r="F22702" s="207" t="str">
        <f t="shared" si="714"/>
        <v>00</v>
      </c>
      <c r="G22702" s="207" t="str">
        <f t="shared" si="714"/>
        <v>00</v>
      </c>
      <c r="H22702" s="207" t="str">
        <f t="shared" si="714"/>
        <v>00</v>
      </c>
      <c r="I22702" s="208" t="str">
        <f t="shared" si="715"/>
        <v>000000</v>
      </c>
      <c r="J22702" s="220" t="s">
        <v>368</v>
      </c>
    </row>
    <row r="22703" spans="6:10" x14ac:dyDescent="0.2">
      <c r="F22703" s="207" t="str">
        <f t="shared" si="714"/>
        <v>00</v>
      </c>
      <c r="G22703" s="207" t="str">
        <f t="shared" si="714"/>
        <v>00</v>
      </c>
      <c r="H22703" s="207" t="str">
        <f t="shared" si="714"/>
        <v>00</v>
      </c>
      <c r="I22703" s="208" t="str">
        <f t="shared" si="715"/>
        <v>000000</v>
      </c>
      <c r="J22703" s="220" t="s">
        <v>368</v>
      </c>
    </row>
    <row r="22704" spans="6:10" x14ac:dyDescent="0.2">
      <c r="F22704" s="207" t="str">
        <f t="shared" si="714"/>
        <v>00</v>
      </c>
      <c r="G22704" s="207" t="str">
        <f t="shared" si="714"/>
        <v>00</v>
      </c>
      <c r="H22704" s="207" t="str">
        <f t="shared" si="714"/>
        <v>00</v>
      </c>
      <c r="I22704" s="208" t="str">
        <f t="shared" si="715"/>
        <v>000000</v>
      </c>
      <c r="J22704" s="220" t="s">
        <v>368</v>
      </c>
    </row>
    <row r="22705" spans="6:10" x14ac:dyDescent="0.2">
      <c r="F22705" s="207" t="str">
        <f t="shared" si="714"/>
        <v>00</v>
      </c>
      <c r="G22705" s="207" t="str">
        <f t="shared" si="714"/>
        <v>00</v>
      </c>
      <c r="H22705" s="207" t="str">
        <f t="shared" si="714"/>
        <v>00</v>
      </c>
      <c r="I22705" s="208" t="str">
        <f t="shared" si="715"/>
        <v>000000</v>
      </c>
      <c r="J22705" s="220" t="s">
        <v>368</v>
      </c>
    </row>
    <row r="22706" spans="6:10" x14ac:dyDescent="0.2">
      <c r="F22706" s="207" t="str">
        <f t="shared" si="714"/>
        <v>00</v>
      </c>
      <c r="G22706" s="207" t="str">
        <f t="shared" si="714"/>
        <v>00</v>
      </c>
      <c r="H22706" s="207" t="str">
        <f t="shared" si="714"/>
        <v>00</v>
      </c>
      <c r="I22706" s="208" t="str">
        <f t="shared" si="715"/>
        <v>000000</v>
      </c>
      <c r="J22706" s="220" t="s">
        <v>368</v>
      </c>
    </row>
    <row r="22707" spans="6:10" x14ac:dyDescent="0.2">
      <c r="F22707" s="207" t="str">
        <f t="shared" si="714"/>
        <v>00</v>
      </c>
      <c r="G22707" s="207" t="str">
        <f t="shared" si="714"/>
        <v>00</v>
      </c>
      <c r="H22707" s="207" t="str">
        <f t="shared" si="714"/>
        <v>00</v>
      </c>
      <c r="I22707" s="208" t="str">
        <f t="shared" si="715"/>
        <v>000000</v>
      </c>
      <c r="J22707" s="220" t="s">
        <v>368</v>
      </c>
    </row>
    <row r="22708" spans="6:10" x14ac:dyDescent="0.2">
      <c r="F22708" s="207" t="str">
        <f t="shared" si="714"/>
        <v>00</v>
      </c>
      <c r="G22708" s="207" t="str">
        <f t="shared" si="714"/>
        <v>00</v>
      </c>
      <c r="H22708" s="207" t="str">
        <f t="shared" si="714"/>
        <v>00</v>
      </c>
      <c r="I22708" s="208" t="str">
        <f t="shared" si="715"/>
        <v>000000</v>
      </c>
      <c r="J22708" s="220" t="s">
        <v>368</v>
      </c>
    </row>
    <row r="22709" spans="6:10" x14ac:dyDescent="0.2">
      <c r="F22709" s="207" t="str">
        <f t="shared" si="714"/>
        <v>00</v>
      </c>
      <c r="G22709" s="207" t="str">
        <f t="shared" si="714"/>
        <v>00</v>
      </c>
      <c r="H22709" s="207" t="str">
        <f t="shared" si="714"/>
        <v>00</v>
      </c>
      <c r="I22709" s="208" t="str">
        <f t="shared" si="715"/>
        <v>000000</v>
      </c>
      <c r="J22709" s="220" t="s">
        <v>368</v>
      </c>
    </row>
    <row r="22710" spans="6:10" x14ac:dyDescent="0.2">
      <c r="F22710" s="207" t="str">
        <f t="shared" si="714"/>
        <v>00</v>
      </c>
      <c r="G22710" s="207" t="str">
        <f t="shared" si="714"/>
        <v>00</v>
      </c>
      <c r="H22710" s="207" t="str">
        <f t="shared" si="714"/>
        <v>00</v>
      </c>
      <c r="I22710" s="208" t="str">
        <f t="shared" si="715"/>
        <v>000000</v>
      </c>
      <c r="J22710" s="220" t="s">
        <v>368</v>
      </c>
    </row>
    <row r="22711" spans="6:10" x14ac:dyDescent="0.2">
      <c r="F22711" s="207" t="str">
        <f t="shared" si="714"/>
        <v>00</v>
      </c>
      <c r="G22711" s="207" t="str">
        <f t="shared" si="714"/>
        <v>00</v>
      </c>
      <c r="H22711" s="207" t="str">
        <f t="shared" si="714"/>
        <v>00</v>
      </c>
      <c r="I22711" s="208" t="str">
        <f t="shared" si="715"/>
        <v>000000</v>
      </c>
      <c r="J22711" s="220" t="s">
        <v>368</v>
      </c>
    </row>
    <row r="22712" spans="6:10" x14ac:dyDescent="0.2">
      <c r="F22712" s="207" t="str">
        <f t="shared" si="714"/>
        <v>00</v>
      </c>
      <c r="G22712" s="207" t="str">
        <f t="shared" si="714"/>
        <v>00</v>
      </c>
      <c r="H22712" s="207" t="str">
        <f t="shared" si="714"/>
        <v>00</v>
      </c>
      <c r="I22712" s="208" t="str">
        <f t="shared" si="715"/>
        <v>000000</v>
      </c>
      <c r="J22712" s="220" t="s">
        <v>368</v>
      </c>
    </row>
    <row r="22713" spans="6:10" x14ac:dyDescent="0.2">
      <c r="F22713" s="207" t="str">
        <f t="shared" si="714"/>
        <v>00</v>
      </c>
      <c r="G22713" s="207" t="str">
        <f t="shared" si="714"/>
        <v>00</v>
      </c>
      <c r="H22713" s="207" t="str">
        <f t="shared" si="714"/>
        <v>00</v>
      </c>
      <c r="I22713" s="208" t="str">
        <f t="shared" si="715"/>
        <v>000000</v>
      </c>
      <c r="J22713" s="220" t="s">
        <v>368</v>
      </c>
    </row>
    <row r="22714" spans="6:10" x14ac:dyDescent="0.2">
      <c r="F22714" s="207" t="str">
        <f t="shared" si="714"/>
        <v>00</v>
      </c>
      <c r="G22714" s="207" t="str">
        <f t="shared" si="714"/>
        <v>00</v>
      </c>
      <c r="H22714" s="207" t="str">
        <f t="shared" si="714"/>
        <v>00</v>
      </c>
      <c r="I22714" s="208" t="str">
        <f t="shared" si="715"/>
        <v>000000</v>
      </c>
      <c r="J22714" s="220" t="s">
        <v>368</v>
      </c>
    </row>
    <row r="22715" spans="6:10" x14ac:dyDescent="0.2">
      <c r="F22715" s="207" t="str">
        <f t="shared" si="714"/>
        <v>00</v>
      </c>
      <c r="G22715" s="207" t="str">
        <f t="shared" si="714"/>
        <v>00</v>
      </c>
      <c r="H22715" s="207" t="str">
        <f t="shared" si="714"/>
        <v>00</v>
      </c>
      <c r="I22715" s="208" t="str">
        <f t="shared" si="715"/>
        <v>000000</v>
      </c>
      <c r="J22715" s="220" t="s">
        <v>368</v>
      </c>
    </row>
    <row r="22716" spans="6:10" x14ac:dyDescent="0.2">
      <c r="F22716" s="207" t="str">
        <f t="shared" si="714"/>
        <v>00</v>
      </c>
      <c r="G22716" s="207" t="str">
        <f t="shared" si="714"/>
        <v>00</v>
      </c>
      <c r="H22716" s="207" t="str">
        <f t="shared" si="714"/>
        <v>00</v>
      </c>
      <c r="I22716" s="208" t="str">
        <f t="shared" si="715"/>
        <v>000000</v>
      </c>
      <c r="J22716" s="220" t="s">
        <v>368</v>
      </c>
    </row>
    <row r="22717" spans="6:10" x14ac:dyDescent="0.2">
      <c r="F22717" s="207" t="str">
        <f t="shared" si="714"/>
        <v>00</v>
      </c>
      <c r="G22717" s="207" t="str">
        <f t="shared" si="714"/>
        <v>00</v>
      </c>
      <c r="H22717" s="207" t="str">
        <f t="shared" si="714"/>
        <v>00</v>
      </c>
      <c r="I22717" s="208" t="str">
        <f t="shared" si="715"/>
        <v>000000</v>
      </c>
      <c r="J22717" s="220" t="s">
        <v>368</v>
      </c>
    </row>
    <row r="22718" spans="6:10" x14ac:dyDescent="0.2">
      <c r="F22718" s="207" t="str">
        <f t="shared" si="714"/>
        <v>00</v>
      </c>
      <c r="G22718" s="207" t="str">
        <f t="shared" si="714"/>
        <v>00</v>
      </c>
      <c r="H22718" s="207" t="str">
        <f t="shared" si="714"/>
        <v>00</v>
      </c>
      <c r="I22718" s="208" t="str">
        <f t="shared" si="715"/>
        <v>000000</v>
      </c>
      <c r="J22718" s="220" t="s">
        <v>368</v>
      </c>
    </row>
    <row r="22719" spans="6:10" x14ac:dyDescent="0.2">
      <c r="F22719" s="207" t="str">
        <f t="shared" si="714"/>
        <v>00</v>
      </c>
      <c r="G22719" s="207" t="str">
        <f t="shared" si="714"/>
        <v>00</v>
      </c>
      <c r="H22719" s="207" t="str">
        <f t="shared" si="714"/>
        <v>00</v>
      </c>
      <c r="I22719" s="208" t="str">
        <f t="shared" si="715"/>
        <v>000000</v>
      </c>
      <c r="J22719" s="220" t="s">
        <v>368</v>
      </c>
    </row>
    <row r="22720" spans="6:10" x14ac:dyDescent="0.2">
      <c r="F22720" s="207" t="str">
        <f t="shared" si="714"/>
        <v>00</v>
      </c>
      <c r="G22720" s="207" t="str">
        <f t="shared" si="714"/>
        <v>00</v>
      </c>
      <c r="H22720" s="207" t="str">
        <f t="shared" si="714"/>
        <v>00</v>
      </c>
      <c r="I22720" s="208" t="str">
        <f t="shared" si="715"/>
        <v>000000</v>
      </c>
      <c r="J22720" s="220" t="s">
        <v>368</v>
      </c>
    </row>
    <row r="22721" spans="6:10" x14ac:dyDescent="0.2">
      <c r="F22721" s="207" t="str">
        <f t="shared" si="714"/>
        <v>00</v>
      </c>
      <c r="G22721" s="207" t="str">
        <f t="shared" si="714"/>
        <v>00</v>
      </c>
      <c r="H22721" s="207" t="str">
        <f t="shared" si="714"/>
        <v>00</v>
      </c>
      <c r="I22721" s="208" t="str">
        <f t="shared" si="715"/>
        <v>000000</v>
      </c>
      <c r="J22721" s="220" t="s">
        <v>368</v>
      </c>
    </row>
    <row r="22722" spans="6:10" x14ac:dyDescent="0.2">
      <c r="F22722" s="207" t="str">
        <f t="shared" si="714"/>
        <v>00</v>
      </c>
      <c r="G22722" s="207" t="str">
        <f t="shared" si="714"/>
        <v>00</v>
      </c>
      <c r="H22722" s="207" t="str">
        <f t="shared" si="714"/>
        <v>00</v>
      </c>
      <c r="I22722" s="208" t="str">
        <f t="shared" si="715"/>
        <v>000000</v>
      </c>
      <c r="J22722" s="220" t="s">
        <v>368</v>
      </c>
    </row>
    <row r="22723" spans="6:10" x14ac:dyDescent="0.2">
      <c r="F22723" s="207" t="str">
        <f t="shared" si="714"/>
        <v>00</v>
      </c>
      <c r="G22723" s="207" t="str">
        <f t="shared" si="714"/>
        <v>00</v>
      </c>
      <c r="H22723" s="207" t="str">
        <f t="shared" si="714"/>
        <v>00</v>
      </c>
      <c r="I22723" s="208" t="str">
        <f t="shared" si="715"/>
        <v>000000</v>
      </c>
      <c r="J22723" s="220" t="s">
        <v>368</v>
      </c>
    </row>
    <row r="22724" spans="6:10" x14ac:dyDescent="0.2">
      <c r="F22724" s="207" t="str">
        <f t="shared" si="714"/>
        <v>00</v>
      </c>
      <c r="G22724" s="207" t="str">
        <f t="shared" si="714"/>
        <v>00</v>
      </c>
      <c r="H22724" s="207" t="str">
        <f t="shared" si="714"/>
        <v>00</v>
      </c>
      <c r="I22724" s="208" t="str">
        <f t="shared" si="715"/>
        <v>000000</v>
      </c>
      <c r="J22724" s="220" t="s">
        <v>368</v>
      </c>
    </row>
    <row r="22725" spans="6:10" x14ac:dyDescent="0.2">
      <c r="F22725" s="207" t="str">
        <f t="shared" si="714"/>
        <v>00</v>
      </c>
      <c r="G22725" s="207" t="str">
        <f t="shared" si="714"/>
        <v>00</v>
      </c>
      <c r="H22725" s="207" t="str">
        <f t="shared" si="714"/>
        <v>00</v>
      </c>
      <c r="I22725" s="208" t="str">
        <f t="shared" si="715"/>
        <v>000000</v>
      </c>
      <c r="J22725" s="220" t="s">
        <v>368</v>
      </c>
    </row>
    <row r="22726" spans="6:10" x14ac:dyDescent="0.2">
      <c r="F22726" s="207" t="str">
        <f t="shared" si="714"/>
        <v>00</v>
      </c>
      <c r="G22726" s="207" t="str">
        <f t="shared" si="714"/>
        <v>00</v>
      </c>
      <c r="H22726" s="207" t="str">
        <f t="shared" si="714"/>
        <v>00</v>
      </c>
      <c r="I22726" s="208" t="str">
        <f t="shared" si="715"/>
        <v>000000</v>
      </c>
      <c r="J22726" s="220" t="s">
        <v>368</v>
      </c>
    </row>
    <row r="22727" spans="6:10" x14ac:dyDescent="0.2">
      <c r="F22727" s="207" t="str">
        <f t="shared" si="714"/>
        <v>00</v>
      </c>
      <c r="G22727" s="207" t="str">
        <f t="shared" si="714"/>
        <v>00</v>
      </c>
      <c r="H22727" s="207" t="str">
        <f t="shared" si="714"/>
        <v>00</v>
      </c>
      <c r="I22727" s="208" t="str">
        <f t="shared" si="715"/>
        <v>000000</v>
      </c>
      <c r="J22727" s="220" t="s">
        <v>368</v>
      </c>
    </row>
    <row r="22728" spans="6:10" x14ac:dyDescent="0.2">
      <c r="F22728" s="207" t="str">
        <f t="shared" ref="F22728:H22791" si="716">TEXT(C22728,"00")</f>
        <v>00</v>
      </c>
      <c r="G22728" s="207" t="str">
        <f t="shared" si="716"/>
        <v>00</v>
      </c>
      <c r="H22728" s="207" t="str">
        <f t="shared" si="716"/>
        <v>00</v>
      </c>
      <c r="I22728" s="208" t="str">
        <f t="shared" si="715"/>
        <v>000000</v>
      </c>
      <c r="J22728" s="220" t="s">
        <v>368</v>
      </c>
    </row>
    <row r="22729" spans="6:10" x14ac:dyDescent="0.2">
      <c r="F22729" s="207" t="str">
        <f t="shared" si="716"/>
        <v>00</v>
      </c>
      <c r="G22729" s="207" t="str">
        <f t="shared" si="716"/>
        <v>00</v>
      </c>
      <c r="H22729" s="207" t="str">
        <f t="shared" si="716"/>
        <v>00</v>
      </c>
      <c r="I22729" s="208" t="str">
        <f t="shared" si="715"/>
        <v>000000</v>
      </c>
      <c r="J22729" s="220" t="s">
        <v>368</v>
      </c>
    </row>
    <row r="22730" spans="6:10" x14ac:dyDescent="0.2">
      <c r="F22730" s="207" t="str">
        <f t="shared" si="716"/>
        <v>00</v>
      </c>
      <c r="G22730" s="207" t="str">
        <f t="shared" si="716"/>
        <v>00</v>
      </c>
      <c r="H22730" s="207" t="str">
        <f t="shared" si="716"/>
        <v>00</v>
      </c>
      <c r="I22730" s="208" t="str">
        <f t="shared" si="715"/>
        <v>000000</v>
      </c>
      <c r="J22730" s="220" t="s">
        <v>368</v>
      </c>
    </row>
    <row r="22731" spans="6:10" x14ac:dyDescent="0.2">
      <c r="F22731" s="207" t="str">
        <f t="shared" si="716"/>
        <v>00</v>
      </c>
      <c r="G22731" s="207" t="str">
        <f t="shared" si="716"/>
        <v>00</v>
      </c>
      <c r="H22731" s="207" t="str">
        <f t="shared" si="716"/>
        <v>00</v>
      </c>
      <c r="I22731" s="208" t="str">
        <f t="shared" si="715"/>
        <v>000000</v>
      </c>
      <c r="J22731" s="220" t="s">
        <v>368</v>
      </c>
    </row>
    <row r="22732" spans="6:10" x14ac:dyDescent="0.2">
      <c r="F22732" s="207" t="str">
        <f t="shared" si="716"/>
        <v>00</v>
      </c>
      <c r="G22732" s="207" t="str">
        <f t="shared" si="716"/>
        <v>00</v>
      </c>
      <c r="H22732" s="207" t="str">
        <f t="shared" si="716"/>
        <v>00</v>
      </c>
      <c r="I22732" s="208" t="str">
        <f t="shared" si="715"/>
        <v>000000</v>
      </c>
      <c r="J22732" s="220" t="s">
        <v>368</v>
      </c>
    </row>
    <row r="22733" spans="6:10" x14ac:dyDescent="0.2">
      <c r="F22733" s="207" t="str">
        <f t="shared" si="716"/>
        <v>00</v>
      </c>
      <c r="G22733" s="207" t="str">
        <f t="shared" si="716"/>
        <v>00</v>
      </c>
      <c r="H22733" s="207" t="str">
        <f t="shared" si="716"/>
        <v>00</v>
      </c>
      <c r="I22733" s="208" t="str">
        <f t="shared" si="715"/>
        <v>000000</v>
      </c>
      <c r="J22733" s="220" t="s">
        <v>368</v>
      </c>
    </row>
    <row r="22734" spans="6:10" x14ac:dyDescent="0.2">
      <c r="F22734" s="207" t="str">
        <f t="shared" si="716"/>
        <v>00</v>
      </c>
      <c r="G22734" s="207" t="str">
        <f t="shared" si="716"/>
        <v>00</v>
      </c>
      <c r="H22734" s="207" t="str">
        <f t="shared" si="716"/>
        <v>00</v>
      </c>
      <c r="I22734" s="208" t="str">
        <f t="shared" ref="I22734:I22797" si="717">CONCATENATE(F22734,G22734,H22734)</f>
        <v>000000</v>
      </c>
      <c r="J22734" s="220" t="s">
        <v>368</v>
      </c>
    </row>
    <row r="22735" spans="6:10" x14ac:dyDescent="0.2">
      <c r="F22735" s="207" t="str">
        <f t="shared" si="716"/>
        <v>00</v>
      </c>
      <c r="G22735" s="207" t="str">
        <f t="shared" si="716"/>
        <v>00</v>
      </c>
      <c r="H22735" s="207" t="str">
        <f t="shared" si="716"/>
        <v>00</v>
      </c>
      <c r="I22735" s="208" t="str">
        <f t="shared" si="717"/>
        <v>000000</v>
      </c>
      <c r="J22735" s="220" t="s">
        <v>368</v>
      </c>
    </row>
    <row r="22736" spans="6:10" x14ac:dyDescent="0.2">
      <c r="F22736" s="207" t="str">
        <f t="shared" si="716"/>
        <v>00</v>
      </c>
      <c r="G22736" s="207" t="str">
        <f t="shared" si="716"/>
        <v>00</v>
      </c>
      <c r="H22736" s="207" t="str">
        <f t="shared" si="716"/>
        <v>00</v>
      </c>
      <c r="I22736" s="208" t="str">
        <f t="shared" si="717"/>
        <v>000000</v>
      </c>
      <c r="J22736" s="220" t="s">
        <v>368</v>
      </c>
    </row>
    <row r="22737" spans="6:10" x14ac:dyDescent="0.2">
      <c r="F22737" s="207" t="str">
        <f t="shared" si="716"/>
        <v>00</v>
      </c>
      <c r="G22737" s="207" t="str">
        <f t="shared" si="716"/>
        <v>00</v>
      </c>
      <c r="H22737" s="207" t="str">
        <f t="shared" si="716"/>
        <v>00</v>
      </c>
      <c r="I22737" s="208" t="str">
        <f t="shared" si="717"/>
        <v>000000</v>
      </c>
      <c r="J22737" s="220" t="s">
        <v>368</v>
      </c>
    </row>
    <row r="22738" spans="6:10" x14ac:dyDescent="0.2">
      <c r="F22738" s="207" t="str">
        <f t="shared" si="716"/>
        <v>00</v>
      </c>
      <c r="G22738" s="207" t="str">
        <f t="shared" si="716"/>
        <v>00</v>
      </c>
      <c r="H22738" s="207" t="str">
        <f t="shared" si="716"/>
        <v>00</v>
      </c>
      <c r="I22738" s="208" t="str">
        <f t="shared" si="717"/>
        <v>000000</v>
      </c>
      <c r="J22738" s="220" t="s">
        <v>368</v>
      </c>
    </row>
    <row r="22739" spans="6:10" x14ac:dyDescent="0.2">
      <c r="F22739" s="207" t="str">
        <f t="shared" si="716"/>
        <v>00</v>
      </c>
      <c r="G22739" s="207" t="str">
        <f t="shared" si="716"/>
        <v>00</v>
      </c>
      <c r="H22739" s="207" t="str">
        <f t="shared" si="716"/>
        <v>00</v>
      </c>
      <c r="I22739" s="208" t="str">
        <f t="shared" si="717"/>
        <v>000000</v>
      </c>
      <c r="J22739" s="220" t="s">
        <v>368</v>
      </c>
    </row>
    <row r="22740" spans="6:10" x14ac:dyDescent="0.2">
      <c r="F22740" s="207" t="str">
        <f t="shared" si="716"/>
        <v>00</v>
      </c>
      <c r="G22740" s="207" t="str">
        <f t="shared" si="716"/>
        <v>00</v>
      </c>
      <c r="H22740" s="207" t="str">
        <f t="shared" si="716"/>
        <v>00</v>
      </c>
      <c r="I22740" s="208" t="str">
        <f t="shared" si="717"/>
        <v>000000</v>
      </c>
      <c r="J22740" s="220" t="s">
        <v>368</v>
      </c>
    </row>
    <row r="22741" spans="6:10" x14ac:dyDescent="0.2">
      <c r="F22741" s="207" t="str">
        <f t="shared" si="716"/>
        <v>00</v>
      </c>
      <c r="G22741" s="207" t="str">
        <f t="shared" si="716"/>
        <v>00</v>
      </c>
      <c r="H22741" s="207" t="str">
        <f t="shared" si="716"/>
        <v>00</v>
      </c>
      <c r="I22741" s="208" t="str">
        <f t="shared" si="717"/>
        <v>000000</v>
      </c>
      <c r="J22741" s="220" t="s">
        <v>368</v>
      </c>
    </row>
    <row r="22742" spans="6:10" x14ac:dyDescent="0.2">
      <c r="F22742" s="207" t="str">
        <f t="shared" si="716"/>
        <v>00</v>
      </c>
      <c r="G22742" s="207" t="str">
        <f t="shared" si="716"/>
        <v>00</v>
      </c>
      <c r="H22742" s="207" t="str">
        <f t="shared" si="716"/>
        <v>00</v>
      </c>
      <c r="I22742" s="208" t="str">
        <f t="shared" si="717"/>
        <v>000000</v>
      </c>
      <c r="J22742" s="220" t="s">
        <v>368</v>
      </c>
    </row>
    <row r="22743" spans="6:10" x14ac:dyDescent="0.2">
      <c r="F22743" s="207" t="str">
        <f t="shared" si="716"/>
        <v>00</v>
      </c>
      <c r="G22743" s="207" t="str">
        <f t="shared" si="716"/>
        <v>00</v>
      </c>
      <c r="H22743" s="207" t="str">
        <f t="shared" si="716"/>
        <v>00</v>
      </c>
      <c r="I22743" s="208" t="str">
        <f t="shared" si="717"/>
        <v>000000</v>
      </c>
      <c r="J22743" s="220" t="s">
        <v>368</v>
      </c>
    </row>
    <row r="22744" spans="6:10" x14ac:dyDescent="0.2">
      <c r="F22744" s="207" t="str">
        <f t="shared" si="716"/>
        <v>00</v>
      </c>
      <c r="G22744" s="207" t="str">
        <f t="shared" si="716"/>
        <v>00</v>
      </c>
      <c r="H22744" s="207" t="str">
        <f t="shared" si="716"/>
        <v>00</v>
      </c>
      <c r="I22744" s="208" t="str">
        <f t="shared" si="717"/>
        <v>000000</v>
      </c>
      <c r="J22744" s="220" t="s">
        <v>368</v>
      </c>
    </row>
    <row r="22745" spans="6:10" x14ac:dyDescent="0.2">
      <c r="F22745" s="207" t="str">
        <f t="shared" si="716"/>
        <v>00</v>
      </c>
      <c r="G22745" s="207" t="str">
        <f t="shared" si="716"/>
        <v>00</v>
      </c>
      <c r="H22745" s="207" t="str">
        <f t="shared" si="716"/>
        <v>00</v>
      </c>
      <c r="I22745" s="208" t="str">
        <f t="shared" si="717"/>
        <v>000000</v>
      </c>
      <c r="J22745" s="220" t="s">
        <v>368</v>
      </c>
    </row>
    <row r="22746" spans="6:10" x14ac:dyDescent="0.2">
      <c r="F22746" s="207" t="str">
        <f t="shared" si="716"/>
        <v>00</v>
      </c>
      <c r="G22746" s="207" t="str">
        <f t="shared" si="716"/>
        <v>00</v>
      </c>
      <c r="H22746" s="207" t="str">
        <f t="shared" si="716"/>
        <v>00</v>
      </c>
      <c r="I22746" s="208" t="str">
        <f t="shared" si="717"/>
        <v>000000</v>
      </c>
      <c r="J22746" s="220" t="s">
        <v>368</v>
      </c>
    </row>
    <row r="22747" spans="6:10" x14ac:dyDescent="0.2">
      <c r="F22747" s="207" t="str">
        <f t="shared" si="716"/>
        <v>00</v>
      </c>
      <c r="G22747" s="207" t="str">
        <f t="shared" si="716"/>
        <v>00</v>
      </c>
      <c r="H22747" s="207" t="str">
        <f t="shared" si="716"/>
        <v>00</v>
      </c>
      <c r="I22747" s="208" t="str">
        <f t="shared" si="717"/>
        <v>000000</v>
      </c>
      <c r="J22747" s="220" t="s">
        <v>368</v>
      </c>
    </row>
    <row r="22748" spans="6:10" x14ac:dyDescent="0.2">
      <c r="F22748" s="207" t="str">
        <f t="shared" si="716"/>
        <v>00</v>
      </c>
      <c r="G22748" s="207" t="str">
        <f t="shared" si="716"/>
        <v>00</v>
      </c>
      <c r="H22748" s="207" t="str">
        <f t="shared" si="716"/>
        <v>00</v>
      </c>
      <c r="I22748" s="208" t="str">
        <f t="shared" si="717"/>
        <v>000000</v>
      </c>
      <c r="J22748" s="220" t="s">
        <v>368</v>
      </c>
    </row>
    <row r="22749" spans="6:10" x14ac:dyDescent="0.2">
      <c r="F22749" s="207" t="str">
        <f t="shared" si="716"/>
        <v>00</v>
      </c>
      <c r="G22749" s="207" t="str">
        <f t="shared" si="716"/>
        <v>00</v>
      </c>
      <c r="H22749" s="207" t="str">
        <f t="shared" si="716"/>
        <v>00</v>
      </c>
      <c r="I22749" s="208" t="str">
        <f t="shared" si="717"/>
        <v>000000</v>
      </c>
      <c r="J22749" s="220" t="s">
        <v>368</v>
      </c>
    </row>
    <row r="22750" spans="6:10" x14ac:dyDescent="0.2">
      <c r="F22750" s="207" t="str">
        <f t="shared" si="716"/>
        <v>00</v>
      </c>
      <c r="G22750" s="207" t="str">
        <f t="shared" si="716"/>
        <v>00</v>
      </c>
      <c r="H22750" s="207" t="str">
        <f t="shared" si="716"/>
        <v>00</v>
      </c>
      <c r="I22750" s="208" t="str">
        <f t="shared" si="717"/>
        <v>000000</v>
      </c>
      <c r="J22750" s="220" t="s">
        <v>368</v>
      </c>
    </row>
    <row r="22751" spans="6:10" x14ac:dyDescent="0.2">
      <c r="F22751" s="207" t="str">
        <f t="shared" si="716"/>
        <v>00</v>
      </c>
      <c r="G22751" s="207" t="str">
        <f t="shared" si="716"/>
        <v>00</v>
      </c>
      <c r="H22751" s="207" t="str">
        <f t="shared" si="716"/>
        <v>00</v>
      </c>
      <c r="I22751" s="208" t="str">
        <f t="shared" si="717"/>
        <v>000000</v>
      </c>
      <c r="J22751" s="220" t="s">
        <v>368</v>
      </c>
    </row>
    <row r="22752" spans="6:10" x14ac:dyDescent="0.2">
      <c r="F22752" s="207" t="str">
        <f t="shared" si="716"/>
        <v>00</v>
      </c>
      <c r="G22752" s="207" t="str">
        <f t="shared" si="716"/>
        <v>00</v>
      </c>
      <c r="H22752" s="207" t="str">
        <f t="shared" si="716"/>
        <v>00</v>
      </c>
      <c r="I22752" s="208" t="str">
        <f t="shared" si="717"/>
        <v>000000</v>
      </c>
      <c r="J22752" s="220" t="s">
        <v>368</v>
      </c>
    </row>
    <row r="22753" spans="6:10" x14ac:dyDescent="0.2">
      <c r="F22753" s="207" t="str">
        <f t="shared" si="716"/>
        <v>00</v>
      </c>
      <c r="G22753" s="207" t="str">
        <f t="shared" si="716"/>
        <v>00</v>
      </c>
      <c r="H22753" s="207" t="str">
        <f t="shared" si="716"/>
        <v>00</v>
      </c>
      <c r="I22753" s="208" t="str">
        <f t="shared" si="717"/>
        <v>000000</v>
      </c>
      <c r="J22753" s="220" t="s">
        <v>368</v>
      </c>
    </row>
    <row r="22754" spans="6:10" x14ac:dyDescent="0.2">
      <c r="F22754" s="207" t="str">
        <f t="shared" si="716"/>
        <v>00</v>
      </c>
      <c r="G22754" s="207" t="str">
        <f t="shared" si="716"/>
        <v>00</v>
      </c>
      <c r="H22754" s="207" t="str">
        <f t="shared" si="716"/>
        <v>00</v>
      </c>
      <c r="I22754" s="208" t="str">
        <f t="shared" si="717"/>
        <v>000000</v>
      </c>
      <c r="J22754" s="220" t="s">
        <v>368</v>
      </c>
    </row>
    <row r="22755" spans="6:10" x14ac:dyDescent="0.2">
      <c r="F22755" s="207" t="str">
        <f t="shared" si="716"/>
        <v>00</v>
      </c>
      <c r="G22755" s="207" t="str">
        <f t="shared" si="716"/>
        <v>00</v>
      </c>
      <c r="H22755" s="207" t="str">
        <f t="shared" si="716"/>
        <v>00</v>
      </c>
      <c r="I22755" s="208" t="str">
        <f t="shared" si="717"/>
        <v>000000</v>
      </c>
      <c r="J22755" s="220" t="s">
        <v>368</v>
      </c>
    </row>
    <row r="22756" spans="6:10" x14ac:dyDescent="0.2">
      <c r="F22756" s="207" t="str">
        <f t="shared" si="716"/>
        <v>00</v>
      </c>
      <c r="G22756" s="207" t="str">
        <f t="shared" si="716"/>
        <v>00</v>
      </c>
      <c r="H22756" s="207" t="str">
        <f t="shared" si="716"/>
        <v>00</v>
      </c>
      <c r="I22756" s="208" t="str">
        <f t="shared" si="717"/>
        <v>000000</v>
      </c>
      <c r="J22756" s="220" t="s">
        <v>368</v>
      </c>
    </row>
    <row r="22757" spans="6:10" x14ac:dyDescent="0.2">
      <c r="F22757" s="207" t="str">
        <f t="shared" si="716"/>
        <v>00</v>
      </c>
      <c r="G22757" s="207" t="str">
        <f t="shared" si="716"/>
        <v>00</v>
      </c>
      <c r="H22757" s="207" t="str">
        <f t="shared" si="716"/>
        <v>00</v>
      </c>
      <c r="I22757" s="208" t="str">
        <f t="shared" si="717"/>
        <v>000000</v>
      </c>
      <c r="J22757" s="220" t="s">
        <v>368</v>
      </c>
    </row>
    <row r="22758" spans="6:10" x14ac:dyDescent="0.2">
      <c r="F22758" s="207" t="str">
        <f t="shared" si="716"/>
        <v>00</v>
      </c>
      <c r="G22758" s="207" t="str">
        <f t="shared" si="716"/>
        <v>00</v>
      </c>
      <c r="H22758" s="207" t="str">
        <f t="shared" si="716"/>
        <v>00</v>
      </c>
      <c r="I22758" s="208" t="str">
        <f t="shared" si="717"/>
        <v>000000</v>
      </c>
      <c r="J22758" s="220" t="s">
        <v>368</v>
      </c>
    </row>
    <row r="22759" spans="6:10" x14ac:dyDescent="0.2">
      <c r="F22759" s="207" t="str">
        <f t="shared" si="716"/>
        <v>00</v>
      </c>
      <c r="G22759" s="207" t="str">
        <f t="shared" si="716"/>
        <v>00</v>
      </c>
      <c r="H22759" s="207" t="str">
        <f t="shared" si="716"/>
        <v>00</v>
      </c>
      <c r="I22759" s="208" t="str">
        <f t="shared" si="717"/>
        <v>000000</v>
      </c>
      <c r="J22759" s="220" t="s">
        <v>368</v>
      </c>
    </row>
    <row r="22760" spans="6:10" x14ac:dyDescent="0.2">
      <c r="F22760" s="207" t="str">
        <f t="shared" si="716"/>
        <v>00</v>
      </c>
      <c r="G22760" s="207" t="str">
        <f t="shared" si="716"/>
        <v>00</v>
      </c>
      <c r="H22760" s="207" t="str">
        <f t="shared" si="716"/>
        <v>00</v>
      </c>
      <c r="I22760" s="208" t="str">
        <f t="shared" si="717"/>
        <v>000000</v>
      </c>
      <c r="J22760" s="220" t="s">
        <v>368</v>
      </c>
    </row>
    <row r="22761" spans="6:10" x14ac:dyDescent="0.2">
      <c r="F22761" s="207" t="str">
        <f t="shared" si="716"/>
        <v>00</v>
      </c>
      <c r="G22761" s="207" t="str">
        <f t="shared" si="716"/>
        <v>00</v>
      </c>
      <c r="H22761" s="207" t="str">
        <f t="shared" si="716"/>
        <v>00</v>
      </c>
      <c r="I22761" s="208" t="str">
        <f t="shared" si="717"/>
        <v>000000</v>
      </c>
      <c r="J22761" s="220" t="s">
        <v>368</v>
      </c>
    </row>
    <row r="22762" spans="6:10" x14ac:dyDescent="0.2">
      <c r="F22762" s="207" t="str">
        <f t="shared" si="716"/>
        <v>00</v>
      </c>
      <c r="G22762" s="207" t="str">
        <f t="shared" si="716"/>
        <v>00</v>
      </c>
      <c r="H22762" s="207" t="str">
        <f t="shared" si="716"/>
        <v>00</v>
      </c>
      <c r="I22762" s="208" t="str">
        <f t="shared" si="717"/>
        <v>000000</v>
      </c>
      <c r="J22762" s="220" t="s">
        <v>368</v>
      </c>
    </row>
    <row r="22763" spans="6:10" x14ac:dyDescent="0.2">
      <c r="F22763" s="207" t="str">
        <f t="shared" si="716"/>
        <v>00</v>
      </c>
      <c r="G22763" s="207" t="str">
        <f t="shared" si="716"/>
        <v>00</v>
      </c>
      <c r="H22763" s="207" t="str">
        <f t="shared" si="716"/>
        <v>00</v>
      </c>
      <c r="I22763" s="208" t="str">
        <f t="shared" si="717"/>
        <v>000000</v>
      </c>
      <c r="J22763" s="220" t="s">
        <v>368</v>
      </c>
    </row>
    <row r="22764" spans="6:10" x14ac:dyDescent="0.2">
      <c r="F22764" s="207" t="str">
        <f t="shared" si="716"/>
        <v>00</v>
      </c>
      <c r="G22764" s="207" t="str">
        <f t="shared" si="716"/>
        <v>00</v>
      </c>
      <c r="H22764" s="207" t="str">
        <f t="shared" si="716"/>
        <v>00</v>
      </c>
      <c r="I22764" s="208" t="str">
        <f t="shared" si="717"/>
        <v>000000</v>
      </c>
      <c r="J22764" s="220" t="s">
        <v>368</v>
      </c>
    </row>
    <row r="22765" spans="6:10" x14ac:dyDescent="0.2">
      <c r="F22765" s="207" t="str">
        <f t="shared" si="716"/>
        <v>00</v>
      </c>
      <c r="G22765" s="207" t="str">
        <f t="shared" si="716"/>
        <v>00</v>
      </c>
      <c r="H22765" s="207" t="str">
        <f t="shared" si="716"/>
        <v>00</v>
      </c>
      <c r="I22765" s="208" t="str">
        <f t="shared" si="717"/>
        <v>000000</v>
      </c>
      <c r="J22765" s="220" t="s">
        <v>368</v>
      </c>
    </row>
    <row r="22766" spans="6:10" x14ac:dyDescent="0.2">
      <c r="F22766" s="207" t="str">
        <f t="shared" si="716"/>
        <v>00</v>
      </c>
      <c r="G22766" s="207" t="str">
        <f t="shared" si="716"/>
        <v>00</v>
      </c>
      <c r="H22766" s="207" t="str">
        <f t="shared" si="716"/>
        <v>00</v>
      </c>
      <c r="I22766" s="208" t="str">
        <f t="shared" si="717"/>
        <v>000000</v>
      </c>
      <c r="J22766" s="220" t="s">
        <v>368</v>
      </c>
    </row>
    <row r="22767" spans="6:10" x14ac:dyDescent="0.2">
      <c r="F22767" s="207" t="str">
        <f t="shared" si="716"/>
        <v>00</v>
      </c>
      <c r="G22767" s="207" t="str">
        <f t="shared" si="716"/>
        <v>00</v>
      </c>
      <c r="H22767" s="207" t="str">
        <f t="shared" si="716"/>
        <v>00</v>
      </c>
      <c r="I22767" s="208" t="str">
        <f t="shared" si="717"/>
        <v>000000</v>
      </c>
      <c r="J22767" s="220" t="s">
        <v>368</v>
      </c>
    </row>
    <row r="22768" spans="6:10" x14ac:dyDescent="0.2">
      <c r="F22768" s="207" t="str">
        <f t="shared" si="716"/>
        <v>00</v>
      </c>
      <c r="G22768" s="207" t="str">
        <f t="shared" si="716"/>
        <v>00</v>
      </c>
      <c r="H22768" s="207" t="str">
        <f t="shared" si="716"/>
        <v>00</v>
      </c>
      <c r="I22768" s="208" t="str">
        <f t="shared" si="717"/>
        <v>000000</v>
      </c>
      <c r="J22768" s="220" t="s">
        <v>368</v>
      </c>
    </row>
    <row r="22769" spans="6:10" x14ac:dyDescent="0.2">
      <c r="F22769" s="207" t="str">
        <f t="shared" si="716"/>
        <v>00</v>
      </c>
      <c r="G22769" s="207" t="str">
        <f t="shared" si="716"/>
        <v>00</v>
      </c>
      <c r="H22769" s="207" t="str">
        <f t="shared" si="716"/>
        <v>00</v>
      </c>
      <c r="I22769" s="208" t="str">
        <f t="shared" si="717"/>
        <v>000000</v>
      </c>
      <c r="J22769" s="220" t="s">
        <v>368</v>
      </c>
    </row>
    <row r="22770" spans="6:10" x14ac:dyDescent="0.2">
      <c r="F22770" s="207" t="str">
        <f t="shared" si="716"/>
        <v>00</v>
      </c>
      <c r="G22770" s="207" t="str">
        <f t="shared" si="716"/>
        <v>00</v>
      </c>
      <c r="H22770" s="207" t="str">
        <f t="shared" si="716"/>
        <v>00</v>
      </c>
      <c r="I22770" s="208" t="str">
        <f t="shared" si="717"/>
        <v>000000</v>
      </c>
      <c r="J22770" s="220" t="s">
        <v>368</v>
      </c>
    </row>
    <row r="22771" spans="6:10" x14ac:dyDescent="0.2">
      <c r="F22771" s="207" t="str">
        <f t="shared" si="716"/>
        <v>00</v>
      </c>
      <c r="G22771" s="207" t="str">
        <f t="shared" si="716"/>
        <v>00</v>
      </c>
      <c r="H22771" s="207" t="str">
        <f t="shared" si="716"/>
        <v>00</v>
      </c>
      <c r="I22771" s="208" t="str">
        <f t="shared" si="717"/>
        <v>000000</v>
      </c>
      <c r="J22771" s="220" t="s">
        <v>368</v>
      </c>
    </row>
    <row r="22772" spans="6:10" x14ac:dyDescent="0.2">
      <c r="F22772" s="207" t="str">
        <f t="shared" si="716"/>
        <v>00</v>
      </c>
      <c r="G22772" s="207" t="str">
        <f t="shared" si="716"/>
        <v>00</v>
      </c>
      <c r="H22772" s="207" t="str">
        <f t="shared" si="716"/>
        <v>00</v>
      </c>
      <c r="I22772" s="208" t="str">
        <f t="shared" si="717"/>
        <v>000000</v>
      </c>
      <c r="J22772" s="220" t="s">
        <v>368</v>
      </c>
    </row>
    <row r="22773" spans="6:10" x14ac:dyDescent="0.2">
      <c r="F22773" s="207" t="str">
        <f t="shared" si="716"/>
        <v>00</v>
      </c>
      <c r="G22773" s="207" t="str">
        <f t="shared" si="716"/>
        <v>00</v>
      </c>
      <c r="H22773" s="207" t="str">
        <f t="shared" si="716"/>
        <v>00</v>
      </c>
      <c r="I22773" s="208" t="str">
        <f t="shared" si="717"/>
        <v>000000</v>
      </c>
      <c r="J22773" s="220" t="s">
        <v>368</v>
      </c>
    </row>
    <row r="22774" spans="6:10" x14ac:dyDescent="0.2">
      <c r="F22774" s="207" t="str">
        <f t="shared" si="716"/>
        <v>00</v>
      </c>
      <c r="G22774" s="207" t="str">
        <f t="shared" si="716"/>
        <v>00</v>
      </c>
      <c r="H22774" s="207" t="str">
        <f t="shared" si="716"/>
        <v>00</v>
      </c>
      <c r="I22774" s="208" t="str">
        <f t="shared" si="717"/>
        <v>000000</v>
      </c>
      <c r="J22774" s="220" t="s">
        <v>368</v>
      </c>
    </row>
    <row r="22775" spans="6:10" x14ac:dyDescent="0.2">
      <c r="F22775" s="207" t="str">
        <f t="shared" si="716"/>
        <v>00</v>
      </c>
      <c r="G22775" s="207" t="str">
        <f t="shared" si="716"/>
        <v>00</v>
      </c>
      <c r="H22775" s="207" t="str">
        <f t="shared" si="716"/>
        <v>00</v>
      </c>
      <c r="I22775" s="208" t="str">
        <f t="shared" si="717"/>
        <v>000000</v>
      </c>
      <c r="J22775" s="220" t="s">
        <v>368</v>
      </c>
    </row>
    <row r="22776" spans="6:10" x14ac:dyDescent="0.2">
      <c r="F22776" s="207" t="str">
        <f t="shared" si="716"/>
        <v>00</v>
      </c>
      <c r="G22776" s="207" t="str">
        <f t="shared" si="716"/>
        <v>00</v>
      </c>
      <c r="H22776" s="207" t="str">
        <f t="shared" si="716"/>
        <v>00</v>
      </c>
      <c r="I22776" s="208" t="str">
        <f t="shared" si="717"/>
        <v>000000</v>
      </c>
      <c r="J22776" s="220" t="s">
        <v>368</v>
      </c>
    </row>
    <row r="22777" spans="6:10" x14ac:dyDescent="0.2">
      <c r="F22777" s="207" t="str">
        <f t="shared" si="716"/>
        <v>00</v>
      </c>
      <c r="G22777" s="207" t="str">
        <f t="shared" si="716"/>
        <v>00</v>
      </c>
      <c r="H22777" s="207" t="str">
        <f t="shared" si="716"/>
        <v>00</v>
      </c>
      <c r="I22777" s="208" t="str">
        <f t="shared" si="717"/>
        <v>000000</v>
      </c>
      <c r="J22777" s="220" t="s">
        <v>368</v>
      </c>
    </row>
    <row r="22778" spans="6:10" x14ac:dyDescent="0.2">
      <c r="F22778" s="207" t="str">
        <f t="shared" si="716"/>
        <v>00</v>
      </c>
      <c r="G22778" s="207" t="str">
        <f t="shared" si="716"/>
        <v>00</v>
      </c>
      <c r="H22778" s="207" t="str">
        <f t="shared" si="716"/>
        <v>00</v>
      </c>
      <c r="I22778" s="208" t="str">
        <f t="shared" si="717"/>
        <v>000000</v>
      </c>
      <c r="J22778" s="220" t="s">
        <v>368</v>
      </c>
    </row>
    <row r="22779" spans="6:10" x14ac:dyDescent="0.2">
      <c r="F22779" s="207" t="str">
        <f t="shared" si="716"/>
        <v>00</v>
      </c>
      <c r="G22779" s="207" t="str">
        <f t="shared" si="716"/>
        <v>00</v>
      </c>
      <c r="H22779" s="207" t="str">
        <f t="shared" si="716"/>
        <v>00</v>
      </c>
      <c r="I22779" s="208" t="str">
        <f t="shared" si="717"/>
        <v>000000</v>
      </c>
      <c r="J22779" s="220" t="s">
        <v>368</v>
      </c>
    </row>
    <row r="22780" spans="6:10" x14ac:dyDescent="0.2">
      <c r="F22780" s="207" t="str">
        <f t="shared" si="716"/>
        <v>00</v>
      </c>
      <c r="G22780" s="207" t="str">
        <f t="shared" si="716"/>
        <v>00</v>
      </c>
      <c r="H22780" s="207" t="str">
        <f t="shared" si="716"/>
        <v>00</v>
      </c>
      <c r="I22780" s="208" t="str">
        <f t="shared" si="717"/>
        <v>000000</v>
      </c>
      <c r="J22780" s="220" t="s">
        <v>368</v>
      </c>
    </row>
    <row r="22781" spans="6:10" x14ac:dyDescent="0.2">
      <c r="F22781" s="207" t="str">
        <f t="shared" si="716"/>
        <v>00</v>
      </c>
      <c r="G22781" s="207" t="str">
        <f t="shared" si="716"/>
        <v>00</v>
      </c>
      <c r="H22781" s="207" t="str">
        <f t="shared" si="716"/>
        <v>00</v>
      </c>
      <c r="I22781" s="208" t="str">
        <f t="shared" si="717"/>
        <v>000000</v>
      </c>
      <c r="J22781" s="220" t="s">
        <v>368</v>
      </c>
    </row>
    <row r="22782" spans="6:10" x14ac:dyDescent="0.2">
      <c r="F22782" s="207" t="str">
        <f t="shared" si="716"/>
        <v>00</v>
      </c>
      <c r="G22782" s="207" t="str">
        <f t="shared" si="716"/>
        <v>00</v>
      </c>
      <c r="H22782" s="207" t="str">
        <f t="shared" si="716"/>
        <v>00</v>
      </c>
      <c r="I22782" s="208" t="str">
        <f t="shared" si="717"/>
        <v>000000</v>
      </c>
      <c r="J22782" s="220" t="s">
        <v>368</v>
      </c>
    </row>
    <row r="22783" spans="6:10" x14ac:dyDescent="0.2">
      <c r="F22783" s="207" t="str">
        <f t="shared" si="716"/>
        <v>00</v>
      </c>
      <c r="G22783" s="207" t="str">
        <f t="shared" si="716"/>
        <v>00</v>
      </c>
      <c r="H22783" s="207" t="str">
        <f t="shared" si="716"/>
        <v>00</v>
      </c>
      <c r="I22783" s="208" t="str">
        <f t="shared" si="717"/>
        <v>000000</v>
      </c>
      <c r="J22783" s="220" t="s">
        <v>368</v>
      </c>
    </row>
    <row r="22784" spans="6:10" x14ac:dyDescent="0.2">
      <c r="F22784" s="207" t="str">
        <f t="shared" si="716"/>
        <v>00</v>
      </c>
      <c r="G22784" s="207" t="str">
        <f t="shared" si="716"/>
        <v>00</v>
      </c>
      <c r="H22784" s="207" t="str">
        <f t="shared" si="716"/>
        <v>00</v>
      </c>
      <c r="I22784" s="208" t="str">
        <f t="shared" si="717"/>
        <v>000000</v>
      </c>
      <c r="J22784" s="220" t="s">
        <v>368</v>
      </c>
    </row>
    <row r="22785" spans="6:10" x14ac:dyDescent="0.2">
      <c r="F22785" s="207" t="str">
        <f t="shared" si="716"/>
        <v>00</v>
      </c>
      <c r="G22785" s="207" t="str">
        <f t="shared" si="716"/>
        <v>00</v>
      </c>
      <c r="H22785" s="207" t="str">
        <f t="shared" si="716"/>
        <v>00</v>
      </c>
      <c r="I22785" s="208" t="str">
        <f t="shared" si="717"/>
        <v>000000</v>
      </c>
      <c r="J22785" s="220" t="s">
        <v>368</v>
      </c>
    </row>
    <row r="22786" spans="6:10" x14ac:dyDescent="0.2">
      <c r="F22786" s="207" t="str">
        <f t="shared" si="716"/>
        <v>00</v>
      </c>
      <c r="G22786" s="207" t="str">
        <f t="shared" si="716"/>
        <v>00</v>
      </c>
      <c r="H22786" s="207" t="str">
        <f t="shared" si="716"/>
        <v>00</v>
      </c>
      <c r="I22786" s="208" t="str">
        <f t="shared" si="717"/>
        <v>000000</v>
      </c>
      <c r="J22786" s="220" t="s">
        <v>368</v>
      </c>
    </row>
    <row r="22787" spans="6:10" x14ac:dyDescent="0.2">
      <c r="F22787" s="207" t="str">
        <f t="shared" si="716"/>
        <v>00</v>
      </c>
      <c r="G22787" s="207" t="str">
        <f t="shared" si="716"/>
        <v>00</v>
      </c>
      <c r="H22787" s="207" t="str">
        <f t="shared" si="716"/>
        <v>00</v>
      </c>
      <c r="I22787" s="208" t="str">
        <f t="shared" si="717"/>
        <v>000000</v>
      </c>
      <c r="J22787" s="220" t="s">
        <v>368</v>
      </c>
    </row>
    <row r="22788" spans="6:10" x14ac:dyDescent="0.2">
      <c r="F22788" s="207" t="str">
        <f t="shared" si="716"/>
        <v>00</v>
      </c>
      <c r="G22788" s="207" t="str">
        <f t="shared" si="716"/>
        <v>00</v>
      </c>
      <c r="H22788" s="207" t="str">
        <f t="shared" si="716"/>
        <v>00</v>
      </c>
      <c r="I22788" s="208" t="str">
        <f t="shared" si="717"/>
        <v>000000</v>
      </c>
      <c r="J22788" s="220" t="s">
        <v>368</v>
      </c>
    </row>
    <row r="22789" spans="6:10" x14ac:dyDescent="0.2">
      <c r="F22789" s="207" t="str">
        <f t="shared" si="716"/>
        <v>00</v>
      </c>
      <c r="G22789" s="207" t="str">
        <f t="shared" si="716"/>
        <v>00</v>
      </c>
      <c r="H22789" s="207" t="str">
        <f t="shared" si="716"/>
        <v>00</v>
      </c>
      <c r="I22789" s="208" t="str">
        <f t="shared" si="717"/>
        <v>000000</v>
      </c>
      <c r="J22789" s="220" t="s">
        <v>368</v>
      </c>
    </row>
    <row r="22790" spans="6:10" x14ac:dyDescent="0.2">
      <c r="F22790" s="207" t="str">
        <f t="shared" si="716"/>
        <v>00</v>
      </c>
      <c r="G22790" s="207" t="str">
        <f t="shared" si="716"/>
        <v>00</v>
      </c>
      <c r="H22790" s="207" t="str">
        <f t="shared" si="716"/>
        <v>00</v>
      </c>
      <c r="I22790" s="208" t="str">
        <f t="shared" si="717"/>
        <v>000000</v>
      </c>
      <c r="J22790" s="220" t="s">
        <v>368</v>
      </c>
    </row>
    <row r="22791" spans="6:10" x14ac:dyDescent="0.2">
      <c r="F22791" s="207" t="str">
        <f t="shared" si="716"/>
        <v>00</v>
      </c>
      <c r="G22791" s="207" t="str">
        <f t="shared" si="716"/>
        <v>00</v>
      </c>
      <c r="H22791" s="207" t="str">
        <f t="shared" si="716"/>
        <v>00</v>
      </c>
      <c r="I22791" s="208" t="str">
        <f t="shared" si="717"/>
        <v>000000</v>
      </c>
      <c r="J22791" s="220" t="s">
        <v>368</v>
      </c>
    </row>
    <row r="22792" spans="6:10" x14ac:dyDescent="0.2">
      <c r="F22792" s="207" t="str">
        <f t="shared" ref="F22792:H22855" si="718">TEXT(C22792,"00")</f>
        <v>00</v>
      </c>
      <c r="G22792" s="207" t="str">
        <f t="shared" si="718"/>
        <v>00</v>
      </c>
      <c r="H22792" s="207" t="str">
        <f t="shared" si="718"/>
        <v>00</v>
      </c>
      <c r="I22792" s="208" t="str">
        <f t="shared" si="717"/>
        <v>000000</v>
      </c>
      <c r="J22792" s="220" t="s">
        <v>368</v>
      </c>
    </row>
    <row r="22793" spans="6:10" x14ac:dyDescent="0.2">
      <c r="F22793" s="207" t="str">
        <f t="shared" si="718"/>
        <v>00</v>
      </c>
      <c r="G22793" s="207" t="str">
        <f t="shared" si="718"/>
        <v>00</v>
      </c>
      <c r="H22793" s="207" t="str">
        <f t="shared" si="718"/>
        <v>00</v>
      </c>
      <c r="I22793" s="208" t="str">
        <f t="shared" si="717"/>
        <v>000000</v>
      </c>
      <c r="J22793" s="220" t="s">
        <v>368</v>
      </c>
    </row>
    <row r="22794" spans="6:10" x14ac:dyDescent="0.2">
      <c r="F22794" s="207" t="str">
        <f t="shared" si="718"/>
        <v>00</v>
      </c>
      <c r="G22794" s="207" t="str">
        <f t="shared" si="718"/>
        <v>00</v>
      </c>
      <c r="H22794" s="207" t="str">
        <f t="shared" si="718"/>
        <v>00</v>
      </c>
      <c r="I22794" s="208" t="str">
        <f t="shared" si="717"/>
        <v>000000</v>
      </c>
      <c r="J22794" s="220" t="s">
        <v>368</v>
      </c>
    </row>
    <row r="22795" spans="6:10" x14ac:dyDescent="0.2">
      <c r="F22795" s="207" t="str">
        <f t="shared" si="718"/>
        <v>00</v>
      </c>
      <c r="G22795" s="207" t="str">
        <f t="shared" si="718"/>
        <v>00</v>
      </c>
      <c r="H22795" s="207" t="str">
        <f t="shared" si="718"/>
        <v>00</v>
      </c>
      <c r="I22795" s="208" t="str">
        <f t="shared" si="717"/>
        <v>000000</v>
      </c>
      <c r="J22795" s="220" t="s">
        <v>368</v>
      </c>
    </row>
    <row r="22796" spans="6:10" x14ac:dyDescent="0.2">
      <c r="F22796" s="207" t="str">
        <f t="shared" si="718"/>
        <v>00</v>
      </c>
      <c r="G22796" s="207" t="str">
        <f t="shared" si="718"/>
        <v>00</v>
      </c>
      <c r="H22796" s="207" t="str">
        <f t="shared" si="718"/>
        <v>00</v>
      </c>
      <c r="I22796" s="208" t="str">
        <f t="shared" si="717"/>
        <v>000000</v>
      </c>
      <c r="J22796" s="220" t="s">
        <v>368</v>
      </c>
    </row>
    <row r="22797" spans="6:10" x14ac:dyDescent="0.2">
      <c r="F22797" s="207" t="str">
        <f t="shared" si="718"/>
        <v>00</v>
      </c>
      <c r="G22797" s="207" t="str">
        <f t="shared" si="718"/>
        <v>00</v>
      </c>
      <c r="H22797" s="207" t="str">
        <f t="shared" si="718"/>
        <v>00</v>
      </c>
      <c r="I22797" s="208" t="str">
        <f t="shared" si="717"/>
        <v>000000</v>
      </c>
      <c r="J22797" s="220" t="s">
        <v>368</v>
      </c>
    </row>
    <row r="22798" spans="6:10" x14ac:dyDescent="0.2">
      <c r="F22798" s="207" t="str">
        <f t="shared" si="718"/>
        <v>00</v>
      </c>
      <c r="G22798" s="207" t="str">
        <f t="shared" si="718"/>
        <v>00</v>
      </c>
      <c r="H22798" s="207" t="str">
        <f t="shared" si="718"/>
        <v>00</v>
      </c>
      <c r="I22798" s="208" t="str">
        <f t="shared" ref="I22798:I22861" si="719">CONCATENATE(F22798,G22798,H22798)</f>
        <v>000000</v>
      </c>
      <c r="J22798" s="220" t="s">
        <v>368</v>
      </c>
    </row>
    <row r="22799" spans="6:10" x14ac:dyDescent="0.2">
      <c r="F22799" s="207" t="str">
        <f t="shared" si="718"/>
        <v>00</v>
      </c>
      <c r="G22799" s="207" t="str">
        <f t="shared" si="718"/>
        <v>00</v>
      </c>
      <c r="H22799" s="207" t="str">
        <f t="shared" si="718"/>
        <v>00</v>
      </c>
      <c r="I22799" s="208" t="str">
        <f t="shared" si="719"/>
        <v>000000</v>
      </c>
      <c r="J22799" s="220" t="s">
        <v>368</v>
      </c>
    </row>
    <row r="22800" spans="6:10" x14ac:dyDescent="0.2">
      <c r="F22800" s="207" t="str">
        <f t="shared" si="718"/>
        <v>00</v>
      </c>
      <c r="G22800" s="207" t="str">
        <f t="shared" si="718"/>
        <v>00</v>
      </c>
      <c r="H22800" s="207" t="str">
        <f t="shared" si="718"/>
        <v>00</v>
      </c>
      <c r="I22800" s="208" t="str">
        <f t="shared" si="719"/>
        <v>000000</v>
      </c>
      <c r="J22800" s="220" t="s">
        <v>368</v>
      </c>
    </row>
    <row r="22801" spans="6:10" x14ac:dyDescent="0.2">
      <c r="F22801" s="207" t="str">
        <f t="shared" si="718"/>
        <v>00</v>
      </c>
      <c r="G22801" s="207" t="str">
        <f t="shared" si="718"/>
        <v>00</v>
      </c>
      <c r="H22801" s="207" t="str">
        <f t="shared" si="718"/>
        <v>00</v>
      </c>
      <c r="I22801" s="208" t="str">
        <f t="shared" si="719"/>
        <v>000000</v>
      </c>
      <c r="J22801" s="220" t="s">
        <v>368</v>
      </c>
    </row>
    <row r="22802" spans="6:10" x14ac:dyDescent="0.2">
      <c r="F22802" s="207" t="str">
        <f t="shared" si="718"/>
        <v>00</v>
      </c>
      <c r="G22802" s="207" t="str">
        <f t="shared" si="718"/>
        <v>00</v>
      </c>
      <c r="H22802" s="207" t="str">
        <f t="shared" si="718"/>
        <v>00</v>
      </c>
      <c r="I22802" s="208" t="str">
        <f t="shared" si="719"/>
        <v>000000</v>
      </c>
      <c r="J22802" s="220" t="s">
        <v>368</v>
      </c>
    </row>
    <row r="22803" spans="6:10" x14ac:dyDescent="0.2">
      <c r="F22803" s="207" t="str">
        <f t="shared" si="718"/>
        <v>00</v>
      </c>
      <c r="G22803" s="207" t="str">
        <f t="shared" si="718"/>
        <v>00</v>
      </c>
      <c r="H22803" s="207" t="str">
        <f t="shared" si="718"/>
        <v>00</v>
      </c>
      <c r="I22803" s="208" t="str">
        <f t="shared" si="719"/>
        <v>000000</v>
      </c>
      <c r="J22803" s="220" t="s">
        <v>368</v>
      </c>
    </row>
    <row r="22804" spans="6:10" x14ac:dyDescent="0.2">
      <c r="F22804" s="207" t="str">
        <f t="shared" si="718"/>
        <v>00</v>
      </c>
      <c r="G22804" s="207" t="str">
        <f t="shared" si="718"/>
        <v>00</v>
      </c>
      <c r="H22804" s="207" t="str">
        <f t="shared" si="718"/>
        <v>00</v>
      </c>
      <c r="I22804" s="208" t="str">
        <f t="shared" si="719"/>
        <v>000000</v>
      </c>
      <c r="J22804" s="220" t="s">
        <v>368</v>
      </c>
    </row>
    <row r="22805" spans="6:10" x14ac:dyDescent="0.2">
      <c r="F22805" s="207" t="str">
        <f t="shared" si="718"/>
        <v>00</v>
      </c>
      <c r="G22805" s="207" t="str">
        <f t="shared" si="718"/>
        <v>00</v>
      </c>
      <c r="H22805" s="207" t="str">
        <f t="shared" si="718"/>
        <v>00</v>
      </c>
      <c r="I22805" s="208" t="str">
        <f t="shared" si="719"/>
        <v>000000</v>
      </c>
      <c r="J22805" s="220" t="s">
        <v>368</v>
      </c>
    </row>
    <row r="22806" spans="6:10" x14ac:dyDescent="0.2">
      <c r="F22806" s="207" t="str">
        <f t="shared" si="718"/>
        <v>00</v>
      </c>
      <c r="G22806" s="207" t="str">
        <f t="shared" si="718"/>
        <v>00</v>
      </c>
      <c r="H22806" s="207" t="str">
        <f t="shared" si="718"/>
        <v>00</v>
      </c>
      <c r="I22806" s="208" t="str">
        <f t="shared" si="719"/>
        <v>000000</v>
      </c>
      <c r="J22806" s="220" t="s">
        <v>368</v>
      </c>
    </row>
    <row r="22807" spans="6:10" x14ac:dyDescent="0.2">
      <c r="F22807" s="207" t="str">
        <f t="shared" si="718"/>
        <v>00</v>
      </c>
      <c r="G22807" s="207" t="str">
        <f t="shared" si="718"/>
        <v>00</v>
      </c>
      <c r="H22807" s="207" t="str">
        <f t="shared" si="718"/>
        <v>00</v>
      </c>
      <c r="I22807" s="208" t="str">
        <f t="shared" si="719"/>
        <v>000000</v>
      </c>
      <c r="J22807" s="220" t="s">
        <v>368</v>
      </c>
    </row>
    <row r="22808" spans="6:10" x14ac:dyDescent="0.2">
      <c r="F22808" s="207" t="str">
        <f t="shared" si="718"/>
        <v>00</v>
      </c>
      <c r="G22808" s="207" t="str">
        <f t="shared" si="718"/>
        <v>00</v>
      </c>
      <c r="H22808" s="207" t="str">
        <f t="shared" si="718"/>
        <v>00</v>
      </c>
      <c r="I22808" s="208" t="str">
        <f t="shared" si="719"/>
        <v>000000</v>
      </c>
      <c r="J22808" s="220" t="s">
        <v>368</v>
      </c>
    </row>
    <row r="22809" spans="6:10" x14ac:dyDescent="0.2">
      <c r="F22809" s="207" t="str">
        <f t="shared" si="718"/>
        <v>00</v>
      </c>
      <c r="G22809" s="207" t="str">
        <f t="shared" si="718"/>
        <v>00</v>
      </c>
      <c r="H22809" s="207" t="str">
        <f t="shared" si="718"/>
        <v>00</v>
      </c>
      <c r="I22809" s="208" t="str">
        <f t="shared" si="719"/>
        <v>000000</v>
      </c>
      <c r="J22809" s="220" t="s">
        <v>368</v>
      </c>
    </row>
    <row r="22810" spans="6:10" x14ac:dyDescent="0.2">
      <c r="F22810" s="207" t="str">
        <f t="shared" si="718"/>
        <v>00</v>
      </c>
      <c r="G22810" s="207" t="str">
        <f t="shared" si="718"/>
        <v>00</v>
      </c>
      <c r="H22810" s="207" t="str">
        <f t="shared" si="718"/>
        <v>00</v>
      </c>
      <c r="I22810" s="208" t="str">
        <f t="shared" si="719"/>
        <v>000000</v>
      </c>
      <c r="J22810" s="220" t="s">
        <v>368</v>
      </c>
    </row>
    <row r="22811" spans="6:10" x14ac:dyDescent="0.2">
      <c r="F22811" s="207" t="str">
        <f t="shared" si="718"/>
        <v>00</v>
      </c>
      <c r="G22811" s="207" t="str">
        <f t="shared" si="718"/>
        <v>00</v>
      </c>
      <c r="H22811" s="207" t="str">
        <f t="shared" si="718"/>
        <v>00</v>
      </c>
      <c r="I22811" s="208" t="str">
        <f t="shared" si="719"/>
        <v>000000</v>
      </c>
      <c r="J22811" s="220" t="s">
        <v>368</v>
      </c>
    </row>
    <row r="22812" spans="6:10" x14ac:dyDescent="0.2">
      <c r="F22812" s="207" t="str">
        <f t="shared" si="718"/>
        <v>00</v>
      </c>
      <c r="G22812" s="207" t="str">
        <f t="shared" si="718"/>
        <v>00</v>
      </c>
      <c r="H22812" s="207" t="str">
        <f t="shared" si="718"/>
        <v>00</v>
      </c>
      <c r="I22812" s="208" t="str">
        <f t="shared" si="719"/>
        <v>000000</v>
      </c>
      <c r="J22812" s="220" t="s">
        <v>368</v>
      </c>
    </row>
    <row r="22813" spans="6:10" x14ac:dyDescent="0.2">
      <c r="F22813" s="207" t="str">
        <f t="shared" si="718"/>
        <v>00</v>
      </c>
      <c r="G22813" s="207" t="str">
        <f t="shared" si="718"/>
        <v>00</v>
      </c>
      <c r="H22813" s="207" t="str">
        <f t="shared" si="718"/>
        <v>00</v>
      </c>
      <c r="I22813" s="208" t="str">
        <f t="shared" si="719"/>
        <v>000000</v>
      </c>
      <c r="J22813" s="220" t="s">
        <v>368</v>
      </c>
    </row>
    <row r="22814" spans="6:10" x14ac:dyDescent="0.2">
      <c r="F22814" s="207" t="str">
        <f t="shared" si="718"/>
        <v>00</v>
      </c>
      <c r="G22814" s="207" t="str">
        <f t="shared" si="718"/>
        <v>00</v>
      </c>
      <c r="H22814" s="207" t="str">
        <f t="shared" si="718"/>
        <v>00</v>
      </c>
      <c r="I22814" s="208" t="str">
        <f t="shared" si="719"/>
        <v>000000</v>
      </c>
      <c r="J22814" s="220" t="s">
        <v>368</v>
      </c>
    </row>
    <row r="22815" spans="6:10" x14ac:dyDescent="0.2">
      <c r="F22815" s="207" t="str">
        <f t="shared" si="718"/>
        <v>00</v>
      </c>
      <c r="G22815" s="207" t="str">
        <f t="shared" si="718"/>
        <v>00</v>
      </c>
      <c r="H22815" s="207" t="str">
        <f t="shared" si="718"/>
        <v>00</v>
      </c>
      <c r="I22815" s="208" t="str">
        <f t="shared" si="719"/>
        <v>000000</v>
      </c>
      <c r="J22815" s="220" t="s">
        <v>368</v>
      </c>
    </row>
    <row r="22816" spans="6:10" x14ac:dyDescent="0.2">
      <c r="F22816" s="207" t="str">
        <f t="shared" si="718"/>
        <v>00</v>
      </c>
      <c r="G22816" s="207" t="str">
        <f t="shared" si="718"/>
        <v>00</v>
      </c>
      <c r="H22816" s="207" t="str">
        <f t="shared" si="718"/>
        <v>00</v>
      </c>
      <c r="I22816" s="208" t="str">
        <f t="shared" si="719"/>
        <v>000000</v>
      </c>
      <c r="J22816" s="220" t="s">
        <v>368</v>
      </c>
    </row>
    <row r="22817" spans="6:10" x14ac:dyDescent="0.2">
      <c r="F22817" s="207" t="str">
        <f t="shared" si="718"/>
        <v>00</v>
      </c>
      <c r="G22817" s="207" t="str">
        <f t="shared" si="718"/>
        <v>00</v>
      </c>
      <c r="H22817" s="207" t="str">
        <f t="shared" si="718"/>
        <v>00</v>
      </c>
      <c r="I22817" s="208" t="str">
        <f t="shared" si="719"/>
        <v>000000</v>
      </c>
      <c r="J22817" s="220" t="s">
        <v>368</v>
      </c>
    </row>
    <row r="22818" spans="6:10" x14ac:dyDescent="0.2">
      <c r="F22818" s="207" t="str">
        <f t="shared" si="718"/>
        <v>00</v>
      </c>
      <c r="G22818" s="207" t="str">
        <f t="shared" si="718"/>
        <v>00</v>
      </c>
      <c r="H22818" s="207" t="str">
        <f t="shared" si="718"/>
        <v>00</v>
      </c>
      <c r="I22818" s="208" t="str">
        <f t="shared" si="719"/>
        <v>000000</v>
      </c>
      <c r="J22818" s="220" t="s">
        <v>368</v>
      </c>
    </row>
    <row r="22819" spans="6:10" x14ac:dyDescent="0.2">
      <c r="F22819" s="207" t="str">
        <f t="shared" si="718"/>
        <v>00</v>
      </c>
      <c r="G22819" s="207" t="str">
        <f t="shared" si="718"/>
        <v>00</v>
      </c>
      <c r="H22819" s="207" t="str">
        <f t="shared" si="718"/>
        <v>00</v>
      </c>
      <c r="I22819" s="208" t="str">
        <f t="shared" si="719"/>
        <v>000000</v>
      </c>
      <c r="J22819" s="220" t="s">
        <v>368</v>
      </c>
    </row>
    <row r="22820" spans="6:10" x14ac:dyDescent="0.2">
      <c r="F22820" s="207" t="str">
        <f t="shared" si="718"/>
        <v>00</v>
      </c>
      <c r="G22820" s="207" t="str">
        <f t="shared" si="718"/>
        <v>00</v>
      </c>
      <c r="H22820" s="207" t="str">
        <f t="shared" si="718"/>
        <v>00</v>
      </c>
      <c r="I22820" s="208" t="str">
        <f t="shared" si="719"/>
        <v>000000</v>
      </c>
      <c r="J22820" s="220" t="s">
        <v>368</v>
      </c>
    </row>
    <row r="22821" spans="6:10" x14ac:dyDescent="0.2">
      <c r="F22821" s="207" t="str">
        <f t="shared" si="718"/>
        <v>00</v>
      </c>
      <c r="G22821" s="207" t="str">
        <f t="shared" si="718"/>
        <v>00</v>
      </c>
      <c r="H22821" s="207" t="str">
        <f t="shared" si="718"/>
        <v>00</v>
      </c>
      <c r="I22821" s="208" t="str">
        <f t="shared" si="719"/>
        <v>000000</v>
      </c>
      <c r="J22821" s="220" t="s">
        <v>368</v>
      </c>
    </row>
    <row r="22822" spans="6:10" x14ac:dyDescent="0.2">
      <c r="F22822" s="207" t="str">
        <f t="shared" si="718"/>
        <v>00</v>
      </c>
      <c r="G22822" s="207" t="str">
        <f t="shared" si="718"/>
        <v>00</v>
      </c>
      <c r="H22822" s="207" t="str">
        <f t="shared" si="718"/>
        <v>00</v>
      </c>
      <c r="I22822" s="208" t="str">
        <f t="shared" si="719"/>
        <v>000000</v>
      </c>
      <c r="J22822" s="220" t="s">
        <v>368</v>
      </c>
    </row>
    <row r="22823" spans="6:10" x14ac:dyDescent="0.2">
      <c r="F22823" s="207" t="str">
        <f t="shared" si="718"/>
        <v>00</v>
      </c>
      <c r="G22823" s="207" t="str">
        <f t="shared" si="718"/>
        <v>00</v>
      </c>
      <c r="H22823" s="207" t="str">
        <f t="shared" si="718"/>
        <v>00</v>
      </c>
      <c r="I22823" s="208" t="str">
        <f t="shared" si="719"/>
        <v>000000</v>
      </c>
      <c r="J22823" s="220" t="s">
        <v>368</v>
      </c>
    </row>
    <row r="22824" spans="6:10" x14ac:dyDescent="0.2">
      <c r="F22824" s="207" t="str">
        <f t="shared" si="718"/>
        <v>00</v>
      </c>
      <c r="G22824" s="207" t="str">
        <f t="shared" si="718"/>
        <v>00</v>
      </c>
      <c r="H22824" s="207" t="str">
        <f t="shared" si="718"/>
        <v>00</v>
      </c>
      <c r="I22824" s="208" t="str">
        <f t="shared" si="719"/>
        <v>000000</v>
      </c>
      <c r="J22824" s="220" t="s">
        <v>368</v>
      </c>
    </row>
    <row r="22825" spans="6:10" x14ac:dyDescent="0.2">
      <c r="F22825" s="207" t="str">
        <f t="shared" si="718"/>
        <v>00</v>
      </c>
      <c r="G22825" s="207" t="str">
        <f t="shared" si="718"/>
        <v>00</v>
      </c>
      <c r="H22825" s="207" t="str">
        <f t="shared" si="718"/>
        <v>00</v>
      </c>
      <c r="I22825" s="208" t="str">
        <f t="shared" si="719"/>
        <v>000000</v>
      </c>
      <c r="J22825" s="220" t="s">
        <v>368</v>
      </c>
    </row>
    <row r="22826" spans="6:10" x14ac:dyDescent="0.2">
      <c r="F22826" s="207" t="str">
        <f t="shared" si="718"/>
        <v>00</v>
      </c>
      <c r="G22826" s="207" t="str">
        <f t="shared" si="718"/>
        <v>00</v>
      </c>
      <c r="H22826" s="207" t="str">
        <f t="shared" si="718"/>
        <v>00</v>
      </c>
      <c r="I22826" s="208" t="str">
        <f t="shared" si="719"/>
        <v>000000</v>
      </c>
      <c r="J22826" s="220" t="s">
        <v>368</v>
      </c>
    </row>
    <row r="22827" spans="6:10" x14ac:dyDescent="0.2">
      <c r="F22827" s="207" t="str">
        <f t="shared" si="718"/>
        <v>00</v>
      </c>
      <c r="G22827" s="207" t="str">
        <f t="shared" si="718"/>
        <v>00</v>
      </c>
      <c r="H22827" s="207" t="str">
        <f t="shared" si="718"/>
        <v>00</v>
      </c>
      <c r="I22827" s="208" t="str">
        <f t="shared" si="719"/>
        <v>000000</v>
      </c>
      <c r="J22827" s="220" t="s">
        <v>368</v>
      </c>
    </row>
    <row r="22828" spans="6:10" x14ac:dyDescent="0.2">
      <c r="F22828" s="207" t="str">
        <f t="shared" si="718"/>
        <v>00</v>
      </c>
      <c r="G22828" s="207" t="str">
        <f t="shared" si="718"/>
        <v>00</v>
      </c>
      <c r="H22828" s="207" t="str">
        <f t="shared" si="718"/>
        <v>00</v>
      </c>
      <c r="I22828" s="208" t="str">
        <f t="shared" si="719"/>
        <v>000000</v>
      </c>
      <c r="J22828" s="220" t="s">
        <v>368</v>
      </c>
    </row>
    <row r="22829" spans="6:10" x14ac:dyDescent="0.2">
      <c r="F22829" s="207" t="str">
        <f t="shared" si="718"/>
        <v>00</v>
      </c>
      <c r="G22829" s="207" t="str">
        <f t="shared" si="718"/>
        <v>00</v>
      </c>
      <c r="H22829" s="207" t="str">
        <f t="shared" si="718"/>
        <v>00</v>
      </c>
      <c r="I22829" s="208" t="str">
        <f t="shared" si="719"/>
        <v>000000</v>
      </c>
      <c r="J22829" s="220" t="s">
        <v>368</v>
      </c>
    </row>
    <row r="22830" spans="6:10" x14ac:dyDescent="0.2">
      <c r="F22830" s="207" t="str">
        <f t="shared" si="718"/>
        <v>00</v>
      </c>
      <c r="G22830" s="207" t="str">
        <f t="shared" si="718"/>
        <v>00</v>
      </c>
      <c r="H22830" s="207" t="str">
        <f t="shared" si="718"/>
        <v>00</v>
      </c>
      <c r="I22830" s="208" t="str">
        <f t="shared" si="719"/>
        <v>000000</v>
      </c>
      <c r="J22830" s="220" t="s">
        <v>368</v>
      </c>
    </row>
    <row r="22831" spans="6:10" x14ac:dyDescent="0.2">
      <c r="F22831" s="207" t="str">
        <f t="shared" si="718"/>
        <v>00</v>
      </c>
      <c r="G22831" s="207" t="str">
        <f t="shared" si="718"/>
        <v>00</v>
      </c>
      <c r="H22831" s="207" t="str">
        <f t="shared" si="718"/>
        <v>00</v>
      </c>
      <c r="I22831" s="208" t="str">
        <f t="shared" si="719"/>
        <v>000000</v>
      </c>
      <c r="J22831" s="220" t="s">
        <v>368</v>
      </c>
    </row>
    <row r="22832" spans="6:10" x14ac:dyDescent="0.2">
      <c r="F22832" s="207" t="str">
        <f t="shared" si="718"/>
        <v>00</v>
      </c>
      <c r="G22832" s="207" t="str">
        <f t="shared" si="718"/>
        <v>00</v>
      </c>
      <c r="H22832" s="207" t="str">
        <f t="shared" si="718"/>
        <v>00</v>
      </c>
      <c r="I22832" s="208" t="str">
        <f t="shared" si="719"/>
        <v>000000</v>
      </c>
      <c r="J22832" s="220" t="s">
        <v>368</v>
      </c>
    </row>
    <row r="22833" spans="6:10" x14ac:dyDescent="0.2">
      <c r="F22833" s="207" t="str">
        <f t="shared" si="718"/>
        <v>00</v>
      </c>
      <c r="G22833" s="207" t="str">
        <f t="shared" si="718"/>
        <v>00</v>
      </c>
      <c r="H22833" s="207" t="str">
        <f t="shared" si="718"/>
        <v>00</v>
      </c>
      <c r="I22833" s="208" t="str">
        <f t="shared" si="719"/>
        <v>000000</v>
      </c>
      <c r="J22833" s="220" t="s">
        <v>368</v>
      </c>
    </row>
    <row r="22834" spans="6:10" x14ac:dyDescent="0.2">
      <c r="F22834" s="207" t="str">
        <f t="shared" si="718"/>
        <v>00</v>
      </c>
      <c r="G22834" s="207" t="str">
        <f t="shared" si="718"/>
        <v>00</v>
      </c>
      <c r="H22834" s="207" t="str">
        <f t="shared" si="718"/>
        <v>00</v>
      </c>
      <c r="I22834" s="208" t="str">
        <f t="shared" si="719"/>
        <v>000000</v>
      </c>
      <c r="J22834" s="220" t="s">
        <v>368</v>
      </c>
    </row>
    <row r="22835" spans="6:10" x14ac:dyDescent="0.2">
      <c r="F22835" s="207" t="str">
        <f t="shared" si="718"/>
        <v>00</v>
      </c>
      <c r="G22835" s="207" t="str">
        <f t="shared" si="718"/>
        <v>00</v>
      </c>
      <c r="H22835" s="207" t="str">
        <f t="shared" si="718"/>
        <v>00</v>
      </c>
      <c r="I22835" s="208" t="str">
        <f t="shared" si="719"/>
        <v>000000</v>
      </c>
      <c r="J22835" s="220" t="s">
        <v>368</v>
      </c>
    </row>
    <row r="22836" spans="6:10" x14ac:dyDescent="0.2">
      <c r="F22836" s="207" t="str">
        <f t="shared" si="718"/>
        <v>00</v>
      </c>
      <c r="G22836" s="207" t="str">
        <f t="shared" si="718"/>
        <v>00</v>
      </c>
      <c r="H22836" s="207" t="str">
        <f t="shared" si="718"/>
        <v>00</v>
      </c>
      <c r="I22836" s="208" t="str">
        <f t="shared" si="719"/>
        <v>000000</v>
      </c>
      <c r="J22836" s="220" t="s">
        <v>368</v>
      </c>
    </row>
    <row r="22837" spans="6:10" x14ac:dyDescent="0.2">
      <c r="F22837" s="207" t="str">
        <f t="shared" si="718"/>
        <v>00</v>
      </c>
      <c r="G22837" s="207" t="str">
        <f t="shared" si="718"/>
        <v>00</v>
      </c>
      <c r="H22837" s="207" t="str">
        <f t="shared" si="718"/>
        <v>00</v>
      </c>
      <c r="I22837" s="208" t="str">
        <f t="shared" si="719"/>
        <v>000000</v>
      </c>
      <c r="J22837" s="220" t="s">
        <v>368</v>
      </c>
    </row>
    <row r="22838" spans="6:10" x14ac:dyDescent="0.2">
      <c r="F22838" s="207" t="str">
        <f t="shared" si="718"/>
        <v>00</v>
      </c>
      <c r="G22838" s="207" t="str">
        <f t="shared" si="718"/>
        <v>00</v>
      </c>
      <c r="H22838" s="207" t="str">
        <f t="shared" si="718"/>
        <v>00</v>
      </c>
      <c r="I22838" s="208" t="str">
        <f t="shared" si="719"/>
        <v>000000</v>
      </c>
      <c r="J22838" s="220" t="s">
        <v>368</v>
      </c>
    </row>
    <row r="22839" spans="6:10" x14ac:dyDescent="0.2">
      <c r="F22839" s="207" t="str">
        <f t="shared" si="718"/>
        <v>00</v>
      </c>
      <c r="G22839" s="207" t="str">
        <f t="shared" si="718"/>
        <v>00</v>
      </c>
      <c r="H22839" s="207" t="str">
        <f t="shared" si="718"/>
        <v>00</v>
      </c>
      <c r="I22839" s="208" t="str">
        <f t="shared" si="719"/>
        <v>000000</v>
      </c>
      <c r="J22839" s="220" t="s">
        <v>368</v>
      </c>
    </row>
    <row r="22840" spans="6:10" x14ac:dyDescent="0.2">
      <c r="F22840" s="207" t="str">
        <f t="shared" si="718"/>
        <v>00</v>
      </c>
      <c r="G22840" s="207" t="str">
        <f t="shared" si="718"/>
        <v>00</v>
      </c>
      <c r="H22840" s="207" t="str">
        <f t="shared" si="718"/>
        <v>00</v>
      </c>
      <c r="I22840" s="208" t="str">
        <f t="shared" si="719"/>
        <v>000000</v>
      </c>
      <c r="J22840" s="220" t="s">
        <v>368</v>
      </c>
    </row>
    <row r="22841" spans="6:10" x14ac:dyDescent="0.2">
      <c r="F22841" s="207" t="str">
        <f t="shared" si="718"/>
        <v>00</v>
      </c>
      <c r="G22841" s="207" t="str">
        <f t="shared" si="718"/>
        <v>00</v>
      </c>
      <c r="H22841" s="207" t="str">
        <f t="shared" si="718"/>
        <v>00</v>
      </c>
      <c r="I22841" s="208" t="str">
        <f t="shared" si="719"/>
        <v>000000</v>
      </c>
      <c r="J22841" s="220" t="s">
        <v>368</v>
      </c>
    </row>
    <row r="22842" spans="6:10" x14ac:dyDescent="0.2">
      <c r="F22842" s="207" t="str">
        <f t="shared" si="718"/>
        <v>00</v>
      </c>
      <c r="G22842" s="207" t="str">
        <f t="shared" si="718"/>
        <v>00</v>
      </c>
      <c r="H22842" s="207" t="str">
        <f t="shared" si="718"/>
        <v>00</v>
      </c>
      <c r="I22842" s="208" t="str">
        <f t="shared" si="719"/>
        <v>000000</v>
      </c>
      <c r="J22842" s="220" t="s">
        <v>368</v>
      </c>
    </row>
    <row r="22843" spans="6:10" x14ac:dyDescent="0.2">
      <c r="F22843" s="207" t="str">
        <f t="shared" si="718"/>
        <v>00</v>
      </c>
      <c r="G22843" s="207" t="str">
        <f t="shared" si="718"/>
        <v>00</v>
      </c>
      <c r="H22843" s="207" t="str">
        <f t="shared" si="718"/>
        <v>00</v>
      </c>
      <c r="I22843" s="208" t="str">
        <f t="shared" si="719"/>
        <v>000000</v>
      </c>
      <c r="J22843" s="220" t="s">
        <v>368</v>
      </c>
    </row>
    <row r="22844" spans="6:10" x14ac:dyDescent="0.2">
      <c r="F22844" s="207" t="str">
        <f t="shared" si="718"/>
        <v>00</v>
      </c>
      <c r="G22844" s="207" t="str">
        <f t="shared" si="718"/>
        <v>00</v>
      </c>
      <c r="H22844" s="207" t="str">
        <f t="shared" si="718"/>
        <v>00</v>
      </c>
      <c r="I22844" s="208" t="str">
        <f t="shared" si="719"/>
        <v>000000</v>
      </c>
      <c r="J22844" s="220" t="s">
        <v>368</v>
      </c>
    </row>
    <row r="22845" spans="6:10" x14ac:dyDescent="0.2">
      <c r="F22845" s="207" t="str">
        <f t="shared" si="718"/>
        <v>00</v>
      </c>
      <c r="G22845" s="207" t="str">
        <f t="shared" si="718"/>
        <v>00</v>
      </c>
      <c r="H22845" s="207" t="str">
        <f t="shared" si="718"/>
        <v>00</v>
      </c>
      <c r="I22845" s="208" t="str">
        <f t="shared" si="719"/>
        <v>000000</v>
      </c>
      <c r="J22845" s="220" t="s">
        <v>368</v>
      </c>
    </row>
    <row r="22846" spans="6:10" x14ac:dyDescent="0.2">
      <c r="F22846" s="207" t="str">
        <f t="shared" si="718"/>
        <v>00</v>
      </c>
      <c r="G22846" s="207" t="str">
        <f t="shared" si="718"/>
        <v>00</v>
      </c>
      <c r="H22846" s="207" t="str">
        <f t="shared" si="718"/>
        <v>00</v>
      </c>
      <c r="I22846" s="208" t="str">
        <f t="shared" si="719"/>
        <v>000000</v>
      </c>
      <c r="J22846" s="220" t="s">
        <v>368</v>
      </c>
    </row>
    <row r="22847" spans="6:10" x14ac:dyDescent="0.2">
      <c r="F22847" s="207" t="str">
        <f t="shared" si="718"/>
        <v>00</v>
      </c>
      <c r="G22847" s="207" t="str">
        <f t="shared" si="718"/>
        <v>00</v>
      </c>
      <c r="H22847" s="207" t="str">
        <f t="shared" si="718"/>
        <v>00</v>
      </c>
      <c r="I22847" s="208" t="str">
        <f t="shared" si="719"/>
        <v>000000</v>
      </c>
      <c r="J22847" s="220" t="s">
        <v>368</v>
      </c>
    </row>
    <row r="22848" spans="6:10" x14ac:dyDescent="0.2">
      <c r="F22848" s="207" t="str">
        <f t="shared" si="718"/>
        <v>00</v>
      </c>
      <c r="G22848" s="207" t="str">
        <f t="shared" si="718"/>
        <v>00</v>
      </c>
      <c r="H22848" s="207" t="str">
        <f t="shared" si="718"/>
        <v>00</v>
      </c>
      <c r="I22848" s="208" t="str">
        <f t="shared" si="719"/>
        <v>000000</v>
      </c>
      <c r="J22848" s="220" t="s">
        <v>368</v>
      </c>
    </row>
    <row r="22849" spans="6:10" x14ac:dyDescent="0.2">
      <c r="F22849" s="207" t="str">
        <f t="shared" si="718"/>
        <v>00</v>
      </c>
      <c r="G22849" s="207" t="str">
        <f t="shared" si="718"/>
        <v>00</v>
      </c>
      <c r="H22849" s="207" t="str">
        <f t="shared" si="718"/>
        <v>00</v>
      </c>
      <c r="I22849" s="208" t="str">
        <f t="shared" si="719"/>
        <v>000000</v>
      </c>
      <c r="J22849" s="220" t="s">
        <v>368</v>
      </c>
    </row>
    <row r="22850" spans="6:10" x14ac:dyDescent="0.2">
      <c r="F22850" s="207" t="str">
        <f t="shared" si="718"/>
        <v>00</v>
      </c>
      <c r="G22850" s="207" t="str">
        <f t="shared" si="718"/>
        <v>00</v>
      </c>
      <c r="H22850" s="207" t="str">
        <f t="shared" si="718"/>
        <v>00</v>
      </c>
      <c r="I22850" s="208" t="str">
        <f t="shared" si="719"/>
        <v>000000</v>
      </c>
      <c r="J22850" s="220" t="s">
        <v>368</v>
      </c>
    </row>
    <row r="22851" spans="6:10" x14ac:dyDescent="0.2">
      <c r="F22851" s="207" t="str">
        <f t="shared" si="718"/>
        <v>00</v>
      </c>
      <c r="G22851" s="207" t="str">
        <f t="shared" si="718"/>
        <v>00</v>
      </c>
      <c r="H22851" s="207" t="str">
        <f t="shared" si="718"/>
        <v>00</v>
      </c>
      <c r="I22851" s="208" t="str">
        <f t="shared" si="719"/>
        <v>000000</v>
      </c>
      <c r="J22851" s="220" t="s">
        <v>368</v>
      </c>
    </row>
    <row r="22852" spans="6:10" x14ac:dyDescent="0.2">
      <c r="F22852" s="207" t="str">
        <f t="shared" si="718"/>
        <v>00</v>
      </c>
      <c r="G22852" s="207" t="str">
        <f t="shared" si="718"/>
        <v>00</v>
      </c>
      <c r="H22852" s="207" t="str">
        <f t="shared" si="718"/>
        <v>00</v>
      </c>
      <c r="I22852" s="208" t="str">
        <f t="shared" si="719"/>
        <v>000000</v>
      </c>
      <c r="J22852" s="220" t="s">
        <v>368</v>
      </c>
    </row>
    <row r="22853" spans="6:10" x14ac:dyDescent="0.2">
      <c r="F22853" s="207" t="str">
        <f t="shared" si="718"/>
        <v>00</v>
      </c>
      <c r="G22853" s="207" t="str">
        <f t="shared" si="718"/>
        <v>00</v>
      </c>
      <c r="H22853" s="207" t="str">
        <f t="shared" si="718"/>
        <v>00</v>
      </c>
      <c r="I22853" s="208" t="str">
        <f t="shared" si="719"/>
        <v>000000</v>
      </c>
      <c r="J22853" s="220" t="s">
        <v>368</v>
      </c>
    </row>
    <row r="22854" spans="6:10" x14ac:dyDescent="0.2">
      <c r="F22854" s="207" t="str">
        <f t="shared" si="718"/>
        <v>00</v>
      </c>
      <c r="G22854" s="207" t="str">
        <f t="shared" si="718"/>
        <v>00</v>
      </c>
      <c r="H22854" s="207" t="str">
        <f t="shared" si="718"/>
        <v>00</v>
      </c>
      <c r="I22854" s="208" t="str">
        <f t="shared" si="719"/>
        <v>000000</v>
      </c>
      <c r="J22854" s="220" t="s">
        <v>368</v>
      </c>
    </row>
    <row r="22855" spans="6:10" x14ac:dyDescent="0.2">
      <c r="F22855" s="207" t="str">
        <f t="shared" si="718"/>
        <v>00</v>
      </c>
      <c r="G22855" s="207" t="str">
        <f t="shared" si="718"/>
        <v>00</v>
      </c>
      <c r="H22855" s="207" t="str">
        <f t="shared" si="718"/>
        <v>00</v>
      </c>
      <c r="I22855" s="208" t="str">
        <f t="shared" si="719"/>
        <v>000000</v>
      </c>
      <c r="J22855" s="220" t="s">
        <v>368</v>
      </c>
    </row>
    <row r="22856" spans="6:10" x14ac:dyDescent="0.2">
      <c r="F22856" s="207" t="str">
        <f t="shared" ref="F22856:H22919" si="720">TEXT(C22856,"00")</f>
        <v>00</v>
      </c>
      <c r="G22856" s="207" t="str">
        <f t="shared" si="720"/>
        <v>00</v>
      </c>
      <c r="H22856" s="207" t="str">
        <f t="shared" si="720"/>
        <v>00</v>
      </c>
      <c r="I22856" s="208" t="str">
        <f t="shared" si="719"/>
        <v>000000</v>
      </c>
      <c r="J22856" s="220" t="s">
        <v>368</v>
      </c>
    </row>
    <row r="22857" spans="6:10" x14ac:dyDescent="0.2">
      <c r="F22857" s="207" t="str">
        <f t="shared" si="720"/>
        <v>00</v>
      </c>
      <c r="G22857" s="207" t="str">
        <f t="shared" si="720"/>
        <v>00</v>
      </c>
      <c r="H22857" s="207" t="str">
        <f t="shared" si="720"/>
        <v>00</v>
      </c>
      <c r="I22857" s="208" t="str">
        <f t="shared" si="719"/>
        <v>000000</v>
      </c>
      <c r="J22857" s="220" t="s">
        <v>368</v>
      </c>
    </row>
    <row r="22858" spans="6:10" x14ac:dyDescent="0.2">
      <c r="F22858" s="207" t="str">
        <f t="shared" si="720"/>
        <v>00</v>
      </c>
      <c r="G22858" s="207" t="str">
        <f t="shared" si="720"/>
        <v>00</v>
      </c>
      <c r="H22858" s="207" t="str">
        <f t="shared" si="720"/>
        <v>00</v>
      </c>
      <c r="I22858" s="208" t="str">
        <f t="shared" si="719"/>
        <v>000000</v>
      </c>
      <c r="J22858" s="220" t="s">
        <v>368</v>
      </c>
    </row>
    <row r="22859" spans="6:10" x14ac:dyDescent="0.2">
      <c r="F22859" s="207" t="str">
        <f t="shared" si="720"/>
        <v>00</v>
      </c>
      <c r="G22859" s="207" t="str">
        <f t="shared" si="720"/>
        <v>00</v>
      </c>
      <c r="H22859" s="207" t="str">
        <f t="shared" si="720"/>
        <v>00</v>
      </c>
      <c r="I22859" s="208" t="str">
        <f t="shared" si="719"/>
        <v>000000</v>
      </c>
      <c r="J22859" s="220" t="s">
        <v>368</v>
      </c>
    </row>
    <row r="22860" spans="6:10" x14ac:dyDescent="0.2">
      <c r="F22860" s="207" t="str">
        <f t="shared" si="720"/>
        <v>00</v>
      </c>
      <c r="G22860" s="207" t="str">
        <f t="shared" si="720"/>
        <v>00</v>
      </c>
      <c r="H22860" s="207" t="str">
        <f t="shared" si="720"/>
        <v>00</v>
      </c>
      <c r="I22860" s="208" t="str">
        <f t="shared" si="719"/>
        <v>000000</v>
      </c>
      <c r="J22860" s="220" t="s">
        <v>368</v>
      </c>
    </row>
    <row r="22861" spans="6:10" x14ac:dyDescent="0.2">
      <c r="F22861" s="207" t="str">
        <f t="shared" si="720"/>
        <v>00</v>
      </c>
      <c r="G22861" s="207" t="str">
        <f t="shared" si="720"/>
        <v>00</v>
      </c>
      <c r="H22861" s="207" t="str">
        <f t="shared" si="720"/>
        <v>00</v>
      </c>
      <c r="I22861" s="208" t="str">
        <f t="shared" si="719"/>
        <v>000000</v>
      </c>
      <c r="J22861" s="220" t="s">
        <v>368</v>
      </c>
    </row>
    <row r="22862" spans="6:10" x14ac:dyDescent="0.2">
      <c r="F22862" s="207" t="str">
        <f t="shared" si="720"/>
        <v>00</v>
      </c>
      <c r="G22862" s="207" t="str">
        <f t="shared" si="720"/>
        <v>00</v>
      </c>
      <c r="H22862" s="207" t="str">
        <f t="shared" si="720"/>
        <v>00</v>
      </c>
      <c r="I22862" s="208" t="str">
        <f t="shared" ref="I22862:I22925" si="721">CONCATENATE(F22862,G22862,H22862)</f>
        <v>000000</v>
      </c>
      <c r="J22862" s="220" t="s">
        <v>368</v>
      </c>
    </row>
    <row r="22863" spans="6:10" x14ac:dyDescent="0.2">
      <c r="F22863" s="207" t="str">
        <f t="shared" si="720"/>
        <v>00</v>
      </c>
      <c r="G22863" s="207" t="str">
        <f t="shared" si="720"/>
        <v>00</v>
      </c>
      <c r="H22863" s="207" t="str">
        <f t="shared" si="720"/>
        <v>00</v>
      </c>
      <c r="I22863" s="208" t="str">
        <f t="shared" si="721"/>
        <v>000000</v>
      </c>
      <c r="J22863" s="220" t="s">
        <v>368</v>
      </c>
    </row>
    <row r="22864" spans="6:10" x14ac:dyDescent="0.2">
      <c r="F22864" s="207" t="str">
        <f t="shared" si="720"/>
        <v>00</v>
      </c>
      <c r="G22864" s="207" t="str">
        <f t="shared" si="720"/>
        <v>00</v>
      </c>
      <c r="H22864" s="207" t="str">
        <f t="shared" si="720"/>
        <v>00</v>
      </c>
      <c r="I22864" s="208" t="str">
        <f t="shared" si="721"/>
        <v>000000</v>
      </c>
      <c r="J22864" s="220" t="s">
        <v>368</v>
      </c>
    </row>
    <row r="22865" spans="6:10" x14ac:dyDescent="0.2">
      <c r="F22865" s="207" t="str">
        <f t="shared" si="720"/>
        <v>00</v>
      </c>
      <c r="G22865" s="207" t="str">
        <f t="shared" si="720"/>
        <v>00</v>
      </c>
      <c r="H22865" s="207" t="str">
        <f t="shared" si="720"/>
        <v>00</v>
      </c>
      <c r="I22865" s="208" t="str">
        <f t="shared" si="721"/>
        <v>000000</v>
      </c>
      <c r="J22865" s="220" t="s">
        <v>368</v>
      </c>
    </row>
    <row r="22866" spans="6:10" x14ac:dyDescent="0.2">
      <c r="F22866" s="207" t="str">
        <f t="shared" si="720"/>
        <v>00</v>
      </c>
      <c r="G22866" s="207" t="str">
        <f t="shared" si="720"/>
        <v>00</v>
      </c>
      <c r="H22866" s="207" t="str">
        <f t="shared" si="720"/>
        <v>00</v>
      </c>
      <c r="I22866" s="208" t="str">
        <f t="shared" si="721"/>
        <v>000000</v>
      </c>
      <c r="J22866" s="220" t="s">
        <v>368</v>
      </c>
    </row>
    <row r="22867" spans="6:10" x14ac:dyDescent="0.2">
      <c r="F22867" s="207" t="str">
        <f t="shared" si="720"/>
        <v>00</v>
      </c>
      <c r="G22867" s="207" t="str">
        <f t="shared" si="720"/>
        <v>00</v>
      </c>
      <c r="H22867" s="207" t="str">
        <f t="shared" si="720"/>
        <v>00</v>
      </c>
      <c r="I22867" s="208" t="str">
        <f t="shared" si="721"/>
        <v>000000</v>
      </c>
      <c r="J22867" s="220" t="s">
        <v>368</v>
      </c>
    </row>
    <row r="22868" spans="6:10" x14ac:dyDescent="0.2">
      <c r="F22868" s="207" t="str">
        <f t="shared" si="720"/>
        <v>00</v>
      </c>
      <c r="G22868" s="207" t="str">
        <f t="shared" si="720"/>
        <v>00</v>
      </c>
      <c r="H22868" s="207" t="str">
        <f t="shared" si="720"/>
        <v>00</v>
      </c>
      <c r="I22868" s="208" t="str">
        <f t="shared" si="721"/>
        <v>000000</v>
      </c>
      <c r="J22868" s="220" t="s">
        <v>368</v>
      </c>
    </row>
    <row r="22869" spans="6:10" x14ac:dyDescent="0.2">
      <c r="F22869" s="207" t="str">
        <f t="shared" si="720"/>
        <v>00</v>
      </c>
      <c r="G22869" s="207" t="str">
        <f t="shared" si="720"/>
        <v>00</v>
      </c>
      <c r="H22869" s="207" t="str">
        <f t="shared" si="720"/>
        <v>00</v>
      </c>
      <c r="I22869" s="208" t="str">
        <f t="shared" si="721"/>
        <v>000000</v>
      </c>
      <c r="J22869" s="220" t="s">
        <v>368</v>
      </c>
    </row>
    <row r="22870" spans="6:10" x14ac:dyDescent="0.2">
      <c r="F22870" s="207" t="str">
        <f t="shared" si="720"/>
        <v>00</v>
      </c>
      <c r="G22870" s="207" t="str">
        <f t="shared" si="720"/>
        <v>00</v>
      </c>
      <c r="H22870" s="207" t="str">
        <f t="shared" si="720"/>
        <v>00</v>
      </c>
      <c r="I22870" s="208" t="str">
        <f t="shared" si="721"/>
        <v>000000</v>
      </c>
      <c r="J22870" s="220" t="s">
        <v>368</v>
      </c>
    </row>
    <row r="22871" spans="6:10" x14ac:dyDescent="0.2">
      <c r="F22871" s="207" t="str">
        <f t="shared" si="720"/>
        <v>00</v>
      </c>
      <c r="G22871" s="207" t="str">
        <f t="shared" si="720"/>
        <v>00</v>
      </c>
      <c r="H22871" s="207" t="str">
        <f t="shared" si="720"/>
        <v>00</v>
      </c>
      <c r="I22871" s="208" t="str">
        <f t="shared" si="721"/>
        <v>000000</v>
      </c>
      <c r="J22871" s="220" t="s">
        <v>368</v>
      </c>
    </row>
    <row r="22872" spans="6:10" x14ac:dyDescent="0.2">
      <c r="F22872" s="207" t="str">
        <f t="shared" si="720"/>
        <v>00</v>
      </c>
      <c r="G22872" s="207" t="str">
        <f t="shared" si="720"/>
        <v>00</v>
      </c>
      <c r="H22872" s="207" t="str">
        <f t="shared" si="720"/>
        <v>00</v>
      </c>
      <c r="I22872" s="208" t="str">
        <f t="shared" si="721"/>
        <v>000000</v>
      </c>
      <c r="J22872" s="220" t="s">
        <v>368</v>
      </c>
    </row>
    <row r="22873" spans="6:10" x14ac:dyDescent="0.2">
      <c r="F22873" s="207" t="str">
        <f t="shared" si="720"/>
        <v>00</v>
      </c>
      <c r="G22873" s="207" t="str">
        <f t="shared" si="720"/>
        <v>00</v>
      </c>
      <c r="H22873" s="207" t="str">
        <f t="shared" si="720"/>
        <v>00</v>
      </c>
      <c r="I22873" s="208" t="str">
        <f t="shared" si="721"/>
        <v>000000</v>
      </c>
      <c r="J22873" s="220" t="s">
        <v>368</v>
      </c>
    </row>
    <row r="22874" spans="6:10" x14ac:dyDescent="0.2">
      <c r="F22874" s="207" t="str">
        <f t="shared" si="720"/>
        <v>00</v>
      </c>
      <c r="G22874" s="207" t="str">
        <f t="shared" si="720"/>
        <v>00</v>
      </c>
      <c r="H22874" s="207" t="str">
        <f t="shared" si="720"/>
        <v>00</v>
      </c>
      <c r="I22874" s="208" t="str">
        <f t="shared" si="721"/>
        <v>000000</v>
      </c>
      <c r="J22874" s="220" t="s">
        <v>368</v>
      </c>
    </row>
    <row r="22875" spans="6:10" x14ac:dyDescent="0.2">
      <c r="F22875" s="207" t="str">
        <f t="shared" si="720"/>
        <v>00</v>
      </c>
      <c r="G22875" s="207" t="str">
        <f t="shared" si="720"/>
        <v>00</v>
      </c>
      <c r="H22875" s="207" t="str">
        <f t="shared" si="720"/>
        <v>00</v>
      </c>
      <c r="I22875" s="208" t="str">
        <f t="shared" si="721"/>
        <v>000000</v>
      </c>
      <c r="J22875" s="220" t="s">
        <v>368</v>
      </c>
    </row>
    <row r="22876" spans="6:10" x14ac:dyDescent="0.2">
      <c r="F22876" s="207" t="str">
        <f t="shared" si="720"/>
        <v>00</v>
      </c>
      <c r="G22876" s="207" t="str">
        <f t="shared" si="720"/>
        <v>00</v>
      </c>
      <c r="H22876" s="207" t="str">
        <f t="shared" si="720"/>
        <v>00</v>
      </c>
      <c r="I22876" s="208" t="str">
        <f t="shared" si="721"/>
        <v>000000</v>
      </c>
      <c r="J22876" s="220" t="s">
        <v>368</v>
      </c>
    </row>
    <row r="22877" spans="6:10" x14ac:dyDescent="0.2">
      <c r="F22877" s="207" t="str">
        <f t="shared" si="720"/>
        <v>00</v>
      </c>
      <c r="G22877" s="207" t="str">
        <f t="shared" si="720"/>
        <v>00</v>
      </c>
      <c r="H22877" s="207" t="str">
        <f t="shared" si="720"/>
        <v>00</v>
      </c>
      <c r="I22877" s="208" t="str">
        <f t="shared" si="721"/>
        <v>000000</v>
      </c>
      <c r="J22877" s="220" t="s">
        <v>368</v>
      </c>
    </row>
    <row r="22878" spans="6:10" x14ac:dyDescent="0.2">
      <c r="F22878" s="207" t="str">
        <f t="shared" si="720"/>
        <v>00</v>
      </c>
      <c r="G22878" s="207" t="str">
        <f t="shared" si="720"/>
        <v>00</v>
      </c>
      <c r="H22878" s="207" t="str">
        <f t="shared" si="720"/>
        <v>00</v>
      </c>
      <c r="I22878" s="208" t="str">
        <f t="shared" si="721"/>
        <v>000000</v>
      </c>
      <c r="J22878" s="220" t="s">
        <v>368</v>
      </c>
    </row>
    <row r="22879" spans="6:10" x14ac:dyDescent="0.2">
      <c r="F22879" s="207" t="str">
        <f t="shared" si="720"/>
        <v>00</v>
      </c>
      <c r="G22879" s="207" t="str">
        <f t="shared" si="720"/>
        <v>00</v>
      </c>
      <c r="H22879" s="207" t="str">
        <f t="shared" si="720"/>
        <v>00</v>
      </c>
      <c r="I22879" s="208" t="str">
        <f t="shared" si="721"/>
        <v>000000</v>
      </c>
      <c r="J22879" s="220" t="s">
        <v>368</v>
      </c>
    </row>
    <row r="22880" spans="6:10" x14ac:dyDescent="0.2">
      <c r="F22880" s="207" t="str">
        <f t="shared" si="720"/>
        <v>00</v>
      </c>
      <c r="G22880" s="207" t="str">
        <f t="shared" si="720"/>
        <v>00</v>
      </c>
      <c r="H22880" s="207" t="str">
        <f t="shared" si="720"/>
        <v>00</v>
      </c>
      <c r="I22880" s="208" t="str">
        <f t="shared" si="721"/>
        <v>000000</v>
      </c>
      <c r="J22880" s="220" t="s">
        <v>368</v>
      </c>
    </row>
    <row r="22881" spans="6:10" x14ac:dyDescent="0.2">
      <c r="F22881" s="207" t="str">
        <f t="shared" si="720"/>
        <v>00</v>
      </c>
      <c r="G22881" s="207" t="str">
        <f t="shared" si="720"/>
        <v>00</v>
      </c>
      <c r="H22881" s="207" t="str">
        <f t="shared" si="720"/>
        <v>00</v>
      </c>
      <c r="I22881" s="208" t="str">
        <f t="shared" si="721"/>
        <v>000000</v>
      </c>
      <c r="J22881" s="220" t="s">
        <v>368</v>
      </c>
    </row>
    <row r="22882" spans="6:10" x14ac:dyDescent="0.2">
      <c r="F22882" s="207" t="str">
        <f t="shared" si="720"/>
        <v>00</v>
      </c>
      <c r="G22882" s="207" t="str">
        <f t="shared" si="720"/>
        <v>00</v>
      </c>
      <c r="H22882" s="207" t="str">
        <f t="shared" si="720"/>
        <v>00</v>
      </c>
      <c r="I22882" s="208" t="str">
        <f t="shared" si="721"/>
        <v>000000</v>
      </c>
      <c r="J22882" s="220" t="s">
        <v>368</v>
      </c>
    </row>
    <row r="22883" spans="6:10" x14ac:dyDescent="0.2">
      <c r="F22883" s="207" t="str">
        <f t="shared" si="720"/>
        <v>00</v>
      </c>
      <c r="G22883" s="207" t="str">
        <f t="shared" si="720"/>
        <v>00</v>
      </c>
      <c r="H22883" s="207" t="str">
        <f t="shared" si="720"/>
        <v>00</v>
      </c>
      <c r="I22883" s="208" t="str">
        <f t="shared" si="721"/>
        <v>000000</v>
      </c>
      <c r="J22883" s="220" t="s">
        <v>368</v>
      </c>
    </row>
    <row r="22884" spans="6:10" x14ac:dyDescent="0.2">
      <c r="F22884" s="207" t="str">
        <f t="shared" si="720"/>
        <v>00</v>
      </c>
      <c r="G22884" s="207" t="str">
        <f t="shared" si="720"/>
        <v>00</v>
      </c>
      <c r="H22884" s="207" t="str">
        <f t="shared" si="720"/>
        <v>00</v>
      </c>
      <c r="I22884" s="208" t="str">
        <f t="shared" si="721"/>
        <v>000000</v>
      </c>
      <c r="J22884" s="220" t="s">
        <v>368</v>
      </c>
    </row>
    <row r="22885" spans="6:10" x14ac:dyDescent="0.2">
      <c r="F22885" s="207" t="str">
        <f t="shared" si="720"/>
        <v>00</v>
      </c>
      <c r="G22885" s="207" t="str">
        <f t="shared" si="720"/>
        <v>00</v>
      </c>
      <c r="H22885" s="207" t="str">
        <f t="shared" si="720"/>
        <v>00</v>
      </c>
      <c r="I22885" s="208" t="str">
        <f t="shared" si="721"/>
        <v>000000</v>
      </c>
      <c r="J22885" s="220" t="s">
        <v>368</v>
      </c>
    </row>
    <row r="22886" spans="6:10" x14ac:dyDescent="0.2">
      <c r="F22886" s="207" t="str">
        <f t="shared" si="720"/>
        <v>00</v>
      </c>
      <c r="G22886" s="207" t="str">
        <f t="shared" si="720"/>
        <v>00</v>
      </c>
      <c r="H22886" s="207" t="str">
        <f t="shared" si="720"/>
        <v>00</v>
      </c>
      <c r="I22886" s="208" t="str">
        <f t="shared" si="721"/>
        <v>000000</v>
      </c>
      <c r="J22886" s="220" t="s">
        <v>368</v>
      </c>
    </row>
    <row r="22887" spans="6:10" x14ac:dyDescent="0.2">
      <c r="F22887" s="207" t="str">
        <f t="shared" si="720"/>
        <v>00</v>
      </c>
      <c r="G22887" s="207" t="str">
        <f t="shared" si="720"/>
        <v>00</v>
      </c>
      <c r="H22887" s="207" t="str">
        <f t="shared" si="720"/>
        <v>00</v>
      </c>
      <c r="I22887" s="208" t="str">
        <f t="shared" si="721"/>
        <v>000000</v>
      </c>
      <c r="J22887" s="220" t="s">
        <v>368</v>
      </c>
    </row>
    <row r="22888" spans="6:10" x14ac:dyDescent="0.2">
      <c r="F22888" s="207" t="str">
        <f t="shared" si="720"/>
        <v>00</v>
      </c>
      <c r="G22888" s="207" t="str">
        <f t="shared" si="720"/>
        <v>00</v>
      </c>
      <c r="H22888" s="207" t="str">
        <f t="shared" si="720"/>
        <v>00</v>
      </c>
      <c r="I22888" s="208" t="str">
        <f t="shared" si="721"/>
        <v>000000</v>
      </c>
      <c r="J22888" s="220" t="s">
        <v>368</v>
      </c>
    </row>
    <row r="22889" spans="6:10" x14ac:dyDescent="0.2">
      <c r="F22889" s="207" t="str">
        <f t="shared" si="720"/>
        <v>00</v>
      </c>
      <c r="G22889" s="207" t="str">
        <f t="shared" si="720"/>
        <v>00</v>
      </c>
      <c r="H22889" s="207" t="str">
        <f t="shared" si="720"/>
        <v>00</v>
      </c>
      <c r="I22889" s="208" t="str">
        <f t="shared" si="721"/>
        <v>000000</v>
      </c>
      <c r="J22889" s="220" t="s">
        <v>368</v>
      </c>
    </row>
    <row r="22890" spans="6:10" x14ac:dyDescent="0.2">
      <c r="F22890" s="207" t="str">
        <f t="shared" si="720"/>
        <v>00</v>
      </c>
      <c r="G22890" s="207" t="str">
        <f t="shared" si="720"/>
        <v>00</v>
      </c>
      <c r="H22890" s="207" t="str">
        <f t="shared" si="720"/>
        <v>00</v>
      </c>
      <c r="I22890" s="208" t="str">
        <f t="shared" si="721"/>
        <v>000000</v>
      </c>
      <c r="J22890" s="220" t="s">
        <v>368</v>
      </c>
    </row>
    <row r="22891" spans="6:10" x14ac:dyDescent="0.2">
      <c r="F22891" s="207" t="str">
        <f t="shared" si="720"/>
        <v>00</v>
      </c>
      <c r="G22891" s="207" t="str">
        <f t="shared" si="720"/>
        <v>00</v>
      </c>
      <c r="H22891" s="207" t="str">
        <f t="shared" si="720"/>
        <v>00</v>
      </c>
      <c r="I22891" s="208" t="str">
        <f t="shared" si="721"/>
        <v>000000</v>
      </c>
      <c r="J22891" s="220" t="s">
        <v>368</v>
      </c>
    </row>
    <row r="22892" spans="6:10" x14ac:dyDescent="0.2">
      <c r="F22892" s="207" t="str">
        <f t="shared" si="720"/>
        <v>00</v>
      </c>
      <c r="G22892" s="207" t="str">
        <f t="shared" si="720"/>
        <v>00</v>
      </c>
      <c r="H22892" s="207" t="str">
        <f t="shared" si="720"/>
        <v>00</v>
      </c>
      <c r="I22892" s="208" t="str">
        <f t="shared" si="721"/>
        <v>000000</v>
      </c>
      <c r="J22892" s="220" t="s">
        <v>368</v>
      </c>
    </row>
    <row r="22893" spans="6:10" x14ac:dyDescent="0.2">
      <c r="F22893" s="207" t="str">
        <f t="shared" si="720"/>
        <v>00</v>
      </c>
      <c r="G22893" s="207" t="str">
        <f t="shared" si="720"/>
        <v>00</v>
      </c>
      <c r="H22893" s="207" t="str">
        <f t="shared" si="720"/>
        <v>00</v>
      </c>
      <c r="I22893" s="208" t="str">
        <f t="shared" si="721"/>
        <v>000000</v>
      </c>
      <c r="J22893" s="220" t="s">
        <v>368</v>
      </c>
    </row>
    <row r="22894" spans="6:10" x14ac:dyDescent="0.2">
      <c r="F22894" s="207" t="str">
        <f t="shared" si="720"/>
        <v>00</v>
      </c>
      <c r="G22894" s="207" t="str">
        <f t="shared" si="720"/>
        <v>00</v>
      </c>
      <c r="H22894" s="207" t="str">
        <f t="shared" si="720"/>
        <v>00</v>
      </c>
      <c r="I22894" s="208" t="str">
        <f t="shared" si="721"/>
        <v>000000</v>
      </c>
      <c r="J22894" s="220" t="s">
        <v>368</v>
      </c>
    </row>
    <row r="22895" spans="6:10" x14ac:dyDescent="0.2">
      <c r="F22895" s="207" t="str">
        <f t="shared" si="720"/>
        <v>00</v>
      </c>
      <c r="G22895" s="207" t="str">
        <f t="shared" si="720"/>
        <v>00</v>
      </c>
      <c r="H22895" s="207" t="str">
        <f t="shared" si="720"/>
        <v>00</v>
      </c>
      <c r="I22895" s="208" t="str">
        <f t="shared" si="721"/>
        <v>000000</v>
      </c>
      <c r="J22895" s="220" t="s">
        <v>368</v>
      </c>
    </row>
    <row r="22896" spans="6:10" x14ac:dyDescent="0.2">
      <c r="F22896" s="207" t="str">
        <f t="shared" si="720"/>
        <v>00</v>
      </c>
      <c r="G22896" s="207" t="str">
        <f t="shared" si="720"/>
        <v>00</v>
      </c>
      <c r="H22896" s="207" t="str">
        <f t="shared" si="720"/>
        <v>00</v>
      </c>
      <c r="I22896" s="208" t="str">
        <f t="shared" si="721"/>
        <v>000000</v>
      </c>
      <c r="J22896" s="220" t="s">
        <v>368</v>
      </c>
    </row>
    <row r="22897" spans="6:10" x14ac:dyDescent="0.2">
      <c r="F22897" s="207" t="str">
        <f t="shared" si="720"/>
        <v>00</v>
      </c>
      <c r="G22897" s="207" t="str">
        <f t="shared" si="720"/>
        <v>00</v>
      </c>
      <c r="H22897" s="207" t="str">
        <f t="shared" si="720"/>
        <v>00</v>
      </c>
      <c r="I22897" s="208" t="str">
        <f t="shared" si="721"/>
        <v>000000</v>
      </c>
      <c r="J22897" s="220" t="s">
        <v>368</v>
      </c>
    </row>
    <row r="22898" spans="6:10" x14ac:dyDescent="0.2">
      <c r="F22898" s="207" t="str">
        <f t="shared" si="720"/>
        <v>00</v>
      </c>
      <c r="G22898" s="207" t="str">
        <f t="shared" si="720"/>
        <v>00</v>
      </c>
      <c r="H22898" s="207" t="str">
        <f t="shared" si="720"/>
        <v>00</v>
      </c>
      <c r="I22898" s="208" t="str">
        <f t="shared" si="721"/>
        <v>000000</v>
      </c>
      <c r="J22898" s="220" t="s">
        <v>368</v>
      </c>
    </row>
    <row r="22899" spans="6:10" x14ac:dyDescent="0.2">
      <c r="F22899" s="207" t="str">
        <f t="shared" si="720"/>
        <v>00</v>
      </c>
      <c r="G22899" s="207" t="str">
        <f t="shared" si="720"/>
        <v>00</v>
      </c>
      <c r="H22899" s="207" t="str">
        <f t="shared" si="720"/>
        <v>00</v>
      </c>
      <c r="I22899" s="208" t="str">
        <f t="shared" si="721"/>
        <v>000000</v>
      </c>
      <c r="J22899" s="220" t="s">
        <v>368</v>
      </c>
    </row>
    <row r="22900" spans="6:10" x14ac:dyDescent="0.2">
      <c r="F22900" s="207" t="str">
        <f t="shared" si="720"/>
        <v>00</v>
      </c>
      <c r="G22900" s="207" t="str">
        <f t="shared" si="720"/>
        <v>00</v>
      </c>
      <c r="H22900" s="207" t="str">
        <f t="shared" si="720"/>
        <v>00</v>
      </c>
      <c r="I22900" s="208" t="str">
        <f t="shared" si="721"/>
        <v>000000</v>
      </c>
      <c r="J22900" s="220" t="s">
        <v>368</v>
      </c>
    </row>
    <row r="22901" spans="6:10" x14ac:dyDescent="0.2">
      <c r="F22901" s="207" t="str">
        <f t="shared" si="720"/>
        <v>00</v>
      </c>
      <c r="G22901" s="207" t="str">
        <f t="shared" si="720"/>
        <v>00</v>
      </c>
      <c r="H22901" s="207" t="str">
        <f t="shared" si="720"/>
        <v>00</v>
      </c>
      <c r="I22901" s="208" t="str">
        <f t="shared" si="721"/>
        <v>000000</v>
      </c>
      <c r="J22901" s="220" t="s">
        <v>368</v>
      </c>
    </row>
    <row r="22902" spans="6:10" x14ac:dyDescent="0.2">
      <c r="F22902" s="207" t="str">
        <f t="shared" si="720"/>
        <v>00</v>
      </c>
      <c r="G22902" s="207" t="str">
        <f t="shared" si="720"/>
        <v>00</v>
      </c>
      <c r="H22902" s="207" t="str">
        <f t="shared" si="720"/>
        <v>00</v>
      </c>
      <c r="I22902" s="208" t="str">
        <f t="shared" si="721"/>
        <v>000000</v>
      </c>
      <c r="J22902" s="220" t="s">
        <v>368</v>
      </c>
    </row>
    <row r="22903" spans="6:10" x14ac:dyDescent="0.2">
      <c r="F22903" s="207" t="str">
        <f t="shared" si="720"/>
        <v>00</v>
      </c>
      <c r="G22903" s="207" t="str">
        <f t="shared" si="720"/>
        <v>00</v>
      </c>
      <c r="H22903" s="207" t="str">
        <f t="shared" si="720"/>
        <v>00</v>
      </c>
      <c r="I22903" s="208" t="str">
        <f t="shared" si="721"/>
        <v>000000</v>
      </c>
      <c r="J22903" s="220" t="s">
        <v>368</v>
      </c>
    </row>
    <row r="22904" spans="6:10" x14ac:dyDescent="0.2">
      <c r="F22904" s="207" t="str">
        <f t="shared" si="720"/>
        <v>00</v>
      </c>
      <c r="G22904" s="207" t="str">
        <f t="shared" si="720"/>
        <v>00</v>
      </c>
      <c r="H22904" s="207" t="str">
        <f t="shared" si="720"/>
        <v>00</v>
      </c>
      <c r="I22904" s="208" t="str">
        <f t="shared" si="721"/>
        <v>000000</v>
      </c>
      <c r="J22904" s="220" t="s">
        <v>368</v>
      </c>
    </row>
    <row r="22905" spans="6:10" x14ac:dyDescent="0.2">
      <c r="F22905" s="207" t="str">
        <f t="shared" si="720"/>
        <v>00</v>
      </c>
      <c r="G22905" s="207" t="str">
        <f t="shared" si="720"/>
        <v>00</v>
      </c>
      <c r="H22905" s="207" t="str">
        <f t="shared" si="720"/>
        <v>00</v>
      </c>
      <c r="I22905" s="208" t="str">
        <f t="shared" si="721"/>
        <v>000000</v>
      </c>
      <c r="J22905" s="220" t="s">
        <v>368</v>
      </c>
    </row>
    <row r="22906" spans="6:10" x14ac:dyDescent="0.2">
      <c r="F22906" s="207" t="str">
        <f t="shared" si="720"/>
        <v>00</v>
      </c>
      <c r="G22906" s="207" t="str">
        <f t="shared" si="720"/>
        <v>00</v>
      </c>
      <c r="H22906" s="207" t="str">
        <f t="shared" si="720"/>
        <v>00</v>
      </c>
      <c r="I22906" s="208" t="str">
        <f t="shared" si="721"/>
        <v>000000</v>
      </c>
      <c r="J22906" s="220" t="s">
        <v>368</v>
      </c>
    </row>
    <row r="22907" spans="6:10" x14ac:dyDescent="0.2">
      <c r="F22907" s="207" t="str">
        <f t="shared" si="720"/>
        <v>00</v>
      </c>
      <c r="G22907" s="207" t="str">
        <f t="shared" si="720"/>
        <v>00</v>
      </c>
      <c r="H22907" s="207" t="str">
        <f t="shared" si="720"/>
        <v>00</v>
      </c>
      <c r="I22907" s="208" t="str">
        <f t="shared" si="721"/>
        <v>000000</v>
      </c>
      <c r="J22907" s="220" t="s">
        <v>368</v>
      </c>
    </row>
    <row r="22908" spans="6:10" x14ac:dyDescent="0.2">
      <c r="F22908" s="207" t="str">
        <f t="shared" si="720"/>
        <v>00</v>
      </c>
      <c r="G22908" s="207" t="str">
        <f t="shared" si="720"/>
        <v>00</v>
      </c>
      <c r="H22908" s="207" t="str">
        <f t="shared" si="720"/>
        <v>00</v>
      </c>
      <c r="I22908" s="208" t="str">
        <f t="shared" si="721"/>
        <v>000000</v>
      </c>
      <c r="J22908" s="220" t="s">
        <v>368</v>
      </c>
    </row>
    <row r="22909" spans="6:10" x14ac:dyDescent="0.2">
      <c r="F22909" s="207" t="str">
        <f t="shared" si="720"/>
        <v>00</v>
      </c>
      <c r="G22909" s="207" t="str">
        <f t="shared" si="720"/>
        <v>00</v>
      </c>
      <c r="H22909" s="207" t="str">
        <f t="shared" si="720"/>
        <v>00</v>
      </c>
      <c r="I22909" s="208" t="str">
        <f t="shared" si="721"/>
        <v>000000</v>
      </c>
      <c r="J22909" s="220" t="s">
        <v>368</v>
      </c>
    </row>
    <row r="22910" spans="6:10" x14ac:dyDescent="0.2">
      <c r="F22910" s="207" t="str">
        <f t="shared" si="720"/>
        <v>00</v>
      </c>
      <c r="G22910" s="207" t="str">
        <f t="shared" si="720"/>
        <v>00</v>
      </c>
      <c r="H22910" s="207" t="str">
        <f t="shared" si="720"/>
        <v>00</v>
      </c>
      <c r="I22910" s="208" t="str">
        <f t="shared" si="721"/>
        <v>000000</v>
      </c>
      <c r="J22910" s="220" t="s">
        <v>368</v>
      </c>
    </row>
    <row r="22911" spans="6:10" x14ac:dyDescent="0.2">
      <c r="F22911" s="207" t="str">
        <f t="shared" si="720"/>
        <v>00</v>
      </c>
      <c r="G22911" s="207" t="str">
        <f t="shared" si="720"/>
        <v>00</v>
      </c>
      <c r="H22911" s="207" t="str">
        <f t="shared" si="720"/>
        <v>00</v>
      </c>
      <c r="I22911" s="208" t="str">
        <f t="shared" si="721"/>
        <v>000000</v>
      </c>
      <c r="J22911" s="220" t="s">
        <v>368</v>
      </c>
    </row>
    <row r="22912" spans="6:10" x14ac:dyDescent="0.2">
      <c r="F22912" s="207" t="str">
        <f t="shared" si="720"/>
        <v>00</v>
      </c>
      <c r="G22912" s="207" t="str">
        <f t="shared" si="720"/>
        <v>00</v>
      </c>
      <c r="H22912" s="207" t="str">
        <f t="shared" si="720"/>
        <v>00</v>
      </c>
      <c r="I22912" s="208" t="str">
        <f t="shared" si="721"/>
        <v>000000</v>
      </c>
      <c r="J22912" s="220" t="s">
        <v>368</v>
      </c>
    </row>
    <row r="22913" spans="6:10" x14ac:dyDescent="0.2">
      <c r="F22913" s="207" t="str">
        <f t="shared" si="720"/>
        <v>00</v>
      </c>
      <c r="G22913" s="207" t="str">
        <f t="shared" si="720"/>
        <v>00</v>
      </c>
      <c r="H22913" s="207" t="str">
        <f t="shared" si="720"/>
        <v>00</v>
      </c>
      <c r="I22913" s="208" t="str">
        <f t="shared" si="721"/>
        <v>000000</v>
      </c>
      <c r="J22913" s="220" t="s">
        <v>368</v>
      </c>
    </row>
    <row r="22914" spans="6:10" x14ac:dyDescent="0.2">
      <c r="F22914" s="207" t="str">
        <f t="shared" si="720"/>
        <v>00</v>
      </c>
      <c r="G22914" s="207" t="str">
        <f t="shared" si="720"/>
        <v>00</v>
      </c>
      <c r="H22914" s="207" t="str">
        <f t="shared" si="720"/>
        <v>00</v>
      </c>
      <c r="I22914" s="208" t="str">
        <f t="shared" si="721"/>
        <v>000000</v>
      </c>
      <c r="J22914" s="220" t="s">
        <v>368</v>
      </c>
    </row>
    <row r="22915" spans="6:10" x14ac:dyDescent="0.2">
      <c r="F22915" s="207" t="str">
        <f t="shared" si="720"/>
        <v>00</v>
      </c>
      <c r="G22915" s="207" t="str">
        <f t="shared" si="720"/>
        <v>00</v>
      </c>
      <c r="H22915" s="207" t="str">
        <f t="shared" si="720"/>
        <v>00</v>
      </c>
      <c r="I22915" s="208" t="str">
        <f t="shared" si="721"/>
        <v>000000</v>
      </c>
      <c r="J22915" s="220" t="s">
        <v>368</v>
      </c>
    </row>
    <row r="22916" spans="6:10" x14ac:dyDescent="0.2">
      <c r="F22916" s="207" t="str">
        <f t="shared" si="720"/>
        <v>00</v>
      </c>
      <c r="G22916" s="207" t="str">
        <f t="shared" si="720"/>
        <v>00</v>
      </c>
      <c r="H22916" s="207" t="str">
        <f t="shared" si="720"/>
        <v>00</v>
      </c>
      <c r="I22916" s="208" t="str">
        <f t="shared" si="721"/>
        <v>000000</v>
      </c>
      <c r="J22916" s="220" t="s">
        <v>368</v>
      </c>
    </row>
    <row r="22917" spans="6:10" x14ac:dyDescent="0.2">
      <c r="F22917" s="207" t="str">
        <f t="shared" si="720"/>
        <v>00</v>
      </c>
      <c r="G22917" s="207" t="str">
        <f t="shared" si="720"/>
        <v>00</v>
      </c>
      <c r="H22917" s="207" t="str">
        <f t="shared" si="720"/>
        <v>00</v>
      </c>
      <c r="I22917" s="208" t="str">
        <f t="shared" si="721"/>
        <v>000000</v>
      </c>
      <c r="J22917" s="220" t="s">
        <v>368</v>
      </c>
    </row>
    <row r="22918" spans="6:10" x14ac:dyDescent="0.2">
      <c r="F22918" s="207" t="str">
        <f t="shared" si="720"/>
        <v>00</v>
      </c>
      <c r="G22918" s="207" t="str">
        <f t="shared" si="720"/>
        <v>00</v>
      </c>
      <c r="H22918" s="207" t="str">
        <f t="shared" si="720"/>
        <v>00</v>
      </c>
      <c r="I22918" s="208" t="str">
        <f t="shared" si="721"/>
        <v>000000</v>
      </c>
      <c r="J22918" s="220" t="s">
        <v>368</v>
      </c>
    </row>
    <row r="22919" spans="6:10" x14ac:dyDescent="0.2">
      <c r="F22919" s="207" t="str">
        <f t="shared" si="720"/>
        <v>00</v>
      </c>
      <c r="G22919" s="207" t="str">
        <f t="shared" si="720"/>
        <v>00</v>
      </c>
      <c r="H22919" s="207" t="str">
        <f t="shared" si="720"/>
        <v>00</v>
      </c>
      <c r="I22919" s="208" t="str">
        <f t="shared" si="721"/>
        <v>000000</v>
      </c>
      <c r="J22919" s="220" t="s">
        <v>368</v>
      </c>
    </row>
    <row r="22920" spans="6:10" x14ac:dyDescent="0.2">
      <c r="F22920" s="207" t="str">
        <f t="shared" ref="F22920:H22983" si="722">TEXT(C22920,"00")</f>
        <v>00</v>
      </c>
      <c r="G22920" s="207" t="str">
        <f t="shared" si="722"/>
        <v>00</v>
      </c>
      <c r="H22920" s="207" t="str">
        <f t="shared" si="722"/>
        <v>00</v>
      </c>
      <c r="I22920" s="208" t="str">
        <f t="shared" si="721"/>
        <v>000000</v>
      </c>
      <c r="J22920" s="220" t="s">
        <v>368</v>
      </c>
    </row>
    <row r="22921" spans="6:10" x14ac:dyDescent="0.2">
      <c r="F22921" s="207" t="str">
        <f t="shared" si="722"/>
        <v>00</v>
      </c>
      <c r="G22921" s="207" t="str">
        <f t="shared" si="722"/>
        <v>00</v>
      </c>
      <c r="H22921" s="207" t="str">
        <f t="shared" si="722"/>
        <v>00</v>
      </c>
      <c r="I22921" s="208" t="str">
        <f t="shared" si="721"/>
        <v>000000</v>
      </c>
      <c r="J22921" s="220" t="s">
        <v>368</v>
      </c>
    </row>
    <row r="22922" spans="6:10" x14ac:dyDescent="0.2">
      <c r="F22922" s="207" t="str">
        <f t="shared" si="722"/>
        <v>00</v>
      </c>
      <c r="G22922" s="207" t="str">
        <f t="shared" si="722"/>
        <v>00</v>
      </c>
      <c r="H22922" s="207" t="str">
        <f t="shared" si="722"/>
        <v>00</v>
      </c>
      <c r="I22922" s="208" t="str">
        <f t="shared" si="721"/>
        <v>000000</v>
      </c>
      <c r="J22922" s="220" t="s">
        <v>368</v>
      </c>
    </row>
    <row r="22923" spans="6:10" x14ac:dyDescent="0.2">
      <c r="F22923" s="207" t="str">
        <f t="shared" si="722"/>
        <v>00</v>
      </c>
      <c r="G22923" s="207" t="str">
        <f t="shared" si="722"/>
        <v>00</v>
      </c>
      <c r="H22923" s="207" t="str">
        <f t="shared" si="722"/>
        <v>00</v>
      </c>
      <c r="I22923" s="208" t="str">
        <f t="shared" si="721"/>
        <v>000000</v>
      </c>
      <c r="J22923" s="220" t="s">
        <v>368</v>
      </c>
    </row>
    <row r="22924" spans="6:10" x14ac:dyDescent="0.2">
      <c r="F22924" s="207" t="str">
        <f t="shared" si="722"/>
        <v>00</v>
      </c>
      <c r="G22924" s="207" t="str">
        <f t="shared" si="722"/>
        <v>00</v>
      </c>
      <c r="H22924" s="207" t="str">
        <f t="shared" si="722"/>
        <v>00</v>
      </c>
      <c r="I22924" s="208" t="str">
        <f t="shared" si="721"/>
        <v>000000</v>
      </c>
      <c r="J22924" s="220" t="s">
        <v>368</v>
      </c>
    </row>
    <row r="22925" spans="6:10" x14ac:dyDescent="0.2">
      <c r="F22925" s="207" t="str">
        <f t="shared" si="722"/>
        <v>00</v>
      </c>
      <c r="G22925" s="207" t="str">
        <f t="shared" si="722"/>
        <v>00</v>
      </c>
      <c r="H22925" s="207" t="str">
        <f t="shared" si="722"/>
        <v>00</v>
      </c>
      <c r="I22925" s="208" t="str">
        <f t="shared" si="721"/>
        <v>000000</v>
      </c>
      <c r="J22925" s="220" t="s">
        <v>368</v>
      </c>
    </row>
    <row r="22926" spans="6:10" x14ac:dyDescent="0.2">
      <c r="F22926" s="207" t="str">
        <f t="shared" si="722"/>
        <v>00</v>
      </c>
      <c r="G22926" s="207" t="str">
        <f t="shared" si="722"/>
        <v>00</v>
      </c>
      <c r="H22926" s="207" t="str">
        <f t="shared" si="722"/>
        <v>00</v>
      </c>
      <c r="I22926" s="208" t="str">
        <f t="shared" ref="I22926:I22989" si="723">CONCATENATE(F22926,G22926,H22926)</f>
        <v>000000</v>
      </c>
      <c r="J22926" s="220" t="s">
        <v>368</v>
      </c>
    </row>
    <row r="22927" spans="6:10" x14ac:dyDescent="0.2">
      <c r="F22927" s="207" t="str">
        <f t="shared" si="722"/>
        <v>00</v>
      </c>
      <c r="G22927" s="207" t="str">
        <f t="shared" si="722"/>
        <v>00</v>
      </c>
      <c r="H22927" s="207" t="str">
        <f t="shared" si="722"/>
        <v>00</v>
      </c>
      <c r="I22927" s="208" t="str">
        <f t="shared" si="723"/>
        <v>000000</v>
      </c>
      <c r="J22927" s="220" t="s">
        <v>368</v>
      </c>
    </row>
    <row r="22928" spans="6:10" x14ac:dyDescent="0.2">
      <c r="F22928" s="207" t="str">
        <f t="shared" si="722"/>
        <v>00</v>
      </c>
      <c r="G22928" s="207" t="str">
        <f t="shared" si="722"/>
        <v>00</v>
      </c>
      <c r="H22928" s="207" t="str">
        <f t="shared" si="722"/>
        <v>00</v>
      </c>
      <c r="I22928" s="208" t="str">
        <f t="shared" si="723"/>
        <v>000000</v>
      </c>
      <c r="J22928" s="220" t="s">
        <v>368</v>
      </c>
    </row>
    <row r="22929" spans="6:10" x14ac:dyDescent="0.2">
      <c r="F22929" s="207" t="str">
        <f t="shared" si="722"/>
        <v>00</v>
      </c>
      <c r="G22929" s="207" t="str">
        <f t="shared" si="722"/>
        <v>00</v>
      </c>
      <c r="H22929" s="207" t="str">
        <f t="shared" si="722"/>
        <v>00</v>
      </c>
      <c r="I22929" s="208" t="str">
        <f t="shared" si="723"/>
        <v>000000</v>
      </c>
      <c r="J22929" s="220" t="s">
        <v>368</v>
      </c>
    </row>
    <row r="22930" spans="6:10" x14ac:dyDescent="0.2">
      <c r="F22930" s="207" t="str">
        <f t="shared" si="722"/>
        <v>00</v>
      </c>
      <c r="G22930" s="207" t="str">
        <f t="shared" si="722"/>
        <v>00</v>
      </c>
      <c r="H22930" s="207" t="str">
        <f t="shared" si="722"/>
        <v>00</v>
      </c>
      <c r="I22930" s="208" t="str">
        <f t="shared" si="723"/>
        <v>000000</v>
      </c>
      <c r="J22930" s="220" t="s">
        <v>368</v>
      </c>
    </row>
    <row r="22931" spans="6:10" x14ac:dyDescent="0.2">
      <c r="F22931" s="207" t="str">
        <f t="shared" si="722"/>
        <v>00</v>
      </c>
      <c r="G22931" s="207" t="str">
        <f t="shared" si="722"/>
        <v>00</v>
      </c>
      <c r="H22931" s="207" t="str">
        <f t="shared" si="722"/>
        <v>00</v>
      </c>
      <c r="I22931" s="208" t="str">
        <f t="shared" si="723"/>
        <v>000000</v>
      </c>
      <c r="J22931" s="220" t="s">
        <v>368</v>
      </c>
    </row>
    <row r="22932" spans="6:10" x14ac:dyDescent="0.2">
      <c r="F22932" s="207" t="str">
        <f t="shared" si="722"/>
        <v>00</v>
      </c>
      <c r="G22932" s="207" t="str">
        <f t="shared" si="722"/>
        <v>00</v>
      </c>
      <c r="H22932" s="207" t="str">
        <f t="shared" si="722"/>
        <v>00</v>
      </c>
      <c r="I22932" s="208" t="str">
        <f t="shared" si="723"/>
        <v>000000</v>
      </c>
      <c r="J22932" s="220" t="s">
        <v>368</v>
      </c>
    </row>
    <row r="22933" spans="6:10" x14ac:dyDescent="0.2">
      <c r="F22933" s="207" t="str">
        <f t="shared" si="722"/>
        <v>00</v>
      </c>
      <c r="G22933" s="207" t="str">
        <f t="shared" si="722"/>
        <v>00</v>
      </c>
      <c r="H22933" s="207" t="str">
        <f t="shared" si="722"/>
        <v>00</v>
      </c>
      <c r="I22933" s="208" t="str">
        <f t="shared" si="723"/>
        <v>000000</v>
      </c>
      <c r="J22933" s="220" t="s">
        <v>368</v>
      </c>
    </row>
    <row r="22934" spans="6:10" x14ac:dyDescent="0.2">
      <c r="F22934" s="207" t="str">
        <f t="shared" si="722"/>
        <v>00</v>
      </c>
      <c r="G22934" s="207" t="str">
        <f t="shared" si="722"/>
        <v>00</v>
      </c>
      <c r="H22934" s="207" t="str">
        <f t="shared" si="722"/>
        <v>00</v>
      </c>
      <c r="I22934" s="208" t="str">
        <f t="shared" si="723"/>
        <v>000000</v>
      </c>
      <c r="J22934" s="220" t="s">
        <v>368</v>
      </c>
    </row>
    <row r="22935" spans="6:10" x14ac:dyDescent="0.2">
      <c r="F22935" s="207" t="str">
        <f t="shared" si="722"/>
        <v>00</v>
      </c>
      <c r="G22935" s="207" t="str">
        <f t="shared" si="722"/>
        <v>00</v>
      </c>
      <c r="H22935" s="207" t="str">
        <f t="shared" si="722"/>
        <v>00</v>
      </c>
      <c r="I22935" s="208" t="str">
        <f t="shared" si="723"/>
        <v>000000</v>
      </c>
      <c r="J22935" s="220" t="s">
        <v>368</v>
      </c>
    </row>
    <row r="22936" spans="6:10" x14ac:dyDescent="0.2">
      <c r="F22936" s="207" t="str">
        <f t="shared" si="722"/>
        <v>00</v>
      </c>
      <c r="G22936" s="207" t="str">
        <f t="shared" si="722"/>
        <v>00</v>
      </c>
      <c r="H22936" s="207" t="str">
        <f t="shared" si="722"/>
        <v>00</v>
      </c>
      <c r="I22936" s="208" t="str">
        <f t="shared" si="723"/>
        <v>000000</v>
      </c>
      <c r="J22936" s="220" t="s">
        <v>368</v>
      </c>
    </row>
    <row r="22937" spans="6:10" x14ac:dyDescent="0.2">
      <c r="F22937" s="207" t="str">
        <f t="shared" si="722"/>
        <v>00</v>
      </c>
      <c r="G22937" s="207" t="str">
        <f t="shared" si="722"/>
        <v>00</v>
      </c>
      <c r="H22937" s="207" t="str">
        <f t="shared" si="722"/>
        <v>00</v>
      </c>
      <c r="I22937" s="208" t="str">
        <f t="shared" si="723"/>
        <v>000000</v>
      </c>
      <c r="J22937" s="220" t="s">
        <v>368</v>
      </c>
    </row>
    <row r="22938" spans="6:10" x14ac:dyDescent="0.2">
      <c r="F22938" s="207" t="str">
        <f t="shared" si="722"/>
        <v>00</v>
      </c>
      <c r="G22938" s="207" t="str">
        <f t="shared" si="722"/>
        <v>00</v>
      </c>
      <c r="H22938" s="207" t="str">
        <f t="shared" si="722"/>
        <v>00</v>
      </c>
      <c r="I22938" s="208" t="str">
        <f t="shared" si="723"/>
        <v>000000</v>
      </c>
      <c r="J22938" s="220" t="s">
        <v>368</v>
      </c>
    </row>
    <row r="22939" spans="6:10" x14ac:dyDescent="0.2">
      <c r="F22939" s="207" t="str">
        <f t="shared" si="722"/>
        <v>00</v>
      </c>
      <c r="G22939" s="207" t="str">
        <f t="shared" si="722"/>
        <v>00</v>
      </c>
      <c r="H22939" s="207" t="str">
        <f t="shared" si="722"/>
        <v>00</v>
      </c>
      <c r="I22939" s="208" t="str">
        <f t="shared" si="723"/>
        <v>000000</v>
      </c>
      <c r="J22939" s="220" t="s">
        <v>368</v>
      </c>
    </row>
    <row r="22940" spans="6:10" x14ac:dyDescent="0.2">
      <c r="F22940" s="207" t="str">
        <f t="shared" si="722"/>
        <v>00</v>
      </c>
      <c r="G22940" s="207" t="str">
        <f t="shared" si="722"/>
        <v>00</v>
      </c>
      <c r="H22940" s="207" t="str">
        <f t="shared" si="722"/>
        <v>00</v>
      </c>
      <c r="I22940" s="208" t="str">
        <f t="shared" si="723"/>
        <v>000000</v>
      </c>
      <c r="J22940" s="220" t="s">
        <v>368</v>
      </c>
    </row>
    <row r="22941" spans="6:10" x14ac:dyDescent="0.2">
      <c r="F22941" s="207" t="str">
        <f t="shared" si="722"/>
        <v>00</v>
      </c>
      <c r="G22941" s="207" t="str">
        <f t="shared" si="722"/>
        <v>00</v>
      </c>
      <c r="H22941" s="207" t="str">
        <f t="shared" si="722"/>
        <v>00</v>
      </c>
      <c r="I22941" s="208" t="str">
        <f t="shared" si="723"/>
        <v>000000</v>
      </c>
      <c r="J22941" s="220" t="s">
        <v>368</v>
      </c>
    </row>
    <row r="22942" spans="6:10" x14ac:dyDescent="0.2">
      <c r="F22942" s="207" t="str">
        <f t="shared" si="722"/>
        <v>00</v>
      </c>
      <c r="G22942" s="207" t="str">
        <f t="shared" si="722"/>
        <v>00</v>
      </c>
      <c r="H22942" s="207" t="str">
        <f t="shared" si="722"/>
        <v>00</v>
      </c>
      <c r="I22942" s="208" t="str">
        <f t="shared" si="723"/>
        <v>000000</v>
      </c>
      <c r="J22942" s="220" t="s">
        <v>368</v>
      </c>
    </row>
    <row r="22943" spans="6:10" x14ac:dyDescent="0.2">
      <c r="F22943" s="207" t="str">
        <f t="shared" si="722"/>
        <v>00</v>
      </c>
      <c r="G22943" s="207" t="str">
        <f t="shared" si="722"/>
        <v>00</v>
      </c>
      <c r="H22943" s="207" t="str">
        <f t="shared" si="722"/>
        <v>00</v>
      </c>
      <c r="I22943" s="208" t="str">
        <f t="shared" si="723"/>
        <v>000000</v>
      </c>
      <c r="J22943" s="220" t="s">
        <v>368</v>
      </c>
    </row>
    <row r="22944" spans="6:10" x14ac:dyDescent="0.2">
      <c r="F22944" s="207" t="str">
        <f t="shared" si="722"/>
        <v>00</v>
      </c>
      <c r="G22944" s="207" t="str">
        <f t="shared" si="722"/>
        <v>00</v>
      </c>
      <c r="H22944" s="207" t="str">
        <f t="shared" si="722"/>
        <v>00</v>
      </c>
      <c r="I22944" s="208" t="str">
        <f t="shared" si="723"/>
        <v>000000</v>
      </c>
      <c r="J22944" s="220" t="s">
        <v>368</v>
      </c>
    </row>
    <row r="22945" spans="6:10" x14ac:dyDescent="0.2">
      <c r="F22945" s="207" t="str">
        <f t="shared" si="722"/>
        <v>00</v>
      </c>
      <c r="G22945" s="207" t="str">
        <f t="shared" si="722"/>
        <v>00</v>
      </c>
      <c r="H22945" s="207" t="str">
        <f t="shared" si="722"/>
        <v>00</v>
      </c>
      <c r="I22945" s="208" t="str">
        <f t="shared" si="723"/>
        <v>000000</v>
      </c>
      <c r="J22945" s="220" t="s">
        <v>368</v>
      </c>
    </row>
    <row r="22946" spans="6:10" x14ac:dyDescent="0.2">
      <c r="F22946" s="207" t="str">
        <f t="shared" si="722"/>
        <v>00</v>
      </c>
      <c r="G22946" s="207" t="str">
        <f t="shared" si="722"/>
        <v>00</v>
      </c>
      <c r="H22946" s="207" t="str">
        <f t="shared" si="722"/>
        <v>00</v>
      </c>
      <c r="I22946" s="208" t="str">
        <f t="shared" si="723"/>
        <v>000000</v>
      </c>
      <c r="J22946" s="220" t="s">
        <v>368</v>
      </c>
    </row>
    <row r="22947" spans="6:10" x14ac:dyDescent="0.2">
      <c r="F22947" s="207" t="str">
        <f t="shared" si="722"/>
        <v>00</v>
      </c>
      <c r="G22947" s="207" t="str">
        <f t="shared" si="722"/>
        <v>00</v>
      </c>
      <c r="H22947" s="207" t="str">
        <f t="shared" si="722"/>
        <v>00</v>
      </c>
      <c r="I22947" s="208" t="str">
        <f t="shared" si="723"/>
        <v>000000</v>
      </c>
      <c r="J22947" s="220" t="s">
        <v>368</v>
      </c>
    </row>
    <row r="22948" spans="6:10" x14ac:dyDescent="0.2">
      <c r="F22948" s="207" t="str">
        <f t="shared" si="722"/>
        <v>00</v>
      </c>
      <c r="G22948" s="207" t="str">
        <f t="shared" si="722"/>
        <v>00</v>
      </c>
      <c r="H22948" s="207" t="str">
        <f t="shared" si="722"/>
        <v>00</v>
      </c>
      <c r="I22948" s="208" t="str">
        <f t="shared" si="723"/>
        <v>000000</v>
      </c>
      <c r="J22948" s="220" t="s">
        <v>368</v>
      </c>
    </row>
    <row r="22949" spans="6:10" x14ac:dyDescent="0.2">
      <c r="F22949" s="207" t="str">
        <f t="shared" si="722"/>
        <v>00</v>
      </c>
      <c r="G22949" s="207" t="str">
        <f t="shared" si="722"/>
        <v>00</v>
      </c>
      <c r="H22949" s="207" t="str">
        <f t="shared" si="722"/>
        <v>00</v>
      </c>
      <c r="I22949" s="208" t="str">
        <f t="shared" si="723"/>
        <v>000000</v>
      </c>
      <c r="J22949" s="220" t="s">
        <v>368</v>
      </c>
    </row>
    <row r="22950" spans="6:10" x14ac:dyDescent="0.2">
      <c r="F22950" s="207" t="str">
        <f t="shared" si="722"/>
        <v>00</v>
      </c>
      <c r="G22950" s="207" t="str">
        <f t="shared" si="722"/>
        <v>00</v>
      </c>
      <c r="H22950" s="207" t="str">
        <f t="shared" si="722"/>
        <v>00</v>
      </c>
      <c r="I22950" s="208" t="str">
        <f t="shared" si="723"/>
        <v>000000</v>
      </c>
      <c r="J22950" s="220" t="s">
        <v>368</v>
      </c>
    </row>
    <row r="22951" spans="6:10" x14ac:dyDescent="0.2">
      <c r="F22951" s="207" t="str">
        <f t="shared" si="722"/>
        <v>00</v>
      </c>
      <c r="G22951" s="207" t="str">
        <f t="shared" si="722"/>
        <v>00</v>
      </c>
      <c r="H22951" s="207" t="str">
        <f t="shared" si="722"/>
        <v>00</v>
      </c>
      <c r="I22951" s="208" t="str">
        <f t="shared" si="723"/>
        <v>000000</v>
      </c>
      <c r="J22951" s="220" t="s">
        <v>368</v>
      </c>
    </row>
    <row r="22952" spans="6:10" x14ac:dyDescent="0.2">
      <c r="F22952" s="207" t="str">
        <f t="shared" si="722"/>
        <v>00</v>
      </c>
      <c r="G22952" s="207" t="str">
        <f t="shared" si="722"/>
        <v>00</v>
      </c>
      <c r="H22952" s="207" t="str">
        <f t="shared" si="722"/>
        <v>00</v>
      </c>
      <c r="I22952" s="208" t="str">
        <f t="shared" si="723"/>
        <v>000000</v>
      </c>
      <c r="J22952" s="220" t="s">
        <v>368</v>
      </c>
    </row>
    <row r="22953" spans="6:10" x14ac:dyDescent="0.2">
      <c r="F22953" s="207" t="str">
        <f t="shared" si="722"/>
        <v>00</v>
      </c>
      <c r="G22953" s="207" t="str">
        <f t="shared" si="722"/>
        <v>00</v>
      </c>
      <c r="H22953" s="207" t="str">
        <f t="shared" si="722"/>
        <v>00</v>
      </c>
      <c r="I22953" s="208" t="str">
        <f t="shared" si="723"/>
        <v>000000</v>
      </c>
      <c r="J22953" s="220" t="s">
        <v>368</v>
      </c>
    </row>
    <row r="22954" spans="6:10" x14ac:dyDescent="0.2">
      <c r="F22954" s="207" t="str">
        <f t="shared" si="722"/>
        <v>00</v>
      </c>
      <c r="G22954" s="207" t="str">
        <f t="shared" si="722"/>
        <v>00</v>
      </c>
      <c r="H22954" s="207" t="str">
        <f t="shared" si="722"/>
        <v>00</v>
      </c>
      <c r="I22954" s="208" t="str">
        <f t="shared" si="723"/>
        <v>000000</v>
      </c>
      <c r="J22954" s="220" t="s">
        <v>368</v>
      </c>
    </row>
    <row r="22955" spans="6:10" x14ac:dyDescent="0.2">
      <c r="F22955" s="207" t="str">
        <f t="shared" si="722"/>
        <v>00</v>
      </c>
      <c r="G22955" s="207" t="str">
        <f t="shared" si="722"/>
        <v>00</v>
      </c>
      <c r="H22955" s="207" t="str">
        <f t="shared" si="722"/>
        <v>00</v>
      </c>
      <c r="I22955" s="208" t="str">
        <f t="shared" si="723"/>
        <v>000000</v>
      </c>
      <c r="J22955" s="220" t="s">
        <v>368</v>
      </c>
    </row>
    <row r="22956" spans="6:10" x14ac:dyDescent="0.2">
      <c r="F22956" s="207" t="str">
        <f t="shared" si="722"/>
        <v>00</v>
      </c>
      <c r="G22956" s="207" t="str">
        <f t="shared" si="722"/>
        <v>00</v>
      </c>
      <c r="H22956" s="207" t="str">
        <f t="shared" si="722"/>
        <v>00</v>
      </c>
      <c r="I22956" s="208" t="str">
        <f t="shared" si="723"/>
        <v>000000</v>
      </c>
      <c r="J22956" s="220" t="s">
        <v>368</v>
      </c>
    </row>
    <row r="22957" spans="6:10" x14ac:dyDescent="0.2">
      <c r="F22957" s="207" t="str">
        <f t="shared" si="722"/>
        <v>00</v>
      </c>
      <c r="G22957" s="207" t="str">
        <f t="shared" si="722"/>
        <v>00</v>
      </c>
      <c r="H22957" s="207" t="str">
        <f t="shared" si="722"/>
        <v>00</v>
      </c>
      <c r="I22957" s="208" t="str">
        <f t="shared" si="723"/>
        <v>000000</v>
      </c>
      <c r="J22957" s="220" t="s">
        <v>368</v>
      </c>
    </row>
    <row r="22958" spans="6:10" x14ac:dyDescent="0.2">
      <c r="F22958" s="207" t="str">
        <f t="shared" si="722"/>
        <v>00</v>
      </c>
      <c r="G22958" s="207" t="str">
        <f t="shared" si="722"/>
        <v>00</v>
      </c>
      <c r="H22958" s="207" t="str">
        <f t="shared" si="722"/>
        <v>00</v>
      </c>
      <c r="I22958" s="208" t="str">
        <f t="shared" si="723"/>
        <v>000000</v>
      </c>
      <c r="J22958" s="220" t="s">
        <v>368</v>
      </c>
    </row>
    <row r="22959" spans="6:10" x14ac:dyDescent="0.2">
      <c r="F22959" s="207" t="str">
        <f t="shared" si="722"/>
        <v>00</v>
      </c>
      <c r="G22959" s="207" t="str">
        <f t="shared" si="722"/>
        <v>00</v>
      </c>
      <c r="H22959" s="207" t="str">
        <f t="shared" si="722"/>
        <v>00</v>
      </c>
      <c r="I22959" s="208" t="str">
        <f t="shared" si="723"/>
        <v>000000</v>
      </c>
      <c r="J22959" s="220" t="s">
        <v>368</v>
      </c>
    </row>
    <row r="22960" spans="6:10" x14ac:dyDescent="0.2">
      <c r="F22960" s="207" t="str">
        <f t="shared" si="722"/>
        <v>00</v>
      </c>
      <c r="G22960" s="207" t="str">
        <f t="shared" si="722"/>
        <v>00</v>
      </c>
      <c r="H22960" s="207" t="str">
        <f t="shared" si="722"/>
        <v>00</v>
      </c>
      <c r="I22960" s="208" t="str">
        <f t="shared" si="723"/>
        <v>000000</v>
      </c>
      <c r="J22960" s="220" t="s">
        <v>368</v>
      </c>
    </row>
    <row r="22961" spans="6:10" x14ac:dyDescent="0.2">
      <c r="F22961" s="207" t="str">
        <f t="shared" si="722"/>
        <v>00</v>
      </c>
      <c r="G22961" s="207" t="str">
        <f t="shared" si="722"/>
        <v>00</v>
      </c>
      <c r="H22961" s="207" t="str">
        <f t="shared" si="722"/>
        <v>00</v>
      </c>
      <c r="I22961" s="208" t="str">
        <f t="shared" si="723"/>
        <v>000000</v>
      </c>
      <c r="J22961" s="220" t="s">
        <v>368</v>
      </c>
    </row>
    <row r="22962" spans="6:10" x14ac:dyDescent="0.2">
      <c r="F22962" s="207" t="str">
        <f t="shared" si="722"/>
        <v>00</v>
      </c>
      <c r="G22962" s="207" t="str">
        <f t="shared" si="722"/>
        <v>00</v>
      </c>
      <c r="H22962" s="207" t="str">
        <f t="shared" si="722"/>
        <v>00</v>
      </c>
      <c r="I22962" s="208" t="str">
        <f t="shared" si="723"/>
        <v>000000</v>
      </c>
      <c r="J22962" s="220" t="s">
        <v>368</v>
      </c>
    </row>
    <row r="22963" spans="6:10" x14ac:dyDescent="0.2">
      <c r="F22963" s="207" t="str">
        <f t="shared" si="722"/>
        <v>00</v>
      </c>
      <c r="G22963" s="207" t="str">
        <f t="shared" si="722"/>
        <v>00</v>
      </c>
      <c r="H22963" s="207" t="str">
        <f t="shared" si="722"/>
        <v>00</v>
      </c>
      <c r="I22963" s="208" t="str">
        <f t="shared" si="723"/>
        <v>000000</v>
      </c>
      <c r="J22963" s="220" t="s">
        <v>368</v>
      </c>
    </row>
    <row r="22964" spans="6:10" x14ac:dyDescent="0.2">
      <c r="F22964" s="207" t="str">
        <f t="shared" si="722"/>
        <v>00</v>
      </c>
      <c r="G22964" s="207" t="str">
        <f t="shared" si="722"/>
        <v>00</v>
      </c>
      <c r="H22964" s="207" t="str">
        <f t="shared" si="722"/>
        <v>00</v>
      </c>
      <c r="I22964" s="208" t="str">
        <f t="shared" si="723"/>
        <v>000000</v>
      </c>
      <c r="J22964" s="220" t="s">
        <v>368</v>
      </c>
    </row>
    <row r="22965" spans="6:10" x14ac:dyDescent="0.2">
      <c r="F22965" s="207" t="str">
        <f t="shared" si="722"/>
        <v>00</v>
      </c>
      <c r="G22965" s="207" t="str">
        <f t="shared" si="722"/>
        <v>00</v>
      </c>
      <c r="H22965" s="207" t="str">
        <f t="shared" si="722"/>
        <v>00</v>
      </c>
      <c r="I22965" s="208" t="str">
        <f t="shared" si="723"/>
        <v>000000</v>
      </c>
      <c r="J22965" s="220" t="s">
        <v>368</v>
      </c>
    </row>
    <row r="22966" spans="6:10" x14ac:dyDescent="0.2">
      <c r="F22966" s="207" t="str">
        <f t="shared" si="722"/>
        <v>00</v>
      </c>
      <c r="G22966" s="207" t="str">
        <f t="shared" si="722"/>
        <v>00</v>
      </c>
      <c r="H22966" s="207" t="str">
        <f t="shared" si="722"/>
        <v>00</v>
      </c>
      <c r="I22966" s="208" t="str">
        <f t="shared" si="723"/>
        <v>000000</v>
      </c>
      <c r="J22966" s="220" t="s">
        <v>368</v>
      </c>
    </row>
    <row r="22967" spans="6:10" x14ac:dyDescent="0.2">
      <c r="F22967" s="207" t="str">
        <f t="shared" si="722"/>
        <v>00</v>
      </c>
      <c r="G22967" s="207" t="str">
        <f t="shared" si="722"/>
        <v>00</v>
      </c>
      <c r="H22967" s="207" t="str">
        <f t="shared" si="722"/>
        <v>00</v>
      </c>
      <c r="I22967" s="208" t="str">
        <f t="shared" si="723"/>
        <v>000000</v>
      </c>
      <c r="J22967" s="220" t="s">
        <v>368</v>
      </c>
    </row>
    <row r="22968" spans="6:10" x14ac:dyDescent="0.2">
      <c r="F22968" s="207" t="str">
        <f t="shared" si="722"/>
        <v>00</v>
      </c>
      <c r="G22968" s="207" t="str">
        <f t="shared" si="722"/>
        <v>00</v>
      </c>
      <c r="H22968" s="207" t="str">
        <f t="shared" si="722"/>
        <v>00</v>
      </c>
      <c r="I22968" s="208" t="str">
        <f t="shared" si="723"/>
        <v>000000</v>
      </c>
      <c r="J22968" s="220" t="s">
        <v>368</v>
      </c>
    </row>
    <row r="22969" spans="6:10" x14ac:dyDescent="0.2">
      <c r="F22969" s="207" t="str">
        <f t="shared" si="722"/>
        <v>00</v>
      </c>
      <c r="G22969" s="207" t="str">
        <f t="shared" si="722"/>
        <v>00</v>
      </c>
      <c r="H22969" s="207" t="str">
        <f t="shared" si="722"/>
        <v>00</v>
      </c>
      <c r="I22969" s="208" t="str">
        <f t="shared" si="723"/>
        <v>000000</v>
      </c>
      <c r="J22969" s="220" t="s">
        <v>368</v>
      </c>
    </row>
    <row r="22970" spans="6:10" x14ac:dyDescent="0.2">
      <c r="F22970" s="207" t="str">
        <f t="shared" si="722"/>
        <v>00</v>
      </c>
      <c r="G22970" s="207" t="str">
        <f t="shared" si="722"/>
        <v>00</v>
      </c>
      <c r="H22970" s="207" t="str">
        <f t="shared" si="722"/>
        <v>00</v>
      </c>
      <c r="I22970" s="208" t="str">
        <f t="shared" si="723"/>
        <v>000000</v>
      </c>
      <c r="J22970" s="220" t="s">
        <v>368</v>
      </c>
    </row>
    <row r="22971" spans="6:10" x14ac:dyDescent="0.2">
      <c r="F22971" s="207" t="str">
        <f t="shared" si="722"/>
        <v>00</v>
      </c>
      <c r="G22971" s="207" t="str">
        <f t="shared" si="722"/>
        <v>00</v>
      </c>
      <c r="H22971" s="207" t="str">
        <f t="shared" si="722"/>
        <v>00</v>
      </c>
      <c r="I22971" s="208" t="str">
        <f t="shared" si="723"/>
        <v>000000</v>
      </c>
      <c r="J22971" s="220" t="s">
        <v>368</v>
      </c>
    </row>
    <row r="22972" spans="6:10" x14ac:dyDescent="0.2">
      <c r="F22972" s="207" t="str">
        <f t="shared" si="722"/>
        <v>00</v>
      </c>
      <c r="G22972" s="207" t="str">
        <f t="shared" si="722"/>
        <v>00</v>
      </c>
      <c r="H22972" s="207" t="str">
        <f t="shared" si="722"/>
        <v>00</v>
      </c>
      <c r="I22972" s="208" t="str">
        <f t="shared" si="723"/>
        <v>000000</v>
      </c>
      <c r="J22972" s="220" t="s">
        <v>368</v>
      </c>
    </row>
    <row r="22973" spans="6:10" x14ac:dyDescent="0.2">
      <c r="F22973" s="207" t="str">
        <f t="shared" si="722"/>
        <v>00</v>
      </c>
      <c r="G22973" s="207" t="str">
        <f t="shared" si="722"/>
        <v>00</v>
      </c>
      <c r="H22973" s="207" t="str">
        <f t="shared" si="722"/>
        <v>00</v>
      </c>
      <c r="I22973" s="208" t="str">
        <f t="shared" si="723"/>
        <v>000000</v>
      </c>
      <c r="J22973" s="220" t="s">
        <v>368</v>
      </c>
    </row>
    <row r="22974" spans="6:10" x14ac:dyDescent="0.2">
      <c r="F22974" s="207" t="str">
        <f t="shared" si="722"/>
        <v>00</v>
      </c>
      <c r="G22974" s="207" t="str">
        <f t="shared" si="722"/>
        <v>00</v>
      </c>
      <c r="H22974" s="207" t="str">
        <f t="shared" si="722"/>
        <v>00</v>
      </c>
      <c r="I22974" s="208" t="str">
        <f t="shared" si="723"/>
        <v>000000</v>
      </c>
      <c r="J22974" s="220" t="s">
        <v>368</v>
      </c>
    </row>
    <row r="22975" spans="6:10" x14ac:dyDescent="0.2">
      <c r="F22975" s="207" t="str">
        <f t="shared" si="722"/>
        <v>00</v>
      </c>
      <c r="G22975" s="207" t="str">
        <f t="shared" si="722"/>
        <v>00</v>
      </c>
      <c r="H22975" s="207" t="str">
        <f t="shared" si="722"/>
        <v>00</v>
      </c>
      <c r="I22975" s="208" t="str">
        <f t="shared" si="723"/>
        <v>000000</v>
      </c>
      <c r="J22975" s="220" t="s">
        <v>368</v>
      </c>
    </row>
    <row r="22976" spans="6:10" x14ac:dyDescent="0.2">
      <c r="F22976" s="207" t="str">
        <f t="shared" si="722"/>
        <v>00</v>
      </c>
      <c r="G22976" s="207" t="str">
        <f t="shared" si="722"/>
        <v>00</v>
      </c>
      <c r="H22976" s="207" t="str">
        <f t="shared" si="722"/>
        <v>00</v>
      </c>
      <c r="I22976" s="208" t="str">
        <f t="shared" si="723"/>
        <v>000000</v>
      </c>
      <c r="J22976" s="220" t="s">
        <v>368</v>
      </c>
    </row>
    <row r="22977" spans="6:10" x14ac:dyDescent="0.2">
      <c r="F22977" s="207" t="str">
        <f t="shared" si="722"/>
        <v>00</v>
      </c>
      <c r="G22977" s="207" t="str">
        <f t="shared" si="722"/>
        <v>00</v>
      </c>
      <c r="H22977" s="207" t="str">
        <f t="shared" si="722"/>
        <v>00</v>
      </c>
      <c r="I22977" s="208" t="str">
        <f t="shared" si="723"/>
        <v>000000</v>
      </c>
      <c r="J22977" s="220" t="s">
        <v>368</v>
      </c>
    </row>
    <row r="22978" spans="6:10" x14ac:dyDescent="0.2">
      <c r="F22978" s="207" t="str">
        <f t="shared" si="722"/>
        <v>00</v>
      </c>
      <c r="G22978" s="207" t="str">
        <f t="shared" si="722"/>
        <v>00</v>
      </c>
      <c r="H22978" s="207" t="str">
        <f t="shared" si="722"/>
        <v>00</v>
      </c>
      <c r="I22978" s="208" t="str">
        <f t="shared" si="723"/>
        <v>000000</v>
      </c>
      <c r="J22978" s="220" t="s">
        <v>368</v>
      </c>
    </row>
    <row r="22979" spans="6:10" x14ac:dyDescent="0.2">
      <c r="F22979" s="207" t="str">
        <f t="shared" si="722"/>
        <v>00</v>
      </c>
      <c r="G22979" s="207" t="str">
        <f t="shared" si="722"/>
        <v>00</v>
      </c>
      <c r="H22979" s="207" t="str">
        <f t="shared" si="722"/>
        <v>00</v>
      </c>
      <c r="I22979" s="208" t="str">
        <f t="shared" si="723"/>
        <v>000000</v>
      </c>
      <c r="J22979" s="220" t="s">
        <v>368</v>
      </c>
    </row>
    <row r="22980" spans="6:10" x14ac:dyDescent="0.2">
      <c r="F22980" s="207" t="str">
        <f t="shared" si="722"/>
        <v>00</v>
      </c>
      <c r="G22980" s="207" t="str">
        <f t="shared" si="722"/>
        <v>00</v>
      </c>
      <c r="H22980" s="207" t="str">
        <f t="shared" si="722"/>
        <v>00</v>
      </c>
      <c r="I22980" s="208" t="str">
        <f t="shared" si="723"/>
        <v>000000</v>
      </c>
      <c r="J22980" s="220" t="s">
        <v>368</v>
      </c>
    </row>
    <row r="22981" spans="6:10" x14ac:dyDescent="0.2">
      <c r="F22981" s="207" t="str">
        <f t="shared" si="722"/>
        <v>00</v>
      </c>
      <c r="G22981" s="207" t="str">
        <f t="shared" si="722"/>
        <v>00</v>
      </c>
      <c r="H22981" s="207" t="str">
        <f t="shared" si="722"/>
        <v>00</v>
      </c>
      <c r="I22981" s="208" t="str">
        <f t="shared" si="723"/>
        <v>000000</v>
      </c>
      <c r="J22981" s="220" t="s">
        <v>368</v>
      </c>
    </row>
    <row r="22982" spans="6:10" x14ac:dyDescent="0.2">
      <c r="F22982" s="207" t="str">
        <f t="shared" si="722"/>
        <v>00</v>
      </c>
      <c r="G22982" s="207" t="str">
        <f t="shared" si="722"/>
        <v>00</v>
      </c>
      <c r="H22982" s="207" t="str">
        <f t="shared" si="722"/>
        <v>00</v>
      </c>
      <c r="I22982" s="208" t="str">
        <f t="shared" si="723"/>
        <v>000000</v>
      </c>
      <c r="J22982" s="220" t="s">
        <v>368</v>
      </c>
    </row>
    <row r="22983" spans="6:10" x14ac:dyDescent="0.2">
      <c r="F22983" s="207" t="str">
        <f t="shared" si="722"/>
        <v>00</v>
      </c>
      <c r="G22983" s="207" t="str">
        <f t="shared" si="722"/>
        <v>00</v>
      </c>
      <c r="H22983" s="207" t="str">
        <f t="shared" si="722"/>
        <v>00</v>
      </c>
      <c r="I22983" s="208" t="str">
        <f t="shared" si="723"/>
        <v>000000</v>
      </c>
      <c r="J22983" s="220" t="s">
        <v>368</v>
      </c>
    </row>
    <row r="22984" spans="6:10" x14ac:dyDescent="0.2">
      <c r="F22984" s="207" t="str">
        <f t="shared" ref="F22984:H23047" si="724">TEXT(C22984,"00")</f>
        <v>00</v>
      </c>
      <c r="G22984" s="207" t="str">
        <f t="shared" si="724"/>
        <v>00</v>
      </c>
      <c r="H22984" s="207" t="str">
        <f t="shared" si="724"/>
        <v>00</v>
      </c>
      <c r="I22984" s="208" t="str">
        <f t="shared" si="723"/>
        <v>000000</v>
      </c>
      <c r="J22984" s="220" t="s">
        <v>368</v>
      </c>
    </row>
    <row r="22985" spans="6:10" x14ac:dyDescent="0.2">
      <c r="F22985" s="207" t="str">
        <f t="shared" si="724"/>
        <v>00</v>
      </c>
      <c r="G22985" s="207" t="str">
        <f t="shared" si="724"/>
        <v>00</v>
      </c>
      <c r="H22985" s="207" t="str">
        <f t="shared" si="724"/>
        <v>00</v>
      </c>
      <c r="I22985" s="208" t="str">
        <f t="shared" si="723"/>
        <v>000000</v>
      </c>
      <c r="J22985" s="220" t="s">
        <v>368</v>
      </c>
    </row>
    <row r="22986" spans="6:10" x14ac:dyDescent="0.2">
      <c r="F22986" s="207" t="str">
        <f t="shared" si="724"/>
        <v>00</v>
      </c>
      <c r="G22986" s="207" t="str">
        <f t="shared" si="724"/>
        <v>00</v>
      </c>
      <c r="H22986" s="207" t="str">
        <f t="shared" si="724"/>
        <v>00</v>
      </c>
      <c r="I22986" s="208" t="str">
        <f t="shared" si="723"/>
        <v>000000</v>
      </c>
      <c r="J22986" s="220" t="s">
        <v>368</v>
      </c>
    </row>
    <row r="22987" spans="6:10" x14ac:dyDescent="0.2">
      <c r="F22987" s="207" t="str">
        <f t="shared" si="724"/>
        <v>00</v>
      </c>
      <c r="G22987" s="207" t="str">
        <f t="shared" si="724"/>
        <v>00</v>
      </c>
      <c r="H22987" s="207" t="str">
        <f t="shared" si="724"/>
        <v>00</v>
      </c>
      <c r="I22987" s="208" t="str">
        <f t="shared" si="723"/>
        <v>000000</v>
      </c>
      <c r="J22987" s="220" t="s">
        <v>368</v>
      </c>
    </row>
    <row r="22988" spans="6:10" x14ac:dyDescent="0.2">
      <c r="F22988" s="207" t="str">
        <f t="shared" si="724"/>
        <v>00</v>
      </c>
      <c r="G22988" s="207" t="str">
        <f t="shared" si="724"/>
        <v>00</v>
      </c>
      <c r="H22988" s="207" t="str">
        <f t="shared" si="724"/>
        <v>00</v>
      </c>
      <c r="I22988" s="208" t="str">
        <f t="shared" si="723"/>
        <v>000000</v>
      </c>
      <c r="J22988" s="220" t="s">
        <v>368</v>
      </c>
    </row>
    <row r="22989" spans="6:10" x14ac:dyDescent="0.2">
      <c r="F22989" s="207" t="str">
        <f t="shared" si="724"/>
        <v>00</v>
      </c>
      <c r="G22989" s="207" t="str">
        <f t="shared" si="724"/>
        <v>00</v>
      </c>
      <c r="H22989" s="207" t="str">
        <f t="shared" si="724"/>
        <v>00</v>
      </c>
      <c r="I22989" s="208" t="str">
        <f t="shared" si="723"/>
        <v>000000</v>
      </c>
      <c r="J22989" s="220" t="s">
        <v>368</v>
      </c>
    </row>
    <row r="22990" spans="6:10" x14ac:dyDescent="0.2">
      <c r="F22990" s="207" t="str">
        <f t="shared" si="724"/>
        <v>00</v>
      </c>
      <c r="G22990" s="207" t="str">
        <f t="shared" si="724"/>
        <v>00</v>
      </c>
      <c r="H22990" s="207" t="str">
        <f t="shared" si="724"/>
        <v>00</v>
      </c>
      <c r="I22990" s="208" t="str">
        <f t="shared" ref="I22990:I23053" si="725">CONCATENATE(F22990,G22990,H22990)</f>
        <v>000000</v>
      </c>
      <c r="J22990" s="220" t="s">
        <v>368</v>
      </c>
    </row>
    <row r="22991" spans="6:10" x14ac:dyDescent="0.2">
      <c r="F22991" s="207" t="str">
        <f t="shared" si="724"/>
        <v>00</v>
      </c>
      <c r="G22991" s="207" t="str">
        <f t="shared" si="724"/>
        <v>00</v>
      </c>
      <c r="H22991" s="207" t="str">
        <f t="shared" si="724"/>
        <v>00</v>
      </c>
      <c r="I22991" s="208" t="str">
        <f t="shared" si="725"/>
        <v>000000</v>
      </c>
      <c r="J22991" s="220" t="s">
        <v>368</v>
      </c>
    </row>
    <row r="22992" spans="6:10" x14ac:dyDescent="0.2">
      <c r="F22992" s="207" t="str">
        <f t="shared" si="724"/>
        <v>00</v>
      </c>
      <c r="G22992" s="207" t="str">
        <f t="shared" si="724"/>
        <v>00</v>
      </c>
      <c r="H22992" s="207" t="str">
        <f t="shared" si="724"/>
        <v>00</v>
      </c>
      <c r="I22992" s="208" t="str">
        <f t="shared" si="725"/>
        <v>000000</v>
      </c>
      <c r="J22992" s="220" t="s">
        <v>368</v>
      </c>
    </row>
    <row r="22993" spans="6:10" x14ac:dyDescent="0.2">
      <c r="F22993" s="207" t="str">
        <f t="shared" si="724"/>
        <v>00</v>
      </c>
      <c r="G22993" s="207" t="str">
        <f t="shared" si="724"/>
        <v>00</v>
      </c>
      <c r="H22993" s="207" t="str">
        <f t="shared" si="724"/>
        <v>00</v>
      </c>
      <c r="I22993" s="208" t="str">
        <f t="shared" si="725"/>
        <v>000000</v>
      </c>
      <c r="J22993" s="220" t="s">
        <v>368</v>
      </c>
    </row>
    <row r="22994" spans="6:10" x14ac:dyDescent="0.2">
      <c r="F22994" s="207" t="str">
        <f t="shared" si="724"/>
        <v>00</v>
      </c>
      <c r="G22994" s="207" t="str">
        <f t="shared" si="724"/>
        <v>00</v>
      </c>
      <c r="H22994" s="207" t="str">
        <f t="shared" si="724"/>
        <v>00</v>
      </c>
      <c r="I22994" s="208" t="str">
        <f t="shared" si="725"/>
        <v>000000</v>
      </c>
      <c r="J22994" s="220" t="s">
        <v>368</v>
      </c>
    </row>
    <row r="22995" spans="6:10" x14ac:dyDescent="0.2">
      <c r="F22995" s="207" t="str">
        <f t="shared" si="724"/>
        <v>00</v>
      </c>
      <c r="G22995" s="207" t="str">
        <f t="shared" si="724"/>
        <v>00</v>
      </c>
      <c r="H22995" s="207" t="str">
        <f t="shared" si="724"/>
        <v>00</v>
      </c>
      <c r="I22995" s="208" t="str">
        <f t="shared" si="725"/>
        <v>000000</v>
      </c>
      <c r="J22995" s="220" t="s">
        <v>368</v>
      </c>
    </row>
    <row r="22996" spans="6:10" x14ac:dyDescent="0.2">
      <c r="F22996" s="207" t="str">
        <f t="shared" si="724"/>
        <v>00</v>
      </c>
      <c r="G22996" s="207" t="str">
        <f t="shared" si="724"/>
        <v>00</v>
      </c>
      <c r="H22996" s="207" t="str">
        <f t="shared" si="724"/>
        <v>00</v>
      </c>
      <c r="I22996" s="208" t="str">
        <f t="shared" si="725"/>
        <v>000000</v>
      </c>
      <c r="J22996" s="220" t="s">
        <v>368</v>
      </c>
    </row>
    <row r="22997" spans="6:10" x14ac:dyDescent="0.2">
      <c r="F22997" s="207" t="str">
        <f t="shared" si="724"/>
        <v>00</v>
      </c>
      <c r="G22997" s="207" t="str">
        <f t="shared" si="724"/>
        <v>00</v>
      </c>
      <c r="H22997" s="207" t="str">
        <f t="shared" si="724"/>
        <v>00</v>
      </c>
      <c r="I22997" s="208" t="str">
        <f t="shared" si="725"/>
        <v>000000</v>
      </c>
      <c r="J22997" s="220" t="s">
        <v>368</v>
      </c>
    </row>
    <row r="22998" spans="6:10" x14ac:dyDescent="0.2">
      <c r="F22998" s="207" t="str">
        <f t="shared" si="724"/>
        <v>00</v>
      </c>
      <c r="G22998" s="207" t="str">
        <f t="shared" si="724"/>
        <v>00</v>
      </c>
      <c r="H22998" s="207" t="str">
        <f t="shared" si="724"/>
        <v>00</v>
      </c>
      <c r="I22998" s="208" t="str">
        <f t="shared" si="725"/>
        <v>000000</v>
      </c>
      <c r="J22998" s="220" t="s">
        <v>368</v>
      </c>
    </row>
    <row r="22999" spans="6:10" x14ac:dyDescent="0.2">
      <c r="F22999" s="207" t="str">
        <f t="shared" si="724"/>
        <v>00</v>
      </c>
      <c r="G22999" s="207" t="str">
        <f t="shared" si="724"/>
        <v>00</v>
      </c>
      <c r="H22999" s="207" t="str">
        <f t="shared" si="724"/>
        <v>00</v>
      </c>
      <c r="I22999" s="208" t="str">
        <f t="shared" si="725"/>
        <v>000000</v>
      </c>
      <c r="J22999" s="220" t="s">
        <v>368</v>
      </c>
    </row>
    <row r="23000" spans="6:10" x14ac:dyDescent="0.2">
      <c r="F23000" s="207" t="str">
        <f t="shared" si="724"/>
        <v>00</v>
      </c>
      <c r="G23000" s="207" t="str">
        <f t="shared" si="724"/>
        <v>00</v>
      </c>
      <c r="H23000" s="207" t="str">
        <f t="shared" si="724"/>
        <v>00</v>
      </c>
      <c r="I23000" s="208" t="str">
        <f t="shared" si="725"/>
        <v>000000</v>
      </c>
      <c r="J23000" s="220" t="s">
        <v>368</v>
      </c>
    </row>
    <row r="23001" spans="6:10" x14ac:dyDescent="0.2">
      <c r="F23001" s="207" t="str">
        <f t="shared" si="724"/>
        <v>00</v>
      </c>
      <c r="G23001" s="207" t="str">
        <f t="shared" si="724"/>
        <v>00</v>
      </c>
      <c r="H23001" s="207" t="str">
        <f t="shared" si="724"/>
        <v>00</v>
      </c>
      <c r="I23001" s="208" t="str">
        <f t="shared" si="725"/>
        <v>000000</v>
      </c>
      <c r="J23001" s="220" t="s">
        <v>368</v>
      </c>
    </row>
    <row r="23002" spans="6:10" x14ac:dyDescent="0.2">
      <c r="F23002" s="207" t="str">
        <f t="shared" si="724"/>
        <v>00</v>
      </c>
      <c r="G23002" s="207" t="str">
        <f t="shared" si="724"/>
        <v>00</v>
      </c>
      <c r="H23002" s="207" t="str">
        <f t="shared" si="724"/>
        <v>00</v>
      </c>
      <c r="I23002" s="208" t="str">
        <f t="shared" si="725"/>
        <v>000000</v>
      </c>
      <c r="J23002" s="220" t="s">
        <v>368</v>
      </c>
    </row>
    <row r="23003" spans="6:10" x14ac:dyDescent="0.2">
      <c r="F23003" s="207" t="str">
        <f t="shared" si="724"/>
        <v>00</v>
      </c>
      <c r="G23003" s="207" t="str">
        <f t="shared" si="724"/>
        <v>00</v>
      </c>
      <c r="H23003" s="207" t="str">
        <f t="shared" si="724"/>
        <v>00</v>
      </c>
      <c r="I23003" s="208" t="str">
        <f t="shared" si="725"/>
        <v>000000</v>
      </c>
      <c r="J23003" s="220" t="s">
        <v>368</v>
      </c>
    </row>
    <row r="23004" spans="6:10" x14ac:dyDescent="0.2">
      <c r="F23004" s="207" t="str">
        <f t="shared" si="724"/>
        <v>00</v>
      </c>
      <c r="G23004" s="207" t="str">
        <f t="shared" si="724"/>
        <v>00</v>
      </c>
      <c r="H23004" s="207" t="str">
        <f t="shared" si="724"/>
        <v>00</v>
      </c>
      <c r="I23004" s="208" t="str">
        <f t="shared" si="725"/>
        <v>000000</v>
      </c>
      <c r="J23004" s="220" t="s">
        <v>368</v>
      </c>
    </row>
    <row r="23005" spans="6:10" x14ac:dyDescent="0.2">
      <c r="F23005" s="207" t="str">
        <f t="shared" si="724"/>
        <v>00</v>
      </c>
      <c r="G23005" s="207" t="str">
        <f t="shared" si="724"/>
        <v>00</v>
      </c>
      <c r="H23005" s="207" t="str">
        <f t="shared" si="724"/>
        <v>00</v>
      </c>
      <c r="I23005" s="208" t="str">
        <f t="shared" si="725"/>
        <v>000000</v>
      </c>
      <c r="J23005" s="220" t="s">
        <v>368</v>
      </c>
    </row>
    <row r="23006" spans="6:10" x14ac:dyDescent="0.2">
      <c r="F23006" s="207" t="str">
        <f t="shared" si="724"/>
        <v>00</v>
      </c>
      <c r="G23006" s="207" t="str">
        <f t="shared" si="724"/>
        <v>00</v>
      </c>
      <c r="H23006" s="207" t="str">
        <f t="shared" si="724"/>
        <v>00</v>
      </c>
      <c r="I23006" s="208" t="str">
        <f t="shared" si="725"/>
        <v>000000</v>
      </c>
      <c r="J23006" s="220" t="s">
        <v>368</v>
      </c>
    </row>
    <row r="23007" spans="6:10" x14ac:dyDescent="0.2">
      <c r="F23007" s="207" t="str">
        <f t="shared" si="724"/>
        <v>00</v>
      </c>
      <c r="G23007" s="207" t="str">
        <f t="shared" si="724"/>
        <v>00</v>
      </c>
      <c r="H23007" s="207" t="str">
        <f t="shared" si="724"/>
        <v>00</v>
      </c>
      <c r="I23007" s="208" t="str">
        <f t="shared" si="725"/>
        <v>000000</v>
      </c>
      <c r="J23007" s="220" t="s">
        <v>368</v>
      </c>
    </row>
    <row r="23008" spans="6:10" x14ac:dyDescent="0.2">
      <c r="F23008" s="207" t="str">
        <f t="shared" si="724"/>
        <v>00</v>
      </c>
      <c r="G23008" s="207" t="str">
        <f t="shared" si="724"/>
        <v>00</v>
      </c>
      <c r="H23008" s="207" t="str">
        <f t="shared" si="724"/>
        <v>00</v>
      </c>
      <c r="I23008" s="208" t="str">
        <f t="shared" si="725"/>
        <v>000000</v>
      </c>
      <c r="J23008" s="220" t="s">
        <v>368</v>
      </c>
    </row>
    <row r="23009" spans="6:10" x14ac:dyDescent="0.2">
      <c r="F23009" s="207" t="str">
        <f t="shared" si="724"/>
        <v>00</v>
      </c>
      <c r="G23009" s="207" t="str">
        <f t="shared" si="724"/>
        <v>00</v>
      </c>
      <c r="H23009" s="207" t="str">
        <f t="shared" si="724"/>
        <v>00</v>
      </c>
      <c r="I23009" s="208" t="str">
        <f t="shared" si="725"/>
        <v>000000</v>
      </c>
      <c r="J23009" s="220" t="s">
        <v>368</v>
      </c>
    </row>
    <row r="23010" spans="6:10" x14ac:dyDescent="0.2">
      <c r="F23010" s="207" t="str">
        <f t="shared" si="724"/>
        <v>00</v>
      </c>
      <c r="G23010" s="207" t="str">
        <f t="shared" si="724"/>
        <v>00</v>
      </c>
      <c r="H23010" s="207" t="str">
        <f t="shared" si="724"/>
        <v>00</v>
      </c>
      <c r="I23010" s="208" t="str">
        <f t="shared" si="725"/>
        <v>000000</v>
      </c>
      <c r="J23010" s="220" t="s">
        <v>368</v>
      </c>
    </row>
    <row r="23011" spans="6:10" x14ac:dyDescent="0.2">
      <c r="F23011" s="207" t="str">
        <f t="shared" si="724"/>
        <v>00</v>
      </c>
      <c r="G23011" s="207" t="str">
        <f t="shared" si="724"/>
        <v>00</v>
      </c>
      <c r="H23011" s="207" t="str">
        <f t="shared" si="724"/>
        <v>00</v>
      </c>
      <c r="I23011" s="208" t="str">
        <f t="shared" si="725"/>
        <v>000000</v>
      </c>
      <c r="J23011" s="220" t="s">
        <v>368</v>
      </c>
    </row>
    <row r="23012" spans="6:10" x14ac:dyDescent="0.2">
      <c r="F23012" s="207" t="str">
        <f t="shared" si="724"/>
        <v>00</v>
      </c>
      <c r="G23012" s="207" t="str">
        <f t="shared" si="724"/>
        <v>00</v>
      </c>
      <c r="H23012" s="207" t="str">
        <f t="shared" si="724"/>
        <v>00</v>
      </c>
      <c r="I23012" s="208" t="str">
        <f t="shared" si="725"/>
        <v>000000</v>
      </c>
      <c r="J23012" s="220" t="s">
        <v>368</v>
      </c>
    </row>
    <row r="23013" spans="6:10" x14ac:dyDescent="0.2">
      <c r="F23013" s="207" t="str">
        <f t="shared" si="724"/>
        <v>00</v>
      </c>
      <c r="G23013" s="207" t="str">
        <f t="shared" si="724"/>
        <v>00</v>
      </c>
      <c r="H23013" s="207" t="str">
        <f t="shared" si="724"/>
        <v>00</v>
      </c>
      <c r="I23013" s="208" t="str">
        <f t="shared" si="725"/>
        <v>000000</v>
      </c>
      <c r="J23013" s="220" t="s">
        <v>368</v>
      </c>
    </row>
    <row r="23014" spans="6:10" x14ac:dyDescent="0.2">
      <c r="F23014" s="207" t="str">
        <f t="shared" si="724"/>
        <v>00</v>
      </c>
      <c r="G23014" s="207" t="str">
        <f t="shared" si="724"/>
        <v>00</v>
      </c>
      <c r="H23014" s="207" t="str">
        <f t="shared" si="724"/>
        <v>00</v>
      </c>
      <c r="I23014" s="208" t="str">
        <f t="shared" si="725"/>
        <v>000000</v>
      </c>
      <c r="J23014" s="220" t="s">
        <v>368</v>
      </c>
    </row>
    <row r="23015" spans="6:10" x14ac:dyDescent="0.2">
      <c r="F23015" s="207" t="str">
        <f t="shared" si="724"/>
        <v>00</v>
      </c>
      <c r="G23015" s="207" t="str">
        <f t="shared" si="724"/>
        <v>00</v>
      </c>
      <c r="H23015" s="207" t="str">
        <f t="shared" si="724"/>
        <v>00</v>
      </c>
      <c r="I23015" s="208" t="str">
        <f t="shared" si="725"/>
        <v>000000</v>
      </c>
      <c r="J23015" s="220" t="s">
        <v>368</v>
      </c>
    </row>
    <row r="23016" spans="6:10" x14ac:dyDescent="0.2">
      <c r="F23016" s="207" t="str">
        <f t="shared" si="724"/>
        <v>00</v>
      </c>
      <c r="G23016" s="207" t="str">
        <f t="shared" si="724"/>
        <v>00</v>
      </c>
      <c r="H23016" s="207" t="str">
        <f t="shared" si="724"/>
        <v>00</v>
      </c>
      <c r="I23016" s="208" t="str">
        <f t="shared" si="725"/>
        <v>000000</v>
      </c>
      <c r="J23016" s="220" t="s">
        <v>368</v>
      </c>
    </row>
    <row r="23017" spans="6:10" x14ac:dyDescent="0.2">
      <c r="F23017" s="207" t="str">
        <f t="shared" si="724"/>
        <v>00</v>
      </c>
      <c r="G23017" s="207" t="str">
        <f t="shared" si="724"/>
        <v>00</v>
      </c>
      <c r="H23017" s="207" t="str">
        <f t="shared" si="724"/>
        <v>00</v>
      </c>
      <c r="I23017" s="208" t="str">
        <f t="shared" si="725"/>
        <v>000000</v>
      </c>
      <c r="J23017" s="220" t="s">
        <v>368</v>
      </c>
    </row>
    <row r="23018" spans="6:10" x14ac:dyDescent="0.2">
      <c r="F23018" s="207" t="str">
        <f t="shared" si="724"/>
        <v>00</v>
      </c>
      <c r="G23018" s="207" t="str">
        <f t="shared" si="724"/>
        <v>00</v>
      </c>
      <c r="H23018" s="207" t="str">
        <f t="shared" si="724"/>
        <v>00</v>
      </c>
      <c r="I23018" s="208" t="str">
        <f t="shared" si="725"/>
        <v>000000</v>
      </c>
      <c r="J23018" s="220" t="s">
        <v>368</v>
      </c>
    </row>
    <row r="23019" spans="6:10" x14ac:dyDescent="0.2">
      <c r="F23019" s="207" t="str">
        <f t="shared" si="724"/>
        <v>00</v>
      </c>
      <c r="G23019" s="207" t="str">
        <f t="shared" si="724"/>
        <v>00</v>
      </c>
      <c r="H23019" s="207" t="str">
        <f t="shared" si="724"/>
        <v>00</v>
      </c>
      <c r="I23019" s="208" t="str">
        <f t="shared" si="725"/>
        <v>000000</v>
      </c>
      <c r="J23019" s="220" t="s">
        <v>368</v>
      </c>
    </row>
    <row r="23020" spans="6:10" x14ac:dyDescent="0.2">
      <c r="F23020" s="207" t="str">
        <f t="shared" si="724"/>
        <v>00</v>
      </c>
      <c r="G23020" s="207" t="str">
        <f t="shared" si="724"/>
        <v>00</v>
      </c>
      <c r="H23020" s="207" t="str">
        <f t="shared" si="724"/>
        <v>00</v>
      </c>
      <c r="I23020" s="208" t="str">
        <f t="shared" si="725"/>
        <v>000000</v>
      </c>
      <c r="J23020" s="220" t="s">
        <v>368</v>
      </c>
    </row>
    <row r="23021" spans="6:10" x14ac:dyDescent="0.2">
      <c r="F23021" s="207" t="str">
        <f t="shared" si="724"/>
        <v>00</v>
      </c>
      <c r="G23021" s="207" t="str">
        <f t="shared" si="724"/>
        <v>00</v>
      </c>
      <c r="H23021" s="207" t="str">
        <f t="shared" si="724"/>
        <v>00</v>
      </c>
      <c r="I23021" s="208" t="str">
        <f t="shared" si="725"/>
        <v>000000</v>
      </c>
      <c r="J23021" s="220" t="s">
        <v>368</v>
      </c>
    </row>
    <row r="23022" spans="6:10" x14ac:dyDescent="0.2">
      <c r="F23022" s="207" t="str">
        <f t="shared" si="724"/>
        <v>00</v>
      </c>
      <c r="G23022" s="207" t="str">
        <f t="shared" si="724"/>
        <v>00</v>
      </c>
      <c r="H23022" s="207" t="str">
        <f t="shared" si="724"/>
        <v>00</v>
      </c>
      <c r="I23022" s="208" t="str">
        <f t="shared" si="725"/>
        <v>000000</v>
      </c>
      <c r="J23022" s="220" t="s">
        <v>368</v>
      </c>
    </row>
    <row r="23023" spans="6:10" x14ac:dyDescent="0.2">
      <c r="F23023" s="207" t="str">
        <f t="shared" si="724"/>
        <v>00</v>
      </c>
      <c r="G23023" s="207" t="str">
        <f t="shared" si="724"/>
        <v>00</v>
      </c>
      <c r="H23023" s="207" t="str">
        <f t="shared" si="724"/>
        <v>00</v>
      </c>
      <c r="I23023" s="208" t="str">
        <f t="shared" si="725"/>
        <v>000000</v>
      </c>
      <c r="J23023" s="220" t="s">
        <v>368</v>
      </c>
    </row>
    <row r="23024" spans="6:10" x14ac:dyDescent="0.2">
      <c r="F23024" s="207" t="str">
        <f t="shared" si="724"/>
        <v>00</v>
      </c>
      <c r="G23024" s="207" t="str">
        <f t="shared" si="724"/>
        <v>00</v>
      </c>
      <c r="H23024" s="207" t="str">
        <f t="shared" si="724"/>
        <v>00</v>
      </c>
      <c r="I23024" s="208" t="str">
        <f t="shared" si="725"/>
        <v>000000</v>
      </c>
      <c r="J23024" s="220" t="s">
        <v>368</v>
      </c>
    </row>
    <row r="23025" spans="6:10" x14ac:dyDescent="0.2">
      <c r="F23025" s="207" t="str">
        <f t="shared" si="724"/>
        <v>00</v>
      </c>
      <c r="G23025" s="207" t="str">
        <f t="shared" si="724"/>
        <v>00</v>
      </c>
      <c r="H23025" s="207" t="str">
        <f t="shared" si="724"/>
        <v>00</v>
      </c>
      <c r="I23025" s="208" t="str">
        <f t="shared" si="725"/>
        <v>000000</v>
      </c>
      <c r="J23025" s="220" t="s">
        <v>368</v>
      </c>
    </row>
    <row r="23026" spans="6:10" x14ac:dyDescent="0.2">
      <c r="F23026" s="207" t="str">
        <f t="shared" si="724"/>
        <v>00</v>
      </c>
      <c r="G23026" s="207" t="str">
        <f t="shared" si="724"/>
        <v>00</v>
      </c>
      <c r="H23026" s="207" t="str">
        <f t="shared" si="724"/>
        <v>00</v>
      </c>
      <c r="I23026" s="208" t="str">
        <f t="shared" si="725"/>
        <v>000000</v>
      </c>
      <c r="J23026" s="220" t="s">
        <v>368</v>
      </c>
    </row>
    <row r="23027" spans="6:10" x14ac:dyDescent="0.2">
      <c r="F23027" s="207" t="str">
        <f t="shared" si="724"/>
        <v>00</v>
      </c>
      <c r="G23027" s="207" t="str">
        <f t="shared" si="724"/>
        <v>00</v>
      </c>
      <c r="H23027" s="207" t="str">
        <f t="shared" si="724"/>
        <v>00</v>
      </c>
      <c r="I23027" s="208" t="str">
        <f t="shared" si="725"/>
        <v>000000</v>
      </c>
      <c r="J23027" s="220" t="s">
        <v>368</v>
      </c>
    </row>
    <row r="23028" spans="6:10" x14ac:dyDescent="0.2">
      <c r="F23028" s="207" t="str">
        <f t="shared" si="724"/>
        <v>00</v>
      </c>
      <c r="G23028" s="207" t="str">
        <f t="shared" si="724"/>
        <v>00</v>
      </c>
      <c r="H23028" s="207" t="str">
        <f t="shared" si="724"/>
        <v>00</v>
      </c>
      <c r="I23028" s="208" t="str">
        <f t="shared" si="725"/>
        <v>000000</v>
      </c>
      <c r="J23028" s="220" t="s">
        <v>368</v>
      </c>
    </row>
    <row r="23029" spans="6:10" x14ac:dyDescent="0.2">
      <c r="F23029" s="207" t="str">
        <f t="shared" si="724"/>
        <v>00</v>
      </c>
      <c r="G23029" s="207" t="str">
        <f t="shared" si="724"/>
        <v>00</v>
      </c>
      <c r="H23029" s="207" t="str">
        <f t="shared" si="724"/>
        <v>00</v>
      </c>
      <c r="I23029" s="208" t="str">
        <f t="shared" si="725"/>
        <v>000000</v>
      </c>
      <c r="J23029" s="220" t="s">
        <v>368</v>
      </c>
    </row>
    <row r="23030" spans="6:10" x14ac:dyDescent="0.2">
      <c r="F23030" s="207" t="str">
        <f t="shared" si="724"/>
        <v>00</v>
      </c>
      <c r="G23030" s="207" t="str">
        <f t="shared" si="724"/>
        <v>00</v>
      </c>
      <c r="H23030" s="207" t="str">
        <f t="shared" si="724"/>
        <v>00</v>
      </c>
      <c r="I23030" s="208" t="str">
        <f t="shared" si="725"/>
        <v>000000</v>
      </c>
      <c r="J23030" s="220" t="s">
        <v>368</v>
      </c>
    </row>
    <row r="23031" spans="6:10" x14ac:dyDescent="0.2">
      <c r="F23031" s="207" t="str">
        <f t="shared" si="724"/>
        <v>00</v>
      </c>
      <c r="G23031" s="207" t="str">
        <f t="shared" si="724"/>
        <v>00</v>
      </c>
      <c r="H23031" s="207" t="str">
        <f t="shared" si="724"/>
        <v>00</v>
      </c>
      <c r="I23031" s="208" t="str">
        <f t="shared" si="725"/>
        <v>000000</v>
      </c>
      <c r="J23031" s="220" t="s">
        <v>368</v>
      </c>
    </row>
    <row r="23032" spans="6:10" x14ac:dyDescent="0.2">
      <c r="F23032" s="207" t="str">
        <f t="shared" si="724"/>
        <v>00</v>
      </c>
      <c r="G23032" s="207" t="str">
        <f t="shared" si="724"/>
        <v>00</v>
      </c>
      <c r="H23032" s="207" t="str">
        <f t="shared" si="724"/>
        <v>00</v>
      </c>
      <c r="I23032" s="208" t="str">
        <f t="shared" si="725"/>
        <v>000000</v>
      </c>
      <c r="J23032" s="220" t="s">
        <v>368</v>
      </c>
    </row>
    <row r="23033" spans="6:10" x14ac:dyDescent="0.2">
      <c r="F23033" s="207" t="str">
        <f t="shared" si="724"/>
        <v>00</v>
      </c>
      <c r="G23033" s="207" t="str">
        <f t="shared" si="724"/>
        <v>00</v>
      </c>
      <c r="H23033" s="207" t="str">
        <f t="shared" si="724"/>
        <v>00</v>
      </c>
      <c r="I23033" s="208" t="str">
        <f t="shared" si="725"/>
        <v>000000</v>
      </c>
      <c r="J23033" s="220" t="s">
        <v>368</v>
      </c>
    </row>
    <row r="23034" spans="6:10" x14ac:dyDescent="0.2">
      <c r="F23034" s="207" t="str">
        <f t="shared" si="724"/>
        <v>00</v>
      </c>
      <c r="G23034" s="207" t="str">
        <f t="shared" si="724"/>
        <v>00</v>
      </c>
      <c r="H23034" s="207" t="str">
        <f t="shared" si="724"/>
        <v>00</v>
      </c>
      <c r="I23034" s="208" t="str">
        <f t="shared" si="725"/>
        <v>000000</v>
      </c>
      <c r="J23034" s="220" t="s">
        <v>368</v>
      </c>
    </row>
    <row r="23035" spans="6:10" x14ac:dyDescent="0.2">
      <c r="F23035" s="207" t="str">
        <f t="shared" si="724"/>
        <v>00</v>
      </c>
      <c r="G23035" s="207" t="str">
        <f t="shared" si="724"/>
        <v>00</v>
      </c>
      <c r="H23035" s="207" t="str">
        <f t="shared" si="724"/>
        <v>00</v>
      </c>
      <c r="I23035" s="208" t="str">
        <f t="shared" si="725"/>
        <v>000000</v>
      </c>
      <c r="J23035" s="220" t="s">
        <v>368</v>
      </c>
    </row>
    <row r="23036" spans="6:10" x14ac:dyDescent="0.2">
      <c r="F23036" s="207" t="str">
        <f t="shared" si="724"/>
        <v>00</v>
      </c>
      <c r="G23036" s="207" t="str">
        <f t="shared" si="724"/>
        <v>00</v>
      </c>
      <c r="H23036" s="207" t="str">
        <f t="shared" si="724"/>
        <v>00</v>
      </c>
      <c r="I23036" s="208" t="str">
        <f t="shared" si="725"/>
        <v>000000</v>
      </c>
      <c r="J23036" s="220" t="s">
        <v>368</v>
      </c>
    </row>
    <row r="23037" spans="6:10" x14ac:dyDescent="0.2">
      <c r="F23037" s="207" t="str">
        <f t="shared" si="724"/>
        <v>00</v>
      </c>
      <c r="G23037" s="207" t="str">
        <f t="shared" si="724"/>
        <v>00</v>
      </c>
      <c r="H23037" s="207" t="str">
        <f t="shared" si="724"/>
        <v>00</v>
      </c>
      <c r="I23037" s="208" t="str">
        <f t="shared" si="725"/>
        <v>000000</v>
      </c>
      <c r="J23037" s="220" t="s">
        <v>368</v>
      </c>
    </row>
    <row r="23038" spans="6:10" x14ac:dyDescent="0.2">
      <c r="F23038" s="207" t="str">
        <f t="shared" si="724"/>
        <v>00</v>
      </c>
      <c r="G23038" s="207" t="str">
        <f t="shared" si="724"/>
        <v>00</v>
      </c>
      <c r="H23038" s="207" t="str">
        <f t="shared" si="724"/>
        <v>00</v>
      </c>
      <c r="I23038" s="208" t="str">
        <f t="shared" si="725"/>
        <v>000000</v>
      </c>
      <c r="J23038" s="220" t="s">
        <v>368</v>
      </c>
    </row>
    <row r="23039" spans="6:10" x14ac:dyDescent="0.2">
      <c r="F23039" s="207" t="str">
        <f t="shared" si="724"/>
        <v>00</v>
      </c>
      <c r="G23039" s="207" t="str">
        <f t="shared" si="724"/>
        <v>00</v>
      </c>
      <c r="H23039" s="207" t="str">
        <f t="shared" si="724"/>
        <v>00</v>
      </c>
      <c r="I23039" s="208" t="str">
        <f t="shared" si="725"/>
        <v>000000</v>
      </c>
      <c r="J23039" s="220" t="s">
        <v>368</v>
      </c>
    </row>
    <row r="23040" spans="6:10" x14ac:dyDescent="0.2">
      <c r="F23040" s="207" t="str">
        <f t="shared" si="724"/>
        <v>00</v>
      </c>
      <c r="G23040" s="207" t="str">
        <f t="shared" si="724"/>
        <v>00</v>
      </c>
      <c r="H23040" s="207" t="str">
        <f t="shared" si="724"/>
        <v>00</v>
      </c>
      <c r="I23040" s="208" t="str">
        <f t="shared" si="725"/>
        <v>000000</v>
      </c>
      <c r="J23040" s="220" t="s">
        <v>368</v>
      </c>
    </row>
    <row r="23041" spans="6:10" x14ac:dyDescent="0.2">
      <c r="F23041" s="207" t="str">
        <f t="shared" si="724"/>
        <v>00</v>
      </c>
      <c r="G23041" s="207" t="str">
        <f t="shared" si="724"/>
        <v>00</v>
      </c>
      <c r="H23041" s="207" t="str">
        <f t="shared" si="724"/>
        <v>00</v>
      </c>
      <c r="I23041" s="208" t="str">
        <f t="shared" si="725"/>
        <v>000000</v>
      </c>
      <c r="J23041" s="220" t="s">
        <v>368</v>
      </c>
    </row>
    <row r="23042" spans="6:10" x14ac:dyDescent="0.2">
      <c r="F23042" s="207" t="str">
        <f t="shared" si="724"/>
        <v>00</v>
      </c>
      <c r="G23042" s="207" t="str">
        <f t="shared" si="724"/>
        <v>00</v>
      </c>
      <c r="H23042" s="207" t="str">
        <f t="shared" si="724"/>
        <v>00</v>
      </c>
      <c r="I23042" s="208" t="str">
        <f t="shared" si="725"/>
        <v>000000</v>
      </c>
      <c r="J23042" s="220" t="s">
        <v>368</v>
      </c>
    </row>
    <row r="23043" spans="6:10" x14ac:dyDescent="0.2">
      <c r="F23043" s="207" t="str">
        <f t="shared" si="724"/>
        <v>00</v>
      </c>
      <c r="G23043" s="207" t="str">
        <f t="shared" si="724"/>
        <v>00</v>
      </c>
      <c r="H23043" s="207" t="str">
        <f t="shared" si="724"/>
        <v>00</v>
      </c>
      <c r="I23043" s="208" t="str">
        <f t="shared" si="725"/>
        <v>000000</v>
      </c>
      <c r="J23043" s="220" t="s">
        <v>368</v>
      </c>
    </row>
    <row r="23044" spans="6:10" x14ac:dyDescent="0.2">
      <c r="F23044" s="207" t="str">
        <f t="shared" si="724"/>
        <v>00</v>
      </c>
      <c r="G23044" s="207" t="str">
        <f t="shared" si="724"/>
        <v>00</v>
      </c>
      <c r="H23044" s="207" t="str">
        <f t="shared" si="724"/>
        <v>00</v>
      </c>
      <c r="I23044" s="208" t="str">
        <f t="shared" si="725"/>
        <v>000000</v>
      </c>
      <c r="J23044" s="220" t="s">
        <v>368</v>
      </c>
    </row>
    <row r="23045" spans="6:10" x14ac:dyDescent="0.2">
      <c r="F23045" s="207" t="str">
        <f t="shared" si="724"/>
        <v>00</v>
      </c>
      <c r="G23045" s="207" t="str">
        <f t="shared" si="724"/>
        <v>00</v>
      </c>
      <c r="H23045" s="207" t="str">
        <f t="shared" si="724"/>
        <v>00</v>
      </c>
      <c r="I23045" s="208" t="str">
        <f t="shared" si="725"/>
        <v>000000</v>
      </c>
      <c r="J23045" s="220" t="s">
        <v>368</v>
      </c>
    </row>
    <row r="23046" spans="6:10" x14ac:dyDescent="0.2">
      <c r="F23046" s="207" t="str">
        <f t="shared" si="724"/>
        <v>00</v>
      </c>
      <c r="G23046" s="207" t="str">
        <f t="shared" si="724"/>
        <v>00</v>
      </c>
      <c r="H23046" s="207" t="str">
        <f t="shared" si="724"/>
        <v>00</v>
      </c>
      <c r="I23046" s="208" t="str">
        <f t="shared" si="725"/>
        <v>000000</v>
      </c>
      <c r="J23046" s="220" t="s">
        <v>368</v>
      </c>
    </row>
    <row r="23047" spans="6:10" x14ac:dyDescent="0.2">
      <c r="F23047" s="207" t="str">
        <f t="shared" si="724"/>
        <v>00</v>
      </c>
      <c r="G23047" s="207" t="str">
        <f t="shared" si="724"/>
        <v>00</v>
      </c>
      <c r="H23047" s="207" t="str">
        <f t="shared" si="724"/>
        <v>00</v>
      </c>
      <c r="I23047" s="208" t="str">
        <f t="shared" si="725"/>
        <v>000000</v>
      </c>
      <c r="J23047" s="220" t="s">
        <v>368</v>
      </c>
    </row>
    <row r="23048" spans="6:10" x14ac:dyDescent="0.2">
      <c r="F23048" s="207" t="str">
        <f t="shared" ref="F23048:H23111" si="726">TEXT(C23048,"00")</f>
        <v>00</v>
      </c>
      <c r="G23048" s="207" t="str">
        <f t="shared" si="726"/>
        <v>00</v>
      </c>
      <c r="H23048" s="207" t="str">
        <f t="shared" si="726"/>
        <v>00</v>
      </c>
      <c r="I23048" s="208" t="str">
        <f t="shared" si="725"/>
        <v>000000</v>
      </c>
      <c r="J23048" s="220" t="s">
        <v>368</v>
      </c>
    </row>
    <row r="23049" spans="6:10" x14ac:dyDescent="0.2">
      <c r="F23049" s="207" t="str">
        <f t="shared" si="726"/>
        <v>00</v>
      </c>
      <c r="G23049" s="207" t="str">
        <f t="shared" si="726"/>
        <v>00</v>
      </c>
      <c r="H23049" s="207" t="str">
        <f t="shared" si="726"/>
        <v>00</v>
      </c>
      <c r="I23049" s="208" t="str">
        <f t="shared" si="725"/>
        <v>000000</v>
      </c>
      <c r="J23049" s="220" t="s">
        <v>368</v>
      </c>
    </row>
    <row r="23050" spans="6:10" x14ac:dyDescent="0.2">
      <c r="F23050" s="207" t="str">
        <f t="shared" si="726"/>
        <v>00</v>
      </c>
      <c r="G23050" s="207" t="str">
        <f t="shared" si="726"/>
        <v>00</v>
      </c>
      <c r="H23050" s="207" t="str">
        <f t="shared" si="726"/>
        <v>00</v>
      </c>
      <c r="I23050" s="208" t="str">
        <f t="shared" si="725"/>
        <v>000000</v>
      </c>
      <c r="J23050" s="220" t="s">
        <v>368</v>
      </c>
    </row>
    <row r="23051" spans="6:10" x14ac:dyDescent="0.2">
      <c r="F23051" s="207" t="str">
        <f t="shared" si="726"/>
        <v>00</v>
      </c>
      <c r="G23051" s="207" t="str">
        <f t="shared" si="726"/>
        <v>00</v>
      </c>
      <c r="H23051" s="207" t="str">
        <f t="shared" si="726"/>
        <v>00</v>
      </c>
      <c r="I23051" s="208" t="str">
        <f t="shared" si="725"/>
        <v>000000</v>
      </c>
      <c r="J23051" s="220" t="s">
        <v>368</v>
      </c>
    </row>
    <row r="23052" spans="6:10" x14ac:dyDescent="0.2">
      <c r="F23052" s="207" t="str">
        <f t="shared" si="726"/>
        <v>00</v>
      </c>
      <c r="G23052" s="207" t="str">
        <f t="shared" si="726"/>
        <v>00</v>
      </c>
      <c r="H23052" s="207" t="str">
        <f t="shared" si="726"/>
        <v>00</v>
      </c>
      <c r="I23052" s="208" t="str">
        <f t="shared" si="725"/>
        <v>000000</v>
      </c>
      <c r="J23052" s="220" t="s">
        <v>368</v>
      </c>
    </row>
    <row r="23053" spans="6:10" x14ac:dyDescent="0.2">
      <c r="F23053" s="207" t="str">
        <f t="shared" si="726"/>
        <v>00</v>
      </c>
      <c r="G23053" s="207" t="str">
        <f t="shared" si="726"/>
        <v>00</v>
      </c>
      <c r="H23053" s="207" t="str">
        <f t="shared" si="726"/>
        <v>00</v>
      </c>
      <c r="I23053" s="208" t="str">
        <f t="shared" si="725"/>
        <v>000000</v>
      </c>
      <c r="J23053" s="220" t="s">
        <v>368</v>
      </c>
    </row>
    <row r="23054" spans="6:10" x14ac:dyDescent="0.2">
      <c r="F23054" s="207" t="str">
        <f t="shared" si="726"/>
        <v>00</v>
      </c>
      <c r="G23054" s="207" t="str">
        <f t="shared" si="726"/>
        <v>00</v>
      </c>
      <c r="H23054" s="207" t="str">
        <f t="shared" si="726"/>
        <v>00</v>
      </c>
      <c r="I23054" s="208" t="str">
        <f t="shared" ref="I23054:I23117" si="727">CONCATENATE(F23054,G23054,H23054)</f>
        <v>000000</v>
      </c>
      <c r="J23054" s="220" t="s">
        <v>368</v>
      </c>
    </row>
    <row r="23055" spans="6:10" x14ac:dyDescent="0.2">
      <c r="F23055" s="207" t="str">
        <f t="shared" si="726"/>
        <v>00</v>
      </c>
      <c r="G23055" s="207" t="str">
        <f t="shared" si="726"/>
        <v>00</v>
      </c>
      <c r="H23055" s="207" t="str">
        <f t="shared" si="726"/>
        <v>00</v>
      </c>
      <c r="I23055" s="208" t="str">
        <f t="shared" si="727"/>
        <v>000000</v>
      </c>
      <c r="J23055" s="220" t="s">
        <v>368</v>
      </c>
    </row>
    <row r="23056" spans="6:10" x14ac:dyDescent="0.2">
      <c r="F23056" s="207" t="str">
        <f t="shared" si="726"/>
        <v>00</v>
      </c>
      <c r="G23056" s="207" t="str">
        <f t="shared" si="726"/>
        <v>00</v>
      </c>
      <c r="H23056" s="207" t="str">
        <f t="shared" si="726"/>
        <v>00</v>
      </c>
      <c r="I23056" s="208" t="str">
        <f t="shared" si="727"/>
        <v>000000</v>
      </c>
      <c r="J23056" s="220" t="s">
        <v>368</v>
      </c>
    </row>
    <row r="23057" spans="6:10" x14ac:dyDescent="0.2">
      <c r="F23057" s="207" t="str">
        <f t="shared" si="726"/>
        <v>00</v>
      </c>
      <c r="G23057" s="207" t="str">
        <f t="shared" si="726"/>
        <v>00</v>
      </c>
      <c r="H23057" s="207" t="str">
        <f t="shared" si="726"/>
        <v>00</v>
      </c>
      <c r="I23057" s="208" t="str">
        <f t="shared" si="727"/>
        <v>000000</v>
      </c>
      <c r="J23057" s="220" t="s">
        <v>368</v>
      </c>
    </row>
    <row r="23058" spans="6:10" x14ac:dyDescent="0.2">
      <c r="F23058" s="207" t="str">
        <f t="shared" si="726"/>
        <v>00</v>
      </c>
      <c r="G23058" s="207" t="str">
        <f t="shared" si="726"/>
        <v>00</v>
      </c>
      <c r="H23058" s="207" t="str">
        <f t="shared" si="726"/>
        <v>00</v>
      </c>
      <c r="I23058" s="208" t="str">
        <f t="shared" si="727"/>
        <v>000000</v>
      </c>
      <c r="J23058" s="220" t="s">
        <v>368</v>
      </c>
    </row>
    <row r="23059" spans="6:10" x14ac:dyDescent="0.2">
      <c r="F23059" s="207" t="str">
        <f t="shared" si="726"/>
        <v>00</v>
      </c>
      <c r="G23059" s="207" t="str">
        <f t="shared" si="726"/>
        <v>00</v>
      </c>
      <c r="H23059" s="207" t="str">
        <f t="shared" si="726"/>
        <v>00</v>
      </c>
      <c r="I23059" s="208" t="str">
        <f t="shared" si="727"/>
        <v>000000</v>
      </c>
      <c r="J23059" s="220" t="s">
        <v>368</v>
      </c>
    </row>
    <row r="23060" spans="6:10" x14ac:dyDescent="0.2">
      <c r="F23060" s="207" t="str">
        <f t="shared" si="726"/>
        <v>00</v>
      </c>
      <c r="G23060" s="207" t="str">
        <f t="shared" si="726"/>
        <v>00</v>
      </c>
      <c r="H23060" s="207" t="str">
        <f t="shared" si="726"/>
        <v>00</v>
      </c>
      <c r="I23060" s="208" t="str">
        <f t="shared" si="727"/>
        <v>000000</v>
      </c>
      <c r="J23060" s="220" t="s">
        <v>368</v>
      </c>
    </row>
    <row r="23061" spans="6:10" x14ac:dyDescent="0.2">
      <c r="F23061" s="207" t="str">
        <f t="shared" si="726"/>
        <v>00</v>
      </c>
      <c r="G23061" s="207" t="str">
        <f t="shared" si="726"/>
        <v>00</v>
      </c>
      <c r="H23061" s="207" t="str">
        <f t="shared" si="726"/>
        <v>00</v>
      </c>
      <c r="I23061" s="208" t="str">
        <f t="shared" si="727"/>
        <v>000000</v>
      </c>
      <c r="J23061" s="220" t="s">
        <v>368</v>
      </c>
    </row>
    <row r="23062" spans="6:10" x14ac:dyDescent="0.2">
      <c r="F23062" s="207" t="str">
        <f t="shared" si="726"/>
        <v>00</v>
      </c>
      <c r="G23062" s="207" t="str">
        <f t="shared" si="726"/>
        <v>00</v>
      </c>
      <c r="H23062" s="207" t="str">
        <f t="shared" si="726"/>
        <v>00</v>
      </c>
      <c r="I23062" s="208" t="str">
        <f t="shared" si="727"/>
        <v>000000</v>
      </c>
      <c r="J23062" s="220" t="s">
        <v>368</v>
      </c>
    </row>
    <row r="23063" spans="6:10" x14ac:dyDescent="0.2">
      <c r="F23063" s="207" t="str">
        <f t="shared" si="726"/>
        <v>00</v>
      </c>
      <c r="G23063" s="207" t="str">
        <f t="shared" si="726"/>
        <v>00</v>
      </c>
      <c r="H23063" s="207" t="str">
        <f t="shared" si="726"/>
        <v>00</v>
      </c>
      <c r="I23063" s="208" t="str">
        <f t="shared" si="727"/>
        <v>000000</v>
      </c>
      <c r="J23063" s="220" t="s">
        <v>368</v>
      </c>
    </row>
    <row r="23064" spans="6:10" x14ac:dyDescent="0.2">
      <c r="F23064" s="207" t="str">
        <f t="shared" si="726"/>
        <v>00</v>
      </c>
      <c r="G23064" s="207" t="str">
        <f t="shared" si="726"/>
        <v>00</v>
      </c>
      <c r="H23064" s="207" t="str">
        <f t="shared" si="726"/>
        <v>00</v>
      </c>
      <c r="I23064" s="208" t="str">
        <f t="shared" si="727"/>
        <v>000000</v>
      </c>
      <c r="J23064" s="220" t="s">
        <v>368</v>
      </c>
    </row>
    <row r="23065" spans="6:10" x14ac:dyDescent="0.2">
      <c r="F23065" s="207" t="str">
        <f t="shared" si="726"/>
        <v>00</v>
      </c>
      <c r="G23065" s="207" t="str">
        <f t="shared" si="726"/>
        <v>00</v>
      </c>
      <c r="H23065" s="207" t="str">
        <f t="shared" si="726"/>
        <v>00</v>
      </c>
      <c r="I23065" s="208" t="str">
        <f t="shared" si="727"/>
        <v>000000</v>
      </c>
      <c r="J23065" s="220" t="s">
        <v>368</v>
      </c>
    </row>
    <row r="23066" spans="6:10" x14ac:dyDescent="0.2">
      <c r="F23066" s="207" t="str">
        <f t="shared" si="726"/>
        <v>00</v>
      </c>
      <c r="G23066" s="207" t="str">
        <f t="shared" si="726"/>
        <v>00</v>
      </c>
      <c r="H23066" s="207" t="str">
        <f t="shared" si="726"/>
        <v>00</v>
      </c>
      <c r="I23066" s="208" t="str">
        <f t="shared" si="727"/>
        <v>000000</v>
      </c>
      <c r="J23066" s="220" t="s">
        <v>368</v>
      </c>
    </row>
    <row r="23067" spans="6:10" x14ac:dyDescent="0.2">
      <c r="F23067" s="207" t="str">
        <f t="shared" si="726"/>
        <v>00</v>
      </c>
      <c r="G23067" s="207" t="str">
        <f t="shared" si="726"/>
        <v>00</v>
      </c>
      <c r="H23067" s="207" t="str">
        <f t="shared" si="726"/>
        <v>00</v>
      </c>
      <c r="I23067" s="208" t="str">
        <f t="shared" si="727"/>
        <v>000000</v>
      </c>
      <c r="J23067" s="220" t="s">
        <v>368</v>
      </c>
    </row>
    <row r="23068" spans="6:10" x14ac:dyDescent="0.2">
      <c r="F23068" s="207" t="str">
        <f t="shared" si="726"/>
        <v>00</v>
      </c>
      <c r="G23068" s="207" t="str">
        <f t="shared" si="726"/>
        <v>00</v>
      </c>
      <c r="H23068" s="207" t="str">
        <f t="shared" si="726"/>
        <v>00</v>
      </c>
      <c r="I23068" s="208" t="str">
        <f t="shared" si="727"/>
        <v>000000</v>
      </c>
      <c r="J23068" s="220" t="s">
        <v>368</v>
      </c>
    </row>
    <row r="23069" spans="6:10" x14ac:dyDescent="0.2">
      <c r="F23069" s="207" t="str">
        <f t="shared" si="726"/>
        <v>00</v>
      </c>
      <c r="G23069" s="207" t="str">
        <f t="shared" si="726"/>
        <v>00</v>
      </c>
      <c r="H23069" s="207" t="str">
        <f t="shared" si="726"/>
        <v>00</v>
      </c>
      <c r="I23069" s="208" t="str">
        <f t="shared" si="727"/>
        <v>000000</v>
      </c>
      <c r="J23069" s="220" t="s">
        <v>368</v>
      </c>
    </row>
    <row r="23070" spans="6:10" x14ac:dyDescent="0.2">
      <c r="F23070" s="207" t="str">
        <f t="shared" si="726"/>
        <v>00</v>
      </c>
      <c r="G23070" s="207" t="str">
        <f t="shared" si="726"/>
        <v>00</v>
      </c>
      <c r="H23070" s="207" t="str">
        <f t="shared" si="726"/>
        <v>00</v>
      </c>
      <c r="I23070" s="208" t="str">
        <f t="shared" si="727"/>
        <v>000000</v>
      </c>
      <c r="J23070" s="220" t="s">
        <v>368</v>
      </c>
    </row>
    <row r="23071" spans="6:10" x14ac:dyDescent="0.2">
      <c r="F23071" s="207" t="str">
        <f t="shared" si="726"/>
        <v>00</v>
      </c>
      <c r="G23071" s="207" t="str">
        <f t="shared" si="726"/>
        <v>00</v>
      </c>
      <c r="H23071" s="207" t="str">
        <f t="shared" si="726"/>
        <v>00</v>
      </c>
      <c r="I23071" s="208" t="str">
        <f t="shared" si="727"/>
        <v>000000</v>
      </c>
      <c r="J23071" s="220" t="s">
        <v>368</v>
      </c>
    </row>
    <row r="23072" spans="6:10" x14ac:dyDescent="0.2">
      <c r="F23072" s="207" t="str">
        <f t="shared" si="726"/>
        <v>00</v>
      </c>
      <c r="G23072" s="207" t="str">
        <f t="shared" si="726"/>
        <v>00</v>
      </c>
      <c r="H23072" s="207" t="str">
        <f t="shared" si="726"/>
        <v>00</v>
      </c>
      <c r="I23072" s="208" t="str">
        <f t="shared" si="727"/>
        <v>000000</v>
      </c>
      <c r="J23072" s="220" t="s">
        <v>368</v>
      </c>
    </row>
    <row r="23073" spans="6:10" x14ac:dyDescent="0.2">
      <c r="F23073" s="207" t="str">
        <f t="shared" si="726"/>
        <v>00</v>
      </c>
      <c r="G23073" s="207" t="str">
        <f t="shared" si="726"/>
        <v>00</v>
      </c>
      <c r="H23073" s="207" t="str">
        <f t="shared" si="726"/>
        <v>00</v>
      </c>
      <c r="I23073" s="208" t="str">
        <f t="shared" si="727"/>
        <v>000000</v>
      </c>
      <c r="J23073" s="220" t="s">
        <v>368</v>
      </c>
    </row>
    <row r="23074" spans="6:10" x14ac:dyDescent="0.2">
      <c r="F23074" s="207" t="str">
        <f t="shared" si="726"/>
        <v>00</v>
      </c>
      <c r="G23074" s="207" t="str">
        <f t="shared" si="726"/>
        <v>00</v>
      </c>
      <c r="H23074" s="207" t="str">
        <f t="shared" si="726"/>
        <v>00</v>
      </c>
      <c r="I23074" s="208" t="str">
        <f t="shared" si="727"/>
        <v>000000</v>
      </c>
      <c r="J23074" s="220" t="s">
        <v>368</v>
      </c>
    </row>
    <row r="23075" spans="6:10" x14ac:dyDescent="0.2">
      <c r="F23075" s="207" t="str">
        <f t="shared" si="726"/>
        <v>00</v>
      </c>
      <c r="G23075" s="207" t="str">
        <f t="shared" si="726"/>
        <v>00</v>
      </c>
      <c r="H23075" s="207" t="str">
        <f t="shared" si="726"/>
        <v>00</v>
      </c>
      <c r="I23075" s="208" t="str">
        <f t="shared" si="727"/>
        <v>000000</v>
      </c>
      <c r="J23075" s="220" t="s">
        <v>368</v>
      </c>
    </row>
    <row r="23076" spans="6:10" x14ac:dyDescent="0.2">
      <c r="F23076" s="207" t="str">
        <f t="shared" si="726"/>
        <v>00</v>
      </c>
      <c r="G23076" s="207" t="str">
        <f t="shared" si="726"/>
        <v>00</v>
      </c>
      <c r="H23076" s="207" t="str">
        <f t="shared" si="726"/>
        <v>00</v>
      </c>
      <c r="I23076" s="208" t="str">
        <f t="shared" si="727"/>
        <v>000000</v>
      </c>
      <c r="J23076" s="220" t="s">
        <v>368</v>
      </c>
    </row>
    <row r="23077" spans="6:10" x14ac:dyDescent="0.2">
      <c r="F23077" s="207" t="str">
        <f t="shared" si="726"/>
        <v>00</v>
      </c>
      <c r="G23077" s="207" t="str">
        <f t="shared" si="726"/>
        <v>00</v>
      </c>
      <c r="H23077" s="207" t="str">
        <f t="shared" si="726"/>
        <v>00</v>
      </c>
      <c r="I23077" s="208" t="str">
        <f t="shared" si="727"/>
        <v>000000</v>
      </c>
      <c r="J23077" s="220" t="s">
        <v>368</v>
      </c>
    </row>
    <row r="23078" spans="6:10" x14ac:dyDescent="0.2">
      <c r="F23078" s="207" t="str">
        <f t="shared" si="726"/>
        <v>00</v>
      </c>
      <c r="G23078" s="207" t="str">
        <f t="shared" si="726"/>
        <v>00</v>
      </c>
      <c r="H23078" s="207" t="str">
        <f t="shared" si="726"/>
        <v>00</v>
      </c>
      <c r="I23078" s="208" t="str">
        <f t="shared" si="727"/>
        <v>000000</v>
      </c>
      <c r="J23078" s="220" t="s">
        <v>368</v>
      </c>
    </row>
    <row r="23079" spans="6:10" x14ac:dyDescent="0.2">
      <c r="F23079" s="207" t="str">
        <f t="shared" si="726"/>
        <v>00</v>
      </c>
      <c r="G23079" s="207" t="str">
        <f t="shared" si="726"/>
        <v>00</v>
      </c>
      <c r="H23079" s="207" t="str">
        <f t="shared" si="726"/>
        <v>00</v>
      </c>
      <c r="I23079" s="208" t="str">
        <f t="shared" si="727"/>
        <v>000000</v>
      </c>
      <c r="J23079" s="220" t="s">
        <v>368</v>
      </c>
    </row>
    <row r="23080" spans="6:10" x14ac:dyDescent="0.2">
      <c r="F23080" s="207" t="str">
        <f t="shared" si="726"/>
        <v>00</v>
      </c>
      <c r="G23080" s="207" t="str">
        <f t="shared" si="726"/>
        <v>00</v>
      </c>
      <c r="H23080" s="207" t="str">
        <f t="shared" si="726"/>
        <v>00</v>
      </c>
      <c r="I23080" s="208" t="str">
        <f t="shared" si="727"/>
        <v>000000</v>
      </c>
      <c r="J23080" s="220" t="s">
        <v>368</v>
      </c>
    </row>
    <row r="23081" spans="6:10" x14ac:dyDescent="0.2">
      <c r="F23081" s="207" t="str">
        <f t="shared" si="726"/>
        <v>00</v>
      </c>
      <c r="G23081" s="207" t="str">
        <f t="shared" si="726"/>
        <v>00</v>
      </c>
      <c r="H23081" s="207" t="str">
        <f t="shared" si="726"/>
        <v>00</v>
      </c>
      <c r="I23081" s="208" t="str">
        <f t="shared" si="727"/>
        <v>000000</v>
      </c>
      <c r="J23081" s="220" t="s">
        <v>368</v>
      </c>
    </row>
    <row r="23082" spans="6:10" x14ac:dyDescent="0.2">
      <c r="F23082" s="207" t="str">
        <f t="shared" si="726"/>
        <v>00</v>
      </c>
      <c r="G23082" s="207" t="str">
        <f t="shared" si="726"/>
        <v>00</v>
      </c>
      <c r="H23082" s="207" t="str">
        <f t="shared" si="726"/>
        <v>00</v>
      </c>
      <c r="I23082" s="208" t="str">
        <f t="shared" si="727"/>
        <v>000000</v>
      </c>
      <c r="J23082" s="220" t="s">
        <v>368</v>
      </c>
    </row>
    <row r="23083" spans="6:10" x14ac:dyDescent="0.2">
      <c r="F23083" s="207" t="str">
        <f t="shared" si="726"/>
        <v>00</v>
      </c>
      <c r="G23083" s="207" t="str">
        <f t="shared" si="726"/>
        <v>00</v>
      </c>
      <c r="H23083" s="207" t="str">
        <f t="shared" si="726"/>
        <v>00</v>
      </c>
      <c r="I23083" s="208" t="str">
        <f t="shared" si="727"/>
        <v>000000</v>
      </c>
      <c r="J23083" s="220" t="s">
        <v>368</v>
      </c>
    </row>
    <row r="23084" spans="6:10" x14ac:dyDescent="0.2">
      <c r="F23084" s="207" t="str">
        <f t="shared" si="726"/>
        <v>00</v>
      </c>
      <c r="G23084" s="207" t="str">
        <f t="shared" si="726"/>
        <v>00</v>
      </c>
      <c r="H23084" s="207" t="str">
        <f t="shared" si="726"/>
        <v>00</v>
      </c>
      <c r="I23084" s="208" t="str">
        <f t="shared" si="727"/>
        <v>000000</v>
      </c>
      <c r="J23084" s="220" t="s">
        <v>368</v>
      </c>
    </row>
    <row r="23085" spans="6:10" x14ac:dyDescent="0.2">
      <c r="F23085" s="207" t="str">
        <f t="shared" si="726"/>
        <v>00</v>
      </c>
      <c r="G23085" s="207" t="str">
        <f t="shared" si="726"/>
        <v>00</v>
      </c>
      <c r="H23085" s="207" t="str">
        <f t="shared" si="726"/>
        <v>00</v>
      </c>
      <c r="I23085" s="208" t="str">
        <f t="shared" si="727"/>
        <v>000000</v>
      </c>
      <c r="J23085" s="220" t="s">
        <v>368</v>
      </c>
    </row>
    <row r="23086" spans="6:10" x14ac:dyDescent="0.2">
      <c r="F23086" s="207" t="str">
        <f t="shared" si="726"/>
        <v>00</v>
      </c>
      <c r="G23086" s="207" t="str">
        <f t="shared" si="726"/>
        <v>00</v>
      </c>
      <c r="H23086" s="207" t="str">
        <f t="shared" si="726"/>
        <v>00</v>
      </c>
      <c r="I23086" s="208" t="str">
        <f t="shared" si="727"/>
        <v>000000</v>
      </c>
      <c r="J23086" s="220" t="s">
        <v>368</v>
      </c>
    </row>
    <row r="23087" spans="6:10" x14ac:dyDescent="0.2">
      <c r="F23087" s="207" t="str">
        <f t="shared" si="726"/>
        <v>00</v>
      </c>
      <c r="G23087" s="207" t="str">
        <f t="shared" si="726"/>
        <v>00</v>
      </c>
      <c r="H23087" s="207" t="str">
        <f t="shared" si="726"/>
        <v>00</v>
      </c>
      <c r="I23087" s="208" t="str">
        <f t="shared" si="727"/>
        <v>000000</v>
      </c>
      <c r="J23087" s="220" t="s">
        <v>368</v>
      </c>
    </row>
    <row r="23088" spans="6:10" x14ac:dyDescent="0.2">
      <c r="F23088" s="207" t="str">
        <f t="shared" si="726"/>
        <v>00</v>
      </c>
      <c r="G23088" s="207" t="str">
        <f t="shared" si="726"/>
        <v>00</v>
      </c>
      <c r="H23088" s="207" t="str">
        <f t="shared" si="726"/>
        <v>00</v>
      </c>
      <c r="I23088" s="208" t="str">
        <f t="shared" si="727"/>
        <v>000000</v>
      </c>
      <c r="J23088" s="220" t="s">
        <v>368</v>
      </c>
    </row>
    <row r="23089" spans="6:10" x14ac:dyDescent="0.2">
      <c r="F23089" s="207" t="str">
        <f t="shared" si="726"/>
        <v>00</v>
      </c>
      <c r="G23089" s="207" t="str">
        <f t="shared" si="726"/>
        <v>00</v>
      </c>
      <c r="H23089" s="207" t="str">
        <f t="shared" si="726"/>
        <v>00</v>
      </c>
      <c r="I23089" s="208" t="str">
        <f t="shared" si="727"/>
        <v>000000</v>
      </c>
      <c r="J23089" s="220" t="s">
        <v>368</v>
      </c>
    </row>
    <row r="23090" spans="6:10" x14ac:dyDescent="0.2">
      <c r="F23090" s="207" t="str">
        <f t="shared" si="726"/>
        <v>00</v>
      </c>
      <c r="G23090" s="207" t="str">
        <f t="shared" si="726"/>
        <v>00</v>
      </c>
      <c r="H23090" s="207" t="str">
        <f t="shared" si="726"/>
        <v>00</v>
      </c>
      <c r="I23090" s="208" t="str">
        <f t="shared" si="727"/>
        <v>000000</v>
      </c>
      <c r="J23090" s="220" t="s">
        <v>368</v>
      </c>
    </row>
    <row r="23091" spans="6:10" x14ac:dyDescent="0.2">
      <c r="F23091" s="207" t="str">
        <f t="shared" si="726"/>
        <v>00</v>
      </c>
      <c r="G23091" s="207" t="str">
        <f t="shared" si="726"/>
        <v>00</v>
      </c>
      <c r="H23091" s="207" t="str">
        <f t="shared" si="726"/>
        <v>00</v>
      </c>
      <c r="I23091" s="208" t="str">
        <f t="shared" si="727"/>
        <v>000000</v>
      </c>
      <c r="J23091" s="220" t="s">
        <v>368</v>
      </c>
    </row>
    <row r="23092" spans="6:10" x14ac:dyDescent="0.2">
      <c r="F23092" s="207" t="str">
        <f t="shared" si="726"/>
        <v>00</v>
      </c>
      <c r="G23092" s="207" t="str">
        <f t="shared" si="726"/>
        <v>00</v>
      </c>
      <c r="H23092" s="207" t="str">
        <f t="shared" si="726"/>
        <v>00</v>
      </c>
      <c r="I23092" s="208" t="str">
        <f t="shared" si="727"/>
        <v>000000</v>
      </c>
      <c r="J23092" s="220" t="s">
        <v>368</v>
      </c>
    </row>
    <row r="23093" spans="6:10" x14ac:dyDescent="0.2">
      <c r="F23093" s="207" t="str">
        <f t="shared" si="726"/>
        <v>00</v>
      </c>
      <c r="G23093" s="207" t="str">
        <f t="shared" si="726"/>
        <v>00</v>
      </c>
      <c r="H23093" s="207" t="str">
        <f t="shared" si="726"/>
        <v>00</v>
      </c>
      <c r="I23093" s="208" t="str">
        <f t="shared" si="727"/>
        <v>000000</v>
      </c>
      <c r="J23093" s="220" t="s">
        <v>368</v>
      </c>
    </row>
    <row r="23094" spans="6:10" x14ac:dyDescent="0.2">
      <c r="F23094" s="207" t="str">
        <f t="shared" si="726"/>
        <v>00</v>
      </c>
      <c r="G23094" s="207" t="str">
        <f t="shared" si="726"/>
        <v>00</v>
      </c>
      <c r="H23094" s="207" t="str">
        <f t="shared" si="726"/>
        <v>00</v>
      </c>
      <c r="I23094" s="208" t="str">
        <f t="shared" si="727"/>
        <v>000000</v>
      </c>
      <c r="J23094" s="220" t="s">
        <v>368</v>
      </c>
    </row>
    <row r="23095" spans="6:10" x14ac:dyDescent="0.2">
      <c r="F23095" s="207" t="str">
        <f t="shared" si="726"/>
        <v>00</v>
      </c>
      <c r="G23095" s="207" t="str">
        <f t="shared" si="726"/>
        <v>00</v>
      </c>
      <c r="H23095" s="207" t="str">
        <f t="shared" si="726"/>
        <v>00</v>
      </c>
      <c r="I23095" s="208" t="str">
        <f t="shared" si="727"/>
        <v>000000</v>
      </c>
      <c r="J23095" s="220" t="s">
        <v>368</v>
      </c>
    </row>
    <row r="23096" spans="6:10" x14ac:dyDescent="0.2">
      <c r="F23096" s="207" t="str">
        <f t="shared" si="726"/>
        <v>00</v>
      </c>
      <c r="G23096" s="207" t="str">
        <f t="shared" si="726"/>
        <v>00</v>
      </c>
      <c r="H23096" s="207" t="str">
        <f t="shared" si="726"/>
        <v>00</v>
      </c>
      <c r="I23096" s="208" t="str">
        <f t="shared" si="727"/>
        <v>000000</v>
      </c>
      <c r="J23096" s="220" t="s">
        <v>368</v>
      </c>
    </row>
    <row r="23097" spans="6:10" x14ac:dyDescent="0.2">
      <c r="F23097" s="207" t="str">
        <f t="shared" si="726"/>
        <v>00</v>
      </c>
      <c r="G23097" s="207" t="str">
        <f t="shared" si="726"/>
        <v>00</v>
      </c>
      <c r="H23097" s="207" t="str">
        <f t="shared" si="726"/>
        <v>00</v>
      </c>
      <c r="I23097" s="208" t="str">
        <f t="shared" si="727"/>
        <v>000000</v>
      </c>
      <c r="J23097" s="220" t="s">
        <v>368</v>
      </c>
    </row>
    <row r="23098" spans="6:10" x14ac:dyDescent="0.2">
      <c r="F23098" s="207" t="str">
        <f t="shared" si="726"/>
        <v>00</v>
      </c>
      <c r="G23098" s="207" t="str">
        <f t="shared" si="726"/>
        <v>00</v>
      </c>
      <c r="H23098" s="207" t="str">
        <f t="shared" si="726"/>
        <v>00</v>
      </c>
      <c r="I23098" s="208" t="str">
        <f t="shared" si="727"/>
        <v>000000</v>
      </c>
      <c r="J23098" s="220" t="s">
        <v>368</v>
      </c>
    </row>
    <row r="23099" spans="6:10" x14ac:dyDescent="0.2">
      <c r="F23099" s="207" t="str">
        <f t="shared" si="726"/>
        <v>00</v>
      </c>
      <c r="G23099" s="207" t="str">
        <f t="shared" si="726"/>
        <v>00</v>
      </c>
      <c r="H23099" s="207" t="str">
        <f t="shared" si="726"/>
        <v>00</v>
      </c>
      <c r="I23099" s="208" t="str">
        <f t="shared" si="727"/>
        <v>000000</v>
      </c>
      <c r="J23099" s="220" t="s">
        <v>368</v>
      </c>
    </row>
    <row r="23100" spans="6:10" x14ac:dyDescent="0.2">
      <c r="F23100" s="207" t="str">
        <f t="shared" si="726"/>
        <v>00</v>
      </c>
      <c r="G23100" s="207" t="str">
        <f t="shared" si="726"/>
        <v>00</v>
      </c>
      <c r="H23100" s="207" t="str">
        <f t="shared" si="726"/>
        <v>00</v>
      </c>
      <c r="I23100" s="208" t="str">
        <f t="shared" si="727"/>
        <v>000000</v>
      </c>
      <c r="J23100" s="220" t="s">
        <v>368</v>
      </c>
    </row>
    <row r="23101" spans="6:10" x14ac:dyDescent="0.2">
      <c r="F23101" s="207" t="str">
        <f t="shared" si="726"/>
        <v>00</v>
      </c>
      <c r="G23101" s="207" t="str">
        <f t="shared" si="726"/>
        <v>00</v>
      </c>
      <c r="H23101" s="207" t="str">
        <f t="shared" si="726"/>
        <v>00</v>
      </c>
      <c r="I23101" s="208" t="str">
        <f t="shared" si="727"/>
        <v>000000</v>
      </c>
      <c r="J23101" s="220" t="s">
        <v>368</v>
      </c>
    </row>
    <row r="23102" spans="6:10" x14ac:dyDescent="0.2">
      <c r="F23102" s="207" t="str">
        <f t="shared" si="726"/>
        <v>00</v>
      </c>
      <c r="G23102" s="207" t="str">
        <f t="shared" si="726"/>
        <v>00</v>
      </c>
      <c r="H23102" s="207" t="str">
        <f t="shared" si="726"/>
        <v>00</v>
      </c>
      <c r="I23102" s="208" t="str">
        <f t="shared" si="727"/>
        <v>000000</v>
      </c>
      <c r="J23102" s="220" t="s">
        <v>368</v>
      </c>
    </row>
    <row r="23103" spans="6:10" x14ac:dyDescent="0.2">
      <c r="F23103" s="207" t="str">
        <f t="shared" si="726"/>
        <v>00</v>
      </c>
      <c r="G23103" s="207" t="str">
        <f t="shared" si="726"/>
        <v>00</v>
      </c>
      <c r="H23103" s="207" t="str">
        <f t="shared" si="726"/>
        <v>00</v>
      </c>
      <c r="I23103" s="208" t="str">
        <f t="shared" si="727"/>
        <v>000000</v>
      </c>
      <c r="J23103" s="220" t="s">
        <v>368</v>
      </c>
    </row>
    <row r="23104" spans="6:10" x14ac:dyDescent="0.2">
      <c r="F23104" s="207" t="str">
        <f t="shared" si="726"/>
        <v>00</v>
      </c>
      <c r="G23104" s="207" t="str">
        <f t="shared" si="726"/>
        <v>00</v>
      </c>
      <c r="H23104" s="207" t="str">
        <f t="shared" si="726"/>
        <v>00</v>
      </c>
      <c r="I23104" s="208" t="str">
        <f t="shared" si="727"/>
        <v>000000</v>
      </c>
      <c r="J23104" s="220" t="s">
        <v>368</v>
      </c>
    </row>
    <row r="23105" spans="6:10" x14ac:dyDescent="0.2">
      <c r="F23105" s="207" t="str">
        <f t="shared" si="726"/>
        <v>00</v>
      </c>
      <c r="G23105" s="207" t="str">
        <f t="shared" si="726"/>
        <v>00</v>
      </c>
      <c r="H23105" s="207" t="str">
        <f t="shared" si="726"/>
        <v>00</v>
      </c>
      <c r="I23105" s="208" t="str">
        <f t="shared" si="727"/>
        <v>000000</v>
      </c>
      <c r="J23105" s="220" t="s">
        <v>368</v>
      </c>
    </row>
    <row r="23106" spans="6:10" x14ac:dyDescent="0.2">
      <c r="F23106" s="207" t="str">
        <f t="shared" si="726"/>
        <v>00</v>
      </c>
      <c r="G23106" s="207" t="str">
        <f t="shared" si="726"/>
        <v>00</v>
      </c>
      <c r="H23106" s="207" t="str">
        <f t="shared" si="726"/>
        <v>00</v>
      </c>
      <c r="I23106" s="208" t="str">
        <f t="shared" si="727"/>
        <v>000000</v>
      </c>
      <c r="J23106" s="220" t="s">
        <v>368</v>
      </c>
    </row>
    <row r="23107" spans="6:10" x14ac:dyDescent="0.2">
      <c r="F23107" s="207" t="str">
        <f t="shared" si="726"/>
        <v>00</v>
      </c>
      <c r="G23107" s="207" t="str">
        <f t="shared" si="726"/>
        <v>00</v>
      </c>
      <c r="H23107" s="207" t="str">
        <f t="shared" si="726"/>
        <v>00</v>
      </c>
      <c r="I23107" s="208" t="str">
        <f t="shared" si="727"/>
        <v>000000</v>
      </c>
      <c r="J23107" s="220" t="s">
        <v>368</v>
      </c>
    </row>
    <row r="23108" spans="6:10" x14ac:dyDescent="0.2">
      <c r="F23108" s="207" t="str">
        <f t="shared" si="726"/>
        <v>00</v>
      </c>
      <c r="G23108" s="207" t="str">
        <f t="shared" si="726"/>
        <v>00</v>
      </c>
      <c r="H23108" s="207" t="str">
        <f t="shared" si="726"/>
        <v>00</v>
      </c>
      <c r="I23108" s="208" t="str">
        <f t="shared" si="727"/>
        <v>000000</v>
      </c>
      <c r="J23108" s="220" t="s">
        <v>368</v>
      </c>
    </row>
    <row r="23109" spans="6:10" x14ac:dyDescent="0.2">
      <c r="F23109" s="207" t="str">
        <f t="shared" si="726"/>
        <v>00</v>
      </c>
      <c r="G23109" s="207" t="str">
        <f t="shared" si="726"/>
        <v>00</v>
      </c>
      <c r="H23109" s="207" t="str">
        <f t="shared" si="726"/>
        <v>00</v>
      </c>
      <c r="I23109" s="208" t="str">
        <f t="shared" si="727"/>
        <v>000000</v>
      </c>
      <c r="J23109" s="220" t="s">
        <v>368</v>
      </c>
    </row>
    <row r="23110" spans="6:10" x14ac:dyDescent="0.2">
      <c r="F23110" s="207" t="str">
        <f t="shared" si="726"/>
        <v>00</v>
      </c>
      <c r="G23110" s="207" t="str">
        <f t="shared" si="726"/>
        <v>00</v>
      </c>
      <c r="H23110" s="207" t="str">
        <f t="shared" si="726"/>
        <v>00</v>
      </c>
      <c r="I23110" s="208" t="str">
        <f t="shared" si="727"/>
        <v>000000</v>
      </c>
      <c r="J23110" s="220" t="s">
        <v>368</v>
      </c>
    </row>
    <row r="23111" spans="6:10" x14ac:dyDescent="0.2">
      <c r="F23111" s="207" t="str">
        <f t="shared" si="726"/>
        <v>00</v>
      </c>
      <c r="G23111" s="207" t="str">
        <f t="shared" si="726"/>
        <v>00</v>
      </c>
      <c r="H23111" s="207" t="str">
        <f t="shared" si="726"/>
        <v>00</v>
      </c>
      <c r="I23111" s="208" t="str">
        <f t="shared" si="727"/>
        <v>000000</v>
      </c>
      <c r="J23111" s="220" t="s">
        <v>368</v>
      </c>
    </row>
    <row r="23112" spans="6:10" x14ac:dyDescent="0.2">
      <c r="F23112" s="207" t="str">
        <f t="shared" ref="F23112:H23175" si="728">TEXT(C23112,"00")</f>
        <v>00</v>
      </c>
      <c r="G23112" s="207" t="str">
        <f t="shared" si="728"/>
        <v>00</v>
      </c>
      <c r="H23112" s="207" t="str">
        <f t="shared" si="728"/>
        <v>00</v>
      </c>
      <c r="I23112" s="208" t="str">
        <f t="shared" si="727"/>
        <v>000000</v>
      </c>
      <c r="J23112" s="220" t="s">
        <v>368</v>
      </c>
    </row>
    <row r="23113" spans="6:10" x14ac:dyDescent="0.2">
      <c r="F23113" s="207" t="str">
        <f t="shared" si="728"/>
        <v>00</v>
      </c>
      <c r="G23113" s="207" t="str">
        <f t="shared" si="728"/>
        <v>00</v>
      </c>
      <c r="H23113" s="207" t="str">
        <f t="shared" si="728"/>
        <v>00</v>
      </c>
      <c r="I23113" s="208" t="str">
        <f t="shared" si="727"/>
        <v>000000</v>
      </c>
      <c r="J23113" s="220" t="s">
        <v>368</v>
      </c>
    </row>
    <row r="23114" spans="6:10" x14ac:dyDescent="0.2">
      <c r="F23114" s="207" t="str">
        <f t="shared" si="728"/>
        <v>00</v>
      </c>
      <c r="G23114" s="207" t="str">
        <f t="shared" si="728"/>
        <v>00</v>
      </c>
      <c r="H23114" s="207" t="str">
        <f t="shared" si="728"/>
        <v>00</v>
      </c>
      <c r="I23114" s="208" t="str">
        <f t="shared" si="727"/>
        <v>000000</v>
      </c>
      <c r="J23114" s="220" t="s">
        <v>368</v>
      </c>
    </row>
    <row r="23115" spans="6:10" x14ac:dyDescent="0.2">
      <c r="F23115" s="207" t="str">
        <f t="shared" si="728"/>
        <v>00</v>
      </c>
      <c r="G23115" s="207" t="str">
        <f t="shared" si="728"/>
        <v>00</v>
      </c>
      <c r="H23115" s="207" t="str">
        <f t="shared" si="728"/>
        <v>00</v>
      </c>
      <c r="I23115" s="208" t="str">
        <f t="shared" si="727"/>
        <v>000000</v>
      </c>
      <c r="J23115" s="220" t="s">
        <v>368</v>
      </c>
    </row>
    <row r="23116" spans="6:10" x14ac:dyDescent="0.2">
      <c r="F23116" s="207" t="str">
        <f t="shared" si="728"/>
        <v>00</v>
      </c>
      <c r="G23116" s="207" t="str">
        <f t="shared" si="728"/>
        <v>00</v>
      </c>
      <c r="H23116" s="207" t="str">
        <f t="shared" si="728"/>
        <v>00</v>
      </c>
      <c r="I23116" s="208" t="str">
        <f t="shared" si="727"/>
        <v>000000</v>
      </c>
      <c r="J23116" s="220" t="s">
        <v>368</v>
      </c>
    </row>
    <row r="23117" spans="6:10" x14ac:dyDescent="0.2">
      <c r="F23117" s="207" t="str">
        <f t="shared" si="728"/>
        <v>00</v>
      </c>
      <c r="G23117" s="207" t="str">
        <f t="shared" si="728"/>
        <v>00</v>
      </c>
      <c r="H23117" s="207" t="str">
        <f t="shared" si="728"/>
        <v>00</v>
      </c>
      <c r="I23117" s="208" t="str">
        <f t="shared" si="727"/>
        <v>000000</v>
      </c>
      <c r="J23117" s="220" t="s">
        <v>368</v>
      </c>
    </row>
    <row r="23118" spans="6:10" x14ac:dyDescent="0.2">
      <c r="F23118" s="207" t="str">
        <f t="shared" si="728"/>
        <v>00</v>
      </c>
      <c r="G23118" s="207" t="str">
        <f t="shared" si="728"/>
        <v>00</v>
      </c>
      <c r="H23118" s="207" t="str">
        <f t="shared" si="728"/>
        <v>00</v>
      </c>
      <c r="I23118" s="208" t="str">
        <f t="shared" ref="I23118:I23181" si="729">CONCATENATE(F23118,G23118,H23118)</f>
        <v>000000</v>
      </c>
      <c r="J23118" s="220" t="s">
        <v>368</v>
      </c>
    </row>
    <row r="23119" spans="6:10" x14ac:dyDescent="0.2">
      <c r="F23119" s="207" t="str">
        <f t="shared" si="728"/>
        <v>00</v>
      </c>
      <c r="G23119" s="207" t="str">
        <f t="shared" si="728"/>
        <v>00</v>
      </c>
      <c r="H23119" s="207" t="str">
        <f t="shared" si="728"/>
        <v>00</v>
      </c>
      <c r="I23119" s="208" t="str">
        <f t="shared" si="729"/>
        <v>000000</v>
      </c>
      <c r="J23119" s="220" t="s">
        <v>368</v>
      </c>
    </row>
    <row r="23120" spans="6:10" x14ac:dyDescent="0.2">
      <c r="F23120" s="207" t="str">
        <f t="shared" si="728"/>
        <v>00</v>
      </c>
      <c r="G23120" s="207" t="str">
        <f t="shared" si="728"/>
        <v>00</v>
      </c>
      <c r="H23120" s="207" t="str">
        <f t="shared" si="728"/>
        <v>00</v>
      </c>
      <c r="I23120" s="208" t="str">
        <f t="shared" si="729"/>
        <v>000000</v>
      </c>
      <c r="J23120" s="220" t="s">
        <v>368</v>
      </c>
    </row>
    <row r="23121" spans="6:10" x14ac:dyDescent="0.2">
      <c r="F23121" s="207" t="str">
        <f t="shared" si="728"/>
        <v>00</v>
      </c>
      <c r="G23121" s="207" t="str">
        <f t="shared" si="728"/>
        <v>00</v>
      </c>
      <c r="H23121" s="207" t="str">
        <f t="shared" si="728"/>
        <v>00</v>
      </c>
      <c r="I23121" s="208" t="str">
        <f t="shared" si="729"/>
        <v>000000</v>
      </c>
      <c r="J23121" s="220" t="s">
        <v>368</v>
      </c>
    </row>
    <row r="23122" spans="6:10" x14ac:dyDescent="0.2">
      <c r="F23122" s="207" t="str">
        <f t="shared" si="728"/>
        <v>00</v>
      </c>
      <c r="G23122" s="207" t="str">
        <f t="shared" si="728"/>
        <v>00</v>
      </c>
      <c r="H23122" s="207" t="str">
        <f t="shared" si="728"/>
        <v>00</v>
      </c>
      <c r="I23122" s="208" t="str">
        <f t="shared" si="729"/>
        <v>000000</v>
      </c>
      <c r="J23122" s="220" t="s">
        <v>368</v>
      </c>
    </row>
    <row r="23123" spans="6:10" x14ac:dyDescent="0.2">
      <c r="F23123" s="207" t="str">
        <f t="shared" si="728"/>
        <v>00</v>
      </c>
      <c r="G23123" s="207" t="str">
        <f t="shared" si="728"/>
        <v>00</v>
      </c>
      <c r="H23123" s="207" t="str">
        <f t="shared" si="728"/>
        <v>00</v>
      </c>
      <c r="I23123" s="208" t="str">
        <f t="shared" si="729"/>
        <v>000000</v>
      </c>
      <c r="J23123" s="220" t="s">
        <v>368</v>
      </c>
    </row>
    <row r="23124" spans="6:10" x14ac:dyDescent="0.2">
      <c r="F23124" s="207" t="str">
        <f t="shared" si="728"/>
        <v>00</v>
      </c>
      <c r="G23124" s="207" t="str">
        <f t="shared" si="728"/>
        <v>00</v>
      </c>
      <c r="H23124" s="207" t="str">
        <f t="shared" si="728"/>
        <v>00</v>
      </c>
      <c r="I23124" s="208" t="str">
        <f t="shared" si="729"/>
        <v>000000</v>
      </c>
      <c r="J23124" s="220" t="s">
        <v>368</v>
      </c>
    </row>
    <row r="23125" spans="6:10" x14ac:dyDescent="0.2">
      <c r="F23125" s="207" t="str">
        <f t="shared" si="728"/>
        <v>00</v>
      </c>
      <c r="G23125" s="207" t="str">
        <f t="shared" si="728"/>
        <v>00</v>
      </c>
      <c r="H23125" s="207" t="str">
        <f t="shared" si="728"/>
        <v>00</v>
      </c>
      <c r="I23125" s="208" t="str">
        <f t="shared" si="729"/>
        <v>000000</v>
      </c>
      <c r="J23125" s="220" t="s">
        <v>368</v>
      </c>
    </row>
    <row r="23126" spans="6:10" x14ac:dyDescent="0.2">
      <c r="F23126" s="207" t="str">
        <f t="shared" si="728"/>
        <v>00</v>
      </c>
      <c r="G23126" s="207" t="str">
        <f t="shared" si="728"/>
        <v>00</v>
      </c>
      <c r="H23126" s="207" t="str">
        <f t="shared" si="728"/>
        <v>00</v>
      </c>
      <c r="I23126" s="208" t="str">
        <f t="shared" si="729"/>
        <v>000000</v>
      </c>
      <c r="J23126" s="220" t="s">
        <v>368</v>
      </c>
    </row>
    <row r="23127" spans="6:10" x14ac:dyDescent="0.2">
      <c r="F23127" s="207" t="str">
        <f t="shared" si="728"/>
        <v>00</v>
      </c>
      <c r="G23127" s="207" t="str">
        <f t="shared" si="728"/>
        <v>00</v>
      </c>
      <c r="H23127" s="207" t="str">
        <f t="shared" si="728"/>
        <v>00</v>
      </c>
      <c r="I23127" s="208" t="str">
        <f t="shared" si="729"/>
        <v>000000</v>
      </c>
      <c r="J23127" s="220" t="s">
        <v>368</v>
      </c>
    </row>
    <row r="23128" spans="6:10" x14ac:dyDescent="0.2">
      <c r="F23128" s="207" t="str">
        <f t="shared" si="728"/>
        <v>00</v>
      </c>
      <c r="G23128" s="207" t="str">
        <f t="shared" si="728"/>
        <v>00</v>
      </c>
      <c r="H23128" s="207" t="str">
        <f t="shared" si="728"/>
        <v>00</v>
      </c>
      <c r="I23128" s="208" t="str">
        <f t="shared" si="729"/>
        <v>000000</v>
      </c>
      <c r="J23128" s="220" t="s">
        <v>368</v>
      </c>
    </row>
    <row r="23129" spans="6:10" x14ac:dyDescent="0.2">
      <c r="F23129" s="207" t="str">
        <f t="shared" si="728"/>
        <v>00</v>
      </c>
      <c r="G23129" s="207" t="str">
        <f t="shared" si="728"/>
        <v>00</v>
      </c>
      <c r="H23129" s="207" t="str">
        <f t="shared" si="728"/>
        <v>00</v>
      </c>
      <c r="I23129" s="208" t="str">
        <f t="shared" si="729"/>
        <v>000000</v>
      </c>
      <c r="J23129" s="220" t="s">
        <v>368</v>
      </c>
    </row>
    <row r="23130" spans="6:10" x14ac:dyDescent="0.2">
      <c r="F23130" s="207" t="str">
        <f t="shared" si="728"/>
        <v>00</v>
      </c>
      <c r="G23130" s="207" t="str">
        <f t="shared" si="728"/>
        <v>00</v>
      </c>
      <c r="H23130" s="207" t="str">
        <f t="shared" si="728"/>
        <v>00</v>
      </c>
      <c r="I23130" s="208" t="str">
        <f t="shared" si="729"/>
        <v>000000</v>
      </c>
      <c r="J23130" s="220" t="s">
        <v>368</v>
      </c>
    </row>
    <row r="23131" spans="6:10" x14ac:dyDescent="0.2">
      <c r="F23131" s="207" t="str">
        <f t="shared" si="728"/>
        <v>00</v>
      </c>
      <c r="G23131" s="207" t="str">
        <f t="shared" si="728"/>
        <v>00</v>
      </c>
      <c r="H23131" s="207" t="str">
        <f t="shared" si="728"/>
        <v>00</v>
      </c>
      <c r="I23131" s="208" t="str">
        <f t="shared" si="729"/>
        <v>000000</v>
      </c>
      <c r="J23131" s="220" t="s">
        <v>368</v>
      </c>
    </row>
    <row r="23132" spans="6:10" x14ac:dyDescent="0.2">
      <c r="F23132" s="207" t="str">
        <f t="shared" si="728"/>
        <v>00</v>
      </c>
      <c r="G23132" s="207" t="str">
        <f t="shared" si="728"/>
        <v>00</v>
      </c>
      <c r="H23132" s="207" t="str">
        <f t="shared" si="728"/>
        <v>00</v>
      </c>
      <c r="I23132" s="208" t="str">
        <f t="shared" si="729"/>
        <v>000000</v>
      </c>
      <c r="J23132" s="220" t="s">
        <v>368</v>
      </c>
    </row>
    <row r="23133" spans="6:10" x14ac:dyDescent="0.2">
      <c r="F23133" s="207" t="str">
        <f t="shared" si="728"/>
        <v>00</v>
      </c>
      <c r="G23133" s="207" t="str">
        <f t="shared" si="728"/>
        <v>00</v>
      </c>
      <c r="H23133" s="207" t="str">
        <f t="shared" si="728"/>
        <v>00</v>
      </c>
      <c r="I23133" s="208" t="str">
        <f t="shared" si="729"/>
        <v>000000</v>
      </c>
      <c r="J23133" s="220" t="s">
        <v>368</v>
      </c>
    </row>
    <row r="23134" spans="6:10" x14ac:dyDescent="0.2">
      <c r="F23134" s="207" t="str">
        <f t="shared" si="728"/>
        <v>00</v>
      </c>
      <c r="G23134" s="207" t="str">
        <f t="shared" si="728"/>
        <v>00</v>
      </c>
      <c r="H23134" s="207" t="str">
        <f t="shared" si="728"/>
        <v>00</v>
      </c>
      <c r="I23134" s="208" t="str">
        <f t="shared" si="729"/>
        <v>000000</v>
      </c>
      <c r="J23134" s="220" t="s">
        <v>368</v>
      </c>
    </row>
    <row r="23135" spans="6:10" x14ac:dyDescent="0.2">
      <c r="F23135" s="207" t="str">
        <f t="shared" si="728"/>
        <v>00</v>
      </c>
      <c r="G23135" s="207" t="str">
        <f t="shared" si="728"/>
        <v>00</v>
      </c>
      <c r="H23135" s="207" t="str">
        <f t="shared" si="728"/>
        <v>00</v>
      </c>
      <c r="I23135" s="208" t="str">
        <f t="shared" si="729"/>
        <v>000000</v>
      </c>
      <c r="J23135" s="220" t="s">
        <v>368</v>
      </c>
    </row>
    <row r="23136" spans="6:10" x14ac:dyDescent="0.2">
      <c r="F23136" s="207" t="str">
        <f t="shared" si="728"/>
        <v>00</v>
      </c>
      <c r="G23136" s="207" t="str">
        <f t="shared" si="728"/>
        <v>00</v>
      </c>
      <c r="H23136" s="207" t="str">
        <f t="shared" si="728"/>
        <v>00</v>
      </c>
      <c r="I23136" s="208" t="str">
        <f t="shared" si="729"/>
        <v>000000</v>
      </c>
      <c r="J23136" s="220" t="s">
        <v>368</v>
      </c>
    </row>
    <row r="23137" spans="6:10" x14ac:dyDescent="0.2">
      <c r="F23137" s="207" t="str">
        <f t="shared" si="728"/>
        <v>00</v>
      </c>
      <c r="G23137" s="207" t="str">
        <f t="shared" si="728"/>
        <v>00</v>
      </c>
      <c r="H23137" s="207" t="str">
        <f t="shared" si="728"/>
        <v>00</v>
      </c>
      <c r="I23137" s="208" t="str">
        <f t="shared" si="729"/>
        <v>000000</v>
      </c>
      <c r="J23137" s="220" t="s">
        <v>368</v>
      </c>
    </row>
    <row r="23138" spans="6:10" x14ac:dyDescent="0.2">
      <c r="F23138" s="207" t="str">
        <f t="shared" si="728"/>
        <v>00</v>
      </c>
      <c r="G23138" s="207" t="str">
        <f t="shared" si="728"/>
        <v>00</v>
      </c>
      <c r="H23138" s="207" t="str">
        <f t="shared" si="728"/>
        <v>00</v>
      </c>
      <c r="I23138" s="208" t="str">
        <f t="shared" si="729"/>
        <v>000000</v>
      </c>
      <c r="J23138" s="220" t="s">
        <v>368</v>
      </c>
    </row>
    <row r="23139" spans="6:10" x14ac:dyDescent="0.2">
      <c r="F23139" s="207" t="str">
        <f t="shared" si="728"/>
        <v>00</v>
      </c>
      <c r="G23139" s="207" t="str">
        <f t="shared" si="728"/>
        <v>00</v>
      </c>
      <c r="H23139" s="207" t="str">
        <f t="shared" si="728"/>
        <v>00</v>
      </c>
      <c r="I23139" s="208" t="str">
        <f t="shared" si="729"/>
        <v>000000</v>
      </c>
      <c r="J23139" s="220" t="s">
        <v>368</v>
      </c>
    </row>
    <row r="23140" spans="6:10" x14ac:dyDescent="0.2">
      <c r="F23140" s="207" t="str">
        <f t="shared" si="728"/>
        <v>00</v>
      </c>
      <c r="G23140" s="207" t="str">
        <f t="shared" si="728"/>
        <v>00</v>
      </c>
      <c r="H23140" s="207" t="str">
        <f t="shared" si="728"/>
        <v>00</v>
      </c>
      <c r="I23140" s="208" t="str">
        <f t="shared" si="729"/>
        <v>000000</v>
      </c>
      <c r="J23140" s="220" t="s">
        <v>368</v>
      </c>
    </row>
    <row r="23141" spans="6:10" x14ac:dyDescent="0.2">
      <c r="F23141" s="207" t="str">
        <f t="shared" si="728"/>
        <v>00</v>
      </c>
      <c r="G23141" s="207" t="str">
        <f t="shared" si="728"/>
        <v>00</v>
      </c>
      <c r="H23141" s="207" t="str">
        <f t="shared" si="728"/>
        <v>00</v>
      </c>
      <c r="I23141" s="208" t="str">
        <f t="shared" si="729"/>
        <v>000000</v>
      </c>
      <c r="J23141" s="220" t="s">
        <v>368</v>
      </c>
    </row>
    <row r="23142" spans="6:10" x14ac:dyDescent="0.2">
      <c r="F23142" s="207" t="str">
        <f t="shared" si="728"/>
        <v>00</v>
      </c>
      <c r="G23142" s="207" t="str">
        <f t="shared" si="728"/>
        <v>00</v>
      </c>
      <c r="H23142" s="207" t="str">
        <f t="shared" si="728"/>
        <v>00</v>
      </c>
      <c r="I23142" s="208" t="str">
        <f t="shared" si="729"/>
        <v>000000</v>
      </c>
      <c r="J23142" s="220" t="s">
        <v>368</v>
      </c>
    </row>
    <row r="23143" spans="6:10" x14ac:dyDescent="0.2">
      <c r="F23143" s="207" t="str">
        <f t="shared" si="728"/>
        <v>00</v>
      </c>
      <c r="G23143" s="207" t="str">
        <f t="shared" si="728"/>
        <v>00</v>
      </c>
      <c r="H23143" s="207" t="str">
        <f t="shared" si="728"/>
        <v>00</v>
      </c>
      <c r="I23143" s="208" t="str">
        <f t="shared" si="729"/>
        <v>000000</v>
      </c>
      <c r="J23143" s="220" t="s">
        <v>368</v>
      </c>
    </row>
    <row r="23144" spans="6:10" x14ac:dyDescent="0.2">
      <c r="F23144" s="207" t="str">
        <f t="shared" si="728"/>
        <v>00</v>
      </c>
      <c r="G23144" s="207" t="str">
        <f t="shared" si="728"/>
        <v>00</v>
      </c>
      <c r="H23144" s="207" t="str">
        <f t="shared" si="728"/>
        <v>00</v>
      </c>
      <c r="I23144" s="208" t="str">
        <f t="shared" si="729"/>
        <v>000000</v>
      </c>
      <c r="J23144" s="220" t="s">
        <v>368</v>
      </c>
    </row>
    <row r="23145" spans="6:10" x14ac:dyDescent="0.2">
      <c r="F23145" s="207" t="str">
        <f t="shared" si="728"/>
        <v>00</v>
      </c>
      <c r="G23145" s="207" t="str">
        <f t="shared" si="728"/>
        <v>00</v>
      </c>
      <c r="H23145" s="207" t="str">
        <f t="shared" si="728"/>
        <v>00</v>
      </c>
      <c r="I23145" s="208" t="str">
        <f t="shared" si="729"/>
        <v>000000</v>
      </c>
      <c r="J23145" s="220" t="s">
        <v>368</v>
      </c>
    </row>
    <row r="23146" spans="6:10" x14ac:dyDescent="0.2">
      <c r="F23146" s="207" t="str">
        <f t="shared" si="728"/>
        <v>00</v>
      </c>
      <c r="G23146" s="207" t="str">
        <f t="shared" si="728"/>
        <v>00</v>
      </c>
      <c r="H23146" s="207" t="str">
        <f t="shared" si="728"/>
        <v>00</v>
      </c>
      <c r="I23146" s="208" t="str">
        <f t="shared" si="729"/>
        <v>000000</v>
      </c>
      <c r="J23146" s="220" t="s">
        <v>368</v>
      </c>
    </row>
    <row r="23147" spans="6:10" x14ac:dyDescent="0.2">
      <c r="F23147" s="207" t="str">
        <f t="shared" si="728"/>
        <v>00</v>
      </c>
      <c r="G23147" s="207" t="str">
        <f t="shared" si="728"/>
        <v>00</v>
      </c>
      <c r="H23147" s="207" t="str">
        <f t="shared" si="728"/>
        <v>00</v>
      </c>
      <c r="I23147" s="208" t="str">
        <f t="shared" si="729"/>
        <v>000000</v>
      </c>
      <c r="J23147" s="220" t="s">
        <v>368</v>
      </c>
    </row>
    <row r="23148" spans="6:10" x14ac:dyDescent="0.2">
      <c r="F23148" s="207" t="str">
        <f t="shared" si="728"/>
        <v>00</v>
      </c>
      <c r="G23148" s="207" t="str">
        <f t="shared" si="728"/>
        <v>00</v>
      </c>
      <c r="H23148" s="207" t="str">
        <f t="shared" si="728"/>
        <v>00</v>
      </c>
      <c r="I23148" s="208" t="str">
        <f t="shared" si="729"/>
        <v>000000</v>
      </c>
      <c r="J23148" s="220" t="s">
        <v>368</v>
      </c>
    </row>
    <row r="23149" spans="6:10" x14ac:dyDescent="0.2">
      <c r="F23149" s="207" t="str">
        <f t="shared" si="728"/>
        <v>00</v>
      </c>
      <c r="G23149" s="207" t="str">
        <f t="shared" si="728"/>
        <v>00</v>
      </c>
      <c r="H23149" s="207" t="str">
        <f t="shared" si="728"/>
        <v>00</v>
      </c>
      <c r="I23149" s="208" t="str">
        <f t="shared" si="729"/>
        <v>000000</v>
      </c>
      <c r="J23149" s="220" t="s">
        <v>368</v>
      </c>
    </row>
    <row r="23150" spans="6:10" x14ac:dyDescent="0.2">
      <c r="F23150" s="207" t="str">
        <f t="shared" si="728"/>
        <v>00</v>
      </c>
      <c r="G23150" s="207" t="str">
        <f t="shared" si="728"/>
        <v>00</v>
      </c>
      <c r="H23150" s="207" t="str">
        <f t="shared" si="728"/>
        <v>00</v>
      </c>
      <c r="I23150" s="208" t="str">
        <f t="shared" si="729"/>
        <v>000000</v>
      </c>
      <c r="J23150" s="220" t="s">
        <v>368</v>
      </c>
    </row>
    <row r="23151" spans="6:10" x14ac:dyDescent="0.2">
      <c r="F23151" s="207" t="str">
        <f t="shared" si="728"/>
        <v>00</v>
      </c>
      <c r="G23151" s="207" t="str">
        <f t="shared" si="728"/>
        <v>00</v>
      </c>
      <c r="H23151" s="207" t="str">
        <f t="shared" si="728"/>
        <v>00</v>
      </c>
      <c r="I23151" s="208" t="str">
        <f t="shared" si="729"/>
        <v>000000</v>
      </c>
      <c r="J23151" s="220" t="s">
        <v>368</v>
      </c>
    </row>
    <row r="23152" spans="6:10" x14ac:dyDescent="0.2">
      <c r="F23152" s="207" t="str">
        <f t="shared" si="728"/>
        <v>00</v>
      </c>
      <c r="G23152" s="207" t="str">
        <f t="shared" si="728"/>
        <v>00</v>
      </c>
      <c r="H23152" s="207" t="str">
        <f t="shared" si="728"/>
        <v>00</v>
      </c>
      <c r="I23152" s="208" t="str">
        <f t="shared" si="729"/>
        <v>000000</v>
      </c>
      <c r="J23152" s="220" t="s">
        <v>368</v>
      </c>
    </row>
    <row r="23153" spans="6:10" x14ac:dyDescent="0.2">
      <c r="F23153" s="207" t="str">
        <f t="shared" si="728"/>
        <v>00</v>
      </c>
      <c r="G23153" s="207" t="str">
        <f t="shared" si="728"/>
        <v>00</v>
      </c>
      <c r="H23153" s="207" t="str">
        <f t="shared" si="728"/>
        <v>00</v>
      </c>
      <c r="I23153" s="208" t="str">
        <f t="shared" si="729"/>
        <v>000000</v>
      </c>
      <c r="J23153" s="220" t="s">
        <v>368</v>
      </c>
    </row>
    <row r="23154" spans="6:10" x14ac:dyDescent="0.2">
      <c r="F23154" s="207" t="str">
        <f t="shared" si="728"/>
        <v>00</v>
      </c>
      <c r="G23154" s="207" t="str">
        <f t="shared" si="728"/>
        <v>00</v>
      </c>
      <c r="H23154" s="207" t="str">
        <f t="shared" si="728"/>
        <v>00</v>
      </c>
      <c r="I23154" s="208" t="str">
        <f t="shared" si="729"/>
        <v>000000</v>
      </c>
      <c r="J23154" s="220" t="s">
        <v>368</v>
      </c>
    </row>
    <row r="23155" spans="6:10" x14ac:dyDescent="0.2">
      <c r="F23155" s="207" t="str">
        <f t="shared" si="728"/>
        <v>00</v>
      </c>
      <c r="G23155" s="207" t="str">
        <f t="shared" si="728"/>
        <v>00</v>
      </c>
      <c r="H23155" s="207" t="str">
        <f t="shared" si="728"/>
        <v>00</v>
      </c>
      <c r="I23155" s="208" t="str">
        <f t="shared" si="729"/>
        <v>000000</v>
      </c>
      <c r="J23155" s="220" t="s">
        <v>368</v>
      </c>
    </row>
    <row r="23156" spans="6:10" x14ac:dyDescent="0.2">
      <c r="F23156" s="207" t="str">
        <f t="shared" si="728"/>
        <v>00</v>
      </c>
      <c r="G23156" s="207" t="str">
        <f t="shared" si="728"/>
        <v>00</v>
      </c>
      <c r="H23156" s="207" t="str">
        <f t="shared" si="728"/>
        <v>00</v>
      </c>
      <c r="I23156" s="208" t="str">
        <f t="shared" si="729"/>
        <v>000000</v>
      </c>
      <c r="J23156" s="220" t="s">
        <v>368</v>
      </c>
    </row>
    <row r="23157" spans="6:10" x14ac:dyDescent="0.2">
      <c r="F23157" s="207" t="str">
        <f t="shared" si="728"/>
        <v>00</v>
      </c>
      <c r="G23157" s="207" t="str">
        <f t="shared" si="728"/>
        <v>00</v>
      </c>
      <c r="H23157" s="207" t="str">
        <f t="shared" si="728"/>
        <v>00</v>
      </c>
      <c r="I23157" s="208" t="str">
        <f t="shared" si="729"/>
        <v>000000</v>
      </c>
      <c r="J23157" s="220" t="s">
        <v>368</v>
      </c>
    </row>
    <row r="23158" spans="6:10" x14ac:dyDescent="0.2">
      <c r="F23158" s="207" t="str">
        <f t="shared" si="728"/>
        <v>00</v>
      </c>
      <c r="G23158" s="207" t="str">
        <f t="shared" si="728"/>
        <v>00</v>
      </c>
      <c r="H23158" s="207" t="str">
        <f t="shared" si="728"/>
        <v>00</v>
      </c>
      <c r="I23158" s="208" t="str">
        <f t="shared" si="729"/>
        <v>000000</v>
      </c>
      <c r="J23158" s="220" t="s">
        <v>368</v>
      </c>
    </row>
    <row r="23159" spans="6:10" x14ac:dyDescent="0.2">
      <c r="F23159" s="207" t="str">
        <f t="shared" si="728"/>
        <v>00</v>
      </c>
      <c r="G23159" s="207" t="str">
        <f t="shared" si="728"/>
        <v>00</v>
      </c>
      <c r="H23159" s="207" t="str">
        <f t="shared" si="728"/>
        <v>00</v>
      </c>
      <c r="I23159" s="208" t="str">
        <f t="shared" si="729"/>
        <v>000000</v>
      </c>
      <c r="J23159" s="220" t="s">
        <v>368</v>
      </c>
    </row>
    <row r="23160" spans="6:10" x14ac:dyDescent="0.2">
      <c r="F23160" s="207" t="str">
        <f t="shared" si="728"/>
        <v>00</v>
      </c>
      <c r="G23160" s="207" t="str">
        <f t="shared" si="728"/>
        <v>00</v>
      </c>
      <c r="H23160" s="207" t="str">
        <f t="shared" si="728"/>
        <v>00</v>
      </c>
      <c r="I23160" s="208" t="str">
        <f t="shared" si="729"/>
        <v>000000</v>
      </c>
      <c r="J23160" s="220" t="s">
        <v>368</v>
      </c>
    </row>
    <row r="23161" spans="6:10" x14ac:dyDescent="0.2">
      <c r="F23161" s="207" t="str">
        <f t="shared" si="728"/>
        <v>00</v>
      </c>
      <c r="G23161" s="207" t="str">
        <f t="shared" si="728"/>
        <v>00</v>
      </c>
      <c r="H23161" s="207" t="str">
        <f t="shared" si="728"/>
        <v>00</v>
      </c>
      <c r="I23161" s="208" t="str">
        <f t="shared" si="729"/>
        <v>000000</v>
      </c>
      <c r="J23161" s="220" t="s">
        <v>368</v>
      </c>
    </row>
    <row r="23162" spans="6:10" x14ac:dyDescent="0.2">
      <c r="F23162" s="207" t="str">
        <f t="shared" si="728"/>
        <v>00</v>
      </c>
      <c r="G23162" s="207" t="str">
        <f t="shared" si="728"/>
        <v>00</v>
      </c>
      <c r="H23162" s="207" t="str">
        <f t="shared" si="728"/>
        <v>00</v>
      </c>
      <c r="I23162" s="208" t="str">
        <f t="shared" si="729"/>
        <v>000000</v>
      </c>
      <c r="J23162" s="220" t="s">
        <v>368</v>
      </c>
    </row>
    <row r="23163" spans="6:10" x14ac:dyDescent="0.2">
      <c r="F23163" s="207" t="str">
        <f t="shared" si="728"/>
        <v>00</v>
      </c>
      <c r="G23163" s="207" t="str">
        <f t="shared" si="728"/>
        <v>00</v>
      </c>
      <c r="H23163" s="207" t="str">
        <f t="shared" si="728"/>
        <v>00</v>
      </c>
      <c r="I23163" s="208" t="str">
        <f t="shared" si="729"/>
        <v>000000</v>
      </c>
      <c r="J23163" s="220" t="s">
        <v>368</v>
      </c>
    </row>
    <row r="23164" spans="6:10" x14ac:dyDescent="0.2">
      <c r="F23164" s="207" t="str">
        <f t="shared" si="728"/>
        <v>00</v>
      </c>
      <c r="G23164" s="207" t="str">
        <f t="shared" si="728"/>
        <v>00</v>
      </c>
      <c r="H23164" s="207" t="str">
        <f t="shared" si="728"/>
        <v>00</v>
      </c>
      <c r="I23164" s="208" t="str">
        <f t="shared" si="729"/>
        <v>000000</v>
      </c>
      <c r="J23164" s="220" t="s">
        <v>368</v>
      </c>
    </row>
    <row r="23165" spans="6:10" x14ac:dyDescent="0.2">
      <c r="F23165" s="207" t="str">
        <f t="shared" si="728"/>
        <v>00</v>
      </c>
      <c r="G23165" s="207" t="str">
        <f t="shared" si="728"/>
        <v>00</v>
      </c>
      <c r="H23165" s="207" t="str">
        <f t="shared" si="728"/>
        <v>00</v>
      </c>
      <c r="I23165" s="208" t="str">
        <f t="shared" si="729"/>
        <v>000000</v>
      </c>
      <c r="J23165" s="220" t="s">
        <v>368</v>
      </c>
    </row>
    <row r="23166" spans="6:10" x14ac:dyDescent="0.2">
      <c r="F23166" s="207" t="str">
        <f t="shared" si="728"/>
        <v>00</v>
      </c>
      <c r="G23166" s="207" t="str">
        <f t="shared" si="728"/>
        <v>00</v>
      </c>
      <c r="H23166" s="207" t="str">
        <f t="shared" si="728"/>
        <v>00</v>
      </c>
      <c r="I23166" s="208" t="str">
        <f t="shared" si="729"/>
        <v>000000</v>
      </c>
      <c r="J23166" s="220" t="s">
        <v>368</v>
      </c>
    </row>
    <row r="23167" spans="6:10" x14ac:dyDescent="0.2">
      <c r="F23167" s="207" t="str">
        <f t="shared" si="728"/>
        <v>00</v>
      </c>
      <c r="G23167" s="207" t="str">
        <f t="shared" si="728"/>
        <v>00</v>
      </c>
      <c r="H23167" s="207" t="str">
        <f t="shared" si="728"/>
        <v>00</v>
      </c>
      <c r="I23167" s="208" t="str">
        <f t="shared" si="729"/>
        <v>000000</v>
      </c>
      <c r="J23167" s="220" t="s">
        <v>368</v>
      </c>
    </row>
    <row r="23168" spans="6:10" x14ac:dyDescent="0.2">
      <c r="F23168" s="207" t="str">
        <f t="shared" si="728"/>
        <v>00</v>
      </c>
      <c r="G23168" s="207" t="str">
        <f t="shared" si="728"/>
        <v>00</v>
      </c>
      <c r="H23168" s="207" t="str">
        <f t="shared" si="728"/>
        <v>00</v>
      </c>
      <c r="I23168" s="208" t="str">
        <f t="shared" si="729"/>
        <v>000000</v>
      </c>
      <c r="J23168" s="220" t="s">
        <v>368</v>
      </c>
    </row>
    <row r="23169" spans="6:10" x14ac:dyDescent="0.2">
      <c r="F23169" s="207" t="str">
        <f t="shared" si="728"/>
        <v>00</v>
      </c>
      <c r="G23169" s="207" t="str">
        <f t="shared" si="728"/>
        <v>00</v>
      </c>
      <c r="H23169" s="207" t="str">
        <f t="shared" si="728"/>
        <v>00</v>
      </c>
      <c r="I23169" s="208" t="str">
        <f t="shared" si="729"/>
        <v>000000</v>
      </c>
      <c r="J23169" s="220" t="s">
        <v>368</v>
      </c>
    </row>
    <row r="23170" spans="6:10" x14ac:dyDescent="0.2">
      <c r="F23170" s="207" t="str">
        <f t="shared" si="728"/>
        <v>00</v>
      </c>
      <c r="G23170" s="207" t="str">
        <f t="shared" si="728"/>
        <v>00</v>
      </c>
      <c r="H23170" s="207" t="str">
        <f t="shared" si="728"/>
        <v>00</v>
      </c>
      <c r="I23170" s="208" t="str">
        <f t="shared" si="729"/>
        <v>000000</v>
      </c>
      <c r="J23170" s="220" t="s">
        <v>368</v>
      </c>
    </row>
    <row r="23171" spans="6:10" x14ac:dyDescent="0.2">
      <c r="F23171" s="207" t="str">
        <f t="shared" si="728"/>
        <v>00</v>
      </c>
      <c r="G23171" s="207" t="str">
        <f t="shared" si="728"/>
        <v>00</v>
      </c>
      <c r="H23171" s="207" t="str">
        <f t="shared" si="728"/>
        <v>00</v>
      </c>
      <c r="I23171" s="208" t="str">
        <f t="shared" si="729"/>
        <v>000000</v>
      </c>
      <c r="J23171" s="220" t="s">
        <v>368</v>
      </c>
    </row>
    <row r="23172" spans="6:10" x14ac:dyDescent="0.2">
      <c r="F23172" s="207" t="str">
        <f t="shared" si="728"/>
        <v>00</v>
      </c>
      <c r="G23172" s="207" t="str">
        <f t="shared" si="728"/>
        <v>00</v>
      </c>
      <c r="H23172" s="207" t="str">
        <f t="shared" si="728"/>
        <v>00</v>
      </c>
      <c r="I23172" s="208" t="str">
        <f t="shared" si="729"/>
        <v>000000</v>
      </c>
      <c r="J23172" s="220" t="s">
        <v>368</v>
      </c>
    </row>
    <row r="23173" spans="6:10" x14ac:dyDescent="0.2">
      <c r="F23173" s="207" t="str">
        <f t="shared" si="728"/>
        <v>00</v>
      </c>
      <c r="G23173" s="207" t="str">
        <f t="shared" si="728"/>
        <v>00</v>
      </c>
      <c r="H23173" s="207" t="str">
        <f t="shared" si="728"/>
        <v>00</v>
      </c>
      <c r="I23173" s="208" t="str">
        <f t="shared" si="729"/>
        <v>000000</v>
      </c>
      <c r="J23173" s="220" t="s">
        <v>368</v>
      </c>
    </row>
    <row r="23174" spans="6:10" x14ac:dyDescent="0.2">
      <c r="F23174" s="207" t="str">
        <f t="shared" si="728"/>
        <v>00</v>
      </c>
      <c r="G23174" s="207" t="str">
        <f t="shared" si="728"/>
        <v>00</v>
      </c>
      <c r="H23174" s="207" t="str">
        <f t="shared" si="728"/>
        <v>00</v>
      </c>
      <c r="I23174" s="208" t="str">
        <f t="shared" si="729"/>
        <v>000000</v>
      </c>
      <c r="J23174" s="220" t="s">
        <v>368</v>
      </c>
    </row>
    <row r="23175" spans="6:10" x14ac:dyDescent="0.2">
      <c r="F23175" s="207" t="str">
        <f t="shared" si="728"/>
        <v>00</v>
      </c>
      <c r="G23175" s="207" t="str">
        <f t="shared" si="728"/>
        <v>00</v>
      </c>
      <c r="H23175" s="207" t="str">
        <f t="shared" si="728"/>
        <v>00</v>
      </c>
      <c r="I23175" s="208" t="str">
        <f t="shared" si="729"/>
        <v>000000</v>
      </c>
      <c r="J23175" s="220" t="s">
        <v>368</v>
      </c>
    </row>
    <row r="23176" spans="6:10" x14ac:dyDescent="0.2">
      <c r="F23176" s="207" t="str">
        <f t="shared" ref="F23176:H23239" si="730">TEXT(C23176,"00")</f>
        <v>00</v>
      </c>
      <c r="G23176" s="207" t="str">
        <f t="shared" si="730"/>
        <v>00</v>
      </c>
      <c r="H23176" s="207" t="str">
        <f t="shared" si="730"/>
        <v>00</v>
      </c>
      <c r="I23176" s="208" t="str">
        <f t="shared" si="729"/>
        <v>000000</v>
      </c>
      <c r="J23176" s="220" t="s">
        <v>368</v>
      </c>
    </row>
    <row r="23177" spans="6:10" x14ac:dyDescent="0.2">
      <c r="F23177" s="207" t="str">
        <f t="shared" si="730"/>
        <v>00</v>
      </c>
      <c r="G23177" s="207" t="str">
        <f t="shared" si="730"/>
        <v>00</v>
      </c>
      <c r="H23177" s="207" t="str">
        <f t="shared" si="730"/>
        <v>00</v>
      </c>
      <c r="I23177" s="208" t="str">
        <f t="shared" si="729"/>
        <v>000000</v>
      </c>
      <c r="J23177" s="220" t="s">
        <v>368</v>
      </c>
    </row>
    <row r="23178" spans="6:10" x14ac:dyDescent="0.2">
      <c r="F23178" s="207" t="str">
        <f t="shared" si="730"/>
        <v>00</v>
      </c>
      <c r="G23178" s="207" t="str">
        <f t="shared" si="730"/>
        <v>00</v>
      </c>
      <c r="H23178" s="207" t="str">
        <f t="shared" si="730"/>
        <v>00</v>
      </c>
      <c r="I23178" s="208" t="str">
        <f t="shared" si="729"/>
        <v>000000</v>
      </c>
      <c r="J23178" s="220" t="s">
        <v>368</v>
      </c>
    </row>
    <row r="23179" spans="6:10" x14ac:dyDescent="0.2">
      <c r="F23179" s="207" t="str">
        <f t="shared" si="730"/>
        <v>00</v>
      </c>
      <c r="G23179" s="207" t="str">
        <f t="shared" si="730"/>
        <v>00</v>
      </c>
      <c r="H23179" s="207" t="str">
        <f t="shared" si="730"/>
        <v>00</v>
      </c>
      <c r="I23179" s="208" t="str">
        <f t="shared" si="729"/>
        <v>000000</v>
      </c>
      <c r="J23179" s="220" t="s">
        <v>368</v>
      </c>
    </row>
    <row r="23180" spans="6:10" x14ac:dyDescent="0.2">
      <c r="F23180" s="207" t="str">
        <f t="shared" si="730"/>
        <v>00</v>
      </c>
      <c r="G23180" s="207" t="str">
        <f t="shared" si="730"/>
        <v>00</v>
      </c>
      <c r="H23180" s="207" t="str">
        <f t="shared" si="730"/>
        <v>00</v>
      </c>
      <c r="I23180" s="208" t="str">
        <f t="shared" si="729"/>
        <v>000000</v>
      </c>
      <c r="J23180" s="220" t="s">
        <v>368</v>
      </c>
    </row>
    <row r="23181" spans="6:10" x14ac:dyDescent="0.2">
      <c r="F23181" s="207" t="str">
        <f t="shared" si="730"/>
        <v>00</v>
      </c>
      <c r="G23181" s="207" t="str">
        <f t="shared" si="730"/>
        <v>00</v>
      </c>
      <c r="H23181" s="207" t="str">
        <f t="shared" si="730"/>
        <v>00</v>
      </c>
      <c r="I23181" s="208" t="str">
        <f t="shared" si="729"/>
        <v>000000</v>
      </c>
      <c r="J23181" s="220" t="s">
        <v>368</v>
      </c>
    </row>
    <row r="23182" spans="6:10" x14ac:dyDescent="0.2">
      <c r="F23182" s="207" t="str">
        <f t="shared" si="730"/>
        <v>00</v>
      </c>
      <c r="G23182" s="207" t="str">
        <f t="shared" si="730"/>
        <v>00</v>
      </c>
      <c r="H23182" s="207" t="str">
        <f t="shared" si="730"/>
        <v>00</v>
      </c>
      <c r="I23182" s="208" t="str">
        <f t="shared" ref="I23182:I23245" si="731">CONCATENATE(F23182,G23182,H23182)</f>
        <v>000000</v>
      </c>
      <c r="J23182" s="220" t="s">
        <v>368</v>
      </c>
    </row>
    <row r="23183" spans="6:10" x14ac:dyDescent="0.2">
      <c r="F23183" s="207" t="str">
        <f t="shared" si="730"/>
        <v>00</v>
      </c>
      <c r="G23183" s="207" t="str">
        <f t="shared" si="730"/>
        <v>00</v>
      </c>
      <c r="H23183" s="207" t="str">
        <f t="shared" si="730"/>
        <v>00</v>
      </c>
      <c r="I23183" s="208" t="str">
        <f t="shared" si="731"/>
        <v>000000</v>
      </c>
      <c r="J23183" s="220" t="s">
        <v>368</v>
      </c>
    </row>
    <row r="23184" spans="6:10" x14ac:dyDescent="0.2">
      <c r="F23184" s="207" t="str">
        <f t="shared" si="730"/>
        <v>00</v>
      </c>
      <c r="G23184" s="207" t="str">
        <f t="shared" si="730"/>
        <v>00</v>
      </c>
      <c r="H23184" s="207" t="str">
        <f t="shared" si="730"/>
        <v>00</v>
      </c>
      <c r="I23184" s="208" t="str">
        <f t="shared" si="731"/>
        <v>000000</v>
      </c>
      <c r="J23184" s="220" t="s">
        <v>368</v>
      </c>
    </row>
    <row r="23185" spans="6:10" x14ac:dyDescent="0.2">
      <c r="F23185" s="207" t="str">
        <f t="shared" si="730"/>
        <v>00</v>
      </c>
      <c r="G23185" s="207" t="str">
        <f t="shared" si="730"/>
        <v>00</v>
      </c>
      <c r="H23185" s="207" t="str">
        <f t="shared" si="730"/>
        <v>00</v>
      </c>
      <c r="I23185" s="208" t="str">
        <f t="shared" si="731"/>
        <v>000000</v>
      </c>
      <c r="J23185" s="220" t="s">
        <v>368</v>
      </c>
    </row>
    <row r="23186" spans="6:10" x14ac:dyDescent="0.2">
      <c r="F23186" s="207" t="str">
        <f t="shared" si="730"/>
        <v>00</v>
      </c>
      <c r="G23186" s="207" t="str">
        <f t="shared" si="730"/>
        <v>00</v>
      </c>
      <c r="H23186" s="207" t="str">
        <f t="shared" si="730"/>
        <v>00</v>
      </c>
      <c r="I23186" s="208" t="str">
        <f t="shared" si="731"/>
        <v>000000</v>
      </c>
      <c r="J23186" s="220" t="s">
        <v>368</v>
      </c>
    </row>
    <row r="23187" spans="6:10" x14ac:dyDescent="0.2">
      <c r="F23187" s="207" t="str">
        <f t="shared" si="730"/>
        <v>00</v>
      </c>
      <c r="G23187" s="207" t="str">
        <f t="shared" si="730"/>
        <v>00</v>
      </c>
      <c r="H23187" s="207" t="str">
        <f t="shared" si="730"/>
        <v>00</v>
      </c>
      <c r="I23187" s="208" t="str">
        <f t="shared" si="731"/>
        <v>000000</v>
      </c>
      <c r="J23187" s="220" t="s">
        <v>368</v>
      </c>
    </row>
    <row r="23188" spans="6:10" x14ac:dyDescent="0.2">
      <c r="F23188" s="207" t="str">
        <f t="shared" si="730"/>
        <v>00</v>
      </c>
      <c r="G23188" s="207" t="str">
        <f t="shared" si="730"/>
        <v>00</v>
      </c>
      <c r="H23188" s="207" t="str">
        <f t="shared" si="730"/>
        <v>00</v>
      </c>
      <c r="I23188" s="208" t="str">
        <f t="shared" si="731"/>
        <v>000000</v>
      </c>
      <c r="J23188" s="220" t="s">
        <v>368</v>
      </c>
    </row>
    <row r="23189" spans="6:10" x14ac:dyDescent="0.2">
      <c r="F23189" s="207" t="str">
        <f t="shared" si="730"/>
        <v>00</v>
      </c>
      <c r="G23189" s="207" t="str">
        <f t="shared" si="730"/>
        <v>00</v>
      </c>
      <c r="H23189" s="207" t="str">
        <f t="shared" si="730"/>
        <v>00</v>
      </c>
      <c r="I23189" s="208" t="str">
        <f t="shared" si="731"/>
        <v>000000</v>
      </c>
      <c r="J23189" s="220" t="s">
        <v>368</v>
      </c>
    </row>
    <row r="23190" spans="6:10" x14ac:dyDescent="0.2">
      <c r="F23190" s="207" t="str">
        <f t="shared" si="730"/>
        <v>00</v>
      </c>
      <c r="G23190" s="207" t="str">
        <f t="shared" si="730"/>
        <v>00</v>
      </c>
      <c r="H23190" s="207" t="str">
        <f t="shared" si="730"/>
        <v>00</v>
      </c>
      <c r="I23190" s="208" t="str">
        <f t="shared" si="731"/>
        <v>000000</v>
      </c>
      <c r="J23190" s="220" t="s">
        <v>368</v>
      </c>
    </row>
    <row r="23191" spans="6:10" x14ac:dyDescent="0.2">
      <c r="F23191" s="207" t="str">
        <f t="shared" si="730"/>
        <v>00</v>
      </c>
      <c r="G23191" s="207" t="str">
        <f t="shared" si="730"/>
        <v>00</v>
      </c>
      <c r="H23191" s="207" t="str">
        <f t="shared" si="730"/>
        <v>00</v>
      </c>
      <c r="I23191" s="208" t="str">
        <f t="shared" si="731"/>
        <v>000000</v>
      </c>
      <c r="J23191" s="220" t="s">
        <v>368</v>
      </c>
    </row>
    <row r="23192" spans="6:10" x14ac:dyDescent="0.2">
      <c r="F23192" s="207" t="str">
        <f t="shared" si="730"/>
        <v>00</v>
      </c>
      <c r="G23192" s="207" t="str">
        <f t="shared" si="730"/>
        <v>00</v>
      </c>
      <c r="H23192" s="207" t="str">
        <f t="shared" si="730"/>
        <v>00</v>
      </c>
      <c r="I23192" s="208" t="str">
        <f t="shared" si="731"/>
        <v>000000</v>
      </c>
      <c r="J23192" s="220" t="s">
        <v>368</v>
      </c>
    </row>
    <row r="23193" spans="6:10" x14ac:dyDescent="0.2">
      <c r="F23193" s="207" t="str">
        <f t="shared" si="730"/>
        <v>00</v>
      </c>
      <c r="G23193" s="207" t="str">
        <f t="shared" si="730"/>
        <v>00</v>
      </c>
      <c r="H23193" s="207" t="str">
        <f t="shared" si="730"/>
        <v>00</v>
      </c>
      <c r="I23193" s="208" t="str">
        <f t="shared" si="731"/>
        <v>000000</v>
      </c>
      <c r="J23193" s="220" t="s">
        <v>368</v>
      </c>
    </row>
    <row r="23194" spans="6:10" x14ac:dyDescent="0.2">
      <c r="F23194" s="207" t="str">
        <f t="shared" si="730"/>
        <v>00</v>
      </c>
      <c r="G23194" s="207" t="str">
        <f t="shared" si="730"/>
        <v>00</v>
      </c>
      <c r="H23194" s="207" t="str">
        <f t="shared" si="730"/>
        <v>00</v>
      </c>
      <c r="I23194" s="208" t="str">
        <f t="shared" si="731"/>
        <v>000000</v>
      </c>
      <c r="J23194" s="220" t="s">
        <v>368</v>
      </c>
    </row>
    <row r="23195" spans="6:10" x14ac:dyDescent="0.2">
      <c r="F23195" s="207" t="str">
        <f t="shared" si="730"/>
        <v>00</v>
      </c>
      <c r="G23195" s="207" t="str">
        <f t="shared" si="730"/>
        <v>00</v>
      </c>
      <c r="H23195" s="207" t="str">
        <f t="shared" si="730"/>
        <v>00</v>
      </c>
      <c r="I23195" s="208" t="str">
        <f t="shared" si="731"/>
        <v>000000</v>
      </c>
      <c r="J23195" s="220" t="s">
        <v>368</v>
      </c>
    </row>
    <row r="23196" spans="6:10" x14ac:dyDescent="0.2">
      <c r="F23196" s="207" t="str">
        <f t="shared" si="730"/>
        <v>00</v>
      </c>
      <c r="G23196" s="207" t="str">
        <f t="shared" si="730"/>
        <v>00</v>
      </c>
      <c r="H23196" s="207" t="str">
        <f t="shared" si="730"/>
        <v>00</v>
      </c>
      <c r="I23196" s="208" t="str">
        <f t="shared" si="731"/>
        <v>000000</v>
      </c>
      <c r="J23196" s="220" t="s">
        <v>368</v>
      </c>
    </row>
    <row r="23197" spans="6:10" x14ac:dyDescent="0.2">
      <c r="F23197" s="207" t="str">
        <f t="shared" si="730"/>
        <v>00</v>
      </c>
      <c r="G23197" s="207" t="str">
        <f t="shared" si="730"/>
        <v>00</v>
      </c>
      <c r="H23197" s="207" t="str">
        <f t="shared" si="730"/>
        <v>00</v>
      </c>
      <c r="I23197" s="208" t="str">
        <f t="shared" si="731"/>
        <v>000000</v>
      </c>
      <c r="J23197" s="220" t="s">
        <v>368</v>
      </c>
    </row>
    <row r="23198" spans="6:10" x14ac:dyDescent="0.2">
      <c r="F23198" s="207" t="str">
        <f t="shared" si="730"/>
        <v>00</v>
      </c>
      <c r="G23198" s="207" t="str">
        <f t="shared" si="730"/>
        <v>00</v>
      </c>
      <c r="H23198" s="207" t="str">
        <f t="shared" si="730"/>
        <v>00</v>
      </c>
      <c r="I23198" s="208" t="str">
        <f t="shared" si="731"/>
        <v>000000</v>
      </c>
      <c r="J23198" s="220" t="s">
        <v>368</v>
      </c>
    </row>
    <row r="23199" spans="6:10" x14ac:dyDescent="0.2">
      <c r="F23199" s="207" t="str">
        <f t="shared" si="730"/>
        <v>00</v>
      </c>
      <c r="G23199" s="207" t="str">
        <f t="shared" si="730"/>
        <v>00</v>
      </c>
      <c r="H23199" s="207" t="str">
        <f t="shared" si="730"/>
        <v>00</v>
      </c>
      <c r="I23199" s="208" t="str">
        <f t="shared" si="731"/>
        <v>000000</v>
      </c>
      <c r="J23199" s="220" t="s">
        <v>368</v>
      </c>
    </row>
    <row r="23200" spans="6:10" x14ac:dyDescent="0.2">
      <c r="F23200" s="207" t="str">
        <f t="shared" si="730"/>
        <v>00</v>
      </c>
      <c r="G23200" s="207" t="str">
        <f t="shared" si="730"/>
        <v>00</v>
      </c>
      <c r="H23200" s="207" t="str">
        <f t="shared" si="730"/>
        <v>00</v>
      </c>
      <c r="I23200" s="208" t="str">
        <f t="shared" si="731"/>
        <v>000000</v>
      </c>
      <c r="J23200" s="220" t="s">
        <v>368</v>
      </c>
    </row>
    <row r="23201" spans="6:10" x14ac:dyDescent="0.2">
      <c r="F23201" s="207" t="str">
        <f t="shared" si="730"/>
        <v>00</v>
      </c>
      <c r="G23201" s="207" t="str">
        <f t="shared" si="730"/>
        <v>00</v>
      </c>
      <c r="H23201" s="207" t="str">
        <f t="shared" si="730"/>
        <v>00</v>
      </c>
      <c r="I23201" s="208" t="str">
        <f t="shared" si="731"/>
        <v>000000</v>
      </c>
      <c r="J23201" s="220" t="s">
        <v>368</v>
      </c>
    </row>
    <row r="23202" spans="6:10" x14ac:dyDescent="0.2">
      <c r="F23202" s="207" t="str">
        <f t="shared" si="730"/>
        <v>00</v>
      </c>
      <c r="G23202" s="207" t="str">
        <f t="shared" si="730"/>
        <v>00</v>
      </c>
      <c r="H23202" s="207" t="str">
        <f t="shared" si="730"/>
        <v>00</v>
      </c>
      <c r="I23202" s="208" t="str">
        <f t="shared" si="731"/>
        <v>000000</v>
      </c>
      <c r="J23202" s="220" t="s">
        <v>368</v>
      </c>
    </row>
    <row r="23203" spans="6:10" x14ac:dyDescent="0.2">
      <c r="F23203" s="207" t="str">
        <f t="shared" si="730"/>
        <v>00</v>
      </c>
      <c r="G23203" s="207" t="str">
        <f t="shared" si="730"/>
        <v>00</v>
      </c>
      <c r="H23203" s="207" t="str">
        <f t="shared" si="730"/>
        <v>00</v>
      </c>
      <c r="I23203" s="208" t="str">
        <f t="shared" si="731"/>
        <v>000000</v>
      </c>
      <c r="J23203" s="220" t="s">
        <v>368</v>
      </c>
    </row>
    <row r="23204" spans="6:10" x14ac:dyDescent="0.2">
      <c r="F23204" s="207" t="str">
        <f t="shared" si="730"/>
        <v>00</v>
      </c>
      <c r="G23204" s="207" t="str">
        <f t="shared" si="730"/>
        <v>00</v>
      </c>
      <c r="H23204" s="207" t="str">
        <f t="shared" si="730"/>
        <v>00</v>
      </c>
      <c r="I23204" s="208" t="str">
        <f t="shared" si="731"/>
        <v>000000</v>
      </c>
      <c r="J23204" s="220" t="s">
        <v>368</v>
      </c>
    </row>
    <row r="23205" spans="6:10" x14ac:dyDescent="0.2">
      <c r="F23205" s="207" t="str">
        <f t="shared" si="730"/>
        <v>00</v>
      </c>
      <c r="G23205" s="207" t="str">
        <f t="shared" si="730"/>
        <v>00</v>
      </c>
      <c r="H23205" s="207" t="str">
        <f t="shared" si="730"/>
        <v>00</v>
      </c>
      <c r="I23205" s="208" t="str">
        <f t="shared" si="731"/>
        <v>000000</v>
      </c>
      <c r="J23205" s="220" t="s">
        <v>368</v>
      </c>
    </row>
    <row r="23206" spans="6:10" x14ac:dyDescent="0.2">
      <c r="F23206" s="207" t="str">
        <f t="shared" si="730"/>
        <v>00</v>
      </c>
      <c r="G23206" s="207" t="str">
        <f t="shared" si="730"/>
        <v>00</v>
      </c>
      <c r="H23206" s="207" t="str">
        <f t="shared" si="730"/>
        <v>00</v>
      </c>
      <c r="I23206" s="208" t="str">
        <f t="shared" si="731"/>
        <v>000000</v>
      </c>
      <c r="J23206" s="220" t="s">
        <v>368</v>
      </c>
    </row>
    <row r="23207" spans="6:10" x14ac:dyDescent="0.2">
      <c r="F23207" s="207" t="str">
        <f t="shared" si="730"/>
        <v>00</v>
      </c>
      <c r="G23207" s="207" t="str">
        <f t="shared" si="730"/>
        <v>00</v>
      </c>
      <c r="H23207" s="207" t="str">
        <f t="shared" si="730"/>
        <v>00</v>
      </c>
      <c r="I23207" s="208" t="str">
        <f t="shared" si="731"/>
        <v>000000</v>
      </c>
      <c r="J23207" s="220" t="s">
        <v>368</v>
      </c>
    </row>
    <row r="23208" spans="6:10" x14ac:dyDescent="0.2">
      <c r="F23208" s="207" t="str">
        <f t="shared" si="730"/>
        <v>00</v>
      </c>
      <c r="G23208" s="207" t="str">
        <f t="shared" si="730"/>
        <v>00</v>
      </c>
      <c r="H23208" s="207" t="str">
        <f t="shared" si="730"/>
        <v>00</v>
      </c>
      <c r="I23208" s="208" t="str">
        <f t="shared" si="731"/>
        <v>000000</v>
      </c>
      <c r="J23208" s="220" t="s">
        <v>368</v>
      </c>
    </row>
    <row r="23209" spans="6:10" x14ac:dyDescent="0.2">
      <c r="F23209" s="207" t="str">
        <f t="shared" si="730"/>
        <v>00</v>
      </c>
      <c r="G23209" s="207" t="str">
        <f t="shared" si="730"/>
        <v>00</v>
      </c>
      <c r="H23209" s="207" t="str">
        <f t="shared" si="730"/>
        <v>00</v>
      </c>
      <c r="I23209" s="208" t="str">
        <f t="shared" si="731"/>
        <v>000000</v>
      </c>
      <c r="J23209" s="220" t="s">
        <v>368</v>
      </c>
    </row>
    <row r="23210" spans="6:10" x14ac:dyDescent="0.2">
      <c r="F23210" s="207" t="str">
        <f t="shared" si="730"/>
        <v>00</v>
      </c>
      <c r="G23210" s="207" t="str">
        <f t="shared" si="730"/>
        <v>00</v>
      </c>
      <c r="H23210" s="207" t="str">
        <f t="shared" si="730"/>
        <v>00</v>
      </c>
      <c r="I23210" s="208" t="str">
        <f t="shared" si="731"/>
        <v>000000</v>
      </c>
      <c r="J23210" s="220" t="s">
        <v>368</v>
      </c>
    </row>
    <row r="23211" spans="6:10" x14ac:dyDescent="0.2">
      <c r="F23211" s="207" t="str">
        <f t="shared" si="730"/>
        <v>00</v>
      </c>
      <c r="G23211" s="207" t="str">
        <f t="shared" si="730"/>
        <v>00</v>
      </c>
      <c r="H23211" s="207" t="str">
        <f t="shared" si="730"/>
        <v>00</v>
      </c>
      <c r="I23211" s="208" t="str">
        <f t="shared" si="731"/>
        <v>000000</v>
      </c>
      <c r="J23211" s="220" t="s">
        <v>368</v>
      </c>
    </row>
    <row r="23212" spans="6:10" x14ac:dyDescent="0.2">
      <c r="F23212" s="207" t="str">
        <f t="shared" si="730"/>
        <v>00</v>
      </c>
      <c r="G23212" s="207" t="str">
        <f t="shared" si="730"/>
        <v>00</v>
      </c>
      <c r="H23212" s="207" t="str">
        <f t="shared" si="730"/>
        <v>00</v>
      </c>
      <c r="I23212" s="208" t="str">
        <f t="shared" si="731"/>
        <v>000000</v>
      </c>
      <c r="J23212" s="220" t="s">
        <v>368</v>
      </c>
    </row>
    <row r="23213" spans="6:10" x14ac:dyDescent="0.2">
      <c r="F23213" s="207" t="str">
        <f t="shared" si="730"/>
        <v>00</v>
      </c>
      <c r="G23213" s="207" t="str">
        <f t="shared" si="730"/>
        <v>00</v>
      </c>
      <c r="H23213" s="207" t="str">
        <f t="shared" si="730"/>
        <v>00</v>
      </c>
      <c r="I23213" s="208" t="str">
        <f t="shared" si="731"/>
        <v>000000</v>
      </c>
      <c r="J23213" s="220" t="s">
        <v>368</v>
      </c>
    </row>
    <row r="23214" spans="6:10" x14ac:dyDescent="0.2">
      <c r="F23214" s="207" t="str">
        <f t="shared" si="730"/>
        <v>00</v>
      </c>
      <c r="G23214" s="207" t="str">
        <f t="shared" si="730"/>
        <v>00</v>
      </c>
      <c r="H23214" s="207" t="str">
        <f t="shared" si="730"/>
        <v>00</v>
      </c>
      <c r="I23214" s="208" t="str">
        <f t="shared" si="731"/>
        <v>000000</v>
      </c>
      <c r="J23214" s="220" t="s">
        <v>368</v>
      </c>
    </row>
    <row r="23215" spans="6:10" x14ac:dyDescent="0.2">
      <c r="F23215" s="207" t="str">
        <f t="shared" si="730"/>
        <v>00</v>
      </c>
      <c r="G23215" s="207" t="str">
        <f t="shared" si="730"/>
        <v>00</v>
      </c>
      <c r="H23215" s="207" t="str">
        <f t="shared" si="730"/>
        <v>00</v>
      </c>
      <c r="I23215" s="208" t="str">
        <f t="shared" si="731"/>
        <v>000000</v>
      </c>
      <c r="J23215" s="220" t="s">
        <v>368</v>
      </c>
    </row>
    <row r="23216" spans="6:10" x14ac:dyDescent="0.2">
      <c r="F23216" s="207" t="str">
        <f t="shared" si="730"/>
        <v>00</v>
      </c>
      <c r="G23216" s="207" t="str">
        <f t="shared" si="730"/>
        <v>00</v>
      </c>
      <c r="H23216" s="207" t="str">
        <f t="shared" si="730"/>
        <v>00</v>
      </c>
      <c r="I23216" s="208" t="str">
        <f t="shared" si="731"/>
        <v>000000</v>
      </c>
      <c r="J23216" s="220" t="s">
        <v>368</v>
      </c>
    </row>
    <row r="23217" spans="6:10" x14ac:dyDescent="0.2">
      <c r="F23217" s="207" t="str">
        <f t="shared" si="730"/>
        <v>00</v>
      </c>
      <c r="G23217" s="207" t="str">
        <f t="shared" si="730"/>
        <v>00</v>
      </c>
      <c r="H23217" s="207" t="str">
        <f t="shared" si="730"/>
        <v>00</v>
      </c>
      <c r="I23217" s="208" t="str">
        <f t="shared" si="731"/>
        <v>000000</v>
      </c>
      <c r="J23217" s="220" t="s">
        <v>368</v>
      </c>
    </row>
    <row r="23218" spans="6:10" x14ac:dyDescent="0.2">
      <c r="F23218" s="207" t="str">
        <f t="shared" si="730"/>
        <v>00</v>
      </c>
      <c r="G23218" s="207" t="str">
        <f t="shared" si="730"/>
        <v>00</v>
      </c>
      <c r="H23218" s="207" t="str">
        <f t="shared" si="730"/>
        <v>00</v>
      </c>
      <c r="I23218" s="208" t="str">
        <f t="shared" si="731"/>
        <v>000000</v>
      </c>
      <c r="J23218" s="220" t="s">
        <v>368</v>
      </c>
    </row>
    <row r="23219" spans="6:10" x14ac:dyDescent="0.2">
      <c r="F23219" s="207" t="str">
        <f t="shared" si="730"/>
        <v>00</v>
      </c>
      <c r="G23219" s="207" t="str">
        <f t="shared" si="730"/>
        <v>00</v>
      </c>
      <c r="H23219" s="207" t="str">
        <f t="shared" si="730"/>
        <v>00</v>
      </c>
      <c r="I23219" s="208" t="str">
        <f t="shared" si="731"/>
        <v>000000</v>
      </c>
      <c r="J23219" s="220" t="s">
        <v>368</v>
      </c>
    </row>
    <row r="23220" spans="6:10" x14ac:dyDescent="0.2">
      <c r="F23220" s="207" t="str">
        <f t="shared" si="730"/>
        <v>00</v>
      </c>
      <c r="G23220" s="207" t="str">
        <f t="shared" si="730"/>
        <v>00</v>
      </c>
      <c r="H23220" s="207" t="str">
        <f t="shared" si="730"/>
        <v>00</v>
      </c>
      <c r="I23220" s="208" t="str">
        <f t="shared" si="731"/>
        <v>000000</v>
      </c>
      <c r="J23220" s="220" t="s">
        <v>368</v>
      </c>
    </row>
    <row r="23221" spans="6:10" x14ac:dyDescent="0.2">
      <c r="F23221" s="207" t="str">
        <f t="shared" si="730"/>
        <v>00</v>
      </c>
      <c r="G23221" s="207" t="str">
        <f t="shared" si="730"/>
        <v>00</v>
      </c>
      <c r="H23221" s="207" t="str">
        <f t="shared" si="730"/>
        <v>00</v>
      </c>
      <c r="I23221" s="208" t="str">
        <f t="shared" si="731"/>
        <v>000000</v>
      </c>
      <c r="J23221" s="220" t="s">
        <v>368</v>
      </c>
    </row>
    <row r="23222" spans="6:10" x14ac:dyDescent="0.2">
      <c r="F23222" s="207" t="str">
        <f t="shared" si="730"/>
        <v>00</v>
      </c>
      <c r="G23222" s="207" t="str">
        <f t="shared" si="730"/>
        <v>00</v>
      </c>
      <c r="H23222" s="207" t="str">
        <f t="shared" si="730"/>
        <v>00</v>
      </c>
      <c r="I23222" s="208" t="str">
        <f t="shared" si="731"/>
        <v>000000</v>
      </c>
      <c r="J23222" s="220" t="s">
        <v>368</v>
      </c>
    </row>
    <row r="23223" spans="6:10" x14ac:dyDescent="0.2">
      <c r="F23223" s="207" t="str">
        <f t="shared" si="730"/>
        <v>00</v>
      </c>
      <c r="G23223" s="207" t="str">
        <f t="shared" si="730"/>
        <v>00</v>
      </c>
      <c r="H23223" s="207" t="str">
        <f t="shared" si="730"/>
        <v>00</v>
      </c>
      <c r="I23223" s="208" t="str">
        <f t="shared" si="731"/>
        <v>000000</v>
      </c>
      <c r="J23223" s="220" t="s">
        <v>368</v>
      </c>
    </row>
    <row r="23224" spans="6:10" x14ac:dyDescent="0.2">
      <c r="F23224" s="207" t="str">
        <f t="shared" si="730"/>
        <v>00</v>
      </c>
      <c r="G23224" s="207" t="str">
        <f t="shared" si="730"/>
        <v>00</v>
      </c>
      <c r="H23224" s="207" t="str">
        <f t="shared" si="730"/>
        <v>00</v>
      </c>
      <c r="I23224" s="208" t="str">
        <f t="shared" si="731"/>
        <v>000000</v>
      </c>
      <c r="J23224" s="220" t="s">
        <v>368</v>
      </c>
    </row>
    <row r="23225" spans="6:10" x14ac:dyDescent="0.2">
      <c r="F23225" s="207" t="str">
        <f t="shared" si="730"/>
        <v>00</v>
      </c>
      <c r="G23225" s="207" t="str">
        <f t="shared" si="730"/>
        <v>00</v>
      </c>
      <c r="H23225" s="207" t="str">
        <f t="shared" si="730"/>
        <v>00</v>
      </c>
      <c r="I23225" s="208" t="str">
        <f t="shared" si="731"/>
        <v>000000</v>
      </c>
      <c r="J23225" s="220" t="s">
        <v>368</v>
      </c>
    </row>
    <row r="23226" spans="6:10" x14ac:dyDescent="0.2">
      <c r="F23226" s="207" t="str">
        <f t="shared" si="730"/>
        <v>00</v>
      </c>
      <c r="G23226" s="207" t="str">
        <f t="shared" si="730"/>
        <v>00</v>
      </c>
      <c r="H23226" s="207" t="str">
        <f t="shared" si="730"/>
        <v>00</v>
      </c>
      <c r="I23226" s="208" t="str">
        <f t="shared" si="731"/>
        <v>000000</v>
      </c>
      <c r="J23226" s="220" t="s">
        <v>368</v>
      </c>
    </row>
    <row r="23227" spans="6:10" x14ac:dyDescent="0.2">
      <c r="F23227" s="207" t="str">
        <f t="shared" si="730"/>
        <v>00</v>
      </c>
      <c r="G23227" s="207" t="str">
        <f t="shared" si="730"/>
        <v>00</v>
      </c>
      <c r="H23227" s="207" t="str">
        <f t="shared" si="730"/>
        <v>00</v>
      </c>
      <c r="I23227" s="208" t="str">
        <f t="shared" si="731"/>
        <v>000000</v>
      </c>
      <c r="J23227" s="220" t="s">
        <v>368</v>
      </c>
    </row>
    <row r="23228" spans="6:10" x14ac:dyDescent="0.2">
      <c r="F23228" s="207" t="str">
        <f t="shared" si="730"/>
        <v>00</v>
      </c>
      <c r="G23228" s="207" t="str">
        <f t="shared" si="730"/>
        <v>00</v>
      </c>
      <c r="H23228" s="207" t="str">
        <f t="shared" si="730"/>
        <v>00</v>
      </c>
      <c r="I23228" s="208" t="str">
        <f t="shared" si="731"/>
        <v>000000</v>
      </c>
      <c r="J23228" s="220" t="s">
        <v>368</v>
      </c>
    </row>
    <row r="23229" spans="6:10" x14ac:dyDescent="0.2">
      <c r="F23229" s="207" t="str">
        <f t="shared" si="730"/>
        <v>00</v>
      </c>
      <c r="G23229" s="207" t="str">
        <f t="shared" si="730"/>
        <v>00</v>
      </c>
      <c r="H23229" s="207" t="str">
        <f t="shared" si="730"/>
        <v>00</v>
      </c>
      <c r="I23229" s="208" t="str">
        <f t="shared" si="731"/>
        <v>000000</v>
      </c>
      <c r="J23229" s="220" t="s">
        <v>368</v>
      </c>
    </row>
    <row r="23230" spans="6:10" x14ac:dyDescent="0.2">
      <c r="F23230" s="207" t="str">
        <f t="shared" si="730"/>
        <v>00</v>
      </c>
      <c r="G23230" s="207" t="str">
        <f t="shared" si="730"/>
        <v>00</v>
      </c>
      <c r="H23230" s="207" t="str">
        <f t="shared" si="730"/>
        <v>00</v>
      </c>
      <c r="I23230" s="208" t="str">
        <f t="shared" si="731"/>
        <v>000000</v>
      </c>
      <c r="J23230" s="220" t="s">
        <v>368</v>
      </c>
    </row>
    <row r="23231" spans="6:10" x14ac:dyDescent="0.2">
      <c r="F23231" s="207" t="str">
        <f t="shared" si="730"/>
        <v>00</v>
      </c>
      <c r="G23231" s="207" t="str">
        <f t="shared" si="730"/>
        <v>00</v>
      </c>
      <c r="H23231" s="207" t="str">
        <f t="shared" si="730"/>
        <v>00</v>
      </c>
      <c r="I23231" s="208" t="str">
        <f t="shared" si="731"/>
        <v>000000</v>
      </c>
      <c r="J23231" s="220" t="s">
        <v>368</v>
      </c>
    </row>
    <row r="23232" spans="6:10" x14ac:dyDescent="0.2">
      <c r="F23232" s="207" t="str">
        <f t="shared" si="730"/>
        <v>00</v>
      </c>
      <c r="G23232" s="207" t="str">
        <f t="shared" si="730"/>
        <v>00</v>
      </c>
      <c r="H23232" s="207" t="str">
        <f t="shared" si="730"/>
        <v>00</v>
      </c>
      <c r="I23232" s="208" t="str">
        <f t="shared" si="731"/>
        <v>000000</v>
      </c>
      <c r="J23232" s="220" t="s">
        <v>368</v>
      </c>
    </row>
    <row r="23233" spans="6:10" x14ac:dyDescent="0.2">
      <c r="F23233" s="207" t="str">
        <f t="shared" si="730"/>
        <v>00</v>
      </c>
      <c r="G23233" s="207" t="str">
        <f t="shared" si="730"/>
        <v>00</v>
      </c>
      <c r="H23233" s="207" t="str">
        <f t="shared" si="730"/>
        <v>00</v>
      </c>
      <c r="I23233" s="208" t="str">
        <f t="shared" si="731"/>
        <v>000000</v>
      </c>
      <c r="J23233" s="220" t="s">
        <v>368</v>
      </c>
    </row>
    <row r="23234" spans="6:10" x14ac:dyDescent="0.2">
      <c r="F23234" s="207" t="str">
        <f t="shared" si="730"/>
        <v>00</v>
      </c>
      <c r="G23234" s="207" t="str">
        <f t="shared" si="730"/>
        <v>00</v>
      </c>
      <c r="H23234" s="207" t="str">
        <f t="shared" si="730"/>
        <v>00</v>
      </c>
      <c r="I23234" s="208" t="str">
        <f t="shared" si="731"/>
        <v>000000</v>
      </c>
      <c r="J23234" s="220" t="s">
        <v>368</v>
      </c>
    </row>
    <row r="23235" spans="6:10" x14ac:dyDescent="0.2">
      <c r="F23235" s="207" t="str">
        <f t="shared" si="730"/>
        <v>00</v>
      </c>
      <c r="G23235" s="207" t="str">
        <f t="shared" si="730"/>
        <v>00</v>
      </c>
      <c r="H23235" s="207" t="str">
        <f t="shared" si="730"/>
        <v>00</v>
      </c>
      <c r="I23235" s="208" t="str">
        <f t="shared" si="731"/>
        <v>000000</v>
      </c>
      <c r="J23235" s="220" t="s">
        <v>368</v>
      </c>
    </row>
    <row r="23236" spans="6:10" x14ac:dyDescent="0.2">
      <c r="F23236" s="207" t="str">
        <f t="shared" si="730"/>
        <v>00</v>
      </c>
      <c r="G23236" s="207" t="str">
        <f t="shared" si="730"/>
        <v>00</v>
      </c>
      <c r="H23236" s="207" t="str">
        <f t="shared" si="730"/>
        <v>00</v>
      </c>
      <c r="I23236" s="208" t="str">
        <f t="shared" si="731"/>
        <v>000000</v>
      </c>
      <c r="J23236" s="220" t="s">
        <v>368</v>
      </c>
    </row>
    <row r="23237" spans="6:10" x14ac:dyDescent="0.2">
      <c r="F23237" s="207" t="str">
        <f t="shared" si="730"/>
        <v>00</v>
      </c>
      <c r="G23237" s="207" t="str">
        <f t="shared" si="730"/>
        <v>00</v>
      </c>
      <c r="H23237" s="207" t="str">
        <f t="shared" si="730"/>
        <v>00</v>
      </c>
      <c r="I23237" s="208" t="str">
        <f t="shared" si="731"/>
        <v>000000</v>
      </c>
      <c r="J23237" s="220" t="s">
        <v>368</v>
      </c>
    </row>
    <row r="23238" spans="6:10" x14ac:dyDescent="0.2">
      <c r="F23238" s="207" t="str">
        <f t="shared" si="730"/>
        <v>00</v>
      </c>
      <c r="G23238" s="207" t="str">
        <f t="shared" si="730"/>
        <v>00</v>
      </c>
      <c r="H23238" s="207" t="str">
        <f t="shared" si="730"/>
        <v>00</v>
      </c>
      <c r="I23238" s="208" t="str">
        <f t="shared" si="731"/>
        <v>000000</v>
      </c>
      <c r="J23238" s="220" t="s">
        <v>368</v>
      </c>
    </row>
    <row r="23239" spans="6:10" x14ac:dyDescent="0.2">
      <c r="F23239" s="207" t="str">
        <f t="shared" si="730"/>
        <v>00</v>
      </c>
      <c r="G23239" s="207" t="str">
        <f t="shared" si="730"/>
        <v>00</v>
      </c>
      <c r="H23239" s="207" t="str">
        <f t="shared" si="730"/>
        <v>00</v>
      </c>
      <c r="I23239" s="208" t="str">
        <f t="shared" si="731"/>
        <v>000000</v>
      </c>
      <c r="J23239" s="220" t="s">
        <v>368</v>
      </c>
    </row>
    <row r="23240" spans="6:10" x14ac:dyDescent="0.2">
      <c r="F23240" s="207" t="str">
        <f t="shared" ref="F23240:H23303" si="732">TEXT(C23240,"00")</f>
        <v>00</v>
      </c>
      <c r="G23240" s="207" t="str">
        <f t="shared" si="732"/>
        <v>00</v>
      </c>
      <c r="H23240" s="207" t="str">
        <f t="shared" si="732"/>
        <v>00</v>
      </c>
      <c r="I23240" s="208" t="str">
        <f t="shared" si="731"/>
        <v>000000</v>
      </c>
      <c r="J23240" s="220" t="s">
        <v>368</v>
      </c>
    </row>
    <row r="23241" spans="6:10" x14ac:dyDescent="0.2">
      <c r="F23241" s="207" t="str">
        <f t="shared" si="732"/>
        <v>00</v>
      </c>
      <c r="G23241" s="207" t="str">
        <f t="shared" si="732"/>
        <v>00</v>
      </c>
      <c r="H23241" s="207" t="str">
        <f t="shared" si="732"/>
        <v>00</v>
      </c>
      <c r="I23241" s="208" t="str">
        <f t="shared" si="731"/>
        <v>000000</v>
      </c>
      <c r="J23241" s="220" t="s">
        <v>368</v>
      </c>
    </row>
    <row r="23242" spans="6:10" x14ac:dyDescent="0.2">
      <c r="F23242" s="207" t="str">
        <f t="shared" si="732"/>
        <v>00</v>
      </c>
      <c r="G23242" s="207" t="str">
        <f t="shared" si="732"/>
        <v>00</v>
      </c>
      <c r="H23242" s="207" t="str">
        <f t="shared" si="732"/>
        <v>00</v>
      </c>
      <c r="I23242" s="208" t="str">
        <f t="shared" si="731"/>
        <v>000000</v>
      </c>
      <c r="J23242" s="220" t="s">
        <v>368</v>
      </c>
    </row>
    <row r="23243" spans="6:10" x14ac:dyDescent="0.2">
      <c r="F23243" s="207" t="str">
        <f t="shared" si="732"/>
        <v>00</v>
      </c>
      <c r="G23243" s="207" t="str">
        <f t="shared" si="732"/>
        <v>00</v>
      </c>
      <c r="H23243" s="207" t="str">
        <f t="shared" si="732"/>
        <v>00</v>
      </c>
      <c r="I23243" s="208" t="str">
        <f t="shared" si="731"/>
        <v>000000</v>
      </c>
      <c r="J23243" s="220" t="s">
        <v>368</v>
      </c>
    </row>
    <row r="23244" spans="6:10" x14ac:dyDescent="0.2">
      <c r="F23244" s="207" t="str">
        <f t="shared" si="732"/>
        <v>00</v>
      </c>
      <c r="G23244" s="207" t="str">
        <f t="shared" si="732"/>
        <v>00</v>
      </c>
      <c r="H23244" s="207" t="str">
        <f t="shared" si="732"/>
        <v>00</v>
      </c>
      <c r="I23244" s="208" t="str">
        <f t="shared" si="731"/>
        <v>000000</v>
      </c>
      <c r="J23244" s="220" t="s">
        <v>368</v>
      </c>
    </row>
    <row r="23245" spans="6:10" x14ac:dyDescent="0.2">
      <c r="F23245" s="207" t="str">
        <f t="shared" si="732"/>
        <v>00</v>
      </c>
      <c r="G23245" s="207" t="str">
        <f t="shared" si="732"/>
        <v>00</v>
      </c>
      <c r="H23245" s="207" t="str">
        <f t="shared" si="732"/>
        <v>00</v>
      </c>
      <c r="I23245" s="208" t="str">
        <f t="shared" si="731"/>
        <v>000000</v>
      </c>
      <c r="J23245" s="220" t="s">
        <v>368</v>
      </c>
    </row>
    <row r="23246" spans="6:10" x14ac:dyDescent="0.2">
      <c r="F23246" s="207" t="str">
        <f t="shared" si="732"/>
        <v>00</v>
      </c>
      <c r="G23246" s="207" t="str">
        <f t="shared" si="732"/>
        <v>00</v>
      </c>
      <c r="H23246" s="207" t="str">
        <f t="shared" si="732"/>
        <v>00</v>
      </c>
      <c r="I23246" s="208" t="str">
        <f t="shared" ref="I23246:I23309" si="733">CONCATENATE(F23246,G23246,H23246)</f>
        <v>000000</v>
      </c>
      <c r="J23246" s="220" t="s">
        <v>368</v>
      </c>
    </row>
    <row r="23247" spans="6:10" x14ac:dyDescent="0.2">
      <c r="F23247" s="207" t="str">
        <f t="shared" si="732"/>
        <v>00</v>
      </c>
      <c r="G23247" s="207" t="str">
        <f t="shared" si="732"/>
        <v>00</v>
      </c>
      <c r="H23247" s="207" t="str">
        <f t="shared" si="732"/>
        <v>00</v>
      </c>
      <c r="I23247" s="208" t="str">
        <f t="shared" si="733"/>
        <v>000000</v>
      </c>
      <c r="J23247" s="220" t="s">
        <v>368</v>
      </c>
    </row>
    <row r="23248" spans="6:10" x14ac:dyDescent="0.2">
      <c r="F23248" s="207" t="str">
        <f t="shared" si="732"/>
        <v>00</v>
      </c>
      <c r="G23248" s="207" t="str">
        <f t="shared" si="732"/>
        <v>00</v>
      </c>
      <c r="H23248" s="207" t="str">
        <f t="shared" si="732"/>
        <v>00</v>
      </c>
      <c r="I23248" s="208" t="str">
        <f t="shared" si="733"/>
        <v>000000</v>
      </c>
      <c r="J23248" s="220" t="s">
        <v>368</v>
      </c>
    </row>
    <row r="23249" spans="6:10" x14ac:dyDescent="0.2">
      <c r="F23249" s="207" t="str">
        <f t="shared" si="732"/>
        <v>00</v>
      </c>
      <c r="G23249" s="207" t="str">
        <f t="shared" si="732"/>
        <v>00</v>
      </c>
      <c r="H23249" s="207" t="str">
        <f t="shared" si="732"/>
        <v>00</v>
      </c>
      <c r="I23249" s="208" t="str">
        <f t="shared" si="733"/>
        <v>000000</v>
      </c>
      <c r="J23249" s="220" t="s">
        <v>368</v>
      </c>
    </row>
    <row r="23250" spans="6:10" x14ac:dyDescent="0.2">
      <c r="F23250" s="207" t="str">
        <f t="shared" si="732"/>
        <v>00</v>
      </c>
      <c r="G23250" s="207" t="str">
        <f t="shared" si="732"/>
        <v>00</v>
      </c>
      <c r="H23250" s="207" t="str">
        <f t="shared" si="732"/>
        <v>00</v>
      </c>
      <c r="I23250" s="208" t="str">
        <f t="shared" si="733"/>
        <v>000000</v>
      </c>
      <c r="J23250" s="220" t="s">
        <v>368</v>
      </c>
    </row>
    <row r="23251" spans="6:10" x14ac:dyDescent="0.2">
      <c r="F23251" s="207" t="str">
        <f t="shared" si="732"/>
        <v>00</v>
      </c>
      <c r="G23251" s="207" t="str">
        <f t="shared" si="732"/>
        <v>00</v>
      </c>
      <c r="H23251" s="207" t="str">
        <f t="shared" si="732"/>
        <v>00</v>
      </c>
      <c r="I23251" s="208" t="str">
        <f t="shared" si="733"/>
        <v>000000</v>
      </c>
      <c r="J23251" s="220" t="s">
        <v>368</v>
      </c>
    </row>
    <row r="23252" spans="6:10" x14ac:dyDescent="0.2">
      <c r="F23252" s="207" t="str">
        <f t="shared" si="732"/>
        <v>00</v>
      </c>
      <c r="G23252" s="207" t="str">
        <f t="shared" si="732"/>
        <v>00</v>
      </c>
      <c r="H23252" s="207" t="str">
        <f t="shared" si="732"/>
        <v>00</v>
      </c>
      <c r="I23252" s="208" t="str">
        <f t="shared" si="733"/>
        <v>000000</v>
      </c>
      <c r="J23252" s="220" t="s">
        <v>368</v>
      </c>
    </row>
    <row r="23253" spans="6:10" x14ac:dyDescent="0.2">
      <c r="F23253" s="207" t="str">
        <f t="shared" si="732"/>
        <v>00</v>
      </c>
      <c r="G23253" s="207" t="str">
        <f t="shared" si="732"/>
        <v>00</v>
      </c>
      <c r="H23253" s="207" t="str">
        <f t="shared" si="732"/>
        <v>00</v>
      </c>
      <c r="I23253" s="208" t="str">
        <f t="shared" si="733"/>
        <v>000000</v>
      </c>
      <c r="J23253" s="220" t="s">
        <v>368</v>
      </c>
    </row>
    <row r="23254" spans="6:10" x14ac:dyDescent="0.2">
      <c r="F23254" s="207" t="str">
        <f t="shared" si="732"/>
        <v>00</v>
      </c>
      <c r="G23254" s="207" t="str">
        <f t="shared" si="732"/>
        <v>00</v>
      </c>
      <c r="H23254" s="207" t="str">
        <f t="shared" si="732"/>
        <v>00</v>
      </c>
      <c r="I23254" s="208" t="str">
        <f t="shared" si="733"/>
        <v>000000</v>
      </c>
      <c r="J23254" s="220" t="s">
        <v>368</v>
      </c>
    </row>
    <row r="23255" spans="6:10" x14ac:dyDescent="0.2">
      <c r="F23255" s="207" t="str">
        <f t="shared" si="732"/>
        <v>00</v>
      </c>
      <c r="G23255" s="207" t="str">
        <f t="shared" si="732"/>
        <v>00</v>
      </c>
      <c r="H23255" s="207" t="str">
        <f t="shared" si="732"/>
        <v>00</v>
      </c>
      <c r="I23255" s="208" t="str">
        <f t="shared" si="733"/>
        <v>000000</v>
      </c>
      <c r="J23255" s="220" t="s">
        <v>368</v>
      </c>
    </row>
    <row r="23256" spans="6:10" x14ac:dyDescent="0.2">
      <c r="F23256" s="207" t="str">
        <f t="shared" si="732"/>
        <v>00</v>
      </c>
      <c r="G23256" s="207" t="str">
        <f t="shared" si="732"/>
        <v>00</v>
      </c>
      <c r="H23256" s="207" t="str">
        <f t="shared" si="732"/>
        <v>00</v>
      </c>
      <c r="I23256" s="208" t="str">
        <f t="shared" si="733"/>
        <v>000000</v>
      </c>
      <c r="J23256" s="220" t="s">
        <v>368</v>
      </c>
    </row>
    <row r="23257" spans="6:10" x14ac:dyDescent="0.2">
      <c r="F23257" s="207" t="str">
        <f t="shared" si="732"/>
        <v>00</v>
      </c>
      <c r="G23257" s="207" t="str">
        <f t="shared" si="732"/>
        <v>00</v>
      </c>
      <c r="H23257" s="207" t="str">
        <f t="shared" si="732"/>
        <v>00</v>
      </c>
      <c r="I23257" s="208" t="str">
        <f t="shared" si="733"/>
        <v>000000</v>
      </c>
      <c r="J23257" s="220" t="s">
        <v>368</v>
      </c>
    </row>
    <row r="23258" spans="6:10" x14ac:dyDescent="0.2">
      <c r="F23258" s="207" t="str">
        <f t="shared" si="732"/>
        <v>00</v>
      </c>
      <c r="G23258" s="207" t="str">
        <f t="shared" si="732"/>
        <v>00</v>
      </c>
      <c r="H23258" s="207" t="str">
        <f t="shared" si="732"/>
        <v>00</v>
      </c>
      <c r="I23258" s="208" t="str">
        <f t="shared" si="733"/>
        <v>000000</v>
      </c>
      <c r="J23258" s="220" t="s">
        <v>368</v>
      </c>
    </row>
    <row r="23259" spans="6:10" x14ac:dyDescent="0.2">
      <c r="F23259" s="207" t="str">
        <f t="shared" si="732"/>
        <v>00</v>
      </c>
      <c r="G23259" s="207" t="str">
        <f t="shared" si="732"/>
        <v>00</v>
      </c>
      <c r="H23259" s="207" t="str">
        <f t="shared" si="732"/>
        <v>00</v>
      </c>
      <c r="I23259" s="208" t="str">
        <f t="shared" si="733"/>
        <v>000000</v>
      </c>
      <c r="J23259" s="220" t="s">
        <v>368</v>
      </c>
    </row>
    <row r="23260" spans="6:10" x14ac:dyDescent="0.2">
      <c r="F23260" s="207" t="str">
        <f t="shared" si="732"/>
        <v>00</v>
      </c>
      <c r="G23260" s="207" t="str">
        <f t="shared" si="732"/>
        <v>00</v>
      </c>
      <c r="H23260" s="207" t="str">
        <f t="shared" si="732"/>
        <v>00</v>
      </c>
      <c r="I23260" s="208" t="str">
        <f t="shared" si="733"/>
        <v>000000</v>
      </c>
      <c r="J23260" s="220" t="s">
        <v>368</v>
      </c>
    </row>
    <row r="23261" spans="6:10" x14ac:dyDescent="0.2">
      <c r="F23261" s="207" t="str">
        <f t="shared" si="732"/>
        <v>00</v>
      </c>
      <c r="G23261" s="207" t="str">
        <f t="shared" si="732"/>
        <v>00</v>
      </c>
      <c r="H23261" s="207" t="str">
        <f t="shared" si="732"/>
        <v>00</v>
      </c>
      <c r="I23261" s="208" t="str">
        <f t="shared" si="733"/>
        <v>000000</v>
      </c>
      <c r="J23261" s="220" t="s">
        <v>368</v>
      </c>
    </row>
    <row r="23262" spans="6:10" x14ac:dyDescent="0.2">
      <c r="F23262" s="207" t="str">
        <f t="shared" si="732"/>
        <v>00</v>
      </c>
      <c r="G23262" s="207" t="str">
        <f t="shared" si="732"/>
        <v>00</v>
      </c>
      <c r="H23262" s="207" t="str">
        <f t="shared" si="732"/>
        <v>00</v>
      </c>
      <c r="I23262" s="208" t="str">
        <f t="shared" si="733"/>
        <v>000000</v>
      </c>
      <c r="J23262" s="220" t="s">
        <v>368</v>
      </c>
    </row>
    <row r="23263" spans="6:10" x14ac:dyDescent="0.2">
      <c r="F23263" s="207" t="str">
        <f t="shared" si="732"/>
        <v>00</v>
      </c>
      <c r="G23263" s="207" t="str">
        <f t="shared" si="732"/>
        <v>00</v>
      </c>
      <c r="H23263" s="207" t="str">
        <f t="shared" si="732"/>
        <v>00</v>
      </c>
      <c r="I23263" s="208" t="str">
        <f t="shared" si="733"/>
        <v>000000</v>
      </c>
      <c r="J23263" s="220" t="s">
        <v>368</v>
      </c>
    </row>
    <row r="23264" spans="6:10" x14ac:dyDescent="0.2">
      <c r="F23264" s="207" t="str">
        <f t="shared" si="732"/>
        <v>00</v>
      </c>
      <c r="G23264" s="207" t="str">
        <f t="shared" si="732"/>
        <v>00</v>
      </c>
      <c r="H23264" s="207" t="str">
        <f t="shared" si="732"/>
        <v>00</v>
      </c>
      <c r="I23264" s="208" t="str">
        <f t="shared" si="733"/>
        <v>000000</v>
      </c>
      <c r="J23264" s="220" t="s">
        <v>368</v>
      </c>
    </row>
    <row r="23265" spans="6:10" x14ac:dyDescent="0.2">
      <c r="F23265" s="207" t="str">
        <f t="shared" si="732"/>
        <v>00</v>
      </c>
      <c r="G23265" s="207" t="str">
        <f t="shared" si="732"/>
        <v>00</v>
      </c>
      <c r="H23265" s="207" t="str">
        <f t="shared" si="732"/>
        <v>00</v>
      </c>
      <c r="I23265" s="208" t="str">
        <f t="shared" si="733"/>
        <v>000000</v>
      </c>
      <c r="J23265" s="220" t="s">
        <v>368</v>
      </c>
    </row>
    <row r="23266" spans="6:10" x14ac:dyDescent="0.2">
      <c r="F23266" s="207" t="str">
        <f t="shared" si="732"/>
        <v>00</v>
      </c>
      <c r="G23266" s="207" t="str">
        <f t="shared" si="732"/>
        <v>00</v>
      </c>
      <c r="H23266" s="207" t="str">
        <f t="shared" si="732"/>
        <v>00</v>
      </c>
      <c r="I23266" s="208" t="str">
        <f t="shared" si="733"/>
        <v>000000</v>
      </c>
      <c r="J23266" s="220" t="s">
        <v>368</v>
      </c>
    </row>
    <row r="23267" spans="6:10" x14ac:dyDescent="0.2">
      <c r="F23267" s="207" t="str">
        <f t="shared" si="732"/>
        <v>00</v>
      </c>
      <c r="G23267" s="207" t="str">
        <f t="shared" si="732"/>
        <v>00</v>
      </c>
      <c r="H23267" s="207" t="str">
        <f t="shared" si="732"/>
        <v>00</v>
      </c>
      <c r="I23267" s="208" t="str">
        <f t="shared" si="733"/>
        <v>000000</v>
      </c>
      <c r="J23267" s="220" t="s">
        <v>368</v>
      </c>
    </row>
    <row r="23268" spans="6:10" x14ac:dyDescent="0.2">
      <c r="F23268" s="207" t="str">
        <f t="shared" si="732"/>
        <v>00</v>
      </c>
      <c r="G23268" s="207" t="str">
        <f t="shared" si="732"/>
        <v>00</v>
      </c>
      <c r="H23268" s="207" t="str">
        <f t="shared" si="732"/>
        <v>00</v>
      </c>
      <c r="I23268" s="208" t="str">
        <f t="shared" si="733"/>
        <v>000000</v>
      </c>
      <c r="J23268" s="220" t="s">
        <v>368</v>
      </c>
    </row>
    <row r="23269" spans="6:10" x14ac:dyDescent="0.2">
      <c r="F23269" s="207" t="str">
        <f t="shared" si="732"/>
        <v>00</v>
      </c>
      <c r="G23269" s="207" t="str">
        <f t="shared" si="732"/>
        <v>00</v>
      </c>
      <c r="H23269" s="207" t="str">
        <f t="shared" si="732"/>
        <v>00</v>
      </c>
      <c r="I23269" s="208" t="str">
        <f t="shared" si="733"/>
        <v>000000</v>
      </c>
      <c r="J23269" s="220" t="s">
        <v>368</v>
      </c>
    </row>
    <row r="23270" spans="6:10" x14ac:dyDescent="0.2">
      <c r="F23270" s="207" t="str">
        <f t="shared" si="732"/>
        <v>00</v>
      </c>
      <c r="G23270" s="207" t="str">
        <f t="shared" si="732"/>
        <v>00</v>
      </c>
      <c r="H23270" s="207" t="str">
        <f t="shared" si="732"/>
        <v>00</v>
      </c>
      <c r="I23270" s="208" t="str">
        <f t="shared" si="733"/>
        <v>000000</v>
      </c>
      <c r="J23270" s="220" t="s">
        <v>368</v>
      </c>
    </row>
    <row r="23271" spans="6:10" x14ac:dyDescent="0.2">
      <c r="F23271" s="207" t="str">
        <f t="shared" si="732"/>
        <v>00</v>
      </c>
      <c r="G23271" s="207" t="str">
        <f t="shared" si="732"/>
        <v>00</v>
      </c>
      <c r="H23271" s="207" t="str">
        <f t="shared" si="732"/>
        <v>00</v>
      </c>
      <c r="I23271" s="208" t="str">
        <f t="shared" si="733"/>
        <v>000000</v>
      </c>
      <c r="J23271" s="220" t="s">
        <v>368</v>
      </c>
    </row>
    <row r="23272" spans="6:10" x14ac:dyDescent="0.2">
      <c r="F23272" s="207" t="str">
        <f t="shared" si="732"/>
        <v>00</v>
      </c>
      <c r="G23272" s="207" t="str">
        <f t="shared" si="732"/>
        <v>00</v>
      </c>
      <c r="H23272" s="207" t="str">
        <f t="shared" si="732"/>
        <v>00</v>
      </c>
      <c r="I23272" s="208" t="str">
        <f t="shared" si="733"/>
        <v>000000</v>
      </c>
      <c r="J23272" s="220" t="s">
        <v>368</v>
      </c>
    </row>
    <row r="23273" spans="6:10" x14ac:dyDescent="0.2">
      <c r="F23273" s="207" t="str">
        <f t="shared" si="732"/>
        <v>00</v>
      </c>
      <c r="G23273" s="207" t="str">
        <f t="shared" si="732"/>
        <v>00</v>
      </c>
      <c r="H23273" s="207" t="str">
        <f t="shared" si="732"/>
        <v>00</v>
      </c>
      <c r="I23273" s="208" t="str">
        <f t="shared" si="733"/>
        <v>000000</v>
      </c>
      <c r="J23273" s="220" t="s">
        <v>368</v>
      </c>
    </row>
    <row r="23274" spans="6:10" x14ac:dyDescent="0.2">
      <c r="F23274" s="207" t="str">
        <f t="shared" si="732"/>
        <v>00</v>
      </c>
      <c r="G23274" s="207" t="str">
        <f t="shared" si="732"/>
        <v>00</v>
      </c>
      <c r="H23274" s="207" t="str">
        <f t="shared" si="732"/>
        <v>00</v>
      </c>
      <c r="I23274" s="208" t="str">
        <f t="shared" si="733"/>
        <v>000000</v>
      </c>
      <c r="J23274" s="220" t="s">
        <v>368</v>
      </c>
    </row>
    <row r="23275" spans="6:10" x14ac:dyDescent="0.2">
      <c r="F23275" s="207" t="str">
        <f t="shared" si="732"/>
        <v>00</v>
      </c>
      <c r="G23275" s="207" t="str">
        <f t="shared" si="732"/>
        <v>00</v>
      </c>
      <c r="H23275" s="207" t="str">
        <f t="shared" si="732"/>
        <v>00</v>
      </c>
      <c r="I23275" s="208" t="str">
        <f t="shared" si="733"/>
        <v>000000</v>
      </c>
      <c r="J23275" s="220" t="s">
        <v>368</v>
      </c>
    </row>
    <row r="23276" spans="6:10" x14ac:dyDescent="0.2">
      <c r="F23276" s="207" t="str">
        <f t="shared" si="732"/>
        <v>00</v>
      </c>
      <c r="G23276" s="207" t="str">
        <f t="shared" si="732"/>
        <v>00</v>
      </c>
      <c r="H23276" s="207" t="str">
        <f t="shared" si="732"/>
        <v>00</v>
      </c>
      <c r="I23276" s="208" t="str">
        <f t="shared" si="733"/>
        <v>000000</v>
      </c>
      <c r="J23276" s="220" t="s">
        <v>368</v>
      </c>
    </row>
    <row r="23277" spans="6:10" x14ac:dyDescent="0.2">
      <c r="F23277" s="207" t="str">
        <f t="shared" si="732"/>
        <v>00</v>
      </c>
      <c r="G23277" s="207" t="str">
        <f t="shared" si="732"/>
        <v>00</v>
      </c>
      <c r="H23277" s="207" t="str">
        <f t="shared" si="732"/>
        <v>00</v>
      </c>
      <c r="I23277" s="208" t="str">
        <f t="shared" si="733"/>
        <v>000000</v>
      </c>
      <c r="J23277" s="220" t="s">
        <v>368</v>
      </c>
    </row>
    <row r="23278" spans="6:10" x14ac:dyDescent="0.2">
      <c r="F23278" s="207" t="str">
        <f t="shared" si="732"/>
        <v>00</v>
      </c>
      <c r="G23278" s="207" t="str">
        <f t="shared" si="732"/>
        <v>00</v>
      </c>
      <c r="H23278" s="207" t="str">
        <f t="shared" si="732"/>
        <v>00</v>
      </c>
      <c r="I23278" s="208" t="str">
        <f t="shared" si="733"/>
        <v>000000</v>
      </c>
      <c r="J23278" s="220" t="s">
        <v>368</v>
      </c>
    </row>
    <row r="23279" spans="6:10" x14ac:dyDescent="0.2">
      <c r="F23279" s="207" t="str">
        <f t="shared" si="732"/>
        <v>00</v>
      </c>
      <c r="G23279" s="207" t="str">
        <f t="shared" si="732"/>
        <v>00</v>
      </c>
      <c r="H23279" s="207" t="str">
        <f t="shared" si="732"/>
        <v>00</v>
      </c>
      <c r="I23279" s="208" t="str">
        <f t="shared" si="733"/>
        <v>000000</v>
      </c>
      <c r="J23279" s="220" t="s">
        <v>368</v>
      </c>
    </row>
    <row r="23280" spans="6:10" x14ac:dyDescent="0.2">
      <c r="F23280" s="207" t="str">
        <f t="shared" si="732"/>
        <v>00</v>
      </c>
      <c r="G23280" s="207" t="str">
        <f t="shared" si="732"/>
        <v>00</v>
      </c>
      <c r="H23280" s="207" t="str">
        <f t="shared" si="732"/>
        <v>00</v>
      </c>
      <c r="I23280" s="208" t="str">
        <f t="shared" si="733"/>
        <v>000000</v>
      </c>
      <c r="J23280" s="220" t="s">
        <v>368</v>
      </c>
    </row>
    <row r="23281" spans="6:10" x14ac:dyDescent="0.2">
      <c r="F23281" s="207" t="str">
        <f t="shared" si="732"/>
        <v>00</v>
      </c>
      <c r="G23281" s="207" t="str">
        <f t="shared" si="732"/>
        <v>00</v>
      </c>
      <c r="H23281" s="207" t="str">
        <f t="shared" si="732"/>
        <v>00</v>
      </c>
      <c r="I23281" s="208" t="str">
        <f t="shared" si="733"/>
        <v>000000</v>
      </c>
      <c r="J23281" s="220" t="s">
        <v>368</v>
      </c>
    </row>
    <row r="23282" spans="6:10" x14ac:dyDescent="0.2">
      <c r="F23282" s="207" t="str">
        <f t="shared" si="732"/>
        <v>00</v>
      </c>
      <c r="G23282" s="207" t="str">
        <f t="shared" si="732"/>
        <v>00</v>
      </c>
      <c r="H23282" s="207" t="str">
        <f t="shared" si="732"/>
        <v>00</v>
      </c>
      <c r="I23282" s="208" t="str">
        <f t="shared" si="733"/>
        <v>000000</v>
      </c>
      <c r="J23282" s="220" t="s">
        <v>368</v>
      </c>
    </row>
    <row r="23283" spans="6:10" x14ac:dyDescent="0.2">
      <c r="F23283" s="207" t="str">
        <f t="shared" si="732"/>
        <v>00</v>
      </c>
      <c r="G23283" s="207" t="str">
        <f t="shared" si="732"/>
        <v>00</v>
      </c>
      <c r="H23283" s="207" t="str">
        <f t="shared" si="732"/>
        <v>00</v>
      </c>
      <c r="I23283" s="208" t="str">
        <f t="shared" si="733"/>
        <v>000000</v>
      </c>
      <c r="J23283" s="220" t="s">
        <v>368</v>
      </c>
    </row>
    <row r="23284" spans="6:10" x14ac:dyDescent="0.2">
      <c r="F23284" s="207" t="str">
        <f t="shared" si="732"/>
        <v>00</v>
      </c>
      <c r="G23284" s="207" t="str">
        <f t="shared" si="732"/>
        <v>00</v>
      </c>
      <c r="H23284" s="207" t="str">
        <f t="shared" si="732"/>
        <v>00</v>
      </c>
      <c r="I23284" s="208" t="str">
        <f t="shared" si="733"/>
        <v>000000</v>
      </c>
      <c r="J23284" s="220" t="s">
        <v>368</v>
      </c>
    </row>
    <row r="23285" spans="6:10" x14ac:dyDescent="0.2">
      <c r="F23285" s="207" t="str">
        <f t="shared" si="732"/>
        <v>00</v>
      </c>
      <c r="G23285" s="207" t="str">
        <f t="shared" si="732"/>
        <v>00</v>
      </c>
      <c r="H23285" s="207" t="str">
        <f t="shared" si="732"/>
        <v>00</v>
      </c>
      <c r="I23285" s="208" t="str">
        <f t="shared" si="733"/>
        <v>000000</v>
      </c>
      <c r="J23285" s="220" t="s">
        <v>368</v>
      </c>
    </row>
    <row r="23286" spans="6:10" x14ac:dyDescent="0.2">
      <c r="F23286" s="207" t="str">
        <f t="shared" si="732"/>
        <v>00</v>
      </c>
      <c r="G23286" s="207" t="str">
        <f t="shared" si="732"/>
        <v>00</v>
      </c>
      <c r="H23286" s="207" t="str">
        <f t="shared" si="732"/>
        <v>00</v>
      </c>
      <c r="I23286" s="208" t="str">
        <f t="shared" si="733"/>
        <v>000000</v>
      </c>
      <c r="J23286" s="220" t="s">
        <v>368</v>
      </c>
    </row>
    <row r="23287" spans="6:10" x14ac:dyDescent="0.2">
      <c r="F23287" s="207" t="str">
        <f t="shared" si="732"/>
        <v>00</v>
      </c>
      <c r="G23287" s="207" t="str">
        <f t="shared" si="732"/>
        <v>00</v>
      </c>
      <c r="H23287" s="207" t="str">
        <f t="shared" si="732"/>
        <v>00</v>
      </c>
      <c r="I23287" s="208" t="str">
        <f t="shared" si="733"/>
        <v>000000</v>
      </c>
      <c r="J23287" s="220" t="s">
        <v>368</v>
      </c>
    </row>
    <row r="23288" spans="6:10" x14ac:dyDescent="0.2">
      <c r="F23288" s="207" t="str">
        <f t="shared" si="732"/>
        <v>00</v>
      </c>
      <c r="G23288" s="207" t="str">
        <f t="shared" si="732"/>
        <v>00</v>
      </c>
      <c r="H23288" s="207" t="str">
        <f t="shared" si="732"/>
        <v>00</v>
      </c>
      <c r="I23288" s="208" t="str">
        <f t="shared" si="733"/>
        <v>000000</v>
      </c>
      <c r="J23288" s="220" t="s">
        <v>368</v>
      </c>
    </row>
    <row r="23289" spans="6:10" x14ac:dyDescent="0.2">
      <c r="F23289" s="207" t="str">
        <f t="shared" si="732"/>
        <v>00</v>
      </c>
      <c r="G23289" s="207" t="str">
        <f t="shared" si="732"/>
        <v>00</v>
      </c>
      <c r="H23289" s="207" t="str">
        <f t="shared" si="732"/>
        <v>00</v>
      </c>
      <c r="I23289" s="208" t="str">
        <f t="shared" si="733"/>
        <v>000000</v>
      </c>
      <c r="J23289" s="220" t="s">
        <v>368</v>
      </c>
    </row>
    <row r="23290" spans="6:10" x14ac:dyDescent="0.2">
      <c r="F23290" s="207" t="str">
        <f t="shared" si="732"/>
        <v>00</v>
      </c>
      <c r="G23290" s="207" t="str">
        <f t="shared" si="732"/>
        <v>00</v>
      </c>
      <c r="H23290" s="207" t="str">
        <f t="shared" si="732"/>
        <v>00</v>
      </c>
      <c r="I23290" s="208" t="str">
        <f t="shared" si="733"/>
        <v>000000</v>
      </c>
      <c r="J23290" s="220" t="s">
        <v>368</v>
      </c>
    </row>
    <row r="23291" spans="6:10" x14ac:dyDescent="0.2">
      <c r="F23291" s="207" t="str">
        <f t="shared" si="732"/>
        <v>00</v>
      </c>
      <c r="G23291" s="207" t="str">
        <f t="shared" si="732"/>
        <v>00</v>
      </c>
      <c r="H23291" s="207" t="str">
        <f t="shared" si="732"/>
        <v>00</v>
      </c>
      <c r="I23291" s="208" t="str">
        <f t="shared" si="733"/>
        <v>000000</v>
      </c>
      <c r="J23291" s="220" t="s">
        <v>368</v>
      </c>
    </row>
    <row r="23292" spans="6:10" x14ac:dyDescent="0.2">
      <c r="F23292" s="207" t="str">
        <f t="shared" si="732"/>
        <v>00</v>
      </c>
      <c r="G23292" s="207" t="str">
        <f t="shared" si="732"/>
        <v>00</v>
      </c>
      <c r="H23292" s="207" t="str">
        <f t="shared" si="732"/>
        <v>00</v>
      </c>
      <c r="I23292" s="208" t="str">
        <f t="shared" si="733"/>
        <v>000000</v>
      </c>
      <c r="J23292" s="220" t="s">
        <v>368</v>
      </c>
    </row>
    <row r="23293" spans="6:10" x14ac:dyDescent="0.2">
      <c r="F23293" s="207" t="str">
        <f t="shared" si="732"/>
        <v>00</v>
      </c>
      <c r="G23293" s="207" t="str">
        <f t="shared" si="732"/>
        <v>00</v>
      </c>
      <c r="H23293" s="207" t="str">
        <f t="shared" si="732"/>
        <v>00</v>
      </c>
      <c r="I23293" s="208" t="str">
        <f t="shared" si="733"/>
        <v>000000</v>
      </c>
      <c r="J23293" s="220" t="s">
        <v>368</v>
      </c>
    </row>
    <row r="23294" spans="6:10" x14ac:dyDescent="0.2">
      <c r="F23294" s="207" t="str">
        <f t="shared" si="732"/>
        <v>00</v>
      </c>
      <c r="G23294" s="207" t="str">
        <f t="shared" si="732"/>
        <v>00</v>
      </c>
      <c r="H23294" s="207" t="str">
        <f t="shared" si="732"/>
        <v>00</v>
      </c>
      <c r="I23294" s="208" t="str">
        <f t="shared" si="733"/>
        <v>000000</v>
      </c>
      <c r="J23294" s="220" t="s">
        <v>368</v>
      </c>
    </row>
    <row r="23295" spans="6:10" x14ac:dyDescent="0.2">
      <c r="F23295" s="207" t="str">
        <f t="shared" si="732"/>
        <v>00</v>
      </c>
      <c r="G23295" s="207" t="str">
        <f t="shared" si="732"/>
        <v>00</v>
      </c>
      <c r="H23295" s="207" t="str">
        <f t="shared" si="732"/>
        <v>00</v>
      </c>
      <c r="I23295" s="208" t="str">
        <f t="shared" si="733"/>
        <v>000000</v>
      </c>
      <c r="J23295" s="220" t="s">
        <v>368</v>
      </c>
    </row>
    <row r="23296" spans="6:10" x14ac:dyDescent="0.2">
      <c r="F23296" s="207" t="str">
        <f t="shared" si="732"/>
        <v>00</v>
      </c>
      <c r="G23296" s="207" t="str">
        <f t="shared" si="732"/>
        <v>00</v>
      </c>
      <c r="H23296" s="207" t="str">
        <f t="shared" si="732"/>
        <v>00</v>
      </c>
      <c r="I23296" s="208" t="str">
        <f t="shared" si="733"/>
        <v>000000</v>
      </c>
      <c r="J23296" s="220" t="s">
        <v>368</v>
      </c>
    </row>
    <row r="23297" spans="6:10" x14ac:dyDescent="0.2">
      <c r="F23297" s="207" t="str">
        <f t="shared" si="732"/>
        <v>00</v>
      </c>
      <c r="G23297" s="207" t="str">
        <f t="shared" si="732"/>
        <v>00</v>
      </c>
      <c r="H23297" s="207" t="str">
        <f t="shared" si="732"/>
        <v>00</v>
      </c>
      <c r="I23297" s="208" t="str">
        <f t="shared" si="733"/>
        <v>000000</v>
      </c>
      <c r="J23297" s="220" t="s">
        <v>368</v>
      </c>
    </row>
    <row r="23298" spans="6:10" x14ac:dyDescent="0.2">
      <c r="F23298" s="207" t="str">
        <f t="shared" si="732"/>
        <v>00</v>
      </c>
      <c r="G23298" s="207" t="str">
        <f t="shared" si="732"/>
        <v>00</v>
      </c>
      <c r="H23298" s="207" t="str">
        <f t="shared" si="732"/>
        <v>00</v>
      </c>
      <c r="I23298" s="208" t="str">
        <f t="shared" si="733"/>
        <v>000000</v>
      </c>
      <c r="J23298" s="220" t="s">
        <v>368</v>
      </c>
    </row>
    <row r="23299" spans="6:10" x14ac:dyDescent="0.2">
      <c r="F23299" s="207" t="str">
        <f t="shared" si="732"/>
        <v>00</v>
      </c>
      <c r="G23299" s="207" t="str">
        <f t="shared" si="732"/>
        <v>00</v>
      </c>
      <c r="H23299" s="207" t="str">
        <f t="shared" si="732"/>
        <v>00</v>
      </c>
      <c r="I23299" s="208" t="str">
        <f t="shared" si="733"/>
        <v>000000</v>
      </c>
      <c r="J23299" s="220" t="s">
        <v>368</v>
      </c>
    </row>
    <row r="23300" spans="6:10" x14ac:dyDescent="0.2">
      <c r="F23300" s="207" t="str">
        <f t="shared" si="732"/>
        <v>00</v>
      </c>
      <c r="G23300" s="207" t="str">
        <f t="shared" si="732"/>
        <v>00</v>
      </c>
      <c r="H23300" s="207" t="str">
        <f t="shared" si="732"/>
        <v>00</v>
      </c>
      <c r="I23300" s="208" t="str">
        <f t="shared" si="733"/>
        <v>000000</v>
      </c>
      <c r="J23300" s="220" t="s">
        <v>368</v>
      </c>
    </row>
    <row r="23301" spans="6:10" x14ac:dyDescent="0.2">
      <c r="F23301" s="207" t="str">
        <f t="shared" si="732"/>
        <v>00</v>
      </c>
      <c r="G23301" s="207" t="str">
        <f t="shared" si="732"/>
        <v>00</v>
      </c>
      <c r="H23301" s="207" t="str">
        <f t="shared" si="732"/>
        <v>00</v>
      </c>
      <c r="I23301" s="208" t="str">
        <f t="shared" si="733"/>
        <v>000000</v>
      </c>
      <c r="J23301" s="220" t="s">
        <v>368</v>
      </c>
    </row>
    <row r="23302" spans="6:10" x14ac:dyDescent="0.2">
      <c r="F23302" s="207" t="str">
        <f t="shared" si="732"/>
        <v>00</v>
      </c>
      <c r="G23302" s="207" t="str">
        <f t="shared" si="732"/>
        <v>00</v>
      </c>
      <c r="H23302" s="207" t="str">
        <f t="shared" si="732"/>
        <v>00</v>
      </c>
      <c r="I23302" s="208" t="str">
        <f t="shared" si="733"/>
        <v>000000</v>
      </c>
      <c r="J23302" s="220" t="s">
        <v>368</v>
      </c>
    </row>
    <row r="23303" spans="6:10" x14ac:dyDescent="0.2">
      <c r="F23303" s="207" t="str">
        <f t="shared" si="732"/>
        <v>00</v>
      </c>
      <c r="G23303" s="207" t="str">
        <f t="shared" si="732"/>
        <v>00</v>
      </c>
      <c r="H23303" s="207" t="str">
        <f t="shared" si="732"/>
        <v>00</v>
      </c>
      <c r="I23303" s="208" t="str">
        <f t="shared" si="733"/>
        <v>000000</v>
      </c>
      <c r="J23303" s="220" t="s">
        <v>368</v>
      </c>
    </row>
    <row r="23304" spans="6:10" x14ac:dyDescent="0.2">
      <c r="F23304" s="207" t="str">
        <f t="shared" ref="F23304:H23367" si="734">TEXT(C23304,"00")</f>
        <v>00</v>
      </c>
      <c r="G23304" s="207" t="str">
        <f t="shared" si="734"/>
        <v>00</v>
      </c>
      <c r="H23304" s="207" t="str">
        <f t="shared" si="734"/>
        <v>00</v>
      </c>
      <c r="I23304" s="208" t="str">
        <f t="shared" si="733"/>
        <v>000000</v>
      </c>
      <c r="J23304" s="220" t="s">
        <v>368</v>
      </c>
    </row>
    <row r="23305" spans="6:10" x14ac:dyDescent="0.2">
      <c r="F23305" s="207" t="str">
        <f t="shared" si="734"/>
        <v>00</v>
      </c>
      <c r="G23305" s="207" t="str">
        <f t="shared" si="734"/>
        <v>00</v>
      </c>
      <c r="H23305" s="207" t="str">
        <f t="shared" si="734"/>
        <v>00</v>
      </c>
      <c r="I23305" s="208" t="str">
        <f t="shared" si="733"/>
        <v>000000</v>
      </c>
      <c r="J23305" s="220" t="s">
        <v>368</v>
      </c>
    </row>
    <row r="23306" spans="6:10" x14ac:dyDescent="0.2">
      <c r="F23306" s="207" t="str">
        <f t="shared" si="734"/>
        <v>00</v>
      </c>
      <c r="G23306" s="207" t="str">
        <f t="shared" si="734"/>
        <v>00</v>
      </c>
      <c r="H23306" s="207" t="str">
        <f t="shared" si="734"/>
        <v>00</v>
      </c>
      <c r="I23306" s="208" t="str">
        <f t="shared" si="733"/>
        <v>000000</v>
      </c>
      <c r="J23306" s="220" t="s">
        <v>368</v>
      </c>
    </row>
    <row r="23307" spans="6:10" x14ac:dyDescent="0.2">
      <c r="F23307" s="207" t="str">
        <f t="shared" si="734"/>
        <v>00</v>
      </c>
      <c r="G23307" s="207" t="str">
        <f t="shared" si="734"/>
        <v>00</v>
      </c>
      <c r="H23307" s="207" t="str">
        <f t="shared" si="734"/>
        <v>00</v>
      </c>
      <c r="I23307" s="208" t="str">
        <f t="shared" si="733"/>
        <v>000000</v>
      </c>
      <c r="J23307" s="220" t="s">
        <v>368</v>
      </c>
    </row>
    <row r="23308" spans="6:10" x14ac:dyDescent="0.2">
      <c r="F23308" s="207" t="str">
        <f t="shared" si="734"/>
        <v>00</v>
      </c>
      <c r="G23308" s="207" t="str">
        <f t="shared" si="734"/>
        <v>00</v>
      </c>
      <c r="H23308" s="207" t="str">
        <f t="shared" si="734"/>
        <v>00</v>
      </c>
      <c r="I23308" s="208" t="str">
        <f t="shared" si="733"/>
        <v>000000</v>
      </c>
      <c r="J23308" s="220" t="s">
        <v>368</v>
      </c>
    </row>
    <row r="23309" spans="6:10" x14ac:dyDescent="0.2">
      <c r="F23309" s="207" t="str">
        <f t="shared" si="734"/>
        <v>00</v>
      </c>
      <c r="G23309" s="207" t="str">
        <f t="shared" si="734"/>
        <v>00</v>
      </c>
      <c r="H23309" s="207" t="str">
        <f t="shared" si="734"/>
        <v>00</v>
      </c>
      <c r="I23309" s="208" t="str">
        <f t="shared" si="733"/>
        <v>000000</v>
      </c>
      <c r="J23309" s="220" t="s">
        <v>368</v>
      </c>
    </row>
    <row r="23310" spans="6:10" x14ac:dyDescent="0.2">
      <c r="F23310" s="207" t="str">
        <f t="shared" si="734"/>
        <v>00</v>
      </c>
      <c r="G23310" s="207" t="str">
        <f t="shared" si="734"/>
        <v>00</v>
      </c>
      <c r="H23310" s="207" t="str">
        <f t="shared" si="734"/>
        <v>00</v>
      </c>
      <c r="I23310" s="208" t="str">
        <f t="shared" ref="I23310:I23373" si="735">CONCATENATE(F23310,G23310,H23310)</f>
        <v>000000</v>
      </c>
      <c r="J23310" s="220" t="s">
        <v>368</v>
      </c>
    </row>
    <row r="23311" spans="6:10" x14ac:dyDescent="0.2">
      <c r="F23311" s="207" t="str">
        <f t="shared" si="734"/>
        <v>00</v>
      </c>
      <c r="G23311" s="207" t="str">
        <f t="shared" si="734"/>
        <v>00</v>
      </c>
      <c r="H23311" s="207" t="str">
        <f t="shared" si="734"/>
        <v>00</v>
      </c>
      <c r="I23311" s="208" t="str">
        <f t="shared" si="735"/>
        <v>000000</v>
      </c>
      <c r="J23311" s="220" t="s">
        <v>368</v>
      </c>
    </row>
    <row r="23312" spans="6:10" x14ac:dyDescent="0.2">
      <c r="F23312" s="207" t="str">
        <f t="shared" si="734"/>
        <v>00</v>
      </c>
      <c r="G23312" s="207" t="str">
        <f t="shared" si="734"/>
        <v>00</v>
      </c>
      <c r="H23312" s="207" t="str">
        <f t="shared" si="734"/>
        <v>00</v>
      </c>
      <c r="I23312" s="208" t="str">
        <f t="shared" si="735"/>
        <v>000000</v>
      </c>
      <c r="J23312" s="220" t="s">
        <v>368</v>
      </c>
    </row>
    <row r="23313" spans="6:10" x14ac:dyDescent="0.2">
      <c r="F23313" s="207" t="str">
        <f t="shared" si="734"/>
        <v>00</v>
      </c>
      <c r="G23313" s="207" t="str">
        <f t="shared" si="734"/>
        <v>00</v>
      </c>
      <c r="H23313" s="207" t="str">
        <f t="shared" si="734"/>
        <v>00</v>
      </c>
      <c r="I23313" s="208" t="str">
        <f t="shared" si="735"/>
        <v>000000</v>
      </c>
      <c r="J23313" s="220" t="s">
        <v>368</v>
      </c>
    </row>
    <row r="23314" spans="6:10" x14ac:dyDescent="0.2">
      <c r="F23314" s="207" t="str">
        <f t="shared" si="734"/>
        <v>00</v>
      </c>
      <c r="G23314" s="207" t="str">
        <f t="shared" si="734"/>
        <v>00</v>
      </c>
      <c r="H23314" s="207" t="str">
        <f t="shared" si="734"/>
        <v>00</v>
      </c>
      <c r="I23314" s="208" t="str">
        <f t="shared" si="735"/>
        <v>000000</v>
      </c>
      <c r="J23314" s="220" t="s">
        <v>368</v>
      </c>
    </row>
    <row r="23315" spans="6:10" x14ac:dyDescent="0.2">
      <c r="F23315" s="207" t="str">
        <f t="shared" si="734"/>
        <v>00</v>
      </c>
      <c r="G23315" s="207" t="str">
        <f t="shared" si="734"/>
        <v>00</v>
      </c>
      <c r="H23315" s="207" t="str">
        <f t="shared" si="734"/>
        <v>00</v>
      </c>
      <c r="I23315" s="208" t="str">
        <f t="shared" si="735"/>
        <v>000000</v>
      </c>
      <c r="J23315" s="220" t="s">
        <v>368</v>
      </c>
    </row>
    <row r="23316" spans="6:10" x14ac:dyDescent="0.2">
      <c r="F23316" s="207" t="str">
        <f t="shared" si="734"/>
        <v>00</v>
      </c>
      <c r="G23316" s="207" t="str">
        <f t="shared" si="734"/>
        <v>00</v>
      </c>
      <c r="H23316" s="207" t="str">
        <f t="shared" si="734"/>
        <v>00</v>
      </c>
      <c r="I23316" s="208" t="str">
        <f t="shared" si="735"/>
        <v>000000</v>
      </c>
      <c r="J23316" s="220" t="s">
        <v>368</v>
      </c>
    </row>
    <row r="23317" spans="6:10" x14ac:dyDescent="0.2">
      <c r="F23317" s="207" t="str">
        <f t="shared" si="734"/>
        <v>00</v>
      </c>
      <c r="G23317" s="207" t="str">
        <f t="shared" si="734"/>
        <v>00</v>
      </c>
      <c r="H23317" s="207" t="str">
        <f t="shared" si="734"/>
        <v>00</v>
      </c>
      <c r="I23317" s="208" t="str">
        <f t="shared" si="735"/>
        <v>000000</v>
      </c>
      <c r="J23317" s="220" t="s">
        <v>368</v>
      </c>
    </row>
    <row r="23318" spans="6:10" x14ac:dyDescent="0.2">
      <c r="F23318" s="207" t="str">
        <f t="shared" si="734"/>
        <v>00</v>
      </c>
      <c r="G23318" s="207" t="str">
        <f t="shared" si="734"/>
        <v>00</v>
      </c>
      <c r="H23318" s="207" t="str">
        <f t="shared" si="734"/>
        <v>00</v>
      </c>
      <c r="I23318" s="208" t="str">
        <f t="shared" si="735"/>
        <v>000000</v>
      </c>
      <c r="J23318" s="220" t="s">
        <v>368</v>
      </c>
    </row>
    <row r="23319" spans="6:10" x14ac:dyDescent="0.2">
      <c r="F23319" s="207" t="str">
        <f t="shared" si="734"/>
        <v>00</v>
      </c>
      <c r="G23319" s="207" t="str">
        <f t="shared" si="734"/>
        <v>00</v>
      </c>
      <c r="H23319" s="207" t="str">
        <f t="shared" si="734"/>
        <v>00</v>
      </c>
      <c r="I23319" s="208" t="str">
        <f t="shared" si="735"/>
        <v>000000</v>
      </c>
      <c r="J23319" s="220" t="s">
        <v>368</v>
      </c>
    </row>
    <row r="23320" spans="6:10" x14ac:dyDescent="0.2">
      <c r="F23320" s="207" t="str">
        <f t="shared" si="734"/>
        <v>00</v>
      </c>
      <c r="G23320" s="207" t="str">
        <f t="shared" si="734"/>
        <v>00</v>
      </c>
      <c r="H23320" s="207" t="str">
        <f t="shared" si="734"/>
        <v>00</v>
      </c>
      <c r="I23320" s="208" t="str">
        <f t="shared" si="735"/>
        <v>000000</v>
      </c>
      <c r="J23320" s="220" t="s">
        <v>368</v>
      </c>
    </row>
    <row r="23321" spans="6:10" x14ac:dyDescent="0.2">
      <c r="F23321" s="207" t="str">
        <f t="shared" si="734"/>
        <v>00</v>
      </c>
      <c r="G23321" s="207" t="str">
        <f t="shared" si="734"/>
        <v>00</v>
      </c>
      <c r="H23321" s="207" t="str">
        <f t="shared" si="734"/>
        <v>00</v>
      </c>
      <c r="I23321" s="208" t="str">
        <f t="shared" si="735"/>
        <v>000000</v>
      </c>
      <c r="J23321" s="220" t="s">
        <v>368</v>
      </c>
    </row>
    <row r="23322" spans="6:10" x14ac:dyDescent="0.2">
      <c r="F23322" s="207" t="str">
        <f t="shared" si="734"/>
        <v>00</v>
      </c>
      <c r="G23322" s="207" t="str">
        <f t="shared" si="734"/>
        <v>00</v>
      </c>
      <c r="H23322" s="207" t="str">
        <f t="shared" si="734"/>
        <v>00</v>
      </c>
      <c r="I23322" s="208" t="str">
        <f t="shared" si="735"/>
        <v>000000</v>
      </c>
      <c r="J23322" s="220" t="s">
        <v>368</v>
      </c>
    </row>
    <row r="23323" spans="6:10" x14ac:dyDescent="0.2">
      <c r="F23323" s="207" t="str">
        <f t="shared" si="734"/>
        <v>00</v>
      </c>
      <c r="G23323" s="207" t="str">
        <f t="shared" si="734"/>
        <v>00</v>
      </c>
      <c r="H23323" s="207" t="str">
        <f t="shared" si="734"/>
        <v>00</v>
      </c>
      <c r="I23323" s="208" t="str">
        <f t="shared" si="735"/>
        <v>000000</v>
      </c>
      <c r="J23323" s="220" t="s">
        <v>368</v>
      </c>
    </row>
    <row r="23324" spans="6:10" x14ac:dyDescent="0.2">
      <c r="F23324" s="207" t="str">
        <f t="shared" si="734"/>
        <v>00</v>
      </c>
      <c r="G23324" s="207" t="str">
        <f t="shared" si="734"/>
        <v>00</v>
      </c>
      <c r="H23324" s="207" t="str">
        <f t="shared" si="734"/>
        <v>00</v>
      </c>
      <c r="I23324" s="208" t="str">
        <f t="shared" si="735"/>
        <v>000000</v>
      </c>
      <c r="J23324" s="220" t="s">
        <v>368</v>
      </c>
    </row>
    <row r="23325" spans="6:10" x14ac:dyDescent="0.2">
      <c r="F23325" s="207" t="str">
        <f t="shared" si="734"/>
        <v>00</v>
      </c>
      <c r="G23325" s="207" t="str">
        <f t="shared" si="734"/>
        <v>00</v>
      </c>
      <c r="H23325" s="207" t="str">
        <f t="shared" si="734"/>
        <v>00</v>
      </c>
      <c r="I23325" s="208" t="str">
        <f t="shared" si="735"/>
        <v>000000</v>
      </c>
      <c r="J23325" s="220" t="s">
        <v>368</v>
      </c>
    </row>
    <row r="23326" spans="6:10" x14ac:dyDescent="0.2">
      <c r="F23326" s="207" t="str">
        <f t="shared" si="734"/>
        <v>00</v>
      </c>
      <c r="G23326" s="207" t="str">
        <f t="shared" si="734"/>
        <v>00</v>
      </c>
      <c r="H23326" s="207" t="str">
        <f t="shared" si="734"/>
        <v>00</v>
      </c>
      <c r="I23326" s="208" t="str">
        <f t="shared" si="735"/>
        <v>000000</v>
      </c>
      <c r="J23326" s="220" t="s">
        <v>368</v>
      </c>
    </row>
    <row r="23327" spans="6:10" x14ac:dyDescent="0.2">
      <c r="F23327" s="207" t="str">
        <f t="shared" si="734"/>
        <v>00</v>
      </c>
      <c r="G23327" s="207" t="str">
        <f t="shared" si="734"/>
        <v>00</v>
      </c>
      <c r="H23327" s="207" t="str">
        <f t="shared" si="734"/>
        <v>00</v>
      </c>
      <c r="I23327" s="208" t="str">
        <f t="shared" si="735"/>
        <v>000000</v>
      </c>
      <c r="J23327" s="220" t="s">
        <v>368</v>
      </c>
    </row>
    <row r="23328" spans="6:10" x14ac:dyDescent="0.2">
      <c r="F23328" s="207" t="str">
        <f t="shared" si="734"/>
        <v>00</v>
      </c>
      <c r="G23328" s="207" t="str">
        <f t="shared" si="734"/>
        <v>00</v>
      </c>
      <c r="H23328" s="207" t="str">
        <f t="shared" si="734"/>
        <v>00</v>
      </c>
      <c r="I23328" s="208" t="str">
        <f t="shared" si="735"/>
        <v>000000</v>
      </c>
      <c r="J23328" s="220" t="s">
        <v>368</v>
      </c>
    </row>
    <row r="23329" spans="6:10" x14ac:dyDescent="0.2">
      <c r="F23329" s="207" t="str">
        <f t="shared" si="734"/>
        <v>00</v>
      </c>
      <c r="G23329" s="207" t="str">
        <f t="shared" si="734"/>
        <v>00</v>
      </c>
      <c r="H23329" s="207" t="str">
        <f t="shared" si="734"/>
        <v>00</v>
      </c>
      <c r="I23329" s="208" t="str">
        <f t="shared" si="735"/>
        <v>000000</v>
      </c>
      <c r="J23329" s="220" t="s">
        <v>368</v>
      </c>
    </row>
    <row r="23330" spans="6:10" x14ac:dyDescent="0.2">
      <c r="F23330" s="207" t="str">
        <f t="shared" si="734"/>
        <v>00</v>
      </c>
      <c r="G23330" s="207" t="str">
        <f t="shared" si="734"/>
        <v>00</v>
      </c>
      <c r="H23330" s="207" t="str">
        <f t="shared" si="734"/>
        <v>00</v>
      </c>
      <c r="I23330" s="208" t="str">
        <f t="shared" si="735"/>
        <v>000000</v>
      </c>
      <c r="J23330" s="220" t="s">
        <v>368</v>
      </c>
    </row>
    <row r="23331" spans="6:10" x14ac:dyDescent="0.2">
      <c r="F23331" s="207" t="str">
        <f t="shared" si="734"/>
        <v>00</v>
      </c>
      <c r="G23331" s="207" t="str">
        <f t="shared" si="734"/>
        <v>00</v>
      </c>
      <c r="H23331" s="207" t="str">
        <f t="shared" si="734"/>
        <v>00</v>
      </c>
      <c r="I23331" s="208" t="str">
        <f t="shared" si="735"/>
        <v>000000</v>
      </c>
      <c r="J23331" s="220" t="s">
        <v>368</v>
      </c>
    </row>
    <row r="23332" spans="6:10" x14ac:dyDescent="0.2">
      <c r="F23332" s="207" t="str">
        <f t="shared" si="734"/>
        <v>00</v>
      </c>
      <c r="G23332" s="207" t="str">
        <f t="shared" si="734"/>
        <v>00</v>
      </c>
      <c r="H23332" s="207" t="str">
        <f t="shared" si="734"/>
        <v>00</v>
      </c>
      <c r="I23332" s="208" t="str">
        <f t="shared" si="735"/>
        <v>000000</v>
      </c>
      <c r="J23332" s="220" t="s">
        <v>368</v>
      </c>
    </row>
    <row r="23333" spans="6:10" x14ac:dyDescent="0.2">
      <c r="F23333" s="207" t="str">
        <f t="shared" si="734"/>
        <v>00</v>
      </c>
      <c r="G23333" s="207" t="str">
        <f t="shared" si="734"/>
        <v>00</v>
      </c>
      <c r="H23333" s="207" t="str">
        <f t="shared" si="734"/>
        <v>00</v>
      </c>
      <c r="I23333" s="208" t="str">
        <f t="shared" si="735"/>
        <v>000000</v>
      </c>
      <c r="J23333" s="220" t="s">
        <v>368</v>
      </c>
    </row>
    <row r="23334" spans="6:10" x14ac:dyDescent="0.2">
      <c r="F23334" s="207" t="str">
        <f t="shared" si="734"/>
        <v>00</v>
      </c>
      <c r="G23334" s="207" t="str">
        <f t="shared" si="734"/>
        <v>00</v>
      </c>
      <c r="H23334" s="207" t="str">
        <f t="shared" si="734"/>
        <v>00</v>
      </c>
      <c r="I23334" s="208" t="str">
        <f t="shared" si="735"/>
        <v>000000</v>
      </c>
      <c r="J23334" s="220" t="s">
        <v>368</v>
      </c>
    </row>
    <row r="23335" spans="6:10" x14ac:dyDescent="0.2">
      <c r="F23335" s="207" t="str">
        <f t="shared" si="734"/>
        <v>00</v>
      </c>
      <c r="G23335" s="207" t="str">
        <f t="shared" si="734"/>
        <v>00</v>
      </c>
      <c r="H23335" s="207" t="str">
        <f t="shared" si="734"/>
        <v>00</v>
      </c>
      <c r="I23335" s="208" t="str">
        <f t="shared" si="735"/>
        <v>000000</v>
      </c>
      <c r="J23335" s="220" t="s">
        <v>368</v>
      </c>
    </row>
    <row r="23336" spans="6:10" x14ac:dyDescent="0.2">
      <c r="F23336" s="207" t="str">
        <f t="shared" si="734"/>
        <v>00</v>
      </c>
      <c r="G23336" s="207" t="str">
        <f t="shared" si="734"/>
        <v>00</v>
      </c>
      <c r="H23336" s="207" t="str">
        <f t="shared" si="734"/>
        <v>00</v>
      </c>
      <c r="I23336" s="208" t="str">
        <f t="shared" si="735"/>
        <v>000000</v>
      </c>
      <c r="J23336" s="220" t="s">
        <v>368</v>
      </c>
    </row>
    <row r="23337" spans="6:10" x14ac:dyDescent="0.2">
      <c r="F23337" s="207" t="str">
        <f t="shared" si="734"/>
        <v>00</v>
      </c>
      <c r="G23337" s="207" t="str">
        <f t="shared" si="734"/>
        <v>00</v>
      </c>
      <c r="H23337" s="207" t="str">
        <f t="shared" si="734"/>
        <v>00</v>
      </c>
      <c r="I23337" s="208" t="str">
        <f t="shared" si="735"/>
        <v>000000</v>
      </c>
      <c r="J23337" s="220" t="s">
        <v>368</v>
      </c>
    </row>
    <row r="23338" spans="6:10" x14ac:dyDescent="0.2">
      <c r="F23338" s="207" t="str">
        <f t="shared" si="734"/>
        <v>00</v>
      </c>
      <c r="G23338" s="207" t="str">
        <f t="shared" si="734"/>
        <v>00</v>
      </c>
      <c r="H23338" s="207" t="str">
        <f t="shared" si="734"/>
        <v>00</v>
      </c>
      <c r="I23338" s="208" t="str">
        <f t="shared" si="735"/>
        <v>000000</v>
      </c>
      <c r="J23338" s="220" t="s">
        <v>368</v>
      </c>
    </row>
    <row r="23339" spans="6:10" x14ac:dyDescent="0.2">
      <c r="F23339" s="207" t="str">
        <f t="shared" si="734"/>
        <v>00</v>
      </c>
      <c r="G23339" s="207" t="str">
        <f t="shared" si="734"/>
        <v>00</v>
      </c>
      <c r="H23339" s="207" t="str">
        <f t="shared" si="734"/>
        <v>00</v>
      </c>
      <c r="I23339" s="208" t="str">
        <f t="shared" si="735"/>
        <v>000000</v>
      </c>
      <c r="J23339" s="220" t="s">
        <v>368</v>
      </c>
    </row>
    <row r="23340" spans="6:10" x14ac:dyDescent="0.2">
      <c r="F23340" s="207" t="str">
        <f t="shared" si="734"/>
        <v>00</v>
      </c>
      <c r="G23340" s="207" t="str">
        <f t="shared" si="734"/>
        <v>00</v>
      </c>
      <c r="H23340" s="207" t="str">
        <f t="shared" si="734"/>
        <v>00</v>
      </c>
      <c r="I23340" s="208" t="str">
        <f t="shared" si="735"/>
        <v>000000</v>
      </c>
      <c r="J23340" s="220" t="s">
        <v>368</v>
      </c>
    </row>
    <row r="23341" spans="6:10" x14ac:dyDescent="0.2">
      <c r="F23341" s="207" t="str">
        <f t="shared" si="734"/>
        <v>00</v>
      </c>
      <c r="G23341" s="207" t="str">
        <f t="shared" si="734"/>
        <v>00</v>
      </c>
      <c r="H23341" s="207" t="str">
        <f t="shared" si="734"/>
        <v>00</v>
      </c>
      <c r="I23341" s="208" t="str">
        <f t="shared" si="735"/>
        <v>000000</v>
      </c>
      <c r="J23341" s="220" t="s">
        <v>368</v>
      </c>
    </row>
    <row r="23342" spans="6:10" x14ac:dyDescent="0.2">
      <c r="F23342" s="207" t="str">
        <f t="shared" si="734"/>
        <v>00</v>
      </c>
      <c r="G23342" s="207" t="str">
        <f t="shared" si="734"/>
        <v>00</v>
      </c>
      <c r="H23342" s="207" t="str">
        <f t="shared" si="734"/>
        <v>00</v>
      </c>
      <c r="I23342" s="208" t="str">
        <f t="shared" si="735"/>
        <v>000000</v>
      </c>
      <c r="J23342" s="220" t="s">
        <v>368</v>
      </c>
    </row>
    <row r="23343" spans="6:10" x14ac:dyDescent="0.2">
      <c r="F23343" s="207" t="str">
        <f t="shared" si="734"/>
        <v>00</v>
      </c>
      <c r="G23343" s="207" t="str">
        <f t="shared" si="734"/>
        <v>00</v>
      </c>
      <c r="H23343" s="207" t="str">
        <f t="shared" si="734"/>
        <v>00</v>
      </c>
      <c r="I23343" s="208" t="str">
        <f t="shared" si="735"/>
        <v>000000</v>
      </c>
      <c r="J23343" s="220" t="s">
        <v>368</v>
      </c>
    </row>
    <row r="23344" spans="6:10" x14ac:dyDescent="0.2">
      <c r="F23344" s="207" t="str">
        <f t="shared" si="734"/>
        <v>00</v>
      </c>
      <c r="G23344" s="207" t="str">
        <f t="shared" si="734"/>
        <v>00</v>
      </c>
      <c r="H23344" s="207" t="str">
        <f t="shared" si="734"/>
        <v>00</v>
      </c>
      <c r="I23344" s="208" t="str">
        <f t="shared" si="735"/>
        <v>000000</v>
      </c>
      <c r="J23344" s="220" t="s">
        <v>368</v>
      </c>
    </row>
    <row r="23345" spans="6:10" x14ac:dyDescent="0.2">
      <c r="F23345" s="207" t="str">
        <f t="shared" si="734"/>
        <v>00</v>
      </c>
      <c r="G23345" s="207" t="str">
        <f t="shared" si="734"/>
        <v>00</v>
      </c>
      <c r="H23345" s="207" t="str">
        <f t="shared" si="734"/>
        <v>00</v>
      </c>
      <c r="I23345" s="208" t="str">
        <f t="shared" si="735"/>
        <v>000000</v>
      </c>
      <c r="J23345" s="220" t="s">
        <v>368</v>
      </c>
    </row>
    <row r="23346" spans="6:10" x14ac:dyDescent="0.2">
      <c r="F23346" s="207" t="str">
        <f t="shared" si="734"/>
        <v>00</v>
      </c>
      <c r="G23346" s="207" t="str">
        <f t="shared" si="734"/>
        <v>00</v>
      </c>
      <c r="H23346" s="207" t="str">
        <f t="shared" si="734"/>
        <v>00</v>
      </c>
      <c r="I23346" s="208" t="str">
        <f t="shared" si="735"/>
        <v>000000</v>
      </c>
      <c r="J23346" s="220" t="s">
        <v>368</v>
      </c>
    </row>
    <row r="23347" spans="6:10" x14ac:dyDescent="0.2">
      <c r="F23347" s="207" t="str">
        <f t="shared" si="734"/>
        <v>00</v>
      </c>
      <c r="G23347" s="207" t="str">
        <f t="shared" si="734"/>
        <v>00</v>
      </c>
      <c r="H23347" s="207" t="str">
        <f t="shared" si="734"/>
        <v>00</v>
      </c>
      <c r="I23347" s="208" t="str">
        <f t="shared" si="735"/>
        <v>000000</v>
      </c>
      <c r="J23347" s="220" t="s">
        <v>368</v>
      </c>
    </row>
    <row r="23348" spans="6:10" x14ac:dyDescent="0.2">
      <c r="F23348" s="207" t="str">
        <f t="shared" si="734"/>
        <v>00</v>
      </c>
      <c r="G23348" s="207" t="str">
        <f t="shared" si="734"/>
        <v>00</v>
      </c>
      <c r="H23348" s="207" t="str">
        <f t="shared" si="734"/>
        <v>00</v>
      </c>
      <c r="I23348" s="208" t="str">
        <f t="shared" si="735"/>
        <v>000000</v>
      </c>
      <c r="J23348" s="220" t="s">
        <v>368</v>
      </c>
    </row>
    <row r="23349" spans="6:10" x14ac:dyDescent="0.2">
      <c r="F23349" s="207" t="str">
        <f t="shared" si="734"/>
        <v>00</v>
      </c>
      <c r="G23349" s="207" t="str">
        <f t="shared" si="734"/>
        <v>00</v>
      </c>
      <c r="H23349" s="207" t="str">
        <f t="shared" si="734"/>
        <v>00</v>
      </c>
      <c r="I23349" s="208" t="str">
        <f t="shared" si="735"/>
        <v>000000</v>
      </c>
      <c r="J23349" s="220" t="s">
        <v>368</v>
      </c>
    </row>
    <row r="23350" spans="6:10" x14ac:dyDescent="0.2">
      <c r="F23350" s="207" t="str">
        <f t="shared" si="734"/>
        <v>00</v>
      </c>
      <c r="G23350" s="207" t="str">
        <f t="shared" si="734"/>
        <v>00</v>
      </c>
      <c r="H23350" s="207" t="str">
        <f t="shared" si="734"/>
        <v>00</v>
      </c>
      <c r="I23350" s="208" t="str">
        <f t="shared" si="735"/>
        <v>000000</v>
      </c>
      <c r="J23350" s="220" t="s">
        <v>368</v>
      </c>
    </row>
    <row r="23351" spans="6:10" x14ac:dyDescent="0.2">
      <c r="F23351" s="207" t="str">
        <f t="shared" si="734"/>
        <v>00</v>
      </c>
      <c r="G23351" s="207" t="str">
        <f t="shared" si="734"/>
        <v>00</v>
      </c>
      <c r="H23351" s="207" t="str">
        <f t="shared" si="734"/>
        <v>00</v>
      </c>
      <c r="I23351" s="208" t="str">
        <f t="shared" si="735"/>
        <v>000000</v>
      </c>
      <c r="J23351" s="220" t="s">
        <v>368</v>
      </c>
    </row>
    <row r="23352" spans="6:10" x14ac:dyDescent="0.2">
      <c r="F23352" s="207" t="str">
        <f t="shared" si="734"/>
        <v>00</v>
      </c>
      <c r="G23352" s="207" t="str">
        <f t="shared" si="734"/>
        <v>00</v>
      </c>
      <c r="H23352" s="207" t="str">
        <f t="shared" si="734"/>
        <v>00</v>
      </c>
      <c r="I23352" s="208" t="str">
        <f t="shared" si="735"/>
        <v>000000</v>
      </c>
      <c r="J23352" s="220" t="s">
        <v>368</v>
      </c>
    </row>
    <row r="23353" spans="6:10" x14ac:dyDescent="0.2">
      <c r="F23353" s="207" t="str">
        <f t="shared" si="734"/>
        <v>00</v>
      </c>
      <c r="G23353" s="207" t="str">
        <f t="shared" si="734"/>
        <v>00</v>
      </c>
      <c r="H23353" s="207" t="str">
        <f t="shared" si="734"/>
        <v>00</v>
      </c>
      <c r="I23353" s="208" t="str">
        <f t="shared" si="735"/>
        <v>000000</v>
      </c>
      <c r="J23353" s="220" t="s">
        <v>368</v>
      </c>
    </row>
    <row r="23354" spans="6:10" x14ac:dyDescent="0.2">
      <c r="F23354" s="207" t="str">
        <f t="shared" si="734"/>
        <v>00</v>
      </c>
      <c r="G23354" s="207" t="str">
        <f t="shared" si="734"/>
        <v>00</v>
      </c>
      <c r="H23354" s="207" t="str">
        <f t="shared" si="734"/>
        <v>00</v>
      </c>
      <c r="I23354" s="208" t="str">
        <f t="shared" si="735"/>
        <v>000000</v>
      </c>
      <c r="J23354" s="220" t="s">
        <v>368</v>
      </c>
    </row>
    <row r="23355" spans="6:10" x14ac:dyDescent="0.2">
      <c r="F23355" s="207" t="str">
        <f t="shared" si="734"/>
        <v>00</v>
      </c>
      <c r="G23355" s="207" t="str">
        <f t="shared" si="734"/>
        <v>00</v>
      </c>
      <c r="H23355" s="207" t="str">
        <f t="shared" si="734"/>
        <v>00</v>
      </c>
      <c r="I23355" s="208" t="str">
        <f t="shared" si="735"/>
        <v>000000</v>
      </c>
      <c r="J23355" s="220" t="s">
        <v>368</v>
      </c>
    </row>
    <row r="23356" spans="6:10" x14ac:dyDescent="0.2">
      <c r="F23356" s="207" t="str">
        <f t="shared" si="734"/>
        <v>00</v>
      </c>
      <c r="G23356" s="207" t="str">
        <f t="shared" si="734"/>
        <v>00</v>
      </c>
      <c r="H23356" s="207" t="str">
        <f t="shared" si="734"/>
        <v>00</v>
      </c>
      <c r="I23356" s="208" t="str">
        <f t="shared" si="735"/>
        <v>000000</v>
      </c>
      <c r="J23356" s="220" t="s">
        <v>368</v>
      </c>
    </row>
    <row r="23357" spans="6:10" x14ac:dyDescent="0.2">
      <c r="F23357" s="207" t="str">
        <f t="shared" si="734"/>
        <v>00</v>
      </c>
      <c r="G23357" s="207" t="str">
        <f t="shared" si="734"/>
        <v>00</v>
      </c>
      <c r="H23357" s="207" t="str">
        <f t="shared" si="734"/>
        <v>00</v>
      </c>
      <c r="I23357" s="208" t="str">
        <f t="shared" si="735"/>
        <v>000000</v>
      </c>
      <c r="J23357" s="220" t="s">
        <v>368</v>
      </c>
    </row>
    <row r="23358" spans="6:10" x14ac:dyDescent="0.2">
      <c r="F23358" s="207" t="str">
        <f t="shared" si="734"/>
        <v>00</v>
      </c>
      <c r="G23358" s="207" t="str">
        <f t="shared" si="734"/>
        <v>00</v>
      </c>
      <c r="H23358" s="207" t="str">
        <f t="shared" si="734"/>
        <v>00</v>
      </c>
      <c r="I23358" s="208" t="str">
        <f t="shared" si="735"/>
        <v>000000</v>
      </c>
      <c r="J23358" s="220" t="s">
        <v>368</v>
      </c>
    </row>
    <row r="23359" spans="6:10" x14ac:dyDescent="0.2">
      <c r="F23359" s="207" t="str">
        <f t="shared" si="734"/>
        <v>00</v>
      </c>
      <c r="G23359" s="207" t="str">
        <f t="shared" si="734"/>
        <v>00</v>
      </c>
      <c r="H23359" s="207" t="str">
        <f t="shared" si="734"/>
        <v>00</v>
      </c>
      <c r="I23359" s="208" t="str">
        <f t="shared" si="735"/>
        <v>000000</v>
      </c>
      <c r="J23359" s="220" t="s">
        <v>368</v>
      </c>
    </row>
    <row r="23360" spans="6:10" x14ac:dyDescent="0.2">
      <c r="F23360" s="207" t="str">
        <f t="shared" si="734"/>
        <v>00</v>
      </c>
      <c r="G23360" s="207" t="str">
        <f t="shared" si="734"/>
        <v>00</v>
      </c>
      <c r="H23360" s="207" t="str">
        <f t="shared" si="734"/>
        <v>00</v>
      </c>
      <c r="I23360" s="208" t="str">
        <f t="shared" si="735"/>
        <v>000000</v>
      </c>
      <c r="J23360" s="220" t="s">
        <v>368</v>
      </c>
    </row>
    <row r="23361" spans="6:10" x14ac:dyDescent="0.2">
      <c r="F23361" s="207" t="str">
        <f t="shared" si="734"/>
        <v>00</v>
      </c>
      <c r="G23361" s="207" t="str">
        <f t="shared" si="734"/>
        <v>00</v>
      </c>
      <c r="H23361" s="207" t="str">
        <f t="shared" si="734"/>
        <v>00</v>
      </c>
      <c r="I23361" s="208" t="str">
        <f t="shared" si="735"/>
        <v>000000</v>
      </c>
      <c r="J23361" s="220" t="s">
        <v>368</v>
      </c>
    </row>
    <row r="23362" spans="6:10" x14ac:dyDescent="0.2">
      <c r="F23362" s="207" t="str">
        <f t="shared" si="734"/>
        <v>00</v>
      </c>
      <c r="G23362" s="207" t="str">
        <f t="shared" si="734"/>
        <v>00</v>
      </c>
      <c r="H23362" s="207" t="str">
        <f t="shared" si="734"/>
        <v>00</v>
      </c>
      <c r="I23362" s="208" t="str">
        <f t="shared" si="735"/>
        <v>000000</v>
      </c>
      <c r="J23362" s="220" t="s">
        <v>368</v>
      </c>
    </row>
    <row r="23363" spans="6:10" x14ac:dyDescent="0.2">
      <c r="F23363" s="207" t="str">
        <f t="shared" si="734"/>
        <v>00</v>
      </c>
      <c r="G23363" s="207" t="str">
        <f t="shared" si="734"/>
        <v>00</v>
      </c>
      <c r="H23363" s="207" t="str">
        <f t="shared" si="734"/>
        <v>00</v>
      </c>
      <c r="I23363" s="208" t="str">
        <f t="shared" si="735"/>
        <v>000000</v>
      </c>
      <c r="J23363" s="220" t="s">
        <v>368</v>
      </c>
    </row>
    <row r="23364" spans="6:10" x14ac:dyDescent="0.2">
      <c r="F23364" s="207" t="str">
        <f t="shared" si="734"/>
        <v>00</v>
      </c>
      <c r="G23364" s="207" t="str">
        <f t="shared" si="734"/>
        <v>00</v>
      </c>
      <c r="H23364" s="207" t="str">
        <f t="shared" si="734"/>
        <v>00</v>
      </c>
      <c r="I23364" s="208" t="str">
        <f t="shared" si="735"/>
        <v>000000</v>
      </c>
      <c r="J23364" s="220" t="s">
        <v>368</v>
      </c>
    </row>
    <row r="23365" spans="6:10" x14ac:dyDescent="0.2">
      <c r="F23365" s="207" t="str">
        <f t="shared" si="734"/>
        <v>00</v>
      </c>
      <c r="G23365" s="207" t="str">
        <f t="shared" si="734"/>
        <v>00</v>
      </c>
      <c r="H23365" s="207" t="str">
        <f t="shared" si="734"/>
        <v>00</v>
      </c>
      <c r="I23365" s="208" t="str">
        <f t="shared" si="735"/>
        <v>000000</v>
      </c>
      <c r="J23365" s="220" t="s">
        <v>368</v>
      </c>
    </row>
    <row r="23366" spans="6:10" x14ac:dyDescent="0.2">
      <c r="F23366" s="207" t="str">
        <f t="shared" si="734"/>
        <v>00</v>
      </c>
      <c r="G23366" s="207" t="str">
        <f t="shared" si="734"/>
        <v>00</v>
      </c>
      <c r="H23366" s="207" t="str">
        <f t="shared" si="734"/>
        <v>00</v>
      </c>
      <c r="I23366" s="208" t="str">
        <f t="shared" si="735"/>
        <v>000000</v>
      </c>
      <c r="J23366" s="220" t="s">
        <v>368</v>
      </c>
    </row>
    <row r="23367" spans="6:10" x14ac:dyDescent="0.2">
      <c r="F23367" s="207" t="str">
        <f t="shared" si="734"/>
        <v>00</v>
      </c>
      <c r="G23367" s="207" t="str">
        <f t="shared" si="734"/>
        <v>00</v>
      </c>
      <c r="H23367" s="207" t="str">
        <f t="shared" si="734"/>
        <v>00</v>
      </c>
      <c r="I23367" s="208" t="str">
        <f t="shared" si="735"/>
        <v>000000</v>
      </c>
      <c r="J23367" s="220" t="s">
        <v>368</v>
      </c>
    </row>
    <row r="23368" spans="6:10" x14ac:dyDescent="0.2">
      <c r="F23368" s="207" t="str">
        <f t="shared" ref="F23368:H23431" si="736">TEXT(C23368,"00")</f>
        <v>00</v>
      </c>
      <c r="G23368" s="207" t="str">
        <f t="shared" si="736"/>
        <v>00</v>
      </c>
      <c r="H23368" s="207" t="str">
        <f t="shared" si="736"/>
        <v>00</v>
      </c>
      <c r="I23368" s="208" t="str">
        <f t="shared" si="735"/>
        <v>000000</v>
      </c>
      <c r="J23368" s="220" t="s">
        <v>368</v>
      </c>
    </row>
    <row r="23369" spans="6:10" x14ac:dyDescent="0.2">
      <c r="F23369" s="207" t="str">
        <f t="shared" si="736"/>
        <v>00</v>
      </c>
      <c r="G23369" s="207" t="str">
        <f t="shared" si="736"/>
        <v>00</v>
      </c>
      <c r="H23369" s="207" t="str">
        <f t="shared" si="736"/>
        <v>00</v>
      </c>
      <c r="I23369" s="208" t="str">
        <f t="shared" si="735"/>
        <v>000000</v>
      </c>
      <c r="J23369" s="220" t="s">
        <v>368</v>
      </c>
    </row>
    <row r="23370" spans="6:10" x14ac:dyDescent="0.2">
      <c r="F23370" s="207" t="str">
        <f t="shared" si="736"/>
        <v>00</v>
      </c>
      <c r="G23370" s="207" t="str">
        <f t="shared" si="736"/>
        <v>00</v>
      </c>
      <c r="H23370" s="207" t="str">
        <f t="shared" si="736"/>
        <v>00</v>
      </c>
      <c r="I23370" s="208" t="str">
        <f t="shared" si="735"/>
        <v>000000</v>
      </c>
      <c r="J23370" s="220" t="s">
        <v>368</v>
      </c>
    </row>
    <row r="23371" spans="6:10" x14ac:dyDescent="0.2">
      <c r="F23371" s="207" t="str">
        <f t="shared" si="736"/>
        <v>00</v>
      </c>
      <c r="G23371" s="207" t="str">
        <f t="shared" si="736"/>
        <v>00</v>
      </c>
      <c r="H23371" s="207" t="str">
        <f t="shared" si="736"/>
        <v>00</v>
      </c>
      <c r="I23371" s="208" t="str">
        <f t="shared" si="735"/>
        <v>000000</v>
      </c>
      <c r="J23371" s="220" t="s">
        <v>368</v>
      </c>
    </row>
    <row r="23372" spans="6:10" x14ac:dyDescent="0.2">
      <c r="F23372" s="207" t="str">
        <f t="shared" si="736"/>
        <v>00</v>
      </c>
      <c r="G23372" s="207" t="str">
        <f t="shared" si="736"/>
        <v>00</v>
      </c>
      <c r="H23372" s="207" t="str">
        <f t="shared" si="736"/>
        <v>00</v>
      </c>
      <c r="I23372" s="208" t="str">
        <f t="shared" si="735"/>
        <v>000000</v>
      </c>
      <c r="J23372" s="220" t="s">
        <v>368</v>
      </c>
    </row>
    <row r="23373" spans="6:10" x14ac:dyDescent="0.2">
      <c r="F23373" s="207" t="str">
        <f t="shared" si="736"/>
        <v>00</v>
      </c>
      <c r="G23373" s="207" t="str">
        <f t="shared" si="736"/>
        <v>00</v>
      </c>
      <c r="H23373" s="207" t="str">
        <f t="shared" si="736"/>
        <v>00</v>
      </c>
      <c r="I23373" s="208" t="str">
        <f t="shared" si="735"/>
        <v>000000</v>
      </c>
      <c r="J23373" s="220" t="s">
        <v>368</v>
      </c>
    </row>
    <row r="23374" spans="6:10" x14ac:dyDescent="0.2">
      <c r="F23374" s="207" t="str">
        <f t="shared" si="736"/>
        <v>00</v>
      </c>
      <c r="G23374" s="207" t="str">
        <f t="shared" si="736"/>
        <v>00</v>
      </c>
      <c r="H23374" s="207" t="str">
        <f t="shared" si="736"/>
        <v>00</v>
      </c>
      <c r="I23374" s="208" t="str">
        <f t="shared" ref="I23374:I23437" si="737">CONCATENATE(F23374,G23374,H23374)</f>
        <v>000000</v>
      </c>
      <c r="J23374" s="220" t="s">
        <v>368</v>
      </c>
    </row>
    <row r="23375" spans="6:10" x14ac:dyDescent="0.2">
      <c r="F23375" s="207" t="str">
        <f t="shared" si="736"/>
        <v>00</v>
      </c>
      <c r="G23375" s="207" t="str">
        <f t="shared" si="736"/>
        <v>00</v>
      </c>
      <c r="H23375" s="207" t="str">
        <f t="shared" si="736"/>
        <v>00</v>
      </c>
      <c r="I23375" s="208" t="str">
        <f t="shared" si="737"/>
        <v>000000</v>
      </c>
      <c r="J23375" s="220" t="s">
        <v>368</v>
      </c>
    </row>
    <row r="23376" spans="6:10" x14ac:dyDescent="0.2">
      <c r="F23376" s="207" t="str">
        <f t="shared" si="736"/>
        <v>00</v>
      </c>
      <c r="G23376" s="207" t="str">
        <f t="shared" si="736"/>
        <v>00</v>
      </c>
      <c r="H23376" s="207" t="str">
        <f t="shared" si="736"/>
        <v>00</v>
      </c>
      <c r="I23376" s="208" t="str">
        <f t="shared" si="737"/>
        <v>000000</v>
      </c>
      <c r="J23376" s="220" t="s">
        <v>368</v>
      </c>
    </row>
    <row r="23377" spans="6:10" x14ac:dyDescent="0.2">
      <c r="F23377" s="207" t="str">
        <f t="shared" si="736"/>
        <v>00</v>
      </c>
      <c r="G23377" s="207" t="str">
        <f t="shared" si="736"/>
        <v>00</v>
      </c>
      <c r="H23377" s="207" t="str">
        <f t="shared" si="736"/>
        <v>00</v>
      </c>
      <c r="I23377" s="208" t="str">
        <f t="shared" si="737"/>
        <v>000000</v>
      </c>
      <c r="J23377" s="220" t="s">
        <v>368</v>
      </c>
    </row>
    <row r="23378" spans="6:10" x14ac:dyDescent="0.2">
      <c r="F23378" s="207" t="str">
        <f t="shared" si="736"/>
        <v>00</v>
      </c>
      <c r="G23378" s="207" t="str">
        <f t="shared" si="736"/>
        <v>00</v>
      </c>
      <c r="H23378" s="207" t="str">
        <f t="shared" si="736"/>
        <v>00</v>
      </c>
      <c r="I23378" s="208" t="str">
        <f t="shared" si="737"/>
        <v>000000</v>
      </c>
      <c r="J23378" s="220" t="s">
        <v>368</v>
      </c>
    </row>
    <row r="23379" spans="6:10" x14ac:dyDescent="0.2">
      <c r="F23379" s="207" t="str">
        <f t="shared" si="736"/>
        <v>00</v>
      </c>
      <c r="G23379" s="207" t="str">
        <f t="shared" si="736"/>
        <v>00</v>
      </c>
      <c r="H23379" s="207" t="str">
        <f t="shared" si="736"/>
        <v>00</v>
      </c>
      <c r="I23379" s="208" t="str">
        <f t="shared" si="737"/>
        <v>000000</v>
      </c>
      <c r="J23379" s="220" t="s">
        <v>368</v>
      </c>
    </row>
    <row r="23380" spans="6:10" x14ac:dyDescent="0.2">
      <c r="F23380" s="207" t="str">
        <f t="shared" si="736"/>
        <v>00</v>
      </c>
      <c r="G23380" s="207" t="str">
        <f t="shared" si="736"/>
        <v>00</v>
      </c>
      <c r="H23380" s="207" t="str">
        <f t="shared" si="736"/>
        <v>00</v>
      </c>
      <c r="I23380" s="208" t="str">
        <f t="shared" si="737"/>
        <v>000000</v>
      </c>
      <c r="J23380" s="220" t="s">
        <v>368</v>
      </c>
    </row>
    <row r="23381" spans="6:10" x14ac:dyDescent="0.2">
      <c r="F23381" s="207" t="str">
        <f t="shared" si="736"/>
        <v>00</v>
      </c>
      <c r="G23381" s="207" t="str">
        <f t="shared" si="736"/>
        <v>00</v>
      </c>
      <c r="H23381" s="207" t="str">
        <f t="shared" si="736"/>
        <v>00</v>
      </c>
      <c r="I23381" s="208" t="str">
        <f t="shared" si="737"/>
        <v>000000</v>
      </c>
      <c r="J23381" s="220" t="s">
        <v>368</v>
      </c>
    </row>
    <row r="23382" spans="6:10" x14ac:dyDescent="0.2">
      <c r="F23382" s="207" t="str">
        <f t="shared" si="736"/>
        <v>00</v>
      </c>
      <c r="G23382" s="207" t="str">
        <f t="shared" si="736"/>
        <v>00</v>
      </c>
      <c r="H23382" s="207" t="str">
        <f t="shared" si="736"/>
        <v>00</v>
      </c>
      <c r="I23382" s="208" t="str">
        <f t="shared" si="737"/>
        <v>000000</v>
      </c>
      <c r="J23382" s="220" t="s">
        <v>368</v>
      </c>
    </row>
    <row r="23383" spans="6:10" x14ac:dyDescent="0.2">
      <c r="F23383" s="207" t="str">
        <f t="shared" si="736"/>
        <v>00</v>
      </c>
      <c r="G23383" s="207" t="str">
        <f t="shared" si="736"/>
        <v>00</v>
      </c>
      <c r="H23383" s="207" t="str">
        <f t="shared" si="736"/>
        <v>00</v>
      </c>
      <c r="I23383" s="208" t="str">
        <f t="shared" si="737"/>
        <v>000000</v>
      </c>
      <c r="J23383" s="220" t="s">
        <v>368</v>
      </c>
    </row>
    <row r="23384" spans="6:10" x14ac:dyDescent="0.2">
      <c r="F23384" s="207" t="str">
        <f t="shared" si="736"/>
        <v>00</v>
      </c>
      <c r="G23384" s="207" t="str">
        <f t="shared" si="736"/>
        <v>00</v>
      </c>
      <c r="H23384" s="207" t="str">
        <f t="shared" si="736"/>
        <v>00</v>
      </c>
      <c r="I23384" s="208" t="str">
        <f t="shared" si="737"/>
        <v>000000</v>
      </c>
      <c r="J23384" s="220" t="s">
        <v>368</v>
      </c>
    </row>
    <row r="23385" spans="6:10" x14ac:dyDescent="0.2">
      <c r="F23385" s="207" t="str">
        <f t="shared" si="736"/>
        <v>00</v>
      </c>
      <c r="G23385" s="207" t="str">
        <f t="shared" si="736"/>
        <v>00</v>
      </c>
      <c r="H23385" s="207" t="str">
        <f t="shared" si="736"/>
        <v>00</v>
      </c>
      <c r="I23385" s="208" t="str">
        <f t="shared" si="737"/>
        <v>000000</v>
      </c>
      <c r="J23385" s="220" t="s">
        <v>368</v>
      </c>
    </row>
    <row r="23386" spans="6:10" x14ac:dyDescent="0.2">
      <c r="F23386" s="207" t="str">
        <f t="shared" si="736"/>
        <v>00</v>
      </c>
      <c r="G23386" s="207" t="str">
        <f t="shared" si="736"/>
        <v>00</v>
      </c>
      <c r="H23386" s="207" t="str">
        <f t="shared" si="736"/>
        <v>00</v>
      </c>
      <c r="I23386" s="208" t="str">
        <f t="shared" si="737"/>
        <v>000000</v>
      </c>
      <c r="J23386" s="220" t="s">
        <v>368</v>
      </c>
    </row>
    <row r="23387" spans="6:10" x14ac:dyDescent="0.2">
      <c r="F23387" s="207" t="str">
        <f t="shared" si="736"/>
        <v>00</v>
      </c>
      <c r="G23387" s="207" t="str">
        <f t="shared" si="736"/>
        <v>00</v>
      </c>
      <c r="H23387" s="207" t="str">
        <f t="shared" si="736"/>
        <v>00</v>
      </c>
      <c r="I23387" s="208" t="str">
        <f t="shared" si="737"/>
        <v>000000</v>
      </c>
      <c r="J23387" s="220" t="s">
        <v>368</v>
      </c>
    </row>
    <row r="23388" spans="6:10" x14ac:dyDescent="0.2">
      <c r="F23388" s="207" t="str">
        <f t="shared" si="736"/>
        <v>00</v>
      </c>
      <c r="G23388" s="207" t="str">
        <f t="shared" si="736"/>
        <v>00</v>
      </c>
      <c r="H23388" s="207" t="str">
        <f t="shared" si="736"/>
        <v>00</v>
      </c>
      <c r="I23388" s="208" t="str">
        <f t="shared" si="737"/>
        <v>000000</v>
      </c>
      <c r="J23388" s="220" t="s">
        <v>368</v>
      </c>
    </row>
    <row r="23389" spans="6:10" x14ac:dyDescent="0.2">
      <c r="F23389" s="207" t="str">
        <f t="shared" si="736"/>
        <v>00</v>
      </c>
      <c r="G23389" s="207" t="str">
        <f t="shared" si="736"/>
        <v>00</v>
      </c>
      <c r="H23389" s="207" t="str">
        <f t="shared" si="736"/>
        <v>00</v>
      </c>
      <c r="I23389" s="208" t="str">
        <f t="shared" si="737"/>
        <v>000000</v>
      </c>
      <c r="J23389" s="220" t="s">
        <v>368</v>
      </c>
    </row>
    <row r="23390" spans="6:10" x14ac:dyDescent="0.2">
      <c r="F23390" s="207" t="str">
        <f t="shared" si="736"/>
        <v>00</v>
      </c>
      <c r="G23390" s="207" t="str">
        <f t="shared" si="736"/>
        <v>00</v>
      </c>
      <c r="H23390" s="207" t="str">
        <f t="shared" si="736"/>
        <v>00</v>
      </c>
      <c r="I23390" s="208" t="str">
        <f t="shared" si="737"/>
        <v>000000</v>
      </c>
      <c r="J23390" s="220" t="s">
        <v>368</v>
      </c>
    </row>
    <row r="23391" spans="6:10" x14ac:dyDescent="0.2">
      <c r="F23391" s="207" t="str">
        <f t="shared" si="736"/>
        <v>00</v>
      </c>
      <c r="G23391" s="207" t="str">
        <f t="shared" si="736"/>
        <v>00</v>
      </c>
      <c r="H23391" s="207" t="str">
        <f t="shared" si="736"/>
        <v>00</v>
      </c>
      <c r="I23391" s="208" t="str">
        <f t="shared" si="737"/>
        <v>000000</v>
      </c>
      <c r="J23391" s="220" t="s">
        <v>368</v>
      </c>
    </row>
    <row r="23392" spans="6:10" x14ac:dyDescent="0.2">
      <c r="F23392" s="207" t="str">
        <f t="shared" si="736"/>
        <v>00</v>
      </c>
      <c r="G23392" s="207" t="str">
        <f t="shared" si="736"/>
        <v>00</v>
      </c>
      <c r="H23392" s="207" t="str">
        <f t="shared" si="736"/>
        <v>00</v>
      </c>
      <c r="I23392" s="208" t="str">
        <f t="shared" si="737"/>
        <v>000000</v>
      </c>
      <c r="J23392" s="220" t="s">
        <v>368</v>
      </c>
    </row>
    <row r="23393" spans="6:10" x14ac:dyDescent="0.2">
      <c r="F23393" s="207" t="str">
        <f t="shared" si="736"/>
        <v>00</v>
      </c>
      <c r="G23393" s="207" t="str">
        <f t="shared" si="736"/>
        <v>00</v>
      </c>
      <c r="H23393" s="207" t="str">
        <f t="shared" si="736"/>
        <v>00</v>
      </c>
      <c r="I23393" s="208" t="str">
        <f t="shared" si="737"/>
        <v>000000</v>
      </c>
      <c r="J23393" s="220" t="s">
        <v>368</v>
      </c>
    </row>
    <row r="23394" spans="6:10" x14ac:dyDescent="0.2">
      <c r="F23394" s="207" t="str">
        <f t="shared" si="736"/>
        <v>00</v>
      </c>
      <c r="G23394" s="207" t="str">
        <f t="shared" si="736"/>
        <v>00</v>
      </c>
      <c r="H23394" s="207" t="str">
        <f t="shared" si="736"/>
        <v>00</v>
      </c>
      <c r="I23394" s="208" t="str">
        <f t="shared" si="737"/>
        <v>000000</v>
      </c>
      <c r="J23394" s="220" t="s">
        <v>368</v>
      </c>
    </row>
    <row r="23395" spans="6:10" x14ac:dyDescent="0.2">
      <c r="F23395" s="207" t="str">
        <f t="shared" si="736"/>
        <v>00</v>
      </c>
      <c r="G23395" s="207" t="str">
        <f t="shared" si="736"/>
        <v>00</v>
      </c>
      <c r="H23395" s="207" t="str">
        <f t="shared" si="736"/>
        <v>00</v>
      </c>
      <c r="I23395" s="208" t="str">
        <f t="shared" si="737"/>
        <v>000000</v>
      </c>
      <c r="J23395" s="220" t="s">
        <v>368</v>
      </c>
    </row>
    <row r="23396" spans="6:10" x14ac:dyDescent="0.2">
      <c r="F23396" s="207" t="str">
        <f t="shared" si="736"/>
        <v>00</v>
      </c>
      <c r="G23396" s="207" t="str">
        <f t="shared" si="736"/>
        <v>00</v>
      </c>
      <c r="H23396" s="207" t="str">
        <f t="shared" si="736"/>
        <v>00</v>
      </c>
      <c r="I23396" s="208" t="str">
        <f t="shared" si="737"/>
        <v>000000</v>
      </c>
      <c r="J23396" s="220" t="s">
        <v>368</v>
      </c>
    </row>
    <row r="23397" spans="6:10" x14ac:dyDescent="0.2">
      <c r="F23397" s="207" t="str">
        <f t="shared" si="736"/>
        <v>00</v>
      </c>
      <c r="G23397" s="207" t="str">
        <f t="shared" si="736"/>
        <v>00</v>
      </c>
      <c r="H23397" s="207" t="str">
        <f t="shared" si="736"/>
        <v>00</v>
      </c>
      <c r="I23397" s="208" t="str">
        <f t="shared" si="737"/>
        <v>000000</v>
      </c>
      <c r="J23397" s="220" t="s">
        <v>368</v>
      </c>
    </row>
    <row r="23398" spans="6:10" x14ac:dyDescent="0.2">
      <c r="F23398" s="207" t="str">
        <f t="shared" si="736"/>
        <v>00</v>
      </c>
      <c r="G23398" s="207" t="str">
        <f t="shared" si="736"/>
        <v>00</v>
      </c>
      <c r="H23398" s="207" t="str">
        <f t="shared" si="736"/>
        <v>00</v>
      </c>
      <c r="I23398" s="208" t="str">
        <f t="shared" si="737"/>
        <v>000000</v>
      </c>
      <c r="J23398" s="220" t="s">
        <v>368</v>
      </c>
    </row>
    <row r="23399" spans="6:10" x14ac:dyDescent="0.2">
      <c r="F23399" s="207" t="str">
        <f t="shared" si="736"/>
        <v>00</v>
      </c>
      <c r="G23399" s="207" t="str">
        <f t="shared" si="736"/>
        <v>00</v>
      </c>
      <c r="H23399" s="207" t="str">
        <f t="shared" si="736"/>
        <v>00</v>
      </c>
      <c r="I23399" s="208" t="str">
        <f t="shared" si="737"/>
        <v>000000</v>
      </c>
      <c r="J23399" s="220" t="s">
        <v>368</v>
      </c>
    </row>
    <row r="23400" spans="6:10" x14ac:dyDescent="0.2">
      <c r="F23400" s="207" t="str">
        <f t="shared" si="736"/>
        <v>00</v>
      </c>
      <c r="G23400" s="207" t="str">
        <f t="shared" si="736"/>
        <v>00</v>
      </c>
      <c r="H23400" s="207" t="str">
        <f t="shared" si="736"/>
        <v>00</v>
      </c>
      <c r="I23400" s="208" t="str">
        <f t="shared" si="737"/>
        <v>000000</v>
      </c>
      <c r="J23400" s="220" t="s">
        <v>368</v>
      </c>
    </row>
    <row r="23401" spans="6:10" x14ac:dyDescent="0.2">
      <c r="F23401" s="207" t="str">
        <f t="shared" si="736"/>
        <v>00</v>
      </c>
      <c r="G23401" s="207" t="str">
        <f t="shared" si="736"/>
        <v>00</v>
      </c>
      <c r="H23401" s="207" t="str">
        <f t="shared" si="736"/>
        <v>00</v>
      </c>
      <c r="I23401" s="208" t="str">
        <f t="shared" si="737"/>
        <v>000000</v>
      </c>
      <c r="J23401" s="220" t="s">
        <v>368</v>
      </c>
    </row>
    <row r="23402" spans="6:10" x14ac:dyDescent="0.2">
      <c r="F23402" s="207" t="str">
        <f t="shared" si="736"/>
        <v>00</v>
      </c>
      <c r="G23402" s="207" t="str">
        <f t="shared" si="736"/>
        <v>00</v>
      </c>
      <c r="H23402" s="207" t="str">
        <f t="shared" si="736"/>
        <v>00</v>
      </c>
      <c r="I23402" s="208" t="str">
        <f t="shared" si="737"/>
        <v>000000</v>
      </c>
      <c r="J23402" s="220" t="s">
        <v>368</v>
      </c>
    </row>
    <row r="23403" spans="6:10" x14ac:dyDescent="0.2">
      <c r="F23403" s="207" t="str">
        <f t="shared" si="736"/>
        <v>00</v>
      </c>
      <c r="G23403" s="207" t="str">
        <f t="shared" si="736"/>
        <v>00</v>
      </c>
      <c r="H23403" s="207" t="str">
        <f t="shared" si="736"/>
        <v>00</v>
      </c>
      <c r="I23403" s="208" t="str">
        <f t="shared" si="737"/>
        <v>000000</v>
      </c>
      <c r="J23403" s="220" t="s">
        <v>368</v>
      </c>
    </row>
    <row r="23404" spans="6:10" x14ac:dyDescent="0.2">
      <c r="F23404" s="207" t="str">
        <f t="shared" si="736"/>
        <v>00</v>
      </c>
      <c r="G23404" s="207" t="str">
        <f t="shared" si="736"/>
        <v>00</v>
      </c>
      <c r="H23404" s="207" t="str">
        <f t="shared" si="736"/>
        <v>00</v>
      </c>
      <c r="I23404" s="208" t="str">
        <f t="shared" si="737"/>
        <v>000000</v>
      </c>
      <c r="J23404" s="220" t="s">
        <v>368</v>
      </c>
    </row>
    <row r="23405" spans="6:10" x14ac:dyDescent="0.2">
      <c r="F23405" s="207" t="str">
        <f t="shared" si="736"/>
        <v>00</v>
      </c>
      <c r="G23405" s="207" t="str">
        <f t="shared" si="736"/>
        <v>00</v>
      </c>
      <c r="H23405" s="207" t="str">
        <f t="shared" si="736"/>
        <v>00</v>
      </c>
      <c r="I23405" s="208" t="str">
        <f t="shared" si="737"/>
        <v>000000</v>
      </c>
      <c r="J23405" s="220" t="s">
        <v>368</v>
      </c>
    </row>
    <row r="23406" spans="6:10" x14ac:dyDescent="0.2">
      <c r="F23406" s="207" t="str">
        <f t="shared" si="736"/>
        <v>00</v>
      </c>
      <c r="G23406" s="207" t="str">
        <f t="shared" si="736"/>
        <v>00</v>
      </c>
      <c r="H23406" s="207" t="str">
        <f t="shared" si="736"/>
        <v>00</v>
      </c>
      <c r="I23406" s="208" t="str">
        <f t="shared" si="737"/>
        <v>000000</v>
      </c>
      <c r="J23406" s="220" t="s">
        <v>368</v>
      </c>
    </row>
    <row r="23407" spans="6:10" x14ac:dyDescent="0.2">
      <c r="F23407" s="207" t="str">
        <f t="shared" si="736"/>
        <v>00</v>
      </c>
      <c r="G23407" s="207" t="str">
        <f t="shared" si="736"/>
        <v>00</v>
      </c>
      <c r="H23407" s="207" t="str">
        <f t="shared" si="736"/>
        <v>00</v>
      </c>
      <c r="I23407" s="208" t="str">
        <f t="shared" si="737"/>
        <v>000000</v>
      </c>
      <c r="J23407" s="220" t="s">
        <v>368</v>
      </c>
    </row>
    <row r="23408" spans="6:10" x14ac:dyDescent="0.2">
      <c r="F23408" s="207" t="str">
        <f t="shared" si="736"/>
        <v>00</v>
      </c>
      <c r="G23408" s="207" t="str">
        <f t="shared" si="736"/>
        <v>00</v>
      </c>
      <c r="H23408" s="207" t="str">
        <f t="shared" si="736"/>
        <v>00</v>
      </c>
      <c r="I23408" s="208" t="str">
        <f t="shared" si="737"/>
        <v>000000</v>
      </c>
      <c r="J23408" s="220" t="s">
        <v>368</v>
      </c>
    </row>
    <row r="23409" spans="6:10" x14ac:dyDescent="0.2">
      <c r="F23409" s="207" t="str">
        <f t="shared" si="736"/>
        <v>00</v>
      </c>
      <c r="G23409" s="207" t="str">
        <f t="shared" si="736"/>
        <v>00</v>
      </c>
      <c r="H23409" s="207" t="str">
        <f t="shared" si="736"/>
        <v>00</v>
      </c>
      <c r="I23409" s="208" t="str">
        <f t="shared" si="737"/>
        <v>000000</v>
      </c>
      <c r="J23409" s="220" t="s">
        <v>368</v>
      </c>
    </row>
    <row r="23410" spans="6:10" x14ac:dyDescent="0.2">
      <c r="F23410" s="207" t="str">
        <f t="shared" si="736"/>
        <v>00</v>
      </c>
      <c r="G23410" s="207" t="str">
        <f t="shared" si="736"/>
        <v>00</v>
      </c>
      <c r="H23410" s="207" t="str">
        <f t="shared" si="736"/>
        <v>00</v>
      </c>
      <c r="I23410" s="208" t="str">
        <f t="shared" si="737"/>
        <v>000000</v>
      </c>
      <c r="J23410" s="220" t="s">
        <v>368</v>
      </c>
    </row>
    <row r="23411" spans="6:10" x14ac:dyDescent="0.2">
      <c r="F23411" s="207" t="str">
        <f t="shared" si="736"/>
        <v>00</v>
      </c>
      <c r="G23411" s="207" t="str">
        <f t="shared" si="736"/>
        <v>00</v>
      </c>
      <c r="H23411" s="207" t="str">
        <f t="shared" si="736"/>
        <v>00</v>
      </c>
      <c r="I23411" s="208" t="str">
        <f t="shared" si="737"/>
        <v>000000</v>
      </c>
      <c r="J23411" s="220" t="s">
        <v>368</v>
      </c>
    </row>
    <row r="23412" spans="6:10" x14ac:dyDescent="0.2">
      <c r="F23412" s="207" t="str">
        <f t="shared" si="736"/>
        <v>00</v>
      </c>
      <c r="G23412" s="207" t="str">
        <f t="shared" si="736"/>
        <v>00</v>
      </c>
      <c r="H23412" s="207" t="str">
        <f t="shared" si="736"/>
        <v>00</v>
      </c>
      <c r="I23412" s="208" t="str">
        <f t="shared" si="737"/>
        <v>000000</v>
      </c>
      <c r="J23412" s="220" t="s">
        <v>368</v>
      </c>
    </row>
    <row r="23413" spans="6:10" x14ac:dyDescent="0.2">
      <c r="F23413" s="207" t="str">
        <f t="shared" si="736"/>
        <v>00</v>
      </c>
      <c r="G23413" s="207" t="str">
        <f t="shared" si="736"/>
        <v>00</v>
      </c>
      <c r="H23413" s="207" t="str">
        <f t="shared" si="736"/>
        <v>00</v>
      </c>
      <c r="I23413" s="208" t="str">
        <f t="shared" si="737"/>
        <v>000000</v>
      </c>
      <c r="J23413" s="220" t="s">
        <v>368</v>
      </c>
    </row>
    <row r="23414" spans="6:10" x14ac:dyDescent="0.2">
      <c r="F23414" s="207" t="str">
        <f t="shared" si="736"/>
        <v>00</v>
      </c>
      <c r="G23414" s="207" t="str">
        <f t="shared" si="736"/>
        <v>00</v>
      </c>
      <c r="H23414" s="207" t="str">
        <f t="shared" si="736"/>
        <v>00</v>
      </c>
      <c r="I23414" s="208" t="str">
        <f t="shared" si="737"/>
        <v>000000</v>
      </c>
      <c r="J23414" s="220" t="s">
        <v>368</v>
      </c>
    </row>
    <row r="23415" spans="6:10" x14ac:dyDescent="0.2">
      <c r="F23415" s="207" t="str">
        <f t="shared" si="736"/>
        <v>00</v>
      </c>
      <c r="G23415" s="207" t="str">
        <f t="shared" si="736"/>
        <v>00</v>
      </c>
      <c r="H23415" s="207" t="str">
        <f t="shared" si="736"/>
        <v>00</v>
      </c>
      <c r="I23415" s="208" t="str">
        <f t="shared" si="737"/>
        <v>000000</v>
      </c>
      <c r="J23415" s="220" t="s">
        <v>368</v>
      </c>
    </row>
    <row r="23416" spans="6:10" x14ac:dyDescent="0.2">
      <c r="F23416" s="207" t="str">
        <f t="shared" si="736"/>
        <v>00</v>
      </c>
      <c r="G23416" s="207" t="str">
        <f t="shared" si="736"/>
        <v>00</v>
      </c>
      <c r="H23416" s="207" t="str">
        <f t="shared" si="736"/>
        <v>00</v>
      </c>
      <c r="I23416" s="208" t="str">
        <f t="shared" si="737"/>
        <v>000000</v>
      </c>
      <c r="J23416" s="220" t="s">
        <v>368</v>
      </c>
    </row>
    <row r="23417" spans="6:10" x14ac:dyDescent="0.2">
      <c r="F23417" s="207" t="str">
        <f t="shared" si="736"/>
        <v>00</v>
      </c>
      <c r="G23417" s="207" t="str">
        <f t="shared" si="736"/>
        <v>00</v>
      </c>
      <c r="H23417" s="207" t="str">
        <f t="shared" si="736"/>
        <v>00</v>
      </c>
      <c r="I23417" s="208" t="str">
        <f t="shared" si="737"/>
        <v>000000</v>
      </c>
      <c r="J23417" s="220" t="s">
        <v>368</v>
      </c>
    </row>
    <row r="23418" spans="6:10" x14ac:dyDescent="0.2">
      <c r="F23418" s="207" t="str">
        <f t="shared" si="736"/>
        <v>00</v>
      </c>
      <c r="G23418" s="207" t="str">
        <f t="shared" si="736"/>
        <v>00</v>
      </c>
      <c r="H23418" s="207" t="str">
        <f t="shared" si="736"/>
        <v>00</v>
      </c>
      <c r="I23418" s="208" t="str">
        <f t="shared" si="737"/>
        <v>000000</v>
      </c>
      <c r="J23418" s="220" t="s">
        <v>368</v>
      </c>
    </row>
    <row r="23419" spans="6:10" x14ac:dyDescent="0.2">
      <c r="F23419" s="207" t="str">
        <f t="shared" si="736"/>
        <v>00</v>
      </c>
      <c r="G23419" s="207" t="str">
        <f t="shared" si="736"/>
        <v>00</v>
      </c>
      <c r="H23419" s="207" t="str">
        <f t="shared" si="736"/>
        <v>00</v>
      </c>
      <c r="I23419" s="208" t="str">
        <f t="shared" si="737"/>
        <v>000000</v>
      </c>
      <c r="J23419" s="220" t="s">
        <v>368</v>
      </c>
    </row>
    <row r="23420" spans="6:10" x14ac:dyDescent="0.2">
      <c r="F23420" s="207" t="str">
        <f t="shared" si="736"/>
        <v>00</v>
      </c>
      <c r="G23420" s="207" t="str">
        <f t="shared" si="736"/>
        <v>00</v>
      </c>
      <c r="H23420" s="207" t="str">
        <f t="shared" si="736"/>
        <v>00</v>
      </c>
      <c r="I23420" s="208" t="str">
        <f t="shared" si="737"/>
        <v>000000</v>
      </c>
      <c r="J23420" s="220" t="s">
        <v>368</v>
      </c>
    </row>
    <row r="23421" spans="6:10" x14ac:dyDescent="0.2">
      <c r="F23421" s="207" t="str">
        <f t="shared" si="736"/>
        <v>00</v>
      </c>
      <c r="G23421" s="207" t="str">
        <f t="shared" si="736"/>
        <v>00</v>
      </c>
      <c r="H23421" s="207" t="str">
        <f t="shared" si="736"/>
        <v>00</v>
      </c>
      <c r="I23421" s="208" t="str">
        <f t="shared" si="737"/>
        <v>000000</v>
      </c>
      <c r="J23421" s="220" t="s">
        <v>368</v>
      </c>
    </row>
    <row r="23422" spans="6:10" x14ac:dyDescent="0.2">
      <c r="F23422" s="207" t="str">
        <f t="shared" si="736"/>
        <v>00</v>
      </c>
      <c r="G23422" s="207" t="str">
        <f t="shared" si="736"/>
        <v>00</v>
      </c>
      <c r="H23422" s="207" t="str">
        <f t="shared" si="736"/>
        <v>00</v>
      </c>
      <c r="I23422" s="208" t="str">
        <f t="shared" si="737"/>
        <v>000000</v>
      </c>
      <c r="J23422" s="220" t="s">
        <v>368</v>
      </c>
    </row>
    <row r="23423" spans="6:10" x14ac:dyDescent="0.2">
      <c r="F23423" s="207" t="str">
        <f t="shared" si="736"/>
        <v>00</v>
      </c>
      <c r="G23423" s="207" t="str">
        <f t="shared" si="736"/>
        <v>00</v>
      </c>
      <c r="H23423" s="207" t="str">
        <f t="shared" si="736"/>
        <v>00</v>
      </c>
      <c r="I23423" s="208" t="str">
        <f t="shared" si="737"/>
        <v>000000</v>
      </c>
      <c r="J23423" s="220" t="s">
        <v>368</v>
      </c>
    </row>
    <row r="23424" spans="6:10" x14ac:dyDescent="0.2">
      <c r="F23424" s="207" t="str">
        <f t="shared" si="736"/>
        <v>00</v>
      </c>
      <c r="G23424" s="207" t="str">
        <f t="shared" si="736"/>
        <v>00</v>
      </c>
      <c r="H23424" s="207" t="str">
        <f t="shared" si="736"/>
        <v>00</v>
      </c>
      <c r="I23424" s="208" t="str">
        <f t="shared" si="737"/>
        <v>000000</v>
      </c>
      <c r="J23424" s="220" t="s">
        <v>368</v>
      </c>
    </row>
    <row r="23425" spans="6:10" x14ac:dyDescent="0.2">
      <c r="F23425" s="207" t="str">
        <f t="shared" si="736"/>
        <v>00</v>
      </c>
      <c r="G23425" s="207" t="str">
        <f t="shared" si="736"/>
        <v>00</v>
      </c>
      <c r="H23425" s="207" t="str">
        <f t="shared" si="736"/>
        <v>00</v>
      </c>
      <c r="I23425" s="208" t="str">
        <f t="shared" si="737"/>
        <v>000000</v>
      </c>
      <c r="J23425" s="220" t="s">
        <v>368</v>
      </c>
    </row>
    <row r="23426" spans="6:10" x14ac:dyDescent="0.2">
      <c r="F23426" s="207" t="str">
        <f t="shared" si="736"/>
        <v>00</v>
      </c>
      <c r="G23426" s="207" t="str">
        <f t="shared" si="736"/>
        <v>00</v>
      </c>
      <c r="H23426" s="207" t="str">
        <f t="shared" si="736"/>
        <v>00</v>
      </c>
      <c r="I23426" s="208" t="str">
        <f t="shared" si="737"/>
        <v>000000</v>
      </c>
      <c r="J23426" s="220" t="s">
        <v>368</v>
      </c>
    </row>
    <row r="23427" spans="6:10" x14ac:dyDescent="0.2">
      <c r="F23427" s="207" t="str">
        <f t="shared" si="736"/>
        <v>00</v>
      </c>
      <c r="G23427" s="207" t="str">
        <f t="shared" si="736"/>
        <v>00</v>
      </c>
      <c r="H23427" s="207" t="str">
        <f t="shared" si="736"/>
        <v>00</v>
      </c>
      <c r="I23427" s="208" t="str">
        <f t="shared" si="737"/>
        <v>000000</v>
      </c>
      <c r="J23427" s="220" t="s">
        <v>368</v>
      </c>
    </row>
    <row r="23428" spans="6:10" x14ac:dyDescent="0.2">
      <c r="F23428" s="207" t="str">
        <f t="shared" si="736"/>
        <v>00</v>
      </c>
      <c r="G23428" s="207" t="str">
        <f t="shared" si="736"/>
        <v>00</v>
      </c>
      <c r="H23428" s="207" t="str">
        <f t="shared" si="736"/>
        <v>00</v>
      </c>
      <c r="I23428" s="208" t="str">
        <f t="shared" si="737"/>
        <v>000000</v>
      </c>
      <c r="J23428" s="220" t="s">
        <v>368</v>
      </c>
    </row>
    <row r="23429" spans="6:10" x14ac:dyDescent="0.2">
      <c r="F23429" s="207" t="str">
        <f t="shared" si="736"/>
        <v>00</v>
      </c>
      <c r="G23429" s="207" t="str">
        <f t="shared" si="736"/>
        <v>00</v>
      </c>
      <c r="H23429" s="207" t="str">
        <f t="shared" si="736"/>
        <v>00</v>
      </c>
      <c r="I23429" s="208" t="str">
        <f t="shared" si="737"/>
        <v>000000</v>
      </c>
      <c r="J23429" s="220" t="s">
        <v>368</v>
      </c>
    </row>
    <row r="23430" spans="6:10" x14ac:dyDescent="0.2">
      <c r="F23430" s="207" t="str">
        <f t="shared" si="736"/>
        <v>00</v>
      </c>
      <c r="G23430" s="207" t="str">
        <f t="shared" si="736"/>
        <v>00</v>
      </c>
      <c r="H23430" s="207" t="str">
        <f t="shared" si="736"/>
        <v>00</v>
      </c>
      <c r="I23430" s="208" t="str">
        <f t="shared" si="737"/>
        <v>000000</v>
      </c>
      <c r="J23430" s="220" t="s">
        <v>368</v>
      </c>
    </row>
    <row r="23431" spans="6:10" x14ac:dyDescent="0.2">
      <c r="F23431" s="207" t="str">
        <f t="shared" si="736"/>
        <v>00</v>
      </c>
      <c r="G23431" s="207" t="str">
        <f t="shared" si="736"/>
        <v>00</v>
      </c>
      <c r="H23431" s="207" t="str">
        <f t="shared" si="736"/>
        <v>00</v>
      </c>
      <c r="I23431" s="208" t="str">
        <f t="shared" si="737"/>
        <v>000000</v>
      </c>
      <c r="J23431" s="220" t="s">
        <v>368</v>
      </c>
    </row>
    <row r="23432" spans="6:10" x14ac:dyDescent="0.2">
      <c r="F23432" s="207" t="str">
        <f t="shared" ref="F23432:H23495" si="738">TEXT(C23432,"00")</f>
        <v>00</v>
      </c>
      <c r="G23432" s="207" t="str">
        <f t="shared" si="738"/>
        <v>00</v>
      </c>
      <c r="H23432" s="207" t="str">
        <f t="shared" si="738"/>
        <v>00</v>
      </c>
      <c r="I23432" s="208" t="str">
        <f t="shared" si="737"/>
        <v>000000</v>
      </c>
      <c r="J23432" s="220" t="s">
        <v>368</v>
      </c>
    </row>
    <row r="23433" spans="6:10" x14ac:dyDescent="0.2">
      <c r="F23433" s="207" t="str">
        <f t="shared" si="738"/>
        <v>00</v>
      </c>
      <c r="G23433" s="207" t="str">
        <f t="shared" si="738"/>
        <v>00</v>
      </c>
      <c r="H23433" s="207" t="str">
        <f t="shared" si="738"/>
        <v>00</v>
      </c>
      <c r="I23433" s="208" t="str">
        <f t="shared" si="737"/>
        <v>000000</v>
      </c>
      <c r="J23433" s="220" t="s">
        <v>368</v>
      </c>
    </row>
    <row r="23434" spans="6:10" x14ac:dyDescent="0.2">
      <c r="F23434" s="207" t="str">
        <f t="shared" si="738"/>
        <v>00</v>
      </c>
      <c r="G23434" s="207" t="str">
        <f t="shared" si="738"/>
        <v>00</v>
      </c>
      <c r="H23434" s="207" t="str">
        <f t="shared" si="738"/>
        <v>00</v>
      </c>
      <c r="I23434" s="208" t="str">
        <f t="shared" si="737"/>
        <v>000000</v>
      </c>
      <c r="J23434" s="220" t="s">
        <v>368</v>
      </c>
    </row>
    <row r="23435" spans="6:10" x14ac:dyDescent="0.2">
      <c r="F23435" s="207" t="str">
        <f t="shared" si="738"/>
        <v>00</v>
      </c>
      <c r="G23435" s="207" t="str">
        <f t="shared" si="738"/>
        <v>00</v>
      </c>
      <c r="H23435" s="207" t="str">
        <f t="shared" si="738"/>
        <v>00</v>
      </c>
      <c r="I23435" s="208" t="str">
        <f t="shared" si="737"/>
        <v>000000</v>
      </c>
      <c r="J23435" s="220" t="s">
        <v>368</v>
      </c>
    </row>
    <row r="23436" spans="6:10" x14ac:dyDescent="0.2">
      <c r="F23436" s="207" t="str">
        <f t="shared" si="738"/>
        <v>00</v>
      </c>
      <c r="G23436" s="207" t="str">
        <f t="shared" si="738"/>
        <v>00</v>
      </c>
      <c r="H23436" s="207" t="str">
        <f t="shared" si="738"/>
        <v>00</v>
      </c>
      <c r="I23436" s="208" t="str">
        <f t="shared" si="737"/>
        <v>000000</v>
      </c>
      <c r="J23436" s="220" t="s">
        <v>368</v>
      </c>
    </row>
    <row r="23437" spans="6:10" x14ac:dyDescent="0.2">
      <c r="F23437" s="207" t="str">
        <f t="shared" si="738"/>
        <v>00</v>
      </c>
      <c r="G23437" s="207" t="str">
        <f t="shared" si="738"/>
        <v>00</v>
      </c>
      <c r="H23437" s="207" t="str">
        <f t="shared" si="738"/>
        <v>00</v>
      </c>
      <c r="I23437" s="208" t="str">
        <f t="shared" si="737"/>
        <v>000000</v>
      </c>
      <c r="J23437" s="220" t="s">
        <v>368</v>
      </c>
    </row>
    <row r="23438" spans="6:10" x14ac:dyDescent="0.2">
      <c r="F23438" s="207" t="str">
        <f t="shared" si="738"/>
        <v>00</v>
      </c>
      <c r="G23438" s="207" t="str">
        <f t="shared" si="738"/>
        <v>00</v>
      </c>
      <c r="H23438" s="207" t="str">
        <f t="shared" si="738"/>
        <v>00</v>
      </c>
      <c r="I23438" s="208" t="str">
        <f t="shared" ref="I23438:I23501" si="739">CONCATENATE(F23438,G23438,H23438)</f>
        <v>000000</v>
      </c>
      <c r="J23438" s="220" t="s">
        <v>368</v>
      </c>
    </row>
    <row r="23439" spans="6:10" x14ac:dyDescent="0.2">
      <c r="F23439" s="207" t="str">
        <f t="shared" si="738"/>
        <v>00</v>
      </c>
      <c r="G23439" s="207" t="str">
        <f t="shared" si="738"/>
        <v>00</v>
      </c>
      <c r="H23439" s="207" t="str">
        <f t="shared" si="738"/>
        <v>00</v>
      </c>
      <c r="I23439" s="208" t="str">
        <f t="shared" si="739"/>
        <v>000000</v>
      </c>
      <c r="J23439" s="220" t="s">
        <v>368</v>
      </c>
    </row>
    <row r="23440" spans="6:10" x14ac:dyDescent="0.2">
      <c r="F23440" s="207" t="str">
        <f t="shared" si="738"/>
        <v>00</v>
      </c>
      <c r="G23440" s="207" t="str">
        <f t="shared" si="738"/>
        <v>00</v>
      </c>
      <c r="H23440" s="207" t="str">
        <f t="shared" si="738"/>
        <v>00</v>
      </c>
      <c r="I23440" s="208" t="str">
        <f t="shared" si="739"/>
        <v>000000</v>
      </c>
      <c r="J23440" s="220" t="s">
        <v>368</v>
      </c>
    </row>
    <row r="23441" spans="6:10" x14ac:dyDescent="0.2">
      <c r="F23441" s="207" t="str">
        <f t="shared" si="738"/>
        <v>00</v>
      </c>
      <c r="G23441" s="207" t="str">
        <f t="shared" si="738"/>
        <v>00</v>
      </c>
      <c r="H23441" s="207" t="str">
        <f t="shared" si="738"/>
        <v>00</v>
      </c>
      <c r="I23441" s="208" t="str">
        <f t="shared" si="739"/>
        <v>000000</v>
      </c>
      <c r="J23441" s="220" t="s">
        <v>368</v>
      </c>
    </row>
    <row r="23442" spans="6:10" x14ac:dyDescent="0.2">
      <c r="F23442" s="207" t="str">
        <f t="shared" si="738"/>
        <v>00</v>
      </c>
      <c r="G23442" s="207" t="str">
        <f t="shared" si="738"/>
        <v>00</v>
      </c>
      <c r="H23442" s="207" t="str">
        <f t="shared" si="738"/>
        <v>00</v>
      </c>
      <c r="I23442" s="208" t="str">
        <f t="shared" si="739"/>
        <v>000000</v>
      </c>
      <c r="J23442" s="220" t="s">
        <v>368</v>
      </c>
    </row>
    <row r="23443" spans="6:10" x14ac:dyDescent="0.2">
      <c r="F23443" s="207" t="str">
        <f t="shared" si="738"/>
        <v>00</v>
      </c>
      <c r="G23443" s="207" t="str">
        <f t="shared" si="738"/>
        <v>00</v>
      </c>
      <c r="H23443" s="207" t="str">
        <f t="shared" si="738"/>
        <v>00</v>
      </c>
      <c r="I23443" s="208" t="str">
        <f t="shared" si="739"/>
        <v>000000</v>
      </c>
      <c r="J23443" s="220" t="s">
        <v>368</v>
      </c>
    </row>
    <row r="23444" spans="6:10" x14ac:dyDescent="0.2">
      <c r="F23444" s="207" t="str">
        <f t="shared" si="738"/>
        <v>00</v>
      </c>
      <c r="G23444" s="207" t="str">
        <f t="shared" si="738"/>
        <v>00</v>
      </c>
      <c r="H23444" s="207" t="str">
        <f t="shared" si="738"/>
        <v>00</v>
      </c>
      <c r="I23444" s="208" t="str">
        <f t="shared" si="739"/>
        <v>000000</v>
      </c>
      <c r="J23444" s="220" t="s">
        <v>368</v>
      </c>
    </row>
    <row r="23445" spans="6:10" x14ac:dyDescent="0.2">
      <c r="F23445" s="207" t="str">
        <f t="shared" si="738"/>
        <v>00</v>
      </c>
      <c r="G23445" s="207" t="str">
        <f t="shared" si="738"/>
        <v>00</v>
      </c>
      <c r="H23445" s="207" t="str">
        <f t="shared" si="738"/>
        <v>00</v>
      </c>
      <c r="I23445" s="208" t="str">
        <f t="shared" si="739"/>
        <v>000000</v>
      </c>
      <c r="J23445" s="220" t="s">
        <v>368</v>
      </c>
    </row>
    <row r="23446" spans="6:10" x14ac:dyDescent="0.2">
      <c r="F23446" s="207" t="str">
        <f t="shared" si="738"/>
        <v>00</v>
      </c>
      <c r="G23446" s="207" t="str">
        <f t="shared" si="738"/>
        <v>00</v>
      </c>
      <c r="H23446" s="207" t="str">
        <f t="shared" si="738"/>
        <v>00</v>
      </c>
      <c r="I23446" s="208" t="str">
        <f t="shared" si="739"/>
        <v>000000</v>
      </c>
      <c r="J23446" s="220" t="s">
        <v>368</v>
      </c>
    </row>
    <row r="23447" spans="6:10" x14ac:dyDescent="0.2">
      <c r="F23447" s="207" t="str">
        <f t="shared" si="738"/>
        <v>00</v>
      </c>
      <c r="G23447" s="207" t="str">
        <f t="shared" si="738"/>
        <v>00</v>
      </c>
      <c r="H23447" s="207" t="str">
        <f t="shared" si="738"/>
        <v>00</v>
      </c>
      <c r="I23447" s="208" t="str">
        <f t="shared" si="739"/>
        <v>000000</v>
      </c>
      <c r="J23447" s="220" t="s">
        <v>368</v>
      </c>
    </row>
    <row r="23448" spans="6:10" x14ac:dyDescent="0.2">
      <c r="F23448" s="207" t="str">
        <f t="shared" si="738"/>
        <v>00</v>
      </c>
      <c r="G23448" s="207" t="str">
        <f t="shared" si="738"/>
        <v>00</v>
      </c>
      <c r="H23448" s="207" t="str">
        <f t="shared" si="738"/>
        <v>00</v>
      </c>
      <c r="I23448" s="208" t="str">
        <f t="shared" si="739"/>
        <v>000000</v>
      </c>
      <c r="J23448" s="220" t="s">
        <v>368</v>
      </c>
    </row>
    <row r="23449" spans="6:10" x14ac:dyDescent="0.2">
      <c r="F23449" s="207" t="str">
        <f t="shared" si="738"/>
        <v>00</v>
      </c>
      <c r="G23449" s="207" t="str">
        <f t="shared" si="738"/>
        <v>00</v>
      </c>
      <c r="H23449" s="207" t="str">
        <f t="shared" si="738"/>
        <v>00</v>
      </c>
      <c r="I23449" s="208" t="str">
        <f t="shared" si="739"/>
        <v>000000</v>
      </c>
      <c r="J23449" s="220" t="s">
        <v>368</v>
      </c>
    </row>
    <row r="23450" spans="6:10" x14ac:dyDescent="0.2">
      <c r="F23450" s="207" t="str">
        <f t="shared" si="738"/>
        <v>00</v>
      </c>
      <c r="G23450" s="207" t="str">
        <f t="shared" si="738"/>
        <v>00</v>
      </c>
      <c r="H23450" s="207" t="str">
        <f t="shared" si="738"/>
        <v>00</v>
      </c>
      <c r="I23450" s="208" t="str">
        <f t="shared" si="739"/>
        <v>000000</v>
      </c>
      <c r="J23450" s="220" t="s">
        <v>368</v>
      </c>
    </row>
    <row r="23451" spans="6:10" x14ac:dyDescent="0.2">
      <c r="F23451" s="207" t="str">
        <f t="shared" si="738"/>
        <v>00</v>
      </c>
      <c r="G23451" s="207" t="str">
        <f t="shared" si="738"/>
        <v>00</v>
      </c>
      <c r="H23451" s="207" t="str">
        <f t="shared" si="738"/>
        <v>00</v>
      </c>
      <c r="I23451" s="208" t="str">
        <f t="shared" si="739"/>
        <v>000000</v>
      </c>
      <c r="J23451" s="220" t="s">
        <v>368</v>
      </c>
    </row>
    <row r="23452" spans="6:10" x14ac:dyDescent="0.2">
      <c r="F23452" s="207" t="str">
        <f t="shared" si="738"/>
        <v>00</v>
      </c>
      <c r="G23452" s="207" t="str">
        <f t="shared" si="738"/>
        <v>00</v>
      </c>
      <c r="H23452" s="207" t="str">
        <f t="shared" si="738"/>
        <v>00</v>
      </c>
      <c r="I23452" s="208" t="str">
        <f t="shared" si="739"/>
        <v>000000</v>
      </c>
      <c r="J23452" s="220" t="s">
        <v>368</v>
      </c>
    </row>
    <row r="23453" spans="6:10" x14ac:dyDescent="0.2">
      <c r="F23453" s="207" t="str">
        <f t="shared" si="738"/>
        <v>00</v>
      </c>
      <c r="G23453" s="207" t="str">
        <f t="shared" si="738"/>
        <v>00</v>
      </c>
      <c r="H23453" s="207" t="str">
        <f t="shared" si="738"/>
        <v>00</v>
      </c>
      <c r="I23453" s="208" t="str">
        <f t="shared" si="739"/>
        <v>000000</v>
      </c>
      <c r="J23453" s="220" t="s">
        <v>368</v>
      </c>
    </row>
    <row r="23454" spans="6:10" x14ac:dyDescent="0.2">
      <c r="F23454" s="207" t="str">
        <f t="shared" si="738"/>
        <v>00</v>
      </c>
      <c r="G23454" s="207" t="str">
        <f t="shared" si="738"/>
        <v>00</v>
      </c>
      <c r="H23454" s="207" t="str">
        <f t="shared" si="738"/>
        <v>00</v>
      </c>
      <c r="I23454" s="208" t="str">
        <f t="shared" si="739"/>
        <v>000000</v>
      </c>
      <c r="J23454" s="220" t="s">
        <v>368</v>
      </c>
    </row>
    <row r="23455" spans="6:10" x14ac:dyDescent="0.2">
      <c r="F23455" s="207" t="str">
        <f t="shared" si="738"/>
        <v>00</v>
      </c>
      <c r="G23455" s="207" t="str">
        <f t="shared" si="738"/>
        <v>00</v>
      </c>
      <c r="H23455" s="207" t="str">
        <f t="shared" si="738"/>
        <v>00</v>
      </c>
      <c r="I23455" s="208" t="str">
        <f t="shared" si="739"/>
        <v>000000</v>
      </c>
      <c r="J23455" s="220" t="s">
        <v>368</v>
      </c>
    </row>
    <row r="23456" spans="6:10" x14ac:dyDescent="0.2">
      <c r="F23456" s="207" t="str">
        <f t="shared" si="738"/>
        <v>00</v>
      </c>
      <c r="G23456" s="207" t="str">
        <f t="shared" si="738"/>
        <v>00</v>
      </c>
      <c r="H23456" s="207" t="str">
        <f t="shared" si="738"/>
        <v>00</v>
      </c>
      <c r="I23456" s="208" t="str">
        <f t="shared" si="739"/>
        <v>000000</v>
      </c>
      <c r="J23456" s="220" t="s">
        <v>368</v>
      </c>
    </row>
    <row r="23457" spans="6:10" x14ac:dyDescent="0.2">
      <c r="F23457" s="207" t="str">
        <f t="shared" si="738"/>
        <v>00</v>
      </c>
      <c r="G23457" s="207" t="str">
        <f t="shared" si="738"/>
        <v>00</v>
      </c>
      <c r="H23457" s="207" t="str">
        <f t="shared" si="738"/>
        <v>00</v>
      </c>
      <c r="I23457" s="208" t="str">
        <f t="shared" si="739"/>
        <v>000000</v>
      </c>
      <c r="J23457" s="220" t="s">
        <v>368</v>
      </c>
    </row>
    <row r="23458" spans="6:10" x14ac:dyDescent="0.2">
      <c r="F23458" s="207" t="str">
        <f t="shared" si="738"/>
        <v>00</v>
      </c>
      <c r="G23458" s="207" t="str">
        <f t="shared" si="738"/>
        <v>00</v>
      </c>
      <c r="H23458" s="207" t="str">
        <f t="shared" si="738"/>
        <v>00</v>
      </c>
      <c r="I23458" s="208" t="str">
        <f t="shared" si="739"/>
        <v>000000</v>
      </c>
      <c r="J23458" s="220" t="s">
        <v>368</v>
      </c>
    </row>
    <row r="23459" spans="6:10" x14ac:dyDescent="0.2">
      <c r="F23459" s="207" t="str">
        <f t="shared" si="738"/>
        <v>00</v>
      </c>
      <c r="G23459" s="207" t="str">
        <f t="shared" si="738"/>
        <v>00</v>
      </c>
      <c r="H23459" s="207" t="str">
        <f t="shared" si="738"/>
        <v>00</v>
      </c>
      <c r="I23459" s="208" t="str">
        <f t="shared" si="739"/>
        <v>000000</v>
      </c>
      <c r="J23459" s="220" t="s">
        <v>368</v>
      </c>
    </row>
    <row r="23460" spans="6:10" x14ac:dyDescent="0.2">
      <c r="F23460" s="207" t="str">
        <f t="shared" si="738"/>
        <v>00</v>
      </c>
      <c r="G23460" s="207" t="str">
        <f t="shared" si="738"/>
        <v>00</v>
      </c>
      <c r="H23460" s="207" t="str">
        <f t="shared" si="738"/>
        <v>00</v>
      </c>
      <c r="I23460" s="208" t="str">
        <f t="shared" si="739"/>
        <v>000000</v>
      </c>
      <c r="J23460" s="220" t="s">
        <v>368</v>
      </c>
    </row>
    <row r="23461" spans="6:10" x14ac:dyDescent="0.2">
      <c r="F23461" s="207" t="str">
        <f t="shared" si="738"/>
        <v>00</v>
      </c>
      <c r="G23461" s="207" t="str">
        <f t="shared" si="738"/>
        <v>00</v>
      </c>
      <c r="H23461" s="207" t="str">
        <f t="shared" si="738"/>
        <v>00</v>
      </c>
      <c r="I23461" s="208" t="str">
        <f t="shared" si="739"/>
        <v>000000</v>
      </c>
      <c r="J23461" s="220" t="s">
        <v>368</v>
      </c>
    </row>
    <row r="23462" spans="6:10" x14ac:dyDescent="0.2">
      <c r="F23462" s="207" t="str">
        <f t="shared" si="738"/>
        <v>00</v>
      </c>
      <c r="G23462" s="207" t="str">
        <f t="shared" si="738"/>
        <v>00</v>
      </c>
      <c r="H23462" s="207" t="str">
        <f t="shared" si="738"/>
        <v>00</v>
      </c>
      <c r="I23462" s="208" t="str">
        <f t="shared" si="739"/>
        <v>000000</v>
      </c>
      <c r="J23462" s="220" t="s">
        <v>368</v>
      </c>
    </row>
    <row r="23463" spans="6:10" x14ac:dyDescent="0.2">
      <c r="F23463" s="207" t="str">
        <f t="shared" si="738"/>
        <v>00</v>
      </c>
      <c r="G23463" s="207" t="str">
        <f t="shared" si="738"/>
        <v>00</v>
      </c>
      <c r="H23463" s="207" t="str">
        <f t="shared" si="738"/>
        <v>00</v>
      </c>
      <c r="I23463" s="208" t="str">
        <f t="shared" si="739"/>
        <v>000000</v>
      </c>
      <c r="J23463" s="220" t="s">
        <v>368</v>
      </c>
    </row>
    <row r="23464" spans="6:10" x14ac:dyDescent="0.2">
      <c r="F23464" s="207" t="str">
        <f t="shared" si="738"/>
        <v>00</v>
      </c>
      <c r="G23464" s="207" t="str">
        <f t="shared" si="738"/>
        <v>00</v>
      </c>
      <c r="H23464" s="207" t="str">
        <f t="shared" si="738"/>
        <v>00</v>
      </c>
      <c r="I23464" s="208" t="str">
        <f t="shared" si="739"/>
        <v>000000</v>
      </c>
      <c r="J23464" s="220" t="s">
        <v>368</v>
      </c>
    </row>
    <row r="23465" spans="6:10" x14ac:dyDescent="0.2">
      <c r="F23465" s="207" t="str">
        <f t="shared" si="738"/>
        <v>00</v>
      </c>
      <c r="G23465" s="207" t="str">
        <f t="shared" si="738"/>
        <v>00</v>
      </c>
      <c r="H23465" s="207" t="str">
        <f t="shared" si="738"/>
        <v>00</v>
      </c>
      <c r="I23465" s="208" t="str">
        <f t="shared" si="739"/>
        <v>000000</v>
      </c>
      <c r="J23465" s="220" t="s">
        <v>368</v>
      </c>
    </row>
    <row r="23466" spans="6:10" x14ac:dyDescent="0.2">
      <c r="F23466" s="207" t="str">
        <f t="shared" si="738"/>
        <v>00</v>
      </c>
      <c r="G23466" s="207" t="str">
        <f t="shared" si="738"/>
        <v>00</v>
      </c>
      <c r="H23466" s="207" t="str">
        <f t="shared" si="738"/>
        <v>00</v>
      </c>
      <c r="I23466" s="208" t="str">
        <f t="shared" si="739"/>
        <v>000000</v>
      </c>
      <c r="J23466" s="220" t="s">
        <v>368</v>
      </c>
    </row>
    <row r="23467" spans="6:10" x14ac:dyDescent="0.2">
      <c r="F23467" s="207" t="str">
        <f t="shared" si="738"/>
        <v>00</v>
      </c>
      <c r="G23467" s="207" t="str">
        <f t="shared" si="738"/>
        <v>00</v>
      </c>
      <c r="H23467" s="207" t="str">
        <f t="shared" si="738"/>
        <v>00</v>
      </c>
      <c r="I23467" s="208" t="str">
        <f t="shared" si="739"/>
        <v>000000</v>
      </c>
      <c r="J23467" s="220" t="s">
        <v>368</v>
      </c>
    </row>
    <row r="23468" spans="6:10" x14ac:dyDescent="0.2">
      <c r="F23468" s="207" t="str">
        <f t="shared" si="738"/>
        <v>00</v>
      </c>
      <c r="G23468" s="207" t="str">
        <f t="shared" si="738"/>
        <v>00</v>
      </c>
      <c r="H23468" s="207" t="str">
        <f t="shared" si="738"/>
        <v>00</v>
      </c>
      <c r="I23468" s="208" t="str">
        <f t="shared" si="739"/>
        <v>000000</v>
      </c>
      <c r="J23468" s="220" t="s">
        <v>368</v>
      </c>
    </row>
    <row r="23469" spans="6:10" x14ac:dyDescent="0.2">
      <c r="F23469" s="207" t="str">
        <f t="shared" si="738"/>
        <v>00</v>
      </c>
      <c r="G23469" s="207" t="str">
        <f t="shared" si="738"/>
        <v>00</v>
      </c>
      <c r="H23469" s="207" t="str">
        <f t="shared" si="738"/>
        <v>00</v>
      </c>
      <c r="I23469" s="208" t="str">
        <f t="shared" si="739"/>
        <v>000000</v>
      </c>
      <c r="J23469" s="220" t="s">
        <v>368</v>
      </c>
    </row>
    <row r="23470" spans="6:10" x14ac:dyDescent="0.2">
      <c r="F23470" s="207" t="str">
        <f t="shared" si="738"/>
        <v>00</v>
      </c>
      <c r="G23470" s="207" t="str">
        <f t="shared" si="738"/>
        <v>00</v>
      </c>
      <c r="H23470" s="207" t="str">
        <f t="shared" si="738"/>
        <v>00</v>
      </c>
      <c r="I23470" s="208" t="str">
        <f t="shared" si="739"/>
        <v>000000</v>
      </c>
      <c r="J23470" s="220" t="s">
        <v>368</v>
      </c>
    </row>
    <row r="23471" spans="6:10" x14ac:dyDescent="0.2">
      <c r="F23471" s="207" t="str">
        <f t="shared" si="738"/>
        <v>00</v>
      </c>
      <c r="G23471" s="207" t="str">
        <f t="shared" si="738"/>
        <v>00</v>
      </c>
      <c r="H23471" s="207" t="str">
        <f t="shared" si="738"/>
        <v>00</v>
      </c>
      <c r="I23471" s="208" t="str">
        <f t="shared" si="739"/>
        <v>000000</v>
      </c>
      <c r="J23471" s="220" t="s">
        <v>368</v>
      </c>
    </row>
    <row r="23472" spans="6:10" x14ac:dyDescent="0.2">
      <c r="F23472" s="207" t="str">
        <f t="shared" si="738"/>
        <v>00</v>
      </c>
      <c r="G23472" s="207" t="str">
        <f t="shared" si="738"/>
        <v>00</v>
      </c>
      <c r="H23472" s="207" t="str">
        <f t="shared" si="738"/>
        <v>00</v>
      </c>
      <c r="I23472" s="208" t="str">
        <f t="shared" si="739"/>
        <v>000000</v>
      </c>
      <c r="J23472" s="220" t="s">
        <v>368</v>
      </c>
    </row>
    <row r="23473" spans="6:10" x14ac:dyDescent="0.2">
      <c r="F23473" s="207" t="str">
        <f t="shared" si="738"/>
        <v>00</v>
      </c>
      <c r="G23473" s="207" t="str">
        <f t="shared" si="738"/>
        <v>00</v>
      </c>
      <c r="H23473" s="207" t="str">
        <f t="shared" si="738"/>
        <v>00</v>
      </c>
      <c r="I23473" s="208" t="str">
        <f t="shared" si="739"/>
        <v>000000</v>
      </c>
      <c r="J23473" s="220" t="s">
        <v>368</v>
      </c>
    </row>
    <row r="23474" spans="6:10" x14ac:dyDescent="0.2">
      <c r="F23474" s="207" t="str">
        <f t="shared" si="738"/>
        <v>00</v>
      </c>
      <c r="G23474" s="207" t="str">
        <f t="shared" si="738"/>
        <v>00</v>
      </c>
      <c r="H23474" s="207" t="str">
        <f t="shared" si="738"/>
        <v>00</v>
      </c>
      <c r="I23474" s="208" t="str">
        <f t="shared" si="739"/>
        <v>000000</v>
      </c>
      <c r="J23474" s="220" t="s">
        <v>368</v>
      </c>
    </row>
    <row r="23475" spans="6:10" x14ac:dyDescent="0.2">
      <c r="F23475" s="207" t="str">
        <f t="shared" si="738"/>
        <v>00</v>
      </c>
      <c r="G23475" s="207" t="str">
        <f t="shared" si="738"/>
        <v>00</v>
      </c>
      <c r="H23475" s="207" t="str">
        <f t="shared" si="738"/>
        <v>00</v>
      </c>
      <c r="I23475" s="208" t="str">
        <f t="shared" si="739"/>
        <v>000000</v>
      </c>
      <c r="J23475" s="220" t="s">
        <v>368</v>
      </c>
    </row>
    <row r="23476" spans="6:10" x14ac:dyDescent="0.2">
      <c r="F23476" s="207" t="str">
        <f t="shared" si="738"/>
        <v>00</v>
      </c>
      <c r="G23476" s="207" t="str">
        <f t="shared" si="738"/>
        <v>00</v>
      </c>
      <c r="H23476" s="207" t="str">
        <f t="shared" si="738"/>
        <v>00</v>
      </c>
      <c r="I23476" s="208" t="str">
        <f t="shared" si="739"/>
        <v>000000</v>
      </c>
      <c r="J23476" s="220" t="s">
        <v>368</v>
      </c>
    </row>
    <row r="23477" spans="6:10" x14ac:dyDescent="0.2">
      <c r="F23477" s="207" t="str">
        <f t="shared" si="738"/>
        <v>00</v>
      </c>
      <c r="G23477" s="207" t="str">
        <f t="shared" si="738"/>
        <v>00</v>
      </c>
      <c r="H23477" s="207" t="str">
        <f t="shared" si="738"/>
        <v>00</v>
      </c>
      <c r="I23477" s="208" t="str">
        <f t="shared" si="739"/>
        <v>000000</v>
      </c>
      <c r="J23477" s="220" t="s">
        <v>368</v>
      </c>
    </row>
    <row r="23478" spans="6:10" x14ac:dyDescent="0.2">
      <c r="F23478" s="207" t="str">
        <f t="shared" si="738"/>
        <v>00</v>
      </c>
      <c r="G23478" s="207" t="str">
        <f t="shared" si="738"/>
        <v>00</v>
      </c>
      <c r="H23478" s="207" t="str">
        <f t="shared" si="738"/>
        <v>00</v>
      </c>
      <c r="I23478" s="208" t="str">
        <f t="shared" si="739"/>
        <v>000000</v>
      </c>
      <c r="J23478" s="220" t="s">
        <v>368</v>
      </c>
    </row>
    <row r="23479" spans="6:10" x14ac:dyDescent="0.2">
      <c r="F23479" s="207" t="str">
        <f t="shared" si="738"/>
        <v>00</v>
      </c>
      <c r="G23479" s="207" t="str">
        <f t="shared" si="738"/>
        <v>00</v>
      </c>
      <c r="H23479" s="207" t="str">
        <f t="shared" si="738"/>
        <v>00</v>
      </c>
      <c r="I23479" s="208" t="str">
        <f t="shared" si="739"/>
        <v>000000</v>
      </c>
      <c r="J23479" s="220" t="s">
        <v>368</v>
      </c>
    </row>
    <row r="23480" spans="6:10" x14ac:dyDescent="0.2">
      <c r="F23480" s="207" t="str">
        <f t="shared" si="738"/>
        <v>00</v>
      </c>
      <c r="G23480" s="207" t="str">
        <f t="shared" si="738"/>
        <v>00</v>
      </c>
      <c r="H23480" s="207" t="str">
        <f t="shared" si="738"/>
        <v>00</v>
      </c>
      <c r="I23480" s="208" t="str">
        <f t="shared" si="739"/>
        <v>000000</v>
      </c>
      <c r="J23480" s="220" t="s">
        <v>368</v>
      </c>
    </row>
    <row r="23481" spans="6:10" x14ac:dyDescent="0.2">
      <c r="F23481" s="207" t="str">
        <f t="shared" si="738"/>
        <v>00</v>
      </c>
      <c r="G23481" s="207" t="str">
        <f t="shared" si="738"/>
        <v>00</v>
      </c>
      <c r="H23481" s="207" t="str">
        <f t="shared" si="738"/>
        <v>00</v>
      </c>
      <c r="I23481" s="208" t="str">
        <f t="shared" si="739"/>
        <v>000000</v>
      </c>
      <c r="J23481" s="220" t="s">
        <v>368</v>
      </c>
    </row>
    <row r="23482" spans="6:10" x14ac:dyDescent="0.2">
      <c r="F23482" s="207" t="str">
        <f t="shared" si="738"/>
        <v>00</v>
      </c>
      <c r="G23482" s="207" t="str">
        <f t="shared" si="738"/>
        <v>00</v>
      </c>
      <c r="H23482" s="207" t="str">
        <f t="shared" si="738"/>
        <v>00</v>
      </c>
      <c r="I23482" s="208" t="str">
        <f t="shared" si="739"/>
        <v>000000</v>
      </c>
      <c r="J23482" s="220" t="s">
        <v>368</v>
      </c>
    </row>
    <row r="23483" spans="6:10" x14ac:dyDescent="0.2">
      <c r="F23483" s="207" t="str">
        <f t="shared" si="738"/>
        <v>00</v>
      </c>
      <c r="G23483" s="207" t="str">
        <f t="shared" si="738"/>
        <v>00</v>
      </c>
      <c r="H23483" s="207" t="str">
        <f t="shared" si="738"/>
        <v>00</v>
      </c>
      <c r="I23483" s="208" t="str">
        <f t="shared" si="739"/>
        <v>000000</v>
      </c>
      <c r="J23483" s="220" t="s">
        <v>368</v>
      </c>
    </row>
    <row r="23484" spans="6:10" x14ac:dyDescent="0.2">
      <c r="F23484" s="207" t="str">
        <f t="shared" si="738"/>
        <v>00</v>
      </c>
      <c r="G23484" s="207" t="str">
        <f t="shared" si="738"/>
        <v>00</v>
      </c>
      <c r="H23484" s="207" t="str">
        <f t="shared" si="738"/>
        <v>00</v>
      </c>
      <c r="I23484" s="208" t="str">
        <f t="shared" si="739"/>
        <v>000000</v>
      </c>
      <c r="J23484" s="220" t="s">
        <v>368</v>
      </c>
    </row>
    <row r="23485" spans="6:10" x14ac:dyDescent="0.2">
      <c r="F23485" s="207" t="str">
        <f t="shared" si="738"/>
        <v>00</v>
      </c>
      <c r="G23485" s="207" t="str">
        <f t="shared" si="738"/>
        <v>00</v>
      </c>
      <c r="H23485" s="207" t="str">
        <f t="shared" si="738"/>
        <v>00</v>
      </c>
      <c r="I23485" s="208" t="str">
        <f t="shared" si="739"/>
        <v>000000</v>
      </c>
      <c r="J23485" s="220" t="s">
        <v>368</v>
      </c>
    </row>
    <row r="23486" spans="6:10" x14ac:dyDescent="0.2">
      <c r="F23486" s="207" t="str">
        <f t="shared" si="738"/>
        <v>00</v>
      </c>
      <c r="G23486" s="207" t="str">
        <f t="shared" si="738"/>
        <v>00</v>
      </c>
      <c r="H23486" s="207" t="str">
        <f t="shared" si="738"/>
        <v>00</v>
      </c>
      <c r="I23486" s="208" t="str">
        <f t="shared" si="739"/>
        <v>000000</v>
      </c>
      <c r="J23486" s="220" t="s">
        <v>368</v>
      </c>
    </row>
    <row r="23487" spans="6:10" x14ac:dyDescent="0.2">
      <c r="F23487" s="207" t="str">
        <f t="shared" si="738"/>
        <v>00</v>
      </c>
      <c r="G23487" s="207" t="str">
        <f t="shared" si="738"/>
        <v>00</v>
      </c>
      <c r="H23487" s="207" t="str">
        <f t="shared" si="738"/>
        <v>00</v>
      </c>
      <c r="I23487" s="208" t="str">
        <f t="shared" si="739"/>
        <v>000000</v>
      </c>
      <c r="J23487" s="220" t="s">
        <v>368</v>
      </c>
    </row>
    <row r="23488" spans="6:10" x14ac:dyDescent="0.2">
      <c r="F23488" s="207" t="str">
        <f t="shared" si="738"/>
        <v>00</v>
      </c>
      <c r="G23488" s="207" t="str">
        <f t="shared" si="738"/>
        <v>00</v>
      </c>
      <c r="H23488" s="207" t="str">
        <f t="shared" si="738"/>
        <v>00</v>
      </c>
      <c r="I23488" s="208" t="str">
        <f t="shared" si="739"/>
        <v>000000</v>
      </c>
      <c r="J23488" s="220" t="s">
        <v>368</v>
      </c>
    </row>
    <row r="23489" spans="6:10" x14ac:dyDescent="0.2">
      <c r="F23489" s="207" t="str">
        <f t="shared" si="738"/>
        <v>00</v>
      </c>
      <c r="G23489" s="207" t="str">
        <f t="shared" si="738"/>
        <v>00</v>
      </c>
      <c r="H23489" s="207" t="str">
        <f t="shared" si="738"/>
        <v>00</v>
      </c>
      <c r="I23489" s="208" t="str">
        <f t="shared" si="739"/>
        <v>000000</v>
      </c>
      <c r="J23489" s="220" t="s">
        <v>368</v>
      </c>
    </row>
    <row r="23490" spans="6:10" x14ac:dyDescent="0.2">
      <c r="F23490" s="207" t="str">
        <f t="shared" si="738"/>
        <v>00</v>
      </c>
      <c r="G23490" s="207" t="str">
        <f t="shared" si="738"/>
        <v>00</v>
      </c>
      <c r="H23490" s="207" t="str">
        <f t="shared" si="738"/>
        <v>00</v>
      </c>
      <c r="I23490" s="208" t="str">
        <f t="shared" si="739"/>
        <v>000000</v>
      </c>
      <c r="J23490" s="220" t="s">
        <v>368</v>
      </c>
    </row>
    <row r="23491" spans="6:10" x14ac:dyDescent="0.2">
      <c r="F23491" s="207" t="str">
        <f t="shared" si="738"/>
        <v>00</v>
      </c>
      <c r="G23491" s="207" t="str">
        <f t="shared" si="738"/>
        <v>00</v>
      </c>
      <c r="H23491" s="207" t="str">
        <f t="shared" si="738"/>
        <v>00</v>
      </c>
      <c r="I23491" s="208" t="str">
        <f t="shared" si="739"/>
        <v>000000</v>
      </c>
      <c r="J23491" s="220" t="s">
        <v>368</v>
      </c>
    </row>
    <row r="23492" spans="6:10" x14ac:dyDescent="0.2">
      <c r="F23492" s="207" t="str">
        <f t="shared" si="738"/>
        <v>00</v>
      </c>
      <c r="G23492" s="207" t="str">
        <f t="shared" si="738"/>
        <v>00</v>
      </c>
      <c r="H23492" s="207" t="str">
        <f t="shared" si="738"/>
        <v>00</v>
      </c>
      <c r="I23492" s="208" t="str">
        <f t="shared" si="739"/>
        <v>000000</v>
      </c>
      <c r="J23492" s="220" t="s">
        <v>368</v>
      </c>
    </row>
    <row r="23493" spans="6:10" x14ac:dyDescent="0.2">
      <c r="F23493" s="207" t="str">
        <f t="shared" si="738"/>
        <v>00</v>
      </c>
      <c r="G23493" s="207" t="str">
        <f t="shared" si="738"/>
        <v>00</v>
      </c>
      <c r="H23493" s="207" t="str">
        <f t="shared" si="738"/>
        <v>00</v>
      </c>
      <c r="I23493" s="208" t="str">
        <f t="shared" si="739"/>
        <v>000000</v>
      </c>
      <c r="J23493" s="220" t="s">
        <v>368</v>
      </c>
    </row>
    <row r="23494" spans="6:10" x14ac:dyDescent="0.2">
      <c r="F23494" s="207" t="str">
        <f t="shared" si="738"/>
        <v>00</v>
      </c>
      <c r="G23494" s="207" t="str">
        <f t="shared" si="738"/>
        <v>00</v>
      </c>
      <c r="H23494" s="207" t="str">
        <f t="shared" si="738"/>
        <v>00</v>
      </c>
      <c r="I23494" s="208" t="str">
        <f t="shared" si="739"/>
        <v>000000</v>
      </c>
      <c r="J23494" s="220" t="s">
        <v>368</v>
      </c>
    </row>
    <row r="23495" spans="6:10" x14ac:dyDescent="0.2">
      <c r="F23495" s="207" t="str">
        <f t="shared" si="738"/>
        <v>00</v>
      </c>
      <c r="G23495" s="207" t="str">
        <f t="shared" si="738"/>
        <v>00</v>
      </c>
      <c r="H23495" s="207" t="str">
        <f t="shared" si="738"/>
        <v>00</v>
      </c>
      <c r="I23495" s="208" t="str">
        <f t="shared" si="739"/>
        <v>000000</v>
      </c>
      <c r="J23495" s="220" t="s">
        <v>368</v>
      </c>
    </row>
    <row r="23496" spans="6:10" x14ac:dyDescent="0.2">
      <c r="F23496" s="207" t="str">
        <f t="shared" ref="F23496:H23559" si="740">TEXT(C23496,"00")</f>
        <v>00</v>
      </c>
      <c r="G23496" s="207" t="str">
        <f t="shared" si="740"/>
        <v>00</v>
      </c>
      <c r="H23496" s="207" t="str">
        <f t="shared" si="740"/>
        <v>00</v>
      </c>
      <c r="I23496" s="208" t="str">
        <f t="shared" si="739"/>
        <v>000000</v>
      </c>
      <c r="J23496" s="220" t="s">
        <v>368</v>
      </c>
    </row>
    <row r="23497" spans="6:10" x14ac:dyDescent="0.2">
      <c r="F23497" s="207" t="str">
        <f t="shared" si="740"/>
        <v>00</v>
      </c>
      <c r="G23497" s="207" t="str">
        <f t="shared" si="740"/>
        <v>00</v>
      </c>
      <c r="H23497" s="207" t="str">
        <f t="shared" si="740"/>
        <v>00</v>
      </c>
      <c r="I23497" s="208" t="str">
        <f t="shared" si="739"/>
        <v>000000</v>
      </c>
      <c r="J23497" s="220" t="s">
        <v>368</v>
      </c>
    </row>
    <row r="23498" spans="6:10" x14ac:dyDescent="0.2">
      <c r="F23498" s="207" t="str">
        <f t="shared" si="740"/>
        <v>00</v>
      </c>
      <c r="G23498" s="207" t="str">
        <f t="shared" si="740"/>
        <v>00</v>
      </c>
      <c r="H23498" s="207" t="str">
        <f t="shared" si="740"/>
        <v>00</v>
      </c>
      <c r="I23498" s="208" t="str">
        <f t="shared" si="739"/>
        <v>000000</v>
      </c>
      <c r="J23498" s="220" t="s">
        <v>368</v>
      </c>
    </row>
    <row r="23499" spans="6:10" x14ac:dyDescent="0.2">
      <c r="F23499" s="207" t="str">
        <f t="shared" si="740"/>
        <v>00</v>
      </c>
      <c r="G23499" s="207" t="str">
        <f t="shared" si="740"/>
        <v>00</v>
      </c>
      <c r="H23499" s="207" t="str">
        <f t="shared" si="740"/>
        <v>00</v>
      </c>
      <c r="I23499" s="208" t="str">
        <f t="shared" si="739"/>
        <v>000000</v>
      </c>
      <c r="J23499" s="220" t="s">
        <v>368</v>
      </c>
    </row>
    <row r="23500" spans="6:10" x14ac:dyDescent="0.2">
      <c r="F23500" s="207" t="str">
        <f t="shared" si="740"/>
        <v>00</v>
      </c>
      <c r="G23500" s="207" t="str">
        <f t="shared" si="740"/>
        <v>00</v>
      </c>
      <c r="H23500" s="207" t="str">
        <f t="shared" si="740"/>
        <v>00</v>
      </c>
      <c r="I23500" s="208" t="str">
        <f t="shared" si="739"/>
        <v>000000</v>
      </c>
      <c r="J23500" s="220" t="s">
        <v>368</v>
      </c>
    </row>
    <row r="23501" spans="6:10" x14ac:dyDescent="0.2">
      <c r="F23501" s="207" t="str">
        <f t="shared" si="740"/>
        <v>00</v>
      </c>
      <c r="G23501" s="207" t="str">
        <f t="shared" si="740"/>
        <v>00</v>
      </c>
      <c r="H23501" s="207" t="str">
        <f t="shared" si="740"/>
        <v>00</v>
      </c>
      <c r="I23501" s="208" t="str">
        <f t="shared" si="739"/>
        <v>000000</v>
      </c>
      <c r="J23501" s="220" t="s">
        <v>368</v>
      </c>
    </row>
    <row r="23502" spans="6:10" x14ac:dyDescent="0.2">
      <c r="F23502" s="207" t="str">
        <f t="shared" si="740"/>
        <v>00</v>
      </c>
      <c r="G23502" s="207" t="str">
        <f t="shared" si="740"/>
        <v>00</v>
      </c>
      <c r="H23502" s="207" t="str">
        <f t="shared" si="740"/>
        <v>00</v>
      </c>
      <c r="I23502" s="208" t="str">
        <f t="shared" ref="I23502:I23565" si="741">CONCATENATE(F23502,G23502,H23502)</f>
        <v>000000</v>
      </c>
      <c r="J23502" s="220" t="s">
        <v>368</v>
      </c>
    </row>
    <row r="23503" spans="6:10" x14ac:dyDescent="0.2">
      <c r="F23503" s="207" t="str">
        <f t="shared" si="740"/>
        <v>00</v>
      </c>
      <c r="G23503" s="207" t="str">
        <f t="shared" si="740"/>
        <v>00</v>
      </c>
      <c r="H23503" s="207" t="str">
        <f t="shared" si="740"/>
        <v>00</v>
      </c>
      <c r="I23503" s="208" t="str">
        <f t="shared" si="741"/>
        <v>000000</v>
      </c>
      <c r="J23503" s="220" t="s">
        <v>368</v>
      </c>
    </row>
    <row r="23504" spans="6:10" x14ac:dyDescent="0.2">
      <c r="F23504" s="207" t="str">
        <f t="shared" si="740"/>
        <v>00</v>
      </c>
      <c r="G23504" s="207" t="str">
        <f t="shared" si="740"/>
        <v>00</v>
      </c>
      <c r="H23504" s="207" t="str">
        <f t="shared" si="740"/>
        <v>00</v>
      </c>
      <c r="I23504" s="208" t="str">
        <f t="shared" si="741"/>
        <v>000000</v>
      </c>
      <c r="J23504" s="220" t="s">
        <v>368</v>
      </c>
    </row>
    <row r="23505" spans="6:10" x14ac:dyDescent="0.2">
      <c r="F23505" s="207" t="str">
        <f t="shared" si="740"/>
        <v>00</v>
      </c>
      <c r="G23505" s="207" t="str">
        <f t="shared" si="740"/>
        <v>00</v>
      </c>
      <c r="H23505" s="207" t="str">
        <f t="shared" si="740"/>
        <v>00</v>
      </c>
      <c r="I23505" s="208" t="str">
        <f t="shared" si="741"/>
        <v>000000</v>
      </c>
      <c r="J23505" s="220" t="s">
        <v>368</v>
      </c>
    </row>
    <row r="23506" spans="6:10" x14ac:dyDescent="0.2">
      <c r="F23506" s="207" t="str">
        <f t="shared" si="740"/>
        <v>00</v>
      </c>
      <c r="G23506" s="207" t="str">
        <f t="shared" si="740"/>
        <v>00</v>
      </c>
      <c r="H23506" s="207" t="str">
        <f t="shared" si="740"/>
        <v>00</v>
      </c>
      <c r="I23506" s="208" t="str">
        <f t="shared" si="741"/>
        <v>000000</v>
      </c>
      <c r="J23506" s="220" t="s">
        <v>368</v>
      </c>
    </row>
    <row r="23507" spans="6:10" x14ac:dyDescent="0.2">
      <c r="F23507" s="207" t="str">
        <f t="shared" si="740"/>
        <v>00</v>
      </c>
      <c r="G23507" s="207" t="str">
        <f t="shared" si="740"/>
        <v>00</v>
      </c>
      <c r="H23507" s="207" t="str">
        <f t="shared" si="740"/>
        <v>00</v>
      </c>
      <c r="I23507" s="208" t="str">
        <f t="shared" si="741"/>
        <v>000000</v>
      </c>
      <c r="J23507" s="220" t="s">
        <v>368</v>
      </c>
    </row>
    <row r="23508" spans="6:10" x14ac:dyDescent="0.2">
      <c r="F23508" s="207" t="str">
        <f t="shared" si="740"/>
        <v>00</v>
      </c>
      <c r="G23508" s="207" t="str">
        <f t="shared" si="740"/>
        <v>00</v>
      </c>
      <c r="H23508" s="207" t="str">
        <f t="shared" si="740"/>
        <v>00</v>
      </c>
      <c r="I23508" s="208" t="str">
        <f t="shared" si="741"/>
        <v>000000</v>
      </c>
      <c r="J23508" s="220" t="s">
        <v>368</v>
      </c>
    </row>
    <row r="23509" spans="6:10" x14ac:dyDescent="0.2">
      <c r="F23509" s="207" t="str">
        <f t="shared" si="740"/>
        <v>00</v>
      </c>
      <c r="G23509" s="207" t="str">
        <f t="shared" si="740"/>
        <v>00</v>
      </c>
      <c r="H23509" s="207" t="str">
        <f t="shared" si="740"/>
        <v>00</v>
      </c>
      <c r="I23509" s="208" t="str">
        <f t="shared" si="741"/>
        <v>000000</v>
      </c>
      <c r="J23509" s="220" t="s">
        <v>368</v>
      </c>
    </row>
    <row r="23510" spans="6:10" x14ac:dyDescent="0.2">
      <c r="F23510" s="207" t="str">
        <f t="shared" si="740"/>
        <v>00</v>
      </c>
      <c r="G23510" s="207" t="str">
        <f t="shared" si="740"/>
        <v>00</v>
      </c>
      <c r="H23510" s="207" t="str">
        <f t="shared" si="740"/>
        <v>00</v>
      </c>
      <c r="I23510" s="208" t="str">
        <f t="shared" si="741"/>
        <v>000000</v>
      </c>
      <c r="J23510" s="220" t="s">
        <v>368</v>
      </c>
    </row>
    <row r="23511" spans="6:10" x14ac:dyDescent="0.2">
      <c r="F23511" s="207" t="str">
        <f t="shared" si="740"/>
        <v>00</v>
      </c>
      <c r="G23511" s="207" t="str">
        <f t="shared" si="740"/>
        <v>00</v>
      </c>
      <c r="H23511" s="207" t="str">
        <f t="shared" si="740"/>
        <v>00</v>
      </c>
      <c r="I23511" s="208" t="str">
        <f t="shared" si="741"/>
        <v>000000</v>
      </c>
      <c r="J23511" s="220" t="s">
        <v>368</v>
      </c>
    </row>
    <row r="23512" spans="6:10" x14ac:dyDescent="0.2">
      <c r="F23512" s="207" t="str">
        <f t="shared" si="740"/>
        <v>00</v>
      </c>
      <c r="G23512" s="207" t="str">
        <f t="shared" si="740"/>
        <v>00</v>
      </c>
      <c r="H23512" s="207" t="str">
        <f t="shared" si="740"/>
        <v>00</v>
      </c>
      <c r="I23512" s="208" t="str">
        <f t="shared" si="741"/>
        <v>000000</v>
      </c>
      <c r="J23512" s="220" t="s">
        <v>368</v>
      </c>
    </row>
    <row r="23513" spans="6:10" x14ac:dyDescent="0.2">
      <c r="F23513" s="207" t="str">
        <f t="shared" si="740"/>
        <v>00</v>
      </c>
      <c r="G23513" s="207" t="str">
        <f t="shared" si="740"/>
        <v>00</v>
      </c>
      <c r="H23513" s="207" t="str">
        <f t="shared" si="740"/>
        <v>00</v>
      </c>
      <c r="I23513" s="208" t="str">
        <f t="shared" si="741"/>
        <v>000000</v>
      </c>
      <c r="J23513" s="220" t="s">
        <v>368</v>
      </c>
    </row>
    <row r="23514" spans="6:10" x14ac:dyDescent="0.2">
      <c r="F23514" s="207" t="str">
        <f t="shared" si="740"/>
        <v>00</v>
      </c>
      <c r="G23514" s="207" t="str">
        <f t="shared" si="740"/>
        <v>00</v>
      </c>
      <c r="H23514" s="207" t="str">
        <f t="shared" si="740"/>
        <v>00</v>
      </c>
      <c r="I23514" s="208" t="str">
        <f t="shared" si="741"/>
        <v>000000</v>
      </c>
      <c r="J23514" s="220" t="s">
        <v>368</v>
      </c>
    </row>
    <row r="23515" spans="6:10" x14ac:dyDescent="0.2">
      <c r="F23515" s="207" t="str">
        <f t="shared" si="740"/>
        <v>00</v>
      </c>
      <c r="G23515" s="207" t="str">
        <f t="shared" si="740"/>
        <v>00</v>
      </c>
      <c r="H23515" s="207" t="str">
        <f t="shared" si="740"/>
        <v>00</v>
      </c>
      <c r="I23515" s="208" t="str">
        <f t="shared" si="741"/>
        <v>000000</v>
      </c>
      <c r="J23515" s="220" t="s">
        <v>368</v>
      </c>
    </row>
    <row r="23516" spans="6:10" x14ac:dyDescent="0.2">
      <c r="F23516" s="207" t="str">
        <f t="shared" si="740"/>
        <v>00</v>
      </c>
      <c r="G23516" s="207" t="str">
        <f t="shared" si="740"/>
        <v>00</v>
      </c>
      <c r="H23516" s="207" t="str">
        <f t="shared" si="740"/>
        <v>00</v>
      </c>
      <c r="I23516" s="208" t="str">
        <f t="shared" si="741"/>
        <v>000000</v>
      </c>
      <c r="J23516" s="220" t="s">
        <v>368</v>
      </c>
    </row>
    <row r="23517" spans="6:10" x14ac:dyDescent="0.2">
      <c r="F23517" s="207" t="str">
        <f t="shared" si="740"/>
        <v>00</v>
      </c>
      <c r="G23517" s="207" t="str">
        <f t="shared" si="740"/>
        <v>00</v>
      </c>
      <c r="H23517" s="207" t="str">
        <f t="shared" si="740"/>
        <v>00</v>
      </c>
      <c r="I23517" s="208" t="str">
        <f t="shared" si="741"/>
        <v>000000</v>
      </c>
      <c r="J23517" s="220" t="s">
        <v>368</v>
      </c>
    </row>
    <row r="23518" spans="6:10" x14ac:dyDescent="0.2">
      <c r="F23518" s="207" t="str">
        <f t="shared" si="740"/>
        <v>00</v>
      </c>
      <c r="G23518" s="207" t="str">
        <f t="shared" si="740"/>
        <v>00</v>
      </c>
      <c r="H23518" s="207" t="str">
        <f t="shared" si="740"/>
        <v>00</v>
      </c>
      <c r="I23518" s="208" t="str">
        <f t="shared" si="741"/>
        <v>000000</v>
      </c>
      <c r="J23518" s="220" t="s">
        <v>368</v>
      </c>
    </row>
    <row r="23519" spans="6:10" x14ac:dyDescent="0.2">
      <c r="F23519" s="207" t="str">
        <f t="shared" si="740"/>
        <v>00</v>
      </c>
      <c r="G23519" s="207" t="str">
        <f t="shared" si="740"/>
        <v>00</v>
      </c>
      <c r="H23519" s="207" t="str">
        <f t="shared" si="740"/>
        <v>00</v>
      </c>
      <c r="I23519" s="208" t="str">
        <f t="shared" si="741"/>
        <v>000000</v>
      </c>
      <c r="J23519" s="220" t="s">
        <v>368</v>
      </c>
    </row>
    <row r="23520" spans="6:10" x14ac:dyDescent="0.2">
      <c r="F23520" s="207" t="str">
        <f t="shared" si="740"/>
        <v>00</v>
      </c>
      <c r="G23520" s="207" t="str">
        <f t="shared" si="740"/>
        <v>00</v>
      </c>
      <c r="H23520" s="207" t="str">
        <f t="shared" si="740"/>
        <v>00</v>
      </c>
      <c r="I23520" s="208" t="str">
        <f t="shared" si="741"/>
        <v>000000</v>
      </c>
      <c r="J23520" s="220" t="s">
        <v>368</v>
      </c>
    </row>
    <row r="23521" spans="6:10" x14ac:dyDescent="0.2">
      <c r="F23521" s="207" t="str">
        <f t="shared" si="740"/>
        <v>00</v>
      </c>
      <c r="G23521" s="207" t="str">
        <f t="shared" si="740"/>
        <v>00</v>
      </c>
      <c r="H23521" s="207" t="str">
        <f t="shared" si="740"/>
        <v>00</v>
      </c>
      <c r="I23521" s="208" t="str">
        <f t="shared" si="741"/>
        <v>000000</v>
      </c>
      <c r="J23521" s="220" t="s">
        <v>368</v>
      </c>
    </row>
    <row r="23522" spans="6:10" x14ac:dyDescent="0.2">
      <c r="F23522" s="207" t="str">
        <f t="shared" si="740"/>
        <v>00</v>
      </c>
      <c r="G23522" s="207" t="str">
        <f t="shared" si="740"/>
        <v>00</v>
      </c>
      <c r="H23522" s="207" t="str">
        <f t="shared" si="740"/>
        <v>00</v>
      </c>
      <c r="I23522" s="208" t="str">
        <f t="shared" si="741"/>
        <v>000000</v>
      </c>
      <c r="J23522" s="220" t="s">
        <v>368</v>
      </c>
    </row>
    <row r="23523" spans="6:10" x14ac:dyDescent="0.2">
      <c r="F23523" s="207" t="str">
        <f t="shared" si="740"/>
        <v>00</v>
      </c>
      <c r="G23523" s="207" t="str">
        <f t="shared" si="740"/>
        <v>00</v>
      </c>
      <c r="H23523" s="207" t="str">
        <f t="shared" si="740"/>
        <v>00</v>
      </c>
      <c r="I23523" s="208" t="str">
        <f t="shared" si="741"/>
        <v>000000</v>
      </c>
      <c r="J23523" s="220" t="s">
        <v>368</v>
      </c>
    </row>
    <row r="23524" spans="6:10" x14ac:dyDescent="0.2">
      <c r="F23524" s="207" t="str">
        <f t="shared" si="740"/>
        <v>00</v>
      </c>
      <c r="G23524" s="207" t="str">
        <f t="shared" si="740"/>
        <v>00</v>
      </c>
      <c r="H23524" s="207" t="str">
        <f t="shared" si="740"/>
        <v>00</v>
      </c>
      <c r="I23524" s="208" t="str">
        <f t="shared" si="741"/>
        <v>000000</v>
      </c>
      <c r="J23524" s="220" t="s">
        <v>368</v>
      </c>
    </row>
    <row r="23525" spans="6:10" x14ac:dyDescent="0.2">
      <c r="F23525" s="207" t="str">
        <f t="shared" si="740"/>
        <v>00</v>
      </c>
      <c r="G23525" s="207" t="str">
        <f t="shared" si="740"/>
        <v>00</v>
      </c>
      <c r="H23525" s="207" t="str">
        <f t="shared" si="740"/>
        <v>00</v>
      </c>
      <c r="I23525" s="208" t="str">
        <f t="shared" si="741"/>
        <v>000000</v>
      </c>
      <c r="J23525" s="220" t="s">
        <v>368</v>
      </c>
    </row>
    <row r="23526" spans="6:10" x14ac:dyDescent="0.2">
      <c r="F23526" s="207" t="str">
        <f t="shared" si="740"/>
        <v>00</v>
      </c>
      <c r="G23526" s="207" t="str">
        <f t="shared" si="740"/>
        <v>00</v>
      </c>
      <c r="H23526" s="207" t="str">
        <f t="shared" si="740"/>
        <v>00</v>
      </c>
      <c r="I23526" s="208" t="str">
        <f t="shared" si="741"/>
        <v>000000</v>
      </c>
      <c r="J23526" s="220" t="s">
        <v>368</v>
      </c>
    </row>
    <row r="23527" spans="6:10" x14ac:dyDescent="0.2">
      <c r="F23527" s="207" t="str">
        <f t="shared" si="740"/>
        <v>00</v>
      </c>
      <c r="G23527" s="207" t="str">
        <f t="shared" si="740"/>
        <v>00</v>
      </c>
      <c r="H23527" s="207" t="str">
        <f t="shared" si="740"/>
        <v>00</v>
      </c>
      <c r="I23527" s="208" t="str">
        <f t="shared" si="741"/>
        <v>000000</v>
      </c>
      <c r="J23527" s="220" t="s">
        <v>368</v>
      </c>
    </row>
    <row r="23528" spans="6:10" x14ac:dyDescent="0.2">
      <c r="F23528" s="207" t="str">
        <f t="shared" si="740"/>
        <v>00</v>
      </c>
      <c r="G23528" s="207" t="str">
        <f t="shared" si="740"/>
        <v>00</v>
      </c>
      <c r="H23528" s="207" t="str">
        <f t="shared" si="740"/>
        <v>00</v>
      </c>
      <c r="I23528" s="208" t="str">
        <f t="shared" si="741"/>
        <v>000000</v>
      </c>
      <c r="J23528" s="220" t="s">
        <v>368</v>
      </c>
    </row>
    <row r="23529" spans="6:10" x14ac:dyDescent="0.2">
      <c r="F23529" s="207" t="str">
        <f t="shared" si="740"/>
        <v>00</v>
      </c>
      <c r="G23529" s="207" t="str">
        <f t="shared" si="740"/>
        <v>00</v>
      </c>
      <c r="H23529" s="207" t="str">
        <f t="shared" si="740"/>
        <v>00</v>
      </c>
      <c r="I23529" s="208" t="str">
        <f t="shared" si="741"/>
        <v>000000</v>
      </c>
      <c r="J23529" s="220" t="s">
        <v>368</v>
      </c>
    </row>
    <row r="23530" spans="6:10" x14ac:dyDescent="0.2">
      <c r="F23530" s="207" t="str">
        <f t="shared" si="740"/>
        <v>00</v>
      </c>
      <c r="G23530" s="207" t="str">
        <f t="shared" si="740"/>
        <v>00</v>
      </c>
      <c r="H23530" s="207" t="str">
        <f t="shared" si="740"/>
        <v>00</v>
      </c>
      <c r="I23530" s="208" t="str">
        <f t="shared" si="741"/>
        <v>000000</v>
      </c>
      <c r="J23530" s="220" t="s">
        <v>368</v>
      </c>
    </row>
    <row r="23531" spans="6:10" x14ac:dyDescent="0.2">
      <c r="F23531" s="207" t="str">
        <f t="shared" si="740"/>
        <v>00</v>
      </c>
      <c r="G23531" s="207" t="str">
        <f t="shared" si="740"/>
        <v>00</v>
      </c>
      <c r="H23531" s="207" t="str">
        <f t="shared" si="740"/>
        <v>00</v>
      </c>
      <c r="I23531" s="208" t="str">
        <f t="shared" si="741"/>
        <v>000000</v>
      </c>
      <c r="J23531" s="220" t="s">
        <v>368</v>
      </c>
    </row>
    <row r="23532" spans="6:10" x14ac:dyDescent="0.2">
      <c r="F23532" s="207" t="str">
        <f t="shared" si="740"/>
        <v>00</v>
      </c>
      <c r="G23532" s="207" t="str">
        <f t="shared" si="740"/>
        <v>00</v>
      </c>
      <c r="H23532" s="207" t="str">
        <f t="shared" si="740"/>
        <v>00</v>
      </c>
      <c r="I23532" s="208" t="str">
        <f t="shared" si="741"/>
        <v>000000</v>
      </c>
      <c r="J23532" s="220" t="s">
        <v>368</v>
      </c>
    </row>
    <row r="23533" spans="6:10" x14ac:dyDescent="0.2">
      <c r="F23533" s="207" t="str">
        <f t="shared" si="740"/>
        <v>00</v>
      </c>
      <c r="G23533" s="207" t="str">
        <f t="shared" si="740"/>
        <v>00</v>
      </c>
      <c r="H23533" s="207" t="str">
        <f t="shared" si="740"/>
        <v>00</v>
      </c>
      <c r="I23533" s="208" t="str">
        <f t="shared" si="741"/>
        <v>000000</v>
      </c>
      <c r="J23533" s="220" t="s">
        <v>368</v>
      </c>
    </row>
    <row r="23534" spans="6:10" x14ac:dyDescent="0.2">
      <c r="F23534" s="207" t="str">
        <f t="shared" si="740"/>
        <v>00</v>
      </c>
      <c r="G23534" s="207" t="str">
        <f t="shared" si="740"/>
        <v>00</v>
      </c>
      <c r="H23534" s="207" t="str">
        <f t="shared" si="740"/>
        <v>00</v>
      </c>
      <c r="I23534" s="208" t="str">
        <f t="shared" si="741"/>
        <v>000000</v>
      </c>
      <c r="J23534" s="220" t="s">
        <v>368</v>
      </c>
    </row>
    <row r="23535" spans="6:10" x14ac:dyDescent="0.2">
      <c r="F23535" s="207" t="str">
        <f t="shared" si="740"/>
        <v>00</v>
      </c>
      <c r="G23535" s="207" t="str">
        <f t="shared" si="740"/>
        <v>00</v>
      </c>
      <c r="H23535" s="207" t="str">
        <f t="shared" si="740"/>
        <v>00</v>
      </c>
      <c r="I23535" s="208" t="str">
        <f t="shared" si="741"/>
        <v>000000</v>
      </c>
      <c r="J23535" s="220" t="s">
        <v>368</v>
      </c>
    </row>
    <row r="23536" spans="6:10" x14ac:dyDescent="0.2">
      <c r="F23536" s="207" t="str">
        <f t="shared" si="740"/>
        <v>00</v>
      </c>
      <c r="G23536" s="207" t="str">
        <f t="shared" si="740"/>
        <v>00</v>
      </c>
      <c r="H23536" s="207" t="str">
        <f t="shared" si="740"/>
        <v>00</v>
      </c>
      <c r="I23536" s="208" t="str">
        <f t="shared" si="741"/>
        <v>000000</v>
      </c>
      <c r="J23536" s="220" t="s">
        <v>368</v>
      </c>
    </row>
    <row r="23537" spans="6:10" x14ac:dyDescent="0.2">
      <c r="F23537" s="207" t="str">
        <f t="shared" si="740"/>
        <v>00</v>
      </c>
      <c r="G23537" s="207" t="str">
        <f t="shared" si="740"/>
        <v>00</v>
      </c>
      <c r="H23537" s="207" t="str">
        <f t="shared" si="740"/>
        <v>00</v>
      </c>
      <c r="I23537" s="208" t="str">
        <f t="shared" si="741"/>
        <v>000000</v>
      </c>
      <c r="J23537" s="220" t="s">
        <v>368</v>
      </c>
    </row>
    <row r="23538" spans="6:10" x14ac:dyDescent="0.2">
      <c r="F23538" s="207" t="str">
        <f t="shared" si="740"/>
        <v>00</v>
      </c>
      <c r="G23538" s="207" t="str">
        <f t="shared" si="740"/>
        <v>00</v>
      </c>
      <c r="H23538" s="207" t="str">
        <f t="shared" si="740"/>
        <v>00</v>
      </c>
      <c r="I23538" s="208" t="str">
        <f t="shared" si="741"/>
        <v>000000</v>
      </c>
      <c r="J23538" s="220" t="s">
        <v>368</v>
      </c>
    </row>
    <row r="23539" spans="6:10" x14ac:dyDescent="0.2">
      <c r="F23539" s="207" t="str">
        <f t="shared" si="740"/>
        <v>00</v>
      </c>
      <c r="G23539" s="207" t="str">
        <f t="shared" si="740"/>
        <v>00</v>
      </c>
      <c r="H23539" s="207" t="str">
        <f t="shared" si="740"/>
        <v>00</v>
      </c>
      <c r="I23539" s="208" t="str">
        <f t="shared" si="741"/>
        <v>000000</v>
      </c>
      <c r="J23539" s="220" t="s">
        <v>368</v>
      </c>
    </row>
    <row r="23540" spans="6:10" x14ac:dyDescent="0.2">
      <c r="F23540" s="207" t="str">
        <f t="shared" si="740"/>
        <v>00</v>
      </c>
      <c r="G23540" s="207" t="str">
        <f t="shared" si="740"/>
        <v>00</v>
      </c>
      <c r="H23540" s="207" t="str">
        <f t="shared" si="740"/>
        <v>00</v>
      </c>
      <c r="I23540" s="208" t="str">
        <f t="shared" si="741"/>
        <v>000000</v>
      </c>
      <c r="J23540" s="220" t="s">
        <v>368</v>
      </c>
    </row>
    <row r="23541" spans="6:10" x14ac:dyDescent="0.2">
      <c r="F23541" s="207" t="str">
        <f t="shared" si="740"/>
        <v>00</v>
      </c>
      <c r="G23541" s="207" t="str">
        <f t="shared" si="740"/>
        <v>00</v>
      </c>
      <c r="H23541" s="207" t="str">
        <f t="shared" si="740"/>
        <v>00</v>
      </c>
      <c r="I23541" s="208" t="str">
        <f t="shared" si="741"/>
        <v>000000</v>
      </c>
      <c r="J23541" s="220" t="s">
        <v>368</v>
      </c>
    </row>
    <row r="23542" spans="6:10" x14ac:dyDescent="0.2">
      <c r="F23542" s="207" t="str">
        <f t="shared" si="740"/>
        <v>00</v>
      </c>
      <c r="G23542" s="207" t="str">
        <f t="shared" si="740"/>
        <v>00</v>
      </c>
      <c r="H23542" s="207" t="str">
        <f t="shared" si="740"/>
        <v>00</v>
      </c>
      <c r="I23542" s="208" t="str">
        <f t="shared" si="741"/>
        <v>000000</v>
      </c>
      <c r="J23542" s="220" t="s">
        <v>368</v>
      </c>
    </row>
    <row r="23543" spans="6:10" x14ac:dyDescent="0.2">
      <c r="F23543" s="207" t="str">
        <f t="shared" si="740"/>
        <v>00</v>
      </c>
      <c r="G23543" s="207" t="str">
        <f t="shared" si="740"/>
        <v>00</v>
      </c>
      <c r="H23543" s="207" t="str">
        <f t="shared" si="740"/>
        <v>00</v>
      </c>
      <c r="I23543" s="208" t="str">
        <f t="shared" si="741"/>
        <v>000000</v>
      </c>
      <c r="J23543" s="220" t="s">
        <v>368</v>
      </c>
    </row>
    <row r="23544" spans="6:10" x14ac:dyDescent="0.2">
      <c r="F23544" s="207" t="str">
        <f t="shared" si="740"/>
        <v>00</v>
      </c>
      <c r="G23544" s="207" t="str">
        <f t="shared" si="740"/>
        <v>00</v>
      </c>
      <c r="H23544" s="207" t="str">
        <f t="shared" si="740"/>
        <v>00</v>
      </c>
      <c r="I23544" s="208" t="str">
        <f t="shared" si="741"/>
        <v>000000</v>
      </c>
      <c r="J23544" s="220" t="s">
        <v>368</v>
      </c>
    </row>
    <row r="23545" spans="6:10" x14ac:dyDescent="0.2">
      <c r="F23545" s="207" t="str">
        <f t="shared" si="740"/>
        <v>00</v>
      </c>
      <c r="G23545" s="207" t="str">
        <f t="shared" si="740"/>
        <v>00</v>
      </c>
      <c r="H23545" s="207" t="str">
        <f t="shared" si="740"/>
        <v>00</v>
      </c>
      <c r="I23545" s="208" t="str">
        <f t="shared" si="741"/>
        <v>000000</v>
      </c>
      <c r="J23545" s="220" t="s">
        <v>368</v>
      </c>
    </row>
    <row r="23546" spans="6:10" x14ac:dyDescent="0.2">
      <c r="F23546" s="207" t="str">
        <f t="shared" si="740"/>
        <v>00</v>
      </c>
      <c r="G23546" s="207" t="str">
        <f t="shared" si="740"/>
        <v>00</v>
      </c>
      <c r="H23546" s="207" t="str">
        <f t="shared" si="740"/>
        <v>00</v>
      </c>
      <c r="I23546" s="208" t="str">
        <f t="shared" si="741"/>
        <v>000000</v>
      </c>
      <c r="J23546" s="220" t="s">
        <v>368</v>
      </c>
    </row>
    <row r="23547" spans="6:10" x14ac:dyDescent="0.2">
      <c r="F23547" s="207" t="str">
        <f t="shared" si="740"/>
        <v>00</v>
      </c>
      <c r="G23547" s="207" t="str">
        <f t="shared" si="740"/>
        <v>00</v>
      </c>
      <c r="H23547" s="207" t="str">
        <f t="shared" si="740"/>
        <v>00</v>
      </c>
      <c r="I23547" s="208" t="str">
        <f t="shared" si="741"/>
        <v>000000</v>
      </c>
      <c r="J23547" s="220" t="s">
        <v>368</v>
      </c>
    </row>
    <row r="23548" spans="6:10" x14ac:dyDescent="0.2">
      <c r="F23548" s="207" t="str">
        <f t="shared" si="740"/>
        <v>00</v>
      </c>
      <c r="G23548" s="207" t="str">
        <f t="shared" si="740"/>
        <v>00</v>
      </c>
      <c r="H23548" s="207" t="str">
        <f t="shared" si="740"/>
        <v>00</v>
      </c>
      <c r="I23548" s="208" t="str">
        <f t="shared" si="741"/>
        <v>000000</v>
      </c>
      <c r="J23548" s="220" t="s">
        <v>368</v>
      </c>
    </row>
    <row r="23549" spans="6:10" x14ac:dyDescent="0.2">
      <c r="F23549" s="207" t="str">
        <f t="shared" si="740"/>
        <v>00</v>
      </c>
      <c r="G23549" s="207" t="str">
        <f t="shared" si="740"/>
        <v>00</v>
      </c>
      <c r="H23549" s="207" t="str">
        <f t="shared" si="740"/>
        <v>00</v>
      </c>
      <c r="I23549" s="208" t="str">
        <f t="shared" si="741"/>
        <v>000000</v>
      </c>
      <c r="J23549" s="220" t="s">
        <v>368</v>
      </c>
    </row>
    <row r="23550" spans="6:10" x14ac:dyDescent="0.2">
      <c r="F23550" s="207" t="str">
        <f t="shared" si="740"/>
        <v>00</v>
      </c>
      <c r="G23550" s="207" t="str">
        <f t="shared" si="740"/>
        <v>00</v>
      </c>
      <c r="H23550" s="207" t="str">
        <f t="shared" si="740"/>
        <v>00</v>
      </c>
      <c r="I23550" s="208" t="str">
        <f t="shared" si="741"/>
        <v>000000</v>
      </c>
      <c r="J23550" s="220" t="s">
        <v>368</v>
      </c>
    </row>
    <row r="23551" spans="6:10" x14ac:dyDescent="0.2">
      <c r="F23551" s="207" t="str">
        <f t="shared" si="740"/>
        <v>00</v>
      </c>
      <c r="G23551" s="207" t="str">
        <f t="shared" si="740"/>
        <v>00</v>
      </c>
      <c r="H23551" s="207" t="str">
        <f t="shared" si="740"/>
        <v>00</v>
      </c>
      <c r="I23551" s="208" t="str">
        <f t="shared" si="741"/>
        <v>000000</v>
      </c>
      <c r="J23551" s="220" t="s">
        <v>368</v>
      </c>
    </row>
    <row r="23552" spans="6:10" x14ac:dyDescent="0.2">
      <c r="F23552" s="207" t="str">
        <f t="shared" si="740"/>
        <v>00</v>
      </c>
      <c r="G23552" s="207" t="str">
        <f t="shared" si="740"/>
        <v>00</v>
      </c>
      <c r="H23552" s="207" t="str">
        <f t="shared" si="740"/>
        <v>00</v>
      </c>
      <c r="I23552" s="208" t="str">
        <f t="shared" si="741"/>
        <v>000000</v>
      </c>
      <c r="J23552" s="220" t="s">
        <v>368</v>
      </c>
    </row>
    <row r="23553" spans="6:10" x14ac:dyDescent="0.2">
      <c r="F23553" s="207" t="str">
        <f t="shared" si="740"/>
        <v>00</v>
      </c>
      <c r="G23553" s="207" t="str">
        <f t="shared" si="740"/>
        <v>00</v>
      </c>
      <c r="H23553" s="207" t="str">
        <f t="shared" si="740"/>
        <v>00</v>
      </c>
      <c r="I23553" s="208" t="str">
        <f t="shared" si="741"/>
        <v>000000</v>
      </c>
      <c r="J23553" s="220" t="s">
        <v>368</v>
      </c>
    </row>
    <row r="23554" spans="6:10" x14ac:dyDescent="0.2">
      <c r="F23554" s="207" t="str">
        <f t="shared" si="740"/>
        <v>00</v>
      </c>
      <c r="G23554" s="207" t="str">
        <f t="shared" si="740"/>
        <v>00</v>
      </c>
      <c r="H23554" s="207" t="str">
        <f t="shared" si="740"/>
        <v>00</v>
      </c>
      <c r="I23554" s="208" t="str">
        <f t="shared" si="741"/>
        <v>000000</v>
      </c>
      <c r="J23554" s="220" t="s">
        <v>368</v>
      </c>
    </row>
    <row r="23555" spans="6:10" x14ac:dyDescent="0.2">
      <c r="F23555" s="207" t="str">
        <f t="shared" si="740"/>
        <v>00</v>
      </c>
      <c r="G23555" s="207" t="str">
        <f t="shared" si="740"/>
        <v>00</v>
      </c>
      <c r="H23555" s="207" t="str">
        <f t="shared" si="740"/>
        <v>00</v>
      </c>
      <c r="I23555" s="208" t="str">
        <f t="shared" si="741"/>
        <v>000000</v>
      </c>
      <c r="J23555" s="220" t="s">
        <v>368</v>
      </c>
    </row>
    <row r="23556" spans="6:10" x14ac:dyDescent="0.2">
      <c r="F23556" s="207" t="str">
        <f t="shared" si="740"/>
        <v>00</v>
      </c>
      <c r="G23556" s="207" t="str">
        <f t="shared" si="740"/>
        <v>00</v>
      </c>
      <c r="H23556" s="207" t="str">
        <f t="shared" si="740"/>
        <v>00</v>
      </c>
      <c r="I23556" s="208" t="str">
        <f t="shared" si="741"/>
        <v>000000</v>
      </c>
      <c r="J23556" s="220" t="s">
        <v>368</v>
      </c>
    </row>
    <row r="23557" spans="6:10" x14ac:dyDescent="0.2">
      <c r="F23557" s="207" t="str">
        <f t="shared" si="740"/>
        <v>00</v>
      </c>
      <c r="G23557" s="207" t="str">
        <f t="shared" si="740"/>
        <v>00</v>
      </c>
      <c r="H23557" s="207" t="str">
        <f t="shared" si="740"/>
        <v>00</v>
      </c>
      <c r="I23557" s="208" t="str">
        <f t="shared" si="741"/>
        <v>000000</v>
      </c>
      <c r="J23557" s="220" t="s">
        <v>368</v>
      </c>
    </row>
    <row r="23558" spans="6:10" x14ac:dyDescent="0.2">
      <c r="F23558" s="207" t="str">
        <f t="shared" si="740"/>
        <v>00</v>
      </c>
      <c r="G23558" s="207" t="str">
        <f t="shared" si="740"/>
        <v>00</v>
      </c>
      <c r="H23558" s="207" t="str">
        <f t="shared" si="740"/>
        <v>00</v>
      </c>
      <c r="I23558" s="208" t="str">
        <f t="shared" si="741"/>
        <v>000000</v>
      </c>
      <c r="J23558" s="220" t="s">
        <v>368</v>
      </c>
    </row>
    <row r="23559" spans="6:10" x14ac:dyDescent="0.2">
      <c r="F23559" s="207" t="str">
        <f t="shared" si="740"/>
        <v>00</v>
      </c>
      <c r="G23559" s="207" t="str">
        <f t="shared" si="740"/>
        <v>00</v>
      </c>
      <c r="H23559" s="207" t="str">
        <f t="shared" si="740"/>
        <v>00</v>
      </c>
      <c r="I23559" s="208" t="str">
        <f t="shared" si="741"/>
        <v>000000</v>
      </c>
      <c r="J23559" s="220" t="s">
        <v>368</v>
      </c>
    </row>
    <row r="23560" spans="6:10" x14ac:dyDescent="0.2">
      <c r="F23560" s="207" t="str">
        <f t="shared" ref="F23560:H23623" si="742">TEXT(C23560,"00")</f>
        <v>00</v>
      </c>
      <c r="G23560" s="207" t="str">
        <f t="shared" si="742"/>
        <v>00</v>
      </c>
      <c r="H23560" s="207" t="str">
        <f t="shared" si="742"/>
        <v>00</v>
      </c>
      <c r="I23560" s="208" t="str">
        <f t="shared" si="741"/>
        <v>000000</v>
      </c>
      <c r="J23560" s="220" t="s">
        <v>368</v>
      </c>
    </row>
    <row r="23561" spans="6:10" x14ac:dyDescent="0.2">
      <c r="F23561" s="207" t="str">
        <f t="shared" si="742"/>
        <v>00</v>
      </c>
      <c r="G23561" s="207" t="str">
        <f t="shared" si="742"/>
        <v>00</v>
      </c>
      <c r="H23561" s="207" t="str">
        <f t="shared" si="742"/>
        <v>00</v>
      </c>
      <c r="I23561" s="208" t="str">
        <f t="shared" si="741"/>
        <v>000000</v>
      </c>
      <c r="J23561" s="220" t="s">
        <v>368</v>
      </c>
    </row>
    <row r="23562" spans="6:10" x14ac:dyDescent="0.2">
      <c r="F23562" s="207" t="str">
        <f t="shared" si="742"/>
        <v>00</v>
      </c>
      <c r="G23562" s="207" t="str">
        <f t="shared" si="742"/>
        <v>00</v>
      </c>
      <c r="H23562" s="207" t="str">
        <f t="shared" si="742"/>
        <v>00</v>
      </c>
      <c r="I23562" s="208" t="str">
        <f t="shared" si="741"/>
        <v>000000</v>
      </c>
      <c r="J23562" s="220" t="s">
        <v>368</v>
      </c>
    </row>
    <row r="23563" spans="6:10" x14ac:dyDescent="0.2">
      <c r="F23563" s="207" t="str">
        <f t="shared" si="742"/>
        <v>00</v>
      </c>
      <c r="G23563" s="207" t="str">
        <f t="shared" si="742"/>
        <v>00</v>
      </c>
      <c r="H23563" s="207" t="str">
        <f t="shared" si="742"/>
        <v>00</v>
      </c>
      <c r="I23563" s="208" t="str">
        <f t="shared" si="741"/>
        <v>000000</v>
      </c>
      <c r="J23563" s="220" t="s">
        <v>368</v>
      </c>
    </row>
    <row r="23564" spans="6:10" x14ac:dyDescent="0.2">
      <c r="F23564" s="207" t="str">
        <f t="shared" si="742"/>
        <v>00</v>
      </c>
      <c r="G23564" s="207" t="str">
        <f t="shared" si="742"/>
        <v>00</v>
      </c>
      <c r="H23564" s="207" t="str">
        <f t="shared" si="742"/>
        <v>00</v>
      </c>
      <c r="I23564" s="208" t="str">
        <f t="shared" si="741"/>
        <v>000000</v>
      </c>
      <c r="J23564" s="220" t="s">
        <v>368</v>
      </c>
    </row>
    <row r="23565" spans="6:10" x14ac:dyDescent="0.2">
      <c r="F23565" s="207" t="str">
        <f t="shared" si="742"/>
        <v>00</v>
      </c>
      <c r="G23565" s="207" t="str">
        <f t="shared" si="742"/>
        <v>00</v>
      </c>
      <c r="H23565" s="207" t="str">
        <f t="shared" si="742"/>
        <v>00</v>
      </c>
      <c r="I23565" s="208" t="str">
        <f t="shared" si="741"/>
        <v>000000</v>
      </c>
      <c r="J23565" s="220" t="s">
        <v>368</v>
      </c>
    </row>
    <row r="23566" spans="6:10" x14ac:dyDescent="0.2">
      <c r="F23566" s="207" t="str">
        <f t="shared" si="742"/>
        <v>00</v>
      </c>
      <c r="G23566" s="207" t="str">
        <f t="shared" si="742"/>
        <v>00</v>
      </c>
      <c r="H23566" s="207" t="str">
        <f t="shared" si="742"/>
        <v>00</v>
      </c>
      <c r="I23566" s="208" t="str">
        <f t="shared" ref="I23566:I23629" si="743">CONCATENATE(F23566,G23566,H23566)</f>
        <v>000000</v>
      </c>
      <c r="J23566" s="220" t="s">
        <v>368</v>
      </c>
    </row>
    <row r="23567" spans="6:10" x14ac:dyDescent="0.2">
      <c r="F23567" s="207" t="str">
        <f t="shared" si="742"/>
        <v>00</v>
      </c>
      <c r="G23567" s="207" t="str">
        <f t="shared" si="742"/>
        <v>00</v>
      </c>
      <c r="H23567" s="207" t="str">
        <f t="shared" si="742"/>
        <v>00</v>
      </c>
      <c r="I23567" s="208" t="str">
        <f t="shared" si="743"/>
        <v>000000</v>
      </c>
      <c r="J23567" s="220" t="s">
        <v>368</v>
      </c>
    </row>
    <row r="23568" spans="6:10" x14ac:dyDescent="0.2">
      <c r="F23568" s="207" t="str">
        <f t="shared" si="742"/>
        <v>00</v>
      </c>
      <c r="G23568" s="207" t="str">
        <f t="shared" si="742"/>
        <v>00</v>
      </c>
      <c r="H23568" s="207" t="str">
        <f t="shared" si="742"/>
        <v>00</v>
      </c>
      <c r="I23568" s="208" t="str">
        <f t="shared" si="743"/>
        <v>000000</v>
      </c>
      <c r="J23568" s="220" t="s">
        <v>368</v>
      </c>
    </row>
    <row r="23569" spans="6:10" x14ac:dyDescent="0.2">
      <c r="F23569" s="207" t="str">
        <f t="shared" si="742"/>
        <v>00</v>
      </c>
      <c r="G23569" s="207" t="str">
        <f t="shared" si="742"/>
        <v>00</v>
      </c>
      <c r="H23569" s="207" t="str">
        <f t="shared" si="742"/>
        <v>00</v>
      </c>
      <c r="I23569" s="208" t="str">
        <f t="shared" si="743"/>
        <v>000000</v>
      </c>
      <c r="J23569" s="220" t="s">
        <v>368</v>
      </c>
    </row>
    <row r="23570" spans="6:10" x14ac:dyDescent="0.2">
      <c r="F23570" s="207" t="str">
        <f t="shared" si="742"/>
        <v>00</v>
      </c>
      <c r="G23570" s="207" t="str">
        <f t="shared" si="742"/>
        <v>00</v>
      </c>
      <c r="H23570" s="207" t="str">
        <f t="shared" si="742"/>
        <v>00</v>
      </c>
      <c r="I23570" s="208" t="str">
        <f t="shared" si="743"/>
        <v>000000</v>
      </c>
      <c r="J23570" s="220" t="s">
        <v>368</v>
      </c>
    </row>
    <row r="23571" spans="6:10" x14ac:dyDescent="0.2">
      <c r="F23571" s="207" t="str">
        <f t="shared" si="742"/>
        <v>00</v>
      </c>
      <c r="G23571" s="207" t="str">
        <f t="shared" si="742"/>
        <v>00</v>
      </c>
      <c r="H23571" s="207" t="str">
        <f t="shared" si="742"/>
        <v>00</v>
      </c>
      <c r="I23571" s="208" t="str">
        <f t="shared" si="743"/>
        <v>000000</v>
      </c>
      <c r="J23571" s="220" t="s">
        <v>368</v>
      </c>
    </row>
    <row r="23572" spans="6:10" x14ac:dyDescent="0.2">
      <c r="F23572" s="207" t="str">
        <f t="shared" si="742"/>
        <v>00</v>
      </c>
      <c r="G23572" s="207" t="str">
        <f t="shared" si="742"/>
        <v>00</v>
      </c>
      <c r="H23572" s="207" t="str">
        <f t="shared" si="742"/>
        <v>00</v>
      </c>
      <c r="I23572" s="208" t="str">
        <f t="shared" si="743"/>
        <v>000000</v>
      </c>
      <c r="J23572" s="220" t="s">
        <v>368</v>
      </c>
    </row>
    <row r="23573" spans="6:10" x14ac:dyDescent="0.2">
      <c r="F23573" s="207" t="str">
        <f t="shared" si="742"/>
        <v>00</v>
      </c>
      <c r="G23573" s="207" t="str">
        <f t="shared" si="742"/>
        <v>00</v>
      </c>
      <c r="H23573" s="207" t="str">
        <f t="shared" si="742"/>
        <v>00</v>
      </c>
      <c r="I23573" s="208" t="str">
        <f t="shared" si="743"/>
        <v>000000</v>
      </c>
      <c r="J23573" s="220" t="s">
        <v>368</v>
      </c>
    </row>
    <row r="23574" spans="6:10" x14ac:dyDescent="0.2">
      <c r="F23574" s="207" t="str">
        <f t="shared" si="742"/>
        <v>00</v>
      </c>
      <c r="G23574" s="207" t="str">
        <f t="shared" si="742"/>
        <v>00</v>
      </c>
      <c r="H23574" s="207" t="str">
        <f t="shared" si="742"/>
        <v>00</v>
      </c>
      <c r="I23574" s="208" t="str">
        <f t="shared" si="743"/>
        <v>000000</v>
      </c>
      <c r="J23574" s="220" t="s">
        <v>368</v>
      </c>
    </row>
    <row r="23575" spans="6:10" x14ac:dyDescent="0.2">
      <c r="F23575" s="207" t="str">
        <f t="shared" si="742"/>
        <v>00</v>
      </c>
      <c r="G23575" s="207" t="str">
        <f t="shared" si="742"/>
        <v>00</v>
      </c>
      <c r="H23575" s="207" t="str">
        <f t="shared" si="742"/>
        <v>00</v>
      </c>
      <c r="I23575" s="208" t="str">
        <f t="shared" si="743"/>
        <v>000000</v>
      </c>
      <c r="J23575" s="220" t="s">
        <v>368</v>
      </c>
    </row>
    <row r="23576" spans="6:10" x14ac:dyDescent="0.2">
      <c r="F23576" s="207" t="str">
        <f t="shared" si="742"/>
        <v>00</v>
      </c>
      <c r="G23576" s="207" t="str">
        <f t="shared" si="742"/>
        <v>00</v>
      </c>
      <c r="H23576" s="207" t="str">
        <f t="shared" si="742"/>
        <v>00</v>
      </c>
      <c r="I23576" s="208" t="str">
        <f t="shared" si="743"/>
        <v>000000</v>
      </c>
      <c r="J23576" s="220" t="s">
        <v>368</v>
      </c>
    </row>
    <row r="23577" spans="6:10" x14ac:dyDescent="0.2">
      <c r="F23577" s="207" t="str">
        <f t="shared" si="742"/>
        <v>00</v>
      </c>
      <c r="G23577" s="207" t="str">
        <f t="shared" si="742"/>
        <v>00</v>
      </c>
      <c r="H23577" s="207" t="str">
        <f t="shared" si="742"/>
        <v>00</v>
      </c>
      <c r="I23577" s="208" t="str">
        <f t="shared" si="743"/>
        <v>000000</v>
      </c>
      <c r="J23577" s="220" t="s">
        <v>368</v>
      </c>
    </row>
    <row r="23578" spans="6:10" x14ac:dyDescent="0.2">
      <c r="F23578" s="207" t="str">
        <f t="shared" si="742"/>
        <v>00</v>
      </c>
      <c r="G23578" s="207" t="str">
        <f t="shared" si="742"/>
        <v>00</v>
      </c>
      <c r="H23578" s="207" t="str">
        <f t="shared" si="742"/>
        <v>00</v>
      </c>
      <c r="I23578" s="208" t="str">
        <f t="shared" si="743"/>
        <v>000000</v>
      </c>
      <c r="J23578" s="220" t="s">
        <v>368</v>
      </c>
    </row>
    <row r="23579" spans="6:10" x14ac:dyDescent="0.2">
      <c r="F23579" s="207" t="str">
        <f t="shared" si="742"/>
        <v>00</v>
      </c>
      <c r="G23579" s="207" t="str">
        <f t="shared" si="742"/>
        <v>00</v>
      </c>
      <c r="H23579" s="207" t="str">
        <f t="shared" si="742"/>
        <v>00</v>
      </c>
      <c r="I23579" s="208" t="str">
        <f t="shared" si="743"/>
        <v>000000</v>
      </c>
      <c r="J23579" s="220" t="s">
        <v>368</v>
      </c>
    </row>
    <row r="23580" spans="6:10" x14ac:dyDescent="0.2">
      <c r="F23580" s="207" t="str">
        <f t="shared" si="742"/>
        <v>00</v>
      </c>
      <c r="G23580" s="207" t="str">
        <f t="shared" si="742"/>
        <v>00</v>
      </c>
      <c r="H23580" s="207" t="str">
        <f t="shared" si="742"/>
        <v>00</v>
      </c>
      <c r="I23580" s="208" t="str">
        <f t="shared" si="743"/>
        <v>000000</v>
      </c>
      <c r="J23580" s="220" t="s">
        <v>368</v>
      </c>
    </row>
    <row r="23581" spans="6:10" x14ac:dyDescent="0.2">
      <c r="F23581" s="207" t="str">
        <f t="shared" si="742"/>
        <v>00</v>
      </c>
      <c r="G23581" s="207" t="str">
        <f t="shared" si="742"/>
        <v>00</v>
      </c>
      <c r="H23581" s="207" t="str">
        <f t="shared" si="742"/>
        <v>00</v>
      </c>
      <c r="I23581" s="208" t="str">
        <f t="shared" si="743"/>
        <v>000000</v>
      </c>
      <c r="J23581" s="220" t="s">
        <v>368</v>
      </c>
    </row>
    <row r="23582" spans="6:10" x14ac:dyDescent="0.2">
      <c r="F23582" s="207" t="str">
        <f t="shared" si="742"/>
        <v>00</v>
      </c>
      <c r="G23582" s="207" t="str">
        <f t="shared" si="742"/>
        <v>00</v>
      </c>
      <c r="H23582" s="207" t="str">
        <f t="shared" si="742"/>
        <v>00</v>
      </c>
      <c r="I23582" s="208" t="str">
        <f t="shared" si="743"/>
        <v>000000</v>
      </c>
      <c r="J23582" s="220" t="s">
        <v>368</v>
      </c>
    </row>
    <row r="23583" spans="6:10" x14ac:dyDescent="0.2">
      <c r="F23583" s="207" t="str">
        <f t="shared" si="742"/>
        <v>00</v>
      </c>
      <c r="G23583" s="207" t="str">
        <f t="shared" si="742"/>
        <v>00</v>
      </c>
      <c r="H23583" s="207" t="str">
        <f t="shared" si="742"/>
        <v>00</v>
      </c>
      <c r="I23583" s="208" t="str">
        <f t="shared" si="743"/>
        <v>000000</v>
      </c>
      <c r="J23583" s="220" t="s">
        <v>368</v>
      </c>
    </row>
    <row r="23584" spans="6:10" x14ac:dyDescent="0.2">
      <c r="F23584" s="207" t="str">
        <f t="shared" si="742"/>
        <v>00</v>
      </c>
      <c r="G23584" s="207" t="str">
        <f t="shared" si="742"/>
        <v>00</v>
      </c>
      <c r="H23584" s="207" t="str">
        <f t="shared" si="742"/>
        <v>00</v>
      </c>
      <c r="I23584" s="208" t="str">
        <f t="shared" si="743"/>
        <v>000000</v>
      </c>
      <c r="J23584" s="220" t="s">
        <v>368</v>
      </c>
    </row>
    <row r="23585" spans="6:10" x14ac:dyDescent="0.2">
      <c r="F23585" s="207" t="str">
        <f t="shared" si="742"/>
        <v>00</v>
      </c>
      <c r="G23585" s="207" t="str">
        <f t="shared" si="742"/>
        <v>00</v>
      </c>
      <c r="H23585" s="207" t="str">
        <f t="shared" si="742"/>
        <v>00</v>
      </c>
      <c r="I23585" s="208" t="str">
        <f t="shared" si="743"/>
        <v>000000</v>
      </c>
      <c r="J23585" s="220" t="s">
        <v>368</v>
      </c>
    </row>
    <row r="23586" spans="6:10" x14ac:dyDescent="0.2">
      <c r="F23586" s="207" t="str">
        <f t="shared" si="742"/>
        <v>00</v>
      </c>
      <c r="G23586" s="207" t="str">
        <f t="shared" si="742"/>
        <v>00</v>
      </c>
      <c r="H23586" s="207" t="str">
        <f t="shared" si="742"/>
        <v>00</v>
      </c>
      <c r="I23586" s="208" t="str">
        <f t="shared" si="743"/>
        <v>000000</v>
      </c>
      <c r="J23586" s="220" t="s">
        <v>368</v>
      </c>
    </row>
    <row r="23587" spans="6:10" x14ac:dyDescent="0.2">
      <c r="F23587" s="207" t="str">
        <f t="shared" si="742"/>
        <v>00</v>
      </c>
      <c r="G23587" s="207" t="str">
        <f t="shared" si="742"/>
        <v>00</v>
      </c>
      <c r="H23587" s="207" t="str">
        <f t="shared" si="742"/>
        <v>00</v>
      </c>
      <c r="I23587" s="208" t="str">
        <f t="shared" si="743"/>
        <v>000000</v>
      </c>
      <c r="J23587" s="220" t="s">
        <v>368</v>
      </c>
    </row>
    <row r="23588" spans="6:10" x14ac:dyDescent="0.2">
      <c r="F23588" s="207" t="str">
        <f t="shared" si="742"/>
        <v>00</v>
      </c>
      <c r="G23588" s="207" t="str">
        <f t="shared" si="742"/>
        <v>00</v>
      </c>
      <c r="H23588" s="207" t="str">
        <f t="shared" si="742"/>
        <v>00</v>
      </c>
      <c r="I23588" s="208" t="str">
        <f t="shared" si="743"/>
        <v>000000</v>
      </c>
      <c r="J23588" s="220" t="s">
        <v>368</v>
      </c>
    </row>
    <row r="23589" spans="6:10" x14ac:dyDescent="0.2">
      <c r="F23589" s="207" t="str">
        <f t="shared" si="742"/>
        <v>00</v>
      </c>
      <c r="G23589" s="207" t="str">
        <f t="shared" si="742"/>
        <v>00</v>
      </c>
      <c r="H23589" s="207" t="str">
        <f t="shared" si="742"/>
        <v>00</v>
      </c>
      <c r="I23589" s="208" t="str">
        <f t="shared" si="743"/>
        <v>000000</v>
      </c>
      <c r="J23589" s="220" t="s">
        <v>368</v>
      </c>
    </row>
    <row r="23590" spans="6:10" x14ac:dyDescent="0.2">
      <c r="F23590" s="207" t="str">
        <f t="shared" si="742"/>
        <v>00</v>
      </c>
      <c r="G23590" s="207" t="str">
        <f t="shared" si="742"/>
        <v>00</v>
      </c>
      <c r="H23590" s="207" t="str">
        <f t="shared" si="742"/>
        <v>00</v>
      </c>
      <c r="I23590" s="208" t="str">
        <f t="shared" si="743"/>
        <v>000000</v>
      </c>
      <c r="J23590" s="220" t="s">
        <v>368</v>
      </c>
    </row>
    <row r="23591" spans="6:10" x14ac:dyDescent="0.2">
      <c r="F23591" s="207" t="str">
        <f t="shared" si="742"/>
        <v>00</v>
      </c>
      <c r="G23591" s="207" t="str">
        <f t="shared" si="742"/>
        <v>00</v>
      </c>
      <c r="H23591" s="207" t="str">
        <f t="shared" si="742"/>
        <v>00</v>
      </c>
      <c r="I23591" s="208" t="str">
        <f t="shared" si="743"/>
        <v>000000</v>
      </c>
      <c r="J23591" s="220" t="s">
        <v>368</v>
      </c>
    </row>
    <row r="23592" spans="6:10" x14ac:dyDescent="0.2">
      <c r="F23592" s="207" t="str">
        <f t="shared" si="742"/>
        <v>00</v>
      </c>
      <c r="G23592" s="207" t="str">
        <f t="shared" si="742"/>
        <v>00</v>
      </c>
      <c r="H23592" s="207" t="str">
        <f t="shared" si="742"/>
        <v>00</v>
      </c>
      <c r="I23592" s="208" t="str">
        <f t="shared" si="743"/>
        <v>000000</v>
      </c>
      <c r="J23592" s="220" t="s">
        <v>368</v>
      </c>
    </row>
    <row r="23593" spans="6:10" x14ac:dyDescent="0.2">
      <c r="F23593" s="207" t="str">
        <f t="shared" si="742"/>
        <v>00</v>
      </c>
      <c r="G23593" s="207" t="str">
        <f t="shared" si="742"/>
        <v>00</v>
      </c>
      <c r="H23593" s="207" t="str">
        <f t="shared" si="742"/>
        <v>00</v>
      </c>
      <c r="I23593" s="208" t="str">
        <f t="shared" si="743"/>
        <v>000000</v>
      </c>
      <c r="J23593" s="220" t="s">
        <v>368</v>
      </c>
    </row>
    <row r="23594" spans="6:10" x14ac:dyDescent="0.2">
      <c r="F23594" s="207" t="str">
        <f t="shared" si="742"/>
        <v>00</v>
      </c>
      <c r="G23594" s="207" t="str">
        <f t="shared" si="742"/>
        <v>00</v>
      </c>
      <c r="H23594" s="207" t="str">
        <f t="shared" si="742"/>
        <v>00</v>
      </c>
      <c r="I23594" s="208" t="str">
        <f t="shared" si="743"/>
        <v>000000</v>
      </c>
      <c r="J23594" s="220" t="s">
        <v>368</v>
      </c>
    </row>
    <row r="23595" spans="6:10" x14ac:dyDescent="0.2">
      <c r="F23595" s="207" t="str">
        <f t="shared" si="742"/>
        <v>00</v>
      </c>
      <c r="G23595" s="207" t="str">
        <f t="shared" si="742"/>
        <v>00</v>
      </c>
      <c r="H23595" s="207" t="str">
        <f t="shared" si="742"/>
        <v>00</v>
      </c>
      <c r="I23595" s="208" t="str">
        <f t="shared" si="743"/>
        <v>000000</v>
      </c>
      <c r="J23595" s="220" t="s">
        <v>368</v>
      </c>
    </row>
    <row r="23596" spans="6:10" x14ac:dyDescent="0.2">
      <c r="F23596" s="207" t="str">
        <f t="shared" si="742"/>
        <v>00</v>
      </c>
      <c r="G23596" s="207" t="str">
        <f t="shared" si="742"/>
        <v>00</v>
      </c>
      <c r="H23596" s="207" t="str">
        <f t="shared" si="742"/>
        <v>00</v>
      </c>
      <c r="I23596" s="208" t="str">
        <f t="shared" si="743"/>
        <v>000000</v>
      </c>
      <c r="J23596" s="220" t="s">
        <v>368</v>
      </c>
    </row>
    <row r="23597" spans="6:10" x14ac:dyDescent="0.2">
      <c r="F23597" s="207" t="str">
        <f t="shared" si="742"/>
        <v>00</v>
      </c>
      <c r="G23597" s="207" t="str">
        <f t="shared" si="742"/>
        <v>00</v>
      </c>
      <c r="H23597" s="207" t="str">
        <f t="shared" si="742"/>
        <v>00</v>
      </c>
      <c r="I23597" s="208" t="str">
        <f t="shared" si="743"/>
        <v>000000</v>
      </c>
      <c r="J23597" s="220" t="s">
        <v>368</v>
      </c>
    </row>
    <row r="23598" spans="6:10" x14ac:dyDescent="0.2">
      <c r="F23598" s="207" t="str">
        <f t="shared" si="742"/>
        <v>00</v>
      </c>
      <c r="G23598" s="207" t="str">
        <f t="shared" si="742"/>
        <v>00</v>
      </c>
      <c r="H23598" s="207" t="str">
        <f t="shared" si="742"/>
        <v>00</v>
      </c>
      <c r="I23598" s="208" t="str">
        <f t="shared" si="743"/>
        <v>000000</v>
      </c>
      <c r="J23598" s="220" t="s">
        <v>368</v>
      </c>
    </row>
    <row r="23599" spans="6:10" x14ac:dyDescent="0.2">
      <c r="F23599" s="207" t="str">
        <f t="shared" si="742"/>
        <v>00</v>
      </c>
      <c r="G23599" s="207" t="str">
        <f t="shared" si="742"/>
        <v>00</v>
      </c>
      <c r="H23599" s="207" t="str">
        <f t="shared" si="742"/>
        <v>00</v>
      </c>
      <c r="I23599" s="208" t="str">
        <f t="shared" si="743"/>
        <v>000000</v>
      </c>
      <c r="J23599" s="220" t="s">
        <v>368</v>
      </c>
    </row>
    <row r="23600" spans="6:10" x14ac:dyDescent="0.2">
      <c r="F23600" s="207" t="str">
        <f t="shared" si="742"/>
        <v>00</v>
      </c>
      <c r="G23600" s="207" t="str">
        <f t="shared" si="742"/>
        <v>00</v>
      </c>
      <c r="H23600" s="207" t="str">
        <f t="shared" si="742"/>
        <v>00</v>
      </c>
      <c r="I23600" s="208" t="str">
        <f t="shared" si="743"/>
        <v>000000</v>
      </c>
      <c r="J23600" s="220" t="s">
        <v>368</v>
      </c>
    </row>
    <row r="23601" spans="6:10" x14ac:dyDescent="0.2">
      <c r="F23601" s="207" t="str">
        <f t="shared" si="742"/>
        <v>00</v>
      </c>
      <c r="G23601" s="207" t="str">
        <f t="shared" si="742"/>
        <v>00</v>
      </c>
      <c r="H23601" s="207" t="str">
        <f t="shared" si="742"/>
        <v>00</v>
      </c>
      <c r="I23601" s="208" t="str">
        <f t="shared" si="743"/>
        <v>000000</v>
      </c>
      <c r="J23601" s="220" t="s">
        <v>368</v>
      </c>
    </row>
    <row r="23602" spans="6:10" x14ac:dyDescent="0.2">
      <c r="F23602" s="207" t="str">
        <f t="shared" si="742"/>
        <v>00</v>
      </c>
      <c r="G23602" s="207" t="str">
        <f t="shared" si="742"/>
        <v>00</v>
      </c>
      <c r="H23602" s="207" t="str">
        <f t="shared" si="742"/>
        <v>00</v>
      </c>
      <c r="I23602" s="208" t="str">
        <f t="shared" si="743"/>
        <v>000000</v>
      </c>
      <c r="J23602" s="220" t="s">
        <v>368</v>
      </c>
    </row>
    <row r="23603" spans="6:10" x14ac:dyDescent="0.2">
      <c r="F23603" s="207" t="str">
        <f t="shared" si="742"/>
        <v>00</v>
      </c>
      <c r="G23603" s="207" t="str">
        <f t="shared" si="742"/>
        <v>00</v>
      </c>
      <c r="H23603" s="207" t="str">
        <f t="shared" si="742"/>
        <v>00</v>
      </c>
      <c r="I23603" s="208" t="str">
        <f t="shared" si="743"/>
        <v>000000</v>
      </c>
      <c r="J23603" s="220" t="s">
        <v>368</v>
      </c>
    </row>
    <row r="23604" spans="6:10" x14ac:dyDescent="0.2">
      <c r="F23604" s="207" t="str">
        <f t="shared" si="742"/>
        <v>00</v>
      </c>
      <c r="G23604" s="207" t="str">
        <f t="shared" si="742"/>
        <v>00</v>
      </c>
      <c r="H23604" s="207" t="str">
        <f t="shared" si="742"/>
        <v>00</v>
      </c>
      <c r="I23604" s="208" t="str">
        <f t="shared" si="743"/>
        <v>000000</v>
      </c>
      <c r="J23604" s="220" t="s">
        <v>368</v>
      </c>
    </row>
    <row r="23605" spans="6:10" x14ac:dyDescent="0.2">
      <c r="F23605" s="207" t="str">
        <f t="shared" si="742"/>
        <v>00</v>
      </c>
      <c r="G23605" s="207" t="str">
        <f t="shared" si="742"/>
        <v>00</v>
      </c>
      <c r="H23605" s="207" t="str">
        <f t="shared" si="742"/>
        <v>00</v>
      </c>
      <c r="I23605" s="208" t="str">
        <f t="shared" si="743"/>
        <v>000000</v>
      </c>
      <c r="J23605" s="220" t="s">
        <v>368</v>
      </c>
    </row>
    <row r="23606" spans="6:10" x14ac:dyDescent="0.2">
      <c r="F23606" s="207" t="str">
        <f t="shared" si="742"/>
        <v>00</v>
      </c>
      <c r="G23606" s="207" t="str">
        <f t="shared" si="742"/>
        <v>00</v>
      </c>
      <c r="H23606" s="207" t="str">
        <f t="shared" si="742"/>
        <v>00</v>
      </c>
      <c r="I23606" s="208" t="str">
        <f t="shared" si="743"/>
        <v>000000</v>
      </c>
      <c r="J23606" s="220" t="s">
        <v>368</v>
      </c>
    </row>
    <row r="23607" spans="6:10" x14ac:dyDescent="0.2">
      <c r="F23607" s="207" t="str">
        <f t="shared" si="742"/>
        <v>00</v>
      </c>
      <c r="G23607" s="207" t="str">
        <f t="shared" si="742"/>
        <v>00</v>
      </c>
      <c r="H23607" s="207" t="str">
        <f t="shared" si="742"/>
        <v>00</v>
      </c>
      <c r="I23607" s="208" t="str">
        <f t="shared" si="743"/>
        <v>000000</v>
      </c>
      <c r="J23607" s="220" t="s">
        <v>368</v>
      </c>
    </row>
    <row r="23608" spans="6:10" x14ac:dyDescent="0.2">
      <c r="F23608" s="207" t="str">
        <f t="shared" si="742"/>
        <v>00</v>
      </c>
      <c r="G23608" s="207" t="str">
        <f t="shared" si="742"/>
        <v>00</v>
      </c>
      <c r="H23608" s="207" t="str">
        <f t="shared" si="742"/>
        <v>00</v>
      </c>
      <c r="I23608" s="208" t="str">
        <f t="shared" si="743"/>
        <v>000000</v>
      </c>
      <c r="J23608" s="220" t="s">
        <v>368</v>
      </c>
    </row>
    <row r="23609" spans="6:10" x14ac:dyDescent="0.2">
      <c r="F23609" s="207" t="str">
        <f t="shared" si="742"/>
        <v>00</v>
      </c>
      <c r="G23609" s="207" t="str">
        <f t="shared" si="742"/>
        <v>00</v>
      </c>
      <c r="H23609" s="207" t="str">
        <f t="shared" si="742"/>
        <v>00</v>
      </c>
      <c r="I23609" s="208" t="str">
        <f t="shared" si="743"/>
        <v>000000</v>
      </c>
      <c r="J23609" s="220" t="s">
        <v>368</v>
      </c>
    </row>
    <row r="23610" spans="6:10" x14ac:dyDescent="0.2">
      <c r="F23610" s="207" t="str">
        <f t="shared" si="742"/>
        <v>00</v>
      </c>
      <c r="G23610" s="207" t="str">
        <f t="shared" si="742"/>
        <v>00</v>
      </c>
      <c r="H23610" s="207" t="str">
        <f t="shared" si="742"/>
        <v>00</v>
      </c>
      <c r="I23610" s="208" t="str">
        <f t="shared" si="743"/>
        <v>000000</v>
      </c>
      <c r="J23610" s="220" t="s">
        <v>368</v>
      </c>
    </row>
    <row r="23611" spans="6:10" x14ac:dyDescent="0.2">
      <c r="F23611" s="207" t="str">
        <f t="shared" si="742"/>
        <v>00</v>
      </c>
      <c r="G23611" s="207" t="str">
        <f t="shared" si="742"/>
        <v>00</v>
      </c>
      <c r="H23611" s="207" t="str">
        <f t="shared" si="742"/>
        <v>00</v>
      </c>
      <c r="I23611" s="208" t="str">
        <f t="shared" si="743"/>
        <v>000000</v>
      </c>
      <c r="J23611" s="220" t="s">
        <v>368</v>
      </c>
    </row>
    <row r="23612" spans="6:10" x14ac:dyDescent="0.2">
      <c r="F23612" s="207" t="str">
        <f t="shared" si="742"/>
        <v>00</v>
      </c>
      <c r="G23612" s="207" t="str">
        <f t="shared" si="742"/>
        <v>00</v>
      </c>
      <c r="H23612" s="207" t="str">
        <f t="shared" si="742"/>
        <v>00</v>
      </c>
      <c r="I23612" s="208" t="str">
        <f t="shared" si="743"/>
        <v>000000</v>
      </c>
      <c r="J23612" s="220" t="s">
        <v>368</v>
      </c>
    </row>
    <row r="23613" spans="6:10" x14ac:dyDescent="0.2">
      <c r="F23613" s="207" t="str">
        <f t="shared" si="742"/>
        <v>00</v>
      </c>
      <c r="G23613" s="207" t="str">
        <f t="shared" si="742"/>
        <v>00</v>
      </c>
      <c r="H23613" s="207" t="str">
        <f t="shared" si="742"/>
        <v>00</v>
      </c>
      <c r="I23613" s="208" t="str">
        <f t="shared" si="743"/>
        <v>000000</v>
      </c>
      <c r="J23613" s="220" t="s">
        <v>368</v>
      </c>
    </row>
    <row r="23614" spans="6:10" x14ac:dyDescent="0.2">
      <c r="F23614" s="207" t="str">
        <f t="shared" si="742"/>
        <v>00</v>
      </c>
      <c r="G23614" s="207" t="str">
        <f t="shared" si="742"/>
        <v>00</v>
      </c>
      <c r="H23614" s="207" t="str">
        <f t="shared" si="742"/>
        <v>00</v>
      </c>
      <c r="I23614" s="208" t="str">
        <f t="shared" si="743"/>
        <v>000000</v>
      </c>
      <c r="J23614" s="220" t="s">
        <v>368</v>
      </c>
    </row>
    <row r="23615" spans="6:10" x14ac:dyDescent="0.2">
      <c r="F23615" s="207" t="str">
        <f t="shared" si="742"/>
        <v>00</v>
      </c>
      <c r="G23615" s="207" t="str">
        <f t="shared" si="742"/>
        <v>00</v>
      </c>
      <c r="H23615" s="207" t="str">
        <f t="shared" si="742"/>
        <v>00</v>
      </c>
      <c r="I23615" s="208" t="str">
        <f t="shared" si="743"/>
        <v>000000</v>
      </c>
      <c r="J23615" s="220" t="s">
        <v>368</v>
      </c>
    </row>
    <row r="23616" spans="6:10" x14ac:dyDescent="0.2">
      <c r="F23616" s="207" t="str">
        <f t="shared" si="742"/>
        <v>00</v>
      </c>
      <c r="G23616" s="207" t="str">
        <f t="shared" si="742"/>
        <v>00</v>
      </c>
      <c r="H23616" s="207" t="str">
        <f t="shared" si="742"/>
        <v>00</v>
      </c>
      <c r="I23616" s="208" t="str">
        <f t="shared" si="743"/>
        <v>000000</v>
      </c>
      <c r="J23616" s="220" t="s">
        <v>368</v>
      </c>
    </row>
    <row r="23617" spans="6:10" x14ac:dyDescent="0.2">
      <c r="F23617" s="207" t="str">
        <f t="shared" si="742"/>
        <v>00</v>
      </c>
      <c r="G23617" s="207" t="str">
        <f t="shared" si="742"/>
        <v>00</v>
      </c>
      <c r="H23617" s="207" t="str">
        <f t="shared" si="742"/>
        <v>00</v>
      </c>
      <c r="I23617" s="208" t="str">
        <f t="shared" si="743"/>
        <v>000000</v>
      </c>
      <c r="J23617" s="220" t="s">
        <v>368</v>
      </c>
    </row>
    <row r="23618" spans="6:10" x14ac:dyDescent="0.2">
      <c r="F23618" s="207" t="str">
        <f t="shared" si="742"/>
        <v>00</v>
      </c>
      <c r="G23618" s="207" t="str">
        <f t="shared" si="742"/>
        <v>00</v>
      </c>
      <c r="H23618" s="207" t="str">
        <f t="shared" si="742"/>
        <v>00</v>
      </c>
      <c r="I23618" s="208" t="str">
        <f t="shared" si="743"/>
        <v>000000</v>
      </c>
      <c r="J23618" s="220" t="s">
        <v>368</v>
      </c>
    </row>
    <row r="23619" spans="6:10" x14ac:dyDescent="0.2">
      <c r="F23619" s="207" t="str">
        <f t="shared" si="742"/>
        <v>00</v>
      </c>
      <c r="G23619" s="207" t="str">
        <f t="shared" si="742"/>
        <v>00</v>
      </c>
      <c r="H23619" s="207" t="str">
        <f t="shared" si="742"/>
        <v>00</v>
      </c>
      <c r="I23619" s="208" t="str">
        <f t="shared" si="743"/>
        <v>000000</v>
      </c>
      <c r="J23619" s="220" t="s">
        <v>368</v>
      </c>
    </row>
    <row r="23620" spans="6:10" x14ac:dyDescent="0.2">
      <c r="F23620" s="207" t="str">
        <f t="shared" si="742"/>
        <v>00</v>
      </c>
      <c r="G23620" s="207" t="str">
        <f t="shared" si="742"/>
        <v>00</v>
      </c>
      <c r="H23620" s="207" t="str">
        <f t="shared" si="742"/>
        <v>00</v>
      </c>
      <c r="I23620" s="208" t="str">
        <f t="shared" si="743"/>
        <v>000000</v>
      </c>
      <c r="J23620" s="220" t="s">
        <v>368</v>
      </c>
    </row>
    <row r="23621" spans="6:10" x14ac:dyDescent="0.2">
      <c r="F23621" s="207" t="str">
        <f t="shared" si="742"/>
        <v>00</v>
      </c>
      <c r="G23621" s="207" t="str">
        <f t="shared" si="742"/>
        <v>00</v>
      </c>
      <c r="H23621" s="207" t="str">
        <f t="shared" si="742"/>
        <v>00</v>
      </c>
      <c r="I23621" s="208" t="str">
        <f t="shared" si="743"/>
        <v>000000</v>
      </c>
      <c r="J23621" s="220" t="s">
        <v>368</v>
      </c>
    </row>
    <row r="23622" spans="6:10" x14ac:dyDescent="0.2">
      <c r="F23622" s="207" t="str">
        <f t="shared" si="742"/>
        <v>00</v>
      </c>
      <c r="G23622" s="207" t="str">
        <f t="shared" si="742"/>
        <v>00</v>
      </c>
      <c r="H23622" s="207" t="str">
        <f t="shared" si="742"/>
        <v>00</v>
      </c>
      <c r="I23622" s="208" t="str">
        <f t="shared" si="743"/>
        <v>000000</v>
      </c>
      <c r="J23622" s="220" t="s">
        <v>368</v>
      </c>
    </row>
    <row r="23623" spans="6:10" x14ac:dyDescent="0.2">
      <c r="F23623" s="207" t="str">
        <f t="shared" si="742"/>
        <v>00</v>
      </c>
      <c r="G23623" s="207" t="str">
        <f t="shared" si="742"/>
        <v>00</v>
      </c>
      <c r="H23623" s="207" t="str">
        <f t="shared" si="742"/>
        <v>00</v>
      </c>
      <c r="I23623" s="208" t="str">
        <f t="shared" si="743"/>
        <v>000000</v>
      </c>
      <c r="J23623" s="220" t="s">
        <v>368</v>
      </c>
    </row>
    <row r="23624" spans="6:10" x14ac:dyDescent="0.2">
      <c r="F23624" s="207" t="str">
        <f t="shared" ref="F23624:H23687" si="744">TEXT(C23624,"00")</f>
        <v>00</v>
      </c>
      <c r="G23624" s="207" t="str">
        <f t="shared" si="744"/>
        <v>00</v>
      </c>
      <c r="H23624" s="207" t="str">
        <f t="shared" si="744"/>
        <v>00</v>
      </c>
      <c r="I23624" s="208" t="str">
        <f t="shared" si="743"/>
        <v>000000</v>
      </c>
      <c r="J23624" s="220" t="s">
        <v>368</v>
      </c>
    </row>
    <row r="23625" spans="6:10" x14ac:dyDescent="0.2">
      <c r="F23625" s="207" t="str">
        <f t="shared" si="744"/>
        <v>00</v>
      </c>
      <c r="G23625" s="207" t="str">
        <f t="shared" si="744"/>
        <v>00</v>
      </c>
      <c r="H23625" s="207" t="str">
        <f t="shared" si="744"/>
        <v>00</v>
      </c>
      <c r="I23625" s="208" t="str">
        <f t="shared" si="743"/>
        <v>000000</v>
      </c>
      <c r="J23625" s="220" t="s">
        <v>368</v>
      </c>
    </row>
    <row r="23626" spans="6:10" x14ac:dyDescent="0.2">
      <c r="F23626" s="207" t="str">
        <f t="shared" si="744"/>
        <v>00</v>
      </c>
      <c r="G23626" s="207" t="str">
        <f t="shared" si="744"/>
        <v>00</v>
      </c>
      <c r="H23626" s="207" t="str">
        <f t="shared" si="744"/>
        <v>00</v>
      </c>
      <c r="I23626" s="208" t="str">
        <f t="shared" si="743"/>
        <v>000000</v>
      </c>
      <c r="J23626" s="220" t="s">
        <v>368</v>
      </c>
    </row>
    <row r="23627" spans="6:10" x14ac:dyDescent="0.2">
      <c r="F23627" s="207" t="str">
        <f t="shared" si="744"/>
        <v>00</v>
      </c>
      <c r="G23627" s="207" t="str">
        <f t="shared" si="744"/>
        <v>00</v>
      </c>
      <c r="H23627" s="207" t="str">
        <f t="shared" si="744"/>
        <v>00</v>
      </c>
      <c r="I23627" s="208" t="str">
        <f t="shared" si="743"/>
        <v>000000</v>
      </c>
      <c r="J23627" s="220" t="s">
        <v>368</v>
      </c>
    </row>
    <row r="23628" spans="6:10" x14ac:dyDescent="0.2">
      <c r="F23628" s="207" t="str">
        <f t="shared" si="744"/>
        <v>00</v>
      </c>
      <c r="G23628" s="207" t="str">
        <f t="shared" si="744"/>
        <v>00</v>
      </c>
      <c r="H23628" s="207" t="str">
        <f t="shared" si="744"/>
        <v>00</v>
      </c>
      <c r="I23628" s="208" t="str">
        <f t="shared" si="743"/>
        <v>000000</v>
      </c>
      <c r="J23628" s="220" t="s">
        <v>368</v>
      </c>
    </row>
    <row r="23629" spans="6:10" x14ac:dyDescent="0.2">
      <c r="F23629" s="207" t="str">
        <f t="shared" si="744"/>
        <v>00</v>
      </c>
      <c r="G23629" s="207" t="str">
        <f t="shared" si="744"/>
        <v>00</v>
      </c>
      <c r="H23629" s="207" t="str">
        <f t="shared" si="744"/>
        <v>00</v>
      </c>
      <c r="I23629" s="208" t="str">
        <f t="shared" si="743"/>
        <v>000000</v>
      </c>
      <c r="J23629" s="220" t="s">
        <v>368</v>
      </c>
    </row>
    <row r="23630" spans="6:10" x14ac:dyDescent="0.2">
      <c r="F23630" s="207" t="str">
        <f t="shared" si="744"/>
        <v>00</v>
      </c>
      <c r="G23630" s="207" t="str">
        <f t="shared" si="744"/>
        <v>00</v>
      </c>
      <c r="H23630" s="207" t="str">
        <f t="shared" si="744"/>
        <v>00</v>
      </c>
      <c r="I23630" s="208" t="str">
        <f t="shared" ref="I23630:I23693" si="745">CONCATENATE(F23630,G23630,H23630)</f>
        <v>000000</v>
      </c>
      <c r="J23630" s="220" t="s">
        <v>368</v>
      </c>
    </row>
    <row r="23631" spans="6:10" x14ac:dyDescent="0.2">
      <c r="F23631" s="207" t="str">
        <f t="shared" si="744"/>
        <v>00</v>
      </c>
      <c r="G23631" s="207" t="str">
        <f t="shared" si="744"/>
        <v>00</v>
      </c>
      <c r="H23631" s="207" t="str">
        <f t="shared" si="744"/>
        <v>00</v>
      </c>
      <c r="I23631" s="208" t="str">
        <f t="shared" si="745"/>
        <v>000000</v>
      </c>
      <c r="J23631" s="220" t="s">
        <v>368</v>
      </c>
    </row>
    <row r="23632" spans="6:10" x14ac:dyDescent="0.2">
      <c r="F23632" s="207" t="str">
        <f t="shared" si="744"/>
        <v>00</v>
      </c>
      <c r="G23632" s="207" t="str">
        <f t="shared" si="744"/>
        <v>00</v>
      </c>
      <c r="H23632" s="207" t="str">
        <f t="shared" si="744"/>
        <v>00</v>
      </c>
      <c r="I23632" s="208" t="str">
        <f t="shared" si="745"/>
        <v>000000</v>
      </c>
      <c r="J23632" s="220" t="s">
        <v>368</v>
      </c>
    </row>
    <row r="23633" spans="6:10" x14ac:dyDescent="0.2">
      <c r="F23633" s="207" t="str">
        <f t="shared" si="744"/>
        <v>00</v>
      </c>
      <c r="G23633" s="207" t="str">
        <f t="shared" si="744"/>
        <v>00</v>
      </c>
      <c r="H23633" s="207" t="str">
        <f t="shared" si="744"/>
        <v>00</v>
      </c>
      <c r="I23633" s="208" t="str">
        <f t="shared" si="745"/>
        <v>000000</v>
      </c>
      <c r="J23633" s="220" t="s">
        <v>368</v>
      </c>
    </row>
    <row r="23634" spans="6:10" x14ac:dyDescent="0.2">
      <c r="F23634" s="207" t="str">
        <f t="shared" si="744"/>
        <v>00</v>
      </c>
      <c r="G23634" s="207" t="str">
        <f t="shared" si="744"/>
        <v>00</v>
      </c>
      <c r="H23634" s="207" t="str">
        <f t="shared" si="744"/>
        <v>00</v>
      </c>
      <c r="I23634" s="208" t="str">
        <f t="shared" si="745"/>
        <v>000000</v>
      </c>
      <c r="J23634" s="220" t="s">
        <v>368</v>
      </c>
    </row>
    <row r="23635" spans="6:10" x14ac:dyDescent="0.2">
      <c r="F23635" s="207" t="str">
        <f t="shared" si="744"/>
        <v>00</v>
      </c>
      <c r="G23635" s="207" t="str">
        <f t="shared" si="744"/>
        <v>00</v>
      </c>
      <c r="H23635" s="207" t="str">
        <f t="shared" si="744"/>
        <v>00</v>
      </c>
      <c r="I23635" s="208" t="str">
        <f t="shared" si="745"/>
        <v>000000</v>
      </c>
      <c r="J23635" s="220" t="s">
        <v>368</v>
      </c>
    </row>
    <row r="23636" spans="6:10" x14ac:dyDescent="0.2">
      <c r="F23636" s="207" t="str">
        <f t="shared" si="744"/>
        <v>00</v>
      </c>
      <c r="G23636" s="207" t="str">
        <f t="shared" si="744"/>
        <v>00</v>
      </c>
      <c r="H23636" s="207" t="str">
        <f t="shared" si="744"/>
        <v>00</v>
      </c>
      <c r="I23636" s="208" t="str">
        <f t="shared" si="745"/>
        <v>000000</v>
      </c>
      <c r="J23636" s="220" t="s">
        <v>368</v>
      </c>
    </row>
    <row r="23637" spans="6:10" x14ac:dyDescent="0.2">
      <c r="F23637" s="207" t="str">
        <f t="shared" si="744"/>
        <v>00</v>
      </c>
      <c r="G23637" s="207" t="str">
        <f t="shared" si="744"/>
        <v>00</v>
      </c>
      <c r="H23637" s="207" t="str">
        <f t="shared" si="744"/>
        <v>00</v>
      </c>
      <c r="I23637" s="208" t="str">
        <f t="shared" si="745"/>
        <v>000000</v>
      </c>
      <c r="J23637" s="220" t="s">
        <v>368</v>
      </c>
    </row>
    <row r="23638" spans="6:10" x14ac:dyDescent="0.2">
      <c r="F23638" s="207" t="str">
        <f t="shared" si="744"/>
        <v>00</v>
      </c>
      <c r="G23638" s="207" t="str">
        <f t="shared" si="744"/>
        <v>00</v>
      </c>
      <c r="H23638" s="207" t="str">
        <f t="shared" si="744"/>
        <v>00</v>
      </c>
      <c r="I23638" s="208" t="str">
        <f t="shared" si="745"/>
        <v>000000</v>
      </c>
      <c r="J23638" s="220" t="s">
        <v>368</v>
      </c>
    </row>
    <row r="23639" spans="6:10" x14ac:dyDescent="0.2">
      <c r="F23639" s="207" t="str">
        <f t="shared" si="744"/>
        <v>00</v>
      </c>
      <c r="G23639" s="207" t="str">
        <f t="shared" si="744"/>
        <v>00</v>
      </c>
      <c r="H23639" s="207" t="str">
        <f t="shared" si="744"/>
        <v>00</v>
      </c>
      <c r="I23639" s="208" t="str">
        <f t="shared" si="745"/>
        <v>000000</v>
      </c>
      <c r="J23639" s="220" t="s">
        <v>368</v>
      </c>
    </row>
    <row r="23640" spans="6:10" x14ac:dyDescent="0.2">
      <c r="F23640" s="207" t="str">
        <f t="shared" si="744"/>
        <v>00</v>
      </c>
      <c r="G23640" s="207" t="str">
        <f t="shared" si="744"/>
        <v>00</v>
      </c>
      <c r="H23640" s="207" t="str">
        <f t="shared" si="744"/>
        <v>00</v>
      </c>
      <c r="I23640" s="208" t="str">
        <f t="shared" si="745"/>
        <v>000000</v>
      </c>
      <c r="J23640" s="220" t="s">
        <v>368</v>
      </c>
    </row>
    <row r="23641" spans="6:10" x14ac:dyDescent="0.2">
      <c r="F23641" s="207" t="str">
        <f t="shared" si="744"/>
        <v>00</v>
      </c>
      <c r="G23641" s="207" t="str">
        <f t="shared" si="744"/>
        <v>00</v>
      </c>
      <c r="H23641" s="207" t="str">
        <f t="shared" si="744"/>
        <v>00</v>
      </c>
      <c r="I23641" s="208" t="str">
        <f t="shared" si="745"/>
        <v>000000</v>
      </c>
      <c r="J23641" s="220" t="s">
        <v>368</v>
      </c>
    </row>
    <row r="23642" spans="6:10" x14ac:dyDescent="0.2">
      <c r="F23642" s="207" t="str">
        <f t="shared" si="744"/>
        <v>00</v>
      </c>
      <c r="G23642" s="207" t="str">
        <f t="shared" si="744"/>
        <v>00</v>
      </c>
      <c r="H23642" s="207" t="str">
        <f t="shared" si="744"/>
        <v>00</v>
      </c>
      <c r="I23642" s="208" t="str">
        <f t="shared" si="745"/>
        <v>000000</v>
      </c>
      <c r="J23642" s="220" t="s">
        <v>368</v>
      </c>
    </row>
    <row r="23643" spans="6:10" x14ac:dyDescent="0.2">
      <c r="F23643" s="207" t="str">
        <f t="shared" si="744"/>
        <v>00</v>
      </c>
      <c r="G23643" s="207" t="str">
        <f t="shared" si="744"/>
        <v>00</v>
      </c>
      <c r="H23643" s="207" t="str">
        <f t="shared" si="744"/>
        <v>00</v>
      </c>
      <c r="I23643" s="208" t="str">
        <f t="shared" si="745"/>
        <v>000000</v>
      </c>
      <c r="J23643" s="220" t="s">
        <v>368</v>
      </c>
    </row>
    <row r="23644" spans="6:10" x14ac:dyDescent="0.2">
      <c r="F23644" s="207" t="str">
        <f t="shared" si="744"/>
        <v>00</v>
      </c>
      <c r="G23644" s="207" t="str">
        <f t="shared" si="744"/>
        <v>00</v>
      </c>
      <c r="H23644" s="207" t="str">
        <f t="shared" si="744"/>
        <v>00</v>
      </c>
      <c r="I23644" s="208" t="str">
        <f t="shared" si="745"/>
        <v>000000</v>
      </c>
      <c r="J23644" s="220" t="s">
        <v>368</v>
      </c>
    </row>
    <row r="23645" spans="6:10" x14ac:dyDescent="0.2">
      <c r="F23645" s="207" t="str">
        <f t="shared" si="744"/>
        <v>00</v>
      </c>
      <c r="G23645" s="207" t="str">
        <f t="shared" si="744"/>
        <v>00</v>
      </c>
      <c r="H23645" s="207" t="str">
        <f t="shared" si="744"/>
        <v>00</v>
      </c>
      <c r="I23645" s="208" t="str">
        <f t="shared" si="745"/>
        <v>000000</v>
      </c>
      <c r="J23645" s="220" t="s">
        <v>368</v>
      </c>
    </row>
    <row r="23646" spans="6:10" x14ac:dyDescent="0.2">
      <c r="F23646" s="207" t="str">
        <f t="shared" si="744"/>
        <v>00</v>
      </c>
      <c r="G23646" s="207" t="str">
        <f t="shared" si="744"/>
        <v>00</v>
      </c>
      <c r="H23646" s="207" t="str">
        <f t="shared" si="744"/>
        <v>00</v>
      </c>
      <c r="I23646" s="208" t="str">
        <f t="shared" si="745"/>
        <v>000000</v>
      </c>
      <c r="J23646" s="220" t="s">
        <v>368</v>
      </c>
    </row>
    <row r="23647" spans="6:10" x14ac:dyDescent="0.2">
      <c r="F23647" s="207" t="str">
        <f t="shared" si="744"/>
        <v>00</v>
      </c>
      <c r="G23647" s="207" t="str">
        <f t="shared" si="744"/>
        <v>00</v>
      </c>
      <c r="H23647" s="207" t="str">
        <f t="shared" si="744"/>
        <v>00</v>
      </c>
      <c r="I23647" s="208" t="str">
        <f t="shared" si="745"/>
        <v>000000</v>
      </c>
      <c r="J23647" s="220" t="s">
        <v>368</v>
      </c>
    </row>
    <row r="23648" spans="6:10" x14ac:dyDescent="0.2">
      <c r="F23648" s="207" t="str">
        <f t="shared" si="744"/>
        <v>00</v>
      </c>
      <c r="G23648" s="207" t="str">
        <f t="shared" si="744"/>
        <v>00</v>
      </c>
      <c r="H23648" s="207" t="str">
        <f t="shared" si="744"/>
        <v>00</v>
      </c>
      <c r="I23648" s="208" t="str">
        <f t="shared" si="745"/>
        <v>000000</v>
      </c>
      <c r="J23648" s="220" t="s">
        <v>368</v>
      </c>
    </row>
    <row r="23649" spans="6:10" x14ac:dyDescent="0.2">
      <c r="F23649" s="207" t="str">
        <f t="shared" si="744"/>
        <v>00</v>
      </c>
      <c r="G23649" s="207" t="str">
        <f t="shared" si="744"/>
        <v>00</v>
      </c>
      <c r="H23649" s="207" t="str">
        <f t="shared" si="744"/>
        <v>00</v>
      </c>
      <c r="I23649" s="208" t="str">
        <f t="shared" si="745"/>
        <v>000000</v>
      </c>
      <c r="J23649" s="220" t="s">
        <v>368</v>
      </c>
    </row>
    <row r="23650" spans="6:10" x14ac:dyDescent="0.2">
      <c r="F23650" s="207" t="str">
        <f t="shared" si="744"/>
        <v>00</v>
      </c>
      <c r="G23650" s="207" t="str">
        <f t="shared" si="744"/>
        <v>00</v>
      </c>
      <c r="H23650" s="207" t="str">
        <f t="shared" si="744"/>
        <v>00</v>
      </c>
      <c r="I23650" s="208" t="str">
        <f t="shared" si="745"/>
        <v>000000</v>
      </c>
      <c r="J23650" s="220" t="s">
        <v>368</v>
      </c>
    </row>
    <row r="23651" spans="6:10" x14ac:dyDescent="0.2">
      <c r="F23651" s="207" t="str">
        <f t="shared" si="744"/>
        <v>00</v>
      </c>
      <c r="G23651" s="207" t="str">
        <f t="shared" si="744"/>
        <v>00</v>
      </c>
      <c r="H23651" s="207" t="str">
        <f t="shared" si="744"/>
        <v>00</v>
      </c>
      <c r="I23651" s="208" t="str">
        <f t="shared" si="745"/>
        <v>000000</v>
      </c>
      <c r="J23651" s="220" t="s">
        <v>368</v>
      </c>
    </row>
    <row r="23652" spans="6:10" x14ac:dyDescent="0.2">
      <c r="F23652" s="207" t="str">
        <f t="shared" si="744"/>
        <v>00</v>
      </c>
      <c r="G23652" s="207" t="str">
        <f t="shared" si="744"/>
        <v>00</v>
      </c>
      <c r="H23652" s="207" t="str">
        <f t="shared" si="744"/>
        <v>00</v>
      </c>
      <c r="I23652" s="208" t="str">
        <f t="shared" si="745"/>
        <v>000000</v>
      </c>
      <c r="J23652" s="220" t="s">
        <v>368</v>
      </c>
    </row>
    <row r="23653" spans="6:10" x14ac:dyDescent="0.2">
      <c r="F23653" s="207" t="str">
        <f t="shared" si="744"/>
        <v>00</v>
      </c>
      <c r="G23653" s="207" t="str">
        <f t="shared" si="744"/>
        <v>00</v>
      </c>
      <c r="H23653" s="207" t="str">
        <f t="shared" si="744"/>
        <v>00</v>
      </c>
      <c r="I23653" s="208" t="str">
        <f t="shared" si="745"/>
        <v>000000</v>
      </c>
      <c r="J23653" s="220" t="s">
        <v>368</v>
      </c>
    </row>
    <row r="23654" spans="6:10" x14ac:dyDescent="0.2">
      <c r="F23654" s="207" t="str">
        <f t="shared" si="744"/>
        <v>00</v>
      </c>
      <c r="G23654" s="207" t="str">
        <f t="shared" si="744"/>
        <v>00</v>
      </c>
      <c r="H23654" s="207" t="str">
        <f t="shared" si="744"/>
        <v>00</v>
      </c>
      <c r="I23654" s="208" t="str">
        <f t="shared" si="745"/>
        <v>000000</v>
      </c>
      <c r="J23654" s="220" t="s">
        <v>368</v>
      </c>
    </row>
    <row r="23655" spans="6:10" x14ac:dyDescent="0.2">
      <c r="F23655" s="207" t="str">
        <f t="shared" si="744"/>
        <v>00</v>
      </c>
      <c r="G23655" s="207" t="str">
        <f t="shared" si="744"/>
        <v>00</v>
      </c>
      <c r="H23655" s="207" t="str">
        <f t="shared" si="744"/>
        <v>00</v>
      </c>
      <c r="I23655" s="208" t="str">
        <f t="shared" si="745"/>
        <v>000000</v>
      </c>
      <c r="J23655" s="220" t="s">
        <v>368</v>
      </c>
    </row>
    <row r="23656" spans="6:10" x14ac:dyDescent="0.2">
      <c r="F23656" s="207" t="str">
        <f t="shared" si="744"/>
        <v>00</v>
      </c>
      <c r="G23656" s="207" t="str">
        <f t="shared" si="744"/>
        <v>00</v>
      </c>
      <c r="H23656" s="207" t="str">
        <f t="shared" si="744"/>
        <v>00</v>
      </c>
      <c r="I23656" s="208" t="str">
        <f t="shared" si="745"/>
        <v>000000</v>
      </c>
      <c r="J23656" s="220" t="s">
        <v>368</v>
      </c>
    </row>
    <row r="23657" spans="6:10" x14ac:dyDescent="0.2">
      <c r="F23657" s="207" t="str">
        <f t="shared" si="744"/>
        <v>00</v>
      </c>
      <c r="G23657" s="207" t="str">
        <f t="shared" si="744"/>
        <v>00</v>
      </c>
      <c r="H23657" s="207" t="str">
        <f t="shared" si="744"/>
        <v>00</v>
      </c>
      <c r="I23657" s="208" t="str">
        <f t="shared" si="745"/>
        <v>000000</v>
      </c>
      <c r="J23657" s="220" t="s">
        <v>368</v>
      </c>
    </row>
    <row r="23658" spans="6:10" x14ac:dyDescent="0.2">
      <c r="F23658" s="207" t="str">
        <f t="shared" si="744"/>
        <v>00</v>
      </c>
      <c r="G23658" s="207" t="str">
        <f t="shared" si="744"/>
        <v>00</v>
      </c>
      <c r="H23658" s="207" t="str">
        <f t="shared" si="744"/>
        <v>00</v>
      </c>
      <c r="I23658" s="208" t="str">
        <f t="shared" si="745"/>
        <v>000000</v>
      </c>
      <c r="J23658" s="220" t="s">
        <v>368</v>
      </c>
    </row>
    <row r="23659" spans="6:10" x14ac:dyDescent="0.2">
      <c r="F23659" s="207" t="str">
        <f t="shared" si="744"/>
        <v>00</v>
      </c>
      <c r="G23659" s="207" t="str">
        <f t="shared" si="744"/>
        <v>00</v>
      </c>
      <c r="H23659" s="207" t="str">
        <f t="shared" si="744"/>
        <v>00</v>
      </c>
      <c r="I23659" s="208" t="str">
        <f t="shared" si="745"/>
        <v>000000</v>
      </c>
      <c r="J23659" s="220" t="s">
        <v>368</v>
      </c>
    </row>
    <row r="23660" spans="6:10" x14ac:dyDescent="0.2">
      <c r="F23660" s="207" t="str">
        <f t="shared" si="744"/>
        <v>00</v>
      </c>
      <c r="G23660" s="207" t="str">
        <f t="shared" si="744"/>
        <v>00</v>
      </c>
      <c r="H23660" s="207" t="str">
        <f t="shared" si="744"/>
        <v>00</v>
      </c>
      <c r="I23660" s="208" t="str">
        <f t="shared" si="745"/>
        <v>000000</v>
      </c>
      <c r="J23660" s="220" t="s">
        <v>368</v>
      </c>
    </row>
    <row r="23661" spans="6:10" x14ac:dyDescent="0.2">
      <c r="F23661" s="207" t="str">
        <f t="shared" si="744"/>
        <v>00</v>
      </c>
      <c r="G23661" s="207" t="str">
        <f t="shared" si="744"/>
        <v>00</v>
      </c>
      <c r="H23661" s="207" t="str">
        <f t="shared" si="744"/>
        <v>00</v>
      </c>
      <c r="I23661" s="208" t="str">
        <f t="shared" si="745"/>
        <v>000000</v>
      </c>
      <c r="J23661" s="220" t="s">
        <v>368</v>
      </c>
    </row>
    <row r="23662" spans="6:10" x14ac:dyDescent="0.2">
      <c r="F23662" s="207" t="str">
        <f t="shared" si="744"/>
        <v>00</v>
      </c>
      <c r="G23662" s="207" t="str">
        <f t="shared" si="744"/>
        <v>00</v>
      </c>
      <c r="H23662" s="207" t="str">
        <f t="shared" si="744"/>
        <v>00</v>
      </c>
      <c r="I23662" s="208" t="str">
        <f t="shared" si="745"/>
        <v>000000</v>
      </c>
      <c r="J23662" s="220" t="s">
        <v>368</v>
      </c>
    </row>
    <row r="23663" spans="6:10" x14ac:dyDescent="0.2">
      <c r="F23663" s="207" t="str">
        <f t="shared" si="744"/>
        <v>00</v>
      </c>
      <c r="G23663" s="207" t="str">
        <f t="shared" si="744"/>
        <v>00</v>
      </c>
      <c r="H23663" s="207" t="str">
        <f t="shared" si="744"/>
        <v>00</v>
      </c>
      <c r="I23663" s="208" t="str">
        <f t="shared" si="745"/>
        <v>000000</v>
      </c>
      <c r="J23663" s="220" t="s">
        <v>368</v>
      </c>
    </row>
    <row r="23664" spans="6:10" x14ac:dyDescent="0.2">
      <c r="F23664" s="207" t="str">
        <f t="shared" si="744"/>
        <v>00</v>
      </c>
      <c r="G23664" s="207" t="str">
        <f t="shared" si="744"/>
        <v>00</v>
      </c>
      <c r="H23664" s="207" t="str">
        <f t="shared" si="744"/>
        <v>00</v>
      </c>
      <c r="I23664" s="208" t="str">
        <f t="shared" si="745"/>
        <v>000000</v>
      </c>
      <c r="J23664" s="220" t="s">
        <v>368</v>
      </c>
    </row>
    <row r="23665" spans="6:10" x14ac:dyDescent="0.2">
      <c r="F23665" s="207" t="str">
        <f t="shared" si="744"/>
        <v>00</v>
      </c>
      <c r="G23665" s="207" t="str">
        <f t="shared" si="744"/>
        <v>00</v>
      </c>
      <c r="H23665" s="207" t="str">
        <f t="shared" si="744"/>
        <v>00</v>
      </c>
      <c r="I23665" s="208" t="str">
        <f t="shared" si="745"/>
        <v>000000</v>
      </c>
      <c r="J23665" s="220" t="s">
        <v>368</v>
      </c>
    </row>
    <row r="23666" spans="6:10" x14ac:dyDescent="0.2">
      <c r="F23666" s="207" t="str">
        <f t="shared" si="744"/>
        <v>00</v>
      </c>
      <c r="G23666" s="207" t="str">
        <f t="shared" si="744"/>
        <v>00</v>
      </c>
      <c r="H23666" s="207" t="str">
        <f t="shared" si="744"/>
        <v>00</v>
      </c>
      <c r="I23666" s="208" t="str">
        <f t="shared" si="745"/>
        <v>000000</v>
      </c>
      <c r="J23666" s="220" t="s">
        <v>368</v>
      </c>
    </row>
    <row r="23667" spans="6:10" x14ac:dyDescent="0.2">
      <c r="F23667" s="207" t="str">
        <f t="shared" si="744"/>
        <v>00</v>
      </c>
      <c r="G23667" s="207" t="str">
        <f t="shared" si="744"/>
        <v>00</v>
      </c>
      <c r="H23667" s="207" t="str">
        <f t="shared" si="744"/>
        <v>00</v>
      </c>
      <c r="I23667" s="208" t="str">
        <f t="shared" si="745"/>
        <v>000000</v>
      </c>
      <c r="J23667" s="220" t="s">
        <v>368</v>
      </c>
    </row>
    <row r="23668" spans="6:10" x14ac:dyDescent="0.2">
      <c r="F23668" s="207" t="str">
        <f t="shared" si="744"/>
        <v>00</v>
      </c>
      <c r="G23668" s="207" t="str">
        <f t="shared" si="744"/>
        <v>00</v>
      </c>
      <c r="H23668" s="207" t="str">
        <f t="shared" si="744"/>
        <v>00</v>
      </c>
      <c r="I23668" s="208" t="str">
        <f t="shared" si="745"/>
        <v>000000</v>
      </c>
      <c r="J23668" s="220" t="s">
        <v>368</v>
      </c>
    </row>
    <row r="23669" spans="6:10" x14ac:dyDescent="0.2">
      <c r="F23669" s="207" t="str">
        <f t="shared" si="744"/>
        <v>00</v>
      </c>
      <c r="G23669" s="207" t="str">
        <f t="shared" si="744"/>
        <v>00</v>
      </c>
      <c r="H23669" s="207" t="str">
        <f t="shared" si="744"/>
        <v>00</v>
      </c>
      <c r="I23669" s="208" t="str">
        <f t="shared" si="745"/>
        <v>000000</v>
      </c>
      <c r="J23669" s="220" t="s">
        <v>368</v>
      </c>
    </row>
    <row r="23670" spans="6:10" x14ac:dyDescent="0.2">
      <c r="F23670" s="207" t="str">
        <f t="shared" si="744"/>
        <v>00</v>
      </c>
      <c r="G23670" s="207" t="str">
        <f t="shared" si="744"/>
        <v>00</v>
      </c>
      <c r="H23670" s="207" t="str">
        <f t="shared" si="744"/>
        <v>00</v>
      </c>
      <c r="I23670" s="208" t="str">
        <f t="shared" si="745"/>
        <v>000000</v>
      </c>
      <c r="J23670" s="220" t="s">
        <v>368</v>
      </c>
    </row>
    <row r="23671" spans="6:10" x14ac:dyDescent="0.2">
      <c r="F23671" s="207" t="str">
        <f t="shared" si="744"/>
        <v>00</v>
      </c>
      <c r="G23671" s="207" t="str">
        <f t="shared" si="744"/>
        <v>00</v>
      </c>
      <c r="H23671" s="207" t="str">
        <f t="shared" si="744"/>
        <v>00</v>
      </c>
      <c r="I23671" s="208" t="str">
        <f t="shared" si="745"/>
        <v>000000</v>
      </c>
      <c r="J23671" s="220" t="s">
        <v>368</v>
      </c>
    </row>
    <row r="23672" spans="6:10" x14ac:dyDescent="0.2">
      <c r="F23672" s="207" t="str">
        <f t="shared" si="744"/>
        <v>00</v>
      </c>
      <c r="G23672" s="207" t="str">
        <f t="shared" si="744"/>
        <v>00</v>
      </c>
      <c r="H23672" s="207" t="str">
        <f t="shared" si="744"/>
        <v>00</v>
      </c>
      <c r="I23672" s="208" t="str">
        <f t="shared" si="745"/>
        <v>000000</v>
      </c>
      <c r="J23672" s="220" t="s">
        <v>368</v>
      </c>
    </row>
    <row r="23673" spans="6:10" x14ac:dyDescent="0.2">
      <c r="F23673" s="207" t="str">
        <f t="shared" si="744"/>
        <v>00</v>
      </c>
      <c r="G23673" s="207" t="str">
        <f t="shared" si="744"/>
        <v>00</v>
      </c>
      <c r="H23673" s="207" t="str">
        <f t="shared" si="744"/>
        <v>00</v>
      </c>
      <c r="I23673" s="208" t="str">
        <f t="shared" si="745"/>
        <v>000000</v>
      </c>
      <c r="J23673" s="220" t="s">
        <v>368</v>
      </c>
    </row>
    <row r="23674" spans="6:10" x14ac:dyDescent="0.2">
      <c r="F23674" s="207" t="str">
        <f t="shared" si="744"/>
        <v>00</v>
      </c>
      <c r="G23674" s="207" t="str">
        <f t="shared" si="744"/>
        <v>00</v>
      </c>
      <c r="H23674" s="207" t="str">
        <f t="shared" si="744"/>
        <v>00</v>
      </c>
      <c r="I23674" s="208" t="str">
        <f t="shared" si="745"/>
        <v>000000</v>
      </c>
      <c r="J23674" s="220" t="s">
        <v>368</v>
      </c>
    </row>
    <row r="23675" spans="6:10" x14ac:dyDescent="0.2">
      <c r="F23675" s="207" t="str">
        <f t="shared" si="744"/>
        <v>00</v>
      </c>
      <c r="G23675" s="207" t="str">
        <f t="shared" si="744"/>
        <v>00</v>
      </c>
      <c r="H23675" s="207" t="str">
        <f t="shared" si="744"/>
        <v>00</v>
      </c>
      <c r="I23675" s="208" t="str">
        <f t="shared" si="745"/>
        <v>000000</v>
      </c>
      <c r="J23675" s="220" t="s">
        <v>368</v>
      </c>
    </row>
    <row r="23676" spans="6:10" x14ac:dyDescent="0.2">
      <c r="F23676" s="207" t="str">
        <f t="shared" si="744"/>
        <v>00</v>
      </c>
      <c r="G23676" s="207" t="str">
        <f t="shared" si="744"/>
        <v>00</v>
      </c>
      <c r="H23676" s="207" t="str">
        <f t="shared" si="744"/>
        <v>00</v>
      </c>
      <c r="I23676" s="208" t="str">
        <f t="shared" si="745"/>
        <v>000000</v>
      </c>
      <c r="J23676" s="220" t="s">
        <v>368</v>
      </c>
    </row>
    <row r="23677" spans="6:10" x14ac:dyDescent="0.2">
      <c r="F23677" s="207" t="str">
        <f t="shared" si="744"/>
        <v>00</v>
      </c>
      <c r="G23677" s="207" t="str">
        <f t="shared" si="744"/>
        <v>00</v>
      </c>
      <c r="H23677" s="207" t="str">
        <f t="shared" si="744"/>
        <v>00</v>
      </c>
      <c r="I23677" s="208" t="str">
        <f t="shared" si="745"/>
        <v>000000</v>
      </c>
      <c r="J23677" s="220" t="s">
        <v>368</v>
      </c>
    </row>
    <row r="23678" spans="6:10" x14ac:dyDescent="0.2">
      <c r="F23678" s="207" t="str">
        <f t="shared" si="744"/>
        <v>00</v>
      </c>
      <c r="G23678" s="207" t="str">
        <f t="shared" si="744"/>
        <v>00</v>
      </c>
      <c r="H23678" s="207" t="str">
        <f t="shared" si="744"/>
        <v>00</v>
      </c>
      <c r="I23678" s="208" t="str">
        <f t="shared" si="745"/>
        <v>000000</v>
      </c>
      <c r="J23678" s="220" t="s">
        <v>368</v>
      </c>
    </row>
    <row r="23679" spans="6:10" x14ac:dyDescent="0.2">
      <c r="F23679" s="207" t="str">
        <f t="shared" si="744"/>
        <v>00</v>
      </c>
      <c r="G23679" s="207" t="str">
        <f t="shared" si="744"/>
        <v>00</v>
      </c>
      <c r="H23679" s="207" t="str">
        <f t="shared" si="744"/>
        <v>00</v>
      </c>
      <c r="I23679" s="208" t="str">
        <f t="shared" si="745"/>
        <v>000000</v>
      </c>
      <c r="J23679" s="220" t="s">
        <v>368</v>
      </c>
    </row>
    <row r="23680" spans="6:10" x14ac:dyDescent="0.2">
      <c r="F23680" s="207" t="str">
        <f t="shared" si="744"/>
        <v>00</v>
      </c>
      <c r="G23680" s="207" t="str">
        <f t="shared" si="744"/>
        <v>00</v>
      </c>
      <c r="H23680" s="207" t="str">
        <f t="shared" si="744"/>
        <v>00</v>
      </c>
      <c r="I23680" s="208" t="str">
        <f t="shared" si="745"/>
        <v>000000</v>
      </c>
      <c r="J23680" s="220" t="s">
        <v>368</v>
      </c>
    </row>
    <row r="23681" spans="6:10" x14ac:dyDescent="0.2">
      <c r="F23681" s="207" t="str">
        <f t="shared" si="744"/>
        <v>00</v>
      </c>
      <c r="G23681" s="207" t="str">
        <f t="shared" si="744"/>
        <v>00</v>
      </c>
      <c r="H23681" s="207" t="str">
        <f t="shared" si="744"/>
        <v>00</v>
      </c>
      <c r="I23681" s="208" t="str">
        <f t="shared" si="745"/>
        <v>000000</v>
      </c>
      <c r="J23681" s="220" t="s">
        <v>368</v>
      </c>
    </row>
    <row r="23682" spans="6:10" x14ac:dyDescent="0.2">
      <c r="F23682" s="207" t="str">
        <f t="shared" si="744"/>
        <v>00</v>
      </c>
      <c r="G23682" s="207" t="str">
        <f t="shared" si="744"/>
        <v>00</v>
      </c>
      <c r="H23682" s="207" t="str">
        <f t="shared" si="744"/>
        <v>00</v>
      </c>
      <c r="I23682" s="208" t="str">
        <f t="shared" si="745"/>
        <v>000000</v>
      </c>
      <c r="J23682" s="220" t="s">
        <v>368</v>
      </c>
    </row>
    <row r="23683" spans="6:10" x14ac:dyDescent="0.2">
      <c r="F23683" s="207" t="str">
        <f t="shared" si="744"/>
        <v>00</v>
      </c>
      <c r="G23683" s="207" t="str">
        <f t="shared" si="744"/>
        <v>00</v>
      </c>
      <c r="H23683" s="207" t="str">
        <f t="shared" si="744"/>
        <v>00</v>
      </c>
      <c r="I23683" s="208" t="str">
        <f t="shared" si="745"/>
        <v>000000</v>
      </c>
      <c r="J23683" s="220" t="s">
        <v>368</v>
      </c>
    </row>
    <row r="23684" spans="6:10" x14ac:dyDescent="0.2">
      <c r="F23684" s="207" t="str">
        <f t="shared" si="744"/>
        <v>00</v>
      </c>
      <c r="G23684" s="207" t="str">
        <f t="shared" si="744"/>
        <v>00</v>
      </c>
      <c r="H23684" s="207" t="str">
        <f t="shared" si="744"/>
        <v>00</v>
      </c>
      <c r="I23684" s="208" t="str">
        <f t="shared" si="745"/>
        <v>000000</v>
      </c>
      <c r="J23684" s="220" t="s">
        <v>368</v>
      </c>
    </row>
    <row r="23685" spans="6:10" x14ac:dyDescent="0.2">
      <c r="F23685" s="207" t="str">
        <f t="shared" si="744"/>
        <v>00</v>
      </c>
      <c r="G23685" s="207" t="str">
        <f t="shared" si="744"/>
        <v>00</v>
      </c>
      <c r="H23685" s="207" t="str">
        <f t="shared" si="744"/>
        <v>00</v>
      </c>
      <c r="I23685" s="208" t="str">
        <f t="shared" si="745"/>
        <v>000000</v>
      </c>
      <c r="J23685" s="220" t="s">
        <v>368</v>
      </c>
    </row>
    <row r="23686" spans="6:10" x14ac:dyDescent="0.2">
      <c r="F23686" s="207" t="str">
        <f t="shared" si="744"/>
        <v>00</v>
      </c>
      <c r="G23686" s="207" t="str">
        <f t="shared" si="744"/>
        <v>00</v>
      </c>
      <c r="H23686" s="207" t="str">
        <f t="shared" si="744"/>
        <v>00</v>
      </c>
      <c r="I23686" s="208" t="str">
        <f t="shared" si="745"/>
        <v>000000</v>
      </c>
      <c r="J23686" s="220" t="s">
        <v>368</v>
      </c>
    </row>
    <row r="23687" spans="6:10" x14ac:dyDescent="0.2">
      <c r="F23687" s="207" t="str">
        <f t="shared" si="744"/>
        <v>00</v>
      </c>
      <c r="G23687" s="207" t="str">
        <f t="shared" si="744"/>
        <v>00</v>
      </c>
      <c r="H23687" s="207" t="str">
        <f t="shared" si="744"/>
        <v>00</v>
      </c>
      <c r="I23687" s="208" t="str">
        <f t="shared" si="745"/>
        <v>000000</v>
      </c>
      <c r="J23687" s="220" t="s">
        <v>368</v>
      </c>
    </row>
    <row r="23688" spans="6:10" x14ac:dyDescent="0.2">
      <c r="F23688" s="207" t="str">
        <f t="shared" ref="F23688:H23751" si="746">TEXT(C23688,"00")</f>
        <v>00</v>
      </c>
      <c r="G23688" s="207" t="str">
        <f t="shared" si="746"/>
        <v>00</v>
      </c>
      <c r="H23688" s="207" t="str">
        <f t="shared" si="746"/>
        <v>00</v>
      </c>
      <c r="I23688" s="208" t="str">
        <f t="shared" si="745"/>
        <v>000000</v>
      </c>
      <c r="J23688" s="220" t="s">
        <v>368</v>
      </c>
    </row>
    <row r="23689" spans="6:10" x14ac:dyDescent="0.2">
      <c r="F23689" s="207" t="str">
        <f t="shared" si="746"/>
        <v>00</v>
      </c>
      <c r="G23689" s="207" t="str">
        <f t="shared" si="746"/>
        <v>00</v>
      </c>
      <c r="H23689" s="207" t="str">
        <f t="shared" si="746"/>
        <v>00</v>
      </c>
      <c r="I23689" s="208" t="str">
        <f t="shared" si="745"/>
        <v>000000</v>
      </c>
      <c r="J23689" s="220" t="s">
        <v>368</v>
      </c>
    </row>
    <row r="23690" spans="6:10" x14ac:dyDescent="0.2">
      <c r="F23690" s="207" t="str">
        <f t="shared" si="746"/>
        <v>00</v>
      </c>
      <c r="G23690" s="207" t="str">
        <f t="shared" si="746"/>
        <v>00</v>
      </c>
      <c r="H23690" s="207" t="str">
        <f t="shared" si="746"/>
        <v>00</v>
      </c>
      <c r="I23690" s="208" t="str">
        <f t="shared" si="745"/>
        <v>000000</v>
      </c>
      <c r="J23690" s="220" t="s">
        <v>368</v>
      </c>
    </row>
    <row r="23691" spans="6:10" x14ac:dyDescent="0.2">
      <c r="F23691" s="207" t="str">
        <f t="shared" si="746"/>
        <v>00</v>
      </c>
      <c r="G23691" s="207" t="str">
        <f t="shared" si="746"/>
        <v>00</v>
      </c>
      <c r="H23691" s="207" t="str">
        <f t="shared" si="746"/>
        <v>00</v>
      </c>
      <c r="I23691" s="208" t="str">
        <f t="shared" si="745"/>
        <v>000000</v>
      </c>
      <c r="J23691" s="220" t="s">
        <v>368</v>
      </c>
    </row>
    <row r="23692" spans="6:10" x14ac:dyDescent="0.2">
      <c r="F23692" s="207" t="str">
        <f t="shared" si="746"/>
        <v>00</v>
      </c>
      <c r="G23692" s="207" t="str">
        <f t="shared" si="746"/>
        <v>00</v>
      </c>
      <c r="H23692" s="207" t="str">
        <f t="shared" si="746"/>
        <v>00</v>
      </c>
      <c r="I23692" s="208" t="str">
        <f t="shared" si="745"/>
        <v>000000</v>
      </c>
      <c r="J23692" s="220" t="s">
        <v>368</v>
      </c>
    </row>
    <row r="23693" spans="6:10" x14ac:dyDescent="0.2">
      <c r="F23693" s="207" t="str">
        <f t="shared" si="746"/>
        <v>00</v>
      </c>
      <c r="G23693" s="207" t="str">
        <f t="shared" si="746"/>
        <v>00</v>
      </c>
      <c r="H23693" s="207" t="str">
        <f t="shared" si="746"/>
        <v>00</v>
      </c>
      <c r="I23693" s="208" t="str">
        <f t="shared" si="745"/>
        <v>000000</v>
      </c>
      <c r="J23693" s="220" t="s">
        <v>368</v>
      </c>
    </row>
    <row r="23694" spans="6:10" x14ac:dyDescent="0.2">
      <c r="F23694" s="207" t="str">
        <f t="shared" si="746"/>
        <v>00</v>
      </c>
      <c r="G23694" s="207" t="str">
        <f t="shared" si="746"/>
        <v>00</v>
      </c>
      <c r="H23694" s="207" t="str">
        <f t="shared" si="746"/>
        <v>00</v>
      </c>
      <c r="I23694" s="208" t="str">
        <f t="shared" ref="I23694:I23757" si="747">CONCATENATE(F23694,G23694,H23694)</f>
        <v>000000</v>
      </c>
      <c r="J23694" s="220" t="s">
        <v>368</v>
      </c>
    </row>
    <row r="23695" spans="6:10" x14ac:dyDescent="0.2">
      <c r="F23695" s="207" t="str">
        <f t="shared" si="746"/>
        <v>00</v>
      </c>
      <c r="G23695" s="207" t="str">
        <f t="shared" si="746"/>
        <v>00</v>
      </c>
      <c r="H23695" s="207" t="str">
        <f t="shared" si="746"/>
        <v>00</v>
      </c>
      <c r="I23695" s="208" t="str">
        <f t="shared" si="747"/>
        <v>000000</v>
      </c>
      <c r="J23695" s="220" t="s">
        <v>368</v>
      </c>
    </row>
    <row r="23696" spans="6:10" x14ac:dyDescent="0.2">
      <c r="F23696" s="207" t="str">
        <f t="shared" si="746"/>
        <v>00</v>
      </c>
      <c r="G23696" s="207" t="str">
        <f t="shared" si="746"/>
        <v>00</v>
      </c>
      <c r="H23696" s="207" t="str">
        <f t="shared" si="746"/>
        <v>00</v>
      </c>
      <c r="I23696" s="208" t="str">
        <f t="shared" si="747"/>
        <v>000000</v>
      </c>
      <c r="J23696" s="220" t="s">
        <v>368</v>
      </c>
    </row>
    <row r="23697" spans="6:10" x14ac:dyDescent="0.2">
      <c r="F23697" s="207" t="str">
        <f t="shared" si="746"/>
        <v>00</v>
      </c>
      <c r="G23697" s="207" t="str">
        <f t="shared" si="746"/>
        <v>00</v>
      </c>
      <c r="H23697" s="207" t="str">
        <f t="shared" si="746"/>
        <v>00</v>
      </c>
      <c r="I23697" s="208" t="str">
        <f t="shared" si="747"/>
        <v>000000</v>
      </c>
      <c r="J23697" s="220" t="s">
        <v>368</v>
      </c>
    </row>
    <row r="23698" spans="6:10" x14ac:dyDescent="0.2">
      <c r="F23698" s="207" t="str">
        <f t="shared" si="746"/>
        <v>00</v>
      </c>
      <c r="G23698" s="207" t="str">
        <f t="shared" si="746"/>
        <v>00</v>
      </c>
      <c r="H23698" s="207" t="str">
        <f t="shared" si="746"/>
        <v>00</v>
      </c>
      <c r="I23698" s="208" t="str">
        <f t="shared" si="747"/>
        <v>000000</v>
      </c>
      <c r="J23698" s="220" t="s">
        <v>368</v>
      </c>
    </row>
    <row r="23699" spans="6:10" x14ac:dyDescent="0.2">
      <c r="F23699" s="207" t="str">
        <f t="shared" si="746"/>
        <v>00</v>
      </c>
      <c r="G23699" s="207" t="str">
        <f t="shared" si="746"/>
        <v>00</v>
      </c>
      <c r="H23699" s="207" t="str">
        <f t="shared" si="746"/>
        <v>00</v>
      </c>
      <c r="I23699" s="208" t="str">
        <f t="shared" si="747"/>
        <v>000000</v>
      </c>
      <c r="J23699" s="220" t="s">
        <v>368</v>
      </c>
    </row>
    <row r="23700" spans="6:10" x14ac:dyDescent="0.2">
      <c r="F23700" s="207" t="str">
        <f t="shared" si="746"/>
        <v>00</v>
      </c>
      <c r="G23700" s="207" t="str">
        <f t="shared" si="746"/>
        <v>00</v>
      </c>
      <c r="H23700" s="207" t="str">
        <f t="shared" si="746"/>
        <v>00</v>
      </c>
      <c r="I23700" s="208" t="str">
        <f t="shared" si="747"/>
        <v>000000</v>
      </c>
      <c r="J23700" s="220" t="s">
        <v>368</v>
      </c>
    </row>
    <row r="23701" spans="6:10" x14ac:dyDescent="0.2">
      <c r="F23701" s="207" t="str">
        <f t="shared" si="746"/>
        <v>00</v>
      </c>
      <c r="G23701" s="207" t="str">
        <f t="shared" si="746"/>
        <v>00</v>
      </c>
      <c r="H23701" s="207" t="str">
        <f t="shared" si="746"/>
        <v>00</v>
      </c>
      <c r="I23701" s="208" t="str">
        <f t="shared" si="747"/>
        <v>000000</v>
      </c>
      <c r="J23701" s="220" t="s">
        <v>368</v>
      </c>
    </row>
    <row r="23702" spans="6:10" x14ac:dyDescent="0.2">
      <c r="F23702" s="207" t="str">
        <f t="shared" si="746"/>
        <v>00</v>
      </c>
      <c r="G23702" s="207" t="str">
        <f t="shared" si="746"/>
        <v>00</v>
      </c>
      <c r="H23702" s="207" t="str">
        <f t="shared" si="746"/>
        <v>00</v>
      </c>
      <c r="I23702" s="208" t="str">
        <f t="shared" si="747"/>
        <v>000000</v>
      </c>
      <c r="J23702" s="220" t="s">
        <v>368</v>
      </c>
    </row>
    <row r="23703" spans="6:10" x14ac:dyDescent="0.2">
      <c r="F23703" s="207" t="str">
        <f t="shared" si="746"/>
        <v>00</v>
      </c>
      <c r="G23703" s="207" t="str">
        <f t="shared" si="746"/>
        <v>00</v>
      </c>
      <c r="H23703" s="207" t="str">
        <f t="shared" si="746"/>
        <v>00</v>
      </c>
      <c r="I23703" s="208" t="str">
        <f t="shared" si="747"/>
        <v>000000</v>
      </c>
      <c r="J23703" s="220" t="s">
        <v>368</v>
      </c>
    </row>
    <row r="23704" spans="6:10" x14ac:dyDescent="0.2">
      <c r="F23704" s="207" t="str">
        <f t="shared" si="746"/>
        <v>00</v>
      </c>
      <c r="G23704" s="207" t="str">
        <f t="shared" si="746"/>
        <v>00</v>
      </c>
      <c r="H23704" s="207" t="str">
        <f t="shared" si="746"/>
        <v>00</v>
      </c>
      <c r="I23704" s="208" t="str">
        <f t="shared" si="747"/>
        <v>000000</v>
      </c>
      <c r="J23704" s="220" t="s">
        <v>368</v>
      </c>
    </row>
    <row r="23705" spans="6:10" x14ac:dyDescent="0.2">
      <c r="F23705" s="207" t="str">
        <f t="shared" si="746"/>
        <v>00</v>
      </c>
      <c r="G23705" s="207" t="str">
        <f t="shared" si="746"/>
        <v>00</v>
      </c>
      <c r="H23705" s="207" t="str">
        <f t="shared" si="746"/>
        <v>00</v>
      </c>
      <c r="I23705" s="208" t="str">
        <f t="shared" si="747"/>
        <v>000000</v>
      </c>
      <c r="J23705" s="220" t="s">
        <v>368</v>
      </c>
    </row>
    <row r="23706" spans="6:10" x14ac:dyDescent="0.2">
      <c r="F23706" s="207" t="str">
        <f t="shared" si="746"/>
        <v>00</v>
      </c>
      <c r="G23706" s="207" t="str">
        <f t="shared" si="746"/>
        <v>00</v>
      </c>
      <c r="H23706" s="207" t="str">
        <f t="shared" si="746"/>
        <v>00</v>
      </c>
      <c r="I23706" s="208" t="str">
        <f t="shared" si="747"/>
        <v>000000</v>
      </c>
      <c r="J23706" s="220" t="s">
        <v>368</v>
      </c>
    </row>
    <row r="23707" spans="6:10" x14ac:dyDescent="0.2">
      <c r="F23707" s="207" t="str">
        <f t="shared" si="746"/>
        <v>00</v>
      </c>
      <c r="G23707" s="207" t="str">
        <f t="shared" si="746"/>
        <v>00</v>
      </c>
      <c r="H23707" s="207" t="str">
        <f t="shared" si="746"/>
        <v>00</v>
      </c>
      <c r="I23707" s="208" t="str">
        <f t="shared" si="747"/>
        <v>000000</v>
      </c>
      <c r="J23707" s="220" t="s">
        <v>368</v>
      </c>
    </row>
    <row r="23708" spans="6:10" x14ac:dyDescent="0.2">
      <c r="F23708" s="207" t="str">
        <f t="shared" si="746"/>
        <v>00</v>
      </c>
      <c r="G23708" s="207" t="str">
        <f t="shared" si="746"/>
        <v>00</v>
      </c>
      <c r="H23708" s="207" t="str">
        <f t="shared" si="746"/>
        <v>00</v>
      </c>
      <c r="I23708" s="208" t="str">
        <f t="shared" si="747"/>
        <v>000000</v>
      </c>
      <c r="J23708" s="220" t="s">
        <v>368</v>
      </c>
    </row>
    <row r="23709" spans="6:10" x14ac:dyDescent="0.2">
      <c r="F23709" s="207" t="str">
        <f t="shared" si="746"/>
        <v>00</v>
      </c>
      <c r="G23709" s="207" t="str">
        <f t="shared" si="746"/>
        <v>00</v>
      </c>
      <c r="H23709" s="207" t="str">
        <f t="shared" si="746"/>
        <v>00</v>
      </c>
      <c r="I23709" s="208" t="str">
        <f t="shared" si="747"/>
        <v>000000</v>
      </c>
      <c r="J23709" s="220" t="s">
        <v>368</v>
      </c>
    </row>
    <row r="23710" spans="6:10" x14ac:dyDescent="0.2">
      <c r="F23710" s="207" t="str">
        <f t="shared" si="746"/>
        <v>00</v>
      </c>
      <c r="G23710" s="207" t="str">
        <f t="shared" si="746"/>
        <v>00</v>
      </c>
      <c r="H23710" s="207" t="str">
        <f t="shared" si="746"/>
        <v>00</v>
      </c>
      <c r="I23710" s="208" t="str">
        <f t="shared" si="747"/>
        <v>000000</v>
      </c>
      <c r="J23710" s="220" t="s">
        <v>368</v>
      </c>
    </row>
    <row r="23711" spans="6:10" x14ac:dyDescent="0.2">
      <c r="F23711" s="207" t="str">
        <f t="shared" si="746"/>
        <v>00</v>
      </c>
      <c r="G23711" s="207" t="str">
        <f t="shared" si="746"/>
        <v>00</v>
      </c>
      <c r="H23711" s="207" t="str">
        <f t="shared" si="746"/>
        <v>00</v>
      </c>
      <c r="I23711" s="208" t="str">
        <f t="shared" si="747"/>
        <v>000000</v>
      </c>
      <c r="J23711" s="220" t="s">
        <v>368</v>
      </c>
    </row>
    <row r="23712" spans="6:10" x14ac:dyDescent="0.2">
      <c r="F23712" s="207" t="str">
        <f t="shared" si="746"/>
        <v>00</v>
      </c>
      <c r="G23712" s="207" t="str">
        <f t="shared" si="746"/>
        <v>00</v>
      </c>
      <c r="H23712" s="207" t="str">
        <f t="shared" si="746"/>
        <v>00</v>
      </c>
      <c r="I23712" s="208" t="str">
        <f t="shared" si="747"/>
        <v>000000</v>
      </c>
      <c r="J23712" s="220" t="s">
        <v>368</v>
      </c>
    </row>
    <row r="23713" spans="6:10" x14ac:dyDescent="0.2">
      <c r="F23713" s="207" t="str">
        <f t="shared" si="746"/>
        <v>00</v>
      </c>
      <c r="G23713" s="207" t="str">
        <f t="shared" si="746"/>
        <v>00</v>
      </c>
      <c r="H23713" s="207" t="str">
        <f t="shared" si="746"/>
        <v>00</v>
      </c>
      <c r="I23713" s="208" t="str">
        <f t="shared" si="747"/>
        <v>000000</v>
      </c>
      <c r="J23713" s="220" t="s">
        <v>368</v>
      </c>
    </row>
    <row r="23714" spans="6:10" x14ac:dyDescent="0.2">
      <c r="F23714" s="207" t="str">
        <f t="shared" si="746"/>
        <v>00</v>
      </c>
      <c r="G23714" s="207" t="str">
        <f t="shared" si="746"/>
        <v>00</v>
      </c>
      <c r="H23714" s="207" t="str">
        <f t="shared" si="746"/>
        <v>00</v>
      </c>
      <c r="I23714" s="208" t="str">
        <f t="shared" si="747"/>
        <v>000000</v>
      </c>
      <c r="J23714" s="220" t="s">
        <v>368</v>
      </c>
    </row>
    <row r="23715" spans="6:10" x14ac:dyDescent="0.2">
      <c r="F23715" s="207" t="str">
        <f t="shared" si="746"/>
        <v>00</v>
      </c>
      <c r="G23715" s="207" t="str">
        <f t="shared" si="746"/>
        <v>00</v>
      </c>
      <c r="H23715" s="207" t="str">
        <f t="shared" si="746"/>
        <v>00</v>
      </c>
      <c r="I23715" s="208" t="str">
        <f t="shared" si="747"/>
        <v>000000</v>
      </c>
      <c r="J23715" s="220" t="s">
        <v>368</v>
      </c>
    </row>
    <row r="23716" spans="6:10" x14ac:dyDescent="0.2">
      <c r="F23716" s="207" t="str">
        <f t="shared" si="746"/>
        <v>00</v>
      </c>
      <c r="G23716" s="207" t="str">
        <f t="shared" si="746"/>
        <v>00</v>
      </c>
      <c r="H23716" s="207" t="str">
        <f t="shared" si="746"/>
        <v>00</v>
      </c>
      <c r="I23716" s="208" t="str">
        <f t="shared" si="747"/>
        <v>000000</v>
      </c>
      <c r="J23716" s="220" t="s">
        <v>368</v>
      </c>
    </row>
    <row r="23717" spans="6:10" x14ac:dyDescent="0.2">
      <c r="F23717" s="207" t="str">
        <f t="shared" si="746"/>
        <v>00</v>
      </c>
      <c r="G23717" s="207" t="str">
        <f t="shared" si="746"/>
        <v>00</v>
      </c>
      <c r="H23717" s="207" t="str">
        <f t="shared" si="746"/>
        <v>00</v>
      </c>
      <c r="I23717" s="208" t="str">
        <f t="shared" si="747"/>
        <v>000000</v>
      </c>
      <c r="J23717" s="220" t="s">
        <v>368</v>
      </c>
    </row>
    <row r="23718" spans="6:10" x14ac:dyDescent="0.2">
      <c r="F23718" s="207" t="str">
        <f t="shared" si="746"/>
        <v>00</v>
      </c>
      <c r="G23718" s="207" t="str">
        <f t="shared" si="746"/>
        <v>00</v>
      </c>
      <c r="H23718" s="207" t="str">
        <f t="shared" si="746"/>
        <v>00</v>
      </c>
      <c r="I23718" s="208" t="str">
        <f t="shared" si="747"/>
        <v>000000</v>
      </c>
      <c r="J23718" s="220" t="s">
        <v>368</v>
      </c>
    </row>
    <row r="23719" spans="6:10" x14ac:dyDescent="0.2">
      <c r="F23719" s="207" t="str">
        <f t="shared" si="746"/>
        <v>00</v>
      </c>
      <c r="G23719" s="207" t="str">
        <f t="shared" si="746"/>
        <v>00</v>
      </c>
      <c r="H23719" s="207" t="str">
        <f t="shared" si="746"/>
        <v>00</v>
      </c>
      <c r="I23719" s="208" t="str">
        <f t="shared" si="747"/>
        <v>000000</v>
      </c>
      <c r="J23719" s="220" t="s">
        <v>368</v>
      </c>
    </row>
    <row r="23720" spans="6:10" x14ac:dyDescent="0.2">
      <c r="F23720" s="207" t="str">
        <f t="shared" si="746"/>
        <v>00</v>
      </c>
      <c r="G23720" s="207" t="str">
        <f t="shared" si="746"/>
        <v>00</v>
      </c>
      <c r="H23720" s="207" t="str">
        <f t="shared" si="746"/>
        <v>00</v>
      </c>
      <c r="I23720" s="208" t="str">
        <f t="shared" si="747"/>
        <v>000000</v>
      </c>
      <c r="J23720" s="220" t="s">
        <v>368</v>
      </c>
    </row>
    <row r="23721" spans="6:10" x14ac:dyDescent="0.2">
      <c r="F23721" s="207" t="str">
        <f t="shared" si="746"/>
        <v>00</v>
      </c>
      <c r="G23721" s="207" t="str">
        <f t="shared" si="746"/>
        <v>00</v>
      </c>
      <c r="H23721" s="207" t="str">
        <f t="shared" si="746"/>
        <v>00</v>
      </c>
      <c r="I23721" s="208" t="str">
        <f t="shared" si="747"/>
        <v>000000</v>
      </c>
      <c r="J23721" s="220" t="s">
        <v>368</v>
      </c>
    </row>
    <row r="23722" spans="6:10" x14ac:dyDescent="0.2">
      <c r="F23722" s="207" t="str">
        <f t="shared" si="746"/>
        <v>00</v>
      </c>
      <c r="G23722" s="207" t="str">
        <f t="shared" si="746"/>
        <v>00</v>
      </c>
      <c r="H23722" s="207" t="str">
        <f t="shared" si="746"/>
        <v>00</v>
      </c>
      <c r="I23722" s="208" t="str">
        <f t="shared" si="747"/>
        <v>000000</v>
      </c>
      <c r="J23722" s="220" t="s">
        <v>368</v>
      </c>
    </row>
    <row r="23723" spans="6:10" x14ac:dyDescent="0.2">
      <c r="F23723" s="207" t="str">
        <f t="shared" si="746"/>
        <v>00</v>
      </c>
      <c r="G23723" s="207" t="str">
        <f t="shared" si="746"/>
        <v>00</v>
      </c>
      <c r="H23723" s="207" t="str">
        <f t="shared" si="746"/>
        <v>00</v>
      </c>
      <c r="I23723" s="208" t="str">
        <f t="shared" si="747"/>
        <v>000000</v>
      </c>
      <c r="J23723" s="220" t="s">
        <v>368</v>
      </c>
    </row>
    <row r="23724" spans="6:10" x14ac:dyDescent="0.2">
      <c r="F23724" s="207" t="str">
        <f t="shared" si="746"/>
        <v>00</v>
      </c>
      <c r="G23724" s="207" t="str">
        <f t="shared" si="746"/>
        <v>00</v>
      </c>
      <c r="H23724" s="207" t="str">
        <f t="shared" si="746"/>
        <v>00</v>
      </c>
      <c r="I23724" s="208" t="str">
        <f t="shared" si="747"/>
        <v>000000</v>
      </c>
      <c r="J23724" s="220" t="s">
        <v>368</v>
      </c>
    </row>
    <row r="23725" spans="6:10" x14ac:dyDescent="0.2">
      <c r="F23725" s="207" t="str">
        <f t="shared" si="746"/>
        <v>00</v>
      </c>
      <c r="G23725" s="207" t="str">
        <f t="shared" si="746"/>
        <v>00</v>
      </c>
      <c r="H23725" s="207" t="str">
        <f t="shared" si="746"/>
        <v>00</v>
      </c>
      <c r="I23725" s="208" t="str">
        <f t="shared" si="747"/>
        <v>000000</v>
      </c>
      <c r="J23725" s="220" t="s">
        <v>368</v>
      </c>
    </row>
    <row r="23726" spans="6:10" x14ac:dyDescent="0.2">
      <c r="F23726" s="207" t="str">
        <f t="shared" si="746"/>
        <v>00</v>
      </c>
      <c r="G23726" s="207" t="str">
        <f t="shared" si="746"/>
        <v>00</v>
      </c>
      <c r="H23726" s="207" t="str">
        <f t="shared" si="746"/>
        <v>00</v>
      </c>
      <c r="I23726" s="208" t="str">
        <f t="shared" si="747"/>
        <v>000000</v>
      </c>
      <c r="J23726" s="220" t="s">
        <v>368</v>
      </c>
    </row>
    <row r="23727" spans="6:10" x14ac:dyDescent="0.2">
      <c r="F23727" s="207" t="str">
        <f t="shared" si="746"/>
        <v>00</v>
      </c>
      <c r="G23727" s="207" t="str">
        <f t="shared" si="746"/>
        <v>00</v>
      </c>
      <c r="H23727" s="207" t="str">
        <f t="shared" si="746"/>
        <v>00</v>
      </c>
      <c r="I23727" s="208" t="str">
        <f t="shared" si="747"/>
        <v>000000</v>
      </c>
      <c r="J23727" s="220" t="s">
        <v>368</v>
      </c>
    </row>
    <row r="23728" spans="6:10" x14ac:dyDescent="0.2">
      <c r="F23728" s="207" t="str">
        <f t="shared" si="746"/>
        <v>00</v>
      </c>
      <c r="G23728" s="207" t="str">
        <f t="shared" si="746"/>
        <v>00</v>
      </c>
      <c r="H23728" s="207" t="str">
        <f t="shared" si="746"/>
        <v>00</v>
      </c>
      <c r="I23728" s="208" t="str">
        <f t="shared" si="747"/>
        <v>000000</v>
      </c>
      <c r="J23728" s="220" t="s">
        <v>368</v>
      </c>
    </row>
    <row r="23729" spans="6:10" x14ac:dyDescent="0.2">
      <c r="F23729" s="207" t="str">
        <f t="shared" si="746"/>
        <v>00</v>
      </c>
      <c r="G23729" s="207" t="str">
        <f t="shared" si="746"/>
        <v>00</v>
      </c>
      <c r="H23729" s="207" t="str">
        <f t="shared" si="746"/>
        <v>00</v>
      </c>
      <c r="I23729" s="208" t="str">
        <f t="shared" si="747"/>
        <v>000000</v>
      </c>
      <c r="J23729" s="220" t="s">
        <v>368</v>
      </c>
    </row>
    <row r="23730" spans="6:10" x14ac:dyDescent="0.2">
      <c r="F23730" s="207" t="str">
        <f t="shared" si="746"/>
        <v>00</v>
      </c>
      <c r="G23730" s="207" t="str">
        <f t="shared" si="746"/>
        <v>00</v>
      </c>
      <c r="H23730" s="207" t="str">
        <f t="shared" si="746"/>
        <v>00</v>
      </c>
      <c r="I23730" s="208" t="str">
        <f t="shared" si="747"/>
        <v>000000</v>
      </c>
      <c r="J23730" s="220" t="s">
        <v>368</v>
      </c>
    </row>
    <row r="23731" spans="6:10" x14ac:dyDescent="0.2">
      <c r="F23731" s="207" t="str">
        <f t="shared" si="746"/>
        <v>00</v>
      </c>
      <c r="G23731" s="207" t="str">
        <f t="shared" si="746"/>
        <v>00</v>
      </c>
      <c r="H23731" s="207" t="str">
        <f t="shared" si="746"/>
        <v>00</v>
      </c>
      <c r="I23731" s="208" t="str">
        <f t="shared" si="747"/>
        <v>000000</v>
      </c>
      <c r="J23731" s="220" t="s">
        <v>368</v>
      </c>
    </row>
    <row r="23732" spans="6:10" x14ac:dyDescent="0.2">
      <c r="F23732" s="207" t="str">
        <f t="shared" si="746"/>
        <v>00</v>
      </c>
      <c r="G23732" s="207" t="str">
        <f t="shared" si="746"/>
        <v>00</v>
      </c>
      <c r="H23732" s="207" t="str">
        <f t="shared" si="746"/>
        <v>00</v>
      </c>
      <c r="I23732" s="208" t="str">
        <f t="shared" si="747"/>
        <v>000000</v>
      </c>
      <c r="J23732" s="220" t="s">
        <v>368</v>
      </c>
    </row>
    <row r="23733" spans="6:10" x14ac:dyDescent="0.2">
      <c r="F23733" s="207" t="str">
        <f t="shared" si="746"/>
        <v>00</v>
      </c>
      <c r="G23733" s="207" t="str">
        <f t="shared" si="746"/>
        <v>00</v>
      </c>
      <c r="H23733" s="207" t="str">
        <f t="shared" si="746"/>
        <v>00</v>
      </c>
      <c r="I23733" s="208" t="str">
        <f t="shared" si="747"/>
        <v>000000</v>
      </c>
      <c r="J23733" s="220" t="s">
        <v>368</v>
      </c>
    </row>
    <row r="23734" spans="6:10" x14ac:dyDescent="0.2">
      <c r="F23734" s="207" t="str">
        <f t="shared" si="746"/>
        <v>00</v>
      </c>
      <c r="G23734" s="207" t="str">
        <f t="shared" si="746"/>
        <v>00</v>
      </c>
      <c r="H23734" s="207" t="str">
        <f t="shared" si="746"/>
        <v>00</v>
      </c>
      <c r="I23734" s="208" t="str">
        <f t="shared" si="747"/>
        <v>000000</v>
      </c>
      <c r="J23734" s="220" t="s">
        <v>368</v>
      </c>
    </row>
    <row r="23735" spans="6:10" x14ac:dyDescent="0.2">
      <c r="F23735" s="207" t="str">
        <f t="shared" si="746"/>
        <v>00</v>
      </c>
      <c r="G23735" s="207" t="str">
        <f t="shared" si="746"/>
        <v>00</v>
      </c>
      <c r="H23735" s="207" t="str">
        <f t="shared" si="746"/>
        <v>00</v>
      </c>
      <c r="I23735" s="208" t="str">
        <f t="shared" si="747"/>
        <v>000000</v>
      </c>
      <c r="J23735" s="220" t="s">
        <v>368</v>
      </c>
    </row>
    <row r="23736" spans="6:10" x14ac:dyDescent="0.2">
      <c r="F23736" s="207" t="str">
        <f t="shared" si="746"/>
        <v>00</v>
      </c>
      <c r="G23736" s="207" t="str">
        <f t="shared" si="746"/>
        <v>00</v>
      </c>
      <c r="H23736" s="207" t="str">
        <f t="shared" si="746"/>
        <v>00</v>
      </c>
      <c r="I23736" s="208" t="str">
        <f t="shared" si="747"/>
        <v>000000</v>
      </c>
      <c r="J23736" s="220" t="s">
        <v>368</v>
      </c>
    </row>
    <row r="23737" spans="6:10" x14ac:dyDescent="0.2">
      <c r="F23737" s="207" t="str">
        <f t="shared" si="746"/>
        <v>00</v>
      </c>
      <c r="G23737" s="207" t="str">
        <f t="shared" si="746"/>
        <v>00</v>
      </c>
      <c r="H23737" s="207" t="str">
        <f t="shared" si="746"/>
        <v>00</v>
      </c>
      <c r="I23737" s="208" t="str">
        <f t="shared" si="747"/>
        <v>000000</v>
      </c>
      <c r="J23737" s="220" t="s">
        <v>368</v>
      </c>
    </row>
    <row r="23738" spans="6:10" x14ac:dyDescent="0.2">
      <c r="F23738" s="207" t="str">
        <f t="shared" si="746"/>
        <v>00</v>
      </c>
      <c r="G23738" s="207" t="str">
        <f t="shared" si="746"/>
        <v>00</v>
      </c>
      <c r="H23738" s="207" t="str">
        <f t="shared" si="746"/>
        <v>00</v>
      </c>
      <c r="I23738" s="208" t="str">
        <f t="shared" si="747"/>
        <v>000000</v>
      </c>
      <c r="J23738" s="220" t="s">
        <v>368</v>
      </c>
    </row>
    <row r="23739" spans="6:10" x14ac:dyDescent="0.2">
      <c r="F23739" s="207" t="str">
        <f t="shared" si="746"/>
        <v>00</v>
      </c>
      <c r="G23739" s="207" t="str">
        <f t="shared" si="746"/>
        <v>00</v>
      </c>
      <c r="H23739" s="207" t="str">
        <f t="shared" si="746"/>
        <v>00</v>
      </c>
      <c r="I23739" s="208" t="str">
        <f t="shared" si="747"/>
        <v>000000</v>
      </c>
      <c r="J23739" s="220" t="s">
        <v>368</v>
      </c>
    </row>
    <row r="23740" spans="6:10" x14ac:dyDescent="0.2">
      <c r="F23740" s="207" t="str">
        <f t="shared" si="746"/>
        <v>00</v>
      </c>
      <c r="G23740" s="207" t="str">
        <f t="shared" si="746"/>
        <v>00</v>
      </c>
      <c r="H23740" s="207" t="str">
        <f t="shared" si="746"/>
        <v>00</v>
      </c>
      <c r="I23740" s="208" t="str">
        <f t="shared" si="747"/>
        <v>000000</v>
      </c>
      <c r="J23740" s="220" t="s">
        <v>368</v>
      </c>
    </row>
    <row r="23741" spans="6:10" x14ac:dyDescent="0.2">
      <c r="F23741" s="207" t="str">
        <f t="shared" si="746"/>
        <v>00</v>
      </c>
      <c r="G23741" s="207" t="str">
        <f t="shared" si="746"/>
        <v>00</v>
      </c>
      <c r="H23741" s="207" t="str">
        <f t="shared" si="746"/>
        <v>00</v>
      </c>
      <c r="I23741" s="208" t="str">
        <f t="shared" si="747"/>
        <v>000000</v>
      </c>
      <c r="J23741" s="220" t="s">
        <v>368</v>
      </c>
    </row>
    <row r="23742" spans="6:10" x14ac:dyDescent="0.2">
      <c r="F23742" s="207" t="str">
        <f t="shared" si="746"/>
        <v>00</v>
      </c>
      <c r="G23742" s="207" t="str">
        <f t="shared" si="746"/>
        <v>00</v>
      </c>
      <c r="H23742" s="207" t="str">
        <f t="shared" si="746"/>
        <v>00</v>
      </c>
      <c r="I23742" s="208" t="str">
        <f t="shared" si="747"/>
        <v>000000</v>
      </c>
      <c r="J23742" s="220" t="s">
        <v>368</v>
      </c>
    </row>
    <row r="23743" spans="6:10" x14ac:dyDescent="0.2">
      <c r="F23743" s="207" t="str">
        <f t="shared" si="746"/>
        <v>00</v>
      </c>
      <c r="G23743" s="207" t="str">
        <f t="shared" si="746"/>
        <v>00</v>
      </c>
      <c r="H23743" s="207" t="str">
        <f t="shared" si="746"/>
        <v>00</v>
      </c>
      <c r="I23743" s="208" t="str">
        <f t="shared" si="747"/>
        <v>000000</v>
      </c>
      <c r="J23743" s="220" t="s">
        <v>368</v>
      </c>
    </row>
    <row r="23744" spans="6:10" x14ac:dyDescent="0.2">
      <c r="F23744" s="207" t="str">
        <f t="shared" si="746"/>
        <v>00</v>
      </c>
      <c r="G23744" s="207" t="str">
        <f t="shared" si="746"/>
        <v>00</v>
      </c>
      <c r="H23744" s="207" t="str">
        <f t="shared" si="746"/>
        <v>00</v>
      </c>
      <c r="I23744" s="208" t="str">
        <f t="shared" si="747"/>
        <v>000000</v>
      </c>
      <c r="J23744" s="220" t="s">
        <v>368</v>
      </c>
    </row>
    <row r="23745" spans="6:10" x14ac:dyDescent="0.2">
      <c r="F23745" s="207" t="str">
        <f t="shared" si="746"/>
        <v>00</v>
      </c>
      <c r="G23745" s="207" t="str">
        <f t="shared" si="746"/>
        <v>00</v>
      </c>
      <c r="H23745" s="207" t="str">
        <f t="shared" si="746"/>
        <v>00</v>
      </c>
      <c r="I23745" s="208" t="str">
        <f t="shared" si="747"/>
        <v>000000</v>
      </c>
      <c r="J23745" s="220" t="s">
        <v>368</v>
      </c>
    </row>
    <row r="23746" spans="6:10" x14ac:dyDescent="0.2">
      <c r="F23746" s="207" t="str">
        <f t="shared" si="746"/>
        <v>00</v>
      </c>
      <c r="G23746" s="207" t="str">
        <f t="shared" si="746"/>
        <v>00</v>
      </c>
      <c r="H23746" s="207" t="str">
        <f t="shared" si="746"/>
        <v>00</v>
      </c>
      <c r="I23746" s="208" t="str">
        <f t="shared" si="747"/>
        <v>000000</v>
      </c>
      <c r="J23746" s="220" t="s">
        <v>368</v>
      </c>
    </row>
    <row r="23747" spans="6:10" x14ac:dyDescent="0.2">
      <c r="F23747" s="207" t="str">
        <f t="shared" si="746"/>
        <v>00</v>
      </c>
      <c r="G23747" s="207" t="str">
        <f t="shared" si="746"/>
        <v>00</v>
      </c>
      <c r="H23747" s="207" t="str">
        <f t="shared" si="746"/>
        <v>00</v>
      </c>
      <c r="I23747" s="208" t="str">
        <f t="shared" si="747"/>
        <v>000000</v>
      </c>
      <c r="J23747" s="220" t="s">
        <v>368</v>
      </c>
    </row>
    <row r="23748" spans="6:10" x14ac:dyDescent="0.2">
      <c r="F23748" s="207" t="str">
        <f t="shared" si="746"/>
        <v>00</v>
      </c>
      <c r="G23748" s="207" t="str">
        <f t="shared" si="746"/>
        <v>00</v>
      </c>
      <c r="H23748" s="207" t="str">
        <f t="shared" si="746"/>
        <v>00</v>
      </c>
      <c r="I23748" s="208" t="str">
        <f t="shared" si="747"/>
        <v>000000</v>
      </c>
      <c r="J23748" s="220" t="s">
        <v>368</v>
      </c>
    </row>
    <row r="23749" spans="6:10" x14ac:dyDescent="0.2">
      <c r="F23749" s="207" t="str">
        <f t="shared" si="746"/>
        <v>00</v>
      </c>
      <c r="G23749" s="207" t="str">
        <f t="shared" si="746"/>
        <v>00</v>
      </c>
      <c r="H23749" s="207" t="str">
        <f t="shared" si="746"/>
        <v>00</v>
      </c>
      <c r="I23749" s="208" t="str">
        <f t="shared" si="747"/>
        <v>000000</v>
      </c>
      <c r="J23749" s="220" t="s">
        <v>368</v>
      </c>
    </row>
    <row r="23750" spans="6:10" x14ac:dyDescent="0.2">
      <c r="F23750" s="207" t="str">
        <f t="shared" si="746"/>
        <v>00</v>
      </c>
      <c r="G23750" s="207" t="str">
        <f t="shared" si="746"/>
        <v>00</v>
      </c>
      <c r="H23750" s="207" t="str">
        <f t="shared" si="746"/>
        <v>00</v>
      </c>
      <c r="I23750" s="208" t="str">
        <f t="shared" si="747"/>
        <v>000000</v>
      </c>
      <c r="J23750" s="220" t="s">
        <v>368</v>
      </c>
    </row>
    <row r="23751" spans="6:10" x14ac:dyDescent="0.2">
      <c r="F23751" s="207" t="str">
        <f t="shared" si="746"/>
        <v>00</v>
      </c>
      <c r="G23751" s="207" t="str">
        <f t="shared" si="746"/>
        <v>00</v>
      </c>
      <c r="H23751" s="207" t="str">
        <f t="shared" si="746"/>
        <v>00</v>
      </c>
      <c r="I23751" s="208" t="str">
        <f t="shared" si="747"/>
        <v>000000</v>
      </c>
      <c r="J23751" s="220" t="s">
        <v>368</v>
      </c>
    </row>
    <row r="23752" spans="6:10" x14ac:dyDescent="0.2">
      <c r="F23752" s="207" t="str">
        <f t="shared" ref="F23752:H23815" si="748">TEXT(C23752,"00")</f>
        <v>00</v>
      </c>
      <c r="G23752" s="207" t="str">
        <f t="shared" si="748"/>
        <v>00</v>
      </c>
      <c r="H23752" s="207" t="str">
        <f t="shared" si="748"/>
        <v>00</v>
      </c>
      <c r="I23752" s="208" t="str">
        <f t="shared" si="747"/>
        <v>000000</v>
      </c>
      <c r="J23752" s="220" t="s">
        <v>368</v>
      </c>
    </row>
    <row r="23753" spans="6:10" x14ac:dyDescent="0.2">
      <c r="F23753" s="207" t="str">
        <f t="shared" si="748"/>
        <v>00</v>
      </c>
      <c r="G23753" s="207" t="str">
        <f t="shared" si="748"/>
        <v>00</v>
      </c>
      <c r="H23753" s="207" t="str">
        <f t="shared" si="748"/>
        <v>00</v>
      </c>
      <c r="I23753" s="208" t="str">
        <f t="shared" si="747"/>
        <v>000000</v>
      </c>
      <c r="J23753" s="220" t="s">
        <v>368</v>
      </c>
    </row>
    <row r="23754" spans="6:10" x14ac:dyDescent="0.2">
      <c r="F23754" s="207" t="str">
        <f t="shared" si="748"/>
        <v>00</v>
      </c>
      <c r="G23754" s="207" t="str">
        <f t="shared" si="748"/>
        <v>00</v>
      </c>
      <c r="H23754" s="207" t="str">
        <f t="shared" si="748"/>
        <v>00</v>
      </c>
      <c r="I23754" s="208" t="str">
        <f t="shared" si="747"/>
        <v>000000</v>
      </c>
      <c r="J23754" s="220" t="s">
        <v>368</v>
      </c>
    </row>
    <row r="23755" spans="6:10" x14ac:dyDescent="0.2">
      <c r="F23755" s="207" t="str">
        <f t="shared" si="748"/>
        <v>00</v>
      </c>
      <c r="G23755" s="207" t="str">
        <f t="shared" si="748"/>
        <v>00</v>
      </c>
      <c r="H23755" s="207" t="str">
        <f t="shared" si="748"/>
        <v>00</v>
      </c>
      <c r="I23755" s="208" t="str">
        <f t="shared" si="747"/>
        <v>000000</v>
      </c>
      <c r="J23755" s="220" t="s">
        <v>368</v>
      </c>
    </row>
    <row r="23756" spans="6:10" x14ac:dyDescent="0.2">
      <c r="F23756" s="207" t="str">
        <f t="shared" si="748"/>
        <v>00</v>
      </c>
      <c r="G23756" s="207" t="str">
        <f t="shared" si="748"/>
        <v>00</v>
      </c>
      <c r="H23756" s="207" t="str">
        <f t="shared" si="748"/>
        <v>00</v>
      </c>
      <c r="I23756" s="208" t="str">
        <f t="shared" si="747"/>
        <v>000000</v>
      </c>
      <c r="J23756" s="220" t="s">
        <v>368</v>
      </c>
    </row>
    <row r="23757" spans="6:10" x14ac:dyDescent="0.2">
      <c r="F23757" s="207" t="str">
        <f t="shared" si="748"/>
        <v>00</v>
      </c>
      <c r="G23757" s="207" t="str">
        <f t="shared" si="748"/>
        <v>00</v>
      </c>
      <c r="H23757" s="207" t="str">
        <f t="shared" si="748"/>
        <v>00</v>
      </c>
      <c r="I23757" s="208" t="str">
        <f t="shared" si="747"/>
        <v>000000</v>
      </c>
      <c r="J23757" s="220" t="s">
        <v>368</v>
      </c>
    </row>
    <row r="23758" spans="6:10" x14ac:dyDescent="0.2">
      <c r="F23758" s="207" t="str">
        <f t="shared" si="748"/>
        <v>00</v>
      </c>
      <c r="G23758" s="207" t="str">
        <f t="shared" si="748"/>
        <v>00</v>
      </c>
      <c r="H23758" s="207" t="str">
        <f t="shared" si="748"/>
        <v>00</v>
      </c>
      <c r="I23758" s="208" t="str">
        <f t="shared" ref="I23758:I23821" si="749">CONCATENATE(F23758,G23758,H23758)</f>
        <v>000000</v>
      </c>
      <c r="J23758" s="220" t="s">
        <v>368</v>
      </c>
    </row>
    <row r="23759" spans="6:10" x14ac:dyDescent="0.2">
      <c r="F23759" s="207" t="str">
        <f t="shared" si="748"/>
        <v>00</v>
      </c>
      <c r="G23759" s="207" t="str">
        <f t="shared" si="748"/>
        <v>00</v>
      </c>
      <c r="H23759" s="207" t="str">
        <f t="shared" si="748"/>
        <v>00</v>
      </c>
      <c r="I23759" s="208" t="str">
        <f t="shared" si="749"/>
        <v>000000</v>
      </c>
      <c r="J23759" s="220" t="s">
        <v>368</v>
      </c>
    </row>
    <row r="23760" spans="6:10" x14ac:dyDescent="0.2">
      <c r="F23760" s="207" t="str">
        <f t="shared" si="748"/>
        <v>00</v>
      </c>
      <c r="G23760" s="207" t="str">
        <f t="shared" si="748"/>
        <v>00</v>
      </c>
      <c r="H23760" s="207" t="str">
        <f t="shared" si="748"/>
        <v>00</v>
      </c>
      <c r="I23760" s="208" t="str">
        <f t="shared" si="749"/>
        <v>000000</v>
      </c>
      <c r="J23760" s="220" t="s">
        <v>368</v>
      </c>
    </row>
    <row r="23761" spans="6:10" x14ac:dyDescent="0.2">
      <c r="F23761" s="207" t="str">
        <f t="shared" si="748"/>
        <v>00</v>
      </c>
      <c r="G23761" s="207" t="str">
        <f t="shared" si="748"/>
        <v>00</v>
      </c>
      <c r="H23761" s="207" t="str">
        <f t="shared" si="748"/>
        <v>00</v>
      </c>
      <c r="I23761" s="208" t="str">
        <f t="shared" si="749"/>
        <v>000000</v>
      </c>
      <c r="J23761" s="220" t="s">
        <v>368</v>
      </c>
    </row>
    <row r="23762" spans="6:10" x14ac:dyDescent="0.2">
      <c r="F23762" s="207" t="str">
        <f t="shared" si="748"/>
        <v>00</v>
      </c>
      <c r="G23762" s="207" t="str">
        <f t="shared" si="748"/>
        <v>00</v>
      </c>
      <c r="H23762" s="207" t="str">
        <f t="shared" si="748"/>
        <v>00</v>
      </c>
      <c r="I23762" s="208" t="str">
        <f t="shared" si="749"/>
        <v>000000</v>
      </c>
      <c r="J23762" s="220" t="s">
        <v>368</v>
      </c>
    </row>
    <row r="23763" spans="6:10" x14ac:dyDescent="0.2">
      <c r="F23763" s="207" t="str">
        <f t="shared" si="748"/>
        <v>00</v>
      </c>
      <c r="G23763" s="207" t="str">
        <f t="shared" si="748"/>
        <v>00</v>
      </c>
      <c r="H23763" s="207" t="str">
        <f t="shared" si="748"/>
        <v>00</v>
      </c>
      <c r="I23763" s="208" t="str">
        <f t="shared" si="749"/>
        <v>000000</v>
      </c>
      <c r="J23763" s="220" t="s">
        <v>368</v>
      </c>
    </row>
    <row r="23764" spans="6:10" x14ac:dyDescent="0.2">
      <c r="F23764" s="207" t="str">
        <f t="shared" si="748"/>
        <v>00</v>
      </c>
      <c r="G23764" s="207" t="str">
        <f t="shared" si="748"/>
        <v>00</v>
      </c>
      <c r="H23764" s="207" t="str">
        <f t="shared" si="748"/>
        <v>00</v>
      </c>
      <c r="I23764" s="208" t="str">
        <f t="shared" si="749"/>
        <v>000000</v>
      </c>
      <c r="J23764" s="220" t="s">
        <v>368</v>
      </c>
    </row>
    <row r="23765" spans="6:10" x14ac:dyDescent="0.2">
      <c r="F23765" s="207" t="str">
        <f t="shared" si="748"/>
        <v>00</v>
      </c>
      <c r="G23765" s="207" t="str">
        <f t="shared" si="748"/>
        <v>00</v>
      </c>
      <c r="H23765" s="207" t="str">
        <f t="shared" si="748"/>
        <v>00</v>
      </c>
      <c r="I23765" s="208" t="str">
        <f t="shared" si="749"/>
        <v>000000</v>
      </c>
      <c r="J23765" s="220" t="s">
        <v>368</v>
      </c>
    </row>
    <row r="23766" spans="6:10" x14ac:dyDescent="0.2">
      <c r="F23766" s="207" t="str">
        <f t="shared" si="748"/>
        <v>00</v>
      </c>
      <c r="G23766" s="207" t="str">
        <f t="shared" si="748"/>
        <v>00</v>
      </c>
      <c r="H23766" s="207" t="str">
        <f t="shared" si="748"/>
        <v>00</v>
      </c>
      <c r="I23766" s="208" t="str">
        <f t="shared" si="749"/>
        <v>000000</v>
      </c>
      <c r="J23766" s="220" t="s">
        <v>368</v>
      </c>
    </row>
    <row r="23767" spans="6:10" x14ac:dyDescent="0.2">
      <c r="F23767" s="207" t="str">
        <f t="shared" si="748"/>
        <v>00</v>
      </c>
      <c r="G23767" s="207" t="str">
        <f t="shared" si="748"/>
        <v>00</v>
      </c>
      <c r="H23767" s="207" t="str">
        <f t="shared" si="748"/>
        <v>00</v>
      </c>
      <c r="I23767" s="208" t="str">
        <f t="shared" si="749"/>
        <v>000000</v>
      </c>
      <c r="J23767" s="220" t="s">
        <v>368</v>
      </c>
    </row>
    <row r="23768" spans="6:10" x14ac:dyDescent="0.2">
      <c r="F23768" s="207" t="str">
        <f t="shared" si="748"/>
        <v>00</v>
      </c>
      <c r="G23768" s="207" t="str">
        <f t="shared" si="748"/>
        <v>00</v>
      </c>
      <c r="H23768" s="207" t="str">
        <f t="shared" si="748"/>
        <v>00</v>
      </c>
      <c r="I23768" s="208" t="str">
        <f t="shared" si="749"/>
        <v>000000</v>
      </c>
      <c r="J23768" s="220" t="s">
        <v>368</v>
      </c>
    </row>
    <row r="23769" spans="6:10" x14ac:dyDescent="0.2">
      <c r="F23769" s="207" t="str">
        <f t="shared" si="748"/>
        <v>00</v>
      </c>
      <c r="G23769" s="207" t="str">
        <f t="shared" si="748"/>
        <v>00</v>
      </c>
      <c r="H23769" s="207" t="str">
        <f t="shared" si="748"/>
        <v>00</v>
      </c>
      <c r="I23769" s="208" t="str">
        <f t="shared" si="749"/>
        <v>000000</v>
      </c>
      <c r="J23769" s="220" t="s">
        <v>368</v>
      </c>
    </row>
    <row r="23770" spans="6:10" x14ac:dyDescent="0.2">
      <c r="F23770" s="207" t="str">
        <f t="shared" si="748"/>
        <v>00</v>
      </c>
      <c r="G23770" s="207" t="str">
        <f t="shared" si="748"/>
        <v>00</v>
      </c>
      <c r="H23770" s="207" t="str">
        <f t="shared" si="748"/>
        <v>00</v>
      </c>
      <c r="I23770" s="208" t="str">
        <f t="shared" si="749"/>
        <v>000000</v>
      </c>
      <c r="J23770" s="220" t="s">
        <v>368</v>
      </c>
    </row>
    <row r="23771" spans="6:10" x14ac:dyDescent="0.2">
      <c r="F23771" s="207" t="str">
        <f t="shared" si="748"/>
        <v>00</v>
      </c>
      <c r="G23771" s="207" t="str">
        <f t="shared" si="748"/>
        <v>00</v>
      </c>
      <c r="H23771" s="207" t="str">
        <f t="shared" si="748"/>
        <v>00</v>
      </c>
      <c r="I23771" s="208" t="str">
        <f t="shared" si="749"/>
        <v>000000</v>
      </c>
      <c r="J23771" s="220" t="s">
        <v>368</v>
      </c>
    </row>
    <row r="23772" spans="6:10" x14ac:dyDescent="0.2">
      <c r="F23772" s="207" t="str">
        <f t="shared" si="748"/>
        <v>00</v>
      </c>
      <c r="G23772" s="207" t="str">
        <f t="shared" si="748"/>
        <v>00</v>
      </c>
      <c r="H23772" s="207" t="str">
        <f t="shared" si="748"/>
        <v>00</v>
      </c>
      <c r="I23772" s="208" t="str">
        <f t="shared" si="749"/>
        <v>000000</v>
      </c>
      <c r="J23772" s="220" t="s">
        <v>368</v>
      </c>
    </row>
    <row r="23773" spans="6:10" x14ac:dyDescent="0.2">
      <c r="F23773" s="207" t="str">
        <f t="shared" si="748"/>
        <v>00</v>
      </c>
      <c r="G23773" s="207" t="str">
        <f t="shared" si="748"/>
        <v>00</v>
      </c>
      <c r="H23773" s="207" t="str">
        <f t="shared" si="748"/>
        <v>00</v>
      </c>
      <c r="I23773" s="208" t="str">
        <f t="shared" si="749"/>
        <v>000000</v>
      </c>
      <c r="J23773" s="220" t="s">
        <v>368</v>
      </c>
    </row>
    <row r="23774" spans="6:10" x14ac:dyDescent="0.2">
      <c r="F23774" s="207" t="str">
        <f t="shared" si="748"/>
        <v>00</v>
      </c>
      <c r="G23774" s="207" t="str">
        <f t="shared" si="748"/>
        <v>00</v>
      </c>
      <c r="H23774" s="207" t="str">
        <f t="shared" si="748"/>
        <v>00</v>
      </c>
      <c r="I23774" s="208" t="str">
        <f t="shared" si="749"/>
        <v>000000</v>
      </c>
      <c r="J23774" s="220" t="s">
        <v>368</v>
      </c>
    </row>
    <row r="23775" spans="6:10" x14ac:dyDescent="0.2">
      <c r="F23775" s="207" t="str">
        <f t="shared" si="748"/>
        <v>00</v>
      </c>
      <c r="G23775" s="207" t="str">
        <f t="shared" si="748"/>
        <v>00</v>
      </c>
      <c r="H23775" s="207" t="str">
        <f t="shared" si="748"/>
        <v>00</v>
      </c>
      <c r="I23775" s="208" t="str">
        <f t="shared" si="749"/>
        <v>000000</v>
      </c>
      <c r="J23775" s="220" t="s">
        <v>368</v>
      </c>
    </row>
    <row r="23776" spans="6:10" x14ac:dyDescent="0.2">
      <c r="F23776" s="207" t="str">
        <f t="shared" si="748"/>
        <v>00</v>
      </c>
      <c r="G23776" s="207" t="str">
        <f t="shared" si="748"/>
        <v>00</v>
      </c>
      <c r="H23776" s="207" t="str">
        <f t="shared" si="748"/>
        <v>00</v>
      </c>
      <c r="I23776" s="208" t="str">
        <f t="shared" si="749"/>
        <v>000000</v>
      </c>
      <c r="J23776" s="220" t="s">
        <v>368</v>
      </c>
    </row>
    <row r="23777" spans="6:10" x14ac:dyDescent="0.2">
      <c r="F23777" s="207" t="str">
        <f t="shared" si="748"/>
        <v>00</v>
      </c>
      <c r="G23777" s="207" t="str">
        <f t="shared" si="748"/>
        <v>00</v>
      </c>
      <c r="H23777" s="207" t="str">
        <f t="shared" si="748"/>
        <v>00</v>
      </c>
      <c r="I23777" s="208" t="str">
        <f t="shared" si="749"/>
        <v>000000</v>
      </c>
      <c r="J23777" s="220" t="s">
        <v>368</v>
      </c>
    </row>
    <row r="23778" spans="6:10" x14ac:dyDescent="0.2">
      <c r="F23778" s="207" t="str">
        <f t="shared" si="748"/>
        <v>00</v>
      </c>
      <c r="G23778" s="207" t="str">
        <f t="shared" si="748"/>
        <v>00</v>
      </c>
      <c r="H23778" s="207" t="str">
        <f t="shared" si="748"/>
        <v>00</v>
      </c>
      <c r="I23778" s="208" t="str">
        <f t="shared" si="749"/>
        <v>000000</v>
      </c>
      <c r="J23778" s="220" t="s">
        <v>368</v>
      </c>
    </row>
    <row r="23779" spans="6:10" x14ac:dyDescent="0.2">
      <c r="F23779" s="207" t="str">
        <f t="shared" si="748"/>
        <v>00</v>
      </c>
      <c r="G23779" s="207" t="str">
        <f t="shared" si="748"/>
        <v>00</v>
      </c>
      <c r="H23779" s="207" t="str">
        <f t="shared" si="748"/>
        <v>00</v>
      </c>
      <c r="I23779" s="208" t="str">
        <f t="shared" si="749"/>
        <v>000000</v>
      </c>
      <c r="J23779" s="220" t="s">
        <v>368</v>
      </c>
    </row>
    <row r="23780" spans="6:10" x14ac:dyDescent="0.2">
      <c r="F23780" s="207" t="str">
        <f t="shared" si="748"/>
        <v>00</v>
      </c>
      <c r="G23780" s="207" t="str">
        <f t="shared" si="748"/>
        <v>00</v>
      </c>
      <c r="H23780" s="207" t="str">
        <f t="shared" si="748"/>
        <v>00</v>
      </c>
      <c r="I23780" s="208" t="str">
        <f t="shared" si="749"/>
        <v>000000</v>
      </c>
      <c r="J23780" s="220" t="s">
        <v>368</v>
      </c>
    </row>
    <row r="23781" spans="6:10" x14ac:dyDescent="0.2">
      <c r="F23781" s="207" t="str">
        <f t="shared" si="748"/>
        <v>00</v>
      </c>
      <c r="G23781" s="207" t="str">
        <f t="shared" si="748"/>
        <v>00</v>
      </c>
      <c r="H23781" s="207" t="str">
        <f t="shared" si="748"/>
        <v>00</v>
      </c>
      <c r="I23781" s="208" t="str">
        <f t="shared" si="749"/>
        <v>000000</v>
      </c>
      <c r="J23781" s="220" t="s">
        <v>368</v>
      </c>
    </row>
    <row r="23782" spans="6:10" x14ac:dyDescent="0.2">
      <c r="F23782" s="207" t="str">
        <f t="shared" si="748"/>
        <v>00</v>
      </c>
      <c r="G23782" s="207" t="str">
        <f t="shared" si="748"/>
        <v>00</v>
      </c>
      <c r="H23782" s="207" t="str">
        <f t="shared" si="748"/>
        <v>00</v>
      </c>
      <c r="I23782" s="208" t="str">
        <f t="shared" si="749"/>
        <v>000000</v>
      </c>
      <c r="J23782" s="220" t="s">
        <v>368</v>
      </c>
    </row>
    <row r="23783" spans="6:10" x14ac:dyDescent="0.2">
      <c r="F23783" s="207" t="str">
        <f t="shared" si="748"/>
        <v>00</v>
      </c>
      <c r="G23783" s="207" t="str">
        <f t="shared" si="748"/>
        <v>00</v>
      </c>
      <c r="H23783" s="207" t="str">
        <f t="shared" si="748"/>
        <v>00</v>
      </c>
      <c r="I23783" s="208" t="str">
        <f t="shared" si="749"/>
        <v>000000</v>
      </c>
      <c r="J23783" s="220" t="s">
        <v>368</v>
      </c>
    </row>
    <row r="23784" spans="6:10" x14ac:dyDescent="0.2">
      <c r="F23784" s="207" t="str">
        <f t="shared" si="748"/>
        <v>00</v>
      </c>
      <c r="G23784" s="207" t="str">
        <f t="shared" si="748"/>
        <v>00</v>
      </c>
      <c r="H23784" s="207" t="str">
        <f t="shared" si="748"/>
        <v>00</v>
      </c>
      <c r="I23784" s="208" t="str">
        <f t="shared" si="749"/>
        <v>000000</v>
      </c>
      <c r="J23784" s="220" t="s">
        <v>368</v>
      </c>
    </row>
    <row r="23785" spans="6:10" x14ac:dyDescent="0.2">
      <c r="F23785" s="207" t="str">
        <f t="shared" si="748"/>
        <v>00</v>
      </c>
      <c r="G23785" s="207" t="str">
        <f t="shared" si="748"/>
        <v>00</v>
      </c>
      <c r="H23785" s="207" t="str">
        <f t="shared" si="748"/>
        <v>00</v>
      </c>
      <c r="I23785" s="208" t="str">
        <f t="shared" si="749"/>
        <v>000000</v>
      </c>
      <c r="J23785" s="220" t="s">
        <v>368</v>
      </c>
    </row>
    <row r="23786" spans="6:10" x14ac:dyDescent="0.2">
      <c r="F23786" s="207" t="str">
        <f t="shared" si="748"/>
        <v>00</v>
      </c>
      <c r="G23786" s="207" t="str">
        <f t="shared" si="748"/>
        <v>00</v>
      </c>
      <c r="H23786" s="207" t="str">
        <f t="shared" si="748"/>
        <v>00</v>
      </c>
      <c r="I23786" s="208" t="str">
        <f t="shared" si="749"/>
        <v>000000</v>
      </c>
      <c r="J23786" s="220" t="s">
        <v>368</v>
      </c>
    </row>
    <row r="23787" spans="6:10" x14ac:dyDescent="0.2">
      <c r="F23787" s="207" t="str">
        <f t="shared" si="748"/>
        <v>00</v>
      </c>
      <c r="G23787" s="207" t="str">
        <f t="shared" si="748"/>
        <v>00</v>
      </c>
      <c r="H23787" s="207" t="str">
        <f t="shared" si="748"/>
        <v>00</v>
      </c>
      <c r="I23787" s="208" t="str">
        <f t="shared" si="749"/>
        <v>000000</v>
      </c>
      <c r="J23787" s="220" t="s">
        <v>368</v>
      </c>
    </row>
    <row r="23788" spans="6:10" x14ac:dyDescent="0.2">
      <c r="F23788" s="207" t="str">
        <f t="shared" si="748"/>
        <v>00</v>
      </c>
      <c r="G23788" s="207" t="str">
        <f t="shared" si="748"/>
        <v>00</v>
      </c>
      <c r="H23788" s="207" t="str">
        <f t="shared" si="748"/>
        <v>00</v>
      </c>
      <c r="I23788" s="208" t="str">
        <f t="shared" si="749"/>
        <v>000000</v>
      </c>
      <c r="J23788" s="220" t="s">
        <v>368</v>
      </c>
    </row>
    <row r="23789" spans="6:10" x14ac:dyDescent="0.2">
      <c r="F23789" s="207" t="str">
        <f t="shared" si="748"/>
        <v>00</v>
      </c>
      <c r="G23789" s="207" t="str">
        <f t="shared" si="748"/>
        <v>00</v>
      </c>
      <c r="H23789" s="207" t="str">
        <f t="shared" si="748"/>
        <v>00</v>
      </c>
      <c r="I23789" s="208" t="str">
        <f t="shared" si="749"/>
        <v>000000</v>
      </c>
      <c r="J23789" s="220" t="s">
        <v>368</v>
      </c>
    </row>
    <row r="23790" spans="6:10" x14ac:dyDescent="0.2">
      <c r="F23790" s="207" t="str">
        <f t="shared" si="748"/>
        <v>00</v>
      </c>
      <c r="G23790" s="207" t="str">
        <f t="shared" si="748"/>
        <v>00</v>
      </c>
      <c r="H23790" s="207" t="str">
        <f t="shared" si="748"/>
        <v>00</v>
      </c>
      <c r="I23790" s="208" t="str">
        <f t="shared" si="749"/>
        <v>000000</v>
      </c>
      <c r="J23790" s="220" t="s">
        <v>368</v>
      </c>
    </row>
    <row r="23791" spans="6:10" x14ac:dyDescent="0.2">
      <c r="F23791" s="207" t="str">
        <f t="shared" si="748"/>
        <v>00</v>
      </c>
      <c r="G23791" s="207" t="str">
        <f t="shared" si="748"/>
        <v>00</v>
      </c>
      <c r="H23791" s="207" t="str">
        <f t="shared" si="748"/>
        <v>00</v>
      </c>
      <c r="I23791" s="208" t="str">
        <f t="shared" si="749"/>
        <v>000000</v>
      </c>
      <c r="J23791" s="220" t="s">
        <v>368</v>
      </c>
    </row>
    <row r="23792" spans="6:10" x14ac:dyDescent="0.2">
      <c r="F23792" s="207" t="str">
        <f t="shared" si="748"/>
        <v>00</v>
      </c>
      <c r="G23792" s="207" t="str">
        <f t="shared" si="748"/>
        <v>00</v>
      </c>
      <c r="H23792" s="207" t="str">
        <f t="shared" si="748"/>
        <v>00</v>
      </c>
      <c r="I23792" s="208" t="str">
        <f t="shared" si="749"/>
        <v>000000</v>
      </c>
      <c r="J23792" s="220" t="s">
        <v>368</v>
      </c>
    </row>
    <row r="23793" spans="6:10" x14ac:dyDescent="0.2">
      <c r="F23793" s="207" t="str">
        <f t="shared" si="748"/>
        <v>00</v>
      </c>
      <c r="G23793" s="207" t="str">
        <f t="shared" si="748"/>
        <v>00</v>
      </c>
      <c r="H23793" s="207" t="str">
        <f t="shared" si="748"/>
        <v>00</v>
      </c>
      <c r="I23793" s="208" t="str">
        <f t="shared" si="749"/>
        <v>000000</v>
      </c>
      <c r="J23793" s="220" t="s">
        <v>368</v>
      </c>
    </row>
    <row r="23794" spans="6:10" x14ac:dyDescent="0.2">
      <c r="F23794" s="207" t="str">
        <f t="shared" si="748"/>
        <v>00</v>
      </c>
      <c r="G23794" s="207" t="str">
        <f t="shared" si="748"/>
        <v>00</v>
      </c>
      <c r="H23794" s="207" t="str">
        <f t="shared" si="748"/>
        <v>00</v>
      </c>
      <c r="I23794" s="208" t="str">
        <f t="shared" si="749"/>
        <v>000000</v>
      </c>
      <c r="J23794" s="220" t="s">
        <v>368</v>
      </c>
    </row>
    <row r="23795" spans="6:10" x14ac:dyDescent="0.2">
      <c r="F23795" s="207" t="str">
        <f t="shared" si="748"/>
        <v>00</v>
      </c>
      <c r="G23795" s="207" t="str">
        <f t="shared" si="748"/>
        <v>00</v>
      </c>
      <c r="H23795" s="207" t="str">
        <f t="shared" si="748"/>
        <v>00</v>
      </c>
      <c r="I23795" s="208" t="str">
        <f t="shared" si="749"/>
        <v>000000</v>
      </c>
      <c r="J23795" s="220" t="s">
        <v>368</v>
      </c>
    </row>
    <row r="23796" spans="6:10" x14ac:dyDescent="0.2">
      <c r="F23796" s="207" t="str">
        <f t="shared" si="748"/>
        <v>00</v>
      </c>
      <c r="G23796" s="207" t="str">
        <f t="shared" si="748"/>
        <v>00</v>
      </c>
      <c r="H23796" s="207" t="str">
        <f t="shared" si="748"/>
        <v>00</v>
      </c>
      <c r="I23796" s="208" t="str">
        <f t="shared" si="749"/>
        <v>000000</v>
      </c>
      <c r="J23796" s="220" t="s">
        <v>368</v>
      </c>
    </row>
    <row r="23797" spans="6:10" x14ac:dyDescent="0.2">
      <c r="F23797" s="207" t="str">
        <f t="shared" si="748"/>
        <v>00</v>
      </c>
      <c r="G23797" s="207" t="str">
        <f t="shared" si="748"/>
        <v>00</v>
      </c>
      <c r="H23797" s="207" t="str">
        <f t="shared" si="748"/>
        <v>00</v>
      </c>
      <c r="I23797" s="208" t="str">
        <f t="shared" si="749"/>
        <v>000000</v>
      </c>
      <c r="J23797" s="220" t="s">
        <v>368</v>
      </c>
    </row>
    <row r="23798" spans="6:10" x14ac:dyDescent="0.2">
      <c r="F23798" s="207" t="str">
        <f t="shared" si="748"/>
        <v>00</v>
      </c>
      <c r="G23798" s="207" t="str">
        <f t="shared" si="748"/>
        <v>00</v>
      </c>
      <c r="H23798" s="207" t="str">
        <f t="shared" si="748"/>
        <v>00</v>
      </c>
      <c r="I23798" s="208" t="str">
        <f t="shared" si="749"/>
        <v>000000</v>
      </c>
      <c r="J23798" s="220" t="s">
        <v>368</v>
      </c>
    </row>
    <row r="23799" spans="6:10" x14ac:dyDescent="0.2">
      <c r="F23799" s="207" t="str">
        <f t="shared" si="748"/>
        <v>00</v>
      </c>
      <c r="G23799" s="207" t="str">
        <f t="shared" si="748"/>
        <v>00</v>
      </c>
      <c r="H23799" s="207" t="str">
        <f t="shared" si="748"/>
        <v>00</v>
      </c>
      <c r="I23799" s="208" t="str">
        <f t="shared" si="749"/>
        <v>000000</v>
      </c>
      <c r="J23799" s="220" t="s">
        <v>368</v>
      </c>
    </row>
    <row r="23800" spans="6:10" x14ac:dyDescent="0.2">
      <c r="F23800" s="207" t="str">
        <f t="shared" si="748"/>
        <v>00</v>
      </c>
      <c r="G23800" s="207" t="str">
        <f t="shared" si="748"/>
        <v>00</v>
      </c>
      <c r="H23800" s="207" t="str">
        <f t="shared" si="748"/>
        <v>00</v>
      </c>
      <c r="I23800" s="208" t="str">
        <f t="shared" si="749"/>
        <v>000000</v>
      </c>
      <c r="J23800" s="220" t="s">
        <v>368</v>
      </c>
    </row>
    <row r="23801" spans="6:10" x14ac:dyDescent="0.2">
      <c r="F23801" s="207" t="str">
        <f t="shared" si="748"/>
        <v>00</v>
      </c>
      <c r="G23801" s="207" t="str">
        <f t="shared" si="748"/>
        <v>00</v>
      </c>
      <c r="H23801" s="207" t="str">
        <f t="shared" si="748"/>
        <v>00</v>
      </c>
      <c r="I23801" s="208" t="str">
        <f t="shared" si="749"/>
        <v>000000</v>
      </c>
      <c r="J23801" s="220" t="s">
        <v>368</v>
      </c>
    </row>
    <row r="23802" spans="6:10" x14ac:dyDescent="0.2">
      <c r="F23802" s="207" t="str">
        <f t="shared" si="748"/>
        <v>00</v>
      </c>
      <c r="G23802" s="207" t="str">
        <f t="shared" si="748"/>
        <v>00</v>
      </c>
      <c r="H23802" s="207" t="str">
        <f t="shared" si="748"/>
        <v>00</v>
      </c>
      <c r="I23802" s="208" t="str">
        <f t="shared" si="749"/>
        <v>000000</v>
      </c>
      <c r="J23802" s="220" t="s">
        <v>368</v>
      </c>
    </row>
    <row r="23803" spans="6:10" x14ac:dyDescent="0.2">
      <c r="F23803" s="207" t="str">
        <f t="shared" si="748"/>
        <v>00</v>
      </c>
      <c r="G23803" s="207" t="str">
        <f t="shared" si="748"/>
        <v>00</v>
      </c>
      <c r="H23803" s="207" t="str">
        <f t="shared" si="748"/>
        <v>00</v>
      </c>
      <c r="I23803" s="208" t="str">
        <f t="shared" si="749"/>
        <v>000000</v>
      </c>
      <c r="J23803" s="220" t="s">
        <v>368</v>
      </c>
    </row>
    <row r="23804" spans="6:10" x14ac:dyDescent="0.2">
      <c r="F23804" s="207" t="str">
        <f t="shared" si="748"/>
        <v>00</v>
      </c>
      <c r="G23804" s="207" t="str">
        <f t="shared" si="748"/>
        <v>00</v>
      </c>
      <c r="H23804" s="207" t="str">
        <f t="shared" si="748"/>
        <v>00</v>
      </c>
      <c r="I23804" s="208" t="str">
        <f t="shared" si="749"/>
        <v>000000</v>
      </c>
      <c r="J23804" s="220" t="s">
        <v>368</v>
      </c>
    </row>
    <row r="23805" spans="6:10" x14ac:dyDescent="0.2">
      <c r="F23805" s="207" t="str">
        <f t="shared" si="748"/>
        <v>00</v>
      </c>
      <c r="G23805" s="207" t="str">
        <f t="shared" si="748"/>
        <v>00</v>
      </c>
      <c r="H23805" s="207" t="str">
        <f t="shared" si="748"/>
        <v>00</v>
      </c>
      <c r="I23805" s="208" t="str">
        <f t="shared" si="749"/>
        <v>000000</v>
      </c>
      <c r="J23805" s="220" t="s">
        <v>368</v>
      </c>
    </row>
    <row r="23806" spans="6:10" x14ac:dyDescent="0.2">
      <c r="F23806" s="207" t="str">
        <f t="shared" si="748"/>
        <v>00</v>
      </c>
      <c r="G23806" s="207" t="str">
        <f t="shared" si="748"/>
        <v>00</v>
      </c>
      <c r="H23806" s="207" t="str">
        <f t="shared" si="748"/>
        <v>00</v>
      </c>
      <c r="I23806" s="208" t="str">
        <f t="shared" si="749"/>
        <v>000000</v>
      </c>
      <c r="J23806" s="220" t="s">
        <v>368</v>
      </c>
    </row>
    <row r="23807" spans="6:10" x14ac:dyDescent="0.2">
      <c r="F23807" s="207" t="str">
        <f t="shared" si="748"/>
        <v>00</v>
      </c>
      <c r="G23807" s="207" t="str">
        <f t="shared" si="748"/>
        <v>00</v>
      </c>
      <c r="H23807" s="207" t="str">
        <f t="shared" si="748"/>
        <v>00</v>
      </c>
      <c r="I23807" s="208" t="str">
        <f t="shared" si="749"/>
        <v>000000</v>
      </c>
      <c r="J23807" s="220" t="s">
        <v>368</v>
      </c>
    </row>
    <row r="23808" spans="6:10" x14ac:dyDescent="0.2">
      <c r="F23808" s="207" t="str">
        <f t="shared" si="748"/>
        <v>00</v>
      </c>
      <c r="G23808" s="207" t="str">
        <f t="shared" si="748"/>
        <v>00</v>
      </c>
      <c r="H23808" s="207" t="str">
        <f t="shared" si="748"/>
        <v>00</v>
      </c>
      <c r="I23808" s="208" t="str">
        <f t="shared" si="749"/>
        <v>000000</v>
      </c>
      <c r="J23808" s="220" t="s">
        <v>368</v>
      </c>
    </row>
    <row r="23809" spans="6:10" x14ac:dyDescent="0.2">
      <c r="F23809" s="207" t="str">
        <f t="shared" si="748"/>
        <v>00</v>
      </c>
      <c r="G23809" s="207" t="str">
        <f t="shared" si="748"/>
        <v>00</v>
      </c>
      <c r="H23809" s="207" t="str">
        <f t="shared" si="748"/>
        <v>00</v>
      </c>
      <c r="I23809" s="208" t="str">
        <f t="shared" si="749"/>
        <v>000000</v>
      </c>
      <c r="J23809" s="220" t="s">
        <v>368</v>
      </c>
    </row>
    <row r="23810" spans="6:10" x14ac:dyDescent="0.2">
      <c r="F23810" s="207" t="str">
        <f t="shared" si="748"/>
        <v>00</v>
      </c>
      <c r="G23810" s="207" t="str">
        <f t="shared" si="748"/>
        <v>00</v>
      </c>
      <c r="H23810" s="207" t="str">
        <f t="shared" si="748"/>
        <v>00</v>
      </c>
      <c r="I23810" s="208" t="str">
        <f t="shared" si="749"/>
        <v>000000</v>
      </c>
      <c r="J23810" s="220" t="s">
        <v>368</v>
      </c>
    </row>
    <row r="23811" spans="6:10" x14ac:dyDescent="0.2">
      <c r="F23811" s="207" t="str">
        <f t="shared" si="748"/>
        <v>00</v>
      </c>
      <c r="G23811" s="207" t="str">
        <f t="shared" si="748"/>
        <v>00</v>
      </c>
      <c r="H23811" s="207" t="str">
        <f t="shared" si="748"/>
        <v>00</v>
      </c>
      <c r="I23811" s="208" t="str">
        <f t="shared" si="749"/>
        <v>000000</v>
      </c>
      <c r="J23811" s="220" t="s">
        <v>368</v>
      </c>
    </row>
    <row r="23812" spans="6:10" x14ac:dyDescent="0.2">
      <c r="F23812" s="207" t="str">
        <f t="shared" si="748"/>
        <v>00</v>
      </c>
      <c r="G23812" s="207" t="str">
        <f t="shared" si="748"/>
        <v>00</v>
      </c>
      <c r="H23812" s="207" t="str">
        <f t="shared" si="748"/>
        <v>00</v>
      </c>
      <c r="I23812" s="208" t="str">
        <f t="shared" si="749"/>
        <v>000000</v>
      </c>
      <c r="J23812" s="220" t="s">
        <v>368</v>
      </c>
    </row>
    <row r="23813" spans="6:10" x14ac:dyDescent="0.2">
      <c r="F23813" s="207" t="str">
        <f t="shared" si="748"/>
        <v>00</v>
      </c>
      <c r="G23813" s="207" t="str">
        <f t="shared" si="748"/>
        <v>00</v>
      </c>
      <c r="H23813" s="207" t="str">
        <f t="shared" si="748"/>
        <v>00</v>
      </c>
      <c r="I23813" s="208" t="str">
        <f t="shared" si="749"/>
        <v>000000</v>
      </c>
      <c r="J23813" s="220" t="s">
        <v>368</v>
      </c>
    </row>
    <row r="23814" spans="6:10" x14ac:dyDescent="0.2">
      <c r="F23814" s="207" t="str">
        <f t="shared" si="748"/>
        <v>00</v>
      </c>
      <c r="G23814" s="207" t="str">
        <f t="shared" si="748"/>
        <v>00</v>
      </c>
      <c r="H23814" s="207" t="str">
        <f t="shared" si="748"/>
        <v>00</v>
      </c>
      <c r="I23814" s="208" t="str">
        <f t="shared" si="749"/>
        <v>000000</v>
      </c>
      <c r="J23814" s="220" t="s">
        <v>368</v>
      </c>
    </row>
    <row r="23815" spans="6:10" x14ac:dyDescent="0.2">
      <c r="F23815" s="207" t="str">
        <f t="shared" si="748"/>
        <v>00</v>
      </c>
      <c r="G23815" s="207" t="str">
        <f t="shared" si="748"/>
        <v>00</v>
      </c>
      <c r="H23815" s="207" t="str">
        <f t="shared" si="748"/>
        <v>00</v>
      </c>
      <c r="I23815" s="208" t="str">
        <f t="shared" si="749"/>
        <v>000000</v>
      </c>
      <c r="J23815" s="220" t="s">
        <v>368</v>
      </c>
    </row>
    <row r="23816" spans="6:10" x14ac:dyDescent="0.2">
      <c r="F23816" s="207" t="str">
        <f t="shared" ref="F23816:H23879" si="750">TEXT(C23816,"00")</f>
        <v>00</v>
      </c>
      <c r="G23816" s="207" t="str">
        <f t="shared" si="750"/>
        <v>00</v>
      </c>
      <c r="H23816" s="207" t="str">
        <f t="shared" si="750"/>
        <v>00</v>
      </c>
      <c r="I23816" s="208" t="str">
        <f t="shared" si="749"/>
        <v>000000</v>
      </c>
      <c r="J23816" s="220" t="s">
        <v>368</v>
      </c>
    </row>
    <row r="23817" spans="6:10" x14ac:dyDescent="0.2">
      <c r="F23817" s="207" t="str">
        <f t="shared" si="750"/>
        <v>00</v>
      </c>
      <c r="G23817" s="207" t="str">
        <f t="shared" si="750"/>
        <v>00</v>
      </c>
      <c r="H23817" s="207" t="str">
        <f t="shared" si="750"/>
        <v>00</v>
      </c>
      <c r="I23817" s="208" t="str">
        <f t="shared" si="749"/>
        <v>000000</v>
      </c>
      <c r="J23817" s="220" t="s">
        <v>368</v>
      </c>
    </row>
    <row r="23818" spans="6:10" x14ac:dyDescent="0.2">
      <c r="F23818" s="207" t="str">
        <f t="shared" si="750"/>
        <v>00</v>
      </c>
      <c r="G23818" s="207" t="str">
        <f t="shared" si="750"/>
        <v>00</v>
      </c>
      <c r="H23818" s="207" t="str">
        <f t="shared" si="750"/>
        <v>00</v>
      </c>
      <c r="I23818" s="208" t="str">
        <f t="shared" si="749"/>
        <v>000000</v>
      </c>
      <c r="J23818" s="220" t="s">
        <v>368</v>
      </c>
    </row>
    <row r="23819" spans="6:10" x14ac:dyDescent="0.2">
      <c r="F23819" s="207" t="str">
        <f t="shared" si="750"/>
        <v>00</v>
      </c>
      <c r="G23819" s="207" t="str">
        <f t="shared" si="750"/>
        <v>00</v>
      </c>
      <c r="H23819" s="207" t="str">
        <f t="shared" si="750"/>
        <v>00</v>
      </c>
      <c r="I23819" s="208" t="str">
        <f t="shared" si="749"/>
        <v>000000</v>
      </c>
      <c r="J23819" s="220" t="s">
        <v>368</v>
      </c>
    </row>
    <row r="23820" spans="6:10" x14ac:dyDescent="0.2">
      <c r="F23820" s="207" t="str">
        <f t="shared" si="750"/>
        <v>00</v>
      </c>
      <c r="G23820" s="207" t="str">
        <f t="shared" si="750"/>
        <v>00</v>
      </c>
      <c r="H23820" s="207" t="str">
        <f t="shared" si="750"/>
        <v>00</v>
      </c>
      <c r="I23820" s="208" t="str">
        <f t="shared" si="749"/>
        <v>000000</v>
      </c>
      <c r="J23820" s="220" t="s">
        <v>368</v>
      </c>
    </row>
    <row r="23821" spans="6:10" x14ac:dyDescent="0.2">
      <c r="F23821" s="207" t="str">
        <f t="shared" si="750"/>
        <v>00</v>
      </c>
      <c r="G23821" s="207" t="str">
        <f t="shared" si="750"/>
        <v>00</v>
      </c>
      <c r="H23821" s="207" t="str">
        <f t="shared" si="750"/>
        <v>00</v>
      </c>
      <c r="I23821" s="208" t="str">
        <f t="shared" si="749"/>
        <v>000000</v>
      </c>
      <c r="J23821" s="220" t="s">
        <v>368</v>
      </c>
    </row>
    <row r="23822" spans="6:10" x14ac:dyDescent="0.2">
      <c r="F23822" s="207" t="str">
        <f t="shared" si="750"/>
        <v>00</v>
      </c>
      <c r="G23822" s="207" t="str">
        <f t="shared" si="750"/>
        <v>00</v>
      </c>
      <c r="H23822" s="207" t="str">
        <f t="shared" si="750"/>
        <v>00</v>
      </c>
      <c r="I23822" s="208" t="str">
        <f t="shared" ref="I23822:I23885" si="751">CONCATENATE(F23822,G23822,H23822)</f>
        <v>000000</v>
      </c>
      <c r="J23822" s="220" t="s">
        <v>368</v>
      </c>
    </row>
    <row r="23823" spans="6:10" x14ac:dyDescent="0.2">
      <c r="F23823" s="207" t="str">
        <f t="shared" si="750"/>
        <v>00</v>
      </c>
      <c r="G23823" s="207" t="str">
        <f t="shared" si="750"/>
        <v>00</v>
      </c>
      <c r="H23823" s="207" t="str">
        <f t="shared" si="750"/>
        <v>00</v>
      </c>
      <c r="I23823" s="208" t="str">
        <f t="shared" si="751"/>
        <v>000000</v>
      </c>
      <c r="J23823" s="220" t="s">
        <v>368</v>
      </c>
    </row>
    <row r="23824" spans="6:10" x14ac:dyDescent="0.2">
      <c r="F23824" s="207" t="str">
        <f t="shared" si="750"/>
        <v>00</v>
      </c>
      <c r="G23824" s="207" t="str">
        <f t="shared" si="750"/>
        <v>00</v>
      </c>
      <c r="H23824" s="207" t="str">
        <f t="shared" si="750"/>
        <v>00</v>
      </c>
      <c r="I23824" s="208" t="str">
        <f t="shared" si="751"/>
        <v>000000</v>
      </c>
      <c r="J23824" s="220" t="s">
        <v>368</v>
      </c>
    </row>
    <row r="23825" spans="6:10" x14ac:dyDescent="0.2">
      <c r="F23825" s="207" t="str">
        <f t="shared" si="750"/>
        <v>00</v>
      </c>
      <c r="G23825" s="207" t="str">
        <f t="shared" si="750"/>
        <v>00</v>
      </c>
      <c r="H23825" s="207" t="str">
        <f t="shared" si="750"/>
        <v>00</v>
      </c>
      <c r="I23825" s="208" t="str">
        <f t="shared" si="751"/>
        <v>000000</v>
      </c>
      <c r="J23825" s="220" t="s">
        <v>368</v>
      </c>
    </row>
    <row r="23826" spans="6:10" x14ac:dyDescent="0.2">
      <c r="F23826" s="207" t="str">
        <f t="shared" si="750"/>
        <v>00</v>
      </c>
      <c r="G23826" s="207" t="str">
        <f t="shared" si="750"/>
        <v>00</v>
      </c>
      <c r="H23826" s="207" t="str">
        <f t="shared" si="750"/>
        <v>00</v>
      </c>
      <c r="I23826" s="208" t="str">
        <f t="shared" si="751"/>
        <v>000000</v>
      </c>
      <c r="J23826" s="220" t="s">
        <v>368</v>
      </c>
    </row>
    <row r="23827" spans="6:10" x14ac:dyDescent="0.2">
      <c r="F23827" s="207" t="str">
        <f t="shared" si="750"/>
        <v>00</v>
      </c>
      <c r="G23827" s="207" t="str">
        <f t="shared" si="750"/>
        <v>00</v>
      </c>
      <c r="H23827" s="207" t="str">
        <f t="shared" si="750"/>
        <v>00</v>
      </c>
      <c r="I23827" s="208" t="str">
        <f t="shared" si="751"/>
        <v>000000</v>
      </c>
      <c r="J23827" s="220" t="s">
        <v>368</v>
      </c>
    </row>
    <row r="23828" spans="6:10" x14ac:dyDescent="0.2">
      <c r="F23828" s="207" t="str">
        <f t="shared" si="750"/>
        <v>00</v>
      </c>
      <c r="G23828" s="207" t="str">
        <f t="shared" si="750"/>
        <v>00</v>
      </c>
      <c r="H23828" s="207" t="str">
        <f t="shared" si="750"/>
        <v>00</v>
      </c>
      <c r="I23828" s="208" t="str">
        <f t="shared" si="751"/>
        <v>000000</v>
      </c>
      <c r="J23828" s="220" t="s">
        <v>368</v>
      </c>
    </row>
    <row r="23829" spans="6:10" x14ac:dyDescent="0.2">
      <c r="F23829" s="207" t="str">
        <f t="shared" si="750"/>
        <v>00</v>
      </c>
      <c r="G23829" s="207" t="str">
        <f t="shared" si="750"/>
        <v>00</v>
      </c>
      <c r="H23829" s="207" t="str">
        <f t="shared" si="750"/>
        <v>00</v>
      </c>
      <c r="I23829" s="208" t="str">
        <f t="shared" si="751"/>
        <v>000000</v>
      </c>
      <c r="J23829" s="220" t="s">
        <v>368</v>
      </c>
    </row>
    <row r="23830" spans="6:10" x14ac:dyDescent="0.2">
      <c r="F23830" s="207" t="str">
        <f t="shared" si="750"/>
        <v>00</v>
      </c>
      <c r="G23830" s="207" t="str">
        <f t="shared" si="750"/>
        <v>00</v>
      </c>
      <c r="H23830" s="207" t="str">
        <f t="shared" si="750"/>
        <v>00</v>
      </c>
      <c r="I23830" s="208" t="str">
        <f t="shared" si="751"/>
        <v>000000</v>
      </c>
      <c r="J23830" s="220" t="s">
        <v>368</v>
      </c>
    </row>
    <row r="23831" spans="6:10" x14ac:dyDescent="0.2">
      <c r="F23831" s="207" t="str">
        <f t="shared" si="750"/>
        <v>00</v>
      </c>
      <c r="G23831" s="207" t="str">
        <f t="shared" si="750"/>
        <v>00</v>
      </c>
      <c r="H23831" s="207" t="str">
        <f t="shared" si="750"/>
        <v>00</v>
      </c>
      <c r="I23831" s="208" t="str">
        <f t="shared" si="751"/>
        <v>000000</v>
      </c>
      <c r="J23831" s="220" t="s">
        <v>368</v>
      </c>
    </row>
    <row r="23832" spans="6:10" x14ac:dyDescent="0.2">
      <c r="F23832" s="207" t="str">
        <f t="shared" si="750"/>
        <v>00</v>
      </c>
      <c r="G23832" s="207" t="str">
        <f t="shared" si="750"/>
        <v>00</v>
      </c>
      <c r="H23832" s="207" t="str">
        <f t="shared" si="750"/>
        <v>00</v>
      </c>
      <c r="I23832" s="208" t="str">
        <f t="shared" si="751"/>
        <v>000000</v>
      </c>
      <c r="J23832" s="220" t="s">
        <v>368</v>
      </c>
    </row>
    <row r="23833" spans="6:10" x14ac:dyDescent="0.2">
      <c r="F23833" s="207" t="str">
        <f t="shared" si="750"/>
        <v>00</v>
      </c>
      <c r="G23833" s="207" t="str">
        <f t="shared" si="750"/>
        <v>00</v>
      </c>
      <c r="H23833" s="207" t="str">
        <f t="shared" si="750"/>
        <v>00</v>
      </c>
      <c r="I23833" s="208" t="str">
        <f t="shared" si="751"/>
        <v>000000</v>
      </c>
      <c r="J23833" s="220" t="s">
        <v>368</v>
      </c>
    </row>
    <row r="23834" spans="6:10" x14ac:dyDescent="0.2">
      <c r="F23834" s="207" t="str">
        <f t="shared" si="750"/>
        <v>00</v>
      </c>
      <c r="G23834" s="207" t="str">
        <f t="shared" si="750"/>
        <v>00</v>
      </c>
      <c r="H23834" s="207" t="str">
        <f t="shared" si="750"/>
        <v>00</v>
      </c>
      <c r="I23834" s="208" t="str">
        <f t="shared" si="751"/>
        <v>000000</v>
      </c>
      <c r="J23834" s="220" t="s">
        <v>368</v>
      </c>
    </row>
    <row r="23835" spans="6:10" x14ac:dyDescent="0.2">
      <c r="F23835" s="207" t="str">
        <f t="shared" si="750"/>
        <v>00</v>
      </c>
      <c r="G23835" s="207" t="str">
        <f t="shared" si="750"/>
        <v>00</v>
      </c>
      <c r="H23835" s="207" t="str">
        <f t="shared" si="750"/>
        <v>00</v>
      </c>
      <c r="I23835" s="208" t="str">
        <f t="shared" si="751"/>
        <v>000000</v>
      </c>
      <c r="J23835" s="220" t="s">
        <v>368</v>
      </c>
    </row>
    <row r="23836" spans="6:10" x14ac:dyDescent="0.2">
      <c r="F23836" s="207" t="str">
        <f t="shared" si="750"/>
        <v>00</v>
      </c>
      <c r="G23836" s="207" t="str">
        <f t="shared" si="750"/>
        <v>00</v>
      </c>
      <c r="H23836" s="207" t="str">
        <f t="shared" si="750"/>
        <v>00</v>
      </c>
      <c r="I23836" s="208" t="str">
        <f t="shared" si="751"/>
        <v>000000</v>
      </c>
      <c r="J23836" s="220" t="s">
        <v>368</v>
      </c>
    </row>
    <row r="23837" spans="6:10" x14ac:dyDescent="0.2">
      <c r="F23837" s="207" t="str">
        <f t="shared" si="750"/>
        <v>00</v>
      </c>
      <c r="G23837" s="207" t="str">
        <f t="shared" si="750"/>
        <v>00</v>
      </c>
      <c r="H23837" s="207" t="str">
        <f t="shared" si="750"/>
        <v>00</v>
      </c>
      <c r="I23837" s="208" t="str">
        <f t="shared" si="751"/>
        <v>000000</v>
      </c>
      <c r="J23837" s="220" t="s">
        <v>368</v>
      </c>
    </row>
    <row r="23838" spans="6:10" x14ac:dyDescent="0.2">
      <c r="F23838" s="207" t="str">
        <f t="shared" si="750"/>
        <v>00</v>
      </c>
      <c r="G23838" s="207" t="str">
        <f t="shared" si="750"/>
        <v>00</v>
      </c>
      <c r="H23838" s="207" t="str">
        <f t="shared" si="750"/>
        <v>00</v>
      </c>
      <c r="I23838" s="208" t="str">
        <f t="shared" si="751"/>
        <v>000000</v>
      </c>
      <c r="J23838" s="220" t="s">
        <v>368</v>
      </c>
    </row>
    <row r="23839" spans="6:10" x14ac:dyDescent="0.2">
      <c r="F23839" s="207" t="str">
        <f t="shared" si="750"/>
        <v>00</v>
      </c>
      <c r="G23839" s="207" t="str">
        <f t="shared" si="750"/>
        <v>00</v>
      </c>
      <c r="H23839" s="207" t="str">
        <f t="shared" si="750"/>
        <v>00</v>
      </c>
      <c r="I23839" s="208" t="str">
        <f t="shared" si="751"/>
        <v>000000</v>
      </c>
      <c r="J23839" s="220" t="s">
        <v>368</v>
      </c>
    </row>
    <row r="23840" spans="6:10" x14ac:dyDescent="0.2">
      <c r="F23840" s="207" t="str">
        <f t="shared" si="750"/>
        <v>00</v>
      </c>
      <c r="G23840" s="207" t="str">
        <f t="shared" si="750"/>
        <v>00</v>
      </c>
      <c r="H23840" s="207" t="str">
        <f t="shared" si="750"/>
        <v>00</v>
      </c>
      <c r="I23840" s="208" t="str">
        <f t="shared" si="751"/>
        <v>000000</v>
      </c>
      <c r="J23840" s="220" t="s">
        <v>368</v>
      </c>
    </row>
    <row r="23841" spans="6:10" x14ac:dyDescent="0.2">
      <c r="F23841" s="207" t="str">
        <f t="shared" si="750"/>
        <v>00</v>
      </c>
      <c r="G23841" s="207" t="str">
        <f t="shared" si="750"/>
        <v>00</v>
      </c>
      <c r="H23841" s="207" t="str">
        <f t="shared" si="750"/>
        <v>00</v>
      </c>
      <c r="I23841" s="208" t="str">
        <f t="shared" si="751"/>
        <v>000000</v>
      </c>
      <c r="J23841" s="220" t="s">
        <v>368</v>
      </c>
    </row>
    <row r="23842" spans="6:10" x14ac:dyDescent="0.2">
      <c r="F23842" s="207" t="str">
        <f t="shared" si="750"/>
        <v>00</v>
      </c>
      <c r="G23842" s="207" t="str">
        <f t="shared" si="750"/>
        <v>00</v>
      </c>
      <c r="H23842" s="207" t="str">
        <f t="shared" si="750"/>
        <v>00</v>
      </c>
      <c r="I23842" s="208" t="str">
        <f t="shared" si="751"/>
        <v>000000</v>
      </c>
      <c r="J23842" s="220" t="s">
        <v>368</v>
      </c>
    </row>
    <row r="23843" spans="6:10" x14ac:dyDescent="0.2">
      <c r="F23843" s="207" t="str">
        <f t="shared" si="750"/>
        <v>00</v>
      </c>
      <c r="G23843" s="207" t="str">
        <f t="shared" si="750"/>
        <v>00</v>
      </c>
      <c r="H23843" s="207" t="str">
        <f t="shared" si="750"/>
        <v>00</v>
      </c>
      <c r="I23843" s="208" t="str">
        <f t="shared" si="751"/>
        <v>000000</v>
      </c>
      <c r="J23843" s="220" t="s">
        <v>368</v>
      </c>
    </row>
    <row r="23844" spans="6:10" x14ac:dyDescent="0.2">
      <c r="F23844" s="207" t="str">
        <f t="shared" si="750"/>
        <v>00</v>
      </c>
      <c r="G23844" s="207" t="str">
        <f t="shared" si="750"/>
        <v>00</v>
      </c>
      <c r="H23844" s="207" t="str">
        <f t="shared" si="750"/>
        <v>00</v>
      </c>
      <c r="I23844" s="208" t="str">
        <f t="shared" si="751"/>
        <v>000000</v>
      </c>
      <c r="J23844" s="220" t="s">
        <v>368</v>
      </c>
    </row>
    <row r="23845" spans="6:10" x14ac:dyDescent="0.2">
      <c r="F23845" s="207" t="str">
        <f t="shared" si="750"/>
        <v>00</v>
      </c>
      <c r="G23845" s="207" t="str">
        <f t="shared" si="750"/>
        <v>00</v>
      </c>
      <c r="H23845" s="207" t="str">
        <f t="shared" si="750"/>
        <v>00</v>
      </c>
      <c r="I23845" s="208" t="str">
        <f t="shared" si="751"/>
        <v>000000</v>
      </c>
      <c r="J23845" s="220" t="s">
        <v>368</v>
      </c>
    </row>
    <row r="23846" spans="6:10" x14ac:dyDescent="0.2">
      <c r="F23846" s="207" t="str">
        <f t="shared" si="750"/>
        <v>00</v>
      </c>
      <c r="G23846" s="207" t="str">
        <f t="shared" si="750"/>
        <v>00</v>
      </c>
      <c r="H23846" s="207" t="str">
        <f t="shared" si="750"/>
        <v>00</v>
      </c>
      <c r="I23846" s="208" t="str">
        <f t="shared" si="751"/>
        <v>000000</v>
      </c>
      <c r="J23846" s="220" t="s">
        <v>368</v>
      </c>
    </row>
    <row r="23847" spans="6:10" x14ac:dyDescent="0.2">
      <c r="F23847" s="207" t="str">
        <f t="shared" si="750"/>
        <v>00</v>
      </c>
      <c r="G23847" s="207" t="str">
        <f t="shared" si="750"/>
        <v>00</v>
      </c>
      <c r="H23847" s="207" t="str">
        <f t="shared" si="750"/>
        <v>00</v>
      </c>
      <c r="I23847" s="208" t="str">
        <f t="shared" si="751"/>
        <v>000000</v>
      </c>
      <c r="J23847" s="220" t="s">
        <v>368</v>
      </c>
    </row>
    <row r="23848" spans="6:10" x14ac:dyDescent="0.2">
      <c r="F23848" s="207" t="str">
        <f t="shared" si="750"/>
        <v>00</v>
      </c>
      <c r="G23848" s="207" t="str">
        <f t="shared" si="750"/>
        <v>00</v>
      </c>
      <c r="H23848" s="207" t="str">
        <f t="shared" si="750"/>
        <v>00</v>
      </c>
      <c r="I23848" s="208" t="str">
        <f t="shared" si="751"/>
        <v>000000</v>
      </c>
      <c r="J23848" s="220" t="s">
        <v>368</v>
      </c>
    </row>
    <row r="23849" spans="6:10" x14ac:dyDescent="0.2">
      <c r="F23849" s="207" t="str">
        <f t="shared" si="750"/>
        <v>00</v>
      </c>
      <c r="G23849" s="207" t="str">
        <f t="shared" si="750"/>
        <v>00</v>
      </c>
      <c r="H23849" s="207" t="str">
        <f t="shared" si="750"/>
        <v>00</v>
      </c>
      <c r="I23849" s="208" t="str">
        <f t="shared" si="751"/>
        <v>000000</v>
      </c>
      <c r="J23849" s="220" t="s">
        <v>368</v>
      </c>
    </row>
    <row r="23850" spans="6:10" x14ac:dyDescent="0.2">
      <c r="F23850" s="207" t="str">
        <f t="shared" si="750"/>
        <v>00</v>
      </c>
      <c r="G23850" s="207" t="str">
        <f t="shared" si="750"/>
        <v>00</v>
      </c>
      <c r="H23850" s="207" t="str">
        <f t="shared" si="750"/>
        <v>00</v>
      </c>
      <c r="I23850" s="208" t="str">
        <f t="shared" si="751"/>
        <v>000000</v>
      </c>
      <c r="J23850" s="220" t="s">
        <v>368</v>
      </c>
    </row>
    <row r="23851" spans="6:10" x14ac:dyDescent="0.2">
      <c r="F23851" s="207" t="str">
        <f t="shared" si="750"/>
        <v>00</v>
      </c>
      <c r="G23851" s="207" t="str">
        <f t="shared" si="750"/>
        <v>00</v>
      </c>
      <c r="H23851" s="207" t="str">
        <f t="shared" si="750"/>
        <v>00</v>
      </c>
      <c r="I23851" s="208" t="str">
        <f t="shared" si="751"/>
        <v>000000</v>
      </c>
      <c r="J23851" s="220" t="s">
        <v>368</v>
      </c>
    </row>
    <row r="23852" spans="6:10" x14ac:dyDescent="0.2">
      <c r="F23852" s="207" t="str">
        <f t="shared" si="750"/>
        <v>00</v>
      </c>
      <c r="G23852" s="207" t="str">
        <f t="shared" si="750"/>
        <v>00</v>
      </c>
      <c r="H23852" s="207" t="str">
        <f t="shared" si="750"/>
        <v>00</v>
      </c>
      <c r="I23852" s="208" t="str">
        <f t="shared" si="751"/>
        <v>000000</v>
      </c>
      <c r="J23852" s="220" t="s">
        <v>368</v>
      </c>
    </row>
    <row r="23853" spans="6:10" x14ac:dyDescent="0.2">
      <c r="F23853" s="207" t="str">
        <f t="shared" si="750"/>
        <v>00</v>
      </c>
      <c r="G23853" s="207" t="str">
        <f t="shared" si="750"/>
        <v>00</v>
      </c>
      <c r="H23853" s="207" t="str">
        <f t="shared" si="750"/>
        <v>00</v>
      </c>
      <c r="I23853" s="208" t="str">
        <f t="shared" si="751"/>
        <v>000000</v>
      </c>
      <c r="J23853" s="220" t="s">
        <v>368</v>
      </c>
    </row>
    <row r="23854" spans="6:10" x14ac:dyDescent="0.2">
      <c r="F23854" s="207" t="str">
        <f t="shared" si="750"/>
        <v>00</v>
      </c>
      <c r="G23854" s="207" t="str">
        <f t="shared" si="750"/>
        <v>00</v>
      </c>
      <c r="H23854" s="207" t="str">
        <f t="shared" si="750"/>
        <v>00</v>
      </c>
      <c r="I23854" s="208" t="str">
        <f t="shared" si="751"/>
        <v>000000</v>
      </c>
      <c r="J23854" s="220" t="s">
        <v>368</v>
      </c>
    </row>
    <row r="23855" spans="6:10" x14ac:dyDescent="0.2">
      <c r="F23855" s="207" t="str">
        <f t="shared" si="750"/>
        <v>00</v>
      </c>
      <c r="G23855" s="207" t="str">
        <f t="shared" si="750"/>
        <v>00</v>
      </c>
      <c r="H23855" s="207" t="str">
        <f t="shared" si="750"/>
        <v>00</v>
      </c>
      <c r="I23855" s="208" t="str">
        <f t="shared" si="751"/>
        <v>000000</v>
      </c>
      <c r="J23855" s="220" t="s">
        <v>368</v>
      </c>
    </row>
    <row r="23856" spans="6:10" x14ac:dyDescent="0.2">
      <c r="F23856" s="207" t="str">
        <f t="shared" si="750"/>
        <v>00</v>
      </c>
      <c r="G23856" s="207" t="str">
        <f t="shared" si="750"/>
        <v>00</v>
      </c>
      <c r="H23856" s="207" t="str">
        <f t="shared" si="750"/>
        <v>00</v>
      </c>
      <c r="I23856" s="208" t="str">
        <f t="shared" si="751"/>
        <v>000000</v>
      </c>
      <c r="J23856" s="220" t="s">
        <v>368</v>
      </c>
    </row>
    <row r="23857" spans="6:10" x14ac:dyDescent="0.2">
      <c r="F23857" s="207" t="str">
        <f t="shared" si="750"/>
        <v>00</v>
      </c>
      <c r="G23857" s="207" t="str">
        <f t="shared" si="750"/>
        <v>00</v>
      </c>
      <c r="H23857" s="207" t="str">
        <f t="shared" si="750"/>
        <v>00</v>
      </c>
      <c r="I23857" s="208" t="str">
        <f t="shared" si="751"/>
        <v>000000</v>
      </c>
      <c r="J23857" s="220" t="s">
        <v>368</v>
      </c>
    </row>
    <row r="23858" spans="6:10" x14ac:dyDescent="0.2">
      <c r="F23858" s="207" t="str">
        <f t="shared" si="750"/>
        <v>00</v>
      </c>
      <c r="G23858" s="207" t="str">
        <f t="shared" si="750"/>
        <v>00</v>
      </c>
      <c r="H23858" s="207" t="str">
        <f t="shared" si="750"/>
        <v>00</v>
      </c>
      <c r="I23858" s="208" t="str">
        <f t="shared" si="751"/>
        <v>000000</v>
      </c>
      <c r="J23858" s="220" t="s">
        <v>368</v>
      </c>
    </row>
    <row r="23859" spans="6:10" x14ac:dyDescent="0.2">
      <c r="F23859" s="207" t="str">
        <f t="shared" si="750"/>
        <v>00</v>
      </c>
      <c r="G23859" s="207" t="str">
        <f t="shared" si="750"/>
        <v>00</v>
      </c>
      <c r="H23859" s="207" t="str">
        <f t="shared" si="750"/>
        <v>00</v>
      </c>
      <c r="I23859" s="208" t="str">
        <f t="shared" si="751"/>
        <v>000000</v>
      </c>
      <c r="J23859" s="220" t="s">
        <v>368</v>
      </c>
    </row>
    <row r="23860" spans="6:10" x14ac:dyDescent="0.2">
      <c r="F23860" s="207" t="str">
        <f t="shared" si="750"/>
        <v>00</v>
      </c>
      <c r="G23860" s="207" t="str">
        <f t="shared" si="750"/>
        <v>00</v>
      </c>
      <c r="H23860" s="207" t="str">
        <f t="shared" si="750"/>
        <v>00</v>
      </c>
      <c r="I23860" s="208" t="str">
        <f t="shared" si="751"/>
        <v>000000</v>
      </c>
      <c r="J23860" s="220" t="s">
        <v>368</v>
      </c>
    </row>
    <row r="23861" spans="6:10" x14ac:dyDescent="0.2">
      <c r="F23861" s="207" t="str">
        <f t="shared" si="750"/>
        <v>00</v>
      </c>
      <c r="G23861" s="207" t="str">
        <f t="shared" si="750"/>
        <v>00</v>
      </c>
      <c r="H23861" s="207" t="str">
        <f t="shared" si="750"/>
        <v>00</v>
      </c>
      <c r="I23861" s="208" t="str">
        <f t="shared" si="751"/>
        <v>000000</v>
      </c>
      <c r="J23861" s="220" t="s">
        <v>368</v>
      </c>
    </row>
    <row r="23862" spans="6:10" x14ac:dyDescent="0.2">
      <c r="F23862" s="207" t="str">
        <f t="shared" si="750"/>
        <v>00</v>
      </c>
      <c r="G23862" s="207" t="str">
        <f t="shared" si="750"/>
        <v>00</v>
      </c>
      <c r="H23862" s="207" t="str">
        <f t="shared" si="750"/>
        <v>00</v>
      </c>
      <c r="I23862" s="208" t="str">
        <f t="shared" si="751"/>
        <v>000000</v>
      </c>
      <c r="J23862" s="220" t="s">
        <v>368</v>
      </c>
    </row>
    <row r="23863" spans="6:10" x14ac:dyDescent="0.2">
      <c r="F23863" s="207" t="str">
        <f t="shared" si="750"/>
        <v>00</v>
      </c>
      <c r="G23863" s="207" t="str">
        <f t="shared" si="750"/>
        <v>00</v>
      </c>
      <c r="H23863" s="207" t="str">
        <f t="shared" si="750"/>
        <v>00</v>
      </c>
      <c r="I23863" s="208" t="str">
        <f t="shared" si="751"/>
        <v>000000</v>
      </c>
      <c r="J23863" s="220" t="s">
        <v>368</v>
      </c>
    </row>
    <row r="23864" spans="6:10" x14ac:dyDescent="0.2">
      <c r="F23864" s="207" t="str">
        <f t="shared" si="750"/>
        <v>00</v>
      </c>
      <c r="G23864" s="207" t="str">
        <f t="shared" si="750"/>
        <v>00</v>
      </c>
      <c r="H23864" s="207" t="str">
        <f t="shared" si="750"/>
        <v>00</v>
      </c>
      <c r="I23864" s="208" t="str">
        <f t="shared" si="751"/>
        <v>000000</v>
      </c>
      <c r="J23864" s="220" t="s">
        <v>368</v>
      </c>
    </row>
    <row r="23865" spans="6:10" x14ac:dyDescent="0.2">
      <c r="F23865" s="207" t="str">
        <f t="shared" si="750"/>
        <v>00</v>
      </c>
      <c r="G23865" s="207" t="str">
        <f t="shared" si="750"/>
        <v>00</v>
      </c>
      <c r="H23865" s="207" t="str">
        <f t="shared" si="750"/>
        <v>00</v>
      </c>
      <c r="I23865" s="208" t="str">
        <f t="shared" si="751"/>
        <v>000000</v>
      </c>
      <c r="J23865" s="220" t="s">
        <v>368</v>
      </c>
    </row>
    <row r="23866" spans="6:10" x14ac:dyDescent="0.2">
      <c r="F23866" s="207" t="str">
        <f t="shared" si="750"/>
        <v>00</v>
      </c>
      <c r="G23866" s="207" t="str">
        <f t="shared" si="750"/>
        <v>00</v>
      </c>
      <c r="H23866" s="207" t="str">
        <f t="shared" si="750"/>
        <v>00</v>
      </c>
      <c r="I23866" s="208" t="str">
        <f t="shared" si="751"/>
        <v>000000</v>
      </c>
      <c r="J23866" s="220" t="s">
        <v>368</v>
      </c>
    </row>
    <row r="23867" spans="6:10" x14ac:dyDescent="0.2">
      <c r="F23867" s="207" t="str">
        <f t="shared" si="750"/>
        <v>00</v>
      </c>
      <c r="G23867" s="207" t="str">
        <f t="shared" si="750"/>
        <v>00</v>
      </c>
      <c r="H23867" s="207" t="str">
        <f t="shared" si="750"/>
        <v>00</v>
      </c>
      <c r="I23867" s="208" t="str">
        <f t="shared" si="751"/>
        <v>000000</v>
      </c>
      <c r="J23867" s="220" t="s">
        <v>368</v>
      </c>
    </row>
    <row r="23868" spans="6:10" x14ac:dyDescent="0.2">
      <c r="F23868" s="207" t="str">
        <f t="shared" si="750"/>
        <v>00</v>
      </c>
      <c r="G23868" s="207" t="str">
        <f t="shared" si="750"/>
        <v>00</v>
      </c>
      <c r="H23868" s="207" t="str">
        <f t="shared" si="750"/>
        <v>00</v>
      </c>
      <c r="I23868" s="208" t="str">
        <f t="shared" si="751"/>
        <v>000000</v>
      </c>
      <c r="J23868" s="220" t="s">
        <v>368</v>
      </c>
    </row>
    <row r="23869" spans="6:10" x14ac:dyDescent="0.2">
      <c r="F23869" s="207" t="str">
        <f t="shared" si="750"/>
        <v>00</v>
      </c>
      <c r="G23869" s="207" t="str">
        <f t="shared" si="750"/>
        <v>00</v>
      </c>
      <c r="H23869" s="207" t="str">
        <f t="shared" si="750"/>
        <v>00</v>
      </c>
      <c r="I23869" s="208" t="str">
        <f t="shared" si="751"/>
        <v>000000</v>
      </c>
      <c r="J23869" s="220" t="s">
        <v>368</v>
      </c>
    </row>
    <row r="23870" spans="6:10" x14ac:dyDescent="0.2">
      <c r="F23870" s="207" t="str">
        <f t="shared" si="750"/>
        <v>00</v>
      </c>
      <c r="G23870" s="207" t="str">
        <f t="shared" si="750"/>
        <v>00</v>
      </c>
      <c r="H23870" s="207" t="str">
        <f t="shared" si="750"/>
        <v>00</v>
      </c>
      <c r="I23870" s="208" t="str">
        <f t="shared" si="751"/>
        <v>000000</v>
      </c>
      <c r="J23870" s="220" t="s">
        <v>368</v>
      </c>
    </row>
    <row r="23871" spans="6:10" x14ac:dyDescent="0.2">
      <c r="F23871" s="207" t="str">
        <f t="shared" si="750"/>
        <v>00</v>
      </c>
      <c r="G23871" s="207" t="str">
        <f t="shared" si="750"/>
        <v>00</v>
      </c>
      <c r="H23871" s="207" t="str">
        <f t="shared" si="750"/>
        <v>00</v>
      </c>
      <c r="I23871" s="208" t="str">
        <f t="shared" si="751"/>
        <v>000000</v>
      </c>
      <c r="J23871" s="220" t="s">
        <v>368</v>
      </c>
    </row>
    <row r="23872" spans="6:10" x14ac:dyDescent="0.2">
      <c r="F23872" s="207" t="str">
        <f t="shared" si="750"/>
        <v>00</v>
      </c>
      <c r="G23872" s="207" t="str">
        <f t="shared" si="750"/>
        <v>00</v>
      </c>
      <c r="H23872" s="207" t="str">
        <f t="shared" si="750"/>
        <v>00</v>
      </c>
      <c r="I23872" s="208" t="str">
        <f t="shared" si="751"/>
        <v>000000</v>
      </c>
      <c r="J23872" s="220" t="s">
        <v>368</v>
      </c>
    </row>
    <row r="23873" spans="6:10" x14ac:dyDescent="0.2">
      <c r="F23873" s="207" t="str">
        <f t="shared" si="750"/>
        <v>00</v>
      </c>
      <c r="G23873" s="207" t="str">
        <f t="shared" si="750"/>
        <v>00</v>
      </c>
      <c r="H23873" s="207" t="str">
        <f t="shared" si="750"/>
        <v>00</v>
      </c>
      <c r="I23873" s="208" t="str">
        <f t="shared" si="751"/>
        <v>000000</v>
      </c>
      <c r="J23873" s="220" t="s">
        <v>368</v>
      </c>
    </row>
    <row r="23874" spans="6:10" x14ac:dyDescent="0.2">
      <c r="F23874" s="207" t="str">
        <f t="shared" si="750"/>
        <v>00</v>
      </c>
      <c r="G23874" s="207" t="str">
        <f t="shared" si="750"/>
        <v>00</v>
      </c>
      <c r="H23874" s="207" t="str">
        <f t="shared" si="750"/>
        <v>00</v>
      </c>
      <c r="I23874" s="208" t="str">
        <f t="shared" si="751"/>
        <v>000000</v>
      </c>
      <c r="J23874" s="220" t="s">
        <v>368</v>
      </c>
    </row>
    <row r="23875" spans="6:10" x14ac:dyDescent="0.2">
      <c r="F23875" s="207" t="str">
        <f t="shared" si="750"/>
        <v>00</v>
      </c>
      <c r="G23875" s="207" t="str">
        <f t="shared" si="750"/>
        <v>00</v>
      </c>
      <c r="H23875" s="207" t="str">
        <f t="shared" si="750"/>
        <v>00</v>
      </c>
      <c r="I23875" s="208" t="str">
        <f t="shared" si="751"/>
        <v>000000</v>
      </c>
      <c r="J23875" s="220" t="s">
        <v>368</v>
      </c>
    </row>
    <row r="23876" spans="6:10" x14ac:dyDescent="0.2">
      <c r="F23876" s="207" t="str">
        <f t="shared" si="750"/>
        <v>00</v>
      </c>
      <c r="G23876" s="207" t="str">
        <f t="shared" si="750"/>
        <v>00</v>
      </c>
      <c r="H23876" s="207" t="str">
        <f t="shared" si="750"/>
        <v>00</v>
      </c>
      <c r="I23876" s="208" t="str">
        <f t="shared" si="751"/>
        <v>000000</v>
      </c>
      <c r="J23876" s="220" t="s">
        <v>368</v>
      </c>
    </row>
    <row r="23877" spans="6:10" x14ac:dyDescent="0.2">
      <c r="F23877" s="207" t="str">
        <f t="shared" si="750"/>
        <v>00</v>
      </c>
      <c r="G23877" s="207" t="str">
        <f t="shared" si="750"/>
        <v>00</v>
      </c>
      <c r="H23877" s="207" t="str">
        <f t="shared" si="750"/>
        <v>00</v>
      </c>
      <c r="I23877" s="208" t="str">
        <f t="shared" si="751"/>
        <v>000000</v>
      </c>
      <c r="J23877" s="220" t="s">
        <v>368</v>
      </c>
    </row>
    <row r="23878" spans="6:10" x14ac:dyDescent="0.2">
      <c r="F23878" s="207" t="str">
        <f t="shared" si="750"/>
        <v>00</v>
      </c>
      <c r="G23878" s="207" t="str">
        <f t="shared" si="750"/>
        <v>00</v>
      </c>
      <c r="H23878" s="207" t="str">
        <f t="shared" si="750"/>
        <v>00</v>
      </c>
      <c r="I23878" s="208" t="str">
        <f t="shared" si="751"/>
        <v>000000</v>
      </c>
      <c r="J23878" s="220" t="s">
        <v>368</v>
      </c>
    </row>
    <row r="23879" spans="6:10" x14ac:dyDescent="0.2">
      <c r="F23879" s="207" t="str">
        <f t="shared" si="750"/>
        <v>00</v>
      </c>
      <c r="G23879" s="207" t="str">
        <f t="shared" si="750"/>
        <v>00</v>
      </c>
      <c r="H23879" s="207" t="str">
        <f t="shared" si="750"/>
        <v>00</v>
      </c>
      <c r="I23879" s="208" t="str">
        <f t="shared" si="751"/>
        <v>000000</v>
      </c>
      <c r="J23879" s="220" t="s">
        <v>368</v>
      </c>
    </row>
    <row r="23880" spans="6:10" x14ac:dyDescent="0.2">
      <c r="F23880" s="207" t="str">
        <f t="shared" ref="F23880:H23943" si="752">TEXT(C23880,"00")</f>
        <v>00</v>
      </c>
      <c r="G23880" s="207" t="str">
        <f t="shared" si="752"/>
        <v>00</v>
      </c>
      <c r="H23880" s="207" t="str">
        <f t="shared" si="752"/>
        <v>00</v>
      </c>
      <c r="I23880" s="208" t="str">
        <f t="shared" si="751"/>
        <v>000000</v>
      </c>
      <c r="J23880" s="220" t="s">
        <v>368</v>
      </c>
    </row>
    <row r="23881" spans="6:10" x14ac:dyDescent="0.2">
      <c r="F23881" s="207" t="str">
        <f t="shared" si="752"/>
        <v>00</v>
      </c>
      <c r="G23881" s="207" t="str">
        <f t="shared" si="752"/>
        <v>00</v>
      </c>
      <c r="H23881" s="207" t="str">
        <f t="shared" si="752"/>
        <v>00</v>
      </c>
      <c r="I23881" s="208" t="str">
        <f t="shared" si="751"/>
        <v>000000</v>
      </c>
      <c r="J23881" s="220" t="s">
        <v>368</v>
      </c>
    </row>
    <row r="23882" spans="6:10" x14ac:dyDescent="0.2">
      <c r="F23882" s="207" t="str">
        <f t="shared" si="752"/>
        <v>00</v>
      </c>
      <c r="G23882" s="207" t="str">
        <f t="shared" si="752"/>
        <v>00</v>
      </c>
      <c r="H23882" s="207" t="str">
        <f t="shared" si="752"/>
        <v>00</v>
      </c>
      <c r="I23882" s="208" t="str">
        <f t="shared" si="751"/>
        <v>000000</v>
      </c>
      <c r="J23882" s="220" t="s">
        <v>368</v>
      </c>
    </row>
    <row r="23883" spans="6:10" x14ac:dyDescent="0.2">
      <c r="F23883" s="207" t="str">
        <f t="shared" si="752"/>
        <v>00</v>
      </c>
      <c r="G23883" s="207" t="str">
        <f t="shared" si="752"/>
        <v>00</v>
      </c>
      <c r="H23883" s="207" t="str">
        <f t="shared" si="752"/>
        <v>00</v>
      </c>
      <c r="I23883" s="208" t="str">
        <f t="shared" si="751"/>
        <v>000000</v>
      </c>
      <c r="J23883" s="220" t="s">
        <v>368</v>
      </c>
    </row>
    <row r="23884" spans="6:10" x14ac:dyDescent="0.2">
      <c r="F23884" s="207" t="str">
        <f t="shared" si="752"/>
        <v>00</v>
      </c>
      <c r="G23884" s="207" t="str">
        <f t="shared" si="752"/>
        <v>00</v>
      </c>
      <c r="H23884" s="207" t="str">
        <f t="shared" si="752"/>
        <v>00</v>
      </c>
      <c r="I23884" s="208" t="str">
        <f t="shared" si="751"/>
        <v>000000</v>
      </c>
      <c r="J23884" s="220" t="s">
        <v>368</v>
      </c>
    </row>
    <row r="23885" spans="6:10" x14ac:dyDescent="0.2">
      <c r="F23885" s="207" t="str">
        <f t="shared" si="752"/>
        <v>00</v>
      </c>
      <c r="G23885" s="207" t="str">
        <f t="shared" si="752"/>
        <v>00</v>
      </c>
      <c r="H23885" s="207" t="str">
        <f t="shared" si="752"/>
        <v>00</v>
      </c>
      <c r="I23885" s="208" t="str">
        <f t="shared" si="751"/>
        <v>000000</v>
      </c>
      <c r="J23885" s="220" t="s">
        <v>368</v>
      </c>
    </row>
    <row r="23886" spans="6:10" x14ac:dyDescent="0.2">
      <c r="F23886" s="207" t="str">
        <f t="shared" si="752"/>
        <v>00</v>
      </c>
      <c r="G23886" s="207" t="str">
        <f t="shared" si="752"/>
        <v>00</v>
      </c>
      <c r="H23886" s="207" t="str">
        <f t="shared" si="752"/>
        <v>00</v>
      </c>
      <c r="I23886" s="208" t="str">
        <f t="shared" ref="I23886:I23949" si="753">CONCATENATE(F23886,G23886,H23886)</f>
        <v>000000</v>
      </c>
      <c r="J23886" s="220" t="s">
        <v>368</v>
      </c>
    </row>
    <row r="23887" spans="6:10" x14ac:dyDescent="0.2">
      <c r="F23887" s="207" t="str">
        <f t="shared" si="752"/>
        <v>00</v>
      </c>
      <c r="G23887" s="207" t="str">
        <f t="shared" si="752"/>
        <v>00</v>
      </c>
      <c r="H23887" s="207" t="str">
        <f t="shared" si="752"/>
        <v>00</v>
      </c>
      <c r="I23887" s="208" t="str">
        <f t="shared" si="753"/>
        <v>000000</v>
      </c>
      <c r="J23887" s="220" t="s">
        <v>368</v>
      </c>
    </row>
    <row r="23888" spans="6:10" x14ac:dyDescent="0.2">
      <c r="F23888" s="207" t="str">
        <f t="shared" si="752"/>
        <v>00</v>
      </c>
      <c r="G23888" s="207" t="str">
        <f t="shared" si="752"/>
        <v>00</v>
      </c>
      <c r="H23888" s="207" t="str">
        <f t="shared" si="752"/>
        <v>00</v>
      </c>
      <c r="I23888" s="208" t="str">
        <f t="shared" si="753"/>
        <v>000000</v>
      </c>
      <c r="J23888" s="220" t="s">
        <v>368</v>
      </c>
    </row>
    <row r="23889" spans="6:10" x14ac:dyDescent="0.2">
      <c r="F23889" s="207" t="str">
        <f t="shared" si="752"/>
        <v>00</v>
      </c>
      <c r="G23889" s="207" t="str">
        <f t="shared" si="752"/>
        <v>00</v>
      </c>
      <c r="H23889" s="207" t="str">
        <f t="shared" si="752"/>
        <v>00</v>
      </c>
      <c r="I23889" s="208" t="str">
        <f t="shared" si="753"/>
        <v>000000</v>
      </c>
      <c r="J23889" s="220" t="s">
        <v>368</v>
      </c>
    </row>
    <row r="23890" spans="6:10" x14ac:dyDescent="0.2">
      <c r="F23890" s="207" t="str">
        <f t="shared" si="752"/>
        <v>00</v>
      </c>
      <c r="G23890" s="207" t="str">
        <f t="shared" si="752"/>
        <v>00</v>
      </c>
      <c r="H23890" s="207" t="str">
        <f t="shared" si="752"/>
        <v>00</v>
      </c>
      <c r="I23890" s="208" t="str">
        <f t="shared" si="753"/>
        <v>000000</v>
      </c>
      <c r="J23890" s="220" t="s">
        <v>368</v>
      </c>
    </row>
    <row r="23891" spans="6:10" x14ac:dyDescent="0.2">
      <c r="F23891" s="207" t="str">
        <f t="shared" si="752"/>
        <v>00</v>
      </c>
      <c r="G23891" s="207" t="str">
        <f t="shared" si="752"/>
        <v>00</v>
      </c>
      <c r="H23891" s="207" t="str">
        <f t="shared" si="752"/>
        <v>00</v>
      </c>
      <c r="I23891" s="208" t="str">
        <f t="shared" si="753"/>
        <v>000000</v>
      </c>
      <c r="J23891" s="220" t="s">
        <v>368</v>
      </c>
    </row>
    <row r="23892" spans="6:10" x14ac:dyDescent="0.2">
      <c r="F23892" s="207" t="str">
        <f t="shared" si="752"/>
        <v>00</v>
      </c>
      <c r="G23892" s="207" t="str">
        <f t="shared" si="752"/>
        <v>00</v>
      </c>
      <c r="H23892" s="207" t="str">
        <f t="shared" si="752"/>
        <v>00</v>
      </c>
      <c r="I23892" s="208" t="str">
        <f t="shared" si="753"/>
        <v>000000</v>
      </c>
      <c r="J23892" s="220" t="s">
        <v>368</v>
      </c>
    </row>
    <row r="23893" spans="6:10" x14ac:dyDescent="0.2">
      <c r="F23893" s="207" t="str">
        <f t="shared" si="752"/>
        <v>00</v>
      </c>
      <c r="G23893" s="207" t="str">
        <f t="shared" si="752"/>
        <v>00</v>
      </c>
      <c r="H23893" s="207" t="str">
        <f t="shared" si="752"/>
        <v>00</v>
      </c>
      <c r="I23893" s="208" t="str">
        <f t="shared" si="753"/>
        <v>000000</v>
      </c>
      <c r="J23893" s="220" t="s">
        <v>368</v>
      </c>
    </row>
    <row r="23894" spans="6:10" x14ac:dyDescent="0.2">
      <c r="F23894" s="207" t="str">
        <f t="shared" si="752"/>
        <v>00</v>
      </c>
      <c r="G23894" s="207" t="str">
        <f t="shared" si="752"/>
        <v>00</v>
      </c>
      <c r="H23894" s="207" t="str">
        <f t="shared" si="752"/>
        <v>00</v>
      </c>
      <c r="I23894" s="208" t="str">
        <f t="shared" si="753"/>
        <v>000000</v>
      </c>
      <c r="J23894" s="220" t="s">
        <v>368</v>
      </c>
    </row>
    <row r="23895" spans="6:10" x14ac:dyDescent="0.2">
      <c r="F23895" s="207" t="str">
        <f t="shared" si="752"/>
        <v>00</v>
      </c>
      <c r="G23895" s="207" t="str">
        <f t="shared" si="752"/>
        <v>00</v>
      </c>
      <c r="H23895" s="207" t="str">
        <f t="shared" si="752"/>
        <v>00</v>
      </c>
      <c r="I23895" s="208" t="str">
        <f t="shared" si="753"/>
        <v>000000</v>
      </c>
      <c r="J23895" s="220" t="s">
        <v>368</v>
      </c>
    </row>
    <row r="23896" spans="6:10" x14ac:dyDescent="0.2">
      <c r="F23896" s="207" t="str">
        <f t="shared" si="752"/>
        <v>00</v>
      </c>
      <c r="G23896" s="207" t="str">
        <f t="shared" si="752"/>
        <v>00</v>
      </c>
      <c r="H23896" s="207" t="str">
        <f t="shared" si="752"/>
        <v>00</v>
      </c>
      <c r="I23896" s="208" t="str">
        <f t="shared" si="753"/>
        <v>000000</v>
      </c>
      <c r="J23896" s="220" t="s">
        <v>368</v>
      </c>
    </row>
    <row r="23897" spans="6:10" x14ac:dyDescent="0.2">
      <c r="F23897" s="207" t="str">
        <f t="shared" si="752"/>
        <v>00</v>
      </c>
      <c r="G23897" s="207" t="str">
        <f t="shared" si="752"/>
        <v>00</v>
      </c>
      <c r="H23897" s="207" t="str">
        <f t="shared" si="752"/>
        <v>00</v>
      </c>
      <c r="I23897" s="208" t="str">
        <f t="shared" si="753"/>
        <v>000000</v>
      </c>
      <c r="J23897" s="220" t="s">
        <v>368</v>
      </c>
    </row>
    <row r="23898" spans="6:10" x14ac:dyDescent="0.2">
      <c r="F23898" s="207" t="str">
        <f t="shared" si="752"/>
        <v>00</v>
      </c>
      <c r="G23898" s="207" t="str">
        <f t="shared" si="752"/>
        <v>00</v>
      </c>
      <c r="H23898" s="207" t="str">
        <f t="shared" si="752"/>
        <v>00</v>
      </c>
      <c r="I23898" s="208" t="str">
        <f t="shared" si="753"/>
        <v>000000</v>
      </c>
      <c r="J23898" s="220" t="s">
        <v>368</v>
      </c>
    </row>
    <row r="23899" spans="6:10" x14ac:dyDescent="0.2">
      <c r="F23899" s="207" t="str">
        <f t="shared" si="752"/>
        <v>00</v>
      </c>
      <c r="G23899" s="207" t="str">
        <f t="shared" si="752"/>
        <v>00</v>
      </c>
      <c r="H23899" s="207" t="str">
        <f t="shared" si="752"/>
        <v>00</v>
      </c>
      <c r="I23899" s="208" t="str">
        <f t="shared" si="753"/>
        <v>000000</v>
      </c>
      <c r="J23899" s="220" t="s">
        <v>368</v>
      </c>
    </row>
    <row r="23900" spans="6:10" x14ac:dyDescent="0.2">
      <c r="F23900" s="207" t="str">
        <f t="shared" si="752"/>
        <v>00</v>
      </c>
      <c r="G23900" s="207" t="str">
        <f t="shared" si="752"/>
        <v>00</v>
      </c>
      <c r="H23900" s="207" t="str">
        <f t="shared" si="752"/>
        <v>00</v>
      </c>
      <c r="I23900" s="208" t="str">
        <f t="shared" si="753"/>
        <v>000000</v>
      </c>
      <c r="J23900" s="220" t="s">
        <v>368</v>
      </c>
    </row>
    <row r="23901" spans="6:10" x14ac:dyDescent="0.2">
      <c r="F23901" s="207" t="str">
        <f t="shared" si="752"/>
        <v>00</v>
      </c>
      <c r="G23901" s="207" t="str">
        <f t="shared" si="752"/>
        <v>00</v>
      </c>
      <c r="H23901" s="207" t="str">
        <f t="shared" si="752"/>
        <v>00</v>
      </c>
      <c r="I23901" s="208" t="str">
        <f t="shared" si="753"/>
        <v>000000</v>
      </c>
      <c r="J23901" s="220" t="s">
        <v>368</v>
      </c>
    </row>
    <row r="23902" spans="6:10" x14ac:dyDescent="0.2">
      <c r="F23902" s="207" t="str">
        <f t="shared" si="752"/>
        <v>00</v>
      </c>
      <c r="G23902" s="207" t="str">
        <f t="shared" si="752"/>
        <v>00</v>
      </c>
      <c r="H23902" s="207" t="str">
        <f t="shared" si="752"/>
        <v>00</v>
      </c>
      <c r="I23902" s="208" t="str">
        <f t="shared" si="753"/>
        <v>000000</v>
      </c>
      <c r="J23902" s="220" t="s">
        <v>368</v>
      </c>
    </row>
    <row r="23903" spans="6:10" x14ac:dyDescent="0.2">
      <c r="F23903" s="207" t="str">
        <f t="shared" si="752"/>
        <v>00</v>
      </c>
      <c r="G23903" s="207" t="str">
        <f t="shared" si="752"/>
        <v>00</v>
      </c>
      <c r="H23903" s="207" t="str">
        <f t="shared" si="752"/>
        <v>00</v>
      </c>
      <c r="I23903" s="208" t="str">
        <f t="shared" si="753"/>
        <v>000000</v>
      </c>
      <c r="J23903" s="220" t="s">
        <v>368</v>
      </c>
    </row>
    <row r="23904" spans="6:10" x14ac:dyDescent="0.2">
      <c r="F23904" s="207" t="str">
        <f t="shared" si="752"/>
        <v>00</v>
      </c>
      <c r="G23904" s="207" t="str">
        <f t="shared" si="752"/>
        <v>00</v>
      </c>
      <c r="H23904" s="207" t="str">
        <f t="shared" si="752"/>
        <v>00</v>
      </c>
      <c r="I23904" s="208" t="str">
        <f t="shared" si="753"/>
        <v>000000</v>
      </c>
      <c r="J23904" s="220" t="s">
        <v>368</v>
      </c>
    </row>
    <row r="23905" spans="6:10" x14ac:dyDescent="0.2">
      <c r="F23905" s="207" t="str">
        <f t="shared" si="752"/>
        <v>00</v>
      </c>
      <c r="G23905" s="207" t="str">
        <f t="shared" si="752"/>
        <v>00</v>
      </c>
      <c r="H23905" s="207" t="str">
        <f t="shared" si="752"/>
        <v>00</v>
      </c>
      <c r="I23905" s="208" t="str">
        <f t="shared" si="753"/>
        <v>000000</v>
      </c>
      <c r="J23905" s="220" t="s">
        <v>368</v>
      </c>
    </row>
    <row r="23906" spans="6:10" x14ac:dyDescent="0.2">
      <c r="F23906" s="207" t="str">
        <f t="shared" si="752"/>
        <v>00</v>
      </c>
      <c r="G23906" s="207" t="str">
        <f t="shared" si="752"/>
        <v>00</v>
      </c>
      <c r="H23906" s="207" t="str">
        <f t="shared" si="752"/>
        <v>00</v>
      </c>
      <c r="I23906" s="208" t="str">
        <f t="shared" si="753"/>
        <v>000000</v>
      </c>
      <c r="J23906" s="220" t="s">
        <v>368</v>
      </c>
    </row>
    <row r="23907" spans="6:10" x14ac:dyDescent="0.2">
      <c r="F23907" s="207" t="str">
        <f t="shared" si="752"/>
        <v>00</v>
      </c>
      <c r="G23907" s="207" t="str">
        <f t="shared" si="752"/>
        <v>00</v>
      </c>
      <c r="H23907" s="207" t="str">
        <f t="shared" si="752"/>
        <v>00</v>
      </c>
      <c r="I23907" s="208" t="str">
        <f t="shared" si="753"/>
        <v>000000</v>
      </c>
      <c r="J23907" s="220" t="s">
        <v>368</v>
      </c>
    </row>
    <row r="23908" spans="6:10" x14ac:dyDescent="0.2">
      <c r="F23908" s="207" t="str">
        <f t="shared" si="752"/>
        <v>00</v>
      </c>
      <c r="G23908" s="207" t="str">
        <f t="shared" si="752"/>
        <v>00</v>
      </c>
      <c r="H23908" s="207" t="str">
        <f t="shared" si="752"/>
        <v>00</v>
      </c>
      <c r="I23908" s="208" t="str">
        <f t="shared" si="753"/>
        <v>000000</v>
      </c>
      <c r="J23908" s="220" t="s">
        <v>368</v>
      </c>
    </row>
    <row r="23909" spans="6:10" x14ac:dyDescent="0.2">
      <c r="F23909" s="207" t="str">
        <f t="shared" si="752"/>
        <v>00</v>
      </c>
      <c r="G23909" s="207" t="str">
        <f t="shared" si="752"/>
        <v>00</v>
      </c>
      <c r="H23909" s="207" t="str">
        <f t="shared" si="752"/>
        <v>00</v>
      </c>
      <c r="I23909" s="208" t="str">
        <f t="shared" si="753"/>
        <v>000000</v>
      </c>
      <c r="J23909" s="220" t="s">
        <v>368</v>
      </c>
    </row>
    <row r="23910" spans="6:10" x14ac:dyDescent="0.2">
      <c r="F23910" s="207" t="str">
        <f t="shared" si="752"/>
        <v>00</v>
      </c>
      <c r="G23910" s="207" t="str">
        <f t="shared" si="752"/>
        <v>00</v>
      </c>
      <c r="H23910" s="207" t="str">
        <f t="shared" si="752"/>
        <v>00</v>
      </c>
      <c r="I23910" s="208" t="str">
        <f t="shared" si="753"/>
        <v>000000</v>
      </c>
      <c r="J23910" s="220" t="s">
        <v>368</v>
      </c>
    </row>
    <row r="23911" spans="6:10" x14ac:dyDescent="0.2">
      <c r="F23911" s="207" t="str">
        <f t="shared" si="752"/>
        <v>00</v>
      </c>
      <c r="G23911" s="207" t="str">
        <f t="shared" si="752"/>
        <v>00</v>
      </c>
      <c r="H23911" s="207" t="str">
        <f t="shared" si="752"/>
        <v>00</v>
      </c>
      <c r="I23911" s="208" t="str">
        <f t="shared" si="753"/>
        <v>000000</v>
      </c>
      <c r="J23911" s="220" t="s">
        <v>368</v>
      </c>
    </row>
    <row r="23912" spans="6:10" x14ac:dyDescent="0.2">
      <c r="F23912" s="207" t="str">
        <f t="shared" si="752"/>
        <v>00</v>
      </c>
      <c r="G23912" s="207" t="str">
        <f t="shared" si="752"/>
        <v>00</v>
      </c>
      <c r="H23912" s="207" t="str">
        <f t="shared" si="752"/>
        <v>00</v>
      </c>
      <c r="I23912" s="208" t="str">
        <f t="shared" si="753"/>
        <v>000000</v>
      </c>
      <c r="J23912" s="220" t="s">
        <v>368</v>
      </c>
    </row>
    <row r="23913" spans="6:10" x14ac:dyDescent="0.2">
      <c r="F23913" s="207" t="str">
        <f t="shared" si="752"/>
        <v>00</v>
      </c>
      <c r="G23913" s="207" t="str">
        <f t="shared" si="752"/>
        <v>00</v>
      </c>
      <c r="H23913" s="207" t="str">
        <f t="shared" si="752"/>
        <v>00</v>
      </c>
      <c r="I23913" s="208" t="str">
        <f t="shared" si="753"/>
        <v>000000</v>
      </c>
      <c r="J23913" s="220" t="s">
        <v>368</v>
      </c>
    </row>
    <row r="23914" spans="6:10" x14ac:dyDescent="0.2">
      <c r="F23914" s="207" t="str">
        <f t="shared" si="752"/>
        <v>00</v>
      </c>
      <c r="G23914" s="207" t="str">
        <f t="shared" si="752"/>
        <v>00</v>
      </c>
      <c r="H23914" s="207" t="str">
        <f t="shared" si="752"/>
        <v>00</v>
      </c>
      <c r="I23914" s="208" t="str">
        <f t="shared" si="753"/>
        <v>000000</v>
      </c>
      <c r="J23914" s="220" t="s">
        <v>368</v>
      </c>
    </row>
    <row r="23915" spans="6:10" x14ac:dyDescent="0.2">
      <c r="F23915" s="207" t="str">
        <f t="shared" si="752"/>
        <v>00</v>
      </c>
      <c r="G23915" s="207" t="str">
        <f t="shared" si="752"/>
        <v>00</v>
      </c>
      <c r="H23915" s="207" t="str">
        <f t="shared" si="752"/>
        <v>00</v>
      </c>
      <c r="I23915" s="208" t="str">
        <f t="shared" si="753"/>
        <v>000000</v>
      </c>
      <c r="J23915" s="220" t="s">
        <v>368</v>
      </c>
    </row>
    <row r="23916" spans="6:10" x14ac:dyDescent="0.2">
      <c r="F23916" s="207" t="str">
        <f t="shared" si="752"/>
        <v>00</v>
      </c>
      <c r="G23916" s="207" t="str">
        <f t="shared" si="752"/>
        <v>00</v>
      </c>
      <c r="H23916" s="207" t="str">
        <f t="shared" si="752"/>
        <v>00</v>
      </c>
      <c r="I23916" s="208" t="str">
        <f t="shared" si="753"/>
        <v>000000</v>
      </c>
      <c r="J23916" s="220" t="s">
        <v>368</v>
      </c>
    </row>
    <row r="23917" spans="6:10" x14ac:dyDescent="0.2">
      <c r="F23917" s="207" t="str">
        <f t="shared" si="752"/>
        <v>00</v>
      </c>
      <c r="G23917" s="207" t="str">
        <f t="shared" si="752"/>
        <v>00</v>
      </c>
      <c r="H23917" s="207" t="str">
        <f t="shared" si="752"/>
        <v>00</v>
      </c>
      <c r="I23917" s="208" t="str">
        <f t="shared" si="753"/>
        <v>000000</v>
      </c>
      <c r="J23917" s="220" t="s">
        <v>368</v>
      </c>
    </row>
    <row r="23918" spans="6:10" x14ac:dyDescent="0.2">
      <c r="F23918" s="207" t="str">
        <f t="shared" si="752"/>
        <v>00</v>
      </c>
      <c r="G23918" s="207" t="str">
        <f t="shared" si="752"/>
        <v>00</v>
      </c>
      <c r="H23918" s="207" t="str">
        <f t="shared" si="752"/>
        <v>00</v>
      </c>
      <c r="I23918" s="208" t="str">
        <f t="shared" si="753"/>
        <v>000000</v>
      </c>
      <c r="J23918" s="220" t="s">
        <v>368</v>
      </c>
    </row>
    <row r="23919" spans="6:10" x14ac:dyDescent="0.2">
      <c r="F23919" s="207" t="str">
        <f t="shared" si="752"/>
        <v>00</v>
      </c>
      <c r="G23919" s="207" t="str">
        <f t="shared" si="752"/>
        <v>00</v>
      </c>
      <c r="H23919" s="207" t="str">
        <f t="shared" si="752"/>
        <v>00</v>
      </c>
      <c r="I23919" s="208" t="str">
        <f t="shared" si="753"/>
        <v>000000</v>
      </c>
      <c r="J23919" s="220" t="s">
        <v>368</v>
      </c>
    </row>
    <row r="23920" spans="6:10" x14ac:dyDescent="0.2">
      <c r="F23920" s="207" t="str">
        <f t="shared" si="752"/>
        <v>00</v>
      </c>
      <c r="G23920" s="207" t="str">
        <f t="shared" si="752"/>
        <v>00</v>
      </c>
      <c r="H23920" s="207" t="str">
        <f t="shared" si="752"/>
        <v>00</v>
      </c>
      <c r="I23920" s="208" t="str">
        <f t="shared" si="753"/>
        <v>000000</v>
      </c>
      <c r="J23920" s="220" t="s">
        <v>368</v>
      </c>
    </row>
    <row r="23921" spans="6:10" x14ac:dyDescent="0.2">
      <c r="F23921" s="207" t="str">
        <f t="shared" si="752"/>
        <v>00</v>
      </c>
      <c r="G23921" s="207" t="str">
        <f t="shared" si="752"/>
        <v>00</v>
      </c>
      <c r="H23921" s="207" t="str">
        <f t="shared" si="752"/>
        <v>00</v>
      </c>
      <c r="I23921" s="208" t="str">
        <f t="shared" si="753"/>
        <v>000000</v>
      </c>
      <c r="J23921" s="220" t="s">
        <v>368</v>
      </c>
    </row>
    <row r="23922" spans="6:10" x14ac:dyDescent="0.2">
      <c r="F23922" s="207" t="str">
        <f t="shared" si="752"/>
        <v>00</v>
      </c>
      <c r="G23922" s="207" t="str">
        <f t="shared" si="752"/>
        <v>00</v>
      </c>
      <c r="H23922" s="207" t="str">
        <f t="shared" si="752"/>
        <v>00</v>
      </c>
      <c r="I23922" s="208" t="str">
        <f t="shared" si="753"/>
        <v>000000</v>
      </c>
      <c r="J23922" s="220" t="s">
        <v>368</v>
      </c>
    </row>
    <row r="23923" spans="6:10" x14ac:dyDescent="0.2">
      <c r="F23923" s="207" t="str">
        <f t="shared" si="752"/>
        <v>00</v>
      </c>
      <c r="G23923" s="207" t="str">
        <f t="shared" si="752"/>
        <v>00</v>
      </c>
      <c r="H23923" s="207" t="str">
        <f t="shared" si="752"/>
        <v>00</v>
      </c>
      <c r="I23923" s="208" t="str">
        <f t="shared" si="753"/>
        <v>000000</v>
      </c>
      <c r="J23923" s="220" t="s">
        <v>368</v>
      </c>
    </row>
    <row r="23924" spans="6:10" x14ac:dyDescent="0.2">
      <c r="F23924" s="207" t="str">
        <f t="shared" si="752"/>
        <v>00</v>
      </c>
      <c r="G23924" s="207" t="str">
        <f t="shared" si="752"/>
        <v>00</v>
      </c>
      <c r="H23924" s="207" t="str">
        <f t="shared" si="752"/>
        <v>00</v>
      </c>
      <c r="I23924" s="208" t="str">
        <f t="shared" si="753"/>
        <v>000000</v>
      </c>
      <c r="J23924" s="220" t="s">
        <v>368</v>
      </c>
    </row>
    <row r="23925" spans="6:10" x14ac:dyDescent="0.2">
      <c r="F23925" s="207" t="str">
        <f t="shared" si="752"/>
        <v>00</v>
      </c>
      <c r="G23925" s="207" t="str">
        <f t="shared" si="752"/>
        <v>00</v>
      </c>
      <c r="H23925" s="207" t="str">
        <f t="shared" si="752"/>
        <v>00</v>
      </c>
      <c r="I23925" s="208" t="str">
        <f t="shared" si="753"/>
        <v>000000</v>
      </c>
      <c r="J23925" s="220" t="s">
        <v>368</v>
      </c>
    </row>
    <row r="23926" spans="6:10" x14ac:dyDescent="0.2">
      <c r="F23926" s="207" t="str">
        <f t="shared" si="752"/>
        <v>00</v>
      </c>
      <c r="G23926" s="207" t="str">
        <f t="shared" si="752"/>
        <v>00</v>
      </c>
      <c r="H23926" s="207" t="str">
        <f t="shared" si="752"/>
        <v>00</v>
      </c>
      <c r="I23926" s="208" t="str">
        <f t="shared" si="753"/>
        <v>000000</v>
      </c>
      <c r="J23926" s="220" t="s">
        <v>368</v>
      </c>
    </row>
    <row r="23927" spans="6:10" x14ac:dyDescent="0.2">
      <c r="F23927" s="207" t="str">
        <f t="shared" si="752"/>
        <v>00</v>
      </c>
      <c r="G23927" s="207" t="str">
        <f t="shared" si="752"/>
        <v>00</v>
      </c>
      <c r="H23927" s="207" t="str">
        <f t="shared" si="752"/>
        <v>00</v>
      </c>
      <c r="I23927" s="208" t="str">
        <f t="shared" si="753"/>
        <v>000000</v>
      </c>
      <c r="J23927" s="220" t="s">
        <v>368</v>
      </c>
    </row>
    <row r="23928" spans="6:10" x14ac:dyDescent="0.2">
      <c r="F23928" s="207" t="str">
        <f t="shared" si="752"/>
        <v>00</v>
      </c>
      <c r="G23928" s="207" t="str">
        <f t="shared" si="752"/>
        <v>00</v>
      </c>
      <c r="H23928" s="207" t="str">
        <f t="shared" si="752"/>
        <v>00</v>
      </c>
      <c r="I23928" s="208" t="str">
        <f t="shared" si="753"/>
        <v>000000</v>
      </c>
      <c r="J23928" s="220" t="s">
        <v>368</v>
      </c>
    </row>
    <row r="23929" spans="6:10" x14ac:dyDescent="0.2">
      <c r="F23929" s="207" t="str">
        <f t="shared" si="752"/>
        <v>00</v>
      </c>
      <c r="G23929" s="207" t="str">
        <f t="shared" si="752"/>
        <v>00</v>
      </c>
      <c r="H23929" s="207" t="str">
        <f t="shared" si="752"/>
        <v>00</v>
      </c>
      <c r="I23929" s="208" t="str">
        <f t="shared" si="753"/>
        <v>000000</v>
      </c>
      <c r="J23929" s="220" t="s">
        <v>368</v>
      </c>
    </row>
    <row r="23930" spans="6:10" x14ac:dyDescent="0.2">
      <c r="F23930" s="207" t="str">
        <f t="shared" si="752"/>
        <v>00</v>
      </c>
      <c r="G23930" s="207" t="str">
        <f t="shared" si="752"/>
        <v>00</v>
      </c>
      <c r="H23930" s="207" t="str">
        <f t="shared" si="752"/>
        <v>00</v>
      </c>
      <c r="I23930" s="208" t="str">
        <f t="shared" si="753"/>
        <v>000000</v>
      </c>
      <c r="J23930" s="220" t="s">
        <v>368</v>
      </c>
    </row>
    <row r="23931" spans="6:10" x14ac:dyDescent="0.2">
      <c r="F23931" s="207" t="str">
        <f t="shared" si="752"/>
        <v>00</v>
      </c>
      <c r="G23931" s="207" t="str">
        <f t="shared" si="752"/>
        <v>00</v>
      </c>
      <c r="H23931" s="207" t="str">
        <f t="shared" si="752"/>
        <v>00</v>
      </c>
      <c r="I23931" s="208" t="str">
        <f t="shared" si="753"/>
        <v>000000</v>
      </c>
      <c r="J23931" s="220" t="s">
        <v>368</v>
      </c>
    </row>
    <row r="23932" spans="6:10" x14ac:dyDescent="0.2">
      <c r="F23932" s="207" t="str">
        <f t="shared" si="752"/>
        <v>00</v>
      </c>
      <c r="G23932" s="207" t="str">
        <f t="shared" si="752"/>
        <v>00</v>
      </c>
      <c r="H23932" s="207" t="str">
        <f t="shared" si="752"/>
        <v>00</v>
      </c>
      <c r="I23932" s="208" t="str">
        <f t="shared" si="753"/>
        <v>000000</v>
      </c>
      <c r="J23932" s="220" t="s">
        <v>368</v>
      </c>
    </row>
    <row r="23933" spans="6:10" x14ac:dyDescent="0.2">
      <c r="F23933" s="207" t="str">
        <f t="shared" si="752"/>
        <v>00</v>
      </c>
      <c r="G23933" s="207" t="str">
        <f t="shared" si="752"/>
        <v>00</v>
      </c>
      <c r="H23933" s="207" t="str">
        <f t="shared" si="752"/>
        <v>00</v>
      </c>
      <c r="I23933" s="208" t="str">
        <f t="shared" si="753"/>
        <v>000000</v>
      </c>
      <c r="J23933" s="220" t="s">
        <v>368</v>
      </c>
    </row>
    <row r="23934" spans="6:10" x14ac:dyDescent="0.2">
      <c r="F23934" s="207" t="str">
        <f t="shared" si="752"/>
        <v>00</v>
      </c>
      <c r="G23934" s="207" t="str">
        <f t="shared" si="752"/>
        <v>00</v>
      </c>
      <c r="H23934" s="207" t="str">
        <f t="shared" si="752"/>
        <v>00</v>
      </c>
      <c r="I23934" s="208" t="str">
        <f t="shared" si="753"/>
        <v>000000</v>
      </c>
      <c r="J23934" s="220" t="s">
        <v>368</v>
      </c>
    </row>
    <row r="23935" spans="6:10" x14ac:dyDescent="0.2">
      <c r="F23935" s="207" t="str">
        <f t="shared" si="752"/>
        <v>00</v>
      </c>
      <c r="G23935" s="207" t="str">
        <f t="shared" si="752"/>
        <v>00</v>
      </c>
      <c r="H23935" s="207" t="str">
        <f t="shared" si="752"/>
        <v>00</v>
      </c>
      <c r="I23935" s="208" t="str">
        <f t="shared" si="753"/>
        <v>000000</v>
      </c>
      <c r="J23935" s="220" t="s">
        <v>368</v>
      </c>
    </row>
    <row r="23936" spans="6:10" x14ac:dyDescent="0.2">
      <c r="F23936" s="207" t="str">
        <f t="shared" si="752"/>
        <v>00</v>
      </c>
      <c r="G23936" s="207" t="str">
        <f t="shared" si="752"/>
        <v>00</v>
      </c>
      <c r="H23936" s="207" t="str">
        <f t="shared" si="752"/>
        <v>00</v>
      </c>
      <c r="I23936" s="208" t="str">
        <f t="shared" si="753"/>
        <v>000000</v>
      </c>
      <c r="J23936" s="220" t="s">
        <v>368</v>
      </c>
    </row>
    <row r="23937" spans="6:10" x14ac:dyDescent="0.2">
      <c r="F23937" s="207" t="str">
        <f t="shared" si="752"/>
        <v>00</v>
      </c>
      <c r="G23937" s="207" t="str">
        <f t="shared" si="752"/>
        <v>00</v>
      </c>
      <c r="H23937" s="207" t="str">
        <f t="shared" si="752"/>
        <v>00</v>
      </c>
      <c r="I23937" s="208" t="str">
        <f t="shared" si="753"/>
        <v>000000</v>
      </c>
      <c r="J23937" s="220" t="s">
        <v>368</v>
      </c>
    </row>
    <row r="23938" spans="6:10" x14ac:dyDescent="0.2">
      <c r="F23938" s="207" t="str">
        <f t="shared" si="752"/>
        <v>00</v>
      </c>
      <c r="G23938" s="207" t="str">
        <f t="shared" si="752"/>
        <v>00</v>
      </c>
      <c r="H23938" s="207" t="str">
        <f t="shared" si="752"/>
        <v>00</v>
      </c>
      <c r="I23938" s="208" t="str">
        <f t="shared" si="753"/>
        <v>000000</v>
      </c>
      <c r="J23938" s="220" t="s">
        <v>368</v>
      </c>
    </row>
    <row r="23939" spans="6:10" x14ac:dyDescent="0.2">
      <c r="F23939" s="207" t="str">
        <f t="shared" si="752"/>
        <v>00</v>
      </c>
      <c r="G23939" s="207" t="str">
        <f t="shared" si="752"/>
        <v>00</v>
      </c>
      <c r="H23939" s="207" t="str">
        <f t="shared" si="752"/>
        <v>00</v>
      </c>
      <c r="I23939" s="208" t="str">
        <f t="shared" si="753"/>
        <v>000000</v>
      </c>
      <c r="J23939" s="220" t="s">
        <v>368</v>
      </c>
    </row>
    <row r="23940" spans="6:10" x14ac:dyDescent="0.2">
      <c r="F23940" s="207" t="str">
        <f t="shared" si="752"/>
        <v>00</v>
      </c>
      <c r="G23940" s="207" t="str">
        <f t="shared" si="752"/>
        <v>00</v>
      </c>
      <c r="H23940" s="207" t="str">
        <f t="shared" si="752"/>
        <v>00</v>
      </c>
      <c r="I23940" s="208" t="str">
        <f t="shared" si="753"/>
        <v>000000</v>
      </c>
      <c r="J23940" s="220" t="s">
        <v>368</v>
      </c>
    </row>
    <row r="23941" spans="6:10" x14ac:dyDescent="0.2">
      <c r="F23941" s="207" t="str">
        <f t="shared" si="752"/>
        <v>00</v>
      </c>
      <c r="G23941" s="207" t="str">
        <f t="shared" si="752"/>
        <v>00</v>
      </c>
      <c r="H23941" s="207" t="str">
        <f t="shared" si="752"/>
        <v>00</v>
      </c>
      <c r="I23941" s="208" t="str">
        <f t="shared" si="753"/>
        <v>000000</v>
      </c>
      <c r="J23941" s="220" t="s">
        <v>368</v>
      </c>
    </row>
    <row r="23942" spans="6:10" x14ac:dyDescent="0.2">
      <c r="F23942" s="207" t="str">
        <f t="shared" si="752"/>
        <v>00</v>
      </c>
      <c r="G23942" s="207" t="str">
        <f t="shared" si="752"/>
        <v>00</v>
      </c>
      <c r="H23942" s="207" t="str">
        <f t="shared" si="752"/>
        <v>00</v>
      </c>
      <c r="I23942" s="208" t="str">
        <f t="shared" si="753"/>
        <v>000000</v>
      </c>
      <c r="J23942" s="220" t="s">
        <v>368</v>
      </c>
    </row>
    <row r="23943" spans="6:10" x14ac:dyDescent="0.2">
      <c r="F23943" s="207" t="str">
        <f t="shared" si="752"/>
        <v>00</v>
      </c>
      <c r="G23943" s="207" t="str">
        <f t="shared" si="752"/>
        <v>00</v>
      </c>
      <c r="H23943" s="207" t="str">
        <f t="shared" si="752"/>
        <v>00</v>
      </c>
      <c r="I23943" s="208" t="str">
        <f t="shared" si="753"/>
        <v>000000</v>
      </c>
      <c r="J23943" s="220" t="s">
        <v>368</v>
      </c>
    </row>
    <row r="23944" spans="6:10" x14ac:dyDescent="0.2">
      <c r="F23944" s="207" t="str">
        <f t="shared" ref="F23944:H24007" si="754">TEXT(C23944,"00")</f>
        <v>00</v>
      </c>
      <c r="G23944" s="207" t="str">
        <f t="shared" si="754"/>
        <v>00</v>
      </c>
      <c r="H23944" s="207" t="str">
        <f t="shared" si="754"/>
        <v>00</v>
      </c>
      <c r="I23944" s="208" t="str">
        <f t="shared" si="753"/>
        <v>000000</v>
      </c>
      <c r="J23944" s="220" t="s">
        <v>368</v>
      </c>
    </row>
    <row r="23945" spans="6:10" x14ac:dyDescent="0.2">
      <c r="F23945" s="207" t="str">
        <f t="shared" si="754"/>
        <v>00</v>
      </c>
      <c r="G23945" s="207" t="str">
        <f t="shared" si="754"/>
        <v>00</v>
      </c>
      <c r="H23945" s="207" t="str">
        <f t="shared" si="754"/>
        <v>00</v>
      </c>
      <c r="I23945" s="208" t="str">
        <f t="shared" si="753"/>
        <v>000000</v>
      </c>
      <c r="J23945" s="220" t="s">
        <v>368</v>
      </c>
    </row>
    <row r="23946" spans="6:10" x14ac:dyDescent="0.2">
      <c r="F23946" s="207" t="str">
        <f t="shared" si="754"/>
        <v>00</v>
      </c>
      <c r="G23946" s="207" t="str">
        <f t="shared" si="754"/>
        <v>00</v>
      </c>
      <c r="H23946" s="207" t="str">
        <f t="shared" si="754"/>
        <v>00</v>
      </c>
      <c r="I23946" s="208" t="str">
        <f t="shared" si="753"/>
        <v>000000</v>
      </c>
      <c r="J23946" s="220" t="s">
        <v>368</v>
      </c>
    </row>
    <row r="23947" spans="6:10" x14ac:dyDescent="0.2">
      <c r="F23947" s="207" t="str">
        <f t="shared" si="754"/>
        <v>00</v>
      </c>
      <c r="G23947" s="207" t="str">
        <f t="shared" si="754"/>
        <v>00</v>
      </c>
      <c r="H23947" s="207" t="str">
        <f t="shared" si="754"/>
        <v>00</v>
      </c>
      <c r="I23947" s="208" t="str">
        <f t="shared" si="753"/>
        <v>000000</v>
      </c>
      <c r="J23947" s="220" t="s">
        <v>368</v>
      </c>
    </row>
    <row r="23948" spans="6:10" x14ac:dyDescent="0.2">
      <c r="F23948" s="207" t="str">
        <f t="shared" si="754"/>
        <v>00</v>
      </c>
      <c r="G23948" s="207" t="str">
        <f t="shared" si="754"/>
        <v>00</v>
      </c>
      <c r="H23948" s="207" t="str">
        <f t="shared" si="754"/>
        <v>00</v>
      </c>
      <c r="I23948" s="208" t="str">
        <f t="shared" si="753"/>
        <v>000000</v>
      </c>
      <c r="J23948" s="220" t="s">
        <v>368</v>
      </c>
    </row>
    <row r="23949" spans="6:10" x14ac:dyDescent="0.2">
      <c r="F23949" s="207" t="str">
        <f t="shared" si="754"/>
        <v>00</v>
      </c>
      <c r="G23949" s="207" t="str">
        <f t="shared" si="754"/>
        <v>00</v>
      </c>
      <c r="H23949" s="207" t="str">
        <f t="shared" si="754"/>
        <v>00</v>
      </c>
      <c r="I23949" s="208" t="str">
        <f t="shared" si="753"/>
        <v>000000</v>
      </c>
      <c r="J23949" s="220" t="s">
        <v>368</v>
      </c>
    </row>
    <row r="23950" spans="6:10" x14ac:dyDescent="0.2">
      <c r="F23950" s="207" t="str">
        <f t="shared" si="754"/>
        <v>00</v>
      </c>
      <c r="G23950" s="207" t="str">
        <f t="shared" si="754"/>
        <v>00</v>
      </c>
      <c r="H23950" s="207" t="str">
        <f t="shared" si="754"/>
        <v>00</v>
      </c>
      <c r="I23950" s="208" t="str">
        <f t="shared" ref="I23950:I24013" si="755">CONCATENATE(F23950,G23950,H23950)</f>
        <v>000000</v>
      </c>
      <c r="J23950" s="220" t="s">
        <v>368</v>
      </c>
    </row>
    <row r="23951" spans="6:10" x14ac:dyDescent="0.2">
      <c r="F23951" s="207" t="str">
        <f t="shared" si="754"/>
        <v>00</v>
      </c>
      <c r="G23951" s="207" t="str">
        <f t="shared" si="754"/>
        <v>00</v>
      </c>
      <c r="H23951" s="207" t="str">
        <f t="shared" si="754"/>
        <v>00</v>
      </c>
      <c r="I23951" s="208" t="str">
        <f t="shared" si="755"/>
        <v>000000</v>
      </c>
      <c r="J23951" s="220" t="s">
        <v>368</v>
      </c>
    </row>
    <row r="23952" spans="6:10" x14ac:dyDescent="0.2">
      <c r="F23952" s="207" t="str">
        <f t="shared" si="754"/>
        <v>00</v>
      </c>
      <c r="G23952" s="207" t="str">
        <f t="shared" si="754"/>
        <v>00</v>
      </c>
      <c r="H23952" s="207" t="str">
        <f t="shared" si="754"/>
        <v>00</v>
      </c>
      <c r="I23952" s="208" t="str">
        <f t="shared" si="755"/>
        <v>000000</v>
      </c>
      <c r="J23952" s="220" t="s">
        <v>368</v>
      </c>
    </row>
    <row r="23953" spans="6:10" x14ac:dyDescent="0.2">
      <c r="F23953" s="207" t="str">
        <f t="shared" si="754"/>
        <v>00</v>
      </c>
      <c r="G23953" s="207" t="str">
        <f t="shared" si="754"/>
        <v>00</v>
      </c>
      <c r="H23953" s="207" t="str">
        <f t="shared" si="754"/>
        <v>00</v>
      </c>
      <c r="I23953" s="208" t="str">
        <f t="shared" si="755"/>
        <v>000000</v>
      </c>
      <c r="J23953" s="220" t="s">
        <v>368</v>
      </c>
    </row>
    <row r="23954" spans="6:10" x14ac:dyDescent="0.2">
      <c r="F23954" s="207" t="str">
        <f t="shared" si="754"/>
        <v>00</v>
      </c>
      <c r="G23954" s="207" t="str">
        <f t="shared" si="754"/>
        <v>00</v>
      </c>
      <c r="H23954" s="207" t="str">
        <f t="shared" si="754"/>
        <v>00</v>
      </c>
      <c r="I23954" s="208" t="str">
        <f t="shared" si="755"/>
        <v>000000</v>
      </c>
      <c r="J23954" s="220" t="s">
        <v>368</v>
      </c>
    </row>
    <row r="23955" spans="6:10" x14ac:dyDescent="0.2">
      <c r="F23955" s="207" t="str">
        <f t="shared" si="754"/>
        <v>00</v>
      </c>
      <c r="G23955" s="207" t="str">
        <f t="shared" si="754"/>
        <v>00</v>
      </c>
      <c r="H23955" s="207" t="str">
        <f t="shared" si="754"/>
        <v>00</v>
      </c>
      <c r="I23955" s="208" t="str">
        <f t="shared" si="755"/>
        <v>000000</v>
      </c>
      <c r="J23955" s="220" t="s">
        <v>368</v>
      </c>
    </row>
    <row r="23956" spans="6:10" x14ac:dyDescent="0.2">
      <c r="F23956" s="207" t="str">
        <f t="shared" si="754"/>
        <v>00</v>
      </c>
      <c r="G23956" s="207" t="str">
        <f t="shared" si="754"/>
        <v>00</v>
      </c>
      <c r="H23956" s="207" t="str">
        <f t="shared" si="754"/>
        <v>00</v>
      </c>
      <c r="I23956" s="208" t="str">
        <f t="shared" si="755"/>
        <v>000000</v>
      </c>
      <c r="J23956" s="220" t="s">
        <v>368</v>
      </c>
    </row>
    <row r="23957" spans="6:10" x14ac:dyDescent="0.2">
      <c r="F23957" s="207" t="str">
        <f t="shared" si="754"/>
        <v>00</v>
      </c>
      <c r="G23957" s="207" t="str">
        <f t="shared" si="754"/>
        <v>00</v>
      </c>
      <c r="H23957" s="207" t="str">
        <f t="shared" si="754"/>
        <v>00</v>
      </c>
      <c r="I23957" s="208" t="str">
        <f t="shared" si="755"/>
        <v>000000</v>
      </c>
      <c r="J23957" s="220" t="s">
        <v>368</v>
      </c>
    </row>
    <row r="23958" spans="6:10" x14ac:dyDescent="0.2">
      <c r="F23958" s="207" t="str">
        <f t="shared" si="754"/>
        <v>00</v>
      </c>
      <c r="G23958" s="207" t="str">
        <f t="shared" si="754"/>
        <v>00</v>
      </c>
      <c r="H23958" s="207" t="str">
        <f t="shared" si="754"/>
        <v>00</v>
      </c>
      <c r="I23958" s="208" t="str">
        <f t="shared" si="755"/>
        <v>000000</v>
      </c>
      <c r="J23958" s="220" t="s">
        <v>368</v>
      </c>
    </row>
    <row r="23959" spans="6:10" x14ac:dyDescent="0.2">
      <c r="F23959" s="207" t="str">
        <f t="shared" si="754"/>
        <v>00</v>
      </c>
      <c r="G23959" s="207" t="str">
        <f t="shared" si="754"/>
        <v>00</v>
      </c>
      <c r="H23959" s="207" t="str">
        <f t="shared" si="754"/>
        <v>00</v>
      </c>
      <c r="I23959" s="208" t="str">
        <f t="shared" si="755"/>
        <v>000000</v>
      </c>
      <c r="J23959" s="220" t="s">
        <v>368</v>
      </c>
    </row>
    <row r="23960" spans="6:10" x14ac:dyDescent="0.2">
      <c r="F23960" s="207" t="str">
        <f t="shared" si="754"/>
        <v>00</v>
      </c>
      <c r="G23960" s="207" t="str">
        <f t="shared" si="754"/>
        <v>00</v>
      </c>
      <c r="H23960" s="207" t="str">
        <f t="shared" si="754"/>
        <v>00</v>
      </c>
      <c r="I23960" s="208" t="str">
        <f t="shared" si="755"/>
        <v>000000</v>
      </c>
      <c r="J23960" s="220" t="s">
        <v>368</v>
      </c>
    </row>
    <row r="23961" spans="6:10" x14ac:dyDescent="0.2">
      <c r="F23961" s="207" t="str">
        <f t="shared" si="754"/>
        <v>00</v>
      </c>
      <c r="G23961" s="207" t="str">
        <f t="shared" si="754"/>
        <v>00</v>
      </c>
      <c r="H23961" s="207" t="str">
        <f t="shared" si="754"/>
        <v>00</v>
      </c>
      <c r="I23961" s="208" t="str">
        <f t="shared" si="755"/>
        <v>000000</v>
      </c>
      <c r="J23961" s="220" t="s">
        <v>368</v>
      </c>
    </row>
    <row r="23962" spans="6:10" x14ac:dyDescent="0.2">
      <c r="F23962" s="207" t="str">
        <f t="shared" si="754"/>
        <v>00</v>
      </c>
      <c r="G23962" s="207" t="str">
        <f t="shared" si="754"/>
        <v>00</v>
      </c>
      <c r="H23962" s="207" t="str">
        <f t="shared" si="754"/>
        <v>00</v>
      </c>
      <c r="I23962" s="208" t="str">
        <f t="shared" si="755"/>
        <v>000000</v>
      </c>
      <c r="J23962" s="220" t="s">
        <v>368</v>
      </c>
    </row>
    <row r="23963" spans="6:10" x14ac:dyDescent="0.2">
      <c r="F23963" s="207" t="str">
        <f t="shared" si="754"/>
        <v>00</v>
      </c>
      <c r="G23963" s="207" t="str">
        <f t="shared" si="754"/>
        <v>00</v>
      </c>
      <c r="H23963" s="207" t="str">
        <f t="shared" si="754"/>
        <v>00</v>
      </c>
      <c r="I23963" s="208" t="str">
        <f t="shared" si="755"/>
        <v>000000</v>
      </c>
      <c r="J23963" s="220" t="s">
        <v>368</v>
      </c>
    </row>
    <row r="23964" spans="6:10" x14ac:dyDescent="0.2">
      <c r="F23964" s="207" t="str">
        <f t="shared" si="754"/>
        <v>00</v>
      </c>
      <c r="G23964" s="207" t="str">
        <f t="shared" si="754"/>
        <v>00</v>
      </c>
      <c r="H23964" s="207" t="str">
        <f t="shared" si="754"/>
        <v>00</v>
      </c>
      <c r="I23964" s="208" t="str">
        <f t="shared" si="755"/>
        <v>000000</v>
      </c>
      <c r="J23964" s="220" t="s">
        <v>368</v>
      </c>
    </row>
    <row r="23965" spans="6:10" x14ac:dyDescent="0.2">
      <c r="F23965" s="207" t="str">
        <f t="shared" si="754"/>
        <v>00</v>
      </c>
      <c r="G23965" s="207" t="str">
        <f t="shared" si="754"/>
        <v>00</v>
      </c>
      <c r="H23965" s="207" t="str">
        <f t="shared" si="754"/>
        <v>00</v>
      </c>
      <c r="I23965" s="208" t="str">
        <f t="shared" si="755"/>
        <v>000000</v>
      </c>
      <c r="J23965" s="220" t="s">
        <v>368</v>
      </c>
    </row>
    <row r="23966" spans="6:10" x14ac:dyDescent="0.2">
      <c r="F23966" s="207" t="str">
        <f t="shared" si="754"/>
        <v>00</v>
      </c>
      <c r="G23966" s="207" t="str">
        <f t="shared" si="754"/>
        <v>00</v>
      </c>
      <c r="H23966" s="207" t="str">
        <f t="shared" si="754"/>
        <v>00</v>
      </c>
      <c r="I23966" s="208" t="str">
        <f t="shared" si="755"/>
        <v>000000</v>
      </c>
      <c r="J23966" s="220" t="s">
        <v>368</v>
      </c>
    </row>
    <row r="23967" spans="6:10" x14ac:dyDescent="0.2">
      <c r="F23967" s="207" t="str">
        <f t="shared" si="754"/>
        <v>00</v>
      </c>
      <c r="G23967" s="207" t="str">
        <f t="shared" si="754"/>
        <v>00</v>
      </c>
      <c r="H23967" s="207" t="str">
        <f t="shared" si="754"/>
        <v>00</v>
      </c>
      <c r="I23967" s="208" t="str">
        <f t="shared" si="755"/>
        <v>000000</v>
      </c>
      <c r="J23967" s="220" t="s">
        <v>368</v>
      </c>
    </row>
    <row r="23968" spans="6:10" x14ac:dyDescent="0.2">
      <c r="F23968" s="207" t="str">
        <f t="shared" si="754"/>
        <v>00</v>
      </c>
      <c r="G23968" s="207" t="str">
        <f t="shared" si="754"/>
        <v>00</v>
      </c>
      <c r="H23968" s="207" t="str">
        <f t="shared" si="754"/>
        <v>00</v>
      </c>
      <c r="I23968" s="208" t="str">
        <f t="shared" si="755"/>
        <v>000000</v>
      </c>
      <c r="J23968" s="220" t="s">
        <v>368</v>
      </c>
    </row>
    <row r="23969" spans="6:10" x14ac:dyDescent="0.2">
      <c r="F23969" s="207" t="str">
        <f t="shared" si="754"/>
        <v>00</v>
      </c>
      <c r="G23969" s="207" t="str">
        <f t="shared" si="754"/>
        <v>00</v>
      </c>
      <c r="H23969" s="207" t="str">
        <f t="shared" si="754"/>
        <v>00</v>
      </c>
      <c r="I23969" s="208" t="str">
        <f t="shared" si="755"/>
        <v>000000</v>
      </c>
      <c r="J23969" s="220" t="s">
        <v>368</v>
      </c>
    </row>
    <row r="23970" spans="6:10" x14ac:dyDescent="0.2">
      <c r="F23970" s="207" t="str">
        <f t="shared" si="754"/>
        <v>00</v>
      </c>
      <c r="G23970" s="207" t="str">
        <f t="shared" si="754"/>
        <v>00</v>
      </c>
      <c r="H23970" s="207" t="str">
        <f t="shared" si="754"/>
        <v>00</v>
      </c>
      <c r="I23970" s="208" t="str">
        <f t="shared" si="755"/>
        <v>000000</v>
      </c>
      <c r="J23970" s="220" t="s">
        <v>368</v>
      </c>
    </row>
    <row r="23971" spans="6:10" x14ac:dyDescent="0.2">
      <c r="F23971" s="207" t="str">
        <f t="shared" si="754"/>
        <v>00</v>
      </c>
      <c r="G23971" s="207" t="str">
        <f t="shared" si="754"/>
        <v>00</v>
      </c>
      <c r="H23971" s="207" t="str">
        <f t="shared" si="754"/>
        <v>00</v>
      </c>
      <c r="I23971" s="208" t="str">
        <f t="shared" si="755"/>
        <v>000000</v>
      </c>
      <c r="J23971" s="220" t="s">
        <v>368</v>
      </c>
    </row>
    <row r="23972" spans="6:10" x14ac:dyDescent="0.2">
      <c r="F23972" s="207" t="str">
        <f t="shared" si="754"/>
        <v>00</v>
      </c>
      <c r="G23972" s="207" t="str">
        <f t="shared" si="754"/>
        <v>00</v>
      </c>
      <c r="H23972" s="207" t="str">
        <f t="shared" si="754"/>
        <v>00</v>
      </c>
      <c r="I23972" s="208" t="str">
        <f t="shared" si="755"/>
        <v>000000</v>
      </c>
      <c r="J23972" s="220" t="s">
        <v>368</v>
      </c>
    </row>
    <row r="23973" spans="6:10" x14ac:dyDescent="0.2">
      <c r="F23973" s="207" t="str">
        <f t="shared" si="754"/>
        <v>00</v>
      </c>
      <c r="G23973" s="207" t="str">
        <f t="shared" si="754"/>
        <v>00</v>
      </c>
      <c r="H23973" s="207" t="str">
        <f t="shared" si="754"/>
        <v>00</v>
      </c>
      <c r="I23973" s="208" t="str">
        <f t="shared" si="755"/>
        <v>000000</v>
      </c>
      <c r="J23973" s="220" t="s">
        <v>368</v>
      </c>
    </row>
    <row r="23974" spans="6:10" x14ac:dyDescent="0.2">
      <c r="F23974" s="207" t="str">
        <f t="shared" si="754"/>
        <v>00</v>
      </c>
      <c r="G23974" s="207" t="str">
        <f t="shared" si="754"/>
        <v>00</v>
      </c>
      <c r="H23974" s="207" t="str">
        <f t="shared" si="754"/>
        <v>00</v>
      </c>
      <c r="I23974" s="208" t="str">
        <f t="shared" si="755"/>
        <v>000000</v>
      </c>
      <c r="J23974" s="220" t="s">
        <v>368</v>
      </c>
    </row>
    <row r="23975" spans="6:10" x14ac:dyDescent="0.2">
      <c r="F23975" s="207" t="str">
        <f t="shared" si="754"/>
        <v>00</v>
      </c>
      <c r="G23975" s="207" t="str">
        <f t="shared" si="754"/>
        <v>00</v>
      </c>
      <c r="H23975" s="207" t="str">
        <f t="shared" si="754"/>
        <v>00</v>
      </c>
      <c r="I23975" s="208" t="str">
        <f t="shared" si="755"/>
        <v>000000</v>
      </c>
      <c r="J23975" s="220" t="s">
        <v>368</v>
      </c>
    </row>
    <row r="23976" spans="6:10" x14ac:dyDescent="0.2">
      <c r="F23976" s="207" t="str">
        <f t="shared" si="754"/>
        <v>00</v>
      </c>
      <c r="G23976" s="207" t="str">
        <f t="shared" si="754"/>
        <v>00</v>
      </c>
      <c r="H23976" s="207" t="str">
        <f t="shared" si="754"/>
        <v>00</v>
      </c>
      <c r="I23976" s="208" t="str">
        <f t="shared" si="755"/>
        <v>000000</v>
      </c>
      <c r="J23976" s="220" t="s">
        <v>368</v>
      </c>
    </row>
    <row r="23977" spans="6:10" x14ac:dyDescent="0.2">
      <c r="F23977" s="207" t="str">
        <f t="shared" si="754"/>
        <v>00</v>
      </c>
      <c r="G23977" s="207" t="str">
        <f t="shared" si="754"/>
        <v>00</v>
      </c>
      <c r="H23977" s="207" t="str">
        <f t="shared" si="754"/>
        <v>00</v>
      </c>
      <c r="I23977" s="208" t="str">
        <f t="shared" si="755"/>
        <v>000000</v>
      </c>
      <c r="J23977" s="220" t="s">
        <v>368</v>
      </c>
    </row>
    <row r="23978" spans="6:10" x14ac:dyDescent="0.2">
      <c r="F23978" s="207" t="str">
        <f t="shared" si="754"/>
        <v>00</v>
      </c>
      <c r="G23978" s="207" t="str">
        <f t="shared" si="754"/>
        <v>00</v>
      </c>
      <c r="H23978" s="207" t="str">
        <f t="shared" si="754"/>
        <v>00</v>
      </c>
      <c r="I23978" s="208" t="str">
        <f t="shared" si="755"/>
        <v>000000</v>
      </c>
      <c r="J23978" s="220" t="s">
        <v>368</v>
      </c>
    </row>
    <row r="23979" spans="6:10" x14ac:dyDescent="0.2">
      <c r="F23979" s="207" t="str">
        <f t="shared" si="754"/>
        <v>00</v>
      </c>
      <c r="G23979" s="207" t="str">
        <f t="shared" si="754"/>
        <v>00</v>
      </c>
      <c r="H23979" s="207" t="str">
        <f t="shared" si="754"/>
        <v>00</v>
      </c>
      <c r="I23979" s="208" t="str">
        <f t="shared" si="755"/>
        <v>000000</v>
      </c>
      <c r="J23979" s="220" t="s">
        <v>368</v>
      </c>
    </row>
    <row r="23980" spans="6:10" x14ac:dyDescent="0.2">
      <c r="F23980" s="207" t="str">
        <f t="shared" si="754"/>
        <v>00</v>
      </c>
      <c r="G23980" s="207" t="str">
        <f t="shared" si="754"/>
        <v>00</v>
      </c>
      <c r="H23980" s="207" t="str">
        <f t="shared" si="754"/>
        <v>00</v>
      </c>
      <c r="I23980" s="208" t="str">
        <f t="shared" si="755"/>
        <v>000000</v>
      </c>
      <c r="J23980" s="220" t="s">
        <v>368</v>
      </c>
    </row>
    <row r="23981" spans="6:10" x14ac:dyDescent="0.2">
      <c r="F23981" s="207" t="str">
        <f t="shared" si="754"/>
        <v>00</v>
      </c>
      <c r="G23981" s="207" t="str">
        <f t="shared" si="754"/>
        <v>00</v>
      </c>
      <c r="H23981" s="207" t="str">
        <f t="shared" si="754"/>
        <v>00</v>
      </c>
      <c r="I23981" s="208" t="str">
        <f t="shared" si="755"/>
        <v>000000</v>
      </c>
      <c r="J23981" s="220" t="s">
        <v>368</v>
      </c>
    </row>
    <row r="23982" spans="6:10" x14ac:dyDescent="0.2">
      <c r="F23982" s="207" t="str">
        <f t="shared" si="754"/>
        <v>00</v>
      </c>
      <c r="G23982" s="207" t="str">
        <f t="shared" si="754"/>
        <v>00</v>
      </c>
      <c r="H23982" s="207" t="str">
        <f t="shared" si="754"/>
        <v>00</v>
      </c>
      <c r="I23982" s="208" t="str">
        <f t="shared" si="755"/>
        <v>000000</v>
      </c>
      <c r="J23982" s="220" t="s">
        <v>368</v>
      </c>
    </row>
    <row r="23983" spans="6:10" x14ac:dyDescent="0.2">
      <c r="F23983" s="207" t="str">
        <f t="shared" si="754"/>
        <v>00</v>
      </c>
      <c r="G23983" s="207" t="str">
        <f t="shared" si="754"/>
        <v>00</v>
      </c>
      <c r="H23983" s="207" t="str">
        <f t="shared" si="754"/>
        <v>00</v>
      </c>
      <c r="I23983" s="208" t="str">
        <f t="shared" si="755"/>
        <v>000000</v>
      </c>
      <c r="J23983" s="220" t="s">
        <v>368</v>
      </c>
    </row>
    <row r="23984" spans="6:10" x14ac:dyDescent="0.2">
      <c r="F23984" s="207" t="str">
        <f t="shared" si="754"/>
        <v>00</v>
      </c>
      <c r="G23984" s="207" t="str">
        <f t="shared" si="754"/>
        <v>00</v>
      </c>
      <c r="H23984" s="207" t="str">
        <f t="shared" si="754"/>
        <v>00</v>
      </c>
      <c r="I23984" s="208" t="str">
        <f t="shared" si="755"/>
        <v>000000</v>
      </c>
      <c r="J23984" s="220" t="s">
        <v>368</v>
      </c>
    </row>
    <row r="23985" spans="6:10" x14ac:dyDescent="0.2">
      <c r="F23985" s="207" t="str">
        <f t="shared" si="754"/>
        <v>00</v>
      </c>
      <c r="G23985" s="207" t="str">
        <f t="shared" si="754"/>
        <v>00</v>
      </c>
      <c r="H23985" s="207" t="str">
        <f t="shared" si="754"/>
        <v>00</v>
      </c>
      <c r="I23985" s="208" t="str">
        <f t="shared" si="755"/>
        <v>000000</v>
      </c>
      <c r="J23985" s="220" t="s">
        <v>368</v>
      </c>
    </row>
    <row r="23986" spans="6:10" x14ac:dyDescent="0.2">
      <c r="F23986" s="207" t="str">
        <f t="shared" si="754"/>
        <v>00</v>
      </c>
      <c r="G23986" s="207" t="str">
        <f t="shared" si="754"/>
        <v>00</v>
      </c>
      <c r="H23986" s="207" t="str">
        <f t="shared" si="754"/>
        <v>00</v>
      </c>
      <c r="I23986" s="208" t="str">
        <f t="shared" si="755"/>
        <v>000000</v>
      </c>
      <c r="J23986" s="220" t="s">
        <v>368</v>
      </c>
    </row>
    <row r="23987" spans="6:10" x14ac:dyDescent="0.2">
      <c r="F23987" s="207" t="str">
        <f t="shared" si="754"/>
        <v>00</v>
      </c>
      <c r="G23987" s="207" t="str">
        <f t="shared" si="754"/>
        <v>00</v>
      </c>
      <c r="H23987" s="207" t="str">
        <f t="shared" si="754"/>
        <v>00</v>
      </c>
      <c r="I23987" s="208" t="str">
        <f t="shared" si="755"/>
        <v>000000</v>
      </c>
      <c r="J23987" s="220" t="s">
        <v>368</v>
      </c>
    </row>
    <row r="23988" spans="6:10" x14ac:dyDescent="0.2">
      <c r="F23988" s="207" t="str">
        <f t="shared" si="754"/>
        <v>00</v>
      </c>
      <c r="G23988" s="207" t="str">
        <f t="shared" si="754"/>
        <v>00</v>
      </c>
      <c r="H23988" s="207" t="str">
        <f t="shared" si="754"/>
        <v>00</v>
      </c>
      <c r="I23988" s="208" t="str">
        <f t="shared" si="755"/>
        <v>000000</v>
      </c>
      <c r="J23988" s="220" t="s">
        <v>368</v>
      </c>
    </row>
    <row r="23989" spans="6:10" x14ac:dyDescent="0.2">
      <c r="F23989" s="207" t="str">
        <f t="shared" si="754"/>
        <v>00</v>
      </c>
      <c r="G23989" s="207" t="str">
        <f t="shared" si="754"/>
        <v>00</v>
      </c>
      <c r="H23989" s="207" t="str">
        <f t="shared" si="754"/>
        <v>00</v>
      </c>
      <c r="I23989" s="208" t="str">
        <f t="shared" si="755"/>
        <v>000000</v>
      </c>
      <c r="J23989" s="220" t="s">
        <v>368</v>
      </c>
    </row>
    <row r="23990" spans="6:10" x14ac:dyDescent="0.2">
      <c r="F23990" s="207" t="str">
        <f t="shared" si="754"/>
        <v>00</v>
      </c>
      <c r="G23990" s="207" t="str">
        <f t="shared" si="754"/>
        <v>00</v>
      </c>
      <c r="H23990" s="207" t="str">
        <f t="shared" si="754"/>
        <v>00</v>
      </c>
      <c r="I23990" s="208" t="str">
        <f t="shared" si="755"/>
        <v>000000</v>
      </c>
      <c r="J23990" s="220" t="s">
        <v>368</v>
      </c>
    </row>
    <row r="23991" spans="6:10" x14ac:dyDescent="0.2">
      <c r="F23991" s="207" t="str">
        <f t="shared" si="754"/>
        <v>00</v>
      </c>
      <c r="G23991" s="207" t="str">
        <f t="shared" si="754"/>
        <v>00</v>
      </c>
      <c r="H23991" s="207" t="str">
        <f t="shared" si="754"/>
        <v>00</v>
      </c>
      <c r="I23991" s="208" t="str">
        <f t="shared" si="755"/>
        <v>000000</v>
      </c>
      <c r="J23991" s="220" t="s">
        <v>368</v>
      </c>
    </row>
    <row r="23992" spans="6:10" x14ac:dyDescent="0.2">
      <c r="F23992" s="207" t="str">
        <f t="shared" si="754"/>
        <v>00</v>
      </c>
      <c r="G23992" s="207" t="str">
        <f t="shared" si="754"/>
        <v>00</v>
      </c>
      <c r="H23992" s="207" t="str">
        <f t="shared" si="754"/>
        <v>00</v>
      </c>
      <c r="I23992" s="208" t="str">
        <f t="shared" si="755"/>
        <v>000000</v>
      </c>
      <c r="J23992" s="220" t="s">
        <v>368</v>
      </c>
    </row>
    <row r="23993" spans="6:10" x14ac:dyDescent="0.2">
      <c r="F23993" s="207" t="str">
        <f t="shared" si="754"/>
        <v>00</v>
      </c>
      <c r="G23993" s="207" t="str">
        <f t="shared" si="754"/>
        <v>00</v>
      </c>
      <c r="H23993" s="207" t="str">
        <f t="shared" si="754"/>
        <v>00</v>
      </c>
      <c r="I23993" s="208" t="str">
        <f t="shared" si="755"/>
        <v>000000</v>
      </c>
      <c r="J23993" s="220" t="s">
        <v>368</v>
      </c>
    </row>
    <row r="23994" spans="6:10" x14ac:dyDescent="0.2">
      <c r="F23994" s="207" t="str">
        <f t="shared" si="754"/>
        <v>00</v>
      </c>
      <c r="G23994" s="207" t="str">
        <f t="shared" si="754"/>
        <v>00</v>
      </c>
      <c r="H23994" s="207" t="str">
        <f t="shared" si="754"/>
        <v>00</v>
      </c>
      <c r="I23994" s="208" t="str">
        <f t="shared" si="755"/>
        <v>000000</v>
      </c>
      <c r="J23994" s="220" t="s">
        <v>368</v>
      </c>
    </row>
    <row r="23995" spans="6:10" x14ac:dyDescent="0.2">
      <c r="F23995" s="207" t="str">
        <f t="shared" si="754"/>
        <v>00</v>
      </c>
      <c r="G23995" s="207" t="str">
        <f t="shared" si="754"/>
        <v>00</v>
      </c>
      <c r="H23995" s="207" t="str">
        <f t="shared" si="754"/>
        <v>00</v>
      </c>
      <c r="I23995" s="208" t="str">
        <f t="shared" si="755"/>
        <v>000000</v>
      </c>
      <c r="J23995" s="220" t="s">
        <v>368</v>
      </c>
    </row>
    <row r="23996" spans="6:10" x14ac:dyDescent="0.2">
      <c r="F23996" s="207" t="str">
        <f t="shared" si="754"/>
        <v>00</v>
      </c>
      <c r="G23996" s="207" t="str">
        <f t="shared" si="754"/>
        <v>00</v>
      </c>
      <c r="H23996" s="207" t="str">
        <f t="shared" si="754"/>
        <v>00</v>
      </c>
      <c r="I23996" s="208" t="str">
        <f t="shared" si="755"/>
        <v>000000</v>
      </c>
      <c r="J23996" s="220" t="s">
        <v>368</v>
      </c>
    </row>
    <row r="23997" spans="6:10" x14ac:dyDescent="0.2">
      <c r="F23997" s="207" t="str">
        <f t="shared" si="754"/>
        <v>00</v>
      </c>
      <c r="G23997" s="207" t="str">
        <f t="shared" si="754"/>
        <v>00</v>
      </c>
      <c r="H23997" s="207" t="str">
        <f t="shared" si="754"/>
        <v>00</v>
      </c>
      <c r="I23997" s="208" t="str">
        <f t="shared" si="755"/>
        <v>000000</v>
      </c>
      <c r="J23997" s="220" t="s">
        <v>368</v>
      </c>
    </row>
    <row r="23998" spans="6:10" x14ac:dyDescent="0.2">
      <c r="F23998" s="207" t="str">
        <f t="shared" si="754"/>
        <v>00</v>
      </c>
      <c r="G23998" s="207" t="str">
        <f t="shared" si="754"/>
        <v>00</v>
      </c>
      <c r="H23998" s="207" t="str">
        <f t="shared" si="754"/>
        <v>00</v>
      </c>
      <c r="I23998" s="208" t="str">
        <f t="shared" si="755"/>
        <v>000000</v>
      </c>
      <c r="J23998" s="220" t="s">
        <v>368</v>
      </c>
    </row>
    <row r="23999" spans="6:10" x14ac:dyDescent="0.2">
      <c r="F23999" s="207" t="str">
        <f t="shared" si="754"/>
        <v>00</v>
      </c>
      <c r="G23999" s="207" t="str">
        <f t="shared" si="754"/>
        <v>00</v>
      </c>
      <c r="H23999" s="207" t="str">
        <f t="shared" si="754"/>
        <v>00</v>
      </c>
      <c r="I23999" s="208" t="str">
        <f t="shared" si="755"/>
        <v>000000</v>
      </c>
      <c r="J23999" s="220" t="s">
        <v>368</v>
      </c>
    </row>
    <row r="24000" spans="6:10" x14ac:dyDescent="0.2">
      <c r="F24000" s="207" t="str">
        <f t="shared" si="754"/>
        <v>00</v>
      </c>
      <c r="G24000" s="207" t="str">
        <f t="shared" si="754"/>
        <v>00</v>
      </c>
      <c r="H24000" s="207" t="str">
        <f t="shared" si="754"/>
        <v>00</v>
      </c>
      <c r="I24000" s="208" t="str">
        <f t="shared" si="755"/>
        <v>000000</v>
      </c>
      <c r="J24000" s="220" t="s">
        <v>368</v>
      </c>
    </row>
    <row r="24001" spans="6:10" x14ac:dyDescent="0.2">
      <c r="F24001" s="207" t="str">
        <f t="shared" si="754"/>
        <v>00</v>
      </c>
      <c r="G24001" s="207" t="str">
        <f t="shared" si="754"/>
        <v>00</v>
      </c>
      <c r="H24001" s="207" t="str">
        <f t="shared" si="754"/>
        <v>00</v>
      </c>
      <c r="I24001" s="208" t="str">
        <f t="shared" si="755"/>
        <v>000000</v>
      </c>
      <c r="J24001" s="220" t="s">
        <v>368</v>
      </c>
    </row>
    <row r="24002" spans="6:10" x14ac:dyDescent="0.2">
      <c r="F24002" s="207" t="str">
        <f t="shared" si="754"/>
        <v>00</v>
      </c>
      <c r="G24002" s="207" t="str">
        <f t="shared" si="754"/>
        <v>00</v>
      </c>
      <c r="H24002" s="207" t="str">
        <f t="shared" si="754"/>
        <v>00</v>
      </c>
      <c r="I24002" s="208" t="str">
        <f t="shared" si="755"/>
        <v>000000</v>
      </c>
      <c r="J24002" s="220" t="s">
        <v>368</v>
      </c>
    </row>
    <row r="24003" spans="6:10" x14ac:dyDescent="0.2">
      <c r="F24003" s="207" t="str">
        <f t="shared" si="754"/>
        <v>00</v>
      </c>
      <c r="G24003" s="207" t="str">
        <f t="shared" si="754"/>
        <v>00</v>
      </c>
      <c r="H24003" s="207" t="str">
        <f t="shared" si="754"/>
        <v>00</v>
      </c>
      <c r="I24003" s="208" t="str">
        <f t="shared" si="755"/>
        <v>000000</v>
      </c>
      <c r="J24003" s="220" t="s">
        <v>368</v>
      </c>
    </row>
    <row r="24004" spans="6:10" x14ac:dyDescent="0.2">
      <c r="F24004" s="207" t="str">
        <f t="shared" si="754"/>
        <v>00</v>
      </c>
      <c r="G24004" s="207" t="str">
        <f t="shared" si="754"/>
        <v>00</v>
      </c>
      <c r="H24004" s="207" t="str">
        <f t="shared" si="754"/>
        <v>00</v>
      </c>
      <c r="I24004" s="208" t="str">
        <f t="shared" si="755"/>
        <v>000000</v>
      </c>
      <c r="J24004" s="220" t="s">
        <v>368</v>
      </c>
    </row>
    <row r="24005" spans="6:10" x14ac:dyDescent="0.2">
      <c r="F24005" s="207" t="str">
        <f t="shared" si="754"/>
        <v>00</v>
      </c>
      <c r="G24005" s="207" t="str">
        <f t="shared" si="754"/>
        <v>00</v>
      </c>
      <c r="H24005" s="207" t="str">
        <f t="shared" si="754"/>
        <v>00</v>
      </c>
      <c r="I24005" s="208" t="str">
        <f t="shared" si="755"/>
        <v>000000</v>
      </c>
      <c r="J24005" s="220" t="s">
        <v>368</v>
      </c>
    </row>
    <row r="24006" spans="6:10" x14ac:dyDescent="0.2">
      <c r="F24006" s="207" t="str">
        <f t="shared" si="754"/>
        <v>00</v>
      </c>
      <c r="G24006" s="207" t="str">
        <f t="shared" si="754"/>
        <v>00</v>
      </c>
      <c r="H24006" s="207" t="str">
        <f t="shared" si="754"/>
        <v>00</v>
      </c>
      <c r="I24006" s="208" t="str">
        <f t="shared" si="755"/>
        <v>000000</v>
      </c>
      <c r="J24006" s="220" t="s">
        <v>368</v>
      </c>
    </row>
    <row r="24007" spans="6:10" x14ac:dyDescent="0.2">
      <c r="F24007" s="207" t="str">
        <f t="shared" si="754"/>
        <v>00</v>
      </c>
      <c r="G24007" s="207" t="str">
        <f t="shared" si="754"/>
        <v>00</v>
      </c>
      <c r="H24007" s="207" t="str">
        <f t="shared" si="754"/>
        <v>00</v>
      </c>
      <c r="I24007" s="208" t="str">
        <f t="shared" si="755"/>
        <v>000000</v>
      </c>
      <c r="J24007" s="220" t="s">
        <v>368</v>
      </c>
    </row>
    <row r="24008" spans="6:10" x14ac:dyDescent="0.2">
      <c r="F24008" s="207" t="str">
        <f t="shared" ref="F24008:H24071" si="756">TEXT(C24008,"00")</f>
        <v>00</v>
      </c>
      <c r="G24008" s="207" t="str">
        <f t="shared" si="756"/>
        <v>00</v>
      </c>
      <c r="H24008" s="207" t="str">
        <f t="shared" si="756"/>
        <v>00</v>
      </c>
      <c r="I24008" s="208" t="str">
        <f t="shared" si="755"/>
        <v>000000</v>
      </c>
      <c r="J24008" s="220" t="s">
        <v>368</v>
      </c>
    </row>
    <row r="24009" spans="6:10" x14ac:dyDescent="0.2">
      <c r="F24009" s="207" t="str">
        <f t="shared" si="756"/>
        <v>00</v>
      </c>
      <c r="G24009" s="207" t="str">
        <f t="shared" si="756"/>
        <v>00</v>
      </c>
      <c r="H24009" s="207" t="str">
        <f t="shared" si="756"/>
        <v>00</v>
      </c>
      <c r="I24009" s="208" t="str">
        <f t="shared" si="755"/>
        <v>000000</v>
      </c>
      <c r="J24009" s="220" t="s">
        <v>368</v>
      </c>
    </row>
    <row r="24010" spans="6:10" x14ac:dyDescent="0.2">
      <c r="F24010" s="207" t="str">
        <f t="shared" si="756"/>
        <v>00</v>
      </c>
      <c r="G24010" s="207" t="str">
        <f t="shared" si="756"/>
        <v>00</v>
      </c>
      <c r="H24010" s="207" t="str">
        <f t="shared" si="756"/>
        <v>00</v>
      </c>
      <c r="I24010" s="208" t="str">
        <f t="shared" si="755"/>
        <v>000000</v>
      </c>
      <c r="J24010" s="220" t="s">
        <v>368</v>
      </c>
    </row>
    <row r="24011" spans="6:10" x14ac:dyDescent="0.2">
      <c r="F24011" s="207" t="str">
        <f t="shared" si="756"/>
        <v>00</v>
      </c>
      <c r="G24011" s="207" t="str">
        <f t="shared" si="756"/>
        <v>00</v>
      </c>
      <c r="H24011" s="207" t="str">
        <f t="shared" si="756"/>
        <v>00</v>
      </c>
      <c r="I24011" s="208" t="str">
        <f t="shared" si="755"/>
        <v>000000</v>
      </c>
      <c r="J24011" s="220" t="s">
        <v>368</v>
      </c>
    </row>
    <row r="24012" spans="6:10" x14ac:dyDescent="0.2">
      <c r="F24012" s="207" t="str">
        <f t="shared" si="756"/>
        <v>00</v>
      </c>
      <c r="G24012" s="207" t="str">
        <f t="shared" si="756"/>
        <v>00</v>
      </c>
      <c r="H24012" s="207" t="str">
        <f t="shared" si="756"/>
        <v>00</v>
      </c>
      <c r="I24012" s="208" t="str">
        <f t="shared" si="755"/>
        <v>000000</v>
      </c>
      <c r="J24012" s="220" t="s">
        <v>368</v>
      </c>
    </row>
    <row r="24013" spans="6:10" x14ac:dyDescent="0.2">
      <c r="F24013" s="207" t="str">
        <f t="shared" si="756"/>
        <v>00</v>
      </c>
      <c r="G24013" s="207" t="str">
        <f t="shared" si="756"/>
        <v>00</v>
      </c>
      <c r="H24013" s="207" t="str">
        <f t="shared" si="756"/>
        <v>00</v>
      </c>
      <c r="I24013" s="208" t="str">
        <f t="shared" si="755"/>
        <v>000000</v>
      </c>
      <c r="J24013" s="220" t="s">
        <v>368</v>
      </c>
    </row>
    <row r="24014" spans="6:10" x14ac:dyDescent="0.2">
      <c r="F24014" s="207" t="str">
        <f t="shared" si="756"/>
        <v>00</v>
      </c>
      <c r="G24014" s="207" t="str">
        <f t="shared" si="756"/>
        <v>00</v>
      </c>
      <c r="H24014" s="207" t="str">
        <f t="shared" si="756"/>
        <v>00</v>
      </c>
      <c r="I24014" s="208" t="str">
        <f t="shared" ref="I24014:I24077" si="757">CONCATENATE(F24014,G24014,H24014)</f>
        <v>000000</v>
      </c>
      <c r="J24014" s="220" t="s">
        <v>368</v>
      </c>
    </row>
    <row r="24015" spans="6:10" x14ac:dyDescent="0.2">
      <c r="F24015" s="207" t="str">
        <f t="shared" si="756"/>
        <v>00</v>
      </c>
      <c r="G24015" s="207" t="str">
        <f t="shared" si="756"/>
        <v>00</v>
      </c>
      <c r="H24015" s="207" t="str">
        <f t="shared" si="756"/>
        <v>00</v>
      </c>
      <c r="I24015" s="208" t="str">
        <f t="shared" si="757"/>
        <v>000000</v>
      </c>
      <c r="J24015" s="220" t="s">
        <v>368</v>
      </c>
    </row>
    <row r="24016" spans="6:10" x14ac:dyDescent="0.2">
      <c r="F24016" s="207" t="str">
        <f t="shared" si="756"/>
        <v>00</v>
      </c>
      <c r="G24016" s="207" t="str">
        <f t="shared" si="756"/>
        <v>00</v>
      </c>
      <c r="H24016" s="207" t="str">
        <f t="shared" si="756"/>
        <v>00</v>
      </c>
      <c r="I24016" s="208" t="str">
        <f t="shared" si="757"/>
        <v>000000</v>
      </c>
      <c r="J24016" s="220" t="s">
        <v>368</v>
      </c>
    </row>
    <row r="24017" spans="6:10" x14ac:dyDescent="0.2">
      <c r="F24017" s="207" t="str">
        <f t="shared" si="756"/>
        <v>00</v>
      </c>
      <c r="G24017" s="207" t="str">
        <f t="shared" si="756"/>
        <v>00</v>
      </c>
      <c r="H24017" s="207" t="str">
        <f t="shared" si="756"/>
        <v>00</v>
      </c>
      <c r="I24017" s="208" t="str">
        <f t="shared" si="757"/>
        <v>000000</v>
      </c>
      <c r="J24017" s="220" t="s">
        <v>368</v>
      </c>
    </row>
    <row r="24018" spans="6:10" x14ac:dyDescent="0.2">
      <c r="F24018" s="207" t="str">
        <f t="shared" si="756"/>
        <v>00</v>
      </c>
      <c r="G24018" s="207" t="str">
        <f t="shared" si="756"/>
        <v>00</v>
      </c>
      <c r="H24018" s="207" t="str">
        <f t="shared" si="756"/>
        <v>00</v>
      </c>
      <c r="I24018" s="208" t="str">
        <f t="shared" si="757"/>
        <v>000000</v>
      </c>
      <c r="J24018" s="220" t="s">
        <v>368</v>
      </c>
    </row>
    <row r="24019" spans="6:10" x14ac:dyDescent="0.2">
      <c r="F24019" s="207" t="str">
        <f t="shared" si="756"/>
        <v>00</v>
      </c>
      <c r="G24019" s="207" t="str">
        <f t="shared" si="756"/>
        <v>00</v>
      </c>
      <c r="H24019" s="207" t="str">
        <f t="shared" si="756"/>
        <v>00</v>
      </c>
      <c r="I24019" s="208" t="str">
        <f t="shared" si="757"/>
        <v>000000</v>
      </c>
      <c r="J24019" s="220" t="s">
        <v>368</v>
      </c>
    </row>
    <row r="24020" spans="6:10" x14ac:dyDescent="0.2">
      <c r="F24020" s="207" t="str">
        <f t="shared" si="756"/>
        <v>00</v>
      </c>
      <c r="G24020" s="207" t="str">
        <f t="shared" si="756"/>
        <v>00</v>
      </c>
      <c r="H24020" s="207" t="str">
        <f t="shared" si="756"/>
        <v>00</v>
      </c>
      <c r="I24020" s="208" t="str">
        <f t="shared" si="757"/>
        <v>000000</v>
      </c>
      <c r="J24020" s="220" t="s">
        <v>368</v>
      </c>
    </row>
    <row r="24021" spans="6:10" x14ac:dyDescent="0.2">
      <c r="F24021" s="207" t="str">
        <f t="shared" si="756"/>
        <v>00</v>
      </c>
      <c r="G24021" s="207" t="str">
        <f t="shared" si="756"/>
        <v>00</v>
      </c>
      <c r="H24021" s="207" t="str">
        <f t="shared" si="756"/>
        <v>00</v>
      </c>
      <c r="I24021" s="208" t="str">
        <f t="shared" si="757"/>
        <v>000000</v>
      </c>
      <c r="J24021" s="220" t="s">
        <v>368</v>
      </c>
    </row>
    <row r="24022" spans="6:10" x14ac:dyDescent="0.2">
      <c r="F24022" s="207" t="str">
        <f t="shared" si="756"/>
        <v>00</v>
      </c>
      <c r="G24022" s="207" t="str">
        <f t="shared" si="756"/>
        <v>00</v>
      </c>
      <c r="H24022" s="207" t="str">
        <f t="shared" si="756"/>
        <v>00</v>
      </c>
      <c r="I24022" s="208" t="str">
        <f t="shared" si="757"/>
        <v>000000</v>
      </c>
      <c r="J24022" s="220" t="s">
        <v>368</v>
      </c>
    </row>
    <row r="24023" spans="6:10" x14ac:dyDescent="0.2">
      <c r="F24023" s="207" t="str">
        <f t="shared" si="756"/>
        <v>00</v>
      </c>
      <c r="G24023" s="207" t="str">
        <f t="shared" si="756"/>
        <v>00</v>
      </c>
      <c r="H24023" s="207" t="str">
        <f t="shared" si="756"/>
        <v>00</v>
      </c>
      <c r="I24023" s="208" t="str">
        <f t="shared" si="757"/>
        <v>000000</v>
      </c>
      <c r="J24023" s="220" t="s">
        <v>368</v>
      </c>
    </row>
    <row r="24024" spans="6:10" x14ac:dyDescent="0.2">
      <c r="F24024" s="207" t="str">
        <f t="shared" si="756"/>
        <v>00</v>
      </c>
      <c r="G24024" s="207" t="str">
        <f t="shared" si="756"/>
        <v>00</v>
      </c>
      <c r="H24024" s="207" t="str">
        <f t="shared" si="756"/>
        <v>00</v>
      </c>
      <c r="I24024" s="208" t="str">
        <f t="shared" si="757"/>
        <v>000000</v>
      </c>
      <c r="J24024" s="220" t="s">
        <v>368</v>
      </c>
    </row>
    <row r="24025" spans="6:10" x14ac:dyDescent="0.2">
      <c r="F24025" s="207" t="str">
        <f t="shared" si="756"/>
        <v>00</v>
      </c>
      <c r="G24025" s="207" t="str">
        <f t="shared" si="756"/>
        <v>00</v>
      </c>
      <c r="H24025" s="207" t="str">
        <f t="shared" si="756"/>
        <v>00</v>
      </c>
      <c r="I24025" s="208" t="str">
        <f t="shared" si="757"/>
        <v>000000</v>
      </c>
      <c r="J24025" s="220" t="s">
        <v>368</v>
      </c>
    </row>
    <row r="24026" spans="6:10" x14ac:dyDescent="0.2">
      <c r="F24026" s="207" t="str">
        <f t="shared" si="756"/>
        <v>00</v>
      </c>
      <c r="G24026" s="207" t="str">
        <f t="shared" si="756"/>
        <v>00</v>
      </c>
      <c r="H24026" s="207" t="str">
        <f t="shared" si="756"/>
        <v>00</v>
      </c>
      <c r="I24026" s="208" t="str">
        <f t="shared" si="757"/>
        <v>000000</v>
      </c>
      <c r="J24026" s="220" t="s">
        <v>368</v>
      </c>
    </row>
    <row r="24027" spans="6:10" x14ac:dyDescent="0.2">
      <c r="F24027" s="207" t="str">
        <f t="shared" si="756"/>
        <v>00</v>
      </c>
      <c r="G24027" s="207" t="str">
        <f t="shared" si="756"/>
        <v>00</v>
      </c>
      <c r="H24027" s="207" t="str">
        <f t="shared" si="756"/>
        <v>00</v>
      </c>
      <c r="I24027" s="208" t="str">
        <f t="shared" si="757"/>
        <v>000000</v>
      </c>
      <c r="J24027" s="220" t="s">
        <v>368</v>
      </c>
    </row>
    <row r="24028" spans="6:10" x14ac:dyDescent="0.2">
      <c r="F24028" s="207" t="str">
        <f t="shared" si="756"/>
        <v>00</v>
      </c>
      <c r="G24028" s="207" t="str">
        <f t="shared" si="756"/>
        <v>00</v>
      </c>
      <c r="H24028" s="207" t="str">
        <f t="shared" si="756"/>
        <v>00</v>
      </c>
      <c r="I24028" s="208" t="str">
        <f t="shared" si="757"/>
        <v>000000</v>
      </c>
      <c r="J24028" s="220" t="s">
        <v>368</v>
      </c>
    </row>
    <row r="24029" spans="6:10" x14ac:dyDescent="0.2">
      <c r="F24029" s="207" t="str">
        <f t="shared" si="756"/>
        <v>00</v>
      </c>
      <c r="G24029" s="207" t="str">
        <f t="shared" si="756"/>
        <v>00</v>
      </c>
      <c r="H24029" s="207" t="str">
        <f t="shared" si="756"/>
        <v>00</v>
      </c>
      <c r="I24029" s="208" t="str">
        <f t="shared" si="757"/>
        <v>000000</v>
      </c>
      <c r="J24029" s="220" t="s">
        <v>368</v>
      </c>
    </row>
    <row r="24030" spans="6:10" x14ac:dyDescent="0.2">
      <c r="F24030" s="207" t="str">
        <f t="shared" si="756"/>
        <v>00</v>
      </c>
      <c r="G24030" s="207" t="str">
        <f t="shared" si="756"/>
        <v>00</v>
      </c>
      <c r="H24030" s="207" t="str">
        <f t="shared" si="756"/>
        <v>00</v>
      </c>
      <c r="I24030" s="208" t="str">
        <f t="shared" si="757"/>
        <v>000000</v>
      </c>
      <c r="J24030" s="220" t="s">
        <v>368</v>
      </c>
    </row>
    <row r="24031" spans="6:10" x14ac:dyDescent="0.2">
      <c r="F24031" s="207" t="str">
        <f t="shared" si="756"/>
        <v>00</v>
      </c>
      <c r="G24031" s="207" t="str">
        <f t="shared" si="756"/>
        <v>00</v>
      </c>
      <c r="H24031" s="207" t="str">
        <f t="shared" si="756"/>
        <v>00</v>
      </c>
      <c r="I24031" s="208" t="str">
        <f t="shared" si="757"/>
        <v>000000</v>
      </c>
      <c r="J24031" s="220" t="s">
        <v>368</v>
      </c>
    </row>
    <row r="24032" spans="6:10" x14ac:dyDescent="0.2">
      <c r="F24032" s="207" t="str">
        <f t="shared" si="756"/>
        <v>00</v>
      </c>
      <c r="G24032" s="207" t="str">
        <f t="shared" si="756"/>
        <v>00</v>
      </c>
      <c r="H24032" s="207" t="str">
        <f t="shared" si="756"/>
        <v>00</v>
      </c>
      <c r="I24032" s="208" t="str">
        <f t="shared" si="757"/>
        <v>000000</v>
      </c>
      <c r="J24032" s="220" t="s">
        <v>368</v>
      </c>
    </row>
    <row r="24033" spans="6:10" x14ac:dyDescent="0.2">
      <c r="F24033" s="207" t="str">
        <f t="shared" si="756"/>
        <v>00</v>
      </c>
      <c r="G24033" s="207" t="str">
        <f t="shared" si="756"/>
        <v>00</v>
      </c>
      <c r="H24033" s="207" t="str">
        <f t="shared" si="756"/>
        <v>00</v>
      </c>
      <c r="I24033" s="208" t="str">
        <f t="shared" si="757"/>
        <v>000000</v>
      </c>
      <c r="J24033" s="220" t="s">
        <v>368</v>
      </c>
    </row>
    <row r="24034" spans="6:10" x14ac:dyDescent="0.2">
      <c r="F24034" s="207" t="str">
        <f t="shared" si="756"/>
        <v>00</v>
      </c>
      <c r="G24034" s="207" t="str">
        <f t="shared" si="756"/>
        <v>00</v>
      </c>
      <c r="H24034" s="207" t="str">
        <f t="shared" si="756"/>
        <v>00</v>
      </c>
      <c r="I24034" s="208" t="str">
        <f t="shared" si="757"/>
        <v>000000</v>
      </c>
      <c r="J24034" s="220" t="s">
        <v>368</v>
      </c>
    </row>
    <row r="24035" spans="6:10" x14ac:dyDescent="0.2">
      <c r="F24035" s="207" t="str">
        <f t="shared" si="756"/>
        <v>00</v>
      </c>
      <c r="G24035" s="207" t="str">
        <f t="shared" si="756"/>
        <v>00</v>
      </c>
      <c r="H24035" s="207" t="str">
        <f t="shared" si="756"/>
        <v>00</v>
      </c>
      <c r="I24035" s="208" t="str">
        <f t="shared" si="757"/>
        <v>000000</v>
      </c>
      <c r="J24035" s="220" t="s">
        <v>368</v>
      </c>
    </row>
    <row r="24036" spans="6:10" x14ac:dyDescent="0.2">
      <c r="F24036" s="207" t="str">
        <f t="shared" si="756"/>
        <v>00</v>
      </c>
      <c r="G24036" s="207" t="str">
        <f t="shared" si="756"/>
        <v>00</v>
      </c>
      <c r="H24036" s="207" t="str">
        <f t="shared" si="756"/>
        <v>00</v>
      </c>
      <c r="I24036" s="208" t="str">
        <f t="shared" si="757"/>
        <v>000000</v>
      </c>
      <c r="J24036" s="220" t="s">
        <v>368</v>
      </c>
    </row>
    <row r="24037" spans="6:10" x14ac:dyDescent="0.2">
      <c r="F24037" s="207" t="str">
        <f t="shared" si="756"/>
        <v>00</v>
      </c>
      <c r="G24037" s="207" t="str">
        <f t="shared" si="756"/>
        <v>00</v>
      </c>
      <c r="H24037" s="207" t="str">
        <f t="shared" si="756"/>
        <v>00</v>
      </c>
      <c r="I24037" s="208" t="str">
        <f t="shared" si="757"/>
        <v>000000</v>
      </c>
      <c r="J24037" s="220" t="s">
        <v>368</v>
      </c>
    </row>
    <row r="24038" spans="6:10" x14ac:dyDescent="0.2">
      <c r="F24038" s="207" t="str">
        <f t="shared" si="756"/>
        <v>00</v>
      </c>
      <c r="G24038" s="207" t="str">
        <f t="shared" si="756"/>
        <v>00</v>
      </c>
      <c r="H24038" s="207" t="str">
        <f t="shared" si="756"/>
        <v>00</v>
      </c>
      <c r="I24038" s="208" t="str">
        <f t="shared" si="757"/>
        <v>000000</v>
      </c>
      <c r="J24038" s="220" t="s">
        <v>368</v>
      </c>
    </row>
    <row r="24039" spans="6:10" x14ac:dyDescent="0.2">
      <c r="F24039" s="207" t="str">
        <f t="shared" si="756"/>
        <v>00</v>
      </c>
      <c r="G24039" s="207" t="str">
        <f t="shared" si="756"/>
        <v>00</v>
      </c>
      <c r="H24039" s="207" t="str">
        <f t="shared" si="756"/>
        <v>00</v>
      </c>
      <c r="I24039" s="208" t="str">
        <f t="shared" si="757"/>
        <v>000000</v>
      </c>
      <c r="J24039" s="220" t="s">
        <v>368</v>
      </c>
    </row>
    <row r="24040" spans="6:10" x14ac:dyDescent="0.2">
      <c r="F24040" s="207" t="str">
        <f t="shared" si="756"/>
        <v>00</v>
      </c>
      <c r="G24040" s="207" t="str">
        <f t="shared" si="756"/>
        <v>00</v>
      </c>
      <c r="H24040" s="207" t="str">
        <f t="shared" si="756"/>
        <v>00</v>
      </c>
      <c r="I24040" s="208" t="str">
        <f t="shared" si="757"/>
        <v>000000</v>
      </c>
      <c r="J24040" s="220" t="s">
        <v>368</v>
      </c>
    </row>
    <row r="24041" spans="6:10" x14ac:dyDescent="0.2">
      <c r="F24041" s="207" t="str">
        <f t="shared" si="756"/>
        <v>00</v>
      </c>
      <c r="G24041" s="207" t="str">
        <f t="shared" si="756"/>
        <v>00</v>
      </c>
      <c r="H24041" s="207" t="str">
        <f t="shared" si="756"/>
        <v>00</v>
      </c>
      <c r="I24041" s="208" t="str">
        <f t="shared" si="757"/>
        <v>000000</v>
      </c>
      <c r="J24041" s="220" t="s">
        <v>368</v>
      </c>
    </row>
    <row r="24042" spans="6:10" x14ac:dyDescent="0.2">
      <c r="F24042" s="207" t="str">
        <f t="shared" si="756"/>
        <v>00</v>
      </c>
      <c r="G24042" s="207" t="str">
        <f t="shared" si="756"/>
        <v>00</v>
      </c>
      <c r="H24042" s="207" t="str">
        <f t="shared" si="756"/>
        <v>00</v>
      </c>
      <c r="I24042" s="208" t="str">
        <f t="shared" si="757"/>
        <v>000000</v>
      </c>
      <c r="J24042" s="220" t="s">
        <v>368</v>
      </c>
    </row>
    <row r="24043" spans="6:10" x14ac:dyDescent="0.2">
      <c r="F24043" s="207" t="str">
        <f t="shared" si="756"/>
        <v>00</v>
      </c>
      <c r="G24043" s="207" t="str">
        <f t="shared" si="756"/>
        <v>00</v>
      </c>
      <c r="H24043" s="207" t="str">
        <f t="shared" si="756"/>
        <v>00</v>
      </c>
      <c r="I24043" s="208" t="str">
        <f t="shared" si="757"/>
        <v>000000</v>
      </c>
      <c r="J24043" s="220" t="s">
        <v>368</v>
      </c>
    </row>
    <row r="24044" spans="6:10" x14ac:dyDescent="0.2">
      <c r="F24044" s="207" t="str">
        <f t="shared" si="756"/>
        <v>00</v>
      </c>
      <c r="G24044" s="207" t="str">
        <f t="shared" si="756"/>
        <v>00</v>
      </c>
      <c r="H24044" s="207" t="str">
        <f t="shared" si="756"/>
        <v>00</v>
      </c>
      <c r="I24044" s="208" t="str">
        <f t="shared" si="757"/>
        <v>000000</v>
      </c>
      <c r="J24044" s="220" t="s">
        <v>368</v>
      </c>
    </row>
    <row r="24045" spans="6:10" x14ac:dyDescent="0.2">
      <c r="F24045" s="207" t="str">
        <f t="shared" si="756"/>
        <v>00</v>
      </c>
      <c r="G24045" s="207" t="str">
        <f t="shared" si="756"/>
        <v>00</v>
      </c>
      <c r="H24045" s="207" t="str">
        <f t="shared" si="756"/>
        <v>00</v>
      </c>
      <c r="I24045" s="208" t="str">
        <f t="shared" si="757"/>
        <v>000000</v>
      </c>
      <c r="J24045" s="220" t="s">
        <v>368</v>
      </c>
    </row>
    <row r="24046" spans="6:10" x14ac:dyDescent="0.2">
      <c r="F24046" s="207" t="str">
        <f t="shared" si="756"/>
        <v>00</v>
      </c>
      <c r="G24046" s="207" t="str">
        <f t="shared" si="756"/>
        <v>00</v>
      </c>
      <c r="H24046" s="207" t="str">
        <f t="shared" si="756"/>
        <v>00</v>
      </c>
      <c r="I24046" s="208" t="str">
        <f t="shared" si="757"/>
        <v>000000</v>
      </c>
      <c r="J24046" s="220" t="s">
        <v>368</v>
      </c>
    </row>
    <row r="24047" spans="6:10" x14ac:dyDescent="0.2">
      <c r="F24047" s="207" t="str">
        <f t="shared" si="756"/>
        <v>00</v>
      </c>
      <c r="G24047" s="207" t="str">
        <f t="shared" si="756"/>
        <v>00</v>
      </c>
      <c r="H24047" s="207" t="str">
        <f t="shared" si="756"/>
        <v>00</v>
      </c>
      <c r="I24047" s="208" t="str">
        <f t="shared" si="757"/>
        <v>000000</v>
      </c>
      <c r="J24047" s="220" t="s">
        <v>368</v>
      </c>
    </row>
    <row r="24048" spans="6:10" x14ac:dyDescent="0.2">
      <c r="F24048" s="207" t="str">
        <f t="shared" si="756"/>
        <v>00</v>
      </c>
      <c r="G24048" s="207" t="str">
        <f t="shared" si="756"/>
        <v>00</v>
      </c>
      <c r="H24048" s="207" t="str">
        <f t="shared" si="756"/>
        <v>00</v>
      </c>
      <c r="I24048" s="208" t="str">
        <f t="shared" si="757"/>
        <v>000000</v>
      </c>
      <c r="J24048" s="220" t="s">
        <v>368</v>
      </c>
    </row>
    <row r="24049" spans="6:10" x14ac:dyDescent="0.2">
      <c r="F24049" s="207" t="str">
        <f t="shared" si="756"/>
        <v>00</v>
      </c>
      <c r="G24049" s="207" t="str">
        <f t="shared" si="756"/>
        <v>00</v>
      </c>
      <c r="H24049" s="207" t="str">
        <f t="shared" si="756"/>
        <v>00</v>
      </c>
      <c r="I24049" s="208" t="str">
        <f t="shared" si="757"/>
        <v>000000</v>
      </c>
      <c r="J24049" s="220" t="s">
        <v>368</v>
      </c>
    </row>
    <row r="24050" spans="6:10" x14ac:dyDescent="0.2">
      <c r="F24050" s="207" t="str">
        <f t="shared" si="756"/>
        <v>00</v>
      </c>
      <c r="G24050" s="207" t="str">
        <f t="shared" si="756"/>
        <v>00</v>
      </c>
      <c r="H24050" s="207" t="str">
        <f t="shared" si="756"/>
        <v>00</v>
      </c>
      <c r="I24050" s="208" t="str">
        <f t="shared" si="757"/>
        <v>000000</v>
      </c>
      <c r="J24050" s="220" t="s">
        <v>368</v>
      </c>
    </row>
    <row r="24051" spans="6:10" x14ac:dyDescent="0.2">
      <c r="F24051" s="207" t="str">
        <f t="shared" si="756"/>
        <v>00</v>
      </c>
      <c r="G24051" s="207" t="str">
        <f t="shared" si="756"/>
        <v>00</v>
      </c>
      <c r="H24051" s="207" t="str">
        <f t="shared" si="756"/>
        <v>00</v>
      </c>
      <c r="I24051" s="208" t="str">
        <f t="shared" si="757"/>
        <v>000000</v>
      </c>
      <c r="J24051" s="220" t="s">
        <v>368</v>
      </c>
    </row>
    <row r="24052" spans="6:10" x14ac:dyDescent="0.2">
      <c r="F24052" s="207" t="str">
        <f t="shared" si="756"/>
        <v>00</v>
      </c>
      <c r="G24052" s="207" t="str">
        <f t="shared" si="756"/>
        <v>00</v>
      </c>
      <c r="H24052" s="207" t="str">
        <f t="shared" si="756"/>
        <v>00</v>
      </c>
      <c r="I24052" s="208" t="str">
        <f t="shared" si="757"/>
        <v>000000</v>
      </c>
      <c r="J24052" s="220" t="s">
        <v>368</v>
      </c>
    </row>
    <row r="24053" spans="6:10" x14ac:dyDescent="0.2">
      <c r="F24053" s="207" t="str">
        <f t="shared" si="756"/>
        <v>00</v>
      </c>
      <c r="G24053" s="207" t="str">
        <f t="shared" si="756"/>
        <v>00</v>
      </c>
      <c r="H24053" s="207" t="str">
        <f t="shared" si="756"/>
        <v>00</v>
      </c>
      <c r="I24053" s="208" t="str">
        <f t="shared" si="757"/>
        <v>000000</v>
      </c>
      <c r="J24053" s="220" t="s">
        <v>368</v>
      </c>
    </row>
    <row r="24054" spans="6:10" x14ac:dyDescent="0.2">
      <c r="F24054" s="207" t="str">
        <f t="shared" si="756"/>
        <v>00</v>
      </c>
      <c r="G24054" s="207" t="str">
        <f t="shared" si="756"/>
        <v>00</v>
      </c>
      <c r="H24054" s="207" t="str">
        <f t="shared" si="756"/>
        <v>00</v>
      </c>
      <c r="I24054" s="208" t="str">
        <f t="shared" si="757"/>
        <v>000000</v>
      </c>
      <c r="J24054" s="220" t="s">
        <v>368</v>
      </c>
    </row>
    <row r="24055" spans="6:10" x14ac:dyDescent="0.2">
      <c r="F24055" s="207" t="str">
        <f t="shared" si="756"/>
        <v>00</v>
      </c>
      <c r="G24055" s="207" t="str">
        <f t="shared" si="756"/>
        <v>00</v>
      </c>
      <c r="H24055" s="207" t="str">
        <f t="shared" si="756"/>
        <v>00</v>
      </c>
      <c r="I24055" s="208" t="str">
        <f t="shared" si="757"/>
        <v>000000</v>
      </c>
      <c r="J24055" s="220" t="s">
        <v>368</v>
      </c>
    </row>
    <row r="24056" spans="6:10" x14ac:dyDescent="0.2">
      <c r="F24056" s="207" t="str">
        <f t="shared" si="756"/>
        <v>00</v>
      </c>
      <c r="G24056" s="207" t="str">
        <f t="shared" si="756"/>
        <v>00</v>
      </c>
      <c r="H24056" s="207" t="str">
        <f t="shared" si="756"/>
        <v>00</v>
      </c>
      <c r="I24056" s="208" t="str">
        <f t="shared" si="757"/>
        <v>000000</v>
      </c>
      <c r="J24056" s="220" t="s">
        <v>368</v>
      </c>
    </row>
    <row r="24057" spans="6:10" x14ac:dyDescent="0.2">
      <c r="F24057" s="207" t="str">
        <f t="shared" si="756"/>
        <v>00</v>
      </c>
      <c r="G24057" s="207" t="str">
        <f t="shared" si="756"/>
        <v>00</v>
      </c>
      <c r="H24057" s="207" t="str">
        <f t="shared" si="756"/>
        <v>00</v>
      </c>
      <c r="I24057" s="208" t="str">
        <f t="shared" si="757"/>
        <v>000000</v>
      </c>
      <c r="J24057" s="220" t="s">
        <v>368</v>
      </c>
    </row>
    <row r="24058" spans="6:10" x14ac:dyDescent="0.2">
      <c r="F24058" s="207" t="str">
        <f t="shared" si="756"/>
        <v>00</v>
      </c>
      <c r="G24058" s="207" t="str">
        <f t="shared" si="756"/>
        <v>00</v>
      </c>
      <c r="H24058" s="207" t="str">
        <f t="shared" si="756"/>
        <v>00</v>
      </c>
      <c r="I24058" s="208" t="str">
        <f t="shared" si="757"/>
        <v>000000</v>
      </c>
      <c r="J24058" s="220" t="s">
        <v>368</v>
      </c>
    </row>
    <row r="24059" spans="6:10" x14ac:dyDescent="0.2">
      <c r="F24059" s="207" t="str">
        <f t="shared" si="756"/>
        <v>00</v>
      </c>
      <c r="G24059" s="207" t="str">
        <f t="shared" si="756"/>
        <v>00</v>
      </c>
      <c r="H24059" s="207" t="str">
        <f t="shared" si="756"/>
        <v>00</v>
      </c>
      <c r="I24059" s="208" t="str">
        <f t="shared" si="757"/>
        <v>000000</v>
      </c>
      <c r="J24059" s="220" t="s">
        <v>368</v>
      </c>
    </row>
    <row r="24060" spans="6:10" x14ac:dyDescent="0.2">
      <c r="F24060" s="207" t="str">
        <f t="shared" si="756"/>
        <v>00</v>
      </c>
      <c r="G24060" s="207" t="str">
        <f t="shared" si="756"/>
        <v>00</v>
      </c>
      <c r="H24060" s="207" t="str">
        <f t="shared" si="756"/>
        <v>00</v>
      </c>
      <c r="I24060" s="208" t="str">
        <f t="shared" si="757"/>
        <v>000000</v>
      </c>
      <c r="J24060" s="220" t="s">
        <v>368</v>
      </c>
    </row>
    <row r="24061" spans="6:10" x14ac:dyDescent="0.2">
      <c r="F24061" s="207" t="str">
        <f t="shared" si="756"/>
        <v>00</v>
      </c>
      <c r="G24061" s="207" t="str">
        <f t="shared" si="756"/>
        <v>00</v>
      </c>
      <c r="H24061" s="207" t="str">
        <f t="shared" si="756"/>
        <v>00</v>
      </c>
      <c r="I24061" s="208" t="str">
        <f t="shared" si="757"/>
        <v>000000</v>
      </c>
      <c r="J24061" s="220" t="s">
        <v>368</v>
      </c>
    </row>
    <row r="24062" spans="6:10" x14ac:dyDescent="0.2">
      <c r="F24062" s="207" t="str">
        <f t="shared" si="756"/>
        <v>00</v>
      </c>
      <c r="G24062" s="207" t="str">
        <f t="shared" si="756"/>
        <v>00</v>
      </c>
      <c r="H24062" s="207" t="str">
        <f t="shared" si="756"/>
        <v>00</v>
      </c>
      <c r="I24062" s="208" t="str">
        <f t="shared" si="757"/>
        <v>000000</v>
      </c>
      <c r="J24062" s="220" t="s">
        <v>368</v>
      </c>
    </row>
    <row r="24063" spans="6:10" x14ac:dyDescent="0.2">
      <c r="F24063" s="207" t="str">
        <f t="shared" si="756"/>
        <v>00</v>
      </c>
      <c r="G24063" s="207" t="str">
        <f t="shared" si="756"/>
        <v>00</v>
      </c>
      <c r="H24063" s="207" t="str">
        <f t="shared" si="756"/>
        <v>00</v>
      </c>
      <c r="I24063" s="208" t="str">
        <f t="shared" si="757"/>
        <v>000000</v>
      </c>
      <c r="J24063" s="220" t="s">
        <v>368</v>
      </c>
    </row>
    <row r="24064" spans="6:10" x14ac:dyDescent="0.2">
      <c r="F24064" s="207" t="str">
        <f t="shared" si="756"/>
        <v>00</v>
      </c>
      <c r="G24064" s="207" t="str">
        <f t="shared" si="756"/>
        <v>00</v>
      </c>
      <c r="H24064" s="207" t="str">
        <f t="shared" si="756"/>
        <v>00</v>
      </c>
      <c r="I24064" s="208" t="str">
        <f t="shared" si="757"/>
        <v>000000</v>
      </c>
      <c r="J24064" s="220" t="s">
        <v>368</v>
      </c>
    </row>
    <row r="24065" spans="6:10" x14ac:dyDescent="0.2">
      <c r="F24065" s="207" t="str">
        <f t="shared" si="756"/>
        <v>00</v>
      </c>
      <c r="G24065" s="207" t="str">
        <f t="shared" si="756"/>
        <v>00</v>
      </c>
      <c r="H24065" s="207" t="str">
        <f t="shared" si="756"/>
        <v>00</v>
      </c>
      <c r="I24065" s="208" t="str">
        <f t="shared" si="757"/>
        <v>000000</v>
      </c>
      <c r="J24065" s="220" t="s">
        <v>368</v>
      </c>
    </row>
    <row r="24066" spans="6:10" x14ac:dyDescent="0.2">
      <c r="F24066" s="207" t="str">
        <f t="shared" si="756"/>
        <v>00</v>
      </c>
      <c r="G24066" s="207" t="str">
        <f t="shared" si="756"/>
        <v>00</v>
      </c>
      <c r="H24066" s="207" t="str">
        <f t="shared" si="756"/>
        <v>00</v>
      </c>
      <c r="I24066" s="208" t="str">
        <f t="shared" si="757"/>
        <v>000000</v>
      </c>
      <c r="J24066" s="220" t="s">
        <v>368</v>
      </c>
    </row>
    <row r="24067" spans="6:10" x14ac:dyDescent="0.2">
      <c r="F24067" s="207" t="str">
        <f t="shared" si="756"/>
        <v>00</v>
      </c>
      <c r="G24067" s="207" t="str">
        <f t="shared" si="756"/>
        <v>00</v>
      </c>
      <c r="H24067" s="207" t="str">
        <f t="shared" si="756"/>
        <v>00</v>
      </c>
      <c r="I24067" s="208" t="str">
        <f t="shared" si="757"/>
        <v>000000</v>
      </c>
      <c r="J24067" s="220" t="s">
        <v>368</v>
      </c>
    </row>
    <row r="24068" spans="6:10" x14ac:dyDescent="0.2">
      <c r="F24068" s="207" t="str">
        <f t="shared" si="756"/>
        <v>00</v>
      </c>
      <c r="G24068" s="207" t="str">
        <f t="shared" si="756"/>
        <v>00</v>
      </c>
      <c r="H24068" s="207" t="str">
        <f t="shared" si="756"/>
        <v>00</v>
      </c>
      <c r="I24068" s="208" t="str">
        <f t="shared" si="757"/>
        <v>000000</v>
      </c>
      <c r="J24068" s="220" t="s">
        <v>368</v>
      </c>
    </row>
    <row r="24069" spans="6:10" x14ac:dyDescent="0.2">
      <c r="F24069" s="207" t="str">
        <f t="shared" si="756"/>
        <v>00</v>
      </c>
      <c r="G24069" s="207" t="str">
        <f t="shared" si="756"/>
        <v>00</v>
      </c>
      <c r="H24069" s="207" t="str">
        <f t="shared" si="756"/>
        <v>00</v>
      </c>
      <c r="I24069" s="208" t="str">
        <f t="shared" si="757"/>
        <v>000000</v>
      </c>
      <c r="J24069" s="220" t="s">
        <v>368</v>
      </c>
    </row>
    <row r="24070" spans="6:10" x14ac:dyDescent="0.2">
      <c r="F24070" s="207" t="str">
        <f t="shared" si="756"/>
        <v>00</v>
      </c>
      <c r="G24070" s="207" t="str">
        <f t="shared" si="756"/>
        <v>00</v>
      </c>
      <c r="H24070" s="207" t="str">
        <f t="shared" si="756"/>
        <v>00</v>
      </c>
      <c r="I24070" s="208" t="str">
        <f t="shared" si="757"/>
        <v>000000</v>
      </c>
      <c r="J24070" s="220" t="s">
        <v>368</v>
      </c>
    </row>
    <row r="24071" spans="6:10" x14ac:dyDescent="0.2">
      <c r="F24071" s="207" t="str">
        <f t="shared" si="756"/>
        <v>00</v>
      </c>
      <c r="G24071" s="207" t="str">
        <f t="shared" si="756"/>
        <v>00</v>
      </c>
      <c r="H24071" s="207" t="str">
        <f t="shared" si="756"/>
        <v>00</v>
      </c>
      <c r="I24071" s="208" t="str">
        <f t="shared" si="757"/>
        <v>000000</v>
      </c>
      <c r="J24071" s="220" t="s">
        <v>368</v>
      </c>
    </row>
    <row r="24072" spans="6:10" x14ac:dyDescent="0.2">
      <c r="F24072" s="207" t="str">
        <f t="shared" ref="F24072:H24135" si="758">TEXT(C24072,"00")</f>
        <v>00</v>
      </c>
      <c r="G24072" s="207" t="str">
        <f t="shared" si="758"/>
        <v>00</v>
      </c>
      <c r="H24072" s="207" t="str">
        <f t="shared" si="758"/>
        <v>00</v>
      </c>
      <c r="I24072" s="208" t="str">
        <f t="shared" si="757"/>
        <v>000000</v>
      </c>
      <c r="J24072" s="220" t="s">
        <v>368</v>
      </c>
    </row>
    <row r="24073" spans="6:10" x14ac:dyDescent="0.2">
      <c r="F24073" s="207" t="str">
        <f t="shared" si="758"/>
        <v>00</v>
      </c>
      <c r="G24073" s="207" t="str">
        <f t="shared" si="758"/>
        <v>00</v>
      </c>
      <c r="H24073" s="207" t="str">
        <f t="shared" si="758"/>
        <v>00</v>
      </c>
      <c r="I24073" s="208" t="str">
        <f t="shared" si="757"/>
        <v>000000</v>
      </c>
      <c r="J24073" s="220" t="s">
        <v>368</v>
      </c>
    </row>
    <row r="24074" spans="6:10" x14ac:dyDescent="0.2">
      <c r="F24074" s="207" t="str">
        <f t="shared" si="758"/>
        <v>00</v>
      </c>
      <c r="G24074" s="207" t="str">
        <f t="shared" si="758"/>
        <v>00</v>
      </c>
      <c r="H24074" s="207" t="str">
        <f t="shared" si="758"/>
        <v>00</v>
      </c>
      <c r="I24074" s="208" t="str">
        <f t="shared" si="757"/>
        <v>000000</v>
      </c>
      <c r="J24074" s="220" t="s">
        <v>368</v>
      </c>
    </row>
    <row r="24075" spans="6:10" x14ac:dyDescent="0.2">
      <c r="F24075" s="207" t="str">
        <f t="shared" si="758"/>
        <v>00</v>
      </c>
      <c r="G24075" s="207" t="str">
        <f t="shared" si="758"/>
        <v>00</v>
      </c>
      <c r="H24075" s="207" t="str">
        <f t="shared" si="758"/>
        <v>00</v>
      </c>
      <c r="I24075" s="208" t="str">
        <f t="shared" si="757"/>
        <v>000000</v>
      </c>
      <c r="J24075" s="220" t="s">
        <v>368</v>
      </c>
    </row>
    <row r="24076" spans="6:10" x14ac:dyDescent="0.2">
      <c r="F24076" s="207" t="str">
        <f t="shared" si="758"/>
        <v>00</v>
      </c>
      <c r="G24076" s="207" t="str">
        <f t="shared" si="758"/>
        <v>00</v>
      </c>
      <c r="H24076" s="207" t="str">
        <f t="shared" si="758"/>
        <v>00</v>
      </c>
      <c r="I24076" s="208" t="str">
        <f t="shared" si="757"/>
        <v>000000</v>
      </c>
      <c r="J24076" s="220" t="s">
        <v>368</v>
      </c>
    </row>
    <row r="24077" spans="6:10" x14ac:dyDescent="0.2">
      <c r="F24077" s="207" t="str">
        <f t="shared" si="758"/>
        <v>00</v>
      </c>
      <c r="G24077" s="207" t="str">
        <f t="shared" si="758"/>
        <v>00</v>
      </c>
      <c r="H24077" s="207" t="str">
        <f t="shared" si="758"/>
        <v>00</v>
      </c>
      <c r="I24077" s="208" t="str">
        <f t="shared" si="757"/>
        <v>000000</v>
      </c>
      <c r="J24077" s="220" t="s">
        <v>368</v>
      </c>
    </row>
    <row r="24078" spans="6:10" x14ac:dyDescent="0.2">
      <c r="F24078" s="207" t="str">
        <f t="shared" si="758"/>
        <v>00</v>
      </c>
      <c r="G24078" s="207" t="str">
        <f t="shared" si="758"/>
        <v>00</v>
      </c>
      <c r="H24078" s="207" t="str">
        <f t="shared" si="758"/>
        <v>00</v>
      </c>
      <c r="I24078" s="208" t="str">
        <f t="shared" ref="I24078:I24141" si="759">CONCATENATE(F24078,G24078,H24078)</f>
        <v>000000</v>
      </c>
      <c r="J24078" s="220" t="s">
        <v>368</v>
      </c>
    </row>
    <row r="24079" spans="6:10" x14ac:dyDescent="0.2">
      <c r="F24079" s="207" t="str">
        <f t="shared" si="758"/>
        <v>00</v>
      </c>
      <c r="G24079" s="207" t="str">
        <f t="shared" si="758"/>
        <v>00</v>
      </c>
      <c r="H24079" s="207" t="str">
        <f t="shared" si="758"/>
        <v>00</v>
      </c>
      <c r="I24079" s="208" t="str">
        <f t="shared" si="759"/>
        <v>000000</v>
      </c>
      <c r="J24079" s="220" t="s">
        <v>368</v>
      </c>
    </row>
    <row r="24080" spans="6:10" x14ac:dyDescent="0.2">
      <c r="F24080" s="207" t="str">
        <f t="shared" si="758"/>
        <v>00</v>
      </c>
      <c r="G24080" s="207" t="str">
        <f t="shared" si="758"/>
        <v>00</v>
      </c>
      <c r="H24080" s="207" t="str">
        <f t="shared" si="758"/>
        <v>00</v>
      </c>
      <c r="I24080" s="208" t="str">
        <f t="shared" si="759"/>
        <v>000000</v>
      </c>
      <c r="J24080" s="220" t="s">
        <v>368</v>
      </c>
    </row>
    <row r="24081" spans="6:10" x14ac:dyDescent="0.2">
      <c r="F24081" s="207" t="str">
        <f t="shared" si="758"/>
        <v>00</v>
      </c>
      <c r="G24081" s="207" t="str">
        <f t="shared" si="758"/>
        <v>00</v>
      </c>
      <c r="H24081" s="207" t="str">
        <f t="shared" si="758"/>
        <v>00</v>
      </c>
      <c r="I24081" s="208" t="str">
        <f t="shared" si="759"/>
        <v>000000</v>
      </c>
      <c r="J24081" s="220" t="s">
        <v>368</v>
      </c>
    </row>
    <row r="24082" spans="6:10" x14ac:dyDescent="0.2">
      <c r="F24082" s="207" t="str">
        <f t="shared" si="758"/>
        <v>00</v>
      </c>
      <c r="G24082" s="207" t="str">
        <f t="shared" si="758"/>
        <v>00</v>
      </c>
      <c r="H24082" s="207" t="str">
        <f t="shared" si="758"/>
        <v>00</v>
      </c>
      <c r="I24082" s="208" t="str">
        <f t="shared" si="759"/>
        <v>000000</v>
      </c>
      <c r="J24082" s="220" t="s">
        <v>368</v>
      </c>
    </row>
    <row r="24083" spans="6:10" x14ac:dyDescent="0.2">
      <c r="F24083" s="207" t="str">
        <f t="shared" si="758"/>
        <v>00</v>
      </c>
      <c r="G24083" s="207" t="str">
        <f t="shared" si="758"/>
        <v>00</v>
      </c>
      <c r="H24083" s="207" t="str">
        <f t="shared" si="758"/>
        <v>00</v>
      </c>
      <c r="I24083" s="208" t="str">
        <f t="shared" si="759"/>
        <v>000000</v>
      </c>
      <c r="J24083" s="220" t="s">
        <v>368</v>
      </c>
    </row>
    <row r="24084" spans="6:10" x14ac:dyDescent="0.2">
      <c r="F24084" s="207" t="str">
        <f t="shared" si="758"/>
        <v>00</v>
      </c>
      <c r="G24084" s="207" t="str">
        <f t="shared" si="758"/>
        <v>00</v>
      </c>
      <c r="H24084" s="207" t="str">
        <f t="shared" si="758"/>
        <v>00</v>
      </c>
      <c r="I24084" s="208" t="str">
        <f t="shared" si="759"/>
        <v>000000</v>
      </c>
      <c r="J24084" s="220" t="s">
        <v>368</v>
      </c>
    </row>
    <row r="24085" spans="6:10" x14ac:dyDescent="0.2">
      <c r="F24085" s="207" t="str">
        <f t="shared" si="758"/>
        <v>00</v>
      </c>
      <c r="G24085" s="207" t="str">
        <f t="shared" si="758"/>
        <v>00</v>
      </c>
      <c r="H24085" s="207" t="str">
        <f t="shared" si="758"/>
        <v>00</v>
      </c>
      <c r="I24085" s="208" t="str">
        <f t="shared" si="759"/>
        <v>000000</v>
      </c>
      <c r="J24085" s="220" t="s">
        <v>368</v>
      </c>
    </row>
    <row r="24086" spans="6:10" x14ac:dyDescent="0.2">
      <c r="F24086" s="207" t="str">
        <f t="shared" si="758"/>
        <v>00</v>
      </c>
      <c r="G24086" s="207" t="str">
        <f t="shared" si="758"/>
        <v>00</v>
      </c>
      <c r="H24086" s="207" t="str">
        <f t="shared" si="758"/>
        <v>00</v>
      </c>
      <c r="I24086" s="208" t="str">
        <f t="shared" si="759"/>
        <v>000000</v>
      </c>
      <c r="J24086" s="220" t="s">
        <v>368</v>
      </c>
    </row>
    <row r="24087" spans="6:10" x14ac:dyDescent="0.2">
      <c r="F24087" s="207" t="str">
        <f t="shared" si="758"/>
        <v>00</v>
      </c>
      <c r="G24087" s="207" t="str">
        <f t="shared" si="758"/>
        <v>00</v>
      </c>
      <c r="H24087" s="207" t="str">
        <f t="shared" si="758"/>
        <v>00</v>
      </c>
      <c r="I24087" s="208" t="str">
        <f t="shared" si="759"/>
        <v>000000</v>
      </c>
      <c r="J24087" s="220" t="s">
        <v>368</v>
      </c>
    </row>
    <row r="24088" spans="6:10" x14ac:dyDescent="0.2">
      <c r="F24088" s="207" t="str">
        <f t="shared" si="758"/>
        <v>00</v>
      </c>
      <c r="G24088" s="207" t="str">
        <f t="shared" si="758"/>
        <v>00</v>
      </c>
      <c r="H24088" s="207" t="str">
        <f t="shared" si="758"/>
        <v>00</v>
      </c>
      <c r="I24088" s="208" t="str">
        <f t="shared" si="759"/>
        <v>000000</v>
      </c>
      <c r="J24088" s="220" t="s">
        <v>368</v>
      </c>
    </row>
    <row r="24089" spans="6:10" x14ac:dyDescent="0.2">
      <c r="F24089" s="207" t="str">
        <f t="shared" si="758"/>
        <v>00</v>
      </c>
      <c r="G24089" s="207" t="str">
        <f t="shared" si="758"/>
        <v>00</v>
      </c>
      <c r="H24089" s="207" t="str">
        <f t="shared" si="758"/>
        <v>00</v>
      </c>
      <c r="I24089" s="208" t="str">
        <f t="shared" si="759"/>
        <v>000000</v>
      </c>
      <c r="J24089" s="220" t="s">
        <v>368</v>
      </c>
    </row>
    <row r="24090" spans="6:10" x14ac:dyDescent="0.2">
      <c r="F24090" s="207" t="str">
        <f t="shared" si="758"/>
        <v>00</v>
      </c>
      <c r="G24090" s="207" t="str">
        <f t="shared" si="758"/>
        <v>00</v>
      </c>
      <c r="H24090" s="207" t="str">
        <f t="shared" si="758"/>
        <v>00</v>
      </c>
      <c r="I24090" s="208" t="str">
        <f t="shared" si="759"/>
        <v>000000</v>
      </c>
      <c r="J24090" s="220" t="s">
        <v>368</v>
      </c>
    </row>
    <row r="24091" spans="6:10" x14ac:dyDescent="0.2">
      <c r="F24091" s="207" t="str">
        <f t="shared" si="758"/>
        <v>00</v>
      </c>
      <c r="G24091" s="207" t="str">
        <f t="shared" si="758"/>
        <v>00</v>
      </c>
      <c r="H24091" s="207" t="str">
        <f t="shared" si="758"/>
        <v>00</v>
      </c>
      <c r="I24091" s="208" t="str">
        <f t="shared" si="759"/>
        <v>000000</v>
      </c>
      <c r="J24091" s="220" t="s">
        <v>368</v>
      </c>
    </row>
    <row r="24092" spans="6:10" x14ac:dyDescent="0.2">
      <c r="F24092" s="207" t="str">
        <f t="shared" si="758"/>
        <v>00</v>
      </c>
      <c r="G24092" s="207" t="str">
        <f t="shared" si="758"/>
        <v>00</v>
      </c>
      <c r="H24092" s="207" t="str">
        <f t="shared" si="758"/>
        <v>00</v>
      </c>
      <c r="I24092" s="208" t="str">
        <f t="shared" si="759"/>
        <v>000000</v>
      </c>
      <c r="J24092" s="220" t="s">
        <v>368</v>
      </c>
    </row>
    <row r="24093" spans="6:10" x14ac:dyDescent="0.2">
      <c r="F24093" s="207" t="str">
        <f t="shared" si="758"/>
        <v>00</v>
      </c>
      <c r="G24093" s="207" t="str">
        <f t="shared" si="758"/>
        <v>00</v>
      </c>
      <c r="H24093" s="207" t="str">
        <f t="shared" si="758"/>
        <v>00</v>
      </c>
      <c r="I24093" s="208" t="str">
        <f t="shared" si="759"/>
        <v>000000</v>
      </c>
      <c r="J24093" s="220" t="s">
        <v>368</v>
      </c>
    </row>
    <row r="24094" spans="6:10" x14ac:dyDescent="0.2">
      <c r="F24094" s="207" t="str">
        <f t="shared" si="758"/>
        <v>00</v>
      </c>
      <c r="G24094" s="207" t="str">
        <f t="shared" si="758"/>
        <v>00</v>
      </c>
      <c r="H24094" s="207" t="str">
        <f t="shared" si="758"/>
        <v>00</v>
      </c>
      <c r="I24094" s="208" t="str">
        <f t="shared" si="759"/>
        <v>000000</v>
      </c>
      <c r="J24094" s="220" t="s">
        <v>368</v>
      </c>
    </row>
    <row r="24095" spans="6:10" x14ac:dyDescent="0.2">
      <c r="F24095" s="207" t="str">
        <f t="shared" si="758"/>
        <v>00</v>
      </c>
      <c r="G24095" s="207" t="str">
        <f t="shared" si="758"/>
        <v>00</v>
      </c>
      <c r="H24095" s="207" t="str">
        <f t="shared" si="758"/>
        <v>00</v>
      </c>
      <c r="I24095" s="208" t="str">
        <f t="shared" si="759"/>
        <v>000000</v>
      </c>
      <c r="J24095" s="220" t="s">
        <v>368</v>
      </c>
    </row>
    <row r="24096" spans="6:10" x14ac:dyDescent="0.2">
      <c r="F24096" s="207" t="str">
        <f t="shared" si="758"/>
        <v>00</v>
      </c>
      <c r="G24096" s="207" t="str">
        <f t="shared" si="758"/>
        <v>00</v>
      </c>
      <c r="H24096" s="207" t="str">
        <f t="shared" si="758"/>
        <v>00</v>
      </c>
      <c r="I24096" s="208" t="str">
        <f t="shared" si="759"/>
        <v>000000</v>
      </c>
      <c r="J24096" s="220" t="s">
        <v>368</v>
      </c>
    </row>
    <row r="24097" spans="6:10" x14ac:dyDescent="0.2">
      <c r="F24097" s="207" t="str">
        <f t="shared" si="758"/>
        <v>00</v>
      </c>
      <c r="G24097" s="207" t="str">
        <f t="shared" si="758"/>
        <v>00</v>
      </c>
      <c r="H24097" s="207" t="str">
        <f t="shared" si="758"/>
        <v>00</v>
      </c>
      <c r="I24097" s="208" t="str">
        <f t="shared" si="759"/>
        <v>000000</v>
      </c>
      <c r="J24097" s="220" t="s">
        <v>368</v>
      </c>
    </row>
    <row r="24098" spans="6:10" x14ac:dyDescent="0.2">
      <c r="F24098" s="207" t="str">
        <f t="shared" si="758"/>
        <v>00</v>
      </c>
      <c r="G24098" s="207" t="str">
        <f t="shared" si="758"/>
        <v>00</v>
      </c>
      <c r="H24098" s="207" t="str">
        <f t="shared" si="758"/>
        <v>00</v>
      </c>
      <c r="I24098" s="208" t="str">
        <f t="shared" si="759"/>
        <v>000000</v>
      </c>
      <c r="J24098" s="220" t="s">
        <v>368</v>
      </c>
    </row>
    <row r="24099" spans="6:10" x14ac:dyDescent="0.2">
      <c r="F24099" s="207" t="str">
        <f t="shared" si="758"/>
        <v>00</v>
      </c>
      <c r="G24099" s="207" t="str">
        <f t="shared" si="758"/>
        <v>00</v>
      </c>
      <c r="H24099" s="207" t="str">
        <f t="shared" si="758"/>
        <v>00</v>
      </c>
      <c r="I24099" s="208" t="str">
        <f t="shared" si="759"/>
        <v>000000</v>
      </c>
      <c r="J24099" s="220" t="s">
        <v>368</v>
      </c>
    </row>
    <row r="24100" spans="6:10" x14ac:dyDescent="0.2">
      <c r="F24100" s="207" t="str">
        <f t="shared" si="758"/>
        <v>00</v>
      </c>
      <c r="G24100" s="207" t="str">
        <f t="shared" si="758"/>
        <v>00</v>
      </c>
      <c r="H24100" s="207" t="str">
        <f t="shared" si="758"/>
        <v>00</v>
      </c>
      <c r="I24100" s="208" t="str">
        <f t="shared" si="759"/>
        <v>000000</v>
      </c>
      <c r="J24100" s="220" t="s">
        <v>368</v>
      </c>
    </row>
    <row r="24101" spans="6:10" x14ac:dyDescent="0.2">
      <c r="F24101" s="207" t="str">
        <f t="shared" si="758"/>
        <v>00</v>
      </c>
      <c r="G24101" s="207" t="str">
        <f t="shared" si="758"/>
        <v>00</v>
      </c>
      <c r="H24101" s="207" t="str">
        <f t="shared" si="758"/>
        <v>00</v>
      </c>
      <c r="I24101" s="208" t="str">
        <f t="shared" si="759"/>
        <v>000000</v>
      </c>
      <c r="J24101" s="220" t="s">
        <v>368</v>
      </c>
    </row>
    <row r="24102" spans="6:10" x14ac:dyDescent="0.2">
      <c r="F24102" s="207" t="str">
        <f t="shared" si="758"/>
        <v>00</v>
      </c>
      <c r="G24102" s="207" t="str">
        <f t="shared" si="758"/>
        <v>00</v>
      </c>
      <c r="H24102" s="207" t="str">
        <f t="shared" si="758"/>
        <v>00</v>
      </c>
      <c r="I24102" s="208" t="str">
        <f t="shared" si="759"/>
        <v>000000</v>
      </c>
      <c r="J24102" s="220" t="s">
        <v>368</v>
      </c>
    </row>
    <row r="24103" spans="6:10" x14ac:dyDescent="0.2">
      <c r="F24103" s="207" t="str">
        <f t="shared" si="758"/>
        <v>00</v>
      </c>
      <c r="G24103" s="207" t="str">
        <f t="shared" si="758"/>
        <v>00</v>
      </c>
      <c r="H24103" s="207" t="str">
        <f t="shared" si="758"/>
        <v>00</v>
      </c>
      <c r="I24103" s="208" t="str">
        <f t="shared" si="759"/>
        <v>000000</v>
      </c>
      <c r="J24103" s="220" t="s">
        <v>368</v>
      </c>
    </row>
    <row r="24104" spans="6:10" x14ac:dyDescent="0.2">
      <c r="F24104" s="207" t="str">
        <f t="shared" si="758"/>
        <v>00</v>
      </c>
      <c r="G24104" s="207" t="str">
        <f t="shared" si="758"/>
        <v>00</v>
      </c>
      <c r="H24104" s="207" t="str">
        <f t="shared" si="758"/>
        <v>00</v>
      </c>
      <c r="I24104" s="208" t="str">
        <f t="shared" si="759"/>
        <v>000000</v>
      </c>
      <c r="J24104" s="220" t="s">
        <v>368</v>
      </c>
    </row>
    <row r="24105" spans="6:10" x14ac:dyDescent="0.2">
      <c r="F24105" s="207" t="str">
        <f t="shared" si="758"/>
        <v>00</v>
      </c>
      <c r="G24105" s="207" t="str">
        <f t="shared" si="758"/>
        <v>00</v>
      </c>
      <c r="H24105" s="207" t="str">
        <f t="shared" si="758"/>
        <v>00</v>
      </c>
      <c r="I24105" s="208" t="str">
        <f t="shared" si="759"/>
        <v>000000</v>
      </c>
      <c r="J24105" s="220" t="s">
        <v>368</v>
      </c>
    </row>
    <row r="24106" spans="6:10" x14ac:dyDescent="0.2">
      <c r="F24106" s="207" t="str">
        <f t="shared" si="758"/>
        <v>00</v>
      </c>
      <c r="G24106" s="207" t="str">
        <f t="shared" si="758"/>
        <v>00</v>
      </c>
      <c r="H24106" s="207" t="str">
        <f t="shared" si="758"/>
        <v>00</v>
      </c>
      <c r="I24106" s="208" t="str">
        <f t="shared" si="759"/>
        <v>000000</v>
      </c>
      <c r="J24106" s="220" t="s">
        <v>368</v>
      </c>
    </row>
    <row r="24107" spans="6:10" x14ac:dyDescent="0.2">
      <c r="F24107" s="207" t="str">
        <f t="shared" si="758"/>
        <v>00</v>
      </c>
      <c r="G24107" s="207" t="str">
        <f t="shared" si="758"/>
        <v>00</v>
      </c>
      <c r="H24107" s="207" t="str">
        <f t="shared" si="758"/>
        <v>00</v>
      </c>
      <c r="I24107" s="208" t="str">
        <f t="shared" si="759"/>
        <v>000000</v>
      </c>
      <c r="J24107" s="220" t="s">
        <v>368</v>
      </c>
    </row>
    <row r="24108" spans="6:10" x14ac:dyDescent="0.2">
      <c r="F24108" s="207" t="str">
        <f t="shared" si="758"/>
        <v>00</v>
      </c>
      <c r="G24108" s="207" t="str">
        <f t="shared" si="758"/>
        <v>00</v>
      </c>
      <c r="H24108" s="207" t="str">
        <f t="shared" si="758"/>
        <v>00</v>
      </c>
      <c r="I24108" s="208" t="str">
        <f t="shared" si="759"/>
        <v>000000</v>
      </c>
      <c r="J24108" s="220" t="s">
        <v>368</v>
      </c>
    </row>
    <row r="24109" spans="6:10" x14ac:dyDescent="0.2">
      <c r="F24109" s="207" t="str">
        <f t="shared" si="758"/>
        <v>00</v>
      </c>
      <c r="G24109" s="207" t="str">
        <f t="shared" si="758"/>
        <v>00</v>
      </c>
      <c r="H24109" s="207" t="str">
        <f t="shared" si="758"/>
        <v>00</v>
      </c>
      <c r="I24109" s="208" t="str">
        <f t="shared" si="759"/>
        <v>000000</v>
      </c>
      <c r="J24109" s="220" t="s">
        <v>368</v>
      </c>
    </row>
    <row r="24110" spans="6:10" x14ac:dyDescent="0.2">
      <c r="F24110" s="207" t="str">
        <f t="shared" si="758"/>
        <v>00</v>
      </c>
      <c r="G24110" s="207" t="str">
        <f t="shared" si="758"/>
        <v>00</v>
      </c>
      <c r="H24110" s="207" t="str">
        <f t="shared" si="758"/>
        <v>00</v>
      </c>
      <c r="I24110" s="208" t="str">
        <f t="shared" si="759"/>
        <v>000000</v>
      </c>
      <c r="J24110" s="220" t="s">
        <v>368</v>
      </c>
    </row>
    <row r="24111" spans="6:10" x14ac:dyDescent="0.2">
      <c r="F24111" s="207" t="str">
        <f t="shared" si="758"/>
        <v>00</v>
      </c>
      <c r="G24111" s="207" t="str">
        <f t="shared" si="758"/>
        <v>00</v>
      </c>
      <c r="H24111" s="207" t="str">
        <f t="shared" si="758"/>
        <v>00</v>
      </c>
      <c r="I24111" s="208" t="str">
        <f t="shared" si="759"/>
        <v>000000</v>
      </c>
      <c r="J24111" s="220" t="s">
        <v>368</v>
      </c>
    </row>
    <row r="24112" spans="6:10" x14ac:dyDescent="0.2">
      <c r="F24112" s="207" t="str">
        <f t="shared" si="758"/>
        <v>00</v>
      </c>
      <c r="G24112" s="207" t="str">
        <f t="shared" si="758"/>
        <v>00</v>
      </c>
      <c r="H24112" s="207" t="str">
        <f t="shared" si="758"/>
        <v>00</v>
      </c>
      <c r="I24112" s="208" t="str">
        <f t="shared" si="759"/>
        <v>000000</v>
      </c>
      <c r="J24112" s="220" t="s">
        <v>368</v>
      </c>
    </row>
    <row r="24113" spans="6:10" x14ac:dyDescent="0.2">
      <c r="F24113" s="207" t="str">
        <f t="shared" si="758"/>
        <v>00</v>
      </c>
      <c r="G24113" s="207" t="str">
        <f t="shared" si="758"/>
        <v>00</v>
      </c>
      <c r="H24113" s="207" t="str">
        <f t="shared" si="758"/>
        <v>00</v>
      </c>
      <c r="I24113" s="208" t="str">
        <f t="shared" si="759"/>
        <v>000000</v>
      </c>
      <c r="J24113" s="220" t="s">
        <v>368</v>
      </c>
    </row>
    <row r="24114" spans="6:10" x14ac:dyDescent="0.2">
      <c r="F24114" s="207" t="str">
        <f t="shared" si="758"/>
        <v>00</v>
      </c>
      <c r="G24114" s="207" t="str">
        <f t="shared" si="758"/>
        <v>00</v>
      </c>
      <c r="H24114" s="207" t="str">
        <f t="shared" si="758"/>
        <v>00</v>
      </c>
      <c r="I24114" s="208" t="str">
        <f t="shared" si="759"/>
        <v>000000</v>
      </c>
      <c r="J24114" s="220" t="s">
        <v>368</v>
      </c>
    </row>
    <row r="24115" spans="6:10" x14ac:dyDescent="0.2">
      <c r="F24115" s="207" t="str">
        <f t="shared" si="758"/>
        <v>00</v>
      </c>
      <c r="G24115" s="207" t="str">
        <f t="shared" si="758"/>
        <v>00</v>
      </c>
      <c r="H24115" s="207" t="str">
        <f t="shared" si="758"/>
        <v>00</v>
      </c>
      <c r="I24115" s="208" t="str">
        <f t="shared" si="759"/>
        <v>000000</v>
      </c>
      <c r="J24115" s="220" t="s">
        <v>368</v>
      </c>
    </row>
    <row r="24116" spans="6:10" x14ac:dyDescent="0.2">
      <c r="F24116" s="207" t="str">
        <f t="shared" si="758"/>
        <v>00</v>
      </c>
      <c r="G24116" s="207" t="str">
        <f t="shared" si="758"/>
        <v>00</v>
      </c>
      <c r="H24116" s="207" t="str">
        <f t="shared" si="758"/>
        <v>00</v>
      </c>
      <c r="I24116" s="208" t="str">
        <f t="shared" si="759"/>
        <v>000000</v>
      </c>
      <c r="J24116" s="220" t="s">
        <v>368</v>
      </c>
    </row>
    <row r="24117" spans="6:10" x14ac:dyDescent="0.2">
      <c r="F24117" s="207" t="str">
        <f t="shared" si="758"/>
        <v>00</v>
      </c>
      <c r="G24117" s="207" t="str">
        <f t="shared" si="758"/>
        <v>00</v>
      </c>
      <c r="H24117" s="207" t="str">
        <f t="shared" si="758"/>
        <v>00</v>
      </c>
      <c r="I24117" s="208" t="str">
        <f t="shared" si="759"/>
        <v>000000</v>
      </c>
      <c r="J24117" s="220" t="s">
        <v>368</v>
      </c>
    </row>
    <row r="24118" spans="6:10" x14ac:dyDescent="0.2">
      <c r="F24118" s="207" t="str">
        <f t="shared" si="758"/>
        <v>00</v>
      </c>
      <c r="G24118" s="207" t="str">
        <f t="shared" si="758"/>
        <v>00</v>
      </c>
      <c r="H24118" s="207" t="str">
        <f t="shared" si="758"/>
        <v>00</v>
      </c>
      <c r="I24118" s="208" t="str">
        <f t="shared" si="759"/>
        <v>000000</v>
      </c>
      <c r="J24118" s="220" t="s">
        <v>368</v>
      </c>
    </row>
    <row r="24119" spans="6:10" x14ac:dyDescent="0.2">
      <c r="F24119" s="207" t="str">
        <f t="shared" si="758"/>
        <v>00</v>
      </c>
      <c r="G24119" s="207" t="str">
        <f t="shared" si="758"/>
        <v>00</v>
      </c>
      <c r="H24119" s="207" t="str">
        <f t="shared" si="758"/>
        <v>00</v>
      </c>
      <c r="I24119" s="208" t="str">
        <f t="shared" si="759"/>
        <v>000000</v>
      </c>
      <c r="J24119" s="220" t="s">
        <v>368</v>
      </c>
    </row>
    <row r="24120" spans="6:10" x14ac:dyDescent="0.2">
      <c r="F24120" s="207" t="str">
        <f t="shared" si="758"/>
        <v>00</v>
      </c>
      <c r="G24120" s="207" t="str">
        <f t="shared" si="758"/>
        <v>00</v>
      </c>
      <c r="H24120" s="207" t="str">
        <f t="shared" si="758"/>
        <v>00</v>
      </c>
      <c r="I24120" s="208" t="str">
        <f t="shared" si="759"/>
        <v>000000</v>
      </c>
      <c r="J24120" s="220" t="s">
        <v>368</v>
      </c>
    </row>
    <row r="24121" spans="6:10" x14ac:dyDescent="0.2">
      <c r="F24121" s="207" t="str">
        <f t="shared" si="758"/>
        <v>00</v>
      </c>
      <c r="G24121" s="207" t="str">
        <f t="shared" si="758"/>
        <v>00</v>
      </c>
      <c r="H24121" s="207" t="str">
        <f t="shared" si="758"/>
        <v>00</v>
      </c>
      <c r="I24121" s="208" t="str">
        <f t="shared" si="759"/>
        <v>000000</v>
      </c>
      <c r="J24121" s="220" t="s">
        <v>368</v>
      </c>
    </row>
    <row r="24122" spans="6:10" x14ac:dyDescent="0.2">
      <c r="F24122" s="207" t="str">
        <f t="shared" si="758"/>
        <v>00</v>
      </c>
      <c r="G24122" s="207" t="str">
        <f t="shared" si="758"/>
        <v>00</v>
      </c>
      <c r="H24122" s="207" t="str">
        <f t="shared" si="758"/>
        <v>00</v>
      </c>
      <c r="I24122" s="208" t="str">
        <f t="shared" si="759"/>
        <v>000000</v>
      </c>
      <c r="J24122" s="220" t="s">
        <v>368</v>
      </c>
    </row>
    <row r="24123" spans="6:10" x14ac:dyDescent="0.2">
      <c r="F24123" s="207" t="str">
        <f t="shared" si="758"/>
        <v>00</v>
      </c>
      <c r="G24123" s="207" t="str">
        <f t="shared" si="758"/>
        <v>00</v>
      </c>
      <c r="H24123" s="207" t="str">
        <f t="shared" si="758"/>
        <v>00</v>
      </c>
      <c r="I24123" s="208" t="str">
        <f t="shared" si="759"/>
        <v>000000</v>
      </c>
      <c r="J24123" s="220" t="s">
        <v>368</v>
      </c>
    </row>
    <row r="24124" spans="6:10" x14ac:dyDescent="0.2">
      <c r="F24124" s="207" t="str">
        <f t="shared" si="758"/>
        <v>00</v>
      </c>
      <c r="G24124" s="207" t="str">
        <f t="shared" si="758"/>
        <v>00</v>
      </c>
      <c r="H24124" s="207" t="str">
        <f t="shared" si="758"/>
        <v>00</v>
      </c>
      <c r="I24124" s="208" t="str">
        <f t="shared" si="759"/>
        <v>000000</v>
      </c>
      <c r="J24124" s="220" t="s">
        <v>368</v>
      </c>
    </row>
    <row r="24125" spans="6:10" x14ac:dyDescent="0.2">
      <c r="F24125" s="207" t="str">
        <f t="shared" si="758"/>
        <v>00</v>
      </c>
      <c r="G24125" s="207" t="str">
        <f t="shared" si="758"/>
        <v>00</v>
      </c>
      <c r="H24125" s="207" t="str">
        <f t="shared" si="758"/>
        <v>00</v>
      </c>
      <c r="I24125" s="208" t="str">
        <f t="shared" si="759"/>
        <v>000000</v>
      </c>
      <c r="J24125" s="220" t="s">
        <v>368</v>
      </c>
    </row>
    <row r="24126" spans="6:10" x14ac:dyDescent="0.2">
      <c r="F24126" s="207" t="str">
        <f t="shared" si="758"/>
        <v>00</v>
      </c>
      <c r="G24126" s="207" t="str">
        <f t="shared" si="758"/>
        <v>00</v>
      </c>
      <c r="H24126" s="207" t="str">
        <f t="shared" si="758"/>
        <v>00</v>
      </c>
      <c r="I24126" s="208" t="str">
        <f t="shared" si="759"/>
        <v>000000</v>
      </c>
      <c r="J24126" s="220" t="s">
        <v>368</v>
      </c>
    </row>
    <row r="24127" spans="6:10" x14ac:dyDescent="0.2">
      <c r="F24127" s="207" t="str">
        <f t="shared" si="758"/>
        <v>00</v>
      </c>
      <c r="G24127" s="207" t="str">
        <f t="shared" si="758"/>
        <v>00</v>
      </c>
      <c r="H24127" s="207" t="str">
        <f t="shared" si="758"/>
        <v>00</v>
      </c>
      <c r="I24127" s="208" t="str">
        <f t="shared" si="759"/>
        <v>000000</v>
      </c>
      <c r="J24127" s="220" t="s">
        <v>368</v>
      </c>
    </row>
    <row r="24128" spans="6:10" x14ac:dyDescent="0.2">
      <c r="F24128" s="207" t="str">
        <f t="shared" si="758"/>
        <v>00</v>
      </c>
      <c r="G24128" s="207" t="str">
        <f t="shared" si="758"/>
        <v>00</v>
      </c>
      <c r="H24128" s="207" t="str">
        <f t="shared" si="758"/>
        <v>00</v>
      </c>
      <c r="I24128" s="208" t="str">
        <f t="shared" si="759"/>
        <v>000000</v>
      </c>
      <c r="J24128" s="220" t="s">
        <v>368</v>
      </c>
    </row>
    <row r="24129" spans="6:10" x14ac:dyDescent="0.2">
      <c r="F24129" s="207" t="str">
        <f t="shared" si="758"/>
        <v>00</v>
      </c>
      <c r="G24129" s="207" t="str">
        <f t="shared" si="758"/>
        <v>00</v>
      </c>
      <c r="H24129" s="207" t="str">
        <f t="shared" si="758"/>
        <v>00</v>
      </c>
      <c r="I24129" s="208" t="str">
        <f t="shared" si="759"/>
        <v>000000</v>
      </c>
      <c r="J24129" s="220" t="s">
        <v>368</v>
      </c>
    </row>
    <row r="24130" spans="6:10" x14ac:dyDescent="0.2">
      <c r="F24130" s="207" t="str">
        <f t="shared" si="758"/>
        <v>00</v>
      </c>
      <c r="G24130" s="207" t="str">
        <f t="shared" si="758"/>
        <v>00</v>
      </c>
      <c r="H24130" s="207" t="str">
        <f t="shared" si="758"/>
        <v>00</v>
      </c>
      <c r="I24130" s="208" t="str">
        <f t="shared" si="759"/>
        <v>000000</v>
      </c>
      <c r="J24130" s="220" t="s">
        <v>368</v>
      </c>
    </row>
    <row r="24131" spans="6:10" x14ac:dyDescent="0.2">
      <c r="F24131" s="207" t="str">
        <f t="shared" si="758"/>
        <v>00</v>
      </c>
      <c r="G24131" s="207" t="str">
        <f t="shared" si="758"/>
        <v>00</v>
      </c>
      <c r="H24131" s="207" t="str">
        <f t="shared" si="758"/>
        <v>00</v>
      </c>
      <c r="I24131" s="208" t="str">
        <f t="shared" si="759"/>
        <v>000000</v>
      </c>
      <c r="J24131" s="220" t="s">
        <v>368</v>
      </c>
    </row>
    <row r="24132" spans="6:10" x14ac:dyDescent="0.2">
      <c r="F24132" s="207" t="str">
        <f t="shared" si="758"/>
        <v>00</v>
      </c>
      <c r="G24132" s="207" t="str">
        <f t="shared" si="758"/>
        <v>00</v>
      </c>
      <c r="H24132" s="207" t="str">
        <f t="shared" si="758"/>
        <v>00</v>
      </c>
      <c r="I24132" s="208" t="str">
        <f t="shared" si="759"/>
        <v>000000</v>
      </c>
      <c r="J24132" s="220" t="s">
        <v>368</v>
      </c>
    </row>
    <row r="24133" spans="6:10" x14ac:dyDescent="0.2">
      <c r="F24133" s="207" t="str">
        <f t="shared" si="758"/>
        <v>00</v>
      </c>
      <c r="G24133" s="207" t="str">
        <f t="shared" si="758"/>
        <v>00</v>
      </c>
      <c r="H24133" s="207" t="str">
        <f t="shared" si="758"/>
        <v>00</v>
      </c>
      <c r="I24133" s="208" t="str">
        <f t="shared" si="759"/>
        <v>000000</v>
      </c>
      <c r="J24133" s="220" t="s">
        <v>368</v>
      </c>
    </row>
    <row r="24134" spans="6:10" x14ac:dyDescent="0.2">
      <c r="F24134" s="207" t="str">
        <f t="shared" si="758"/>
        <v>00</v>
      </c>
      <c r="G24134" s="207" t="str">
        <f t="shared" si="758"/>
        <v>00</v>
      </c>
      <c r="H24134" s="207" t="str">
        <f t="shared" si="758"/>
        <v>00</v>
      </c>
      <c r="I24134" s="208" t="str">
        <f t="shared" si="759"/>
        <v>000000</v>
      </c>
      <c r="J24134" s="220" t="s">
        <v>368</v>
      </c>
    </row>
    <row r="24135" spans="6:10" x14ac:dyDescent="0.2">
      <c r="F24135" s="207" t="str">
        <f t="shared" si="758"/>
        <v>00</v>
      </c>
      <c r="G24135" s="207" t="str">
        <f t="shared" si="758"/>
        <v>00</v>
      </c>
      <c r="H24135" s="207" t="str">
        <f t="shared" si="758"/>
        <v>00</v>
      </c>
      <c r="I24135" s="208" t="str">
        <f t="shared" si="759"/>
        <v>000000</v>
      </c>
      <c r="J24135" s="220" t="s">
        <v>368</v>
      </c>
    </row>
    <row r="24136" spans="6:10" x14ac:dyDescent="0.2">
      <c r="F24136" s="207" t="str">
        <f t="shared" ref="F24136:H24199" si="760">TEXT(C24136,"00")</f>
        <v>00</v>
      </c>
      <c r="G24136" s="207" t="str">
        <f t="shared" si="760"/>
        <v>00</v>
      </c>
      <c r="H24136" s="207" t="str">
        <f t="shared" si="760"/>
        <v>00</v>
      </c>
      <c r="I24136" s="208" t="str">
        <f t="shared" si="759"/>
        <v>000000</v>
      </c>
      <c r="J24136" s="220" t="s">
        <v>368</v>
      </c>
    </row>
    <row r="24137" spans="6:10" x14ac:dyDescent="0.2">
      <c r="F24137" s="207" t="str">
        <f t="shared" si="760"/>
        <v>00</v>
      </c>
      <c r="G24137" s="207" t="str">
        <f t="shared" si="760"/>
        <v>00</v>
      </c>
      <c r="H24137" s="207" t="str">
        <f t="shared" si="760"/>
        <v>00</v>
      </c>
      <c r="I24137" s="208" t="str">
        <f t="shared" si="759"/>
        <v>000000</v>
      </c>
      <c r="J24137" s="220" t="s">
        <v>368</v>
      </c>
    </row>
    <row r="24138" spans="6:10" x14ac:dyDescent="0.2">
      <c r="F24138" s="207" t="str">
        <f t="shared" si="760"/>
        <v>00</v>
      </c>
      <c r="G24138" s="207" t="str">
        <f t="shared" si="760"/>
        <v>00</v>
      </c>
      <c r="H24138" s="207" t="str">
        <f t="shared" si="760"/>
        <v>00</v>
      </c>
      <c r="I24138" s="208" t="str">
        <f t="shared" si="759"/>
        <v>000000</v>
      </c>
      <c r="J24138" s="220" t="s">
        <v>368</v>
      </c>
    </row>
    <row r="24139" spans="6:10" x14ac:dyDescent="0.2">
      <c r="F24139" s="207" t="str">
        <f t="shared" si="760"/>
        <v>00</v>
      </c>
      <c r="G24139" s="207" t="str">
        <f t="shared" si="760"/>
        <v>00</v>
      </c>
      <c r="H24139" s="207" t="str">
        <f t="shared" si="760"/>
        <v>00</v>
      </c>
      <c r="I24139" s="208" t="str">
        <f t="shared" si="759"/>
        <v>000000</v>
      </c>
      <c r="J24139" s="220" t="s">
        <v>368</v>
      </c>
    </row>
    <row r="24140" spans="6:10" x14ac:dyDescent="0.2">
      <c r="F24140" s="207" t="str">
        <f t="shared" si="760"/>
        <v>00</v>
      </c>
      <c r="G24140" s="207" t="str">
        <f t="shared" si="760"/>
        <v>00</v>
      </c>
      <c r="H24140" s="207" t="str">
        <f t="shared" si="760"/>
        <v>00</v>
      </c>
      <c r="I24140" s="208" t="str">
        <f t="shared" si="759"/>
        <v>000000</v>
      </c>
      <c r="J24140" s="220" t="s">
        <v>368</v>
      </c>
    </row>
    <row r="24141" spans="6:10" x14ac:dyDescent="0.2">
      <c r="F24141" s="207" t="str">
        <f t="shared" si="760"/>
        <v>00</v>
      </c>
      <c r="G24141" s="207" t="str">
        <f t="shared" si="760"/>
        <v>00</v>
      </c>
      <c r="H24141" s="207" t="str">
        <f t="shared" si="760"/>
        <v>00</v>
      </c>
      <c r="I24141" s="208" t="str">
        <f t="shared" si="759"/>
        <v>000000</v>
      </c>
      <c r="J24141" s="220" t="s">
        <v>368</v>
      </c>
    </row>
    <row r="24142" spans="6:10" x14ac:dyDescent="0.2">
      <c r="F24142" s="207" t="str">
        <f t="shared" si="760"/>
        <v>00</v>
      </c>
      <c r="G24142" s="207" t="str">
        <f t="shared" si="760"/>
        <v>00</v>
      </c>
      <c r="H24142" s="207" t="str">
        <f t="shared" si="760"/>
        <v>00</v>
      </c>
      <c r="I24142" s="208" t="str">
        <f t="shared" ref="I24142:I24205" si="761">CONCATENATE(F24142,G24142,H24142)</f>
        <v>000000</v>
      </c>
      <c r="J24142" s="220" t="s">
        <v>368</v>
      </c>
    </row>
    <row r="24143" spans="6:10" x14ac:dyDescent="0.2">
      <c r="F24143" s="207" t="str">
        <f t="shared" si="760"/>
        <v>00</v>
      </c>
      <c r="G24143" s="207" t="str">
        <f t="shared" si="760"/>
        <v>00</v>
      </c>
      <c r="H24143" s="207" t="str">
        <f t="shared" si="760"/>
        <v>00</v>
      </c>
      <c r="I24143" s="208" t="str">
        <f t="shared" si="761"/>
        <v>000000</v>
      </c>
      <c r="J24143" s="220" t="s">
        <v>368</v>
      </c>
    </row>
    <row r="24144" spans="6:10" x14ac:dyDescent="0.2">
      <c r="F24144" s="207" t="str">
        <f t="shared" si="760"/>
        <v>00</v>
      </c>
      <c r="G24144" s="207" t="str">
        <f t="shared" si="760"/>
        <v>00</v>
      </c>
      <c r="H24144" s="207" t="str">
        <f t="shared" si="760"/>
        <v>00</v>
      </c>
      <c r="I24144" s="208" t="str">
        <f t="shared" si="761"/>
        <v>000000</v>
      </c>
      <c r="J24144" s="220" t="s">
        <v>368</v>
      </c>
    </row>
    <row r="24145" spans="6:10" x14ac:dyDescent="0.2">
      <c r="F24145" s="207" t="str">
        <f t="shared" si="760"/>
        <v>00</v>
      </c>
      <c r="G24145" s="207" t="str">
        <f t="shared" si="760"/>
        <v>00</v>
      </c>
      <c r="H24145" s="207" t="str">
        <f t="shared" si="760"/>
        <v>00</v>
      </c>
      <c r="I24145" s="208" t="str">
        <f t="shared" si="761"/>
        <v>000000</v>
      </c>
      <c r="J24145" s="220" t="s">
        <v>368</v>
      </c>
    </row>
    <row r="24146" spans="6:10" x14ac:dyDescent="0.2">
      <c r="F24146" s="207" t="str">
        <f t="shared" si="760"/>
        <v>00</v>
      </c>
      <c r="G24146" s="207" t="str">
        <f t="shared" si="760"/>
        <v>00</v>
      </c>
      <c r="H24146" s="207" t="str">
        <f t="shared" si="760"/>
        <v>00</v>
      </c>
      <c r="I24146" s="208" t="str">
        <f t="shared" si="761"/>
        <v>000000</v>
      </c>
      <c r="J24146" s="220" t="s">
        <v>368</v>
      </c>
    </row>
    <row r="24147" spans="6:10" x14ac:dyDescent="0.2">
      <c r="F24147" s="207" t="str">
        <f t="shared" si="760"/>
        <v>00</v>
      </c>
      <c r="G24147" s="207" t="str">
        <f t="shared" si="760"/>
        <v>00</v>
      </c>
      <c r="H24147" s="207" t="str">
        <f t="shared" si="760"/>
        <v>00</v>
      </c>
      <c r="I24147" s="208" t="str">
        <f t="shared" si="761"/>
        <v>000000</v>
      </c>
      <c r="J24147" s="220" t="s">
        <v>368</v>
      </c>
    </row>
    <row r="24148" spans="6:10" x14ac:dyDescent="0.2">
      <c r="F24148" s="207" t="str">
        <f t="shared" si="760"/>
        <v>00</v>
      </c>
      <c r="G24148" s="207" t="str">
        <f t="shared" si="760"/>
        <v>00</v>
      </c>
      <c r="H24148" s="207" t="str">
        <f t="shared" si="760"/>
        <v>00</v>
      </c>
      <c r="I24148" s="208" t="str">
        <f t="shared" si="761"/>
        <v>000000</v>
      </c>
      <c r="J24148" s="220" t="s">
        <v>368</v>
      </c>
    </row>
    <row r="24149" spans="6:10" x14ac:dyDescent="0.2">
      <c r="F24149" s="207" t="str">
        <f t="shared" si="760"/>
        <v>00</v>
      </c>
      <c r="G24149" s="207" t="str">
        <f t="shared" si="760"/>
        <v>00</v>
      </c>
      <c r="H24149" s="207" t="str">
        <f t="shared" si="760"/>
        <v>00</v>
      </c>
      <c r="I24149" s="208" t="str">
        <f t="shared" si="761"/>
        <v>000000</v>
      </c>
      <c r="J24149" s="220" t="s">
        <v>368</v>
      </c>
    </row>
    <row r="24150" spans="6:10" x14ac:dyDescent="0.2">
      <c r="F24150" s="207" t="str">
        <f t="shared" si="760"/>
        <v>00</v>
      </c>
      <c r="G24150" s="207" t="str">
        <f t="shared" si="760"/>
        <v>00</v>
      </c>
      <c r="H24150" s="207" t="str">
        <f t="shared" si="760"/>
        <v>00</v>
      </c>
      <c r="I24150" s="208" t="str">
        <f t="shared" si="761"/>
        <v>000000</v>
      </c>
      <c r="J24150" s="220" t="s">
        <v>368</v>
      </c>
    </row>
    <row r="24151" spans="6:10" x14ac:dyDescent="0.2">
      <c r="F24151" s="207" t="str">
        <f t="shared" si="760"/>
        <v>00</v>
      </c>
      <c r="G24151" s="207" t="str">
        <f t="shared" si="760"/>
        <v>00</v>
      </c>
      <c r="H24151" s="207" t="str">
        <f t="shared" si="760"/>
        <v>00</v>
      </c>
      <c r="I24151" s="208" t="str">
        <f t="shared" si="761"/>
        <v>000000</v>
      </c>
      <c r="J24151" s="220" t="s">
        <v>368</v>
      </c>
    </row>
    <row r="24152" spans="6:10" x14ac:dyDescent="0.2">
      <c r="F24152" s="207" t="str">
        <f t="shared" si="760"/>
        <v>00</v>
      </c>
      <c r="G24152" s="207" t="str">
        <f t="shared" si="760"/>
        <v>00</v>
      </c>
      <c r="H24152" s="207" t="str">
        <f t="shared" si="760"/>
        <v>00</v>
      </c>
      <c r="I24152" s="208" t="str">
        <f t="shared" si="761"/>
        <v>000000</v>
      </c>
      <c r="J24152" s="220" t="s">
        <v>368</v>
      </c>
    </row>
    <row r="24153" spans="6:10" x14ac:dyDescent="0.2">
      <c r="F24153" s="207" t="str">
        <f t="shared" si="760"/>
        <v>00</v>
      </c>
      <c r="G24153" s="207" t="str">
        <f t="shared" si="760"/>
        <v>00</v>
      </c>
      <c r="H24153" s="207" t="str">
        <f t="shared" si="760"/>
        <v>00</v>
      </c>
      <c r="I24153" s="208" t="str">
        <f t="shared" si="761"/>
        <v>000000</v>
      </c>
      <c r="J24153" s="220" t="s">
        <v>368</v>
      </c>
    </row>
    <row r="24154" spans="6:10" x14ac:dyDescent="0.2">
      <c r="F24154" s="207" t="str">
        <f t="shared" si="760"/>
        <v>00</v>
      </c>
      <c r="G24154" s="207" t="str">
        <f t="shared" si="760"/>
        <v>00</v>
      </c>
      <c r="H24154" s="207" t="str">
        <f t="shared" si="760"/>
        <v>00</v>
      </c>
      <c r="I24154" s="208" t="str">
        <f t="shared" si="761"/>
        <v>000000</v>
      </c>
      <c r="J24154" s="220" t="s">
        <v>368</v>
      </c>
    </row>
    <row r="24155" spans="6:10" x14ac:dyDescent="0.2">
      <c r="F24155" s="207" t="str">
        <f t="shared" si="760"/>
        <v>00</v>
      </c>
      <c r="G24155" s="207" t="str">
        <f t="shared" si="760"/>
        <v>00</v>
      </c>
      <c r="H24155" s="207" t="str">
        <f t="shared" si="760"/>
        <v>00</v>
      </c>
      <c r="I24155" s="208" t="str">
        <f t="shared" si="761"/>
        <v>000000</v>
      </c>
      <c r="J24155" s="220" t="s">
        <v>368</v>
      </c>
    </row>
    <row r="24156" spans="6:10" x14ac:dyDescent="0.2">
      <c r="F24156" s="207" t="str">
        <f t="shared" si="760"/>
        <v>00</v>
      </c>
      <c r="G24156" s="207" t="str">
        <f t="shared" si="760"/>
        <v>00</v>
      </c>
      <c r="H24156" s="207" t="str">
        <f t="shared" si="760"/>
        <v>00</v>
      </c>
      <c r="I24156" s="208" t="str">
        <f t="shared" si="761"/>
        <v>000000</v>
      </c>
      <c r="J24156" s="220" t="s">
        <v>368</v>
      </c>
    </row>
    <row r="24157" spans="6:10" x14ac:dyDescent="0.2">
      <c r="F24157" s="207" t="str">
        <f t="shared" si="760"/>
        <v>00</v>
      </c>
      <c r="G24157" s="207" t="str">
        <f t="shared" si="760"/>
        <v>00</v>
      </c>
      <c r="H24157" s="207" t="str">
        <f t="shared" si="760"/>
        <v>00</v>
      </c>
      <c r="I24157" s="208" t="str">
        <f t="shared" si="761"/>
        <v>000000</v>
      </c>
      <c r="J24157" s="220" t="s">
        <v>368</v>
      </c>
    </row>
    <row r="24158" spans="6:10" x14ac:dyDescent="0.2">
      <c r="F24158" s="207" t="str">
        <f t="shared" si="760"/>
        <v>00</v>
      </c>
      <c r="G24158" s="207" t="str">
        <f t="shared" si="760"/>
        <v>00</v>
      </c>
      <c r="H24158" s="207" t="str">
        <f t="shared" si="760"/>
        <v>00</v>
      </c>
      <c r="I24158" s="208" t="str">
        <f t="shared" si="761"/>
        <v>000000</v>
      </c>
      <c r="J24158" s="220" t="s">
        <v>368</v>
      </c>
    </row>
    <row r="24159" spans="6:10" x14ac:dyDescent="0.2">
      <c r="F24159" s="207" t="str">
        <f t="shared" si="760"/>
        <v>00</v>
      </c>
      <c r="G24159" s="207" t="str">
        <f t="shared" si="760"/>
        <v>00</v>
      </c>
      <c r="H24159" s="207" t="str">
        <f t="shared" si="760"/>
        <v>00</v>
      </c>
      <c r="I24159" s="208" t="str">
        <f t="shared" si="761"/>
        <v>000000</v>
      </c>
      <c r="J24159" s="220" t="s">
        <v>368</v>
      </c>
    </row>
    <row r="24160" spans="6:10" x14ac:dyDescent="0.2">
      <c r="F24160" s="207" t="str">
        <f t="shared" si="760"/>
        <v>00</v>
      </c>
      <c r="G24160" s="207" t="str">
        <f t="shared" si="760"/>
        <v>00</v>
      </c>
      <c r="H24160" s="207" t="str">
        <f t="shared" si="760"/>
        <v>00</v>
      </c>
      <c r="I24160" s="208" t="str">
        <f t="shared" si="761"/>
        <v>000000</v>
      </c>
      <c r="J24160" s="220" t="s">
        <v>368</v>
      </c>
    </row>
    <row r="24161" spans="6:10" x14ac:dyDescent="0.2">
      <c r="F24161" s="207" t="str">
        <f t="shared" si="760"/>
        <v>00</v>
      </c>
      <c r="G24161" s="207" t="str">
        <f t="shared" si="760"/>
        <v>00</v>
      </c>
      <c r="H24161" s="207" t="str">
        <f t="shared" si="760"/>
        <v>00</v>
      </c>
      <c r="I24161" s="208" t="str">
        <f t="shared" si="761"/>
        <v>000000</v>
      </c>
      <c r="J24161" s="220" t="s">
        <v>368</v>
      </c>
    </row>
    <row r="24162" spans="6:10" x14ac:dyDescent="0.2">
      <c r="F24162" s="207" t="str">
        <f t="shared" si="760"/>
        <v>00</v>
      </c>
      <c r="G24162" s="207" t="str">
        <f t="shared" si="760"/>
        <v>00</v>
      </c>
      <c r="H24162" s="207" t="str">
        <f t="shared" si="760"/>
        <v>00</v>
      </c>
      <c r="I24162" s="208" t="str">
        <f t="shared" si="761"/>
        <v>000000</v>
      </c>
      <c r="J24162" s="220" t="s">
        <v>368</v>
      </c>
    </row>
    <row r="24163" spans="6:10" x14ac:dyDescent="0.2">
      <c r="F24163" s="207" t="str">
        <f t="shared" si="760"/>
        <v>00</v>
      </c>
      <c r="G24163" s="207" t="str">
        <f t="shared" si="760"/>
        <v>00</v>
      </c>
      <c r="H24163" s="207" t="str">
        <f t="shared" si="760"/>
        <v>00</v>
      </c>
      <c r="I24163" s="208" t="str">
        <f t="shared" si="761"/>
        <v>000000</v>
      </c>
      <c r="J24163" s="220" t="s">
        <v>368</v>
      </c>
    </row>
    <row r="24164" spans="6:10" x14ac:dyDescent="0.2">
      <c r="F24164" s="207" t="str">
        <f t="shared" si="760"/>
        <v>00</v>
      </c>
      <c r="G24164" s="207" t="str">
        <f t="shared" si="760"/>
        <v>00</v>
      </c>
      <c r="H24164" s="207" t="str">
        <f t="shared" si="760"/>
        <v>00</v>
      </c>
      <c r="I24164" s="208" t="str">
        <f t="shared" si="761"/>
        <v>000000</v>
      </c>
      <c r="J24164" s="220" t="s">
        <v>368</v>
      </c>
    </row>
    <row r="24165" spans="6:10" x14ac:dyDescent="0.2">
      <c r="F24165" s="207" t="str">
        <f t="shared" si="760"/>
        <v>00</v>
      </c>
      <c r="G24165" s="207" t="str">
        <f t="shared" si="760"/>
        <v>00</v>
      </c>
      <c r="H24165" s="207" t="str">
        <f t="shared" si="760"/>
        <v>00</v>
      </c>
      <c r="I24165" s="208" t="str">
        <f t="shared" si="761"/>
        <v>000000</v>
      </c>
      <c r="J24165" s="220" t="s">
        <v>368</v>
      </c>
    </row>
    <row r="24166" spans="6:10" x14ac:dyDescent="0.2">
      <c r="F24166" s="207" t="str">
        <f t="shared" si="760"/>
        <v>00</v>
      </c>
      <c r="G24166" s="207" t="str">
        <f t="shared" si="760"/>
        <v>00</v>
      </c>
      <c r="H24166" s="207" t="str">
        <f t="shared" si="760"/>
        <v>00</v>
      </c>
      <c r="I24166" s="208" t="str">
        <f t="shared" si="761"/>
        <v>000000</v>
      </c>
      <c r="J24166" s="220" t="s">
        <v>368</v>
      </c>
    </row>
    <row r="24167" spans="6:10" x14ac:dyDescent="0.2">
      <c r="F24167" s="207" t="str">
        <f t="shared" si="760"/>
        <v>00</v>
      </c>
      <c r="G24167" s="207" t="str">
        <f t="shared" si="760"/>
        <v>00</v>
      </c>
      <c r="H24167" s="207" t="str">
        <f t="shared" si="760"/>
        <v>00</v>
      </c>
      <c r="I24167" s="208" t="str">
        <f t="shared" si="761"/>
        <v>000000</v>
      </c>
      <c r="J24167" s="220" t="s">
        <v>368</v>
      </c>
    </row>
    <row r="24168" spans="6:10" x14ac:dyDescent="0.2">
      <c r="F24168" s="207" t="str">
        <f t="shared" si="760"/>
        <v>00</v>
      </c>
      <c r="G24168" s="207" t="str">
        <f t="shared" si="760"/>
        <v>00</v>
      </c>
      <c r="H24168" s="207" t="str">
        <f t="shared" si="760"/>
        <v>00</v>
      </c>
      <c r="I24168" s="208" t="str">
        <f t="shared" si="761"/>
        <v>000000</v>
      </c>
      <c r="J24168" s="220" t="s">
        <v>368</v>
      </c>
    </row>
    <row r="24169" spans="6:10" x14ac:dyDescent="0.2">
      <c r="F24169" s="207" t="str">
        <f t="shared" si="760"/>
        <v>00</v>
      </c>
      <c r="G24169" s="207" t="str">
        <f t="shared" si="760"/>
        <v>00</v>
      </c>
      <c r="H24169" s="207" t="str">
        <f t="shared" si="760"/>
        <v>00</v>
      </c>
      <c r="I24169" s="208" t="str">
        <f t="shared" si="761"/>
        <v>000000</v>
      </c>
      <c r="J24169" s="220" t="s">
        <v>368</v>
      </c>
    </row>
    <row r="24170" spans="6:10" x14ac:dyDescent="0.2">
      <c r="F24170" s="207" t="str">
        <f t="shared" si="760"/>
        <v>00</v>
      </c>
      <c r="G24170" s="207" t="str">
        <f t="shared" si="760"/>
        <v>00</v>
      </c>
      <c r="H24170" s="207" t="str">
        <f t="shared" si="760"/>
        <v>00</v>
      </c>
      <c r="I24170" s="208" t="str">
        <f t="shared" si="761"/>
        <v>000000</v>
      </c>
      <c r="J24170" s="220" t="s">
        <v>368</v>
      </c>
    </row>
    <row r="24171" spans="6:10" x14ac:dyDescent="0.2">
      <c r="F24171" s="207" t="str">
        <f t="shared" si="760"/>
        <v>00</v>
      </c>
      <c r="G24171" s="207" t="str">
        <f t="shared" si="760"/>
        <v>00</v>
      </c>
      <c r="H24171" s="207" t="str">
        <f t="shared" si="760"/>
        <v>00</v>
      </c>
      <c r="I24171" s="208" t="str">
        <f t="shared" si="761"/>
        <v>000000</v>
      </c>
      <c r="J24171" s="220" t="s">
        <v>368</v>
      </c>
    </row>
    <row r="24172" spans="6:10" x14ac:dyDescent="0.2">
      <c r="F24172" s="207" t="str">
        <f t="shared" si="760"/>
        <v>00</v>
      </c>
      <c r="G24172" s="207" t="str">
        <f t="shared" si="760"/>
        <v>00</v>
      </c>
      <c r="H24172" s="207" t="str">
        <f t="shared" si="760"/>
        <v>00</v>
      </c>
      <c r="I24172" s="208" t="str">
        <f t="shared" si="761"/>
        <v>000000</v>
      </c>
      <c r="J24172" s="220" t="s">
        <v>368</v>
      </c>
    </row>
    <row r="24173" spans="6:10" x14ac:dyDescent="0.2">
      <c r="F24173" s="207" t="str">
        <f t="shared" si="760"/>
        <v>00</v>
      </c>
      <c r="G24173" s="207" t="str">
        <f t="shared" si="760"/>
        <v>00</v>
      </c>
      <c r="H24173" s="207" t="str">
        <f t="shared" si="760"/>
        <v>00</v>
      </c>
      <c r="I24173" s="208" t="str">
        <f t="shared" si="761"/>
        <v>000000</v>
      </c>
      <c r="J24173" s="220" t="s">
        <v>368</v>
      </c>
    </row>
    <row r="24174" spans="6:10" x14ac:dyDescent="0.2">
      <c r="F24174" s="207" t="str">
        <f t="shared" si="760"/>
        <v>00</v>
      </c>
      <c r="G24174" s="207" t="str">
        <f t="shared" si="760"/>
        <v>00</v>
      </c>
      <c r="H24174" s="207" t="str">
        <f t="shared" si="760"/>
        <v>00</v>
      </c>
      <c r="I24174" s="208" t="str">
        <f t="shared" si="761"/>
        <v>000000</v>
      </c>
      <c r="J24174" s="220" t="s">
        <v>368</v>
      </c>
    </row>
    <row r="24175" spans="6:10" x14ac:dyDescent="0.2">
      <c r="F24175" s="207" t="str">
        <f t="shared" si="760"/>
        <v>00</v>
      </c>
      <c r="G24175" s="207" t="str">
        <f t="shared" si="760"/>
        <v>00</v>
      </c>
      <c r="H24175" s="207" t="str">
        <f t="shared" si="760"/>
        <v>00</v>
      </c>
      <c r="I24175" s="208" t="str">
        <f t="shared" si="761"/>
        <v>000000</v>
      </c>
      <c r="J24175" s="220" t="s">
        <v>368</v>
      </c>
    </row>
    <row r="24176" spans="6:10" x14ac:dyDescent="0.2">
      <c r="F24176" s="207" t="str">
        <f t="shared" si="760"/>
        <v>00</v>
      </c>
      <c r="G24176" s="207" t="str">
        <f t="shared" si="760"/>
        <v>00</v>
      </c>
      <c r="H24176" s="207" t="str">
        <f t="shared" si="760"/>
        <v>00</v>
      </c>
      <c r="I24176" s="208" t="str">
        <f t="shared" si="761"/>
        <v>000000</v>
      </c>
      <c r="J24176" s="220" t="s">
        <v>368</v>
      </c>
    </row>
    <row r="24177" spans="6:10" x14ac:dyDescent="0.2">
      <c r="F24177" s="207" t="str">
        <f t="shared" si="760"/>
        <v>00</v>
      </c>
      <c r="G24177" s="207" t="str">
        <f t="shared" si="760"/>
        <v>00</v>
      </c>
      <c r="H24177" s="207" t="str">
        <f t="shared" si="760"/>
        <v>00</v>
      </c>
      <c r="I24177" s="208" t="str">
        <f t="shared" si="761"/>
        <v>000000</v>
      </c>
      <c r="J24177" s="220" t="s">
        <v>368</v>
      </c>
    </row>
    <row r="24178" spans="6:10" x14ac:dyDescent="0.2">
      <c r="F24178" s="207" t="str">
        <f t="shared" si="760"/>
        <v>00</v>
      </c>
      <c r="G24178" s="207" t="str">
        <f t="shared" si="760"/>
        <v>00</v>
      </c>
      <c r="H24178" s="207" t="str">
        <f t="shared" si="760"/>
        <v>00</v>
      </c>
      <c r="I24178" s="208" t="str">
        <f t="shared" si="761"/>
        <v>000000</v>
      </c>
      <c r="J24178" s="220" t="s">
        <v>368</v>
      </c>
    </row>
    <row r="24179" spans="6:10" x14ac:dyDescent="0.2">
      <c r="F24179" s="207" t="str">
        <f t="shared" si="760"/>
        <v>00</v>
      </c>
      <c r="G24179" s="207" t="str">
        <f t="shared" si="760"/>
        <v>00</v>
      </c>
      <c r="H24179" s="207" t="str">
        <f t="shared" si="760"/>
        <v>00</v>
      </c>
      <c r="I24179" s="208" t="str">
        <f t="shared" si="761"/>
        <v>000000</v>
      </c>
      <c r="J24179" s="220" t="s">
        <v>368</v>
      </c>
    </row>
    <row r="24180" spans="6:10" x14ac:dyDescent="0.2">
      <c r="F24180" s="207" t="str">
        <f t="shared" si="760"/>
        <v>00</v>
      </c>
      <c r="G24180" s="207" t="str">
        <f t="shared" si="760"/>
        <v>00</v>
      </c>
      <c r="H24180" s="207" t="str">
        <f t="shared" si="760"/>
        <v>00</v>
      </c>
      <c r="I24180" s="208" t="str">
        <f t="shared" si="761"/>
        <v>000000</v>
      </c>
      <c r="J24180" s="220" t="s">
        <v>368</v>
      </c>
    </row>
    <row r="24181" spans="6:10" x14ac:dyDescent="0.2">
      <c r="F24181" s="207" t="str">
        <f t="shared" si="760"/>
        <v>00</v>
      </c>
      <c r="G24181" s="207" t="str">
        <f t="shared" si="760"/>
        <v>00</v>
      </c>
      <c r="H24181" s="207" t="str">
        <f t="shared" si="760"/>
        <v>00</v>
      </c>
      <c r="I24181" s="208" t="str">
        <f t="shared" si="761"/>
        <v>000000</v>
      </c>
      <c r="J24181" s="220" t="s">
        <v>368</v>
      </c>
    </row>
    <row r="24182" spans="6:10" x14ac:dyDescent="0.2">
      <c r="F24182" s="207" t="str">
        <f t="shared" si="760"/>
        <v>00</v>
      </c>
      <c r="G24182" s="207" t="str">
        <f t="shared" si="760"/>
        <v>00</v>
      </c>
      <c r="H24182" s="207" t="str">
        <f t="shared" si="760"/>
        <v>00</v>
      </c>
      <c r="I24182" s="208" t="str">
        <f t="shared" si="761"/>
        <v>000000</v>
      </c>
      <c r="J24182" s="220" t="s">
        <v>368</v>
      </c>
    </row>
    <row r="24183" spans="6:10" x14ac:dyDescent="0.2">
      <c r="F24183" s="207" t="str">
        <f t="shared" si="760"/>
        <v>00</v>
      </c>
      <c r="G24183" s="207" t="str">
        <f t="shared" si="760"/>
        <v>00</v>
      </c>
      <c r="H24183" s="207" t="str">
        <f t="shared" si="760"/>
        <v>00</v>
      </c>
      <c r="I24183" s="208" t="str">
        <f t="shared" si="761"/>
        <v>000000</v>
      </c>
      <c r="J24183" s="220" t="s">
        <v>368</v>
      </c>
    </row>
    <row r="24184" spans="6:10" x14ac:dyDescent="0.2">
      <c r="F24184" s="207" t="str">
        <f t="shared" si="760"/>
        <v>00</v>
      </c>
      <c r="G24184" s="207" t="str">
        <f t="shared" si="760"/>
        <v>00</v>
      </c>
      <c r="H24184" s="207" t="str">
        <f t="shared" si="760"/>
        <v>00</v>
      </c>
      <c r="I24184" s="208" t="str">
        <f t="shared" si="761"/>
        <v>000000</v>
      </c>
      <c r="J24184" s="220" t="s">
        <v>368</v>
      </c>
    </row>
    <row r="24185" spans="6:10" x14ac:dyDescent="0.2">
      <c r="F24185" s="207" t="str">
        <f t="shared" si="760"/>
        <v>00</v>
      </c>
      <c r="G24185" s="207" t="str">
        <f t="shared" si="760"/>
        <v>00</v>
      </c>
      <c r="H24185" s="207" t="str">
        <f t="shared" si="760"/>
        <v>00</v>
      </c>
      <c r="I24185" s="208" t="str">
        <f t="shared" si="761"/>
        <v>000000</v>
      </c>
      <c r="J24185" s="220" t="s">
        <v>368</v>
      </c>
    </row>
    <row r="24186" spans="6:10" x14ac:dyDescent="0.2">
      <c r="F24186" s="207" t="str">
        <f t="shared" si="760"/>
        <v>00</v>
      </c>
      <c r="G24186" s="207" t="str">
        <f t="shared" si="760"/>
        <v>00</v>
      </c>
      <c r="H24186" s="207" t="str">
        <f t="shared" si="760"/>
        <v>00</v>
      </c>
      <c r="I24186" s="208" t="str">
        <f t="shared" si="761"/>
        <v>000000</v>
      </c>
      <c r="J24186" s="220" t="s">
        <v>368</v>
      </c>
    </row>
    <row r="24187" spans="6:10" x14ac:dyDescent="0.2">
      <c r="F24187" s="207" t="str">
        <f t="shared" si="760"/>
        <v>00</v>
      </c>
      <c r="G24187" s="207" t="str">
        <f t="shared" si="760"/>
        <v>00</v>
      </c>
      <c r="H24187" s="207" t="str">
        <f t="shared" si="760"/>
        <v>00</v>
      </c>
      <c r="I24187" s="208" t="str">
        <f t="shared" si="761"/>
        <v>000000</v>
      </c>
      <c r="J24187" s="220" t="s">
        <v>368</v>
      </c>
    </row>
    <row r="24188" spans="6:10" x14ac:dyDescent="0.2">
      <c r="F24188" s="207" t="str">
        <f t="shared" si="760"/>
        <v>00</v>
      </c>
      <c r="G24188" s="207" t="str">
        <f t="shared" si="760"/>
        <v>00</v>
      </c>
      <c r="H24188" s="207" t="str">
        <f t="shared" si="760"/>
        <v>00</v>
      </c>
      <c r="I24188" s="208" t="str">
        <f t="shared" si="761"/>
        <v>000000</v>
      </c>
      <c r="J24188" s="220" t="s">
        <v>368</v>
      </c>
    </row>
    <row r="24189" spans="6:10" x14ac:dyDescent="0.2">
      <c r="F24189" s="207" t="str">
        <f t="shared" si="760"/>
        <v>00</v>
      </c>
      <c r="G24189" s="207" t="str">
        <f t="shared" si="760"/>
        <v>00</v>
      </c>
      <c r="H24189" s="207" t="str">
        <f t="shared" si="760"/>
        <v>00</v>
      </c>
      <c r="I24189" s="208" t="str">
        <f t="shared" si="761"/>
        <v>000000</v>
      </c>
      <c r="J24189" s="220" t="s">
        <v>368</v>
      </c>
    </row>
    <row r="24190" spans="6:10" x14ac:dyDescent="0.2">
      <c r="F24190" s="207" t="str">
        <f t="shared" si="760"/>
        <v>00</v>
      </c>
      <c r="G24190" s="207" t="str">
        <f t="shared" si="760"/>
        <v>00</v>
      </c>
      <c r="H24190" s="207" t="str">
        <f t="shared" si="760"/>
        <v>00</v>
      </c>
      <c r="I24190" s="208" t="str">
        <f t="shared" si="761"/>
        <v>000000</v>
      </c>
      <c r="J24190" s="220" t="s">
        <v>368</v>
      </c>
    </row>
    <row r="24191" spans="6:10" x14ac:dyDescent="0.2">
      <c r="F24191" s="207" t="str">
        <f t="shared" si="760"/>
        <v>00</v>
      </c>
      <c r="G24191" s="207" t="str">
        <f t="shared" si="760"/>
        <v>00</v>
      </c>
      <c r="H24191" s="207" t="str">
        <f t="shared" si="760"/>
        <v>00</v>
      </c>
      <c r="I24191" s="208" t="str">
        <f t="shared" si="761"/>
        <v>000000</v>
      </c>
      <c r="J24191" s="220" t="s">
        <v>368</v>
      </c>
    </row>
    <row r="24192" spans="6:10" x14ac:dyDescent="0.2">
      <c r="F24192" s="207" t="str">
        <f t="shared" si="760"/>
        <v>00</v>
      </c>
      <c r="G24192" s="207" t="str">
        <f t="shared" si="760"/>
        <v>00</v>
      </c>
      <c r="H24192" s="207" t="str">
        <f t="shared" si="760"/>
        <v>00</v>
      </c>
      <c r="I24192" s="208" t="str">
        <f t="shared" si="761"/>
        <v>000000</v>
      </c>
      <c r="J24192" s="220" t="s">
        <v>368</v>
      </c>
    </row>
    <row r="24193" spans="6:10" x14ac:dyDescent="0.2">
      <c r="F24193" s="207" t="str">
        <f t="shared" si="760"/>
        <v>00</v>
      </c>
      <c r="G24193" s="207" t="str">
        <f t="shared" si="760"/>
        <v>00</v>
      </c>
      <c r="H24193" s="207" t="str">
        <f t="shared" si="760"/>
        <v>00</v>
      </c>
      <c r="I24193" s="208" t="str">
        <f t="shared" si="761"/>
        <v>000000</v>
      </c>
      <c r="J24193" s="220" t="s">
        <v>368</v>
      </c>
    </row>
    <row r="24194" spans="6:10" x14ac:dyDescent="0.2">
      <c r="F24194" s="207" t="str">
        <f t="shared" si="760"/>
        <v>00</v>
      </c>
      <c r="G24194" s="207" t="str">
        <f t="shared" si="760"/>
        <v>00</v>
      </c>
      <c r="H24194" s="207" t="str">
        <f t="shared" si="760"/>
        <v>00</v>
      </c>
      <c r="I24194" s="208" t="str">
        <f t="shared" si="761"/>
        <v>000000</v>
      </c>
      <c r="J24194" s="220" t="s">
        <v>368</v>
      </c>
    </row>
    <row r="24195" spans="6:10" x14ac:dyDescent="0.2">
      <c r="F24195" s="207" t="str">
        <f t="shared" si="760"/>
        <v>00</v>
      </c>
      <c r="G24195" s="207" t="str">
        <f t="shared" si="760"/>
        <v>00</v>
      </c>
      <c r="H24195" s="207" t="str">
        <f t="shared" si="760"/>
        <v>00</v>
      </c>
      <c r="I24195" s="208" t="str">
        <f t="shared" si="761"/>
        <v>000000</v>
      </c>
      <c r="J24195" s="220" t="s">
        <v>368</v>
      </c>
    </row>
    <row r="24196" spans="6:10" x14ac:dyDescent="0.2">
      <c r="F24196" s="207" t="str">
        <f t="shared" si="760"/>
        <v>00</v>
      </c>
      <c r="G24196" s="207" t="str">
        <f t="shared" si="760"/>
        <v>00</v>
      </c>
      <c r="H24196" s="207" t="str">
        <f t="shared" si="760"/>
        <v>00</v>
      </c>
      <c r="I24196" s="208" t="str">
        <f t="shared" si="761"/>
        <v>000000</v>
      </c>
      <c r="J24196" s="220" t="s">
        <v>368</v>
      </c>
    </row>
    <row r="24197" spans="6:10" x14ac:dyDescent="0.2">
      <c r="F24197" s="207" t="str">
        <f t="shared" si="760"/>
        <v>00</v>
      </c>
      <c r="G24197" s="207" t="str">
        <f t="shared" si="760"/>
        <v>00</v>
      </c>
      <c r="H24197" s="207" t="str">
        <f t="shared" si="760"/>
        <v>00</v>
      </c>
      <c r="I24197" s="208" t="str">
        <f t="shared" si="761"/>
        <v>000000</v>
      </c>
      <c r="J24197" s="220" t="s">
        <v>368</v>
      </c>
    </row>
    <row r="24198" spans="6:10" x14ac:dyDescent="0.2">
      <c r="F24198" s="207" t="str">
        <f t="shared" si="760"/>
        <v>00</v>
      </c>
      <c r="G24198" s="207" t="str">
        <f t="shared" si="760"/>
        <v>00</v>
      </c>
      <c r="H24198" s="207" t="str">
        <f t="shared" si="760"/>
        <v>00</v>
      </c>
      <c r="I24198" s="208" t="str">
        <f t="shared" si="761"/>
        <v>000000</v>
      </c>
      <c r="J24198" s="220" t="s">
        <v>368</v>
      </c>
    </row>
    <row r="24199" spans="6:10" x14ac:dyDescent="0.2">
      <c r="F24199" s="207" t="str">
        <f t="shared" si="760"/>
        <v>00</v>
      </c>
      <c r="G24199" s="207" t="str">
        <f t="shared" si="760"/>
        <v>00</v>
      </c>
      <c r="H24199" s="207" t="str">
        <f t="shared" si="760"/>
        <v>00</v>
      </c>
      <c r="I24199" s="208" t="str">
        <f t="shared" si="761"/>
        <v>000000</v>
      </c>
      <c r="J24199" s="220" t="s">
        <v>368</v>
      </c>
    </row>
    <row r="24200" spans="6:10" x14ac:dyDescent="0.2">
      <c r="F24200" s="207" t="str">
        <f t="shared" ref="F24200:H24263" si="762">TEXT(C24200,"00")</f>
        <v>00</v>
      </c>
      <c r="G24200" s="207" t="str">
        <f t="shared" si="762"/>
        <v>00</v>
      </c>
      <c r="H24200" s="207" t="str">
        <f t="shared" si="762"/>
        <v>00</v>
      </c>
      <c r="I24200" s="208" t="str">
        <f t="shared" si="761"/>
        <v>000000</v>
      </c>
      <c r="J24200" s="220" t="s">
        <v>368</v>
      </c>
    </row>
    <row r="24201" spans="6:10" x14ac:dyDescent="0.2">
      <c r="F24201" s="207" t="str">
        <f t="shared" si="762"/>
        <v>00</v>
      </c>
      <c r="G24201" s="207" t="str">
        <f t="shared" si="762"/>
        <v>00</v>
      </c>
      <c r="H24201" s="207" t="str">
        <f t="shared" si="762"/>
        <v>00</v>
      </c>
      <c r="I24201" s="208" t="str">
        <f t="shared" si="761"/>
        <v>000000</v>
      </c>
      <c r="J24201" s="220" t="s">
        <v>368</v>
      </c>
    </row>
    <row r="24202" spans="6:10" x14ac:dyDescent="0.2">
      <c r="F24202" s="207" t="str">
        <f t="shared" si="762"/>
        <v>00</v>
      </c>
      <c r="G24202" s="207" t="str">
        <f t="shared" si="762"/>
        <v>00</v>
      </c>
      <c r="H24202" s="207" t="str">
        <f t="shared" si="762"/>
        <v>00</v>
      </c>
      <c r="I24202" s="208" t="str">
        <f t="shared" si="761"/>
        <v>000000</v>
      </c>
      <c r="J24202" s="220" t="s">
        <v>368</v>
      </c>
    </row>
    <row r="24203" spans="6:10" x14ac:dyDescent="0.2">
      <c r="F24203" s="207" t="str">
        <f t="shared" si="762"/>
        <v>00</v>
      </c>
      <c r="G24203" s="207" t="str">
        <f t="shared" si="762"/>
        <v>00</v>
      </c>
      <c r="H24203" s="207" t="str">
        <f t="shared" si="762"/>
        <v>00</v>
      </c>
      <c r="I24203" s="208" t="str">
        <f t="shared" si="761"/>
        <v>000000</v>
      </c>
      <c r="J24203" s="220" t="s">
        <v>368</v>
      </c>
    </row>
    <row r="24204" spans="6:10" x14ac:dyDescent="0.2">
      <c r="F24204" s="207" t="str">
        <f t="shared" si="762"/>
        <v>00</v>
      </c>
      <c r="G24204" s="207" t="str">
        <f t="shared" si="762"/>
        <v>00</v>
      </c>
      <c r="H24204" s="207" t="str">
        <f t="shared" si="762"/>
        <v>00</v>
      </c>
      <c r="I24204" s="208" t="str">
        <f t="shared" si="761"/>
        <v>000000</v>
      </c>
      <c r="J24204" s="220" t="s">
        <v>368</v>
      </c>
    </row>
    <row r="24205" spans="6:10" x14ac:dyDescent="0.2">
      <c r="F24205" s="207" t="str">
        <f t="shared" si="762"/>
        <v>00</v>
      </c>
      <c r="G24205" s="207" t="str">
        <f t="shared" si="762"/>
        <v>00</v>
      </c>
      <c r="H24205" s="207" t="str">
        <f t="shared" si="762"/>
        <v>00</v>
      </c>
      <c r="I24205" s="208" t="str">
        <f t="shared" si="761"/>
        <v>000000</v>
      </c>
      <c r="J24205" s="220" t="s">
        <v>368</v>
      </c>
    </row>
    <row r="24206" spans="6:10" x14ac:dyDescent="0.2">
      <c r="F24206" s="207" t="str">
        <f t="shared" si="762"/>
        <v>00</v>
      </c>
      <c r="G24206" s="207" t="str">
        <f t="shared" si="762"/>
        <v>00</v>
      </c>
      <c r="H24206" s="207" t="str">
        <f t="shared" si="762"/>
        <v>00</v>
      </c>
      <c r="I24206" s="208" t="str">
        <f t="shared" ref="I24206:I24269" si="763">CONCATENATE(F24206,G24206,H24206)</f>
        <v>000000</v>
      </c>
      <c r="J24206" s="220" t="s">
        <v>368</v>
      </c>
    </row>
    <row r="24207" spans="6:10" x14ac:dyDescent="0.2">
      <c r="F24207" s="207" t="str">
        <f t="shared" si="762"/>
        <v>00</v>
      </c>
      <c r="G24207" s="207" t="str">
        <f t="shared" si="762"/>
        <v>00</v>
      </c>
      <c r="H24207" s="207" t="str">
        <f t="shared" si="762"/>
        <v>00</v>
      </c>
      <c r="I24207" s="208" t="str">
        <f t="shared" si="763"/>
        <v>000000</v>
      </c>
      <c r="J24207" s="220" t="s">
        <v>368</v>
      </c>
    </row>
    <row r="24208" spans="6:10" x14ac:dyDescent="0.2">
      <c r="F24208" s="207" t="str">
        <f t="shared" si="762"/>
        <v>00</v>
      </c>
      <c r="G24208" s="207" t="str">
        <f t="shared" si="762"/>
        <v>00</v>
      </c>
      <c r="H24208" s="207" t="str">
        <f t="shared" si="762"/>
        <v>00</v>
      </c>
      <c r="I24208" s="208" t="str">
        <f t="shared" si="763"/>
        <v>000000</v>
      </c>
      <c r="J24208" s="220" t="s">
        <v>368</v>
      </c>
    </row>
    <row r="24209" spans="6:10" x14ac:dyDescent="0.2">
      <c r="F24209" s="207" t="str">
        <f t="shared" si="762"/>
        <v>00</v>
      </c>
      <c r="G24209" s="207" t="str">
        <f t="shared" si="762"/>
        <v>00</v>
      </c>
      <c r="H24209" s="207" t="str">
        <f t="shared" si="762"/>
        <v>00</v>
      </c>
      <c r="I24209" s="208" t="str">
        <f t="shared" si="763"/>
        <v>000000</v>
      </c>
      <c r="J24209" s="220" t="s">
        <v>368</v>
      </c>
    </row>
    <row r="24210" spans="6:10" x14ac:dyDescent="0.2">
      <c r="F24210" s="207" t="str">
        <f t="shared" si="762"/>
        <v>00</v>
      </c>
      <c r="G24210" s="207" t="str">
        <f t="shared" si="762"/>
        <v>00</v>
      </c>
      <c r="H24210" s="207" t="str">
        <f t="shared" si="762"/>
        <v>00</v>
      </c>
      <c r="I24210" s="208" t="str">
        <f t="shared" si="763"/>
        <v>000000</v>
      </c>
      <c r="J24210" s="220" t="s">
        <v>368</v>
      </c>
    </row>
    <row r="24211" spans="6:10" x14ac:dyDescent="0.2">
      <c r="F24211" s="207" t="str">
        <f t="shared" si="762"/>
        <v>00</v>
      </c>
      <c r="G24211" s="207" t="str">
        <f t="shared" si="762"/>
        <v>00</v>
      </c>
      <c r="H24211" s="207" t="str">
        <f t="shared" si="762"/>
        <v>00</v>
      </c>
      <c r="I24211" s="208" t="str">
        <f t="shared" si="763"/>
        <v>000000</v>
      </c>
      <c r="J24211" s="220" t="s">
        <v>368</v>
      </c>
    </row>
    <row r="24212" spans="6:10" x14ac:dyDescent="0.2">
      <c r="F24212" s="207" t="str">
        <f t="shared" si="762"/>
        <v>00</v>
      </c>
      <c r="G24212" s="207" t="str">
        <f t="shared" si="762"/>
        <v>00</v>
      </c>
      <c r="H24212" s="207" t="str">
        <f t="shared" si="762"/>
        <v>00</v>
      </c>
      <c r="I24212" s="208" t="str">
        <f t="shared" si="763"/>
        <v>000000</v>
      </c>
      <c r="J24212" s="220" t="s">
        <v>368</v>
      </c>
    </row>
    <row r="24213" spans="6:10" x14ac:dyDescent="0.2">
      <c r="F24213" s="207" t="str">
        <f t="shared" si="762"/>
        <v>00</v>
      </c>
      <c r="G24213" s="207" t="str">
        <f t="shared" si="762"/>
        <v>00</v>
      </c>
      <c r="H24213" s="207" t="str">
        <f t="shared" si="762"/>
        <v>00</v>
      </c>
      <c r="I24213" s="208" t="str">
        <f t="shared" si="763"/>
        <v>000000</v>
      </c>
      <c r="J24213" s="220" t="s">
        <v>368</v>
      </c>
    </row>
    <row r="24214" spans="6:10" x14ac:dyDescent="0.2">
      <c r="F24214" s="207" t="str">
        <f t="shared" si="762"/>
        <v>00</v>
      </c>
      <c r="G24214" s="207" t="str">
        <f t="shared" si="762"/>
        <v>00</v>
      </c>
      <c r="H24214" s="207" t="str">
        <f t="shared" si="762"/>
        <v>00</v>
      </c>
      <c r="I24214" s="208" t="str">
        <f t="shared" si="763"/>
        <v>000000</v>
      </c>
      <c r="J24214" s="220" t="s">
        <v>368</v>
      </c>
    </row>
    <row r="24215" spans="6:10" x14ac:dyDescent="0.2">
      <c r="F24215" s="207" t="str">
        <f t="shared" si="762"/>
        <v>00</v>
      </c>
      <c r="G24215" s="207" t="str">
        <f t="shared" si="762"/>
        <v>00</v>
      </c>
      <c r="H24215" s="207" t="str">
        <f t="shared" si="762"/>
        <v>00</v>
      </c>
      <c r="I24215" s="208" t="str">
        <f t="shared" si="763"/>
        <v>000000</v>
      </c>
      <c r="J24215" s="220" t="s">
        <v>368</v>
      </c>
    </row>
    <row r="24216" spans="6:10" x14ac:dyDescent="0.2">
      <c r="F24216" s="207" t="str">
        <f t="shared" si="762"/>
        <v>00</v>
      </c>
      <c r="G24216" s="207" t="str">
        <f t="shared" si="762"/>
        <v>00</v>
      </c>
      <c r="H24216" s="207" t="str">
        <f t="shared" si="762"/>
        <v>00</v>
      </c>
      <c r="I24216" s="208" t="str">
        <f t="shared" si="763"/>
        <v>000000</v>
      </c>
      <c r="J24216" s="220" t="s">
        <v>368</v>
      </c>
    </row>
    <row r="24217" spans="6:10" x14ac:dyDescent="0.2">
      <c r="F24217" s="207" t="str">
        <f t="shared" si="762"/>
        <v>00</v>
      </c>
      <c r="G24217" s="207" t="str">
        <f t="shared" si="762"/>
        <v>00</v>
      </c>
      <c r="H24217" s="207" t="str">
        <f t="shared" si="762"/>
        <v>00</v>
      </c>
      <c r="I24217" s="208" t="str">
        <f t="shared" si="763"/>
        <v>000000</v>
      </c>
      <c r="J24217" s="220" t="s">
        <v>368</v>
      </c>
    </row>
    <row r="24218" spans="6:10" x14ac:dyDescent="0.2">
      <c r="F24218" s="207" t="str">
        <f t="shared" si="762"/>
        <v>00</v>
      </c>
      <c r="G24218" s="207" t="str">
        <f t="shared" si="762"/>
        <v>00</v>
      </c>
      <c r="H24218" s="207" t="str">
        <f t="shared" si="762"/>
        <v>00</v>
      </c>
      <c r="I24218" s="208" t="str">
        <f t="shared" si="763"/>
        <v>000000</v>
      </c>
      <c r="J24218" s="220" t="s">
        <v>368</v>
      </c>
    </row>
    <row r="24219" spans="6:10" x14ac:dyDescent="0.2">
      <c r="F24219" s="207" t="str">
        <f t="shared" si="762"/>
        <v>00</v>
      </c>
      <c r="G24219" s="207" t="str">
        <f t="shared" si="762"/>
        <v>00</v>
      </c>
      <c r="H24219" s="207" t="str">
        <f t="shared" si="762"/>
        <v>00</v>
      </c>
      <c r="I24219" s="208" t="str">
        <f t="shared" si="763"/>
        <v>000000</v>
      </c>
      <c r="J24219" s="220" t="s">
        <v>368</v>
      </c>
    </row>
    <row r="24220" spans="6:10" x14ac:dyDescent="0.2">
      <c r="F24220" s="207" t="str">
        <f t="shared" si="762"/>
        <v>00</v>
      </c>
      <c r="G24220" s="207" t="str">
        <f t="shared" si="762"/>
        <v>00</v>
      </c>
      <c r="H24220" s="207" t="str">
        <f t="shared" si="762"/>
        <v>00</v>
      </c>
      <c r="I24220" s="208" t="str">
        <f t="shared" si="763"/>
        <v>000000</v>
      </c>
      <c r="J24220" s="220" t="s">
        <v>368</v>
      </c>
    </row>
    <row r="24221" spans="6:10" x14ac:dyDescent="0.2">
      <c r="F24221" s="207" t="str">
        <f t="shared" si="762"/>
        <v>00</v>
      </c>
      <c r="G24221" s="207" t="str">
        <f t="shared" si="762"/>
        <v>00</v>
      </c>
      <c r="H24221" s="207" t="str">
        <f t="shared" si="762"/>
        <v>00</v>
      </c>
      <c r="I24221" s="208" t="str">
        <f t="shared" si="763"/>
        <v>000000</v>
      </c>
      <c r="J24221" s="220" t="s">
        <v>368</v>
      </c>
    </row>
    <row r="24222" spans="6:10" x14ac:dyDescent="0.2">
      <c r="F24222" s="207" t="str">
        <f t="shared" si="762"/>
        <v>00</v>
      </c>
      <c r="G24222" s="207" t="str">
        <f t="shared" si="762"/>
        <v>00</v>
      </c>
      <c r="H24222" s="207" t="str">
        <f t="shared" si="762"/>
        <v>00</v>
      </c>
      <c r="I24222" s="208" t="str">
        <f t="shared" si="763"/>
        <v>000000</v>
      </c>
      <c r="J24222" s="220" t="s">
        <v>368</v>
      </c>
    </row>
    <row r="24223" spans="6:10" x14ac:dyDescent="0.2">
      <c r="F24223" s="207" t="str">
        <f t="shared" si="762"/>
        <v>00</v>
      </c>
      <c r="G24223" s="207" t="str">
        <f t="shared" si="762"/>
        <v>00</v>
      </c>
      <c r="H24223" s="207" t="str">
        <f t="shared" si="762"/>
        <v>00</v>
      </c>
      <c r="I24223" s="208" t="str">
        <f t="shared" si="763"/>
        <v>000000</v>
      </c>
      <c r="J24223" s="220" t="s">
        <v>368</v>
      </c>
    </row>
    <row r="24224" spans="6:10" x14ac:dyDescent="0.2">
      <c r="F24224" s="207" t="str">
        <f t="shared" si="762"/>
        <v>00</v>
      </c>
      <c r="G24224" s="207" t="str">
        <f t="shared" si="762"/>
        <v>00</v>
      </c>
      <c r="H24224" s="207" t="str">
        <f t="shared" si="762"/>
        <v>00</v>
      </c>
      <c r="I24224" s="208" t="str">
        <f t="shared" si="763"/>
        <v>000000</v>
      </c>
      <c r="J24224" s="220" t="s">
        <v>368</v>
      </c>
    </row>
    <row r="24225" spans="6:10" x14ac:dyDescent="0.2">
      <c r="F24225" s="207" t="str">
        <f t="shared" si="762"/>
        <v>00</v>
      </c>
      <c r="G24225" s="207" t="str">
        <f t="shared" si="762"/>
        <v>00</v>
      </c>
      <c r="H24225" s="207" t="str">
        <f t="shared" si="762"/>
        <v>00</v>
      </c>
      <c r="I24225" s="208" t="str">
        <f t="shared" si="763"/>
        <v>000000</v>
      </c>
      <c r="J24225" s="220" t="s">
        <v>368</v>
      </c>
    </row>
    <row r="24226" spans="6:10" x14ac:dyDescent="0.2">
      <c r="F24226" s="207" t="str">
        <f t="shared" si="762"/>
        <v>00</v>
      </c>
      <c r="G24226" s="207" t="str">
        <f t="shared" si="762"/>
        <v>00</v>
      </c>
      <c r="H24226" s="207" t="str">
        <f t="shared" si="762"/>
        <v>00</v>
      </c>
      <c r="I24226" s="208" t="str">
        <f t="shared" si="763"/>
        <v>000000</v>
      </c>
      <c r="J24226" s="220" t="s">
        <v>368</v>
      </c>
    </row>
    <row r="24227" spans="6:10" x14ac:dyDescent="0.2">
      <c r="F24227" s="207" t="str">
        <f t="shared" si="762"/>
        <v>00</v>
      </c>
      <c r="G24227" s="207" t="str">
        <f t="shared" si="762"/>
        <v>00</v>
      </c>
      <c r="H24227" s="207" t="str">
        <f t="shared" si="762"/>
        <v>00</v>
      </c>
      <c r="I24227" s="208" t="str">
        <f t="shared" si="763"/>
        <v>000000</v>
      </c>
      <c r="J24227" s="220" t="s">
        <v>368</v>
      </c>
    </row>
    <row r="24228" spans="6:10" x14ac:dyDescent="0.2">
      <c r="F24228" s="207" t="str">
        <f t="shared" si="762"/>
        <v>00</v>
      </c>
      <c r="G24228" s="207" t="str">
        <f t="shared" si="762"/>
        <v>00</v>
      </c>
      <c r="H24228" s="207" t="str">
        <f t="shared" si="762"/>
        <v>00</v>
      </c>
      <c r="I24228" s="208" t="str">
        <f t="shared" si="763"/>
        <v>000000</v>
      </c>
      <c r="J24228" s="220" t="s">
        <v>368</v>
      </c>
    </row>
    <row r="24229" spans="6:10" x14ac:dyDescent="0.2">
      <c r="F24229" s="207" t="str">
        <f t="shared" si="762"/>
        <v>00</v>
      </c>
      <c r="G24229" s="207" t="str">
        <f t="shared" si="762"/>
        <v>00</v>
      </c>
      <c r="H24229" s="207" t="str">
        <f t="shared" si="762"/>
        <v>00</v>
      </c>
      <c r="I24229" s="208" t="str">
        <f t="shared" si="763"/>
        <v>000000</v>
      </c>
      <c r="J24229" s="220" t="s">
        <v>368</v>
      </c>
    </row>
    <row r="24230" spans="6:10" x14ac:dyDescent="0.2">
      <c r="F24230" s="207" t="str">
        <f t="shared" si="762"/>
        <v>00</v>
      </c>
      <c r="G24230" s="207" t="str">
        <f t="shared" si="762"/>
        <v>00</v>
      </c>
      <c r="H24230" s="207" t="str">
        <f t="shared" si="762"/>
        <v>00</v>
      </c>
      <c r="I24230" s="208" t="str">
        <f t="shared" si="763"/>
        <v>000000</v>
      </c>
      <c r="J24230" s="220" t="s">
        <v>368</v>
      </c>
    </row>
    <row r="24231" spans="6:10" x14ac:dyDescent="0.2">
      <c r="F24231" s="207" t="str">
        <f t="shared" si="762"/>
        <v>00</v>
      </c>
      <c r="G24231" s="207" t="str">
        <f t="shared" si="762"/>
        <v>00</v>
      </c>
      <c r="H24231" s="207" t="str">
        <f t="shared" si="762"/>
        <v>00</v>
      </c>
      <c r="I24231" s="208" t="str">
        <f t="shared" si="763"/>
        <v>000000</v>
      </c>
      <c r="J24231" s="220" t="s">
        <v>368</v>
      </c>
    </row>
    <row r="24232" spans="6:10" x14ac:dyDescent="0.2">
      <c r="F24232" s="207" t="str">
        <f t="shared" si="762"/>
        <v>00</v>
      </c>
      <c r="G24232" s="207" t="str">
        <f t="shared" si="762"/>
        <v>00</v>
      </c>
      <c r="H24232" s="207" t="str">
        <f t="shared" si="762"/>
        <v>00</v>
      </c>
      <c r="I24232" s="208" t="str">
        <f t="shared" si="763"/>
        <v>000000</v>
      </c>
      <c r="J24232" s="220" t="s">
        <v>368</v>
      </c>
    </row>
    <row r="24233" spans="6:10" x14ac:dyDescent="0.2">
      <c r="F24233" s="207" t="str">
        <f t="shared" si="762"/>
        <v>00</v>
      </c>
      <c r="G24233" s="207" t="str">
        <f t="shared" si="762"/>
        <v>00</v>
      </c>
      <c r="H24233" s="207" t="str">
        <f t="shared" si="762"/>
        <v>00</v>
      </c>
      <c r="I24233" s="208" t="str">
        <f t="shared" si="763"/>
        <v>000000</v>
      </c>
      <c r="J24233" s="220" t="s">
        <v>368</v>
      </c>
    </row>
    <row r="24234" spans="6:10" x14ac:dyDescent="0.2">
      <c r="F24234" s="207" t="str">
        <f t="shared" si="762"/>
        <v>00</v>
      </c>
      <c r="G24234" s="207" t="str">
        <f t="shared" si="762"/>
        <v>00</v>
      </c>
      <c r="H24234" s="207" t="str">
        <f t="shared" si="762"/>
        <v>00</v>
      </c>
      <c r="I24234" s="208" t="str">
        <f t="shared" si="763"/>
        <v>000000</v>
      </c>
      <c r="J24234" s="220" t="s">
        <v>368</v>
      </c>
    </row>
    <row r="24235" spans="6:10" x14ac:dyDescent="0.2">
      <c r="F24235" s="207" t="str">
        <f t="shared" si="762"/>
        <v>00</v>
      </c>
      <c r="G24235" s="207" t="str">
        <f t="shared" si="762"/>
        <v>00</v>
      </c>
      <c r="H24235" s="207" t="str">
        <f t="shared" si="762"/>
        <v>00</v>
      </c>
      <c r="I24235" s="208" t="str">
        <f t="shared" si="763"/>
        <v>000000</v>
      </c>
      <c r="J24235" s="220" t="s">
        <v>368</v>
      </c>
    </row>
    <row r="24236" spans="6:10" x14ac:dyDescent="0.2">
      <c r="F24236" s="207" t="str">
        <f t="shared" si="762"/>
        <v>00</v>
      </c>
      <c r="G24236" s="207" t="str">
        <f t="shared" si="762"/>
        <v>00</v>
      </c>
      <c r="H24236" s="207" t="str">
        <f t="shared" si="762"/>
        <v>00</v>
      </c>
      <c r="I24236" s="208" t="str">
        <f t="shared" si="763"/>
        <v>000000</v>
      </c>
      <c r="J24236" s="220" t="s">
        <v>368</v>
      </c>
    </row>
    <row r="24237" spans="6:10" x14ac:dyDescent="0.2">
      <c r="F24237" s="207" t="str">
        <f t="shared" si="762"/>
        <v>00</v>
      </c>
      <c r="G24237" s="207" t="str">
        <f t="shared" si="762"/>
        <v>00</v>
      </c>
      <c r="H24237" s="207" t="str">
        <f t="shared" si="762"/>
        <v>00</v>
      </c>
      <c r="I24237" s="208" t="str">
        <f t="shared" si="763"/>
        <v>000000</v>
      </c>
      <c r="J24237" s="220" t="s">
        <v>368</v>
      </c>
    </row>
    <row r="24238" spans="6:10" x14ac:dyDescent="0.2">
      <c r="F24238" s="207" t="str">
        <f t="shared" si="762"/>
        <v>00</v>
      </c>
      <c r="G24238" s="207" t="str">
        <f t="shared" si="762"/>
        <v>00</v>
      </c>
      <c r="H24238" s="207" t="str">
        <f t="shared" si="762"/>
        <v>00</v>
      </c>
      <c r="I24238" s="208" t="str">
        <f t="shared" si="763"/>
        <v>000000</v>
      </c>
      <c r="J24238" s="220" t="s">
        <v>368</v>
      </c>
    </row>
    <row r="24239" spans="6:10" x14ac:dyDescent="0.2">
      <c r="F24239" s="207" t="str">
        <f t="shared" si="762"/>
        <v>00</v>
      </c>
      <c r="G24239" s="207" t="str">
        <f t="shared" si="762"/>
        <v>00</v>
      </c>
      <c r="H24239" s="207" t="str">
        <f t="shared" si="762"/>
        <v>00</v>
      </c>
      <c r="I24239" s="208" t="str">
        <f t="shared" si="763"/>
        <v>000000</v>
      </c>
      <c r="J24239" s="220" t="s">
        <v>368</v>
      </c>
    </row>
    <row r="24240" spans="6:10" x14ac:dyDescent="0.2">
      <c r="F24240" s="207" t="str">
        <f t="shared" si="762"/>
        <v>00</v>
      </c>
      <c r="G24240" s="207" t="str">
        <f t="shared" si="762"/>
        <v>00</v>
      </c>
      <c r="H24240" s="207" t="str">
        <f t="shared" si="762"/>
        <v>00</v>
      </c>
      <c r="I24240" s="208" t="str">
        <f t="shared" si="763"/>
        <v>000000</v>
      </c>
      <c r="J24240" s="220" t="s">
        <v>368</v>
      </c>
    </row>
    <row r="24241" spans="6:10" x14ac:dyDescent="0.2">
      <c r="F24241" s="207" t="str">
        <f t="shared" si="762"/>
        <v>00</v>
      </c>
      <c r="G24241" s="207" t="str">
        <f t="shared" si="762"/>
        <v>00</v>
      </c>
      <c r="H24241" s="207" t="str">
        <f t="shared" si="762"/>
        <v>00</v>
      </c>
      <c r="I24241" s="208" t="str">
        <f t="shared" si="763"/>
        <v>000000</v>
      </c>
      <c r="J24241" s="220" t="s">
        <v>368</v>
      </c>
    </row>
    <row r="24242" spans="6:10" x14ac:dyDescent="0.2">
      <c r="F24242" s="207" t="str">
        <f t="shared" si="762"/>
        <v>00</v>
      </c>
      <c r="G24242" s="207" t="str">
        <f t="shared" si="762"/>
        <v>00</v>
      </c>
      <c r="H24242" s="207" t="str">
        <f t="shared" si="762"/>
        <v>00</v>
      </c>
      <c r="I24242" s="208" t="str">
        <f t="shared" si="763"/>
        <v>000000</v>
      </c>
      <c r="J24242" s="220" t="s">
        <v>368</v>
      </c>
    </row>
    <row r="24243" spans="6:10" x14ac:dyDescent="0.2">
      <c r="F24243" s="207" t="str">
        <f t="shared" si="762"/>
        <v>00</v>
      </c>
      <c r="G24243" s="207" t="str">
        <f t="shared" si="762"/>
        <v>00</v>
      </c>
      <c r="H24243" s="207" t="str">
        <f t="shared" si="762"/>
        <v>00</v>
      </c>
      <c r="I24243" s="208" t="str">
        <f t="shared" si="763"/>
        <v>000000</v>
      </c>
      <c r="J24243" s="220" t="s">
        <v>368</v>
      </c>
    </row>
    <row r="24244" spans="6:10" x14ac:dyDescent="0.2">
      <c r="F24244" s="207" t="str">
        <f t="shared" si="762"/>
        <v>00</v>
      </c>
      <c r="G24244" s="207" t="str">
        <f t="shared" si="762"/>
        <v>00</v>
      </c>
      <c r="H24244" s="207" t="str">
        <f t="shared" si="762"/>
        <v>00</v>
      </c>
      <c r="I24244" s="208" t="str">
        <f t="shared" si="763"/>
        <v>000000</v>
      </c>
      <c r="J24244" s="220" t="s">
        <v>368</v>
      </c>
    </row>
    <row r="24245" spans="6:10" x14ac:dyDescent="0.2">
      <c r="F24245" s="207" t="str">
        <f t="shared" si="762"/>
        <v>00</v>
      </c>
      <c r="G24245" s="207" t="str">
        <f t="shared" si="762"/>
        <v>00</v>
      </c>
      <c r="H24245" s="207" t="str">
        <f t="shared" si="762"/>
        <v>00</v>
      </c>
      <c r="I24245" s="208" t="str">
        <f t="shared" si="763"/>
        <v>000000</v>
      </c>
      <c r="J24245" s="220" t="s">
        <v>368</v>
      </c>
    </row>
    <row r="24246" spans="6:10" x14ac:dyDescent="0.2">
      <c r="F24246" s="207" t="str">
        <f t="shared" si="762"/>
        <v>00</v>
      </c>
      <c r="G24246" s="207" t="str">
        <f t="shared" si="762"/>
        <v>00</v>
      </c>
      <c r="H24246" s="207" t="str">
        <f t="shared" si="762"/>
        <v>00</v>
      </c>
      <c r="I24246" s="208" t="str">
        <f t="shared" si="763"/>
        <v>000000</v>
      </c>
      <c r="J24246" s="220" t="s">
        <v>368</v>
      </c>
    </row>
    <row r="24247" spans="6:10" x14ac:dyDescent="0.2">
      <c r="F24247" s="207" t="str">
        <f t="shared" si="762"/>
        <v>00</v>
      </c>
      <c r="G24247" s="207" t="str">
        <f t="shared" si="762"/>
        <v>00</v>
      </c>
      <c r="H24247" s="207" t="str">
        <f t="shared" si="762"/>
        <v>00</v>
      </c>
      <c r="I24247" s="208" t="str">
        <f t="shared" si="763"/>
        <v>000000</v>
      </c>
      <c r="J24247" s="220" t="s">
        <v>368</v>
      </c>
    </row>
    <row r="24248" spans="6:10" x14ac:dyDescent="0.2">
      <c r="F24248" s="207" t="str">
        <f t="shared" si="762"/>
        <v>00</v>
      </c>
      <c r="G24248" s="207" t="str">
        <f t="shared" si="762"/>
        <v>00</v>
      </c>
      <c r="H24248" s="207" t="str">
        <f t="shared" si="762"/>
        <v>00</v>
      </c>
      <c r="I24248" s="208" t="str">
        <f t="shared" si="763"/>
        <v>000000</v>
      </c>
      <c r="J24248" s="220" t="s">
        <v>368</v>
      </c>
    </row>
    <row r="24249" spans="6:10" x14ac:dyDescent="0.2">
      <c r="F24249" s="207" t="str">
        <f t="shared" si="762"/>
        <v>00</v>
      </c>
      <c r="G24249" s="207" t="str">
        <f t="shared" si="762"/>
        <v>00</v>
      </c>
      <c r="H24249" s="207" t="str">
        <f t="shared" si="762"/>
        <v>00</v>
      </c>
      <c r="I24249" s="208" t="str">
        <f t="shared" si="763"/>
        <v>000000</v>
      </c>
      <c r="J24249" s="220" t="s">
        <v>368</v>
      </c>
    </row>
    <row r="24250" spans="6:10" x14ac:dyDescent="0.2">
      <c r="F24250" s="207" t="str">
        <f t="shared" si="762"/>
        <v>00</v>
      </c>
      <c r="G24250" s="207" t="str">
        <f t="shared" si="762"/>
        <v>00</v>
      </c>
      <c r="H24250" s="207" t="str">
        <f t="shared" si="762"/>
        <v>00</v>
      </c>
      <c r="I24250" s="208" t="str">
        <f t="shared" si="763"/>
        <v>000000</v>
      </c>
      <c r="J24250" s="220" t="s">
        <v>368</v>
      </c>
    </row>
    <row r="24251" spans="6:10" x14ac:dyDescent="0.2">
      <c r="F24251" s="207" t="str">
        <f t="shared" si="762"/>
        <v>00</v>
      </c>
      <c r="G24251" s="207" t="str">
        <f t="shared" si="762"/>
        <v>00</v>
      </c>
      <c r="H24251" s="207" t="str">
        <f t="shared" si="762"/>
        <v>00</v>
      </c>
      <c r="I24251" s="208" t="str">
        <f t="shared" si="763"/>
        <v>000000</v>
      </c>
      <c r="J24251" s="220" t="s">
        <v>368</v>
      </c>
    </row>
    <row r="24252" spans="6:10" x14ac:dyDescent="0.2">
      <c r="F24252" s="207" t="str">
        <f t="shared" si="762"/>
        <v>00</v>
      </c>
      <c r="G24252" s="207" t="str">
        <f t="shared" si="762"/>
        <v>00</v>
      </c>
      <c r="H24252" s="207" t="str">
        <f t="shared" si="762"/>
        <v>00</v>
      </c>
      <c r="I24252" s="208" t="str">
        <f t="shared" si="763"/>
        <v>000000</v>
      </c>
      <c r="J24252" s="220" t="s">
        <v>368</v>
      </c>
    </row>
    <row r="24253" spans="6:10" x14ac:dyDescent="0.2">
      <c r="F24253" s="207" t="str">
        <f t="shared" si="762"/>
        <v>00</v>
      </c>
      <c r="G24253" s="207" t="str">
        <f t="shared" si="762"/>
        <v>00</v>
      </c>
      <c r="H24253" s="207" t="str">
        <f t="shared" si="762"/>
        <v>00</v>
      </c>
      <c r="I24253" s="208" t="str">
        <f t="shared" si="763"/>
        <v>000000</v>
      </c>
      <c r="J24253" s="220" t="s">
        <v>368</v>
      </c>
    </row>
    <row r="24254" spans="6:10" x14ac:dyDescent="0.2">
      <c r="F24254" s="207" t="str">
        <f t="shared" si="762"/>
        <v>00</v>
      </c>
      <c r="G24254" s="207" t="str">
        <f t="shared" si="762"/>
        <v>00</v>
      </c>
      <c r="H24254" s="207" t="str">
        <f t="shared" si="762"/>
        <v>00</v>
      </c>
      <c r="I24254" s="208" t="str">
        <f t="shared" si="763"/>
        <v>000000</v>
      </c>
      <c r="J24254" s="220" t="s">
        <v>368</v>
      </c>
    </row>
    <row r="24255" spans="6:10" x14ac:dyDescent="0.2">
      <c r="F24255" s="207" t="str">
        <f t="shared" si="762"/>
        <v>00</v>
      </c>
      <c r="G24255" s="207" t="str">
        <f t="shared" si="762"/>
        <v>00</v>
      </c>
      <c r="H24255" s="207" t="str">
        <f t="shared" si="762"/>
        <v>00</v>
      </c>
      <c r="I24255" s="208" t="str">
        <f t="shared" si="763"/>
        <v>000000</v>
      </c>
      <c r="J24255" s="220" t="s">
        <v>368</v>
      </c>
    </row>
    <row r="24256" spans="6:10" x14ac:dyDescent="0.2">
      <c r="F24256" s="207" t="str">
        <f t="shared" si="762"/>
        <v>00</v>
      </c>
      <c r="G24256" s="207" t="str">
        <f t="shared" si="762"/>
        <v>00</v>
      </c>
      <c r="H24256" s="207" t="str">
        <f t="shared" si="762"/>
        <v>00</v>
      </c>
      <c r="I24256" s="208" t="str">
        <f t="shared" si="763"/>
        <v>000000</v>
      </c>
      <c r="J24256" s="220" t="s">
        <v>368</v>
      </c>
    </row>
    <row r="24257" spans="6:10" x14ac:dyDescent="0.2">
      <c r="F24257" s="207" t="str">
        <f t="shared" si="762"/>
        <v>00</v>
      </c>
      <c r="G24257" s="207" t="str">
        <f t="shared" si="762"/>
        <v>00</v>
      </c>
      <c r="H24257" s="207" t="str">
        <f t="shared" si="762"/>
        <v>00</v>
      </c>
      <c r="I24257" s="208" t="str">
        <f t="shared" si="763"/>
        <v>000000</v>
      </c>
      <c r="J24257" s="220" t="s">
        <v>368</v>
      </c>
    </row>
    <row r="24258" spans="6:10" x14ac:dyDescent="0.2">
      <c r="F24258" s="207" t="str">
        <f t="shared" si="762"/>
        <v>00</v>
      </c>
      <c r="G24258" s="207" t="str">
        <f t="shared" si="762"/>
        <v>00</v>
      </c>
      <c r="H24258" s="207" t="str">
        <f t="shared" si="762"/>
        <v>00</v>
      </c>
      <c r="I24258" s="208" t="str">
        <f t="shared" si="763"/>
        <v>000000</v>
      </c>
      <c r="J24258" s="220" t="s">
        <v>368</v>
      </c>
    </row>
    <row r="24259" spans="6:10" x14ac:dyDescent="0.2">
      <c r="F24259" s="207" t="str">
        <f t="shared" si="762"/>
        <v>00</v>
      </c>
      <c r="G24259" s="207" t="str">
        <f t="shared" si="762"/>
        <v>00</v>
      </c>
      <c r="H24259" s="207" t="str">
        <f t="shared" si="762"/>
        <v>00</v>
      </c>
      <c r="I24259" s="208" t="str">
        <f t="shared" si="763"/>
        <v>000000</v>
      </c>
      <c r="J24259" s="220" t="s">
        <v>368</v>
      </c>
    </row>
    <row r="24260" spans="6:10" x14ac:dyDescent="0.2">
      <c r="F24260" s="207" t="str">
        <f t="shared" si="762"/>
        <v>00</v>
      </c>
      <c r="G24260" s="207" t="str">
        <f t="shared" si="762"/>
        <v>00</v>
      </c>
      <c r="H24260" s="207" t="str">
        <f t="shared" si="762"/>
        <v>00</v>
      </c>
      <c r="I24260" s="208" t="str">
        <f t="shared" si="763"/>
        <v>000000</v>
      </c>
      <c r="J24260" s="220" t="s">
        <v>368</v>
      </c>
    </row>
    <row r="24261" spans="6:10" x14ac:dyDescent="0.2">
      <c r="F24261" s="207" t="str">
        <f t="shared" si="762"/>
        <v>00</v>
      </c>
      <c r="G24261" s="207" t="str">
        <f t="shared" si="762"/>
        <v>00</v>
      </c>
      <c r="H24261" s="207" t="str">
        <f t="shared" si="762"/>
        <v>00</v>
      </c>
      <c r="I24261" s="208" t="str">
        <f t="shared" si="763"/>
        <v>000000</v>
      </c>
      <c r="J24261" s="220" t="s">
        <v>368</v>
      </c>
    </row>
    <row r="24262" spans="6:10" x14ac:dyDescent="0.2">
      <c r="F24262" s="207" t="str">
        <f t="shared" si="762"/>
        <v>00</v>
      </c>
      <c r="G24262" s="207" t="str">
        <f t="shared" si="762"/>
        <v>00</v>
      </c>
      <c r="H24262" s="207" t="str">
        <f t="shared" si="762"/>
        <v>00</v>
      </c>
      <c r="I24262" s="208" t="str">
        <f t="shared" si="763"/>
        <v>000000</v>
      </c>
      <c r="J24262" s="220" t="s">
        <v>368</v>
      </c>
    </row>
    <row r="24263" spans="6:10" x14ac:dyDescent="0.2">
      <c r="F24263" s="207" t="str">
        <f t="shared" si="762"/>
        <v>00</v>
      </c>
      <c r="G24263" s="207" t="str">
        <f t="shared" si="762"/>
        <v>00</v>
      </c>
      <c r="H24263" s="207" t="str">
        <f t="shared" si="762"/>
        <v>00</v>
      </c>
      <c r="I24263" s="208" t="str">
        <f t="shared" si="763"/>
        <v>000000</v>
      </c>
      <c r="J24263" s="220" t="s">
        <v>368</v>
      </c>
    </row>
    <row r="24264" spans="6:10" x14ac:dyDescent="0.2">
      <c r="F24264" s="207" t="str">
        <f t="shared" ref="F24264:H24327" si="764">TEXT(C24264,"00")</f>
        <v>00</v>
      </c>
      <c r="G24264" s="207" t="str">
        <f t="shared" si="764"/>
        <v>00</v>
      </c>
      <c r="H24264" s="207" t="str">
        <f t="shared" si="764"/>
        <v>00</v>
      </c>
      <c r="I24264" s="208" t="str">
        <f t="shared" si="763"/>
        <v>000000</v>
      </c>
      <c r="J24264" s="220" t="s">
        <v>368</v>
      </c>
    </row>
    <row r="24265" spans="6:10" x14ac:dyDescent="0.2">
      <c r="F24265" s="207" t="str">
        <f t="shared" si="764"/>
        <v>00</v>
      </c>
      <c r="G24265" s="207" t="str">
        <f t="shared" si="764"/>
        <v>00</v>
      </c>
      <c r="H24265" s="207" t="str">
        <f t="shared" si="764"/>
        <v>00</v>
      </c>
      <c r="I24265" s="208" t="str">
        <f t="shared" si="763"/>
        <v>000000</v>
      </c>
      <c r="J24265" s="220" t="s">
        <v>368</v>
      </c>
    </row>
    <row r="24266" spans="6:10" x14ac:dyDescent="0.2">
      <c r="F24266" s="207" t="str">
        <f t="shared" si="764"/>
        <v>00</v>
      </c>
      <c r="G24266" s="207" t="str">
        <f t="shared" si="764"/>
        <v>00</v>
      </c>
      <c r="H24266" s="207" t="str">
        <f t="shared" si="764"/>
        <v>00</v>
      </c>
      <c r="I24266" s="208" t="str">
        <f t="shared" si="763"/>
        <v>000000</v>
      </c>
      <c r="J24266" s="220" t="s">
        <v>368</v>
      </c>
    </row>
    <row r="24267" spans="6:10" x14ac:dyDescent="0.2">
      <c r="F24267" s="207" t="str">
        <f t="shared" si="764"/>
        <v>00</v>
      </c>
      <c r="G24267" s="207" t="str">
        <f t="shared" si="764"/>
        <v>00</v>
      </c>
      <c r="H24267" s="207" t="str">
        <f t="shared" si="764"/>
        <v>00</v>
      </c>
      <c r="I24267" s="208" t="str">
        <f t="shared" si="763"/>
        <v>000000</v>
      </c>
      <c r="J24267" s="220" t="s">
        <v>368</v>
      </c>
    </row>
    <row r="24268" spans="6:10" x14ac:dyDescent="0.2">
      <c r="F24268" s="207" t="str">
        <f t="shared" si="764"/>
        <v>00</v>
      </c>
      <c r="G24268" s="207" t="str">
        <f t="shared" si="764"/>
        <v>00</v>
      </c>
      <c r="H24268" s="207" t="str">
        <f t="shared" si="764"/>
        <v>00</v>
      </c>
      <c r="I24268" s="208" t="str">
        <f t="shared" si="763"/>
        <v>000000</v>
      </c>
      <c r="J24268" s="220" t="s">
        <v>368</v>
      </c>
    </row>
    <row r="24269" spans="6:10" x14ac:dyDescent="0.2">
      <c r="F24269" s="207" t="str">
        <f t="shared" si="764"/>
        <v>00</v>
      </c>
      <c r="G24269" s="207" t="str">
        <f t="shared" si="764"/>
        <v>00</v>
      </c>
      <c r="H24269" s="207" t="str">
        <f t="shared" si="764"/>
        <v>00</v>
      </c>
      <c r="I24269" s="208" t="str">
        <f t="shared" si="763"/>
        <v>000000</v>
      </c>
      <c r="J24269" s="220" t="s">
        <v>368</v>
      </c>
    </row>
    <row r="24270" spans="6:10" x14ac:dyDescent="0.2">
      <c r="F24270" s="207" t="str">
        <f t="shared" si="764"/>
        <v>00</v>
      </c>
      <c r="G24270" s="207" t="str">
        <f t="shared" si="764"/>
        <v>00</v>
      </c>
      <c r="H24270" s="207" t="str">
        <f t="shared" si="764"/>
        <v>00</v>
      </c>
      <c r="I24270" s="208" t="str">
        <f t="shared" ref="I24270:I24333" si="765">CONCATENATE(F24270,G24270,H24270)</f>
        <v>000000</v>
      </c>
      <c r="J24270" s="220" t="s">
        <v>368</v>
      </c>
    </row>
    <row r="24271" spans="6:10" x14ac:dyDescent="0.2">
      <c r="F24271" s="207" t="str">
        <f t="shared" si="764"/>
        <v>00</v>
      </c>
      <c r="G24271" s="207" t="str">
        <f t="shared" si="764"/>
        <v>00</v>
      </c>
      <c r="H24271" s="207" t="str">
        <f t="shared" si="764"/>
        <v>00</v>
      </c>
      <c r="I24271" s="208" t="str">
        <f t="shared" si="765"/>
        <v>000000</v>
      </c>
      <c r="J24271" s="220" t="s">
        <v>368</v>
      </c>
    </row>
    <row r="24272" spans="6:10" x14ac:dyDescent="0.2">
      <c r="F24272" s="207" t="str">
        <f t="shared" si="764"/>
        <v>00</v>
      </c>
      <c r="G24272" s="207" t="str">
        <f t="shared" si="764"/>
        <v>00</v>
      </c>
      <c r="H24272" s="207" t="str">
        <f t="shared" si="764"/>
        <v>00</v>
      </c>
      <c r="I24272" s="208" t="str">
        <f t="shared" si="765"/>
        <v>000000</v>
      </c>
      <c r="J24272" s="220" t="s">
        <v>368</v>
      </c>
    </row>
    <row r="24273" spans="6:10" x14ac:dyDescent="0.2">
      <c r="F24273" s="207" t="str">
        <f t="shared" si="764"/>
        <v>00</v>
      </c>
      <c r="G24273" s="207" t="str">
        <f t="shared" si="764"/>
        <v>00</v>
      </c>
      <c r="H24273" s="207" t="str">
        <f t="shared" si="764"/>
        <v>00</v>
      </c>
      <c r="I24273" s="208" t="str">
        <f t="shared" si="765"/>
        <v>000000</v>
      </c>
      <c r="J24273" s="220" t="s">
        <v>368</v>
      </c>
    </row>
    <row r="24274" spans="6:10" x14ac:dyDescent="0.2">
      <c r="F24274" s="207" t="str">
        <f t="shared" si="764"/>
        <v>00</v>
      </c>
      <c r="G24274" s="207" t="str">
        <f t="shared" si="764"/>
        <v>00</v>
      </c>
      <c r="H24274" s="207" t="str">
        <f t="shared" si="764"/>
        <v>00</v>
      </c>
      <c r="I24274" s="208" t="str">
        <f t="shared" si="765"/>
        <v>000000</v>
      </c>
      <c r="J24274" s="220" t="s">
        <v>368</v>
      </c>
    </row>
    <row r="24275" spans="6:10" x14ac:dyDescent="0.2">
      <c r="F24275" s="207" t="str">
        <f t="shared" si="764"/>
        <v>00</v>
      </c>
      <c r="G24275" s="207" t="str">
        <f t="shared" si="764"/>
        <v>00</v>
      </c>
      <c r="H24275" s="207" t="str">
        <f t="shared" si="764"/>
        <v>00</v>
      </c>
      <c r="I24275" s="208" t="str">
        <f t="shared" si="765"/>
        <v>000000</v>
      </c>
      <c r="J24275" s="220" t="s">
        <v>368</v>
      </c>
    </row>
    <row r="24276" spans="6:10" x14ac:dyDescent="0.2">
      <c r="F24276" s="207" t="str">
        <f t="shared" si="764"/>
        <v>00</v>
      </c>
      <c r="G24276" s="207" t="str">
        <f t="shared" si="764"/>
        <v>00</v>
      </c>
      <c r="H24276" s="207" t="str">
        <f t="shared" si="764"/>
        <v>00</v>
      </c>
      <c r="I24276" s="208" t="str">
        <f t="shared" si="765"/>
        <v>000000</v>
      </c>
      <c r="J24276" s="220" t="s">
        <v>368</v>
      </c>
    </row>
    <row r="24277" spans="6:10" x14ac:dyDescent="0.2">
      <c r="F24277" s="207" t="str">
        <f t="shared" si="764"/>
        <v>00</v>
      </c>
      <c r="G24277" s="207" t="str">
        <f t="shared" si="764"/>
        <v>00</v>
      </c>
      <c r="H24277" s="207" t="str">
        <f t="shared" si="764"/>
        <v>00</v>
      </c>
      <c r="I24277" s="208" t="str">
        <f t="shared" si="765"/>
        <v>000000</v>
      </c>
      <c r="J24277" s="220" t="s">
        <v>368</v>
      </c>
    </row>
    <row r="24278" spans="6:10" x14ac:dyDescent="0.2">
      <c r="F24278" s="207" t="str">
        <f t="shared" si="764"/>
        <v>00</v>
      </c>
      <c r="G24278" s="207" t="str">
        <f t="shared" si="764"/>
        <v>00</v>
      </c>
      <c r="H24278" s="207" t="str">
        <f t="shared" si="764"/>
        <v>00</v>
      </c>
      <c r="I24278" s="208" t="str">
        <f t="shared" si="765"/>
        <v>000000</v>
      </c>
      <c r="J24278" s="220" t="s">
        <v>368</v>
      </c>
    </row>
    <row r="24279" spans="6:10" x14ac:dyDescent="0.2">
      <c r="F24279" s="207" t="str">
        <f t="shared" si="764"/>
        <v>00</v>
      </c>
      <c r="G24279" s="207" t="str">
        <f t="shared" si="764"/>
        <v>00</v>
      </c>
      <c r="H24279" s="207" t="str">
        <f t="shared" si="764"/>
        <v>00</v>
      </c>
      <c r="I24279" s="208" t="str">
        <f t="shared" si="765"/>
        <v>000000</v>
      </c>
      <c r="J24279" s="220" t="s">
        <v>368</v>
      </c>
    </row>
    <row r="24280" spans="6:10" x14ac:dyDescent="0.2">
      <c r="F24280" s="207" t="str">
        <f t="shared" si="764"/>
        <v>00</v>
      </c>
      <c r="G24280" s="207" t="str">
        <f t="shared" si="764"/>
        <v>00</v>
      </c>
      <c r="H24280" s="207" t="str">
        <f t="shared" si="764"/>
        <v>00</v>
      </c>
      <c r="I24280" s="208" t="str">
        <f t="shared" si="765"/>
        <v>000000</v>
      </c>
      <c r="J24280" s="220" t="s">
        <v>368</v>
      </c>
    </row>
    <row r="24281" spans="6:10" x14ac:dyDescent="0.2">
      <c r="F24281" s="207" t="str">
        <f t="shared" si="764"/>
        <v>00</v>
      </c>
      <c r="G24281" s="207" t="str">
        <f t="shared" si="764"/>
        <v>00</v>
      </c>
      <c r="H24281" s="207" t="str">
        <f t="shared" si="764"/>
        <v>00</v>
      </c>
      <c r="I24281" s="208" t="str">
        <f t="shared" si="765"/>
        <v>000000</v>
      </c>
      <c r="J24281" s="220" t="s">
        <v>368</v>
      </c>
    </row>
    <row r="24282" spans="6:10" x14ac:dyDescent="0.2">
      <c r="F24282" s="207" t="str">
        <f t="shared" si="764"/>
        <v>00</v>
      </c>
      <c r="G24282" s="207" t="str">
        <f t="shared" si="764"/>
        <v>00</v>
      </c>
      <c r="H24282" s="207" t="str">
        <f t="shared" si="764"/>
        <v>00</v>
      </c>
      <c r="I24282" s="208" t="str">
        <f t="shared" si="765"/>
        <v>000000</v>
      </c>
      <c r="J24282" s="220" t="s">
        <v>368</v>
      </c>
    </row>
    <row r="24283" spans="6:10" x14ac:dyDescent="0.2">
      <c r="F24283" s="207" t="str">
        <f t="shared" si="764"/>
        <v>00</v>
      </c>
      <c r="G24283" s="207" t="str">
        <f t="shared" si="764"/>
        <v>00</v>
      </c>
      <c r="H24283" s="207" t="str">
        <f t="shared" si="764"/>
        <v>00</v>
      </c>
      <c r="I24283" s="208" t="str">
        <f t="shared" si="765"/>
        <v>000000</v>
      </c>
      <c r="J24283" s="220" t="s">
        <v>368</v>
      </c>
    </row>
    <row r="24284" spans="6:10" x14ac:dyDescent="0.2">
      <c r="F24284" s="207" t="str">
        <f t="shared" si="764"/>
        <v>00</v>
      </c>
      <c r="G24284" s="207" t="str">
        <f t="shared" si="764"/>
        <v>00</v>
      </c>
      <c r="H24284" s="207" t="str">
        <f t="shared" si="764"/>
        <v>00</v>
      </c>
      <c r="I24284" s="208" t="str">
        <f t="shared" si="765"/>
        <v>000000</v>
      </c>
      <c r="J24284" s="220" t="s">
        <v>368</v>
      </c>
    </row>
    <row r="24285" spans="6:10" x14ac:dyDescent="0.2">
      <c r="F24285" s="207" t="str">
        <f t="shared" si="764"/>
        <v>00</v>
      </c>
      <c r="G24285" s="207" t="str">
        <f t="shared" si="764"/>
        <v>00</v>
      </c>
      <c r="H24285" s="207" t="str">
        <f t="shared" si="764"/>
        <v>00</v>
      </c>
      <c r="I24285" s="208" t="str">
        <f t="shared" si="765"/>
        <v>000000</v>
      </c>
      <c r="J24285" s="220" t="s">
        <v>368</v>
      </c>
    </row>
    <row r="24286" spans="6:10" x14ac:dyDescent="0.2">
      <c r="F24286" s="207" t="str">
        <f t="shared" si="764"/>
        <v>00</v>
      </c>
      <c r="G24286" s="207" t="str">
        <f t="shared" si="764"/>
        <v>00</v>
      </c>
      <c r="H24286" s="207" t="str">
        <f t="shared" si="764"/>
        <v>00</v>
      </c>
      <c r="I24286" s="208" t="str">
        <f t="shared" si="765"/>
        <v>000000</v>
      </c>
      <c r="J24286" s="220" t="s">
        <v>368</v>
      </c>
    </row>
    <row r="24287" spans="6:10" x14ac:dyDescent="0.2">
      <c r="F24287" s="207" t="str">
        <f t="shared" si="764"/>
        <v>00</v>
      </c>
      <c r="G24287" s="207" t="str">
        <f t="shared" si="764"/>
        <v>00</v>
      </c>
      <c r="H24287" s="207" t="str">
        <f t="shared" si="764"/>
        <v>00</v>
      </c>
      <c r="I24287" s="208" t="str">
        <f t="shared" si="765"/>
        <v>000000</v>
      </c>
      <c r="J24287" s="220" t="s">
        <v>368</v>
      </c>
    </row>
    <row r="24288" spans="6:10" x14ac:dyDescent="0.2">
      <c r="F24288" s="207" t="str">
        <f t="shared" si="764"/>
        <v>00</v>
      </c>
      <c r="G24288" s="207" t="str">
        <f t="shared" si="764"/>
        <v>00</v>
      </c>
      <c r="H24288" s="207" t="str">
        <f t="shared" si="764"/>
        <v>00</v>
      </c>
      <c r="I24288" s="208" t="str">
        <f t="shared" si="765"/>
        <v>000000</v>
      </c>
      <c r="J24288" s="220" t="s">
        <v>368</v>
      </c>
    </row>
    <row r="24289" spans="6:10" x14ac:dyDescent="0.2">
      <c r="F24289" s="207" t="str">
        <f t="shared" si="764"/>
        <v>00</v>
      </c>
      <c r="G24289" s="207" t="str">
        <f t="shared" si="764"/>
        <v>00</v>
      </c>
      <c r="H24289" s="207" t="str">
        <f t="shared" si="764"/>
        <v>00</v>
      </c>
      <c r="I24289" s="208" t="str">
        <f t="shared" si="765"/>
        <v>000000</v>
      </c>
      <c r="J24289" s="220" t="s">
        <v>368</v>
      </c>
    </row>
    <row r="24290" spans="6:10" x14ac:dyDescent="0.2">
      <c r="F24290" s="207" t="str">
        <f t="shared" si="764"/>
        <v>00</v>
      </c>
      <c r="G24290" s="207" t="str">
        <f t="shared" si="764"/>
        <v>00</v>
      </c>
      <c r="H24290" s="207" t="str">
        <f t="shared" si="764"/>
        <v>00</v>
      </c>
      <c r="I24290" s="208" t="str">
        <f t="shared" si="765"/>
        <v>000000</v>
      </c>
      <c r="J24290" s="220" t="s">
        <v>368</v>
      </c>
    </row>
    <row r="24291" spans="6:10" x14ac:dyDescent="0.2">
      <c r="F24291" s="207" t="str">
        <f t="shared" si="764"/>
        <v>00</v>
      </c>
      <c r="G24291" s="207" t="str">
        <f t="shared" si="764"/>
        <v>00</v>
      </c>
      <c r="H24291" s="207" t="str">
        <f t="shared" si="764"/>
        <v>00</v>
      </c>
      <c r="I24291" s="208" t="str">
        <f t="shared" si="765"/>
        <v>000000</v>
      </c>
      <c r="J24291" s="220" t="s">
        <v>368</v>
      </c>
    </row>
    <row r="24292" spans="6:10" x14ac:dyDescent="0.2">
      <c r="F24292" s="207" t="str">
        <f t="shared" si="764"/>
        <v>00</v>
      </c>
      <c r="G24292" s="207" t="str">
        <f t="shared" si="764"/>
        <v>00</v>
      </c>
      <c r="H24292" s="207" t="str">
        <f t="shared" si="764"/>
        <v>00</v>
      </c>
      <c r="I24292" s="208" t="str">
        <f t="shared" si="765"/>
        <v>000000</v>
      </c>
      <c r="J24292" s="220" t="s">
        <v>368</v>
      </c>
    </row>
    <row r="24293" spans="6:10" x14ac:dyDescent="0.2">
      <c r="F24293" s="207" t="str">
        <f t="shared" si="764"/>
        <v>00</v>
      </c>
      <c r="G24293" s="207" t="str">
        <f t="shared" si="764"/>
        <v>00</v>
      </c>
      <c r="H24293" s="207" t="str">
        <f t="shared" si="764"/>
        <v>00</v>
      </c>
      <c r="I24293" s="208" t="str">
        <f t="shared" si="765"/>
        <v>000000</v>
      </c>
      <c r="J24293" s="220" t="s">
        <v>368</v>
      </c>
    </row>
    <row r="24294" spans="6:10" x14ac:dyDescent="0.2">
      <c r="F24294" s="207" t="str">
        <f t="shared" si="764"/>
        <v>00</v>
      </c>
      <c r="G24294" s="207" t="str">
        <f t="shared" si="764"/>
        <v>00</v>
      </c>
      <c r="H24294" s="207" t="str">
        <f t="shared" si="764"/>
        <v>00</v>
      </c>
      <c r="I24294" s="208" t="str">
        <f t="shared" si="765"/>
        <v>000000</v>
      </c>
      <c r="J24294" s="220" t="s">
        <v>368</v>
      </c>
    </row>
    <row r="24295" spans="6:10" x14ac:dyDescent="0.2">
      <c r="F24295" s="207" t="str">
        <f t="shared" si="764"/>
        <v>00</v>
      </c>
      <c r="G24295" s="207" t="str">
        <f t="shared" si="764"/>
        <v>00</v>
      </c>
      <c r="H24295" s="207" t="str">
        <f t="shared" si="764"/>
        <v>00</v>
      </c>
      <c r="I24295" s="208" t="str">
        <f t="shared" si="765"/>
        <v>000000</v>
      </c>
      <c r="J24295" s="220" t="s">
        <v>368</v>
      </c>
    </row>
    <row r="24296" spans="6:10" x14ac:dyDescent="0.2">
      <c r="F24296" s="207" t="str">
        <f t="shared" si="764"/>
        <v>00</v>
      </c>
      <c r="G24296" s="207" t="str">
        <f t="shared" si="764"/>
        <v>00</v>
      </c>
      <c r="H24296" s="207" t="str">
        <f t="shared" si="764"/>
        <v>00</v>
      </c>
      <c r="I24296" s="208" t="str">
        <f t="shared" si="765"/>
        <v>000000</v>
      </c>
      <c r="J24296" s="220" t="s">
        <v>368</v>
      </c>
    </row>
    <row r="24297" spans="6:10" x14ac:dyDescent="0.2">
      <c r="F24297" s="207" t="str">
        <f t="shared" si="764"/>
        <v>00</v>
      </c>
      <c r="G24297" s="207" t="str">
        <f t="shared" si="764"/>
        <v>00</v>
      </c>
      <c r="H24297" s="207" t="str">
        <f t="shared" si="764"/>
        <v>00</v>
      </c>
      <c r="I24297" s="208" t="str">
        <f t="shared" si="765"/>
        <v>000000</v>
      </c>
      <c r="J24297" s="220" t="s">
        <v>368</v>
      </c>
    </row>
    <row r="24298" spans="6:10" x14ac:dyDescent="0.2">
      <c r="F24298" s="207" t="str">
        <f t="shared" si="764"/>
        <v>00</v>
      </c>
      <c r="G24298" s="207" t="str">
        <f t="shared" si="764"/>
        <v>00</v>
      </c>
      <c r="H24298" s="207" t="str">
        <f t="shared" si="764"/>
        <v>00</v>
      </c>
      <c r="I24298" s="208" t="str">
        <f t="shared" si="765"/>
        <v>000000</v>
      </c>
      <c r="J24298" s="220" t="s">
        <v>368</v>
      </c>
    </row>
    <row r="24299" spans="6:10" x14ac:dyDescent="0.2">
      <c r="F24299" s="207" t="str">
        <f t="shared" si="764"/>
        <v>00</v>
      </c>
      <c r="G24299" s="207" t="str">
        <f t="shared" si="764"/>
        <v>00</v>
      </c>
      <c r="H24299" s="207" t="str">
        <f t="shared" si="764"/>
        <v>00</v>
      </c>
      <c r="I24299" s="208" t="str">
        <f t="shared" si="765"/>
        <v>000000</v>
      </c>
      <c r="J24299" s="220" t="s">
        <v>368</v>
      </c>
    </row>
    <row r="24300" spans="6:10" x14ac:dyDescent="0.2">
      <c r="F24300" s="207" t="str">
        <f t="shared" si="764"/>
        <v>00</v>
      </c>
      <c r="G24300" s="207" t="str">
        <f t="shared" si="764"/>
        <v>00</v>
      </c>
      <c r="H24300" s="207" t="str">
        <f t="shared" si="764"/>
        <v>00</v>
      </c>
      <c r="I24300" s="208" t="str">
        <f t="shared" si="765"/>
        <v>000000</v>
      </c>
      <c r="J24300" s="220" t="s">
        <v>368</v>
      </c>
    </row>
    <row r="24301" spans="6:10" x14ac:dyDescent="0.2">
      <c r="F24301" s="207" t="str">
        <f t="shared" si="764"/>
        <v>00</v>
      </c>
      <c r="G24301" s="207" t="str">
        <f t="shared" si="764"/>
        <v>00</v>
      </c>
      <c r="H24301" s="207" t="str">
        <f t="shared" si="764"/>
        <v>00</v>
      </c>
      <c r="I24301" s="208" t="str">
        <f t="shared" si="765"/>
        <v>000000</v>
      </c>
      <c r="J24301" s="220" t="s">
        <v>368</v>
      </c>
    </row>
    <row r="24302" spans="6:10" x14ac:dyDescent="0.2">
      <c r="F24302" s="207" t="str">
        <f t="shared" si="764"/>
        <v>00</v>
      </c>
      <c r="G24302" s="207" t="str">
        <f t="shared" si="764"/>
        <v>00</v>
      </c>
      <c r="H24302" s="207" t="str">
        <f t="shared" si="764"/>
        <v>00</v>
      </c>
      <c r="I24302" s="208" t="str">
        <f t="shared" si="765"/>
        <v>000000</v>
      </c>
      <c r="J24302" s="220" t="s">
        <v>368</v>
      </c>
    </row>
    <row r="24303" spans="6:10" x14ac:dyDescent="0.2">
      <c r="F24303" s="207" t="str">
        <f t="shared" si="764"/>
        <v>00</v>
      </c>
      <c r="G24303" s="207" t="str">
        <f t="shared" si="764"/>
        <v>00</v>
      </c>
      <c r="H24303" s="207" t="str">
        <f t="shared" si="764"/>
        <v>00</v>
      </c>
      <c r="I24303" s="208" t="str">
        <f t="shared" si="765"/>
        <v>000000</v>
      </c>
      <c r="J24303" s="220" t="s">
        <v>368</v>
      </c>
    </row>
    <row r="24304" spans="6:10" x14ac:dyDescent="0.2">
      <c r="F24304" s="207" t="str">
        <f t="shared" si="764"/>
        <v>00</v>
      </c>
      <c r="G24304" s="207" t="str">
        <f t="shared" si="764"/>
        <v>00</v>
      </c>
      <c r="H24304" s="207" t="str">
        <f t="shared" si="764"/>
        <v>00</v>
      </c>
      <c r="I24304" s="208" t="str">
        <f t="shared" si="765"/>
        <v>000000</v>
      </c>
      <c r="J24304" s="220" t="s">
        <v>368</v>
      </c>
    </row>
    <row r="24305" spans="6:10" x14ac:dyDescent="0.2">
      <c r="F24305" s="207" t="str">
        <f t="shared" si="764"/>
        <v>00</v>
      </c>
      <c r="G24305" s="207" t="str">
        <f t="shared" si="764"/>
        <v>00</v>
      </c>
      <c r="H24305" s="207" t="str">
        <f t="shared" si="764"/>
        <v>00</v>
      </c>
      <c r="I24305" s="208" t="str">
        <f t="shared" si="765"/>
        <v>000000</v>
      </c>
      <c r="J24305" s="220" t="s">
        <v>368</v>
      </c>
    </row>
    <row r="24306" spans="6:10" x14ac:dyDescent="0.2">
      <c r="F24306" s="207" t="str">
        <f t="shared" si="764"/>
        <v>00</v>
      </c>
      <c r="G24306" s="207" t="str">
        <f t="shared" si="764"/>
        <v>00</v>
      </c>
      <c r="H24306" s="207" t="str">
        <f t="shared" si="764"/>
        <v>00</v>
      </c>
      <c r="I24306" s="208" t="str">
        <f t="shared" si="765"/>
        <v>000000</v>
      </c>
      <c r="J24306" s="220" t="s">
        <v>368</v>
      </c>
    </row>
    <row r="24307" spans="6:10" x14ac:dyDescent="0.2">
      <c r="F24307" s="207" t="str">
        <f t="shared" si="764"/>
        <v>00</v>
      </c>
      <c r="G24307" s="207" t="str">
        <f t="shared" si="764"/>
        <v>00</v>
      </c>
      <c r="H24307" s="207" t="str">
        <f t="shared" si="764"/>
        <v>00</v>
      </c>
      <c r="I24307" s="208" t="str">
        <f t="shared" si="765"/>
        <v>000000</v>
      </c>
      <c r="J24307" s="220" t="s">
        <v>368</v>
      </c>
    </row>
    <row r="24308" spans="6:10" x14ac:dyDescent="0.2">
      <c r="F24308" s="207" t="str">
        <f t="shared" si="764"/>
        <v>00</v>
      </c>
      <c r="G24308" s="207" t="str">
        <f t="shared" si="764"/>
        <v>00</v>
      </c>
      <c r="H24308" s="207" t="str">
        <f t="shared" si="764"/>
        <v>00</v>
      </c>
      <c r="I24308" s="208" t="str">
        <f t="shared" si="765"/>
        <v>000000</v>
      </c>
      <c r="J24308" s="220" t="s">
        <v>368</v>
      </c>
    </row>
    <row r="24309" spans="6:10" x14ac:dyDescent="0.2">
      <c r="F24309" s="207" t="str">
        <f t="shared" si="764"/>
        <v>00</v>
      </c>
      <c r="G24309" s="207" t="str">
        <f t="shared" si="764"/>
        <v>00</v>
      </c>
      <c r="H24309" s="207" t="str">
        <f t="shared" si="764"/>
        <v>00</v>
      </c>
      <c r="I24309" s="208" t="str">
        <f t="shared" si="765"/>
        <v>000000</v>
      </c>
      <c r="J24309" s="220" t="s">
        <v>368</v>
      </c>
    </row>
    <row r="24310" spans="6:10" x14ac:dyDescent="0.2">
      <c r="F24310" s="207" t="str">
        <f t="shared" si="764"/>
        <v>00</v>
      </c>
      <c r="G24310" s="207" t="str">
        <f t="shared" si="764"/>
        <v>00</v>
      </c>
      <c r="H24310" s="207" t="str">
        <f t="shared" si="764"/>
        <v>00</v>
      </c>
      <c r="I24310" s="208" t="str">
        <f t="shared" si="765"/>
        <v>000000</v>
      </c>
      <c r="J24310" s="220" t="s">
        <v>368</v>
      </c>
    </row>
    <row r="24311" spans="6:10" x14ac:dyDescent="0.2">
      <c r="F24311" s="207" t="str">
        <f t="shared" si="764"/>
        <v>00</v>
      </c>
      <c r="G24311" s="207" t="str">
        <f t="shared" si="764"/>
        <v>00</v>
      </c>
      <c r="H24311" s="207" t="str">
        <f t="shared" si="764"/>
        <v>00</v>
      </c>
      <c r="I24311" s="208" t="str">
        <f t="shared" si="765"/>
        <v>000000</v>
      </c>
      <c r="J24311" s="220" t="s">
        <v>368</v>
      </c>
    </row>
    <row r="24312" spans="6:10" x14ac:dyDescent="0.2">
      <c r="F24312" s="207" t="str">
        <f t="shared" si="764"/>
        <v>00</v>
      </c>
      <c r="G24312" s="207" t="str">
        <f t="shared" si="764"/>
        <v>00</v>
      </c>
      <c r="H24312" s="207" t="str">
        <f t="shared" si="764"/>
        <v>00</v>
      </c>
      <c r="I24312" s="208" t="str">
        <f t="shared" si="765"/>
        <v>000000</v>
      </c>
      <c r="J24312" s="220" t="s">
        <v>368</v>
      </c>
    </row>
    <row r="24313" spans="6:10" x14ac:dyDescent="0.2">
      <c r="F24313" s="207" t="str">
        <f t="shared" si="764"/>
        <v>00</v>
      </c>
      <c r="G24313" s="207" t="str">
        <f t="shared" si="764"/>
        <v>00</v>
      </c>
      <c r="H24313" s="207" t="str">
        <f t="shared" si="764"/>
        <v>00</v>
      </c>
      <c r="I24313" s="208" t="str">
        <f t="shared" si="765"/>
        <v>000000</v>
      </c>
      <c r="J24313" s="220" t="s">
        <v>368</v>
      </c>
    </row>
    <row r="24314" spans="6:10" x14ac:dyDescent="0.2">
      <c r="F24314" s="207" t="str">
        <f t="shared" si="764"/>
        <v>00</v>
      </c>
      <c r="G24314" s="207" t="str">
        <f t="shared" si="764"/>
        <v>00</v>
      </c>
      <c r="H24314" s="207" t="str">
        <f t="shared" si="764"/>
        <v>00</v>
      </c>
      <c r="I24314" s="208" t="str">
        <f t="shared" si="765"/>
        <v>000000</v>
      </c>
      <c r="J24314" s="220" t="s">
        <v>368</v>
      </c>
    </row>
    <row r="24315" spans="6:10" x14ac:dyDescent="0.2">
      <c r="F24315" s="207" t="str">
        <f t="shared" si="764"/>
        <v>00</v>
      </c>
      <c r="G24315" s="207" t="str">
        <f t="shared" si="764"/>
        <v>00</v>
      </c>
      <c r="H24315" s="207" t="str">
        <f t="shared" si="764"/>
        <v>00</v>
      </c>
      <c r="I24315" s="208" t="str">
        <f t="shared" si="765"/>
        <v>000000</v>
      </c>
      <c r="J24315" s="220" t="s">
        <v>368</v>
      </c>
    </row>
    <row r="24316" spans="6:10" x14ac:dyDescent="0.2">
      <c r="F24316" s="207" t="str">
        <f t="shared" si="764"/>
        <v>00</v>
      </c>
      <c r="G24316" s="207" t="str">
        <f t="shared" si="764"/>
        <v>00</v>
      </c>
      <c r="H24316" s="207" t="str">
        <f t="shared" si="764"/>
        <v>00</v>
      </c>
      <c r="I24316" s="208" t="str">
        <f t="shared" si="765"/>
        <v>000000</v>
      </c>
      <c r="J24316" s="220" t="s">
        <v>368</v>
      </c>
    </row>
    <row r="24317" spans="6:10" x14ac:dyDescent="0.2">
      <c r="F24317" s="207" t="str">
        <f t="shared" si="764"/>
        <v>00</v>
      </c>
      <c r="G24317" s="207" t="str">
        <f t="shared" si="764"/>
        <v>00</v>
      </c>
      <c r="H24317" s="207" t="str">
        <f t="shared" si="764"/>
        <v>00</v>
      </c>
      <c r="I24317" s="208" t="str">
        <f t="shared" si="765"/>
        <v>000000</v>
      </c>
      <c r="J24317" s="220" t="s">
        <v>368</v>
      </c>
    </row>
    <row r="24318" spans="6:10" x14ac:dyDescent="0.2">
      <c r="F24318" s="207" t="str">
        <f t="shared" si="764"/>
        <v>00</v>
      </c>
      <c r="G24318" s="207" t="str">
        <f t="shared" si="764"/>
        <v>00</v>
      </c>
      <c r="H24318" s="207" t="str">
        <f t="shared" si="764"/>
        <v>00</v>
      </c>
      <c r="I24318" s="208" t="str">
        <f t="shared" si="765"/>
        <v>000000</v>
      </c>
      <c r="J24318" s="220" t="s">
        <v>368</v>
      </c>
    </row>
    <row r="24319" spans="6:10" x14ac:dyDescent="0.2">
      <c r="F24319" s="207" t="str">
        <f t="shared" si="764"/>
        <v>00</v>
      </c>
      <c r="G24319" s="207" t="str">
        <f t="shared" si="764"/>
        <v>00</v>
      </c>
      <c r="H24319" s="207" t="str">
        <f t="shared" si="764"/>
        <v>00</v>
      </c>
      <c r="I24319" s="208" t="str">
        <f t="shared" si="765"/>
        <v>000000</v>
      </c>
      <c r="J24319" s="220" t="s">
        <v>368</v>
      </c>
    </row>
    <row r="24320" spans="6:10" x14ac:dyDescent="0.2">
      <c r="F24320" s="207" t="str">
        <f t="shared" si="764"/>
        <v>00</v>
      </c>
      <c r="G24320" s="207" t="str">
        <f t="shared" si="764"/>
        <v>00</v>
      </c>
      <c r="H24320" s="207" t="str">
        <f t="shared" si="764"/>
        <v>00</v>
      </c>
      <c r="I24320" s="208" t="str">
        <f t="shared" si="765"/>
        <v>000000</v>
      </c>
      <c r="J24320" s="220" t="s">
        <v>368</v>
      </c>
    </row>
    <row r="24321" spans="6:10" x14ac:dyDescent="0.2">
      <c r="F24321" s="207" t="str">
        <f t="shared" si="764"/>
        <v>00</v>
      </c>
      <c r="G24321" s="207" t="str">
        <f t="shared" si="764"/>
        <v>00</v>
      </c>
      <c r="H24321" s="207" t="str">
        <f t="shared" si="764"/>
        <v>00</v>
      </c>
      <c r="I24321" s="208" t="str">
        <f t="shared" si="765"/>
        <v>000000</v>
      </c>
      <c r="J24321" s="220" t="s">
        <v>368</v>
      </c>
    </row>
    <row r="24322" spans="6:10" x14ac:dyDescent="0.2">
      <c r="F24322" s="207" t="str">
        <f t="shared" si="764"/>
        <v>00</v>
      </c>
      <c r="G24322" s="207" t="str">
        <f t="shared" si="764"/>
        <v>00</v>
      </c>
      <c r="H24322" s="207" t="str">
        <f t="shared" si="764"/>
        <v>00</v>
      </c>
      <c r="I24322" s="208" t="str">
        <f t="shared" si="765"/>
        <v>000000</v>
      </c>
      <c r="J24322" s="220" t="s">
        <v>368</v>
      </c>
    </row>
    <row r="24323" spans="6:10" x14ac:dyDescent="0.2">
      <c r="F24323" s="207" t="str">
        <f t="shared" si="764"/>
        <v>00</v>
      </c>
      <c r="G24323" s="207" t="str">
        <f t="shared" si="764"/>
        <v>00</v>
      </c>
      <c r="H24323" s="207" t="str">
        <f t="shared" si="764"/>
        <v>00</v>
      </c>
      <c r="I24323" s="208" t="str">
        <f t="shared" si="765"/>
        <v>000000</v>
      </c>
      <c r="J24323" s="220" t="s">
        <v>368</v>
      </c>
    </row>
    <row r="24324" spans="6:10" x14ac:dyDescent="0.2">
      <c r="F24324" s="207" t="str">
        <f t="shared" si="764"/>
        <v>00</v>
      </c>
      <c r="G24324" s="207" t="str">
        <f t="shared" si="764"/>
        <v>00</v>
      </c>
      <c r="H24324" s="207" t="str">
        <f t="shared" si="764"/>
        <v>00</v>
      </c>
      <c r="I24324" s="208" t="str">
        <f t="shared" si="765"/>
        <v>000000</v>
      </c>
      <c r="J24324" s="220" t="s">
        <v>368</v>
      </c>
    </row>
    <row r="24325" spans="6:10" x14ac:dyDescent="0.2">
      <c r="F24325" s="207" t="str">
        <f t="shared" si="764"/>
        <v>00</v>
      </c>
      <c r="G24325" s="207" t="str">
        <f t="shared" si="764"/>
        <v>00</v>
      </c>
      <c r="H24325" s="207" t="str">
        <f t="shared" si="764"/>
        <v>00</v>
      </c>
      <c r="I24325" s="208" t="str">
        <f t="shared" si="765"/>
        <v>000000</v>
      </c>
      <c r="J24325" s="220" t="s">
        <v>368</v>
      </c>
    </row>
    <row r="24326" spans="6:10" x14ac:dyDescent="0.2">
      <c r="F24326" s="207" t="str">
        <f t="shared" si="764"/>
        <v>00</v>
      </c>
      <c r="G24326" s="207" t="str">
        <f t="shared" si="764"/>
        <v>00</v>
      </c>
      <c r="H24326" s="207" t="str">
        <f t="shared" si="764"/>
        <v>00</v>
      </c>
      <c r="I24326" s="208" t="str">
        <f t="shared" si="765"/>
        <v>000000</v>
      </c>
      <c r="J24326" s="220" t="s">
        <v>368</v>
      </c>
    </row>
    <row r="24327" spans="6:10" x14ac:dyDescent="0.2">
      <c r="F24327" s="207" t="str">
        <f t="shared" si="764"/>
        <v>00</v>
      </c>
      <c r="G24327" s="207" t="str">
        <f t="shared" si="764"/>
        <v>00</v>
      </c>
      <c r="H24327" s="207" t="str">
        <f t="shared" si="764"/>
        <v>00</v>
      </c>
      <c r="I24327" s="208" t="str">
        <f t="shared" si="765"/>
        <v>000000</v>
      </c>
      <c r="J24327" s="220" t="s">
        <v>368</v>
      </c>
    </row>
    <row r="24328" spans="6:10" x14ac:dyDescent="0.2">
      <c r="F24328" s="207" t="str">
        <f t="shared" ref="F24328:H24391" si="766">TEXT(C24328,"00")</f>
        <v>00</v>
      </c>
      <c r="G24328" s="207" t="str">
        <f t="shared" si="766"/>
        <v>00</v>
      </c>
      <c r="H24328" s="207" t="str">
        <f t="shared" si="766"/>
        <v>00</v>
      </c>
      <c r="I24328" s="208" t="str">
        <f t="shared" si="765"/>
        <v>000000</v>
      </c>
      <c r="J24328" s="220" t="s">
        <v>368</v>
      </c>
    </row>
    <row r="24329" spans="6:10" x14ac:dyDescent="0.2">
      <c r="F24329" s="207" t="str">
        <f t="shared" si="766"/>
        <v>00</v>
      </c>
      <c r="G24329" s="207" t="str">
        <f t="shared" si="766"/>
        <v>00</v>
      </c>
      <c r="H24329" s="207" t="str">
        <f t="shared" si="766"/>
        <v>00</v>
      </c>
      <c r="I24329" s="208" t="str">
        <f t="shared" si="765"/>
        <v>000000</v>
      </c>
      <c r="J24329" s="220" t="s">
        <v>368</v>
      </c>
    </row>
    <row r="24330" spans="6:10" x14ac:dyDescent="0.2">
      <c r="F24330" s="207" t="str">
        <f t="shared" si="766"/>
        <v>00</v>
      </c>
      <c r="G24330" s="207" t="str">
        <f t="shared" si="766"/>
        <v>00</v>
      </c>
      <c r="H24330" s="207" t="str">
        <f t="shared" si="766"/>
        <v>00</v>
      </c>
      <c r="I24330" s="208" t="str">
        <f t="shared" si="765"/>
        <v>000000</v>
      </c>
      <c r="J24330" s="220" t="s">
        <v>368</v>
      </c>
    </row>
    <row r="24331" spans="6:10" x14ac:dyDescent="0.2">
      <c r="F24331" s="207" t="str">
        <f t="shared" si="766"/>
        <v>00</v>
      </c>
      <c r="G24331" s="207" t="str">
        <f t="shared" si="766"/>
        <v>00</v>
      </c>
      <c r="H24331" s="207" t="str">
        <f t="shared" si="766"/>
        <v>00</v>
      </c>
      <c r="I24331" s="208" t="str">
        <f t="shared" si="765"/>
        <v>000000</v>
      </c>
      <c r="J24331" s="220" t="s">
        <v>368</v>
      </c>
    </row>
    <row r="24332" spans="6:10" x14ac:dyDescent="0.2">
      <c r="F24332" s="207" t="str">
        <f t="shared" si="766"/>
        <v>00</v>
      </c>
      <c r="G24332" s="207" t="str">
        <f t="shared" si="766"/>
        <v>00</v>
      </c>
      <c r="H24332" s="207" t="str">
        <f t="shared" si="766"/>
        <v>00</v>
      </c>
      <c r="I24332" s="208" t="str">
        <f t="shared" si="765"/>
        <v>000000</v>
      </c>
      <c r="J24332" s="220" t="s">
        <v>368</v>
      </c>
    </row>
    <row r="24333" spans="6:10" x14ac:dyDescent="0.2">
      <c r="F24333" s="207" t="str">
        <f t="shared" si="766"/>
        <v>00</v>
      </c>
      <c r="G24333" s="207" t="str">
        <f t="shared" si="766"/>
        <v>00</v>
      </c>
      <c r="H24333" s="207" t="str">
        <f t="shared" si="766"/>
        <v>00</v>
      </c>
      <c r="I24333" s="208" t="str">
        <f t="shared" si="765"/>
        <v>000000</v>
      </c>
      <c r="J24333" s="220" t="s">
        <v>368</v>
      </c>
    </row>
    <row r="24334" spans="6:10" x14ac:dyDescent="0.2">
      <c r="F24334" s="207" t="str">
        <f t="shared" si="766"/>
        <v>00</v>
      </c>
      <c r="G24334" s="207" t="str">
        <f t="shared" si="766"/>
        <v>00</v>
      </c>
      <c r="H24334" s="207" t="str">
        <f t="shared" si="766"/>
        <v>00</v>
      </c>
      <c r="I24334" s="208" t="str">
        <f t="shared" ref="I24334:I24397" si="767">CONCATENATE(F24334,G24334,H24334)</f>
        <v>000000</v>
      </c>
      <c r="J24334" s="220" t="s">
        <v>368</v>
      </c>
    </row>
    <row r="24335" spans="6:10" x14ac:dyDescent="0.2">
      <c r="F24335" s="207" t="str">
        <f t="shared" si="766"/>
        <v>00</v>
      </c>
      <c r="G24335" s="207" t="str">
        <f t="shared" si="766"/>
        <v>00</v>
      </c>
      <c r="H24335" s="207" t="str">
        <f t="shared" si="766"/>
        <v>00</v>
      </c>
      <c r="I24335" s="208" t="str">
        <f t="shared" si="767"/>
        <v>000000</v>
      </c>
      <c r="J24335" s="220" t="s">
        <v>368</v>
      </c>
    </row>
    <row r="24336" spans="6:10" x14ac:dyDescent="0.2">
      <c r="F24336" s="207" t="str">
        <f t="shared" si="766"/>
        <v>00</v>
      </c>
      <c r="G24336" s="207" t="str">
        <f t="shared" si="766"/>
        <v>00</v>
      </c>
      <c r="H24336" s="207" t="str">
        <f t="shared" si="766"/>
        <v>00</v>
      </c>
      <c r="I24336" s="208" t="str">
        <f t="shared" si="767"/>
        <v>000000</v>
      </c>
      <c r="J24336" s="220" t="s">
        <v>368</v>
      </c>
    </row>
    <row r="24337" spans="6:10" x14ac:dyDescent="0.2">
      <c r="F24337" s="207" t="str">
        <f t="shared" si="766"/>
        <v>00</v>
      </c>
      <c r="G24337" s="207" t="str">
        <f t="shared" si="766"/>
        <v>00</v>
      </c>
      <c r="H24337" s="207" t="str">
        <f t="shared" si="766"/>
        <v>00</v>
      </c>
      <c r="I24337" s="208" t="str">
        <f t="shared" si="767"/>
        <v>000000</v>
      </c>
      <c r="J24337" s="220" t="s">
        <v>368</v>
      </c>
    </row>
    <row r="24338" spans="6:10" x14ac:dyDescent="0.2">
      <c r="F24338" s="207" t="str">
        <f t="shared" si="766"/>
        <v>00</v>
      </c>
      <c r="G24338" s="207" t="str">
        <f t="shared" si="766"/>
        <v>00</v>
      </c>
      <c r="H24338" s="207" t="str">
        <f t="shared" si="766"/>
        <v>00</v>
      </c>
      <c r="I24338" s="208" t="str">
        <f t="shared" si="767"/>
        <v>000000</v>
      </c>
      <c r="J24338" s="220" t="s">
        <v>368</v>
      </c>
    </row>
    <row r="24339" spans="6:10" x14ac:dyDescent="0.2">
      <c r="F24339" s="207" t="str">
        <f t="shared" si="766"/>
        <v>00</v>
      </c>
      <c r="G24339" s="207" t="str">
        <f t="shared" si="766"/>
        <v>00</v>
      </c>
      <c r="H24339" s="207" t="str">
        <f t="shared" si="766"/>
        <v>00</v>
      </c>
      <c r="I24339" s="208" t="str">
        <f t="shared" si="767"/>
        <v>000000</v>
      </c>
      <c r="J24339" s="220" t="s">
        <v>368</v>
      </c>
    </row>
    <row r="24340" spans="6:10" x14ac:dyDescent="0.2">
      <c r="F24340" s="207" t="str">
        <f t="shared" si="766"/>
        <v>00</v>
      </c>
      <c r="G24340" s="207" t="str">
        <f t="shared" si="766"/>
        <v>00</v>
      </c>
      <c r="H24340" s="207" t="str">
        <f t="shared" si="766"/>
        <v>00</v>
      </c>
      <c r="I24340" s="208" t="str">
        <f t="shared" si="767"/>
        <v>000000</v>
      </c>
      <c r="J24340" s="220" t="s">
        <v>368</v>
      </c>
    </row>
    <row r="24341" spans="6:10" x14ac:dyDescent="0.2">
      <c r="F24341" s="207" t="str">
        <f t="shared" si="766"/>
        <v>00</v>
      </c>
      <c r="G24341" s="207" t="str">
        <f t="shared" si="766"/>
        <v>00</v>
      </c>
      <c r="H24341" s="207" t="str">
        <f t="shared" si="766"/>
        <v>00</v>
      </c>
      <c r="I24341" s="208" t="str">
        <f t="shared" si="767"/>
        <v>000000</v>
      </c>
      <c r="J24341" s="220" t="s">
        <v>368</v>
      </c>
    </row>
    <row r="24342" spans="6:10" x14ac:dyDescent="0.2">
      <c r="F24342" s="207" t="str">
        <f t="shared" si="766"/>
        <v>00</v>
      </c>
      <c r="G24342" s="207" t="str">
        <f t="shared" si="766"/>
        <v>00</v>
      </c>
      <c r="H24342" s="207" t="str">
        <f t="shared" si="766"/>
        <v>00</v>
      </c>
      <c r="I24342" s="208" t="str">
        <f t="shared" si="767"/>
        <v>000000</v>
      </c>
      <c r="J24342" s="220" t="s">
        <v>368</v>
      </c>
    </row>
    <row r="24343" spans="6:10" x14ac:dyDescent="0.2">
      <c r="F24343" s="207" t="str">
        <f t="shared" si="766"/>
        <v>00</v>
      </c>
      <c r="G24343" s="207" t="str">
        <f t="shared" si="766"/>
        <v>00</v>
      </c>
      <c r="H24343" s="207" t="str">
        <f t="shared" si="766"/>
        <v>00</v>
      </c>
      <c r="I24343" s="208" t="str">
        <f t="shared" si="767"/>
        <v>000000</v>
      </c>
      <c r="J24343" s="220" t="s">
        <v>368</v>
      </c>
    </row>
    <row r="24344" spans="6:10" x14ac:dyDescent="0.2">
      <c r="F24344" s="207" t="str">
        <f t="shared" si="766"/>
        <v>00</v>
      </c>
      <c r="G24344" s="207" t="str">
        <f t="shared" si="766"/>
        <v>00</v>
      </c>
      <c r="H24344" s="207" t="str">
        <f t="shared" si="766"/>
        <v>00</v>
      </c>
      <c r="I24344" s="208" t="str">
        <f t="shared" si="767"/>
        <v>000000</v>
      </c>
      <c r="J24344" s="220" t="s">
        <v>368</v>
      </c>
    </row>
    <row r="24345" spans="6:10" x14ac:dyDescent="0.2">
      <c r="F24345" s="207" t="str">
        <f t="shared" si="766"/>
        <v>00</v>
      </c>
      <c r="G24345" s="207" t="str">
        <f t="shared" si="766"/>
        <v>00</v>
      </c>
      <c r="H24345" s="207" t="str">
        <f t="shared" si="766"/>
        <v>00</v>
      </c>
      <c r="I24345" s="208" t="str">
        <f t="shared" si="767"/>
        <v>000000</v>
      </c>
      <c r="J24345" s="220" t="s">
        <v>368</v>
      </c>
    </row>
    <row r="24346" spans="6:10" x14ac:dyDescent="0.2">
      <c r="F24346" s="207" t="str">
        <f t="shared" si="766"/>
        <v>00</v>
      </c>
      <c r="G24346" s="207" t="str">
        <f t="shared" si="766"/>
        <v>00</v>
      </c>
      <c r="H24346" s="207" t="str">
        <f t="shared" si="766"/>
        <v>00</v>
      </c>
      <c r="I24346" s="208" t="str">
        <f t="shared" si="767"/>
        <v>000000</v>
      </c>
      <c r="J24346" s="220" t="s">
        <v>368</v>
      </c>
    </row>
    <row r="24347" spans="6:10" x14ac:dyDescent="0.2">
      <c r="F24347" s="207" t="str">
        <f t="shared" si="766"/>
        <v>00</v>
      </c>
      <c r="G24347" s="207" t="str">
        <f t="shared" si="766"/>
        <v>00</v>
      </c>
      <c r="H24347" s="207" t="str">
        <f t="shared" si="766"/>
        <v>00</v>
      </c>
      <c r="I24347" s="208" t="str">
        <f t="shared" si="767"/>
        <v>000000</v>
      </c>
      <c r="J24347" s="220" t="s">
        <v>368</v>
      </c>
    </row>
    <row r="24348" spans="6:10" x14ac:dyDescent="0.2">
      <c r="F24348" s="207" t="str">
        <f t="shared" si="766"/>
        <v>00</v>
      </c>
      <c r="G24348" s="207" t="str">
        <f t="shared" si="766"/>
        <v>00</v>
      </c>
      <c r="H24348" s="207" t="str">
        <f t="shared" si="766"/>
        <v>00</v>
      </c>
      <c r="I24348" s="208" t="str">
        <f t="shared" si="767"/>
        <v>000000</v>
      </c>
      <c r="J24348" s="220" t="s">
        <v>368</v>
      </c>
    </row>
    <row r="24349" spans="6:10" x14ac:dyDescent="0.2">
      <c r="F24349" s="207" t="str">
        <f t="shared" si="766"/>
        <v>00</v>
      </c>
      <c r="G24349" s="207" t="str">
        <f t="shared" si="766"/>
        <v>00</v>
      </c>
      <c r="H24349" s="207" t="str">
        <f t="shared" si="766"/>
        <v>00</v>
      </c>
      <c r="I24349" s="208" t="str">
        <f t="shared" si="767"/>
        <v>000000</v>
      </c>
      <c r="J24349" s="220" t="s">
        <v>368</v>
      </c>
    </row>
    <row r="24350" spans="6:10" x14ac:dyDescent="0.2">
      <c r="F24350" s="207" t="str">
        <f t="shared" si="766"/>
        <v>00</v>
      </c>
      <c r="G24350" s="207" t="str">
        <f t="shared" si="766"/>
        <v>00</v>
      </c>
      <c r="H24350" s="207" t="str">
        <f t="shared" si="766"/>
        <v>00</v>
      </c>
      <c r="I24350" s="208" t="str">
        <f t="shared" si="767"/>
        <v>000000</v>
      </c>
      <c r="J24350" s="220" t="s">
        <v>368</v>
      </c>
    </row>
    <row r="24351" spans="6:10" x14ac:dyDescent="0.2">
      <c r="F24351" s="207" t="str">
        <f t="shared" si="766"/>
        <v>00</v>
      </c>
      <c r="G24351" s="207" t="str">
        <f t="shared" si="766"/>
        <v>00</v>
      </c>
      <c r="H24351" s="207" t="str">
        <f t="shared" si="766"/>
        <v>00</v>
      </c>
      <c r="I24351" s="208" t="str">
        <f t="shared" si="767"/>
        <v>000000</v>
      </c>
      <c r="J24351" s="220" t="s">
        <v>368</v>
      </c>
    </row>
    <row r="24352" spans="6:10" x14ac:dyDescent="0.2">
      <c r="F24352" s="207" t="str">
        <f t="shared" si="766"/>
        <v>00</v>
      </c>
      <c r="G24352" s="207" t="str">
        <f t="shared" si="766"/>
        <v>00</v>
      </c>
      <c r="H24352" s="207" t="str">
        <f t="shared" si="766"/>
        <v>00</v>
      </c>
      <c r="I24352" s="208" t="str">
        <f t="shared" si="767"/>
        <v>000000</v>
      </c>
      <c r="J24352" s="220" t="s">
        <v>368</v>
      </c>
    </row>
    <row r="24353" spans="6:10" x14ac:dyDescent="0.2">
      <c r="F24353" s="207" t="str">
        <f t="shared" si="766"/>
        <v>00</v>
      </c>
      <c r="G24353" s="207" t="str">
        <f t="shared" si="766"/>
        <v>00</v>
      </c>
      <c r="H24353" s="207" t="str">
        <f t="shared" si="766"/>
        <v>00</v>
      </c>
      <c r="I24353" s="208" t="str">
        <f t="shared" si="767"/>
        <v>000000</v>
      </c>
      <c r="J24353" s="220" t="s">
        <v>368</v>
      </c>
    </row>
    <row r="24354" spans="6:10" x14ac:dyDescent="0.2">
      <c r="F24354" s="207" t="str">
        <f t="shared" si="766"/>
        <v>00</v>
      </c>
      <c r="G24354" s="207" t="str">
        <f t="shared" si="766"/>
        <v>00</v>
      </c>
      <c r="H24354" s="207" t="str">
        <f t="shared" si="766"/>
        <v>00</v>
      </c>
      <c r="I24354" s="208" t="str">
        <f t="shared" si="767"/>
        <v>000000</v>
      </c>
      <c r="J24354" s="220" t="s">
        <v>368</v>
      </c>
    </row>
    <row r="24355" spans="6:10" x14ac:dyDescent="0.2">
      <c r="F24355" s="207" t="str">
        <f t="shared" si="766"/>
        <v>00</v>
      </c>
      <c r="G24355" s="207" t="str">
        <f t="shared" si="766"/>
        <v>00</v>
      </c>
      <c r="H24355" s="207" t="str">
        <f t="shared" si="766"/>
        <v>00</v>
      </c>
      <c r="I24355" s="208" t="str">
        <f t="shared" si="767"/>
        <v>000000</v>
      </c>
      <c r="J24355" s="220" t="s">
        <v>368</v>
      </c>
    </row>
    <row r="24356" spans="6:10" x14ac:dyDescent="0.2">
      <c r="F24356" s="207" t="str">
        <f t="shared" si="766"/>
        <v>00</v>
      </c>
      <c r="G24356" s="207" t="str">
        <f t="shared" si="766"/>
        <v>00</v>
      </c>
      <c r="H24356" s="207" t="str">
        <f t="shared" si="766"/>
        <v>00</v>
      </c>
      <c r="I24356" s="208" t="str">
        <f t="shared" si="767"/>
        <v>000000</v>
      </c>
      <c r="J24356" s="220" t="s">
        <v>368</v>
      </c>
    </row>
    <row r="24357" spans="6:10" x14ac:dyDescent="0.2">
      <c r="F24357" s="207" t="str">
        <f t="shared" si="766"/>
        <v>00</v>
      </c>
      <c r="G24357" s="207" t="str">
        <f t="shared" si="766"/>
        <v>00</v>
      </c>
      <c r="H24357" s="207" t="str">
        <f t="shared" si="766"/>
        <v>00</v>
      </c>
      <c r="I24357" s="208" t="str">
        <f t="shared" si="767"/>
        <v>000000</v>
      </c>
      <c r="J24357" s="220" t="s">
        <v>368</v>
      </c>
    </row>
    <row r="24358" spans="6:10" x14ac:dyDescent="0.2">
      <c r="F24358" s="207" t="str">
        <f t="shared" si="766"/>
        <v>00</v>
      </c>
      <c r="G24358" s="207" t="str">
        <f t="shared" si="766"/>
        <v>00</v>
      </c>
      <c r="H24358" s="207" t="str">
        <f t="shared" si="766"/>
        <v>00</v>
      </c>
      <c r="I24358" s="208" t="str">
        <f t="shared" si="767"/>
        <v>000000</v>
      </c>
      <c r="J24358" s="220" t="s">
        <v>368</v>
      </c>
    </row>
    <row r="24359" spans="6:10" x14ac:dyDescent="0.2">
      <c r="F24359" s="207" t="str">
        <f t="shared" si="766"/>
        <v>00</v>
      </c>
      <c r="G24359" s="207" t="str">
        <f t="shared" si="766"/>
        <v>00</v>
      </c>
      <c r="H24359" s="207" t="str">
        <f t="shared" si="766"/>
        <v>00</v>
      </c>
      <c r="I24359" s="208" t="str">
        <f t="shared" si="767"/>
        <v>000000</v>
      </c>
      <c r="J24359" s="220" t="s">
        <v>368</v>
      </c>
    </row>
    <row r="24360" spans="6:10" x14ac:dyDescent="0.2">
      <c r="F24360" s="207" t="str">
        <f t="shared" si="766"/>
        <v>00</v>
      </c>
      <c r="G24360" s="207" t="str">
        <f t="shared" si="766"/>
        <v>00</v>
      </c>
      <c r="H24360" s="207" t="str">
        <f t="shared" si="766"/>
        <v>00</v>
      </c>
      <c r="I24360" s="208" t="str">
        <f t="shared" si="767"/>
        <v>000000</v>
      </c>
      <c r="J24360" s="220" t="s">
        <v>368</v>
      </c>
    </row>
    <row r="24361" spans="6:10" x14ac:dyDescent="0.2">
      <c r="F24361" s="207" t="str">
        <f t="shared" si="766"/>
        <v>00</v>
      </c>
      <c r="G24361" s="207" t="str">
        <f t="shared" si="766"/>
        <v>00</v>
      </c>
      <c r="H24361" s="207" t="str">
        <f t="shared" si="766"/>
        <v>00</v>
      </c>
      <c r="I24361" s="208" t="str">
        <f t="shared" si="767"/>
        <v>000000</v>
      </c>
      <c r="J24361" s="220" t="s">
        <v>368</v>
      </c>
    </row>
    <row r="24362" spans="6:10" x14ac:dyDescent="0.2">
      <c r="F24362" s="207" t="str">
        <f t="shared" si="766"/>
        <v>00</v>
      </c>
      <c r="G24362" s="207" t="str">
        <f t="shared" si="766"/>
        <v>00</v>
      </c>
      <c r="H24362" s="207" t="str">
        <f t="shared" si="766"/>
        <v>00</v>
      </c>
      <c r="I24362" s="208" t="str">
        <f t="shared" si="767"/>
        <v>000000</v>
      </c>
      <c r="J24362" s="220" t="s">
        <v>368</v>
      </c>
    </row>
    <row r="24363" spans="6:10" x14ac:dyDescent="0.2">
      <c r="F24363" s="207" t="str">
        <f t="shared" si="766"/>
        <v>00</v>
      </c>
      <c r="G24363" s="207" t="str">
        <f t="shared" si="766"/>
        <v>00</v>
      </c>
      <c r="H24363" s="207" t="str">
        <f t="shared" si="766"/>
        <v>00</v>
      </c>
      <c r="I24363" s="208" t="str">
        <f t="shared" si="767"/>
        <v>000000</v>
      </c>
      <c r="J24363" s="220" t="s">
        <v>368</v>
      </c>
    </row>
    <row r="24364" spans="6:10" x14ac:dyDescent="0.2">
      <c r="F24364" s="207" t="str">
        <f t="shared" si="766"/>
        <v>00</v>
      </c>
      <c r="G24364" s="207" t="str">
        <f t="shared" si="766"/>
        <v>00</v>
      </c>
      <c r="H24364" s="207" t="str">
        <f t="shared" si="766"/>
        <v>00</v>
      </c>
      <c r="I24364" s="208" t="str">
        <f t="shared" si="767"/>
        <v>000000</v>
      </c>
      <c r="J24364" s="220" t="s">
        <v>368</v>
      </c>
    </row>
    <row r="24365" spans="6:10" x14ac:dyDescent="0.2">
      <c r="F24365" s="207" t="str">
        <f t="shared" si="766"/>
        <v>00</v>
      </c>
      <c r="G24365" s="207" t="str">
        <f t="shared" si="766"/>
        <v>00</v>
      </c>
      <c r="H24365" s="207" t="str">
        <f t="shared" si="766"/>
        <v>00</v>
      </c>
      <c r="I24365" s="208" t="str">
        <f t="shared" si="767"/>
        <v>000000</v>
      </c>
      <c r="J24365" s="220" t="s">
        <v>368</v>
      </c>
    </row>
    <row r="24366" spans="6:10" x14ac:dyDescent="0.2">
      <c r="F24366" s="207" t="str">
        <f t="shared" si="766"/>
        <v>00</v>
      </c>
      <c r="G24366" s="207" t="str">
        <f t="shared" si="766"/>
        <v>00</v>
      </c>
      <c r="H24366" s="207" t="str">
        <f t="shared" si="766"/>
        <v>00</v>
      </c>
      <c r="I24366" s="208" t="str">
        <f t="shared" si="767"/>
        <v>000000</v>
      </c>
      <c r="J24366" s="220" t="s">
        <v>368</v>
      </c>
    </row>
    <row r="24367" spans="6:10" x14ac:dyDescent="0.2">
      <c r="F24367" s="207" t="str">
        <f t="shared" si="766"/>
        <v>00</v>
      </c>
      <c r="G24367" s="207" t="str">
        <f t="shared" si="766"/>
        <v>00</v>
      </c>
      <c r="H24367" s="207" t="str">
        <f t="shared" si="766"/>
        <v>00</v>
      </c>
      <c r="I24367" s="208" t="str">
        <f t="shared" si="767"/>
        <v>000000</v>
      </c>
      <c r="J24367" s="220" t="s">
        <v>368</v>
      </c>
    </row>
    <row r="24368" spans="6:10" x14ac:dyDescent="0.2">
      <c r="F24368" s="207" t="str">
        <f t="shared" si="766"/>
        <v>00</v>
      </c>
      <c r="G24368" s="207" t="str">
        <f t="shared" si="766"/>
        <v>00</v>
      </c>
      <c r="H24368" s="207" t="str">
        <f t="shared" si="766"/>
        <v>00</v>
      </c>
      <c r="I24368" s="208" t="str">
        <f t="shared" si="767"/>
        <v>000000</v>
      </c>
      <c r="J24368" s="220" t="s">
        <v>368</v>
      </c>
    </row>
    <row r="24369" spans="6:10" x14ac:dyDescent="0.2">
      <c r="F24369" s="207" t="str">
        <f t="shared" si="766"/>
        <v>00</v>
      </c>
      <c r="G24369" s="207" t="str">
        <f t="shared" si="766"/>
        <v>00</v>
      </c>
      <c r="H24369" s="207" t="str">
        <f t="shared" si="766"/>
        <v>00</v>
      </c>
      <c r="I24369" s="208" t="str">
        <f t="shared" si="767"/>
        <v>000000</v>
      </c>
      <c r="J24369" s="220" t="s">
        <v>368</v>
      </c>
    </row>
    <row r="24370" spans="6:10" x14ac:dyDescent="0.2">
      <c r="F24370" s="207" t="str">
        <f t="shared" si="766"/>
        <v>00</v>
      </c>
      <c r="G24370" s="207" t="str">
        <f t="shared" si="766"/>
        <v>00</v>
      </c>
      <c r="H24370" s="207" t="str">
        <f t="shared" si="766"/>
        <v>00</v>
      </c>
      <c r="I24370" s="208" t="str">
        <f t="shared" si="767"/>
        <v>000000</v>
      </c>
      <c r="J24370" s="220" t="s">
        <v>368</v>
      </c>
    </row>
    <row r="24371" spans="6:10" x14ac:dyDescent="0.2">
      <c r="F24371" s="207" t="str">
        <f t="shared" si="766"/>
        <v>00</v>
      </c>
      <c r="G24371" s="207" t="str">
        <f t="shared" si="766"/>
        <v>00</v>
      </c>
      <c r="H24371" s="207" t="str">
        <f t="shared" si="766"/>
        <v>00</v>
      </c>
      <c r="I24371" s="208" t="str">
        <f t="shared" si="767"/>
        <v>000000</v>
      </c>
      <c r="J24371" s="220" t="s">
        <v>368</v>
      </c>
    </row>
    <row r="24372" spans="6:10" x14ac:dyDescent="0.2">
      <c r="F24372" s="207" t="str">
        <f t="shared" si="766"/>
        <v>00</v>
      </c>
      <c r="G24372" s="207" t="str">
        <f t="shared" si="766"/>
        <v>00</v>
      </c>
      <c r="H24372" s="207" t="str">
        <f t="shared" si="766"/>
        <v>00</v>
      </c>
      <c r="I24372" s="208" t="str">
        <f t="shared" si="767"/>
        <v>000000</v>
      </c>
      <c r="J24372" s="220" t="s">
        <v>368</v>
      </c>
    </row>
    <row r="24373" spans="6:10" x14ac:dyDescent="0.2">
      <c r="F24373" s="207" t="str">
        <f t="shared" si="766"/>
        <v>00</v>
      </c>
      <c r="G24373" s="207" t="str">
        <f t="shared" si="766"/>
        <v>00</v>
      </c>
      <c r="H24373" s="207" t="str">
        <f t="shared" si="766"/>
        <v>00</v>
      </c>
      <c r="I24373" s="208" t="str">
        <f t="shared" si="767"/>
        <v>000000</v>
      </c>
      <c r="J24373" s="220" t="s">
        <v>368</v>
      </c>
    </row>
    <row r="24374" spans="6:10" x14ac:dyDescent="0.2">
      <c r="F24374" s="207" t="str">
        <f t="shared" si="766"/>
        <v>00</v>
      </c>
      <c r="G24374" s="207" t="str">
        <f t="shared" si="766"/>
        <v>00</v>
      </c>
      <c r="H24374" s="207" t="str">
        <f t="shared" si="766"/>
        <v>00</v>
      </c>
      <c r="I24374" s="208" t="str">
        <f t="shared" si="767"/>
        <v>000000</v>
      </c>
      <c r="J24374" s="220" t="s">
        <v>368</v>
      </c>
    </row>
    <row r="24375" spans="6:10" x14ac:dyDescent="0.2">
      <c r="F24375" s="207" t="str">
        <f t="shared" si="766"/>
        <v>00</v>
      </c>
      <c r="G24375" s="207" t="str">
        <f t="shared" si="766"/>
        <v>00</v>
      </c>
      <c r="H24375" s="207" t="str">
        <f t="shared" si="766"/>
        <v>00</v>
      </c>
      <c r="I24375" s="208" t="str">
        <f t="shared" si="767"/>
        <v>000000</v>
      </c>
      <c r="J24375" s="220" t="s">
        <v>368</v>
      </c>
    </row>
    <row r="24376" spans="6:10" x14ac:dyDescent="0.2">
      <c r="F24376" s="207" t="str">
        <f t="shared" si="766"/>
        <v>00</v>
      </c>
      <c r="G24376" s="207" t="str">
        <f t="shared" si="766"/>
        <v>00</v>
      </c>
      <c r="H24376" s="207" t="str">
        <f t="shared" si="766"/>
        <v>00</v>
      </c>
      <c r="I24376" s="208" t="str">
        <f t="shared" si="767"/>
        <v>000000</v>
      </c>
      <c r="J24376" s="220" t="s">
        <v>368</v>
      </c>
    </row>
    <row r="24377" spans="6:10" x14ac:dyDescent="0.2">
      <c r="F24377" s="207" t="str">
        <f t="shared" si="766"/>
        <v>00</v>
      </c>
      <c r="G24377" s="207" t="str">
        <f t="shared" si="766"/>
        <v>00</v>
      </c>
      <c r="H24377" s="207" t="str">
        <f t="shared" si="766"/>
        <v>00</v>
      </c>
      <c r="I24377" s="208" t="str">
        <f t="shared" si="767"/>
        <v>000000</v>
      </c>
      <c r="J24377" s="220" t="s">
        <v>368</v>
      </c>
    </row>
    <row r="24378" spans="6:10" x14ac:dyDescent="0.2">
      <c r="F24378" s="207" t="str">
        <f t="shared" si="766"/>
        <v>00</v>
      </c>
      <c r="G24378" s="207" t="str">
        <f t="shared" si="766"/>
        <v>00</v>
      </c>
      <c r="H24378" s="207" t="str">
        <f t="shared" si="766"/>
        <v>00</v>
      </c>
      <c r="I24378" s="208" t="str">
        <f t="shared" si="767"/>
        <v>000000</v>
      </c>
      <c r="J24378" s="220" t="s">
        <v>368</v>
      </c>
    </row>
    <row r="24379" spans="6:10" x14ac:dyDescent="0.2">
      <c r="F24379" s="207" t="str">
        <f t="shared" si="766"/>
        <v>00</v>
      </c>
      <c r="G24379" s="207" t="str">
        <f t="shared" si="766"/>
        <v>00</v>
      </c>
      <c r="H24379" s="207" t="str">
        <f t="shared" si="766"/>
        <v>00</v>
      </c>
      <c r="I24379" s="208" t="str">
        <f t="shared" si="767"/>
        <v>000000</v>
      </c>
      <c r="J24379" s="220" t="s">
        <v>368</v>
      </c>
    </row>
    <row r="24380" spans="6:10" x14ac:dyDescent="0.2">
      <c r="F24380" s="207" t="str">
        <f t="shared" si="766"/>
        <v>00</v>
      </c>
      <c r="G24380" s="207" t="str">
        <f t="shared" si="766"/>
        <v>00</v>
      </c>
      <c r="H24380" s="207" t="str">
        <f t="shared" si="766"/>
        <v>00</v>
      </c>
      <c r="I24380" s="208" t="str">
        <f t="shared" si="767"/>
        <v>000000</v>
      </c>
      <c r="J24380" s="220" t="s">
        <v>368</v>
      </c>
    </row>
    <row r="24381" spans="6:10" x14ac:dyDescent="0.2">
      <c r="F24381" s="207" t="str">
        <f t="shared" si="766"/>
        <v>00</v>
      </c>
      <c r="G24381" s="207" t="str">
        <f t="shared" si="766"/>
        <v>00</v>
      </c>
      <c r="H24381" s="207" t="str">
        <f t="shared" si="766"/>
        <v>00</v>
      </c>
      <c r="I24381" s="208" t="str">
        <f t="shared" si="767"/>
        <v>000000</v>
      </c>
      <c r="J24381" s="220" t="s">
        <v>368</v>
      </c>
    </row>
    <row r="24382" spans="6:10" x14ac:dyDescent="0.2">
      <c r="F24382" s="207" t="str">
        <f t="shared" si="766"/>
        <v>00</v>
      </c>
      <c r="G24382" s="207" t="str">
        <f t="shared" si="766"/>
        <v>00</v>
      </c>
      <c r="H24382" s="207" t="str">
        <f t="shared" si="766"/>
        <v>00</v>
      </c>
      <c r="I24382" s="208" t="str">
        <f t="shared" si="767"/>
        <v>000000</v>
      </c>
      <c r="J24382" s="220" t="s">
        <v>368</v>
      </c>
    </row>
    <row r="24383" spans="6:10" x14ac:dyDescent="0.2">
      <c r="F24383" s="207" t="str">
        <f t="shared" si="766"/>
        <v>00</v>
      </c>
      <c r="G24383" s="207" t="str">
        <f t="shared" si="766"/>
        <v>00</v>
      </c>
      <c r="H24383" s="207" t="str">
        <f t="shared" si="766"/>
        <v>00</v>
      </c>
      <c r="I24383" s="208" t="str">
        <f t="shared" si="767"/>
        <v>000000</v>
      </c>
      <c r="J24383" s="220" t="s">
        <v>368</v>
      </c>
    </row>
    <row r="24384" spans="6:10" x14ac:dyDescent="0.2">
      <c r="F24384" s="207" t="str">
        <f t="shared" si="766"/>
        <v>00</v>
      </c>
      <c r="G24384" s="207" t="str">
        <f t="shared" si="766"/>
        <v>00</v>
      </c>
      <c r="H24384" s="207" t="str">
        <f t="shared" si="766"/>
        <v>00</v>
      </c>
      <c r="I24384" s="208" t="str">
        <f t="shared" si="767"/>
        <v>000000</v>
      </c>
      <c r="J24384" s="220" t="s">
        <v>368</v>
      </c>
    </row>
    <row r="24385" spans="6:10" x14ac:dyDescent="0.2">
      <c r="F24385" s="207" t="str">
        <f t="shared" si="766"/>
        <v>00</v>
      </c>
      <c r="G24385" s="207" t="str">
        <f t="shared" si="766"/>
        <v>00</v>
      </c>
      <c r="H24385" s="207" t="str">
        <f t="shared" si="766"/>
        <v>00</v>
      </c>
      <c r="I24385" s="208" t="str">
        <f t="shared" si="767"/>
        <v>000000</v>
      </c>
      <c r="J24385" s="220" t="s">
        <v>368</v>
      </c>
    </row>
    <row r="24386" spans="6:10" x14ac:dyDescent="0.2">
      <c r="F24386" s="207" t="str">
        <f t="shared" si="766"/>
        <v>00</v>
      </c>
      <c r="G24386" s="207" t="str">
        <f t="shared" si="766"/>
        <v>00</v>
      </c>
      <c r="H24386" s="207" t="str">
        <f t="shared" si="766"/>
        <v>00</v>
      </c>
      <c r="I24386" s="208" t="str">
        <f t="shared" si="767"/>
        <v>000000</v>
      </c>
      <c r="J24386" s="220" t="s">
        <v>368</v>
      </c>
    </row>
    <row r="24387" spans="6:10" x14ac:dyDescent="0.2">
      <c r="F24387" s="207" t="str">
        <f t="shared" si="766"/>
        <v>00</v>
      </c>
      <c r="G24387" s="207" t="str">
        <f t="shared" si="766"/>
        <v>00</v>
      </c>
      <c r="H24387" s="207" t="str">
        <f t="shared" si="766"/>
        <v>00</v>
      </c>
      <c r="I24387" s="208" t="str">
        <f t="shared" si="767"/>
        <v>000000</v>
      </c>
      <c r="J24387" s="220" t="s">
        <v>368</v>
      </c>
    </row>
    <row r="24388" spans="6:10" x14ac:dyDescent="0.2">
      <c r="F24388" s="207" t="str">
        <f t="shared" si="766"/>
        <v>00</v>
      </c>
      <c r="G24388" s="207" t="str">
        <f t="shared" si="766"/>
        <v>00</v>
      </c>
      <c r="H24388" s="207" t="str">
        <f t="shared" si="766"/>
        <v>00</v>
      </c>
      <c r="I24388" s="208" t="str">
        <f t="shared" si="767"/>
        <v>000000</v>
      </c>
      <c r="J24388" s="220" t="s">
        <v>368</v>
      </c>
    </row>
    <row r="24389" spans="6:10" x14ac:dyDescent="0.2">
      <c r="F24389" s="207" t="str">
        <f t="shared" si="766"/>
        <v>00</v>
      </c>
      <c r="G24389" s="207" t="str">
        <f t="shared" si="766"/>
        <v>00</v>
      </c>
      <c r="H24389" s="207" t="str">
        <f t="shared" si="766"/>
        <v>00</v>
      </c>
      <c r="I24389" s="208" t="str">
        <f t="shared" si="767"/>
        <v>000000</v>
      </c>
      <c r="J24389" s="220" t="s">
        <v>368</v>
      </c>
    </row>
    <row r="24390" spans="6:10" x14ac:dyDescent="0.2">
      <c r="F24390" s="207" t="str">
        <f t="shared" si="766"/>
        <v>00</v>
      </c>
      <c r="G24390" s="207" t="str">
        <f t="shared" si="766"/>
        <v>00</v>
      </c>
      <c r="H24390" s="207" t="str">
        <f t="shared" si="766"/>
        <v>00</v>
      </c>
      <c r="I24390" s="208" t="str">
        <f t="shared" si="767"/>
        <v>000000</v>
      </c>
      <c r="J24390" s="220" t="s">
        <v>368</v>
      </c>
    </row>
    <row r="24391" spans="6:10" x14ac:dyDescent="0.2">
      <c r="F24391" s="207" t="str">
        <f t="shared" si="766"/>
        <v>00</v>
      </c>
      <c r="G24391" s="207" t="str">
        <f t="shared" si="766"/>
        <v>00</v>
      </c>
      <c r="H24391" s="207" t="str">
        <f t="shared" si="766"/>
        <v>00</v>
      </c>
      <c r="I24391" s="208" t="str">
        <f t="shared" si="767"/>
        <v>000000</v>
      </c>
      <c r="J24391" s="220" t="s">
        <v>368</v>
      </c>
    </row>
    <row r="24392" spans="6:10" x14ac:dyDescent="0.2">
      <c r="F24392" s="207" t="str">
        <f t="shared" ref="F24392:H24455" si="768">TEXT(C24392,"00")</f>
        <v>00</v>
      </c>
      <c r="G24392" s="207" t="str">
        <f t="shared" si="768"/>
        <v>00</v>
      </c>
      <c r="H24392" s="207" t="str">
        <f t="shared" si="768"/>
        <v>00</v>
      </c>
      <c r="I24392" s="208" t="str">
        <f t="shared" si="767"/>
        <v>000000</v>
      </c>
      <c r="J24392" s="220" t="s">
        <v>368</v>
      </c>
    </row>
    <row r="24393" spans="6:10" x14ac:dyDescent="0.2">
      <c r="F24393" s="207" t="str">
        <f t="shared" si="768"/>
        <v>00</v>
      </c>
      <c r="G24393" s="207" t="str">
        <f t="shared" si="768"/>
        <v>00</v>
      </c>
      <c r="H24393" s="207" t="str">
        <f t="shared" si="768"/>
        <v>00</v>
      </c>
      <c r="I24393" s="208" t="str">
        <f t="shared" si="767"/>
        <v>000000</v>
      </c>
      <c r="J24393" s="220" t="s">
        <v>368</v>
      </c>
    </row>
    <row r="24394" spans="6:10" x14ac:dyDescent="0.2">
      <c r="F24394" s="207" t="str">
        <f t="shared" si="768"/>
        <v>00</v>
      </c>
      <c r="G24394" s="207" t="str">
        <f t="shared" si="768"/>
        <v>00</v>
      </c>
      <c r="H24394" s="207" t="str">
        <f t="shared" si="768"/>
        <v>00</v>
      </c>
      <c r="I24394" s="208" t="str">
        <f t="shared" si="767"/>
        <v>000000</v>
      </c>
      <c r="J24394" s="220" t="s">
        <v>368</v>
      </c>
    </row>
    <row r="24395" spans="6:10" x14ac:dyDescent="0.2">
      <c r="F24395" s="207" t="str">
        <f t="shared" si="768"/>
        <v>00</v>
      </c>
      <c r="G24395" s="207" t="str">
        <f t="shared" si="768"/>
        <v>00</v>
      </c>
      <c r="H24395" s="207" t="str">
        <f t="shared" si="768"/>
        <v>00</v>
      </c>
      <c r="I24395" s="208" t="str">
        <f t="shared" si="767"/>
        <v>000000</v>
      </c>
      <c r="J24395" s="220" t="s">
        <v>368</v>
      </c>
    </row>
    <row r="24396" spans="6:10" x14ac:dyDescent="0.2">
      <c r="F24396" s="207" t="str">
        <f t="shared" si="768"/>
        <v>00</v>
      </c>
      <c r="G24396" s="207" t="str">
        <f t="shared" si="768"/>
        <v>00</v>
      </c>
      <c r="H24396" s="207" t="str">
        <f t="shared" si="768"/>
        <v>00</v>
      </c>
      <c r="I24396" s="208" t="str">
        <f t="shared" si="767"/>
        <v>000000</v>
      </c>
      <c r="J24396" s="220" t="s">
        <v>368</v>
      </c>
    </row>
    <row r="24397" spans="6:10" x14ac:dyDescent="0.2">
      <c r="F24397" s="207" t="str">
        <f t="shared" si="768"/>
        <v>00</v>
      </c>
      <c r="G24397" s="207" t="str">
        <f t="shared" si="768"/>
        <v>00</v>
      </c>
      <c r="H24397" s="207" t="str">
        <f t="shared" si="768"/>
        <v>00</v>
      </c>
      <c r="I24397" s="208" t="str">
        <f t="shared" si="767"/>
        <v>000000</v>
      </c>
      <c r="J24397" s="220" t="s">
        <v>368</v>
      </c>
    </row>
    <row r="24398" spans="6:10" x14ac:dyDescent="0.2">
      <c r="F24398" s="207" t="str">
        <f t="shared" si="768"/>
        <v>00</v>
      </c>
      <c r="G24398" s="207" t="str">
        <f t="shared" si="768"/>
        <v>00</v>
      </c>
      <c r="H24398" s="207" t="str">
        <f t="shared" si="768"/>
        <v>00</v>
      </c>
      <c r="I24398" s="208" t="str">
        <f t="shared" ref="I24398:I24461" si="769">CONCATENATE(F24398,G24398,H24398)</f>
        <v>000000</v>
      </c>
      <c r="J24398" s="220" t="s">
        <v>368</v>
      </c>
    </row>
    <row r="24399" spans="6:10" x14ac:dyDescent="0.2">
      <c r="F24399" s="207" t="str">
        <f t="shared" si="768"/>
        <v>00</v>
      </c>
      <c r="G24399" s="207" t="str">
        <f t="shared" si="768"/>
        <v>00</v>
      </c>
      <c r="H24399" s="207" t="str">
        <f t="shared" si="768"/>
        <v>00</v>
      </c>
      <c r="I24399" s="208" t="str">
        <f t="shared" si="769"/>
        <v>000000</v>
      </c>
      <c r="J24399" s="220" t="s">
        <v>368</v>
      </c>
    </row>
    <row r="24400" spans="6:10" x14ac:dyDescent="0.2">
      <c r="F24400" s="207" t="str">
        <f t="shared" si="768"/>
        <v>00</v>
      </c>
      <c r="G24400" s="207" t="str">
        <f t="shared" si="768"/>
        <v>00</v>
      </c>
      <c r="H24400" s="207" t="str">
        <f t="shared" si="768"/>
        <v>00</v>
      </c>
      <c r="I24400" s="208" t="str">
        <f t="shared" si="769"/>
        <v>000000</v>
      </c>
      <c r="J24400" s="220" t="s">
        <v>368</v>
      </c>
    </row>
    <row r="24401" spans="6:10" x14ac:dyDescent="0.2">
      <c r="F24401" s="207" t="str">
        <f t="shared" si="768"/>
        <v>00</v>
      </c>
      <c r="G24401" s="207" t="str">
        <f t="shared" si="768"/>
        <v>00</v>
      </c>
      <c r="H24401" s="207" t="str">
        <f t="shared" si="768"/>
        <v>00</v>
      </c>
      <c r="I24401" s="208" t="str">
        <f t="shared" si="769"/>
        <v>000000</v>
      </c>
      <c r="J24401" s="220" t="s">
        <v>368</v>
      </c>
    </row>
    <row r="24402" spans="6:10" x14ac:dyDescent="0.2">
      <c r="F24402" s="207" t="str">
        <f t="shared" si="768"/>
        <v>00</v>
      </c>
      <c r="G24402" s="207" t="str">
        <f t="shared" si="768"/>
        <v>00</v>
      </c>
      <c r="H24402" s="207" t="str">
        <f t="shared" si="768"/>
        <v>00</v>
      </c>
      <c r="I24402" s="208" t="str">
        <f t="shared" si="769"/>
        <v>000000</v>
      </c>
      <c r="J24402" s="220" t="s">
        <v>368</v>
      </c>
    </row>
    <row r="24403" spans="6:10" x14ac:dyDescent="0.2">
      <c r="F24403" s="207" t="str">
        <f t="shared" si="768"/>
        <v>00</v>
      </c>
      <c r="G24403" s="207" t="str">
        <f t="shared" si="768"/>
        <v>00</v>
      </c>
      <c r="H24403" s="207" t="str">
        <f t="shared" si="768"/>
        <v>00</v>
      </c>
      <c r="I24403" s="208" t="str">
        <f t="shared" si="769"/>
        <v>000000</v>
      </c>
      <c r="J24403" s="220" t="s">
        <v>368</v>
      </c>
    </row>
    <row r="24404" spans="6:10" x14ac:dyDescent="0.2">
      <c r="F24404" s="207" t="str">
        <f t="shared" si="768"/>
        <v>00</v>
      </c>
      <c r="G24404" s="207" t="str">
        <f t="shared" si="768"/>
        <v>00</v>
      </c>
      <c r="H24404" s="207" t="str">
        <f t="shared" si="768"/>
        <v>00</v>
      </c>
      <c r="I24404" s="208" t="str">
        <f t="shared" si="769"/>
        <v>000000</v>
      </c>
      <c r="J24404" s="220" t="s">
        <v>368</v>
      </c>
    </row>
    <row r="24405" spans="6:10" x14ac:dyDescent="0.2">
      <c r="F24405" s="207" t="str">
        <f t="shared" si="768"/>
        <v>00</v>
      </c>
      <c r="G24405" s="207" t="str">
        <f t="shared" si="768"/>
        <v>00</v>
      </c>
      <c r="H24405" s="207" t="str">
        <f t="shared" si="768"/>
        <v>00</v>
      </c>
      <c r="I24405" s="208" t="str">
        <f t="shared" si="769"/>
        <v>000000</v>
      </c>
      <c r="J24405" s="220" t="s">
        <v>368</v>
      </c>
    </row>
    <row r="24406" spans="6:10" x14ac:dyDescent="0.2">
      <c r="F24406" s="207" t="str">
        <f t="shared" si="768"/>
        <v>00</v>
      </c>
      <c r="G24406" s="207" t="str">
        <f t="shared" si="768"/>
        <v>00</v>
      </c>
      <c r="H24406" s="207" t="str">
        <f t="shared" si="768"/>
        <v>00</v>
      </c>
      <c r="I24406" s="208" t="str">
        <f t="shared" si="769"/>
        <v>000000</v>
      </c>
      <c r="J24406" s="220" t="s">
        <v>368</v>
      </c>
    </row>
    <row r="24407" spans="6:10" x14ac:dyDescent="0.2">
      <c r="F24407" s="207" t="str">
        <f t="shared" si="768"/>
        <v>00</v>
      </c>
      <c r="G24407" s="207" t="str">
        <f t="shared" si="768"/>
        <v>00</v>
      </c>
      <c r="H24407" s="207" t="str">
        <f t="shared" si="768"/>
        <v>00</v>
      </c>
      <c r="I24407" s="208" t="str">
        <f t="shared" si="769"/>
        <v>000000</v>
      </c>
      <c r="J24407" s="220" t="s">
        <v>368</v>
      </c>
    </row>
    <row r="24408" spans="6:10" x14ac:dyDescent="0.2">
      <c r="F24408" s="207" t="str">
        <f t="shared" si="768"/>
        <v>00</v>
      </c>
      <c r="G24408" s="207" t="str">
        <f t="shared" si="768"/>
        <v>00</v>
      </c>
      <c r="H24408" s="207" t="str">
        <f t="shared" si="768"/>
        <v>00</v>
      </c>
      <c r="I24408" s="208" t="str">
        <f t="shared" si="769"/>
        <v>000000</v>
      </c>
      <c r="J24408" s="220" t="s">
        <v>368</v>
      </c>
    </row>
    <row r="24409" spans="6:10" x14ac:dyDescent="0.2">
      <c r="F24409" s="207" t="str">
        <f t="shared" si="768"/>
        <v>00</v>
      </c>
      <c r="G24409" s="207" t="str">
        <f t="shared" si="768"/>
        <v>00</v>
      </c>
      <c r="H24409" s="207" t="str">
        <f t="shared" si="768"/>
        <v>00</v>
      </c>
      <c r="I24409" s="208" t="str">
        <f t="shared" si="769"/>
        <v>000000</v>
      </c>
      <c r="J24409" s="220" t="s">
        <v>368</v>
      </c>
    </row>
    <row r="24410" spans="6:10" x14ac:dyDescent="0.2">
      <c r="F24410" s="207" t="str">
        <f t="shared" si="768"/>
        <v>00</v>
      </c>
      <c r="G24410" s="207" t="str">
        <f t="shared" si="768"/>
        <v>00</v>
      </c>
      <c r="H24410" s="207" t="str">
        <f t="shared" si="768"/>
        <v>00</v>
      </c>
      <c r="I24410" s="208" t="str">
        <f t="shared" si="769"/>
        <v>000000</v>
      </c>
      <c r="J24410" s="220" t="s">
        <v>368</v>
      </c>
    </row>
    <row r="24411" spans="6:10" x14ac:dyDescent="0.2">
      <c r="F24411" s="207" t="str">
        <f t="shared" si="768"/>
        <v>00</v>
      </c>
      <c r="G24411" s="207" t="str">
        <f t="shared" si="768"/>
        <v>00</v>
      </c>
      <c r="H24411" s="207" t="str">
        <f t="shared" si="768"/>
        <v>00</v>
      </c>
      <c r="I24411" s="208" t="str">
        <f t="shared" si="769"/>
        <v>000000</v>
      </c>
      <c r="J24411" s="220" t="s">
        <v>368</v>
      </c>
    </row>
    <row r="24412" spans="6:10" x14ac:dyDescent="0.2">
      <c r="F24412" s="207" t="str">
        <f t="shared" si="768"/>
        <v>00</v>
      </c>
      <c r="G24412" s="207" t="str">
        <f t="shared" si="768"/>
        <v>00</v>
      </c>
      <c r="H24412" s="207" t="str">
        <f t="shared" si="768"/>
        <v>00</v>
      </c>
      <c r="I24412" s="208" t="str">
        <f t="shared" si="769"/>
        <v>000000</v>
      </c>
      <c r="J24412" s="220" t="s">
        <v>368</v>
      </c>
    </row>
    <row r="24413" spans="6:10" x14ac:dyDescent="0.2">
      <c r="F24413" s="207" t="str">
        <f t="shared" si="768"/>
        <v>00</v>
      </c>
      <c r="G24413" s="207" t="str">
        <f t="shared" si="768"/>
        <v>00</v>
      </c>
      <c r="H24413" s="207" t="str">
        <f t="shared" si="768"/>
        <v>00</v>
      </c>
      <c r="I24413" s="208" t="str">
        <f t="shared" si="769"/>
        <v>000000</v>
      </c>
      <c r="J24413" s="220" t="s">
        <v>368</v>
      </c>
    </row>
    <row r="24414" spans="6:10" x14ac:dyDescent="0.2">
      <c r="F24414" s="207" t="str">
        <f t="shared" si="768"/>
        <v>00</v>
      </c>
      <c r="G24414" s="207" t="str">
        <f t="shared" si="768"/>
        <v>00</v>
      </c>
      <c r="H24414" s="207" t="str">
        <f t="shared" si="768"/>
        <v>00</v>
      </c>
      <c r="I24414" s="208" t="str">
        <f t="shared" si="769"/>
        <v>000000</v>
      </c>
      <c r="J24414" s="220" t="s">
        <v>368</v>
      </c>
    </row>
    <row r="24415" spans="6:10" x14ac:dyDescent="0.2">
      <c r="F24415" s="207" t="str">
        <f t="shared" si="768"/>
        <v>00</v>
      </c>
      <c r="G24415" s="207" t="str">
        <f t="shared" si="768"/>
        <v>00</v>
      </c>
      <c r="H24415" s="207" t="str">
        <f t="shared" si="768"/>
        <v>00</v>
      </c>
      <c r="I24415" s="208" t="str">
        <f t="shared" si="769"/>
        <v>000000</v>
      </c>
      <c r="J24415" s="220" t="s">
        <v>368</v>
      </c>
    </row>
    <row r="24416" spans="6:10" x14ac:dyDescent="0.2">
      <c r="F24416" s="207" t="str">
        <f t="shared" si="768"/>
        <v>00</v>
      </c>
      <c r="G24416" s="207" t="str">
        <f t="shared" si="768"/>
        <v>00</v>
      </c>
      <c r="H24416" s="207" t="str">
        <f t="shared" si="768"/>
        <v>00</v>
      </c>
      <c r="I24416" s="208" t="str">
        <f t="shared" si="769"/>
        <v>000000</v>
      </c>
      <c r="J24416" s="220" t="s">
        <v>368</v>
      </c>
    </row>
    <row r="24417" spans="6:10" x14ac:dyDescent="0.2">
      <c r="F24417" s="207" t="str">
        <f t="shared" si="768"/>
        <v>00</v>
      </c>
      <c r="G24417" s="207" t="str">
        <f t="shared" si="768"/>
        <v>00</v>
      </c>
      <c r="H24417" s="207" t="str">
        <f t="shared" si="768"/>
        <v>00</v>
      </c>
      <c r="I24417" s="208" t="str">
        <f t="shared" si="769"/>
        <v>000000</v>
      </c>
      <c r="J24417" s="220" t="s">
        <v>368</v>
      </c>
    </row>
    <row r="24418" spans="6:10" x14ac:dyDescent="0.2">
      <c r="F24418" s="207" t="str">
        <f t="shared" si="768"/>
        <v>00</v>
      </c>
      <c r="G24418" s="207" t="str">
        <f t="shared" si="768"/>
        <v>00</v>
      </c>
      <c r="H24418" s="207" t="str">
        <f t="shared" si="768"/>
        <v>00</v>
      </c>
      <c r="I24418" s="208" t="str">
        <f t="shared" si="769"/>
        <v>000000</v>
      </c>
      <c r="J24418" s="220" t="s">
        <v>368</v>
      </c>
    </row>
    <row r="24419" spans="6:10" x14ac:dyDescent="0.2">
      <c r="F24419" s="207" t="str">
        <f t="shared" si="768"/>
        <v>00</v>
      </c>
      <c r="G24419" s="207" t="str">
        <f t="shared" si="768"/>
        <v>00</v>
      </c>
      <c r="H24419" s="207" t="str">
        <f t="shared" si="768"/>
        <v>00</v>
      </c>
      <c r="I24419" s="208" t="str">
        <f t="shared" si="769"/>
        <v>000000</v>
      </c>
      <c r="J24419" s="220" t="s">
        <v>368</v>
      </c>
    </row>
    <row r="24420" spans="6:10" x14ac:dyDescent="0.2">
      <c r="F24420" s="207" t="str">
        <f t="shared" si="768"/>
        <v>00</v>
      </c>
      <c r="G24420" s="207" t="str">
        <f t="shared" si="768"/>
        <v>00</v>
      </c>
      <c r="H24420" s="207" t="str">
        <f t="shared" si="768"/>
        <v>00</v>
      </c>
      <c r="I24420" s="208" t="str">
        <f t="shared" si="769"/>
        <v>000000</v>
      </c>
      <c r="J24420" s="220" t="s">
        <v>368</v>
      </c>
    </row>
    <row r="24421" spans="6:10" x14ac:dyDescent="0.2">
      <c r="F24421" s="207" t="str">
        <f t="shared" si="768"/>
        <v>00</v>
      </c>
      <c r="G24421" s="207" t="str">
        <f t="shared" si="768"/>
        <v>00</v>
      </c>
      <c r="H24421" s="207" t="str">
        <f t="shared" si="768"/>
        <v>00</v>
      </c>
      <c r="I24421" s="208" t="str">
        <f t="shared" si="769"/>
        <v>000000</v>
      </c>
      <c r="J24421" s="220" t="s">
        <v>368</v>
      </c>
    </row>
    <row r="24422" spans="6:10" x14ac:dyDescent="0.2">
      <c r="F24422" s="207" t="str">
        <f t="shared" si="768"/>
        <v>00</v>
      </c>
      <c r="G24422" s="207" t="str">
        <f t="shared" si="768"/>
        <v>00</v>
      </c>
      <c r="H24422" s="207" t="str">
        <f t="shared" si="768"/>
        <v>00</v>
      </c>
      <c r="I24422" s="208" t="str">
        <f t="shared" si="769"/>
        <v>000000</v>
      </c>
      <c r="J24422" s="220" t="s">
        <v>368</v>
      </c>
    </row>
    <row r="24423" spans="6:10" x14ac:dyDescent="0.2">
      <c r="F24423" s="207" t="str">
        <f t="shared" si="768"/>
        <v>00</v>
      </c>
      <c r="G24423" s="207" t="str">
        <f t="shared" si="768"/>
        <v>00</v>
      </c>
      <c r="H24423" s="207" t="str">
        <f t="shared" si="768"/>
        <v>00</v>
      </c>
      <c r="I24423" s="208" t="str">
        <f t="shared" si="769"/>
        <v>000000</v>
      </c>
      <c r="J24423" s="220" t="s">
        <v>368</v>
      </c>
    </row>
    <row r="24424" spans="6:10" x14ac:dyDescent="0.2">
      <c r="F24424" s="207" t="str">
        <f t="shared" si="768"/>
        <v>00</v>
      </c>
      <c r="G24424" s="207" t="str">
        <f t="shared" si="768"/>
        <v>00</v>
      </c>
      <c r="H24424" s="207" t="str">
        <f t="shared" si="768"/>
        <v>00</v>
      </c>
      <c r="I24424" s="208" t="str">
        <f t="shared" si="769"/>
        <v>000000</v>
      </c>
      <c r="J24424" s="220" t="s">
        <v>368</v>
      </c>
    </row>
    <row r="24425" spans="6:10" x14ac:dyDescent="0.2">
      <c r="F24425" s="207" t="str">
        <f t="shared" si="768"/>
        <v>00</v>
      </c>
      <c r="G24425" s="207" t="str">
        <f t="shared" si="768"/>
        <v>00</v>
      </c>
      <c r="H24425" s="207" t="str">
        <f t="shared" si="768"/>
        <v>00</v>
      </c>
      <c r="I24425" s="208" t="str">
        <f t="shared" si="769"/>
        <v>000000</v>
      </c>
      <c r="J24425" s="220" t="s">
        <v>368</v>
      </c>
    </row>
    <row r="24426" spans="6:10" x14ac:dyDescent="0.2">
      <c r="F24426" s="207" t="str">
        <f t="shared" si="768"/>
        <v>00</v>
      </c>
      <c r="G24426" s="207" t="str">
        <f t="shared" si="768"/>
        <v>00</v>
      </c>
      <c r="H24426" s="207" t="str">
        <f t="shared" si="768"/>
        <v>00</v>
      </c>
      <c r="I24426" s="208" t="str">
        <f t="shared" si="769"/>
        <v>000000</v>
      </c>
      <c r="J24426" s="220" t="s">
        <v>368</v>
      </c>
    </row>
    <row r="24427" spans="6:10" x14ac:dyDescent="0.2">
      <c r="F24427" s="207" t="str">
        <f t="shared" si="768"/>
        <v>00</v>
      </c>
      <c r="G24427" s="207" t="str">
        <f t="shared" si="768"/>
        <v>00</v>
      </c>
      <c r="H24427" s="207" t="str">
        <f t="shared" si="768"/>
        <v>00</v>
      </c>
      <c r="I24427" s="208" t="str">
        <f t="shared" si="769"/>
        <v>000000</v>
      </c>
      <c r="J24427" s="220" t="s">
        <v>368</v>
      </c>
    </row>
    <row r="24428" spans="6:10" x14ac:dyDescent="0.2">
      <c r="F24428" s="207" t="str">
        <f t="shared" si="768"/>
        <v>00</v>
      </c>
      <c r="G24428" s="207" t="str">
        <f t="shared" si="768"/>
        <v>00</v>
      </c>
      <c r="H24428" s="207" t="str">
        <f t="shared" si="768"/>
        <v>00</v>
      </c>
      <c r="I24428" s="208" t="str">
        <f t="shared" si="769"/>
        <v>000000</v>
      </c>
      <c r="J24428" s="220" t="s">
        <v>368</v>
      </c>
    </row>
    <row r="24429" spans="6:10" x14ac:dyDescent="0.2">
      <c r="F24429" s="207" t="str">
        <f t="shared" si="768"/>
        <v>00</v>
      </c>
      <c r="G24429" s="207" t="str">
        <f t="shared" si="768"/>
        <v>00</v>
      </c>
      <c r="H24429" s="207" t="str">
        <f t="shared" si="768"/>
        <v>00</v>
      </c>
      <c r="I24429" s="208" t="str">
        <f t="shared" si="769"/>
        <v>000000</v>
      </c>
      <c r="J24429" s="220" t="s">
        <v>368</v>
      </c>
    </row>
    <row r="24430" spans="6:10" x14ac:dyDescent="0.2">
      <c r="F24430" s="207" t="str">
        <f t="shared" si="768"/>
        <v>00</v>
      </c>
      <c r="G24430" s="207" t="str">
        <f t="shared" si="768"/>
        <v>00</v>
      </c>
      <c r="H24430" s="207" t="str">
        <f t="shared" si="768"/>
        <v>00</v>
      </c>
      <c r="I24430" s="208" t="str">
        <f t="shared" si="769"/>
        <v>000000</v>
      </c>
      <c r="J24430" s="220" t="s">
        <v>368</v>
      </c>
    </row>
    <row r="24431" spans="6:10" x14ac:dyDescent="0.2">
      <c r="F24431" s="207" t="str">
        <f t="shared" si="768"/>
        <v>00</v>
      </c>
      <c r="G24431" s="207" t="str">
        <f t="shared" si="768"/>
        <v>00</v>
      </c>
      <c r="H24431" s="207" t="str">
        <f t="shared" si="768"/>
        <v>00</v>
      </c>
      <c r="I24431" s="208" t="str">
        <f t="shared" si="769"/>
        <v>000000</v>
      </c>
      <c r="J24431" s="220" t="s">
        <v>368</v>
      </c>
    </row>
    <row r="24432" spans="6:10" x14ac:dyDescent="0.2">
      <c r="F24432" s="207" t="str">
        <f t="shared" si="768"/>
        <v>00</v>
      </c>
      <c r="G24432" s="207" t="str">
        <f t="shared" si="768"/>
        <v>00</v>
      </c>
      <c r="H24432" s="207" t="str">
        <f t="shared" si="768"/>
        <v>00</v>
      </c>
      <c r="I24432" s="208" t="str">
        <f t="shared" si="769"/>
        <v>000000</v>
      </c>
      <c r="J24432" s="220" t="s">
        <v>368</v>
      </c>
    </row>
    <row r="24433" spans="6:10" x14ac:dyDescent="0.2">
      <c r="F24433" s="207" t="str">
        <f t="shared" si="768"/>
        <v>00</v>
      </c>
      <c r="G24433" s="207" t="str">
        <f t="shared" si="768"/>
        <v>00</v>
      </c>
      <c r="H24433" s="207" t="str">
        <f t="shared" si="768"/>
        <v>00</v>
      </c>
      <c r="I24433" s="208" t="str">
        <f t="shared" si="769"/>
        <v>000000</v>
      </c>
      <c r="J24433" s="220" t="s">
        <v>368</v>
      </c>
    </row>
    <row r="24434" spans="6:10" x14ac:dyDescent="0.2">
      <c r="F24434" s="207" t="str">
        <f t="shared" si="768"/>
        <v>00</v>
      </c>
      <c r="G24434" s="207" t="str">
        <f t="shared" si="768"/>
        <v>00</v>
      </c>
      <c r="H24434" s="207" t="str">
        <f t="shared" si="768"/>
        <v>00</v>
      </c>
      <c r="I24434" s="208" t="str">
        <f t="shared" si="769"/>
        <v>000000</v>
      </c>
      <c r="J24434" s="220" t="s">
        <v>368</v>
      </c>
    </row>
    <row r="24435" spans="6:10" x14ac:dyDescent="0.2">
      <c r="F24435" s="207" t="str">
        <f t="shared" si="768"/>
        <v>00</v>
      </c>
      <c r="G24435" s="207" t="str">
        <f t="shared" si="768"/>
        <v>00</v>
      </c>
      <c r="H24435" s="207" t="str">
        <f t="shared" si="768"/>
        <v>00</v>
      </c>
      <c r="I24435" s="208" t="str">
        <f t="shared" si="769"/>
        <v>000000</v>
      </c>
      <c r="J24435" s="220" t="s">
        <v>368</v>
      </c>
    </row>
    <row r="24436" spans="6:10" x14ac:dyDescent="0.2">
      <c r="F24436" s="207" t="str">
        <f t="shared" si="768"/>
        <v>00</v>
      </c>
      <c r="G24436" s="207" t="str">
        <f t="shared" si="768"/>
        <v>00</v>
      </c>
      <c r="H24436" s="207" t="str">
        <f t="shared" si="768"/>
        <v>00</v>
      </c>
      <c r="I24436" s="208" t="str">
        <f t="shared" si="769"/>
        <v>000000</v>
      </c>
      <c r="J24436" s="220" t="s">
        <v>368</v>
      </c>
    </row>
    <row r="24437" spans="6:10" x14ac:dyDescent="0.2">
      <c r="F24437" s="207" t="str">
        <f t="shared" si="768"/>
        <v>00</v>
      </c>
      <c r="G24437" s="207" t="str">
        <f t="shared" si="768"/>
        <v>00</v>
      </c>
      <c r="H24437" s="207" t="str">
        <f t="shared" si="768"/>
        <v>00</v>
      </c>
      <c r="I24437" s="208" t="str">
        <f t="shared" si="769"/>
        <v>000000</v>
      </c>
      <c r="J24437" s="220" t="s">
        <v>368</v>
      </c>
    </row>
    <row r="24438" spans="6:10" x14ac:dyDescent="0.2">
      <c r="F24438" s="207" t="str">
        <f t="shared" si="768"/>
        <v>00</v>
      </c>
      <c r="G24438" s="207" t="str">
        <f t="shared" si="768"/>
        <v>00</v>
      </c>
      <c r="H24438" s="207" t="str">
        <f t="shared" si="768"/>
        <v>00</v>
      </c>
      <c r="I24438" s="208" t="str">
        <f t="shared" si="769"/>
        <v>000000</v>
      </c>
      <c r="J24438" s="220" t="s">
        <v>368</v>
      </c>
    </row>
    <row r="24439" spans="6:10" x14ac:dyDescent="0.2">
      <c r="F24439" s="207" t="str">
        <f t="shared" si="768"/>
        <v>00</v>
      </c>
      <c r="G24439" s="207" t="str">
        <f t="shared" si="768"/>
        <v>00</v>
      </c>
      <c r="H24439" s="207" t="str">
        <f t="shared" si="768"/>
        <v>00</v>
      </c>
      <c r="I24439" s="208" t="str">
        <f t="shared" si="769"/>
        <v>000000</v>
      </c>
      <c r="J24439" s="220" t="s">
        <v>368</v>
      </c>
    </row>
    <row r="24440" spans="6:10" x14ac:dyDescent="0.2">
      <c r="F24440" s="207" t="str">
        <f t="shared" si="768"/>
        <v>00</v>
      </c>
      <c r="G24440" s="207" t="str">
        <f t="shared" si="768"/>
        <v>00</v>
      </c>
      <c r="H24440" s="207" t="str">
        <f t="shared" si="768"/>
        <v>00</v>
      </c>
      <c r="I24440" s="208" t="str">
        <f t="shared" si="769"/>
        <v>000000</v>
      </c>
      <c r="J24440" s="220" t="s">
        <v>368</v>
      </c>
    </row>
    <row r="24441" spans="6:10" x14ac:dyDescent="0.2">
      <c r="F24441" s="207" t="str">
        <f t="shared" si="768"/>
        <v>00</v>
      </c>
      <c r="G24441" s="207" t="str">
        <f t="shared" si="768"/>
        <v>00</v>
      </c>
      <c r="H24441" s="207" t="str">
        <f t="shared" si="768"/>
        <v>00</v>
      </c>
      <c r="I24441" s="208" t="str">
        <f t="shared" si="769"/>
        <v>000000</v>
      </c>
      <c r="J24441" s="220" t="s">
        <v>368</v>
      </c>
    </row>
    <row r="24442" spans="6:10" x14ac:dyDescent="0.2">
      <c r="F24442" s="207" t="str">
        <f t="shared" si="768"/>
        <v>00</v>
      </c>
      <c r="G24442" s="207" t="str">
        <f t="shared" si="768"/>
        <v>00</v>
      </c>
      <c r="H24442" s="207" t="str">
        <f t="shared" si="768"/>
        <v>00</v>
      </c>
      <c r="I24442" s="208" t="str">
        <f t="shared" si="769"/>
        <v>000000</v>
      </c>
      <c r="J24442" s="220" t="s">
        <v>368</v>
      </c>
    </row>
    <row r="24443" spans="6:10" x14ac:dyDescent="0.2">
      <c r="F24443" s="207" t="str">
        <f t="shared" si="768"/>
        <v>00</v>
      </c>
      <c r="G24443" s="207" t="str">
        <f t="shared" si="768"/>
        <v>00</v>
      </c>
      <c r="H24443" s="207" t="str">
        <f t="shared" si="768"/>
        <v>00</v>
      </c>
      <c r="I24443" s="208" t="str">
        <f t="shared" si="769"/>
        <v>000000</v>
      </c>
      <c r="J24443" s="220" t="s">
        <v>368</v>
      </c>
    </row>
    <row r="24444" spans="6:10" x14ac:dyDescent="0.2">
      <c r="F24444" s="207" t="str">
        <f t="shared" si="768"/>
        <v>00</v>
      </c>
      <c r="G24444" s="207" t="str">
        <f t="shared" si="768"/>
        <v>00</v>
      </c>
      <c r="H24444" s="207" t="str">
        <f t="shared" si="768"/>
        <v>00</v>
      </c>
      <c r="I24444" s="208" t="str">
        <f t="shared" si="769"/>
        <v>000000</v>
      </c>
      <c r="J24444" s="220" t="s">
        <v>368</v>
      </c>
    </row>
    <row r="24445" spans="6:10" x14ac:dyDescent="0.2">
      <c r="F24445" s="207" t="str">
        <f t="shared" si="768"/>
        <v>00</v>
      </c>
      <c r="G24445" s="207" t="str">
        <f t="shared" si="768"/>
        <v>00</v>
      </c>
      <c r="H24445" s="207" t="str">
        <f t="shared" si="768"/>
        <v>00</v>
      </c>
      <c r="I24445" s="208" t="str">
        <f t="shared" si="769"/>
        <v>000000</v>
      </c>
      <c r="J24445" s="220" t="s">
        <v>368</v>
      </c>
    </row>
    <row r="24446" spans="6:10" x14ac:dyDescent="0.2">
      <c r="F24446" s="207" t="str">
        <f t="shared" si="768"/>
        <v>00</v>
      </c>
      <c r="G24446" s="207" t="str">
        <f t="shared" si="768"/>
        <v>00</v>
      </c>
      <c r="H24446" s="207" t="str">
        <f t="shared" si="768"/>
        <v>00</v>
      </c>
      <c r="I24446" s="208" t="str">
        <f t="shared" si="769"/>
        <v>000000</v>
      </c>
      <c r="J24446" s="220" t="s">
        <v>368</v>
      </c>
    </row>
    <row r="24447" spans="6:10" x14ac:dyDescent="0.2">
      <c r="F24447" s="207" t="str">
        <f t="shared" si="768"/>
        <v>00</v>
      </c>
      <c r="G24447" s="207" t="str">
        <f t="shared" si="768"/>
        <v>00</v>
      </c>
      <c r="H24447" s="207" t="str">
        <f t="shared" si="768"/>
        <v>00</v>
      </c>
      <c r="I24447" s="208" t="str">
        <f t="shared" si="769"/>
        <v>000000</v>
      </c>
      <c r="J24447" s="220" t="s">
        <v>368</v>
      </c>
    </row>
    <row r="24448" spans="6:10" x14ac:dyDescent="0.2">
      <c r="F24448" s="207" t="str">
        <f t="shared" si="768"/>
        <v>00</v>
      </c>
      <c r="G24448" s="207" t="str">
        <f t="shared" si="768"/>
        <v>00</v>
      </c>
      <c r="H24448" s="207" t="str">
        <f t="shared" si="768"/>
        <v>00</v>
      </c>
      <c r="I24448" s="208" t="str">
        <f t="shared" si="769"/>
        <v>000000</v>
      </c>
      <c r="J24448" s="220" t="s">
        <v>368</v>
      </c>
    </row>
    <row r="24449" spans="6:10" x14ac:dyDescent="0.2">
      <c r="F24449" s="207" t="str">
        <f t="shared" si="768"/>
        <v>00</v>
      </c>
      <c r="G24449" s="207" t="str">
        <f t="shared" si="768"/>
        <v>00</v>
      </c>
      <c r="H24449" s="207" t="str">
        <f t="shared" si="768"/>
        <v>00</v>
      </c>
      <c r="I24449" s="208" t="str">
        <f t="shared" si="769"/>
        <v>000000</v>
      </c>
      <c r="J24449" s="220" t="s">
        <v>368</v>
      </c>
    </row>
    <row r="24450" spans="6:10" x14ac:dyDescent="0.2">
      <c r="F24450" s="207" t="str">
        <f t="shared" si="768"/>
        <v>00</v>
      </c>
      <c r="G24450" s="207" t="str">
        <f t="shared" si="768"/>
        <v>00</v>
      </c>
      <c r="H24450" s="207" t="str">
        <f t="shared" si="768"/>
        <v>00</v>
      </c>
      <c r="I24450" s="208" t="str">
        <f t="shared" si="769"/>
        <v>000000</v>
      </c>
      <c r="J24450" s="220" t="s">
        <v>368</v>
      </c>
    </row>
    <row r="24451" spans="6:10" x14ac:dyDescent="0.2">
      <c r="F24451" s="207" t="str">
        <f t="shared" si="768"/>
        <v>00</v>
      </c>
      <c r="G24451" s="207" t="str">
        <f t="shared" si="768"/>
        <v>00</v>
      </c>
      <c r="H24451" s="207" t="str">
        <f t="shared" si="768"/>
        <v>00</v>
      </c>
      <c r="I24451" s="208" t="str">
        <f t="shared" si="769"/>
        <v>000000</v>
      </c>
      <c r="J24451" s="220" t="s">
        <v>368</v>
      </c>
    </row>
    <row r="24452" spans="6:10" x14ac:dyDescent="0.2">
      <c r="F24452" s="207" t="str">
        <f t="shared" si="768"/>
        <v>00</v>
      </c>
      <c r="G24452" s="207" t="str">
        <f t="shared" si="768"/>
        <v>00</v>
      </c>
      <c r="H24452" s="207" t="str">
        <f t="shared" si="768"/>
        <v>00</v>
      </c>
      <c r="I24452" s="208" t="str">
        <f t="shared" si="769"/>
        <v>000000</v>
      </c>
      <c r="J24452" s="220" t="s">
        <v>368</v>
      </c>
    </row>
    <row r="24453" spans="6:10" x14ac:dyDescent="0.2">
      <c r="F24453" s="207" t="str">
        <f t="shared" si="768"/>
        <v>00</v>
      </c>
      <c r="G24453" s="207" t="str">
        <f t="shared" si="768"/>
        <v>00</v>
      </c>
      <c r="H24453" s="207" t="str">
        <f t="shared" si="768"/>
        <v>00</v>
      </c>
      <c r="I24453" s="208" t="str">
        <f t="shared" si="769"/>
        <v>000000</v>
      </c>
      <c r="J24453" s="220" t="s">
        <v>368</v>
      </c>
    </row>
    <row r="24454" spans="6:10" x14ac:dyDescent="0.2">
      <c r="F24454" s="207" t="str">
        <f t="shared" si="768"/>
        <v>00</v>
      </c>
      <c r="G24454" s="207" t="str">
        <f t="shared" si="768"/>
        <v>00</v>
      </c>
      <c r="H24454" s="207" t="str">
        <f t="shared" si="768"/>
        <v>00</v>
      </c>
      <c r="I24454" s="208" t="str">
        <f t="shared" si="769"/>
        <v>000000</v>
      </c>
      <c r="J24454" s="220" t="s">
        <v>368</v>
      </c>
    </row>
    <row r="24455" spans="6:10" x14ac:dyDescent="0.2">
      <c r="F24455" s="207" t="str">
        <f t="shared" si="768"/>
        <v>00</v>
      </c>
      <c r="G24455" s="207" t="str">
        <f t="shared" si="768"/>
        <v>00</v>
      </c>
      <c r="H24455" s="207" t="str">
        <f t="shared" si="768"/>
        <v>00</v>
      </c>
      <c r="I24455" s="208" t="str">
        <f t="shared" si="769"/>
        <v>000000</v>
      </c>
      <c r="J24455" s="220" t="s">
        <v>368</v>
      </c>
    </row>
    <row r="24456" spans="6:10" x14ac:dyDescent="0.2">
      <c r="F24456" s="207" t="str">
        <f t="shared" ref="F24456:H24519" si="770">TEXT(C24456,"00")</f>
        <v>00</v>
      </c>
      <c r="G24456" s="207" t="str">
        <f t="shared" si="770"/>
        <v>00</v>
      </c>
      <c r="H24456" s="207" t="str">
        <f t="shared" si="770"/>
        <v>00</v>
      </c>
      <c r="I24456" s="208" t="str">
        <f t="shared" si="769"/>
        <v>000000</v>
      </c>
      <c r="J24456" s="220" t="s">
        <v>368</v>
      </c>
    </row>
    <row r="24457" spans="6:10" x14ac:dyDescent="0.2">
      <c r="F24457" s="207" t="str">
        <f t="shared" si="770"/>
        <v>00</v>
      </c>
      <c r="G24457" s="207" t="str">
        <f t="shared" si="770"/>
        <v>00</v>
      </c>
      <c r="H24457" s="207" t="str">
        <f t="shared" si="770"/>
        <v>00</v>
      </c>
      <c r="I24457" s="208" t="str">
        <f t="shared" si="769"/>
        <v>000000</v>
      </c>
      <c r="J24457" s="220" t="s">
        <v>368</v>
      </c>
    </row>
    <row r="24458" spans="6:10" x14ac:dyDescent="0.2">
      <c r="F24458" s="207" t="str">
        <f t="shared" si="770"/>
        <v>00</v>
      </c>
      <c r="G24458" s="207" t="str">
        <f t="shared" si="770"/>
        <v>00</v>
      </c>
      <c r="H24458" s="207" t="str">
        <f t="shared" si="770"/>
        <v>00</v>
      </c>
      <c r="I24458" s="208" t="str">
        <f t="shared" si="769"/>
        <v>000000</v>
      </c>
      <c r="J24458" s="220" t="s">
        <v>368</v>
      </c>
    </row>
    <row r="24459" spans="6:10" x14ac:dyDescent="0.2">
      <c r="F24459" s="207" t="str">
        <f t="shared" si="770"/>
        <v>00</v>
      </c>
      <c r="G24459" s="207" t="str">
        <f t="shared" si="770"/>
        <v>00</v>
      </c>
      <c r="H24459" s="207" t="str">
        <f t="shared" si="770"/>
        <v>00</v>
      </c>
      <c r="I24459" s="208" t="str">
        <f t="shared" si="769"/>
        <v>000000</v>
      </c>
      <c r="J24459" s="220" t="s">
        <v>368</v>
      </c>
    </row>
    <row r="24460" spans="6:10" x14ac:dyDescent="0.2">
      <c r="F24460" s="207" t="str">
        <f t="shared" si="770"/>
        <v>00</v>
      </c>
      <c r="G24460" s="207" t="str">
        <f t="shared" si="770"/>
        <v>00</v>
      </c>
      <c r="H24460" s="207" t="str">
        <f t="shared" si="770"/>
        <v>00</v>
      </c>
      <c r="I24460" s="208" t="str">
        <f t="shared" si="769"/>
        <v>000000</v>
      </c>
      <c r="J24460" s="220" t="s">
        <v>368</v>
      </c>
    </row>
    <row r="24461" spans="6:10" x14ac:dyDescent="0.2">
      <c r="F24461" s="207" t="str">
        <f t="shared" si="770"/>
        <v>00</v>
      </c>
      <c r="G24461" s="207" t="str">
        <f t="shared" si="770"/>
        <v>00</v>
      </c>
      <c r="H24461" s="207" t="str">
        <f t="shared" si="770"/>
        <v>00</v>
      </c>
      <c r="I24461" s="208" t="str">
        <f t="shared" si="769"/>
        <v>000000</v>
      </c>
      <c r="J24461" s="220" t="s">
        <v>368</v>
      </c>
    </row>
    <row r="24462" spans="6:10" x14ac:dyDescent="0.2">
      <c r="F24462" s="207" t="str">
        <f t="shared" si="770"/>
        <v>00</v>
      </c>
      <c r="G24462" s="207" t="str">
        <f t="shared" si="770"/>
        <v>00</v>
      </c>
      <c r="H24462" s="207" t="str">
        <f t="shared" si="770"/>
        <v>00</v>
      </c>
      <c r="I24462" s="208" t="str">
        <f t="shared" ref="I24462:I24525" si="771">CONCATENATE(F24462,G24462,H24462)</f>
        <v>000000</v>
      </c>
      <c r="J24462" s="220" t="s">
        <v>368</v>
      </c>
    </row>
    <row r="24463" spans="6:10" x14ac:dyDescent="0.2">
      <c r="F24463" s="207" t="str">
        <f t="shared" si="770"/>
        <v>00</v>
      </c>
      <c r="G24463" s="207" t="str">
        <f t="shared" si="770"/>
        <v>00</v>
      </c>
      <c r="H24463" s="207" t="str">
        <f t="shared" si="770"/>
        <v>00</v>
      </c>
      <c r="I24463" s="208" t="str">
        <f t="shared" si="771"/>
        <v>000000</v>
      </c>
      <c r="J24463" s="220" t="s">
        <v>368</v>
      </c>
    </row>
    <row r="24464" spans="6:10" x14ac:dyDescent="0.2">
      <c r="F24464" s="207" t="str">
        <f t="shared" si="770"/>
        <v>00</v>
      </c>
      <c r="G24464" s="207" t="str">
        <f t="shared" si="770"/>
        <v>00</v>
      </c>
      <c r="H24464" s="207" t="str">
        <f t="shared" si="770"/>
        <v>00</v>
      </c>
      <c r="I24464" s="208" t="str">
        <f t="shared" si="771"/>
        <v>000000</v>
      </c>
      <c r="J24464" s="220" t="s">
        <v>368</v>
      </c>
    </row>
    <row r="24465" spans="6:10" x14ac:dyDescent="0.2">
      <c r="F24465" s="207" t="str">
        <f t="shared" si="770"/>
        <v>00</v>
      </c>
      <c r="G24465" s="207" t="str">
        <f t="shared" si="770"/>
        <v>00</v>
      </c>
      <c r="H24465" s="207" t="str">
        <f t="shared" si="770"/>
        <v>00</v>
      </c>
      <c r="I24465" s="208" t="str">
        <f t="shared" si="771"/>
        <v>000000</v>
      </c>
      <c r="J24465" s="220" t="s">
        <v>368</v>
      </c>
    </row>
    <row r="24466" spans="6:10" x14ac:dyDescent="0.2">
      <c r="F24466" s="207" t="str">
        <f t="shared" si="770"/>
        <v>00</v>
      </c>
      <c r="G24466" s="207" t="str">
        <f t="shared" si="770"/>
        <v>00</v>
      </c>
      <c r="H24466" s="207" t="str">
        <f t="shared" si="770"/>
        <v>00</v>
      </c>
      <c r="I24466" s="208" t="str">
        <f t="shared" si="771"/>
        <v>000000</v>
      </c>
      <c r="J24466" s="220" t="s">
        <v>368</v>
      </c>
    </row>
    <row r="24467" spans="6:10" x14ac:dyDescent="0.2">
      <c r="F24467" s="207" t="str">
        <f t="shared" si="770"/>
        <v>00</v>
      </c>
      <c r="G24467" s="207" t="str">
        <f t="shared" si="770"/>
        <v>00</v>
      </c>
      <c r="H24467" s="207" t="str">
        <f t="shared" si="770"/>
        <v>00</v>
      </c>
      <c r="I24467" s="208" t="str">
        <f t="shared" si="771"/>
        <v>000000</v>
      </c>
      <c r="J24467" s="220" t="s">
        <v>368</v>
      </c>
    </row>
    <row r="24468" spans="6:10" x14ac:dyDescent="0.2">
      <c r="F24468" s="207" t="str">
        <f t="shared" si="770"/>
        <v>00</v>
      </c>
      <c r="G24468" s="207" t="str">
        <f t="shared" si="770"/>
        <v>00</v>
      </c>
      <c r="H24468" s="207" t="str">
        <f t="shared" si="770"/>
        <v>00</v>
      </c>
      <c r="I24468" s="208" t="str">
        <f t="shared" si="771"/>
        <v>000000</v>
      </c>
      <c r="J24468" s="220" t="s">
        <v>368</v>
      </c>
    </row>
    <row r="24469" spans="6:10" x14ac:dyDescent="0.2">
      <c r="F24469" s="207" t="str">
        <f t="shared" si="770"/>
        <v>00</v>
      </c>
      <c r="G24469" s="207" t="str">
        <f t="shared" si="770"/>
        <v>00</v>
      </c>
      <c r="H24469" s="207" t="str">
        <f t="shared" si="770"/>
        <v>00</v>
      </c>
      <c r="I24469" s="208" t="str">
        <f t="shared" si="771"/>
        <v>000000</v>
      </c>
      <c r="J24469" s="220" t="s">
        <v>368</v>
      </c>
    </row>
    <row r="24470" spans="6:10" x14ac:dyDescent="0.2">
      <c r="F24470" s="207" t="str">
        <f t="shared" si="770"/>
        <v>00</v>
      </c>
      <c r="G24470" s="207" t="str">
        <f t="shared" si="770"/>
        <v>00</v>
      </c>
      <c r="H24470" s="207" t="str">
        <f t="shared" si="770"/>
        <v>00</v>
      </c>
      <c r="I24470" s="208" t="str">
        <f t="shared" si="771"/>
        <v>000000</v>
      </c>
      <c r="J24470" s="220" t="s">
        <v>368</v>
      </c>
    </row>
    <row r="24471" spans="6:10" x14ac:dyDescent="0.2">
      <c r="F24471" s="207" t="str">
        <f t="shared" si="770"/>
        <v>00</v>
      </c>
      <c r="G24471" s="207" t="str">
        <f t="shared" si="770"/>
        <v>00</v>
      </c>
      <c r="H24471" s="207" t="str">
        <f t="shared" si="770"/>
        <v>00</v>
      </c>
      <c r="I24471" s="208" t="str">
        <f t="shared" si="771"/>
        <v>000000</v>
      </c>
      <c r="J24471" s="220" t="s">
        <v>368</v>
      </c>
    </row>
    <row r="24472" spans="6:10" x14ac:dyDescent="0.2">
      <c r="F24472" s="207" t="str">
        <f t="shared" si="770"/>
        <v>00</v>
      </c>
      <c r="G24472" s="207" t="str">
        <f t="shared" si="770"/>
        <v>00</v>
      </c>
      <c r="H24472" s="207" t="str">
        <f t="shared" si="770"/>
        <v>00</v>
      </c>
      <c r="I24472" s="208" t="str">
        <f t="shared" si="771"/>
        <v>000000</v>
      </c>
      <c r="J24472" s="220" t="s">
        <v>368</v>
      </c>
    </row>
    <row r="24473" spans="6:10" x14ac:dyDescent="0.2">
      <c r="F24473" s="207" t="str">
        <f t="shared" si="770"/>
        <v>00</v>
      </c>
      <c r="G24473" s="207" t="str">
        <f t="shared" si="770"/>
        <v>00</v>
      </c>
      <c r="H24473" s="207" t="str">
        <f t="shared" si="770"/>
        <v>00</v>
      </c>
      <c r="I24473" s="208" t="str">
        <f t="shared" si="771"/>
        <v>000000</v>
      </c>
      <c r="J24473" s="220" t="s">
        <v>368</v>
      </c>
    </row>
    <row r="24474" spans="6:10" x14ac:dyDescent="0.2">
      <c r="F24474" s="207" t="str">
        <f t="shared" si="770"/>
        <v>00</v>
      </c>
      <c r="G24474" s="207" t="str">
        <f t="shared" si="770"/>
        <v>00</v>
      </c>
      <c r="H24474" s="207" t="str">
        <f t="shared" si="770"/>
        <v>00</v>
      </c>
      <c r="I24474" s="208" t="str">
        <f t="shared" si="771"/>
        <v>000000</v>
      </c>
      <c r="J24474" s="220" t="s">
        <v>368</v>
      </c>
    </row>
    <row r="24475" spans="6:10" x14ac:dyDescent="0.2">
      <c r="F24475" s="207" t="str">
        <f t="shared" si="770"/>
        <v>00</v>
      </c>
      <c r="G24475" s="207" t="str">
        <f t="shared" si="770"/>
        <v>00</v>
      </c>
      <c r="H24475" s="207" t="str">
        <f t="shared" si="770"/>
        <v>00</v>
      </c>
      <c r="I24475" s="208" t="str">
        <f t="shared" si="771"/>
        <v>000000</v>
      </c>
      <c r="J24475" s="220" t="s">
        <v>368</v>
      </c>
    </row>
    <row r="24476" spans="6:10" x14ac:dyDescent="0.2">
      <c r="F24476" s="207" t="str">
        <f t="shared" si="770"/>
        <v>00</v>
      </c>
      <c r="G24476" s="207" t="str">
        <f t="shared" si="770"/>
        <v>00</v>
      </c>
      <c r="H24476" s="207" t="str">
        <f t="shared" si="770"/>
        <v>00</v>
      </c>
      <c r="I24476" s="208" t="str">
        <f t="shared" si="771"/>
        <v>000000</v>
      </c>
      <c r="J24476" s="220" t="s">
        <v>368</v>
      </c>
    </row>
    <row r="24477" spans="6:10" x14ac:dyDescent="0.2">
      <c r="F24477" s="207" t="str">
        <f t="shared" si="770"/>
        <v>00</v>
      </c>
      <c r="G24477" s="207" t="str">
        <f t="shared" si="770"/>
        <v>00</v>
      </c>
      <c r="H24477" s="207" t="str">
        <f t="shared" si="770"/>
        <v>00</v>
      </c>
      <c r="I24477" s="208" t="str">
        <f t="shared" si="771"/>
        <v>000000</v>
      </c>
      <c r="J24477" s="220" t="s">
        <v>368</v>
      </c>
    </row>
    <row r="24478" spans="6:10" x14ac:dyDescent="0.2">
      <c r="F24478" s="207" t="str">
        <f t="shared" si="770"/>
        <v>00</v>
      </c>
      <c r="G24478" s="207" t="str">
        <f t="shared" si="770"/>
        <v>00</v>
      </c>
      <c r="H24478" s="207" t="str">
        <f t="shared" si="770"/>
        <v>00</v>
      </c>
      <c r="I24478" s="208" t="str">
        <f t="shared" si="771"/>
        <v>000000</v>
      </c>
      <c r="J24478" s="220" t="s">
        <v>368</v>
      </c>
    </row>
    <row r="24479" spans="6:10" x14ac:dyDescent="0.2">
      <c r="F24479" s="207" t="str">
        <f t="shared" si="770"/>
        <v>00</v>
      </c>
      <c r="G24479" s="207" t="str">
        <f t="shared" si="770"/>
        <v>00</v>
      </c>
      <c r="H24479" s="207" t="str">
        <f t="shared" si="770"/>
        <v>00</v>
      </c>
      <c r="I24479" s="208" t="str">
        <f t="shared" si="771"/>
        <v>000000</v>
      </c>
      <c r="J24479" s="220" t="s">
        <v>368</v>
      </c>
    </row>
    <row r="24480" spans="6:10" x14ac:dyDescent="0.2">
      <c r="F24480" s="207" t="str">
        <f t="shared" si="770"/>
        <v>00</v>
      </c>
      <c r="G24480" s="207" t="str">
        <f t="shared" si="770"/>
        <v>00</v>
      </c>
      <c r="H24480" s="207" t="str">
        <f t="shared" si="770"/>
        <v>00</v>
      </c>
      <c r="I24480" s="208" t="str">
        <f t="shared" si="771"/>
        <v>000000</v>
      </c>
      <c r="J24480" s="220" t="s">
        <v>368</v>
      </c>
    </row>
    <row r="24481" spans="6:10" x14ac:dyDescent="0.2">
      <c r="F24481" s="207" t="str">
        <f t="shared" si="770"/>
        <v>00</v>
      </c>
      <c r="G24481" s="207" t="str">
        <f t="shared" si="770"/>
        <v>00</v>
      </c>
      <c r="H24481" s="207" t="str">
        <f t="shared" si="770"/>
        <v>00</v>
      </c>
      <c r="I24481" s="208" t="str">
        <f t="shared" si="771"/>
        <v>000000</v>
      </c>
      <c r="J24481" s="220" t="s">
        <v>368</v>
      </c>
    </row>
    <row r="24482" spans="6:10" x14ac:dyDescent="0.2">
      <c r="F24482" s="207" t="str">
        <f t="shared" si="770"/>
        <v>00</v>
      </c>
      <c r="G24482" s="207" t="str">
        <f t="shared" si="770"/>
        <v>00</v>
      </c>
      <c r="H24482" s="207" t="str">
        <f t="shared" si="770"/>
        <v>00</v>
      </c>
      <c r="I24482" s="208" t="str">
        <f t="shared" si="771"/>
        <v>000000</v>
      </c>
      <c r="J24482" s="220" t="s">
        <v>368</v>
      </c>
    </row>
    <row r="24483" spans="6:10" x14ac:dyDescent="0.2">
      <c r="F24483" s="207" t="str">
        <f t="shared" si="770"/>
        <v>00</v>
      </c>
      <c r="G24483" s="207" t="str">
        <f t="shared" si="770"/>
        <v>00</v>
      </c>
      <c r="H24483" s="207" t="str">
        <f t="shared" si="770"/>
        <v>00</v>
      </c>
      <c r="I24483" s="208" t="str">
        <f t="shared" si="771"/>
        <v>000000</v>
      </c>
      <c r="J24483" s="220" t="s">
        <v>368</v>
      </c>
    </row>
    <row r="24484" spans="6:10" x14ac:dyDescent="0.2">
      <c r="F24484" s="207" t="str">
        <f t="shared" si="770"/>
        <v>00</v>
      </c>
      <c r="G24484" s="207" t="str">
        <f t="shared" si="770"/>
        <v>00</v>
      </c>
      <c r="H24484" s="207" t="str">
        <f t="shared" si="770"/>
        <v>00</v>
      </c>
      <c r="I24484" s="208" t="str">
        <f t="shared" si="771"/>
        <v>000000</v>
      </c>
      <c r="J24484" s="220" t="s">
        <v>368</v>
      </c>
    </row>
    <row r="24485" spans="6:10" x14ac:dyDescent="0.2">
      <c r="F24485" s="207" t="str">
        <f t="shared" si="770"/>
        <v>00</v>
      </c>
      <c r="G24485" s="207" t="str">
        <f t="shared" si="770"/>
        <v>00</v>
      </c>
      <c r="H24485" s="207" t="str">
        <f t="shared" si="770"/>
        <v>00</v>
      </c>
      <c r="I24485" s="208" t="str">
        <f t="shared" si="771"/>
        <v>000000</v>
      </c>
      <c r="J24485" s="220" t="s">
        <v>368</v>
      </c>
    </row>
    <row r="24486" spans="6:10" x14ac:dyDescent="0.2">
      <c r="F24486" s="207" t="str">
        <f t="shared" si="770"/>
        <v>00</v>
      </c>
      <c r="G24486" s="207" t="str">
        <f t="shared" si="770"/>
        <v>00</v>
      </c>
      <c r="H24486" s="207" t="str">
        <f t="shared" si="770"/>
        <v>00</v>
      </c>
      <c r="I24486" s="208" t="str">
        <f t="shared" si="771"/>
        <v>000000</v>
      </c>
      <c r="J24486" s="220" t="s">
        <v>368</v>
      </c>
    </row>
    <row r="24487" spans="6:10" x14ac:dyDescent="0.2">
      <c r="F24487" s="207" t="str">
        <f t="shared" si="770"/>
        <v>00</v>
      </c>
      <c r="G24487" s="207" t="str">
        <f t="shared" si="770"/>
        <v>00</v>
      </c>
      <c r="H24487" s="207" t="str">
        <f t="shared" si="770"/>
        <v>00</v>
      </c>
      <c r="I24487" s="208" t="str">
        <f t="shared" si="771"/>
        <v>000000</v>
      </c>
      <c r="J24487" s="220" t="s">
        <v>368</v>
      </c>
    </row>
    <row r="24488" spans="6:10" x14ac:dyDescent="0.2">
      <c r="F24488" s="207" t="str">
        <f t="shared" si="770"/>
        <v>00</v>
      </c>
      <c r="G24488" s="207" t="str">
        <f t="shared" si="770"/>
        <v>00</v>
      </c>
      <c r="H24488" s="207" t="str">
        <f t="shared" si="770"/>
        <v>00</v>
      </c>
      <c r="I24488" s="208" t="str">
        <f t="shared" si="771"/>
        <v>000000</v>
      </c>
      <c r="J24488" s="220" t="s">
        <v>368</v>
      </c>
    </row>
    <row r="24489" spans="6:10" x14ac:dyDescent="0.2">
      <c r="F24489" s="207" t="str">
        <f t="shared" si="770"/>
        <v>00</v>
      </c>
      <c r="G24489" s="207" t="str">
        <f t="shared" si="770"/>
        <v>00</v>
      </c>
      <c r="H24489" s="207" t="str">
        <f t="shared" si="770"/>
        <v>00</v>
      </c>
      <c r="I24489" s="208" t="str">
        <f t="shared" si="771"/>
        <v>000000</v>
      </c>
      <c r="J24489" s="220" t="s">
        <v>368</v>
      </c>
    </row>
    <row r="24490" spans="6:10" x14ac:dyDescent="0.2">
      <c r="F24490" s="207" t="str">
        <f t="shared" si="770"/>
        <v>00</v>
      </c>
      <c r="G24490" s="207" t="str">
        <f t="shared" si="770"/>
        <v>00</v>
      </c>
      <c r="H24490" s="207" t="str">
        <f t="shared" si="770"/>
        <v>00</v>
      </c>
      <c r="I24490" s="208" t="str">
        <f t="shared" si="771"/>
        <v>000000</v>
      </c>
      <c r="J24490" s="220" t="s">
        <v>368</v>
      </c>
    </row>
    <row r="24491" spans="6:10" x14ac:dyDescent="0.2">
      <c r="F24491" s="207" t="str">
        <f t="shared" si="770"/>
        <v>00</v>
      </c>
      <c r="G24491" s="207" t="str">
        <f t="shared" si="770"/>
        <v>00</v>
      </c>
      <c r="H24491" s="207" t="str">
        <f t="shared" si="770"/>
        <v>00</v>
      </c>
      <c r="I24491" s="208" t="str">
        <f t="shared" si="771"/>
        <v>000000</v>
      </c>
      <c r="J24491" s="220" t="s">
        <v>368</v>
      </c>
    </row>
    <row r="24492" spans="6:10" x14ac:dyDescent="0.2">
      <c r="F24492" s="207" t="str">
        <f t="shared" si="770"/>
        <v>00</v>
      </c>
      <c r="G24492" s="207" t="str">
        <f t="shared" si="770"/>
        <v>00</v>
      </c>
      <c r="H24492" s="207" t="str">
        <f t="shared" si="770"/>
        <v>00</v>
      </c>
      <c r="I24492" s="208" t="str">
        <f t="shared" si="771"/>
        <v>000000</v>
      </c>
      <c r="J24492" s="220" t="s">
        <v>368</v>
      </c>
    </row>
    <row r="24493" spans="6:10" x14ac:dyDescent="0.2">
      <c r="F24493" s="207" t="str">
        <f t="shared" si="770"/>
        <v>00</v>
      </c>
      <c r="G24493" s="207" t="str">
        <f t="shared" si="770"/>
        <v>00</v>
      </c>
      <c r="H24493" s="207" t="str">
        <f t="shared" si="770"/>
        <v>00</v>
      </c>
      <c r="I24493" s="208" t="str">
        <f t="shared" si="771"/>
        <v>000000</v>
      </c>
      <c r="J24493" s="220" t="s">
        <v>368</v>
      </c>
    </row>
    <row r="24494" spans="6:10" x14ac:dyDescent="0.2">
      <c r="F24494" s="207" t="str">
        <f t="shared" si="770"/>
        <v>00</v>
      </c>
      <c r="G24494" s="207" t="str">
        <f t="shared" si="770"/>
        <v>00</v>
      </c>
      <c r="H24494" s="207" t="str">
        <f t="shared" si="770"/>
        <v>00</v>
      </c>
      <c r="I24494" s="208" t="str">
        <f t="shared" si="771"/>
        <v>000000</v>
      </c>
      <c r="J24494" s="220" t="s">
        <v>368</v>
      </c>
    </row>
    <row r="24495" spans="6:10" x14ac:dyDescent="0.2">
      <c r="F24495" s="207" t="str">
        <f t="shared" si="770"/>
        <v>00</v>
      </c>
      <c r="G24495" s="207" t="str">
        <f t="shared" si="770"/>
        <v>00</v>
      </c>
      <c r="H24495" s="207" t="str">
        <f t="shared" si="770"/>
        <v>00</v>
      </c>
      <c r="I24495" s="208" t="str">
        <f t="shared" si="771"/>
        <v>000000</v>
      </c>
      <c r="J24495" s="220" t="s">
        <v>368</v>
      </c>
    </row>
    <row r="24496" spans="6:10" x14ac:dyDescent="0.2">
      <c r="F24496" s="207" t="str">
        <f t="shared" si="770"/>
        <v>00</v>
      </c>
      <c r="G24496" s="207" t="str">
        <f t="shared" si="770"/>
        <v>00</v>
      </c>
      <c r="H24496" s="207" t="str">
        <f t="shared" si="770"/>
        <v>00</v>
      </c>
      <c r="I24496" s="208" t="str">
        <f t="shared" si="771"/>
        <v>000000</v>
      </c>
      <c r="J24496" s="220" t="s">
        <v>368</v>
      </c>
    </row>
    <row r="24497" spans="6:10" x14ac:dyDescent="0.2">
      <c r="F24497" s="207" t="str">
        <f t="shared" si="770"/>
        <v>00</v>
      </c>
      <c r="G24497" s="207" t="str">
        <f t="shared" si="770"/>
        <v>00</v>
      </c>
      <c r="H24497" s="207" t="str">
        <f t="shared" si="770"/>
        <v>00</v>
      </c>
      <c r="I24497" s="208" t="str">
        <f t="shared" si="771"/>
        <v>000000</v>
      </c>
      <c r="J24497" s="220" t="s">
        <v>368</v>
      </c>
    </row>
    <row r="24498" spans="6:10" x14ac:dyDescent="0.2">
      <c r="F24498" s="207" t="str">
        <f t="shared" si="770"/>
        <v>00</v>
      </c>
      <c r="G24498" s="207" t="str">
        <f t="shared" si="770"/>
        <v>00</v>
      </c>
      <c r="H24498" s="207" t="str">
        <f t="shared" si="770"/>
        <v>00</v>
      </c>
      <c r="I24498" s="208" t="str">
        <f t="shared" si="771"/>
        <v>000000</v>
      </c>
      <c r="J24498" s="220" t="s">
        <v>368</v>
      </c>
    </row>
    <row r="24499" spans="6:10" x14ac:dyDescent="0.2">
      <c r="F24499" s="207" t="str">
        <f t="shared" si="770"/>
        <v>00</v>
      </c>
      <c r="G24499" s="207" t="str">
        <f t="shared" si="770"/>
        <v>00</v>
      </c>
      <c r="H24499" s="207" t="str">
        <f t="shared" si="770"/>
        <v>00</v>
      </c>
      <c r="I24499" s="208" t="str">
        <f t="shared" si="771"/>
        <v>000000</v>
      </c>
      <c r="J24499" s="220" t="s">
        <v>368</v>
      </c>
    </row>
    <row r="24500" spans="6:10" x14ac:dyDescent="0.2">
      <c r="F24500" s="207" t="str">
        <f t="shared" si="770"/>
        <v>00</v>
      </c>
      <c r="G24500" s="207" t="str">
        <f t="shared" si="770"/>
        <v>00</v>
      </c>
      <c r="H24500" s="207" t="str">
        <f t="shared" si="770"/>
        <v>00</v>
      </c>
      <c r="I24500" s="208" t="str">
        <f t="shared" si="771"/>
        <v>000000</v>
      </c>
      <c r="J24500" s="220" t="s">
        <v>368</v>
      </c>
    </row>
    <row r="24501" spans="6:10" x14ac:dyDescent="0.2">
      <c r="F24501" s="207" t="str">
        <f t="shared" si="770"/>
        <v>00</v>
      </c>
      <c r="G24501" s="207" t="str">
        <f t="shared" si="770"/>
        <v>00</v>
      </c>
      <c r="H24501" s="207" t="str">
        <f t="shared" si="770"/>
        <v>00</v>
      </c>
      <c r="I24501" s="208" t="str">
        <f t="shared" si="771"/>
        <v>000000</v>
      </c>
      <c r="J24501" s="220" t="s">
        <v>368</v>
      </c>
    </row>
    <row r="24502" spans="6:10" x14ac:dyDescent="0.2">
      <c r="F24502" s="207" t="str">
        <f t="shared" si="770"/>
        <v>00</v>
      </c>
      <c r="G24502" s="207" t="str">
        <f t="shared" si="770"/>
        <v>00</v>
      </c>
      <c r="H24502" s="207" t="str">
        <f t="shared" si="770"/>
        <v>00</v>
      </c>
      <c r="I24502" s="208" t="str">
        <f t="shared" si="771"/>
        <v>000000</v>
      </c>
      <c r="J24502" s="220" t="s">
        <v>368</v>
      </c>
    </row>
    <row r="24503" spans="6:10" x14ac:dyDescent="0.2">
      <c r="F24503" s="207" t="str">
        <f t="shared" si="770"/>
        <v>00</v>
      </c>
      <c r="G24503" s="207" t="str">
        <f t="shared" si="770"/>
        <v>00</v>
      </c>
      <c r="H24503" s="207" t="str">
        <f t="shared" si="770"/>
        <v>00</v>
      </c>
      <c r="I24503" s="208" t="str">
        <f t="shared" si="771"/>
        <v>000000</v>
      </c>
      <c r="J24503" s="220" t="s">
        <v>368</v>
      </c>
    </row>
    <row r="24504" spans="6:10" x14ac:dyDescent="0.2">
      <c r="F24504" s="207" t="str">
        <f t="shared" si="770"/>
        <v>00</v>
      </c>
      <c r="G24504" s="207" t="str">
        <f t="shared" si="770"/>
        <v>00</v>
      </c>
      <c r="H24504" s="207" t="str">
        <f t="shared" si="770"/>
        <v>00</v>
      </c>
      <c r="I24504" s="208" t="str">
        <f t="shared" si="771"/>
        <v>000000</v>
      </c>
      <c r="J24504" s="220" t="s">
        <v>368</v>
      </c>
    </row>
    <row r="24505" spans="6:10" x14ac:dyDescent="0.2">
      <c r="F24505" s="207" t="str">
        <f t="shared" si="770"/>
        <v>00</v>
      </c>
      <c r="G24505" s="207" t="str">
        <f t="shared" si="770"/>
        <v>00</v>
      </c>
      <c r="H24505" s="207" t="str">
        <f t="shared" si="770"/>
        <v>00</v>
      </c>
      <c r="I24505" s="208" t="str">
        <f t="shared" si="771"/>
        <v>000000</v>
      </c>
      <c r="J24505" s="220" t="s">
        <v>368</v>
      </c>
    </row>
    <row r="24506" spans="6:10" x14ac:dyDescent="0.2">
      <c r="F24506" s="207" t="str">
        <f t="shared" si="770"/>
        <v>00</v>
      </c>
      <c r="G24506" s="207" t="str">
        <f t="shared" si="770"/>
        <v>00</v>
      </c>
      <c r="H24506" s="207" t="str">
        <f t="shared" si="770"/>
        <v>00</v>
      </c>
      <c r="I24506" s="208" t="str">
        <f t="shared" si="771"/>
        <v>000000</v>
      </c>
      <c r="J24506" s="220" t="s">
        <v>368</v>
      </c>
    </row>
    <row r="24507" spans="6:10" x14ac:dyDescent="0.2">
      <c r="F24507" s="207" t="str">
        <f t="shared" si="770"/>
        <v>00</v>
      </c>
      <c r="G24507" s="207" t="str">
        <f t="shared" si="770"/>
        <v>00</v>
      </c>
      <c r="H24507" s="207" t="str">
        <f t="shared" si="770"/>
        <v>00</v>
      </c>
      <c r="I24507" s="208" t="str">
        <f t="shared" si="771"/>
        <v>000000</v>
      </c>
      <c r="J24507" s="220" t="s">
        <v>368</v>
      </c>
    </row>
    <row r="24508" spans="6:10" x14ac:dyDescent="0.2">
      <c r="F24508" s="207" t="str">
        <f t="shared" si="770"/>
        <v>00</v>
      </c>
      <c r="G24508" s="207" t="str">
        <f t="shared" si="770"/>
        <v>00</v>
      </c>
      <c r="H24508" s="207" t="str">
        <f t="shared" si="770"/>
        <v>00</v>
      </c>
      <c r="I24508" s="208" t="str">
        <f t="shared" si="771"/>
        <v>000000</v>
      </c>
      <c r="J24508" s="220" t="s">
        <v>368</v>
      </c>
    </row>
    <row r="24509" spans="6:10" x14ac:dyDescent="0.2">
      <c r="F24509" s="207" t="str">
        <f t="shared" si="770"/>
        <v>00</v>
      </c>
      <c r="G24509" s="207" t="str">
        <f t="shared" si="770"/>
        <v>00</v>
      </c>
      <c r="H24509" s="207" t="str">
        <f t="shared" si="770"/>
        <v>00</v>
      </c>
      <c r="I24509" s="208" t="str">
        <f t="shared" si="771"/>
        <v>000000</v>
      </c>
      <c r="J24509" s="220" t="s">
        <v>368</v>
      </c>
    </row>
    <row r="24510" spans="6:10" x14ac:dyDescent="0.2">
      <c r="F24510" s="207" t="str">
        <f t="shared" si="770"/>
        <v>00</v>
      </c>
      <c r="G24510" s="207" t="str">
        <f t="shared" si="770"/>
        <v>00</v>
      </c>
      <c r="H24510" s="207" t="str">
        <f t="shared" si="770"/>
        <v>00</v>
      </c>
      <c r="I24510" s="208" t="str">
        <f t="shared" si="771"/>
        <v>000000</v>
      </c>
      <c r="J24510" s="220" t="s">
        <v>368</v>
      </c>
    </row>
    <row r="24511" spans="6:10" x14ac:dyDescent="0.2">
      <c r="F24511" s="207" t="str">
        <f t="shared" si="770"/>
        <v>00</v>
      </c>
      <c r="G24511" s="207" t="str">
        <f t="shared" si="770"/>
        <v>00</v>
      </c>
      <c r="H24511" s="207" t="str">
        <f t="shared" si="770"/>
        <v>00</v>
      </c>
      <c r="I24511" s="208" t="str">
        <f t="shared" si="771"/>
        <v>000000</v>
      </c>
      <c r="J24511" s="220" t="s">
        <v>368</v>
      </c>
    </row>
    <row r="24512" spans="6:10" x14ac:dyDescent="0.2">
      <c r="F24512" s="207" t="str">
        <f t="shared" si="770"/>
        <v>00</v>
      </c>
      <c r="G24512" s="207" t="str">
        <f t="shared" si="770"/>
        <v>00</v>
      </c>
      <c r="H24512" s="207" t="str">
        <f t="shared" si="770"/>
        <v>00</v>
      </c>
      <c r="I24512" s="208" t="str">
        <f t="shared" si="771"/>
        <v>000000</v>
      </c>
      <c r="J24512" s="220" t="s">
        <v>368</v>
      </c>
    </row>
    <row r="24513" spans="6:10" x14ac:dyDescent="0.2">
      <c r="F24513" s="207" t="str">
        <f t="shared" si="770"/>
        <v>00</v>
      </c>
      <c r="G24513" s="207" t="str">
        <f t="shared" si="770"/>
        <v>00</v>
      </c>
      <c r="H24513" s="207" t="str">
        <f t="shared" si="770"/>
        <v>00</v>
      </c>
      <c r="I24513" s="208" t="str">
        <f t="shared" si="771"/>
        <v>000000</v>
      </c>
      <c r="J24513" s="220" t="s">
        <v>368</v>
      </c>
    </row>
    <row r="24514" spans="6:10" x14ac:dyDescent="0.2">
      <c r="F24514" s="207" t="str">
        <f t="shared" si="770"/>
        <v>00</v>
      </c>
      <c r="G24514" s="207" t="str">
        <f t="shared" si="770"/>
        <v>00</v>
      </c>
      <c r="H24514" s="207" t="str">
        <f t="shared" si="770"/>
        <v>00</v>
      </c>
      <c r="I24514" s="208" t="str">
        <f t="shared" si="771"/>
        <v>000000</v>
      </c>
      <c r="J24514" s="220" t="s">
        <v>368</v>
      </c>
    </row>
    <row r="24515" spans="6:10" x14ac:dyDescent="0.2">
      <c r="F24515" s="207" t="str">
        <f t="shared" si="770"/>
        <v>00</v>
      </c>
      <c r="G24515" s="207" t="str">
        <f t="shared" si="770"/>
        <v>00</v>
      </c>
      <c r="H24515" s="207" t="str">
        <f t="shared" si="770"/>
        <v>00</v>
      </c>
      <c r="I24515" s="208" t="str">
        <f t="shared" si="771"/>
        <v>000000</v>
      </c>
      <c r="J24515" s="220" t="s">
        <v>368</v>
      </c>
    </row>
    <row r="24516" spans="6:10" x14ac:dyDescent="0.2">
      <c r="F24516" s="207" t="str">
        <f t="shared" si="770"/>
        <v>00</v>
      </c>
      <c r="G24516" s="207" t="str">
        <f t="shared" si="770"/>
        <v>00</v>
      </c>
      <c r="H24516" s="207" t="str">
        <f t="shared" si="770"/>
        <v>00</v>
      </c>
      <c r="I24516" s="208" t="str">
        <f t="shared" si="771"/>
        <v>000000</v>
      </c>
      <c r="J24516" s="220" t="s">
        <v>368</v>
      </c>
    </row>
    <row r="24517" spans="6:10" x14ac:dyDescent="0.2">
      <c r="F24517" s="207" t="str">
        <f t="shared" si="770"/>
        <v>00</v>
      </c>
      <c r="G24517" s="207" t="str">
        <f t="shared" si="770"/>
        <v>00</v>
      </c>
      <c r="H24517" s="207" t="str">
        <f t="shared" si="770"/>
        <v>00</v>
      </c>
      <c r="I24517" s="208" t="str">
        <f t="shared" si="771"/>
        <v>000000</v>
      </c>
      <c r="J24517" s="220" t="s">
        <v>368</v>
      </c>
    </row>
    <row r="24518" spans="6:10" x14ac:dyDescent="0.2">
      <c r="F24518" s="207" t="str">
        <f t="shared" si="770"/>
        <v>00</v>
      </c>
      <c r="G24518" s="207" t="str">
        <f t="shared" si="770"/>
        <v>00</v>
      </c>
      <c r="H24518" s="207" t="str">
        <f t="shared" si="770"/>
        <v>00</v>
      </c>
      <c r="I24518" s="208" t="str">
        <f t="shared" si="771"/>
        <v>000000</v>
      </c>
      <c r="J24518" s="220" t="s">
        <v>368</v>
      </c>
    </row>
    <row r="24519" spans="6:10" x14ac:dyDescent="0.2">
      <c r="F24519" s="207" t="str">
        <f t="shared" si="770"/>
        <v>00</v>
      </c>
      <c r="G24519" s="207" t="str">
        <f t="shared" si="770"/>
        <v>00</v>
      </c>
      <c r="H24519" s="207" t="str">
        <f t="shared" si="770"/>
        <v>00</v>
      </c>
      <c r="I24519" s="208" t="str">
        <f t="shared" si="771"/>
        <v>000000</v>
      </c>
      <c r="J24519" s="220" t="s">
        <v>368</v>
      </c>
    </row>
    <row r="24520" spans="6:10" x14ac:dyDescent="0.2">
      <c r="F24520" s="207" t="str">
        <f t="shared" ref="F24520:H24583" si="772">TEXT(C24520,"00")</f>
        <v>00</v>
      </c>
      <c r="G24520" s="207" t="str">
        <f t="shared" si="772"/>
        <v>00</v>
      </c>
      <c r="H24520" s="207" t="str">
        <f t="shared" si="772"/>
        <v>00</v>
      </c>
      <c r="I24520" s="208" t="str">
        <f t="shared" si="771"/>
        <v>000000</v>
      </c>
      <c r="J24520" s="220" t="s">
        <v>368</v>
      </c>
    </row>
    <row r="24521" spans="6:10" x14ac:dyDescent="0.2">
      <c r="F24521" s="207" t="str">
        <f t="shared" si="772"/>
        <v>00</v>
      </c>
      <c r="G24521" s="207" t="str">
        <f t="shared" si="772"/>
        <v>00</v>
      </c>
      <c r="H24521" s="207" t="str">
        <f t="shared" si="772"/>
        <v>00</v>
      </c>
      <c r="I24521" s="208" t="str">
        <f t="shared" si="771"/>
        <v>000000</v>
      </c>
      <c r="J24521" s="220" t="s">
        <v>368</v>
      </c>
    </row>
    <row r="24522" spans="6:10" x14ac:dyDescent="0.2">
      <c r="F24522" s="207" t="str">
        <f t="shared" si="772"/>
        <v>00</v>
      </c>
      <c r="G24522" s="207" t="str">
        <f t="shared" si="772"/>
        <v>00</v>
      </c>
      <c r="H24522" s="207" t="str">
        <f t="shared" si="772"/>
        <v>00</v>
      </c>
      <c r="I24522" s="208" t="str">
        <f t="shared" si="771"/>
        <v>000000</v>
      </c>
      <c r="J24522" s="220" t="s">
        <v>368</v>
      </c>
    </row>
    <row r="24523" spans="6:10" x14ac:dyDescent="0.2">
      <c r="F24523" s="207" t="str">
        <f t="shared" si="772"/>
        <v>00</v>
      </c>
      <c r="G24523" s="207" t="str">
        <f t="shared" si="772"/>
        <v>00</v>
      </c>
      <c r="H24523" s="207" t="str">
        <f t="shared" si="772"/>
        <v>00</v>
      </c>
      <c r="I24523" s="208" t="str">
        <f t="shared" si="771"/>
        <v>000000</v>
      </c>
      <c r="J24523" s="220" t="s">
        <v>368</v>
      </c>
    </row>
    <row r="24524" spans="6:10" x14ac:dyDescent="0.2">
      <c r="F24524" s="207" t="str">
        <f t="shared" si="772"/>
        <v>00</v>
      </c>
      <c r="G24524" s="207" t="str">
        <f t="shared" si="772"/>
        <v>00</v>
      </c>
      <c r="H24524" s="207" t="str">
        <f t="shared" si="772"/>
        <v>00</v>
      </c>
      <c r="I24524" s="208" t="str">
        <f t="shared" si="771"/>
        <v>000000</v>
      </c>
      <c r="J24524" s="220" t="s">
        <v>368</v>
      </c>
    </row>
    <row r="24525" spans="6:10" x14ac:dyDescent="0.2">
      <c r="F24525" s="207" t="str">
        <f t="shared" si="772"/>
        <v>00</v>
      </c>
      <c r="G24525" s="207" t="str">
        <f t="shared" si="772"/>
        <v>00</v>
      </c>
      <c r="H24525" s="207" t="str">
        <f t="shared" si="772"/>
        <v>00</v>
      </c>
      <c r="I24525" s="208" t="str">
        <f t="shared" si="771"/>
        <v>000000</v>
      </c>
      <c r="J24525" s="220" t="s">
        <v>368</v>
      </c>
    </row>
    <row r="24526" spans="6:10" x14ac:dyDescent="0.2">
      <c r="F24526" s="207" t="str">
        <f t="shared" si="772"/>
        <v>00</v>
      </c>
      <c r="G24526" s="207" t="str">
        <f t="shared" si="772"/>
        <v>00</v>
      </c>
      <c r="H24526" s="207" t="str">
        <f t="shared" si="772"/>
        <v>00</v>
      </c>
      <c r="I24526" s="208" t="str">
        <f t="shared" ref="I24526:I24589" si="773">CONCATENATE(F24526,G24526,H24526)</f>
        <v>000000</v>
      </c>
      <c r="J24526" s="220" t="s">
        <v>368</v>
      </c>
    </row>
    <row r="24527" spans="6:10" x14ac:dyDescent="0.2">
      <c r="F24527" s="207" t="str">
        <f t="shared" si="772"/>
        <v>00</v>
      </c>
      <c r="G24527" s="207" t="str">
        <f t="shared" si="772"/>
        <v>00</v>
      </c>
      <c r="H24527" s="207" t="str">
        <f t="shared" si="772"/>
        <v>00</v>
      </c>
      <c r="I24527" s="208" t="str">
        <f t="shared" si="773"/>
        <v>000000</v>
      </c>
      <c r="J24527" s="220" t="s">
        <v>368</v>
      </c>
    </row>
    <row r="24528" spans="6:10" x14ac:dyDescent="0.2">
      <c r="F24528" s="207" t="str">
        <f t="shared" si="772"/>
        <v>00</v>
      </c>
      <c r="G24528" s="207" t="str">
        <f t="shared" si="772"/>
        <v>00</v>
      </c>
      <c r="H24528" s="207" t="str">
        <f t="shared" si="772"/>
        <v>00</v>
      </c>
      <c r="I24528" s="208" t="str">
        <f t="shared" si="773"/>
        <v>000000</v>
      </c>
      <c r="J24528" s="220" t="s">
        <v>368</v>
      </c>
    </row>
    <row r="24529" spans="6:10" x14ac:dyDescent="0.2">
      <c r="F24529" s="207" t="str">
        <f t="shared" si="772"/>
        <v>00</v>
      </c>
      <c r="G24529" s="207" t="str">
        <f t="shared" si="772"/>
        <v>00</v>
      </c>
      <c r="H24529" s="207" t="str">
        <f t="shared" si="772"/>
        <v>00</v>
      </c>
      <c r="I24529" s="208" t="str">
        <f t="shared" si="773"/>
        <v>000000</v>
      </c>
      <c r="J24529" s="220" t="s">
        <v>368</v>
      </c>
    </row>
    <row r="24530" spans="6:10" x14ac:dyDescent="0.2">
      <c r="F24530" s="207" t="str">
        <f t="shared" si="772"/>
        <v>00</v>
      </c>
      <c r="G24530" s="207" t="str">
        <f t="shared" si="772"/>
        <v>00</v>
      </c>
      <c r="H24530" s="207" t="str">
        <f t="shared" si="772"/>
        <v>00</v>
      </c>
      <c r="I24530" s="208" t="str">
        <f t="shared" si="773"/>
        <v>000000</v>
      </c>
      <c r="J24530" s="220" t="s">
        <v>368</v>
      </c>
    </row>
    <row r="24531" spans="6:10" x14ac:dyDescent="0.2">
      <c r="F24531" s="207" t="str">
        <f t="shared" si="772"/>
        <v>00</v>
      </c>
      <c r="G24531" s="207" t="str">
        <f t="shared" si="772"/>
        <v>00</v>
      </c>
      <c r="H24531" s="207" t="str">
        <f t="shared" si="772"/>
        <v>00</v>
      </c>
      <c r="I24531" s="208" t="str">
        <f t="shared" si="773"/>
        <v>000000</v>
      </c>
      <c r="J24531" s="220" t="s">
        <v>368</v>
      </c>
    </row>
    <row r="24532" spans="6:10" x14ac:dyDescent="0.2">
      <c r="F24532" s="207" t="str">
        <f t="shared" si="772"/>
        <v>00</v>
      </c>
      <c r="G24532" s="207" t="str">
        <f t="shared" si="772"/>
        <v>00</v>
      </c>
      <c r="H24532" s="207" t="str">
        <f t="shared" si="772"/>
        <v>00</v>
      </c>
      <c r="I24532" s="208" t="str">
        <f t="shared" si="773"/>
        <v>000000</v>
      </c>
      <c r="J24532" s="220" t="s">
        <v>368</v>
      </c>
    </row>
    <row r="24533" spans="6:10" x14ac:dyDescent="0.2">
      <c r="F24533" s="207" t="str">
        <f t="shared" si="772"/>
        <v>00</v>
      </c>
      <c r="G24533" s="207" t="str">
        <f t="shared" si="772"/>
        <v>00</v>
      </c>
      <c r="H24533" s="207" t="str">
        <f t="shared" si="772"/>
        <v>00</v>
      </c>
      <c r="I24533" s="208" t="str">
        <f t="shared" si="773"/>
        <v>000000</v>
      </c>
      <c r="J24533" s="220" t="s">
        <v>368</v>
      </c>
    </row>
    <row r="24534" spans="6:10" x14ac:dyDescent="0.2">
      <c r="F24534" s="207" t="str">
        <f t="shared" si="772"/>
        <v>00</v>
      </c>
      <c r="G24534" s="207" t="str">
        <f t="shared" si="772"/>
        <v>00</v>
      </c>
      <c r="H24534" s="207" t="str">
        <f t="shared" si="772"/>
        <v>00</v>
      </c>
      <c r="I24534" s="208" t="str">
        <f t="shared" si="773"/>
        <v>000000</v>
      </c>
      <c r="J24534" s="220" t="s">
        <v>368</v>
      </c>
    </row>
    <row r="24535" spans="6:10" x14ac:dyDescent="0.2">
      <c r="F24535" s="207" t="str">
        <f t="shared" si="772"/>
        <v>00</v>
      </c>
      <c r="G24535" s="207" t="str">
        <f t="shared" si="772"/>
        <v>00</v>
      </c>
      <c r="H24535" s="207" t="str">
        <f t="shared" si="772"/>
        <v>00</v>
      </c>
      <c r="I24535" s="208" t="str">
        <f t="shared" si="773"/>
        <v>000000</v>
      </c>
      <c r="J24535" s="220" t="s">
        <v>368</v>
      </c>
    </row>
    <row r="24536" spans="6:10" x14ac:dyDescent="0.2">
      <c r="F24536" s="207" t="str">
        <f t="shared" si="772"/>
        <v>00</v>
      </c>
      <c r="G24536" s="207" t="str">
        <f t="shared" si="772"/>
        <v>00</v>
      </c>
      <c r="H24536" s="207" t="str">
        <f t="shared" si="772"/>
        <v>00</v>
      </c>
      <c r="I24536" s="208" t="str">
        <f t="shared" si="773"/>
        <v>000000</v>
      </c>
      <c r="J24536" s="220" t="s">
        <v>368</v>
      </c>
    </row>
    <row r="24537" spans="6:10" x14ac:dyDescent="0.2">
      <c r="F24537" s="207" t="str">
        <f t="shared" si="772"/>
        <v>00</v>
      </c>
      <c r="G24537" s="207" t="str">
        <f t="shared" si="772"/>
        <v>00</v>
      </c>
      <c r="H24537" s="207" t="str">
        <f t="shared" si="772"/>
        <v>00</v>
      </c>
      <c r="I24537" s="208" t="str">
        <f t="shared" si="773"/>
        <v>000000</v>
      </c>
      <c r="J24537" s="220" t="s">
        <v>368</v>
      </c>
    </row>
    <row r="24538" spans="6:10" x14ac:dyDescent="0.2">
      <c r="F24538" s="207" t="str">
        <f t="shared" si="772"/>
        <v>00</v>
      </c>
      <c r="G24538" s="207" t="str">
        <f t="shared" si="772"/>
        <v>00</v>
      </c>
      <c r="H24538" s="207" t="str">
        <f t="shared" si="772"/>
        <v>00</v>
      </c>
      <c r="I24538" s="208" t="str">
        <f t="shared" si="773"/>
        <v>000000</v>
      </c>
      <c r="J24538" s="220" t="s">
        <v>368</v>
      </c>
    </row>
    <row r="24539" spans="6:10" x14ac:dyDescent="0.2">
      <c r="F24539" s="207" t="str">
        <f t="shared" si="772"/>
        <v>00</v>
      </c>
      <c r="G24539" s="207" t="str">
        <f t="shared" si="772"/>
        <v>00</v>
      </c>
      <c r="H24539" s="207" t="str">
        <f t="shared" si="772"/>
        <v>00</v>
      </c>
      <c r="I24539" s="208" t="str">
        <f t="shared" si="773"/>
        <v>000000</v>
      </c>
      <c r="J24539" s="220" t="s">
        <v>368</v>
      </c>
    </row>
    <row r="24540" spans="6:10" x14ac:dyDescent="0.2">
      <c r="F24540" s="207" t="str">
        <f t="shared" si="772"/>
        <v>00</v>
      </c>
      <c r="G24540" s="207" t="str">
        <f t="shared" si="772"/>
        <v>00</v>
      </c>
      <c r="H24540" s="207" t="str">
        <f t="shared" si="772"/>
        <v>00</v>
      </c>
      <c r="I24540" s="208" t="str">
        <f t="shared" si="773"/>
        <v>000000</v>
      </c>
      <c r="J24540" s="220" t="s">
        <v>368</v>
      </c>
    </row>
    <row r="24541" spans="6:10" x14ac:dyDescent="0.2">
      <c r="F24541" s="207" t="str">
        <f t="shared" si="772"/>
        <v>00</v>
      </c>
      <c r="G24541" s="207" t="str">
        <f t="shared" si="772"/>
        <v>00</v>
      </c>
      <c r="H24541" s="207" t="str">
        <f t="shared" si="772"/>
        <v>00</v>
      </c>
      <c r="I24541" s="208" t="str">
        <f t="shared" si="773"/>
        <v>000000</v>
      </c>
      <c r="J24541" s="220" t="s">
        <v>368</v>
      </c>
    </row>
    <row r="24542" spans="6:10" x14ac:dyDescent="0.2">
      <c r="F24542" s="207" t="str">
        <f t="shared" si="772"/>
        <v>00</v>
      </c>
      <c r="G24542" s="207" t="str">
        <f t="shared" si="772"/>
        <v>00</v>
      </c>
      <c r="H24542" s="207" t="str">
        <f t="shared" si="772"/>
        <v>00</v>
      </c>
      <c r="I24542" s="208" t="str">
        <f t="shared" si="773"/>
        <v>000000</v>
      </c>
      <c r="J24542" s="220" t="s">
        <v>368</v>
      </c>
    </row>
    <row r="24543" spans="6:10" x14ac:dyDescent="0.2">
      <c r="F24543" s="207" t="str">
        <f t="shared" si="772"/>
        <v>00</v>
      </c>
      <c r="G24543" s="207" t="str">
        <f t="shared" si="772"/>
        <v>00</v>
      </c>
      <c r="H24543" s="207" t="str">
        <f t="shared" si="772"/>
        <v>00</v>
      </c>
      <c r="I24543" s="208" t="str">
        <f t="shared" si="773"/>
        <v>000000</v>
      </c>
      <c r="J24543" s="220" t="s">
        <v>368</v>
      </c>
    </row>
    <row r="24544" spans="6:10" x14ac:dyDescent="0.2">
      <c r="F24544" s="207" t="str">
        <f t="shared" si="772"/>
        <v>00</v>
      </c>
      <c r="G24544" s="207" t="str">
        <f t="shared" si="772"/>
        <v>00</v>
      </c>
      <c r="H24544" s="207" t="str">
        <f t="shared" si="772"/>
        <v>00</v>
      </c>
      <c r="I24544" s="208" t="str">
        <f t="shared" si="773"/>
        <v>000000</v>
      </c>
      <c r="J24544" s="220" t="s">
        <v>368</v>
      </c>
    </row>
    <row r="24545" spans="6:10" x14ac:dyDescent="0.2">
      <c r="F24545" s="207" t="str">
        <f t="shared" si="772"/>
        <v>00</v>
      </c>
      <c r="G24545" s="207" t="str">
        <f t="shared" si="772"/>
        <v>00</v>
      </c>
      <c r="H24545" s="207" t="str">
        <f t="shared" si="772"/>
        <v>00</v>
      </c>
      <c r="I24545" s="208" t="str">
        <f t="shared" si="773"/>
        <v>000000</v>
      </c>
      <c r="J24545" s="220" t="s">
        <v>368</v>
      </c>
    </row>
    <row r="24546" spans="6:10" x14ac:dyDescent="0.2">
      <c r="F24546" s="207" t="str">
        <f t="shared" si="772"/>
        <v>00</v>
      </c>
      <c r="G24546" s="207" t="str">
        <f t="shared" si="772"/>
        <v>00</v>
      </c>
      <c r="H24546" s="207" t="str">
        <f t="shared" si="772"/>
        <v>00</v>
      </c>
      <c r="I24546" s="208" t="str">
        <f t="shared" si="773"/>
        <v>000000</v>
      </c>
      <c r="J24546" s="220" t="s">
        <v>368</v>
      </c>
    </row>
    <row r="24547" spans="6:10" x14ac:dyDescent="0.2">
      <c r="F24547" s="207" t="str">
        <f t="shared" si="772"/>
        <v>00</v>
      </c>
      <c r="G24547" s="207" t="str">
        <f t="shared" si="772"/>
        <v>00</v>
      </c>
      <c r="H24547" s="207" t="str">
        <f t="shared" si="772"/>
        <v>00</v>
      </c>
      <c r="I24547" s="208" t="str">
        <f t="shared" si="773"/>
        <v>000000</v>
      </c>
      <c r="J24547" s="220" t="s">
        <v>368</v>
      </c>
    </row>
    <row r="24548" spans="6:10" x14ac:dyDescent="0.2">
      <c r="F24548" s="207" t="str">
        <f t="shared" si="772"/>
        <v>00</v>
      </c>
      <c r="G24548" s="207" t="str">
        <f t="shared" si="772"/>
        <v>00</v>
      </c>
      <c r="H24548" s="207" t="str">
        <f t="shared" si="772"/>
        <v>00</v>
      </c>
      <c r="I24548" s="208" t="str">
        <f t="shared" si="773"/>
        <v>000000</v>
      </c>
      <c r="J24548" s="220" t="s">
        <v>368</v>
      </c>
    </row>
    <row r="24549" spans="6:10" x14ac:dyDescent="0.2">
      <c r="F24549" s="207" t="str">
        <f t="shared" si="772"/>
        <v>00</v>
      </c>
      <c r="G24549" s="207" t="str">
        <f t="shared" si="772"/>
        <v>00</v>
      </c>
      <c r="H24549" s="207" t="str">
        <f t="shared" si="772"/>
        <v>00</v>
      </c>
      <c r="I24549" s="208" t="str">
        <f t="shared" si="773"/>
        <v>000000</v>
      </c>
      <c r="J24549" s="220" t="s">
        <v>368</v>
      </c>
    </row>
    <row r="24550" spans="6:10" x14ac:dyDescent="0.2">
      <c r="F24550" s="207" t="str">
        <f t="shared" si="772"/>
        <v>00</v>
      </c>
      <c r="G24550" s="207" t="str">
        <f t="shared" si="772"/>
        <v>00</v>
      </c>
      <c r="H24550" s="207" t="str">
        <f t="shared" si="772"/>
        <v>00</v>
      </c>
      <c r="I24550" s="208" t="str">
        <f t="shared" si="773"/>
        <v>000000</v>
      </c>
      <c r="J24550" s="220" t="s">
        <v>368</v>
      </c>
    </row>
    <row r="24551" spans="6:10" x14ac:dyDescent="0.2">
      <c r="F24551" s="207" t="str">
        <f t="shared" si="772"/>
        <v>00</v>
      </c>
      <c r="G24551" s="207" t="str">
        <f t="shared" si="772"/>
        <v>00</v>
      </c>
      <c r="H24551" s="207" t="str">
        <f t="shared" si="772"/>
        <v>00</v>
      </c>
      <c r="I24551" s="208" t="str">
        <f t="shared" si="773"/>
        <v>000000</v>
      </c>
      <c r="J24551" s="220" t="s">
        <v>368</v>
      </c>
    </row>
    <row r="24552" spans="6:10" x14ac:dyDescent="0.2">
      <c r="F24552" s="207" t="str">
        <f t="shared" si="772"/>
        <v>00</v>
      </c>
      <c r="G24552" s="207" t="str">
        <f t="shared" si="772"/>
        <v>00</v>
      </c>
      <c r="H24552" s="207" t="str">
        <f t="shared" si="772"/>
        <v>00</v>
      </c>
      <c r="I24552" s="208" t="str">
        <f t="shared" si="773"/>
        <v>000000</v>
      </c>
      <c r="J24552" s="220" t="s">
        <v>368</v>
      </c>
    </row>
    <row r="24553" spans="6:10" x14ac:dyDescent="0.2">
      <c r="F24553" s="207" t="str">
        <f t="shared" si="772"/>
        <v>00</v>
      </c>
      <c r="G24553" s="207" t="str">
        <f t="shared" si="772"/>
        <v>00</v>
      </c>
      <c r="H24553" s="207" t="str">
        <f t="shared" si="772"/>
        <v>00</v>
      </c>
      <c r="I24553" s="208" t="str">
        <f t="shared" si="773"/>
        <v>000000</v>
      </c>
      <c r="J24553" s="220" t="s">
        <v>368</v>
      </c>
    </row>
    <row r="24554" spans="6:10" x14ac:dyDescent="0.2">
      <c r="F24554" s="207" t="str">
        <f t="shared" si="772"/>
        <v>00</v>
      </c>
      <c r="G24554" s="207" t="str">
        <f t="shared" si="772"/>
        <v>00</v>
      </c>
      <c r="H24554" s="207" t="str">
        <f t="shared" si="772"/>
        <v>00</v>
      </c>
      <c r="I24554" s="208" t="str">
        <f t="shared" si="773"/>
        <v>000000</v>
      </c>
      <c r="J24554" s="220" t="s">
        <v>368</v>
      </c>
    </row>
    <row r="24555" spans="6:10" x14ac:dyDescent="0.2">
      <c r="F24555" s="207" t="str">
        <f t="shared" si="772"/>
        <v>00</v>
      </c>
      <c r="G24555" s="207" t="str">
        <f t="shared" si="772"/>
        <v>00</v>
      </c>
      <c r="H24555" s="207" t="str">
        <f t="shared" si="772"/>
        <v>00</v>
      </c>
      <c r="I24555" s="208" t="str">
        <f t="shared" si="773"/>
        <v>000000</v>
      </c>
      <c r="J24555" s="220" t="s">
        <v>368</v>
      </c>
    </row>
    <row r="24556" spans="6:10" x14ac:dyDescent="0.2">
      <c r="F24556" s="207" t="str">
        <f t="shared" si="772"/>
        <v>00</v>
      </c>
      <c r="G24556" s="207" t="str">
        <f t="shared" si="772"/>
        <v>00</v>
      </c>
      <c r="H24556" s="207" t="str">
        <f t="shared" si="772"/>
        <v>00</v>
      </c>
      <c r="I24556" s="208" t="str">
        <f t="shared" si="773"/>
        <v>000000</v>
      </c>
      <c r="J24556" s="220" t="s">
        <v>368</v>
      </c>
    </row>
    <row r="24557" spans="6:10" x14ac:dyDescent="0.2">
      <c r="F24557" s="207" t="str">
        <f t="shared" si="772"/>
        <v>00</v>
      </c>
      <c r="G24557" s="207" t="str">
        <f t="shared" si="772"/>
        <v>00</v>
      </c>
      <c r="H24557" s="207" t="str">
        <f t="shared" si="772"/>
        <v>00</v>
      </c>
      <c r="I24557" s="208" t="str">
        <f t="shared" si="773"/>
        <v>000000</v>
      </c>
      <c r="J24557" s="220" t="s">
        <v>368</v>
      </c>
    </row>
    <row r="24558" spans="6:10" x14ac:dyDescent="0.2">
      <c r="F24558" s="207" t="str">
        <f t="shared" si="772"/>
        <v>00</v>
      </c>
      <c r="G24558" s="207" t="str">
        <f t="shared" si="772"/>
        <v>00</v>
      </c>
      <c r="H24558" s="207" t="str">
        <f t="shared" si="772"/>
        <v>00</v>
      </c>
      <c r="I24558" s="208" t="str">
        <f t="shared" si="773"/>
        <v>000000</v>
      </c>
      <c r="J24558" s="220" t="s">
        <v>368</v>
      </c>
    </row>
    <row r="24559" spans="6:10" x14ac:dyDescent="0.2">
      <c r="F24559" s="207" t="str">
        <f t="shared" si="772"/>
        <v>00</v>
      </c>
      <c r="G24559" s="207" t="str">
        <f t="shared" si="772"/>
        <v>00</v>
      </c>
      <c r="H24559" s="207" t="str">
        <f t="shared" si="772"/>
        <v>00</v>
      </c>
      <c r="I24559" s="208" t="str">
        <f t="shared" si="773"/>
        <v>000000</v>
      </c>
      <c r="J24559" s="220" t="s">
        <v>368</v>
      </c>
    </row>
    <row r="24560" spans="6:10" x14ac:dyDescent="0.2">
      <c r="F24560" s="207" t="str">
        <f t="shared" si="772"/>
        <v>00</v>
      </c>
      <c r="G24560" s="207" t="str">
        <f t="shared" si="772"/>
        <v>00</v>
      </c>
      <c r="H24560" s="207" t="str">
        <f t="shared" si="772"/>
        <v>00</v>
      </c>
      <c r="I24560" s="208" t="str">
        <f t="shared" si="773"/>
        <v>000000</v>
      </c>
      <c r="J24560" s="220" t="s">
        <v>368</v>
      </c>
    </row>
    <row r="24561" spans="6:10" x14ac:dyDescent="0.2">
      <c r="F24561" s="207" t="str">
        <f t="shared" si="772"/>
        <v>00</v>
      </c>
      <c r="G24561" s="207" t="str">
        <f t="shared" si="772"/>
        <v>00</v>
      </c>
      <c r="H24561" s="207" t="str">
        <f t="shared" si="772"/>
        <v>00</v>
      </c>
      <c r="I24561" s="208" t="str">
        <f t="shared" si="773"/>
        <v>000000</v>
      </c>
      <c r="J24561" s="220" t="s">
        <v>368</v>
      </c>
    </row>
    <row r="24562" spans="6:10" x14ac:dyDescent="0.2">
      <c r="F24562" s="207" t="str">
        <f t="shared" si="772"/>
        <v>00</v>
      </c>
      <c r="G24562" s="207" t="str">
        <f t="shared" si="772"/>
        <v>00</v>
      </c>
      <c r="H24562" s="207" t="str">
        <f t="shared" si="772"/>
        <v>00</v>
      </c>
      <c r="I24562" s="208" t="str">
        <f t="shared" si="773"/>
        <v>000000</v>
      </c>
      <c r="J24562" s="220" t="s">
        <v>368</v>
      </c>
    </row>
    <row r="24563" spans="6:10" x14ac:dyDescent="0.2">
      <c r="F24563" s="207" t="str">
        <f t="shared" si="772"/>
        <v>00</v>
      </c>
      <c r="G24563" s="207" t="str">
        <f t="shared" si="772"/>
        <v>00</v>
      </c>
      <c r="H24563" s="207" t="str">
        <f t="shared" si="772"/>
        <v>00</v>
      </c>
      <c r="I24563" s="208" t="str">
        <f t="shared" si="773"/>
        <v>000000</v>
      </c>
      <c r="J24563" s="220" t="s">
        <v>368</v>
      </c>
    </row>
    <row r="24564" spans="6:10" x14ac:dyDescent="0.2">
      <c r="F24564" s="207" t="str">
        <f t="shared" si="772"/>
        <v>00</v>
      </c>
      <c r="G24564" s="207" t="str">
        <f t="shared" si="772"/>
        <v>00</v>
      </c>
      <c r="H24564" s="207" t="str">
        <f t="shared" si="772"/>
        <v>00</v>
      </c>
      <c r="I24564" s="208" t="str">
        <f t="shared" si="773"/>
        <v>000000</v>
      </c>
      <c r="J24564" s="220" t="s">
        <v>368</v>
      </c>
    </row>
    <row r="24565" spans="6:10" x14ac:dyDescent="0.2">
      <c r="F24565" s="207" t="str">
        <f t="shared" si="772"/>
        <v>00</v>
      </c>
      <c r="G24565" s="207" t="str">
        <f t="shared" si="772"/>
        <v>00</v>
      </c>
      <c r="H24565" s="207" t="str">
        <f t="shared" si="772"/>
        <v>00</v>
      </c>
      <c r="I24565" s="208" t="str">
        <f t="shared" si="773"/>
        <v>000000</v>
      </c>
      <c r="J24565" s="220" t="s">
        <v>368</v>
      </c>
    </row>
    <row r="24566" spans="6:10" x14ac:dyDescent="0.2">
      <c r="F24566" s="207" t="str">
        <f t="shared" si="772"/>
        <v>00</v>
      </c>
      <c r="G24566" s="207" t="str">
        <f t="shared" si="772"/>
        <v>00</v>
      </c>
      <c r="H24566" s="207" t="str">
        <f t="shared" si="772"/>
        <v>00</v>
      </c>
      <c r="I24566" s="208" t="str">
        <f t="shared" si="773"/>
        <v>000000</v>
      </c>
      <c r="J24566" s="220" t="s">
        <v>368</v>
      </c>
    </row>
    <row r="24567" spans="6:10" x14ac:dyDescent="0.2">
      <c r="F24567" s="207" t="str">
        <f t="shared" si="772"/>
        <v>00</v>
      </c>
      <c r="G24567" s="207" t="str">
        <f t="shared" si="772"/>
        <v>00</v>
      </c>
      <c r="H24567" s="207" t="str">
        <f t="shared" si="772"/>
        <v>00</v>
      </c>
      <c r="I24567" s="208" t="str">
        <f t="shared" si="773"/>
        <v>000000</v>
      </c>
      <c r="J24567" s="220" t="s">
        <v>368</v>
      </c>
    </row>
    <row r="24568" spans="6:10" x14ac:dyDescent="0.2">
      <c r="F24568" s="207" t="str">
        <f t="shared" si="772"/>
        <v>00</v>
      </c>
      <c r="G24568" s="207" t="str">
        <f t="shared" si="772"/>
        <v>00</v>
      </c>
      <c r="H24568" s="207" t="str">
        <f t="shared" si="772"/>
        <v>00</v>
      </c>
      <c r="I24568" s="208" t="str">
        <f t="shared" si="773"/>
        <v>000000</v>
      </c>
      <c r="J24568" s="220" t="s">
        <v>368</v>
      </c>
    </row>
    <row r="24569" spans="6:10" x14ac:dyDescent="0.2">
      <c r="F24569" s="207" t="str">
        <f t="shared" si="772"/>
        <v>00</v>
      </c>
      <c r="G24569" s="207" t="str">
        <f t="shared" si="772"/>
        <v>00</v>
      </c>
      <c r="H24569" s="207" t="str">
        <f t="shared" si="772"/>
        <v>00</v>
      </c>
      <c r="I24569" s="208" t="str">
        <f t="shared" si="773"/>
        <v>000000</v>
      </c>
      <c r="J24569" s="220" t="s">
        <v>368</v>
      </c>
    </row>
    <row r="24570" spans="6:10" x14ac:dyDescent="0.2">
      <c r="F24570" s="207" t="str">
        <f t="shared" si="772"/>
        <v>00</v>
      </c>
      <c r="G24570" s="207" t="str">
        <f t="shared" si="772"/>
        <v>00</v>
      </c>
      <c r="H24570" s="207" t="str">
        <f t="shared" si="772"/>
        <v>00</v>
      </c>
      <c r="I24570" s="208" t="str">
        <f t="shared" si="773"/>
        <v>000000</v>
      </c>
      <c r="J24570" s="220" t="s">
        <v>368</v>
      </c>
    </row>
    <row r="24571" spans="6:10" x14ac:dyDescent="0.2">
      <c r="F24571" s="207" t="str">
        <f t="shared" si="772"/>
        <v>00</v>
      </c>
      <c r="G24571" s="207" t="str">
        <f t="shared" si="772"/>
        <v>00</v>
      </c>
      <c r="H24571" s="207" t="str">
        <f t="shared" si="772"/>
        <v>00</v>
      </c>
      <c r="I24571" s="208" t="str">
        <f t="shared" si="773"/>
        <v>000000</v>
      </c>
      <c r="J24571" s="220" t="s">
        <v>368</v>
      </c>
    </row>
    <row r="24572" spans="6:10" x14ac:dyDescent="0.2">
      <c r="F24572" s="207" t="str">
        <f t="shared" si="772"/>
        <v>00</v>
      </c>
      <c r="G24572" s="207" t="str">
        <f t="shared" si="772"/>
        <v>00</v>
      </c>
      <c r="H24572" s="207" t="str">
        <f t="shared" si="772"/>
        <v>00</v>
      </c>
      <c r="I24572" s="208" t="str">
        <f t="shared" si="773"/>
        <v>000000</v>
      </c>
      <c r="J24572" s="220" t="s">
        <v>368</v>
      </c>
    </row>
    <row r="24573" spans="6:10" x14ac:dyDescent="0.2">
      <c r="F24573" s="207" t="str">
        <f t="shared" si="772"/>
        <v>00</v>
      </c>
      <c r="G24573" s="207" t="str">
        <f t="shared" si="772"/>
        <v>00</v>
      </c>
      <c r="H24573" s="207" t="str">
        <f t="shared" si="772"/>
        <v>00</v>
      </c>
      <c r="I24573" s="208" t="str">
        <f t="shared" si="773"/>
        <v>000000</v>
      </c>
      <c r="J24573" s="220" t="s">
        <v>368</v>
      </c>
    </row>
    <row r="24574" spans="6:10" x14ac:dyDescent="0.2">
      <c r="F24574" s="207" t="str">
        <f t="shared" si="772"/>
        <v>00</v>
      </c>
      <c r="G24574" s="207" t="str">
        <f t="shared" si="772"/>
        <v>00</v>
      </c>
      <c r="H24574" s="207" t="str">
        <f t="shared" si="772"/>
        <v>00</v>
      </c>
      <c r="I24574" s="208" t="str">
        <f t="shared" si="773"/>
        <v>000000</v>
      </c>
      <c r="J24574" s="220" t="s">
        <v>368</v>
      </c>
    </row>
    <row r="24575" spans="6:10" x14ac:dyDescent="0.2">
      <c r="F24575" s="207" t="str">
        <f t="shared" si="772"/>
        <v>00</v>
      </c>
      <c r="G24575" s="207" t="str">
        <f t="shared" si="772"/>
        <v>00</v>
      </c>
      <c r="H24575" s="207" t="str">
        <f t="shared" si="772"/>
        <v>00</v>
      </c>
      <c r="I24575" s="208" t="str">
        <f t="shared" si="773"/>
        <v>000000</v>
      </c>
      <c r="J24575" s="220" t="s">
        <v>368</v>
      </c>
    </row>
    <row r="24576" spans="6:10" x14ac:dyDescent="0.2">
      <c r="F24576" s="207" t="str">
        <f t="shared" si="772"/>
        <v>00</v>
      </c>
      <c r="G24576" s="207" t="str">
        <f t="shared" si="772"/>
        <v>00</v>
      </c>
      <c r="H24576" s="207" t="str">
        <f t="shared" si="772"/>
        <v>00</v>
      </c>
      <c r="I24576" s="208" t="str">
        <f t="shared" si="773"/>
        <v>000000</v>
      </c>
      <c r="J24576" s="220" t="s">
        <v>368</v>
      </c>
    </row>
    <row r="24577" spans="6:10" x14ac:dyDescent="0.2">
      <c r="F24577" s="207" t="str">
        <f t="shared" si="772"/>
        <v>00</v>
      </c>
      <c r="G24577" s="207" t="str">
        <f t="shared" si="772"/>
        <v>00</v>
      </c>
      <c r="H24577" s="207" t="str">
        <f t="shared" si="772"/>
        <v>00</v>
      </c>
      <c r="I24577" s="208" t="str">
        <f t="shared" si="773"/>
        <v>000000</v>
      </c>
      <c r="J24577" s="220" t="s">
        <v>368</v>
      </c>
    </row>
    <row r="24578" spans="6:10" x14ac:dyDescent="0.2">
      <c r="F24578" s="207" t="str">
        <f t="shared" si="772"/>
        <v>00</v>
      </c>
      <c r="G24578" s="207" t="str">
        <f t="shared" si="772"/>
        <v>00</v>
      </c>
      <c r="H24578" s="207" t="str">
        <f t="shared" si="772"/>
        <v>00</v>
      </c>
      <c r="I24578" s="208" t="str">
        <f t="shared" si="773"/>
        <v>000000</v>
      </c>
      <c r="J24578" s="220" t="s">
        <v>368</v>
      </c>
    </row>
    <row r="24579" spans="6:10" x14ac:dyDescent="0.2">
      <c r="F24579" s="207" t="str">
        <f t="shared" si="772"/>
        <v>00</v>
      </c>
      <c r="G24579" s="207" t="str">
        <f t="shared" si="772"/>
        <v>00</v>
      </c>
      <c r="H24579" s="207" t="str">
        <f t="shared" si="772"/>
        <v>00</v>
      </c>
      <c r="I24579" s="208" t="str">
        <f t="shared" si="773"/>
        <v>000000</v>
      </c>
      <c r="J24579" s="220" t="s">
        <v>368</v>
      </c>
    </row>
    <row r="24580" spans="6:10" x14ac:dyDescent="0.2">
      <c r="F24580" s="207" t="str">
        <f t="shared" si="772"/>
        <v>00</v>
      </c>
      <c r="G24580" s="207" t="str">
        <f t="shared" si="772"/>
        <v>00</v>
      </c>
      <c r="H24580" s="207" t="str">
        <f t="shared" si="772"/>
        <v>00</v>
      </c>
      <c r="I24580" s="208" t="str">
        <f t="shared" si="773"/>
        <v>000000</v>
      </c>
      <c r="J24580" s="220" t="s">
        <v>368</v>
      </c>
    </row>
    <row r="24581" spans="6:10" x14ac:dyDescent="0.2">
      <c r="F24581" s="207" t="str">
        <f t="shared" si="772"/>
        <v>00</v>
      </c>
      <c r="G24581" s="207" t="str">
        <f t="shared" si="772"/>
        <v>00</v>
      </c>
      <c r="H24581" s="207" t="str">
        <f t="shared" si="772"/>
        <v>00</v>
      </c>
      <c r="I24581" s="208" t="str">
        <f t="shared" si="773"/>
        <v>000000</v>
      </c>
      <c r="J24581" s="220" t="s">
        <v>368</v>
      </c>
    </row>
    <row r="24582" spans="6:10" x14ac:dyDescent="0.2">
      <c r="F24582" s="207" t="str">
        <f t="shared" si="772"/>
        <v>00</v>
      </c>
      <c r="G24582" s="207" t="str">
        <f t="shared" si="772"/>
        <v>00</v>
      </c>
      <c r="H24582" s="207" t="str">
        <f t="shared" si="772"/>
        <v>00</v>
      </c>
      <c r="I24582" s="208" t="str">
        <f t="shared" si="773"/>
        <v>000000</v>
      </c>
      <c r="J24582" s="220" t="s">
        <v>368</v>
      </c>
    </row>
    <row r="24583" spans="6:10" x14ac:dyDescent="0.2">
      <c r="F24583" s="207" t="str">
        <f t="shared" si="772"/>
        <v>00</v>
      </c>
      <c r="G24583" s="207" t="str">
        <f t="shared" si="772"/>
        <v>00</v>
      </c>
      <c r="H24583" s="207" t="str">
        <f t="shared" si="772"/>
        <v>00</v>
      </c>
      <c r="I24583" s="208" t="str">
        <f t="shared" si="773"/>
        <v>000000</v>
      </c>
      <c r="J24583" s="220" t="s">
        <v>368</v>
      </c>
    </row>
    <row r="24584" spans="6:10" x14ac:dyDescent="0.2">
      <c r="F24584" s="207" t="str">
        <f t="shared" ref="F24584:H24647" si="774">TEXT(C24584,"00")</f>
        <v>00</v>
      </c>
      <c r="G24584" s="207" t="str">
        <f t="shared" si="774"/>
        <v>00</v>
      </c>
      <c r="H24584" s="207" t="str">
        <f t="shared" si="774"/>
        <v>00</v>
      </c>
      <c r="I24584" s="208" t="str">
        <f t="shared" si="773"/>
        <v>000000</v>
      </c>
      <c r="J24584" s="220" t="s">
        <v>368</v>
      </c>
    </row>
    <row r="24585" spans="6:10" x14ac:dyDescent="0.2">
      <c r="F24585" s="207" t="str">
        <f t="shared" si="774"/>
        <v>00</v>
      </c>
      <c r="G24585" s="207" t="str">
        <f t="shared" si="774"/>
        <v>00</v>
      </c>
      <c r="H24585" s="207" t="str">
        <f t="shared" si="774"/>
        <v>00</v>
      </c>
      <c r="I24585" s="208" t="str">
        <f t="shared" si="773"/>
        <v>000000</v>
      </c>
      <c r="J24585" s="220" t="s">
        <v>368</v>
      </c>
    </row>
    <row r="24586" spans="6:10" x14ac:dyDescent="0.2">
      <c r="F24586" s="207" t="str">
        <f t="shared" si="774"/>
        <v>00</v>
      </c>
      <c r="G24586" s="207" t="str">
        <f t="shared" si="774"/>
        <v>00</v>
      </c>
      <c r="H24586" s="207" t="str">
        <f t="shared" si="774"/>
        <v>00</v>
      </c>
      <c r="I24586" s="208" t="str">
        <f t="shared" si="773"/>
        <v>000000</v>
      </c>
      <c r="J24586" s="220" t="s">
        <v>368</v>
      </c>
    </row>
    <row r="24587" spans="6:10" x14ac:dyDescent="0.2">
      <c r="F24587" s="207" t="str">
        <f t="shared" si="774"/>
        <v>00</v>
      </c>
      <c r="G24587" s="207" t="str">
        <f t="shared" si="774"/>
        <v>00</v>
      </c>
      <c r="H24587" s="207" t="str">
        <f t="shared" si="774"/>
        <v>00</v>
      </c>
      <c r="I24587" s="208" t="str">
        <f t="shared" si="773"/>
        <v>000000</v>
      </c>
      <c r="J24587" s="220" t="s">
        <v>368</v>
      </c>
    </row>
    <row r="24588" spans="6:10" x14ac:dyDescent="0.2">
      <c r="F24588" s="207" t="str">
        <f t="shared" si="774"/>
        <v>00</v>
      </c>
      <c r="G24588" s="207" t="str">
        <f t="shared" si="774"/>
        <v>00</v>
      </c>
      <c r="H24588" s="207" t="str">
        <f t="shared" si="774"/>
        <v>00</v>
      </c>
      <c r="I24588" s="208" t="str">
        <f t="shared" si="773"/>
        <v>000000</v>
      </c>
      <c r="J24588" s="220" t="s">
        <v>368</v>
      </c>
    </row>
    <row r="24589" spans="6:10" x14ac:dyDescent="0.2">
      <c r="F24589" s="207" t="str">
        <f t="shared" si="774"/>
        <v>00</v>
      </c>
      <c r="G24589" s="207" t="str">
        <f t="shared" si="774"/>
        <v>00</v>
      </c>
      <c r="H24589" s="207" t="str">
        <f t="shared" si="774"/>
        <v>00</v>
      </c>
      <c r="I24589" s="208" t="str">
        <f t="shared" si="773"/>
        <v>000000</v>
      </c>
      <c r="J24589" s="220" t="s">
        <v>368</v>
      </c>
    </row>
    <row r="24590" spans="6:10" x14ac:dyDescent="0.2">
      <c r="F24590" s="207" t="str">
        <f t="shared" si="774"/>
        <v>00</v>
      </c>
      <c r="G24590" s="207" t="str">
        <f t="shared" si="774"/>
        <v>00</v>
      </c>
      <c r="H24590" s="207" t="str">
        <f t="shared" si="774"/>
        <v>00</v>
      </c>
      <c r="I24590" s="208" t="str">
        <f t="shared" ref="I24590:I24653" si="775">CONCATENATE(F24590,G24590,H24590)</f>
        <v>000000</v>
      </c>
      <c r="J24590" s="220" t="s">
        <v>368</v>
      </c>
    </row>
    <row r="24591" spans="6:10" x14ac:dyDescent="0.2">
      <c r="F24591" s="207" t="str">
        <f t="shared" si="774"/>
        <v>00</v>
      </c>
      <c r="G24591" s="207" t="str">
        <f t="shared" si="774"/>
        <v>00</v>
      </c>
      <c r="H24591" s="207" t="str">
        <f t="shared" si="774"/>
        <v>00</v>
      </c>
      <c r="I24591" s="208" t="str">
        <f t="shared" si="775"/>
        <v>000000</v>
      </c>
      <c r="J24591" s="220" t="s">
        <v>368</v>
      </c>
    </row>
    <row r="24592" spans="6:10" x14ac:dyDescent="0.2">
      <c r="F24592" s="207" t="str">
        <f t="shared" si="774"/>
        <v>00</v>
      </c>
      <c r="G24592" s="207" t="str">
        <f t="shared" si="774"/>
        <v>00</v>
      </c>
      <c r="H24592" s="207" t="str">
        <f t="shared" si="774"/>
        <v>00</v>
      </c>
      <c r="I24592" s="208" t="str">
        <f t="shared" si="775"/>
        <v>000000</v>
      </c>
      <c r="J24592" s="220" t="s">
        <v>368</v>
      </c>
    </row>
    <row r="24593" spans="6:10" x14ac:dyDescent="0.2">
      <c r="F24593" s="207" t="str">
        <f t="shared" si="774"/>
        <v>00</v>
      </c>
      <c r="G24593" s="207" t="str">
        <f t="shared" si="774"/>
        <v>00</v>
      </c>
      <c r="H24593" s="207" t="str">
        <f t="shared" si="774"/>
        <v>00</v>
      </c>
      <c r="I24593" s="208" t="str">
        <f t="shared" si="775"/>
        <v>000000</v>
      </c>
      <c r="J24593" s="220" t="s">
        <v>368</v>
      </c>
    </row>
    <row r="24594" spans="6:10" x14ac:dyDescent="0.2">
      <c r="F24594" s="207" t="str">
        <f t="shared" si="774"/>
        <v>00</v>
      </c>
      <c r="G24594" s="207" t="str">
        <f t="shared" si="774"/>
        <v>00</v>
      </c>
      <c r="H24594" s="207" t="str">
        <f t="shared" si="774"/>
        <v>00</v>
      </c>
      <c r="I24594" s="208" t="str">
        <f t="shared" si="775"/>
        <v>000000</v>
      </c>
      <c r="J24594" s="220" t="s">
        <v>368</v>
      </c>
    </row>
    <row r="24595" spans="6:10" x14ac:dyDescent="0.2">
      <c r="F24595" s="207" t="str">
        <f t="shared" si="774"/>
        <v>00</v>
      </c>
      <c r="G24595" s="207" t="str">
        <f t="shared" si="774"/>
        <v>00</v>
      </c>
      <c r="H24595" s="207" t="str">
        <f t="shared" si="774"/>
        <v>00</v>
      </c>
      <c r="I24595" s="208" t="str">
        <f t="shared" si="775"/>
        <v>000000</v>
      </c>
      <c r="J24595" s="220" t="s">
        <v>368</v>
      </c>
    </row>
    <row r="24596" spans="6:10" x14ac:dyDescent="0.2">
      <c r="F24596" s="207" t="str">
        <f t="shared" si="774"/>
        <v>00</v>
      </c>
      <c r="G24596" s="207" t="str">
        <f t="shared" si="774"/>
        <v>00</v>
      </c>
      <c r="H24596" s="207" t="str">
        <f t="shared" si="774"/>
        <v>00</v>
      </c>
      <c r="I24596" s="208" t="str">
        <f t="shared" si="775"/>
        <v>000000</v>
      </c>
      <c r="J24596" s="220" t="s">
        <v>368</v>
      </c>
    </row>
    <row r="24597" spans="6:10" x14ac:dyDescent="0.2">
      <c r="F24597" s="207" t="str">
        <f t="shared" si="774"/>
        <v>00</v>
      </c>
      <c r="G24597" s="207" t="str">
        <f t="shared" si="774"/>
        <v>00</v>
      </c>
      <c r="H24597" s="207" t="str">
        <f t="shared" si="774"/>
        <v>00</v>
      </c>
      <c r="I24597" s="208" t="str">
        <f t="shared" si="775"/>
        <v>000000</v>
      </c>
      <c r="J24597" s="220" t="s">
        <v>368</v>
      </c>
    </row>
    <row r="24598" spans="6:10" x14ac:dyDescent="0.2">
      <c r="F24598" s="207" t="str">
        <f t="shared" si="774"/>
        <v>00</v>
      </c>
      <c r="G24598" s="207" t="str">
        <f t="shared" si="774"/>
        <v>00</v>
      </c>
      <c r="H24598" s="207" t="str">
        <f t="shared" si="774"/>
        <v>00</v>
      </c>
      <c r="I24598" s="208" t="str">
        <f t="shared" si="775"/>
        <v>000000</v>
      </c>
      <c r="J24598" s="220" t="s">
        <v>368</v>
      </c>
    </row>
    <row r="24599" spans="6:10" x14ac:dyDescent="0.2">
      <c r="F24599" s="207" t="str">
        <f t="shared" si="774"/>
        <v>00</v>
      </c>
      <c r="G24599" s="207" t="str">
        <f t="shared" si="774"/>
        <v>00</v>
      </c>
      <c r="H24599" s="207" t="str">
        <f t="shared" si="774"/>
        <v>00</v>
      </c>
      <c r="I24599" s="208" t="str">
        <f t="shared" si="775"/>
        <v>000000</v>
      </c>
      <c r="J24599" s="220" t="s">
        <v>368</v>
      </c>
    </row>
    <row r="24600" spans="6:10" x14ac:dyDescent="0.2">
      <c r="F24600" s="207" t="str">
        <f t="shared" si="774"/>
        <v>00</v>
      </c>
      <c r="G24600" s="207" t="str">
        <f t="shared" si="774"/>
        <v>00</v>
      </c>
      <c r="H24600" s="207" t="str">
        <f t="shared" si="774"/>
        <v>00</v>
      </c>
      <c r="I24600" s="208" t="str">
        <f t="shared" si="775"/>
        <v>000000</v>
      </c>
      <c r="J24600" s="220" t="s">
        <v>368</v>
      </c>
    </row>
    <row r="24601" spans="6:10" x14ac:dyDescent="0.2">
      <c r="F24601" s="207" t="str">
        <f t="shared" si="774"/>
        <v>00</v>
      </c>
      <c r="G24601" s="207" t="str">
        <f t="shared" si="774"/>
        <v>00</v>
      </c>
      <c r="H24601" s="207" t="str">
        <f t="shared" si="774"/>
        <v>00</v>
      </c>
      <c r="I24601" s="208" t="str">
        <f t="shared" si="775"/>
        <v>000000</v>
      </c>
      <c r="J24601" s="220" t="s">
        <v>368</v>
      </c>
    </row>
    <row r="24602" spans="6:10" x14ac:dyDescent="0.2">
      <c r="F24602" s="207" t="str">
        <f t="shared" si="774"/>
        <v>00</v>
      </c>
      <c r="G24602" s="207" t="str">
        <f t="shared" si="774"/>
        <v>00</v>
      </c>
      <c r="H24602" s="207" t="str">
        <f t="shared" si="774"/>
        <v>00</v>
      </c>
      <c r="I24602" s="208" t="str">
        <f t="shared" si="775"/>
        <v>000000</v>
      </c>
      <c r="J24602" s="220" t="s">
        <v>368</v>
      </c>
    </row>
    <row r="24603" spans="6:10" x14ac:dyDescent="0.2">
      <c r="F24603" s="207" t="str">
        <f t="shared" si="774"/>
        <v>00</v>
      </c>
      <c r="G24603" s="207" t="str">
        <f t="shared" si="774"/>
        <v>00</v>
      </c>
      <c r="H24603" s="207" t="str">
        <f t="shared" si="774"/>
        <v>00</v>
      </c>
      <c r="I24603" s="208" t="str">
        <f t="shared" si="775"/>
        <v>000000</v>
      </c>
      <c r="J24603" s="220" t="s">
        <v>368</v>
      </c>
    </row>
    <row r="24604" spans="6:10" x14ac:dyDescent="0.2">
      <c r="F24604" s="207" t="str">
        <f t="shared" si="774"/>
        <v>00</v>
      </c>
      <c r="G24604" s="207" t="str">
        <f t="shared" si="774"/>
        <v>00</v>
      </c>
      <c r="H24604" s="207" t="str">
        <f t="shared" si="774"/>
        <v>00</v>
      </c>
      <c r="I24604" s="208" t="str">
        <f t="shared" si="775"/>
        <v>000000</v>
      </c>
      <c r="J24604" s="220" t="s">
        <v>368</v>
      </c>
    </row>
    <row r="24605" spans="6:10" x14ac:dyDescent="0.2">
      <c r="F24605" s="207" t="str">
        <f t="shared" si="774"/>
        <v>00</v>
      </c>
      <c r="G24605" s="207" t="str">
        <f t="shared" si="774"/>
        <v>00</v>
      </c>
      <c r="H24605" s="207" t="str">
        <f t="shared" si="774"/>
        <v>00</v>
      </c>
      <c r="I24605" s="208" t="str">
        <f t="shared" si="775"/>
        <v>000000</v>
      </c>
      <c r="J24605" s="220" t="s">
        <v>368</v>
      </c>
    </row>
    <row r="24606" spans="6:10" x14ac:dyDescent="0.2">
      <c r="F24606" s="207" t="str">
        <f t="shared" si="774"/>
        <v>00</v>
      </c>
      <c r="G24606" s="207" t="str">
        <f t="shared" si="774"/>
        <v>00</v>
      </c>
      <c r="H24606" s="207" t="str">
        <f t="shared" si="774"/>
        <v>00</v>
      </c>
      <c r="I24606" s="208" t="str">
        <f t="shared" si="775"/>
        <v>000000</v>
      </c>
      <c r="J24606" s="220" t="s">
        <v>368</v>
      </c>
    </row>
    <row r="24607" spans="6:10" x14ac:dyDescent="0.2">
      <c r="F24607" s="207" t="str">
        <f t="shared" si="774"/>
        <v>00</v>
      </c>
      <c r="G24607" s="207" t="str">
        <f t="shared" si="774"/>
        <v>00</v>
      </c>
      <c r="H24607" s="207" t="str">
        <f t="shared" si="774"/>
        <v>00</v>
      </c>
      <c r="I24607" s="208" t="str">
        <f t="shared" si="775"/>
        <v>000000</v>
      </c>
      <c r="J24607" s="220" t="s">
        <v>368</v>
      </c>
    </row>
    <row r="24608" spans="6:10" x14ac:dyDescent="0.2">
      <c r="F24608" s="207" t="str">
        <f t="shared" si="774"/>
        <v>00</v>
      </c>
      <c r="G24608" s="207" t="str">
        <f t="shared" si="774"/>
        <v>00</v>
      </c>
      <c r="H24608" s="207" t="str">
        <f t="shared" si="774"/>
        <v>00</v>
      </c>
      <c r="I24608" s="208" t="str">
        <f t="shared" si="775"/>
        <v>000000</v>
      </c>
      <c r="J24608" s="220" t="s">
        <v>368</v>
      </c>
    </row>
    <row r="24609" spans="6:10" x14ac:dyDescent="0.2">
      <c r="F24609" s="207" t="str">
        <f t="shared" si="774"/>
        <v>00</v>
      </c>
      <c r="G24609" s="207" t="str">
        <f t="shared" si="774"/>
        <v>00</v>
      </c>
      <c r="H24609" s="207" t="str">
        <f t="shared" si="774"/>
        <v>00</v>
      </c>
      <c r="I24609" s="208" t="str">
        <f t="shared" si="775"/>
        <v>000000</v>
      </c>
      <c r="J24609" s="220" t="s">
        <v>368</v>
      </c>
    </row>
    <row r="24610" spans="6:10" x14ac:dyDescent="0.2">
      <c r="F24610" s="207" t="str">
        <f t="shared" si="774"/>
        <v>00</v>
      </c>
      <c r="G24610" s="207" t="str">
        <f t="shared" si="774"/>
        <v>00</v>
      </c>
      <c r="H24610" s="207" t="str">
        <f t="shared" si="774"/>
        <v>00</v>
      </c>
      <c r="I24610" s="208" t="str">
        <f t="shared" si="775"/>
        <v>000000</v>
      </c>
      <c r="J24610" s="220" t="s">
        <v>368</v>
      </c>
    </row>
    <row r="24611" spans="6:10" x14ac:dyDescent="0.2">
      <c r="F24611" s="207" t="str">
        <f t="shared" si="774"/>
        <v>00</v>
      </c>
      <c r="G24611" s="207" t="str">
        <f t="shared" si="774"/>
        <v>00</v>
      </c>
      <c r="H24611" s="207" t="str">
        <f t="shared" si="774"/>
        <v>00</v>
      </c>
      <c r="I24611" s="208" t="str">
        <f t="shared" si="775"/>
        <v>000000</v>
      </c>
      <c r="J24611" s="220" t="s">
        <v>368</v>
      </c>
    </row>
    <row r="24612" spans="6:10" x14ac:dyDescent="0.2">
      <c r="F24612" s="207" t="str">
        <f t="shared" si="774"/>
        <v>00</v>
      </c>
      <c r="G24612" s="207" t="str">
        <f t="shared" si="774"/>
        <v>00</v>
      </c>
      <c r="H24612" s="207" t="str">
        <f t="shared" si="774"/>
        <v>00</v>
      </c>
      <c r="I24612" s="208" t="str">
        <f t="shared" si="775"/>
        <v>000000</v>
      </c>
      <c r="J24612" s="220" t="s">
        <v>368</v>
      </c>
    </row>
    <row r="24613" spans="6:10" x14ac:dyDescent="0.2">
      <c r="F24613" s="207" t="str">
        <f t="shared" si="774"/>
        <v>00</v>
      </c>
      <c r="G24613" s="207" t="str">
        <f t="shared" si="774"/>
        <v>00</v>
      </c>
      <c r="H24613" s="207" t="str">
        <f t="shared" si="774"/>
        <v>00</v>
      </c>
      <c r="I24613" s="208" t="str">
        <f t="shared" si="775"/>
        <v>000000</v>
      </c>
      <c r="J24613" s="220" t="s">
        <v>368</v>
      </c>
    </row>
    <row r="24614" spans="6:10" x14ac:dyDescent="0.2">
      <c r="F24614" s="207" t="str">
        <f t="shared" si="774"/>
        <v>00</v>
      </c>
      <c r="G24614" s="207" t="str">
        <f t="shared" si="774"/>
        <v>00</v>
      </c>
      <c r="H24614" s="207" t="str">
        <f t="shared" si="774"/>
        <v>00</v>
      </c>
      <c r="I24614" s="208" t="str">
        <f t="shared" si="775"/>
        <v>000000</v>
      </c>
      <c r="J24614" s="220" t="s">
        <v>368</v>
      </c>
    </row>
    <row r="24615" spans="6:10" x14ac:dyDescent="0.2">
      <c r="F24615" s="207" t="str">
        <f t="shared" si="774"/>
        <v>00</v>
      </c>
      <c r="G24615" s="207" t="str">
        <f t="shared" si="774"/>
        <v>00</v>
      </c>
      <c r="H24615" s="207" t="str">
        <f t="shared" si="774"/>
        <v>00</v>
      </c>
      <c r="I24615" s="208" t="str">
        <f t="shared" si="775"/>
        <v>000000</v>
      </c>
      <c r="J24615" s="220" t="s">
        <v>368</v>
      </c>
    </row>
    <row r="24616" spans="6:10" x14ac:dyDescent="0.2">
      <c r="F24616" s="207" t="str">
        <f t="shared" si="774"/>
        <v>00</v>
      </c>
      <c r="G24616" s="207" t="str">
        <f t="shared" si="774"/>
        <v>00</v>
      </c>
      <c r="H24616" s="207" t="str">
        <f t="shared" si="774"/>
        <v>00</v>
      </c>
      <c r="I24616" s="208" t="str">
        <f t="shared" si="775"/>
        <v>000000</v>
      </c>
      <c r="J24616" s="220" t="s">
        <v>368</v>
      </c>
    </row>
    <row r="24617" spans="6:10" x14ac:dyDescent="0.2">
      <c r="F24617" s="207" t="str">
        <f t="shared" si="774"/>
        <v>00</v>
      </c>
      <c r="G24617" s="207" t="str">
        <f t="shared" si="774"/>
        <v>00</v>
      </c>
      <c r="H24617" s="207" t="str">
        <f t="shared" si="774"/>
        <v>00</v>
      </c>
      <c r="I24617" s="208" t="str">
        <f t="shared" si="775"/>
        <v>000000</v>
      </c>
      <c r="J24617" s="220" t="s">
        <v>368</v>
      </c>
    </row>
    <row r="24618" spans="6:10" x14ac:dyDescent="0.2">
      <c r="F24618" s="207" t="str">
        <f t="shared" si="774"/>
        <v>00</v>
      </c>
      <c r="G24618" s="207" t="str">
        <f t="shared" si="774"/>
        <v>00</v>
      </c>
      <c r="H24618" s="207" t="str">
        <f t="shared" si="774"/>
        <v>00</v>
      </c>
      <c r="I24618" s="208" t="str">
        <f t="shared" si="775"/>
        <v>000000</v>
      </c>
      <c r="J24618" s="220" t="s">
        <v>368</v>
      </c>
    </row>
    <row r="24619" spans="6:10" x14ac:dyDescent="0.2">
      <c r="F24619" s="207" t="str">
        <f t="shared" si="774"/>
        <v>00</v>
      </c>
      <c r="G24619" s="207" t="str">
        <f t="shared" si="774"/>
        <v>00</v>
      </c>
      <c r="H24619" s="207" t="str">
        <f t="shared" si="774"/>
        <v>00</v>
      </c>
      <c r="I24619" s="208" t="str">
        <f t="shared" si="775"/>
        <v>000000</v>
      </c>
      <c r="J24619" s="220" t="s">
        <v>368</v>
      </c>
    </row>
    <row r="24620" spans="6:10" x14ac:dyDescent="0.2">
      <c r="F24620" s="207" t="str">
        <f t="shared" si="774"/>
        <v>00</v>
      </c>
      <c r="G24620" s="207" t="str">
        <f t="shared" si="774"/>
        <v>00</v>
      </c>
      <c r="H24620" s="207" t="str">
        <f t="shared" si="774"/>
        <v>00</v>
      </c>
      <c r="I24620" s="208" t="str">
        <f t="shared" si="775"/>
        <v>000000</v>
      </c>
      <c r="J24620" s="220" t="s">
        <v>368</v>
      </c>
    </row>
    <row r="24621" spans="6:10" x14ac:dyDescent="0.2">
      <c r="F24621" s="207" t="str">
        <f t="shared" si="774"/>
        <v>00</v>
      </c>
      <c r="G24621" s="207" t="str">
        <f t="shared" si="774"/>
        <v>00</v>
      </c>
      <c r="H24621" s="207" t="str">
        <f t="shared" si="774"/>
        <v>00</v>
      </c>
      <c r="I24621" s="208" t="str">
        <f t="shared" si="775"/>
        <v>000000</v>
      </c>
      <c r="J24621" s="220" t="s">
        <v>368</v>
      </c>
    </row>
    <row r="24622" spans="6:10" x14ac:dyDescent="0.2">
      <c r="F24622" s="207" t="str">
        <f t="shared" si="774"/>
        <v>00</v>
      </c>
      <c r="G24622" s="207" t="str">
        <f t="shared" si="774"/>
        <v>00</v>
      </c>
      <c r="H24622" s="207" t="str">
        <f t="shared" si="774"/>
        <v>00</v>
      </c>
      <c r="I24622" s="208" t="str">
        <f t="shared" si="775"/>
        <v>000000</v>
      </c>
      <c r="J24622" s="220" t="s">
        <v>368</v>
      </c>
    </row>
    <row r="24623" spans="6:10" x14ac:dyDescent="0.2">
      <c r="F24623" s="207" t="str">
        <f t="shared" si="774"/>
        <v>00</v>
      </c>
      <c r="G24623" s="207" t="str">
        <f t="shared" si="774"/>
        <v>00</v>
      </c>
      <c r="H24623" s="207" t="str">
        <f t="shared" si="774"/>
        <v>00</v>
      </c>
      <c r="I24623" s="208" t="str">
        <f t="shared" si="775"/>
        <v>000000</v>
      </c>
      <c r="J24623" s="220" t="s">
        <v>368</v>
      </c>
    </row>
    <row r="24624" spans="6:10" x14ac:dyDescent="0.2">
      <c r="F24624" s="207" t="str">
        <f t="shared" si="774"/>
        <v>00</v>
      </c>
      <c r="G24624" s="207" t="str">
        <f t="shared" si="774"/>
        <v>00</v>
      </c>
      <c r="H24624" s="207" t="str">
        <f t="shared" si="774"/>
        <v>00</v>
      </c>
      <c r="I24624" s="208" t="str">
        <f t="shared" si="775"/>
        <v>000000</v>
      </c>
      <c r="J24624" s="220" t="s">
        <v>368</v>
      </c>
    </row>
    <row r="24625" spans="6:10" x14ac:dyDescent="0.2">
      <c r="F24625" s="207" t="str">
        <f t="shared" si="774"/>
        <v>00</v>
      </c>
      <c r="G24625" s="207" t="str">
        <f t="shared" si="774"/>
        <v>00</v>
      </c>
      <c r="H24625" s="207" t="str">
        <f t="shared" si="774"/>
        <v>00</v>
      </c>
      <c r="I24625" s="208" t="str">
        <f t="shared" si="775"/>
        <v>000000</v>
      </c>
      <c r="J24625" s="220" t="s">
        <v>368</v>
      </c>
    </row>
    <row r="24626" spans="6:10" x14ac:dyDescent="0.2">
      <c r="F24626" s="207" t="str">
        <f t="shared" si="774"/>
        <v>00</v>
      </c>
      <c r="G24626" s="207" t="str">
        <f t="shared" si="774"/>
        <v>00</v>
      </c>
      <c r="H24626" s="207" t="str">
        <f t="shared" si="774"/>
        <v>00</v>
      </c>
      <c r="I24626" s="208" t="str">
        <f t="shared" si="775"/>
        <v>000000</v>
      </c>
      <c r="J24626" s="220" t="s">
        <v>368</v>
      </c>
    </row>
    <row r="24627" spans="6:10" x14ac:dyDescent="0.2">
      <c r="F24627" s="207" t="str">
        <f t="shared" si="774"/>
        <v>00</v>
      </c>
      <c r="G24627" s="207" t="str">
        <f t="shared" si="774"/>
        <v>00</v>
      </c>
      <c r="H24627" s="207" t="str">
        <f t="shared" si="774"/>
        <v>00</v>
      </c>
      <c r="I24627" s="208" t="str">
        <f t="shared" si="775"/>
        <v>000000</v>
      </c>
      <c r="J24627" s="220" t="s">
        <v>368</v>
      </c>
    </row>
    <row r="24628" spans="6:10" x14ac:dyDescent="0.2">
      <c r="F24628" s="207" t="str">
        <f t="shared" si="774"/>
        <v>00</v>
      </c>
      <c r="G24628" s="207" t="str">
        <f t="shared" si="774"/>
        <v>00</v>
      </c>
      <c r="H24628" s="207" t="str">
        <f t="shared" si="774"/>
        <v>00</v>
      </c>
      <c r="I24628" s="208" t="str">
        <f t="shared" si="775"/>
        <v>000000</v>
      </c>
      <c r="J24628" s="220" t="s">
        <v>368</v>
      </c>
    </row>
    <row r="24629" spans="6:10" x14ac:dyDescent="0.2">
      <c r="F24629" s="207" t="str">
        <f t="shared" si="774"/>
        <v>00</v>
      </c>
      <c r="G24629" s="207" t="str">
        <f t="shared" si="774"/>
        <v>00</v>
      </c>
      <c r="H24629" s="207" t="str">
        <f t="shared" si="774"/>
        <v>00</v>
      </c>
      <c r="I24629" s="208" t="str">
        <f t="shared" si="775"/>
        <v>000000</v>
      </c>
      <c r="J24629" s="220" t="s">
        <v>368</v>
      </c>
    </row>
    <row r="24630" spans="6:10" x14ac:dyDescent="0.2">
      <c r="F24630" s="207" t="str">
        <f t="shared" si="774"/>
        <v>00</v>
      </c>
      <c r="G24630" s="207" t="str">
        <f t="shared" si="774"/>
        <v>00</v>
      </c>
      <c r="H24630" s="207" t="str">
        <f t="shared" si="774"/>
        <v>00</v>
      </c>
      <c r="I24630" s="208" t="str">
        <f t="shared" si="775"/>
        <v>000000</v>
      </c>
      <c r="J24630" s="220" t="s">
        <v>368</v>
      </c>
    </row>
    <row r="24631" spans="6:10" x14ac:dyDescent="0.2">
      <c r="F24631" s="207" t="str">
        <f t="shared" si="774"/>
        <v>00</v>
      </c>
      <c r="G24631" s="207" t="str">
        <f t="shared" si="774"/>
        <v>00</v>
      </c>
      <c r="H24631" s="207" t="str">
        <f t="shared" si="774"/>
        <v>00</v>
      </c>
      <c r="I24631" s="208" t="str">
        <f t="shared" si="775"/>
        <v>000000</v>
      </c>
      <c r="J24631" s="220" t="s">
        <v>368</v>
      </c>
    </row>
    <row r="24632" spans="6:10" x14ac:dyDescent="0.2">
      <c r="F24632" s="207" t="str">
        <f t="shared" si="774"/>
        <v>00</v>
      </c>
      <c r="G24632" s="207" t="str">
        <f t="shared" si="774"/>
        <v>00</v>
      </c>
      <c r="H24632" s="207" t="str">
        <f t="shared" si="774"/>
        <v>00</v>
      </c>
      <c r="I24632" s="208" t="str">
        <f t="shared" si="775"/>
        <v>000000</v>
      </c>
      <c r="J24632" s="220" t="s">
        <v>368</v>
      </c>
    </row>
    <row r="24633" spans="6:10" x14ac:dyDescent="0.2">
      <c r="F24633" s="207" t="str">
        <f t="shared" si="774"/>
        <v>00</v>
      </c>
      <c r="G24633" s="207" t="str">
        <f t="shared" si="774"/>
        <v>00</v>
      </c>
      <c r="H24633" s="207" t="str">
        <f t="shared" si="774"/>
        <v>00</v>
      </c>
      <c r="I24633" s="208" t="str">
        <f t="shared" si="775"/>
        <v>000000</v>
      </c>
      <c r="J24633" s="220" t="s">
        <v>368</v>
      </c>
    </row>
    <row r="24634" spans="6:10" x14ac:dyDescent="0.2">
      <c r="F24634" s="207" t="str">
        <f t="shared" si="774"/>
        <v>00</v>
      </c>
      <c r="G24634" s="207" t="str">
        <f t="shared" si="774"/>
        <v>00</v>
      </c>
      <c r="H24634" s="207" t="str">
        <f t="shared" si="774"/>
        <v>00</v>
      </c>
      <c r="I24634" s="208" t="str">
        <f t="shared" si="775"/>
        <v>000000</v>
      </c>
      <c r="J24634" s="220" t="s">
        <v>368</v>
      </c>
    </row>
    <row r="24635" spans="6:10" x14ac:dyDescent="0.2">
      <c r="F24635" s="207" t="str">
        <f t="shared" si="774"/>
        <v>00</v>
      </c>
      <c r="G24635" s="207" t="str">
        <f t="shared" si="774"/>
        <v>00</v>
      </c>
      <c r="H24635" s="207" t="str">
        <f t="shared" si="774"/>
        <v>00</v>
      </c>
      <c r="I24635" s="208" t="str">
        <f t="shared" si="775"/>
        <v>000000</v>
      </c>
      <c r="J24635" s="220" t="s">
        <v>368</v>
      </c>
    </row>
    <row r="24636" spans="6:10" x14ac:dyDescent="0.2">
      <c r="F24636" s="207" t="str">
        <f t="shared" si="774"/>
        <v>00</v>
      </c>
      <c r="G24636" s="207" t="str">
        <f t="shared" si="774"/>
        <v>00</v>
      </c>
      <c r="H24636" s="207" t="str">
        <f t="shared" si="774"/>
        <v>00</v>
      </c>
      <c r="I24636" s="208" t="str">
        <f t="shared" si="775"/>
        <v>000000</v>
      </c>
      <c r="J24636" s="220" t="s">
        <v>368</v>
      </c>
    </row>
    <row r="24637" spans="6:10" x14ac:dyDescent="0.2">
      <c r="F24637" s="207" t="str">
        <f t="shared" si="774"/>
        <v>00</v>
      </c>
      <c r="G24637" s="207" t="str">
        <f t="shared" si="774"/>
        <v>00</v>
      </c>
      <c r="H24637" s="207" t="str">
        <f t="shared" si="774"/>
        <v>00</v>
      </c>
      <c r="I24637" s="208" t="str">
        <f t="shared" si="775"/>
        <v>000000</v>
      </c>
      <c r="J24637" s="220" t="s">
        <v>368</v>
      </c>
    </row>
    <row r="24638" spans="6:10" x14ac:dyDescent="0.2">
      <c r="F24638" s="207" t="str">
        <f t="shared" si="774"/>
        <v>00</v>
      </c>
      <c r="G24638" s="207" t="str">
        <f t="shared" si="774"/>
        <v>00</v>
      </c>
      <c r="H24638" s="207" t="str">
        <f t="shared" si="774"/>
        <v>00</v>
      </c>
      <c r="I24638" s="208" t="str">
        <f t="shared" si="775"/>
        <v>000000</v>
      </c>
      <c r="J24638" s="220" t="s">
        <v>368</v>
      </c>
    </row>
    <row r="24639" spans="6:10" x14ac:dyDescent="0.2">
      <c r="F24639" s="207" t="str">
        <f t="shared" si="774"/>
        <v>00</v>
      </c>
      <c r="G24639" s="207" t="str">
        <f t="shared" si="774"/>
        <v>00</v>
      </c>
      <c r="H24639" s="207" t="str">
        <f t="shared" si="774"/>
        <v>00</v>
      </c>
      <c r="I24639" s="208" t="str">
        <f t="shared" si="775"/>
        <v>000000</v>
      </c>
      <c r="J24639" s="220" t="s">
        <v>368</v>
      </c>
    </row>
    <row r="24640" spans="6:10" x14ac:dyDescent="0.2">
      <c r="F24640" s="207" t="str">
        <f t="shared" si="774"/>
        <v>00</v>
      </c>
      <c r="G24640" s="207" t="str">
        <f t="shared" si="774"/>
        <v>00</v>
      </c>
      <c r="H24640" s="207" t="str">
        <f t="shared" si="774"/>
        <v>00</v>
      </c>
      <c r="I24640" s="208" t="str">
        <f t="shared" si="775"/>
        <v>000000</v>
      </c>
      <c r="J24640" s="220" t="s">
        <v>368</v>
      </c>
    </row>
    <row r="24641" spans="6:10" x14ac:dyDescent="0.2">
      <c r="F24641" s="207" t="str">
        <f t="shared" si="774"/>
        <v>00</v>
      </c>
      <c r="G24641" s="207" t="str">
        <f t="shared" si="774"/>
        <v>00</v>
      </c>
      <c r="H24641" s="207" t="str">
        <f t="shared" si="774"/>
        <v>00</v>
      </c>
      <c r="I24641" s="208" t="str">
        <f t="shared" si="775"/>
        <v>000000</v>
      </c>
      <c r="J24641" s="220" t="s">
        <v>368</v>
      </c>
    </row>
    <row r="24642" spans="6:10" x14ac:dyDescent="0.2">
      <c r="F24642" s="207" t="str">
        <f t="shared" si="774"/>
        <v>00</v>
      </c>
      <c r="G24642" s="207" t="str">
        <f t="shared" si="774"/>
        <v>00</v>
      </c>
      <c r="H24642" s="207" t="str">
        <f t="shared" si="774"/>
        <v>00</v>
      </c>
      <c r="I24642" s="208" t="str">
        <f t="shared" si="775"/>
        <v>000000</v>
      </c>
      <c r="J24642" s="220" t="s">
        <v>368</v>
      </c>
    </row>
    <row r="24643" spans="6:10" x14ac:dyDescent="0.2">
      <c r="F24643" s="207" t="str">
        <f t="shared" si="774"/>
        <v>00</v>
      </c>
      <c r="G24643" s="207" t="str">
        <f t="shared" si="774"/>
        <v>00</v>
      </c>
      <c r="H24643" s="207" t="str">
        <f t="shared" si="774"/>
        <v>00</v>
      </c>
      <c r="I24643" s="208" t="str">
        <f t="shared" si="775"/>
        <v>000000</v>
      </c>
      <c r="J24643" s="220" t="s">
        <v>368</v>
      </c>
    </row>
    <row r="24644" spans="6:10" x14ac:dyDescent="0.2">
      <c r="F24644" s="207" t="str">
        <f t="shared" si="774"/>
        <v>00</v>
      </c>
      <c r="G24644" s="207" t="str">
        <f t="shared" si="774"/>
        <v>00</v>
      </c>
      <c r="H24644" s="207" t="str">
        <f t="shared" si="774"/>
        <v>00</v>
      </c>
      <c r="I24644" s="208" t="str">
        <f t="shared" si="775"/>
        <v>000000</v>
      </c>
      <c r="J24644" s="220" t="s">
        <v>368</v>
      </c>
    </row>
    <row r="24645" spans="6:10" x14ac:dyDescent="0.2">
      <c r="F24645" s="207" t="str">
        <f t="shared" si="774"/>
        <v>00</v>
      </c>
      <c r="G24645" s="207" t="str">
        <f t="shared" si="774"/>
        <v>00</v>
      </c>
      <c r="H24645" s="207" t="str">
        <f t="shared" si="774"/>
        <v>00</v>
      </c>
      <c r="I24645" s="208" t="str">
        <f t="shared" si="775"/>
        <v>000000</v>
      </c>
      <c r="J24645" s="220" t="s">
        <v>368</v>
      </c>
    </row>
    <row r="24646" spans="6:10" x14ac:dyDescent="0.2">
      <c r="F24646" s="207" t="str">
        <f t="shared" si="774"/>
        <v>00</v>
      </c>
      <c r="G24646" s="207" t="str">
        <f t="shared" si="774"/>
        <v>00</v>
      </c>
      <c r="H24646" s="207" t="str">
        <f t="shared" si="774"/>
        <v>00</v>
      </c>
      <c r="I24646" s="208" t="str">
        <f t="shared" si="775"/>
        <v>000000</v>
      </c>
      <c r="J24646" s="220" t="s">
        <v>368</v>
      </c>
    </row>
    <row r="24647" spans="6:10" x14ac:dyDescent="0.2">
      <c r="F24647" s="207" t="str">
        <f t="shared" si="774"/>
        <v>00</v>
      </c>
      <c r="G24647" s="207" t="str">
        <f t="shared" si="774"/>
        <v>00</v>
      </c>
      <c r="H24647" s="207" t="str">
        <f t="shared" si="774"/>
        <v>00</v>
      </c>
      <c r="I24647" s="208" t="str">
        <f t="shared" si="775"/>
        <v>000000</v>
      </c>
      <c r="J24647" s="220" t="s">
        <v>368</v>
      </c>
    </row>
    <row r="24648" spans="6:10" x14ac:dyDescent="0.2">
      <c r="F24648" s="207" t="str">
        <f t="shared" ref="F24648:H24711" si="776">TEXT(C24648,"00")</f>
        <v>00</v>
      </c>
      <c r="G24648" s="207" t="str">
        <f t="shared" si="776"/>
        <v>00</v>
      </c>
      <c r="H24648" s="207" t="str">
        <f t="shared" si="776"/>
        <v>00</v>
      </c>
      <c r="I24648" s="208" t="str">
        <f t="shared" si="775"/>
        <v>000000</v>
      </c>
      <c r="J24648" s="220" t="s">
        <v>368</v>
      </c>
    </row>
    <row r="24649" spans="6:10" x14ac:dyDescent="0.2">
      <c r="F24649" s="207" t="str">
        <f t="shared" si="776"/>
        <v>00</v>
      </c>
      <c r="G24649" s="207" t="str">
        <f t="shared" si="776"/>
        <v>00</v>
      </c>
      <c r="H24649" s="207" t="str">
        <f t="shared" si="776"/>
        <v>00</v>
      </c>
      <c r="I24649" s="208" t="str">
        <f t="shared" si="775"/>
        <v>000000</v>
      </c>
      <c r="J24649" s="220" t="s">
        <v>368</v>
      </c>
    </row>
    <row r="24650" spans="6:10" x14ac:dyDescent="0.2">
      <c r="F24650" s="207" t="str">
        <f t="shared" si="776"/>
        <v>00</v>
      </c>
      <c r="G24650" s="207" t="str">
        <f t="shared" si="776"/>
        <v>00</v>
      </c>
      <c r="H24650" s="207" t="str">
        <f t="shared" si="776"/>
        <v>00</v>
      </c>
      <c r="I24650" s="208" t="str">
        <f t="shared" si="775"/>
        <v>000000</v>
      </c>
      <c r="J24650" s="220" t="s">
        <v>368</v>
      </c>
    </row>
    <row r="24651" spans="6:10" x14ac:dyDescent="0.2">
      <c r="F24651" s="207" t="str">
        <f t="shared" si="776"/>
        <v>00</v>
      </c>
      <c r="G24651" s="207" t="str">
        <f t="shared" si="776"/>
        <v>00</v>
      </c>
      <c r="H24651" s="207" t="str">
        <f t="shared" si="776"/>
        <v>00</v>
      </c>
      <c r="I24651" s="208" t="str">
        <f t="shared" si="775"/>
        <v>000000</v>
      </c>
      <c r="J24651" s="220" t="s">
        <v>368</v>
      </c>
    </row>
    <row r="24652" spans="6:10" x14ac:dyDescent="0.2">
      <c r="F24652" s="207" t="str">
        <f t="shared" si="776"/>
        <v>00</v>
      </c>
      <c r="G24652" s="207" t="str">
        <f t="shared" si="776"/>
        <v>00</v>
      </c>
      <c r="H24652" s="207" t="str">
        <f t="shared" si="776"/>
        <v>00</v>
      </c>
      <c r="I24652" s="208" t="str">
        <f t="shared" si="775"/>
        <v>000000</v>
      </c>
      <c r="J24652" s="220" t="s">
        <v>368</v>
      </c>
    </row>
    <row r="24653" spans="6:10" x14ac:dyDescent="0.2">
      <c r="F24653" s="207" t="str">
        <f t="shared" si="776"/>
        <v>00</v>
      </c>
      <c r="G24653" s="207" t="str">
        <f t="shared" si="776"/>
        <v>00</v>
      </c>
      <c r="H24653" s="207" t="str">
        <f t="shared" si="776"/>
        <v>00</v>
      </c>
      <c r="I24653" s="208" t="str">
        <f t="shared" si="775"/>
        <v>000000</v>
      </c>
      <c r="J24653" s="220" t="s">
        <v>368</v>
      </c>
    </row>
    <row r="24654" spans="6:10" x14ac:dyDescent="0.2">
      <c r="F24654" s="207" t="str">
        <f t="shared" si="776"/>
        <v>00</v>
      </c>
      <c r="G24654" s="207" t="str">
        <f t="shared" si="776"/>
        <v>00</v>
      </c>
      <c r="H24654" s="207" t="str">
        <f t="shared" si="776"/>
        <v>00</v>
      </c>
      <c r="I24654" s="208" t="str">
        <f t="shared" ref="I24654:I24717" si="777">CONCATENATE(F24654,G24654,H24654)</f>
        <v>000000</v>
      </c>
      <c r="J24654" s="220" t="s">
        <v>368</v>
      </c>
    </row>
    <row r="24655" spans="6:10" x14ac:dyDescent="0.2">
      <c r="F24655" s="207" t="str">
        <f t="shared" si="776"/>
        <v>00</v>
      </c>
      <c r="G24655" s="207" t="str">
        <f t="shared" si="776"/>
        <v>00</v>
      </c>
      <c r="H24655" s="207" t="str">
        <f t="shared" si="776"/>
        <v>00</v>
      </c>
      <c r="I24655" s="208" t="str">
        <f t="shared" si="777"/>
        <v>000000</v>
      </c>
      <c r="J24655" s="220" t="s">
        <v>368</v>
      </c>
    </row>
    <row r="24656" spans="6:10" x14ac:dyDescent="0.2">
      <c r="F24656" s="207" t="str">
        <f t="shared" si="776"/>
        <v>00</v>
      </c>
      <c r="G24656" s="207" t="str">
        <f t="shared" si="776"/>
        <v>00</v>
      </c>
      <c r="H24656" s="207" t="str">
        <f t="shared" si="776"/>
        <v>00</v>
      </c>
      <c r="I24656" s="208" t="str">
        <f t="shared" si="777"/>
        <v>000000</v>
      </c>
      <c r="J24656" s="220" t="s">
        <v>368</v>
      </c>
    </row>
    <row r="24657" spans="6:10" x14ac:dyDescent="0.2">
      <c r="F24657" s="207" t="str">
        <f t="shared" si="776"/>
        <v>00</v>
      </c>
      <c r="G24657" s="207" t="str">
        <f t="shared" si="776"/>
        <v>00</v>
      </c>
      <c r="H24657" s="207" t="str">
        <f t="shared" si="776"/>
        <v>00</v>
      </c>
      <c r="I24657" s="208" t="str">
        <f t="shared" si="777"/>
        <v>000000</v>
      </c>
      <c r="J24657" s="220" t="s">
        <v>368</v>
      </c>
    </row>
    <row r="24658" spans="6:10" x14ac:dyDescent="0.2">
      <c r="F24658" s="207" t="str">
        <f t="shared" si="776"/>
        <v>00</v>
      </c>
      <c r="G24658" s="207" t="str">
        <f t="shared" si="776"/>
        <v>00</v>
      </c>
      <c r="H24658" s="207" t="str">
        <f t="shared" si="776"/>
        <v>00</v>
      </c>
      <c r="I24658" s="208" t="str">
        <f t="shared" si="777"/>
        <v>000000</v>
      </c>
      <c r="J24658" s="220" t="s">
        <v>368</v>
      </c>
    </row>
    <row r="24659" spans="6:10" x14ac:dyDescent="0.2">
      <c r="F24659" s="207" t="str">
        <f t="shared" si="776"/>
        <v>00</v>
      </c>
      <c r="G24659" s="207" t="str">
        <f t="shared" si="776"/>
        <v>00</v>
      </c>
      <c r="H24659" s="207" t="str">
        <f t="shared" si="776"/>
        <v>00</v>
      </c>
      <c r="I24659" s="208" t="str">
        <f t="shared" si="777"/>
        <v>000000</v>
      </c>
      <c r="J24659" s="220" t="s">
        <v>368</v>
      </c>
    </row>
    <row r="24660" spans="6:10" x14ac:dyDescent="0.2">
      <c r="F24660" s="207" t="str">
        <f t="shared" si="776"/>
        <v>00</v>
      </c>
      <c r="G24660" s="207" t="str">
        <f t="shared" si="776"/>
        <v>00</v>
      </c>
      <c r="H24660" s="207" t="str">
        <f t="shared" si="776"/>
        <v>00</v>
      </c>
      <c r="I24660" s="208" t="str">
        <f t="shared" si="777"/>
        <v>000000</v>
      </c>
      <c r="J24660" s="220" t="s">
        <v>368</v>
      </c>
    </row>
    <row r="24661" spans="6:10" x14ac:dyDescent="0.2">
      <c r="F24661" s="207" t="str">
        <f t="shared" si="776"/>
        <v>00</v>
      </c>
      <c r="G24661" s="207" t="str">
        <f t="shared" si="776"/>
        <v>00</v>
      </c>
      <c r="H24661" s="207" t="str">
        <f t="shared" si="776"/>
        <v>00</v>
      </c>
      <c r="I24661" s="208" t="str">
        <f t="shared" si="777"/>
        <v>000000</v>
      </c>
      <c r="J24661" s="220" t="s">
        <v>368</v>
      </c>
    </row>
    <row r="24662" spans="6:10" x14ac:dyDescent="0.2">
      <c r="F24662" s="207" t="str">
        <f t="shared" si="776"/>
        <v>00</v>
      </c>
      <c r="G24662" s="207" t="str">
        <f t="shared" si="776"/>
        <v>00</v>
      </c>
      <c r="H24662" s="207" t="str">
        <f t="shared" si="776"/>
        <v>00</v>
      </c>
      <c r="I24662" s="208" t="str">
        <f t="shared" si="777"/>
        <v>000000</v>
      </c>
      <c r="J24662" s="220" t="s">
        <v>368</v>
      </c>
    </row>
    <row r="24663" spans="6:10" x14ac:dyDescent="0.2">
      <c r="F24663" s="207" t="str">
        <f t="shared" si="776"/>
        <v>00</v>
      </c>
      <c r="G24663" s="207" t="str">
        <f t="shared" si="776"/>
        <v>00</v>
      </c>
      <c r="H24663" s="207" t="str">
        <f t="shared" si="776"/>
        <v>00</v>
      </c>
      <c r="I24663" s="208" t="str">
        <f t="shared" si="777"/>
        <v>000000</v>
      </c>
      <c r="J24663" s="220" t="s">
        <v>368</v>
      </c>
    </row>
    <row r="24664" spans="6:10" x14ac:dyDescent="0.2">
      <c r="F24664" s="207" t="str">
        <f t="shared" si="776"/>
        <v>00</v>
      </c>
      <c r="G24664" s="207" t="str">
        <f t="shared" si="776"/>
        <v>00</v>
      </c>
      <c r="H24664" s="207" t="str">
        <f t="shared" si="776"/>
        <v>00</v>
      </c>
      <c r="I24664" s="208" t="str">
        <f t="shared" si="777"/>
        <v>000000</v>
      </c>
      <c r="J24664" s="220" t="s">
        <v>368</v>
      </c>
    </row>
    <row r="24665" spans="6:10" x14ac:dyDescent="0.2">
      <c r="F24665" s="207" t="str">
        <f t="shared" si="776"/>
        <v>00</v>
      </c>
      <c r="G24665" s="207" t="str">
        <f t="shared" si="776"/>
        <v>00</v>
      </c>
      <c r="H24665" s="207" t="str">
        <f t="shared" si="776"/>
        <v>00</v>
      </c>
      <c r="I24665" s="208" t="str">
        <f t="shared" si="777"/>
        <v>000000</v>
      </c>
      <c r="J24665" s="220" t="s">
        <v>368</v>
      </c>
    </row>
    <row r="24666" spans="6:10" x14ac:dyDescent="0.2">
      <c r="F24666" s="207" t="str">
        <f t="shared" si="776"/>
        <v>00</v>
      </c>
      <c r="G24666" s="207" t="str">
        <f t="shared" si="776"/>
        <v>00</v>
      </c>
      <c r="H24666" s="207" t="str">
        <f t="shared" si="776"/>
        <v>00</v>
      </c>
      <c r="I24666" s="208" t="str">
        <f t="shared" si="777"/>
        <v>000000</v>
      </c>
      <c r="J24666" s="220" t="s">
        <v>368</v>
      </c>
    </row>
    <row r="24667" spans="6:10" x14ac:dyDescent="0.2">
      <c r="F24667" s="207" t="str">
        <f t="shared" si="776"/>
        <v>00</v>
      </c>
      <c r="G24667" s="207" t="str">
        <f t="shared" si="776"/>
        <v>00</v>
      </c>
      <c r="H24667" s="207" t="str">
        <f t="shared" si="776"/>
        <v>00</v>
      </c>
      <c r="I24667" s="208" t="str">
        <f t="shared" si="777"/>
        <v>000000</v>
      </c>
      <c r="J24667" s="220" t="s">
        <v>368</v>
      </c>
    </row>
    <row r="24668" spans="6:10" x14ac:dyDescent="0.2">
      <c r="F24668" s="207" t="str">
        <f t="shared" si="776"/>
        <v>00</v>
      </c>
      <c r="G24668" s="207" t="str">
        <f t="shared" si="776"/>
        <v>00</v>
      </c>
      <c r="H24668" s="207" t="str">
        <f t="shared" si="776"/>
        <v>00</v>
      </c>
      <c r="I24668" s="208" t="str">
        <f t="shared" si="777"/>
        <v>000000</v>
      </c>
      <c r="J24668" s="220" t="s">
        <v>368</v>
      </c>
    </row>
    <row r="24669" spans="6:10" x14ac:dyDescent="0.2">
      <c r="F24669" s="207" t="str">
        <f t="shared" si="776"/>
        <v>00</v>
      </c>
      <c r="G24669" s="207" t="str">
        <f t="shared" si="776"/>
        <v>00</v>
      </c>
      <c r="H24669" s="207" t="str">
        <f t="shared" si="776"/>
        <v>00</v>
      </c>
      <c r="I24669" s="208" t="str">
        <f t="shared" si="777"/>
        <v>000000</v>
      </c>
      <c r="J24669" s="220" t="s">
        <v>368</v>
      </c>
    </row>
    <row r="24670" spans="6:10" x14ac:dyDescent="0.2">
      <c r="F24670" s="207" t="str">
        <f t="shared" si="776"/>
        <v>00</v>
      </c>
      <c r="G24670" s="207" t="str">
        <f t="shared" si="776"/>
        <v>00</v>
      </c>
      <c r="H24670" s="207" t="str">
        <f t="shared" si="776"/>
        <v>00</v>
      </c>
      <c r="I24670" s="208" t="str">
        <f t="shared" si="777"/>
        <v>000000</v>
      </c>
      <c r="J24670" s="220" t="s">
        <v>368</v>
      </c>
    </row>
    <row r="24671" spans="6:10" x14ac:dyDescent="0.2">
      <c r="F24671" s="207" t="str">
        <f t="shared" si="776"/>
        <v>00</v>
      </c>
      <c r="G24671" s="207" t="str">
        <f t="shared" si="776"/>
        <v>00</v>
      </c>
      <c r="H24671" s="207" t="str">
        <f t="shared" si="776"/>
        <v>00</v>
      </c>
      <c r="I24671" s="208" t="str">
        <f t="shared" si="777"/>
        <v>000000</v>
      </c>
      <c r="J24671" s="220" t="s">
        <v>368</v>
      </c>
    </row>
    <row r="24672" spans="6:10" x14ac:dyDescent="0.2">
      <c r="F24672" s="207" t="str">
        <f t="shared" si="776"/>
        <v>00</v>
      </c>
      <c r="G24672" s="207" t="str">
        <f t="shared" si="776"/>
        <v>00</v>
      </c>
      <c r="H24672" s="207" t="str">
        <f t="shared" si="776"/>
        <v>00</v>
      </c>
      <c r="I24672" s="208" t="str">
        <f t="shared" si="777"/>
        <v>000000</v>
      </c>
      <c r="J24672" s="220" t="s">
        <v>368</v>
      </c>
    </row>
    <row r="24673" spans="6:10" x14ac:dyDescent="0.2">
      <c r="F24673" s="207" t="str">
        <f t="shared" si="776"/>
        <v>00</v>
      </c>
      <c r="G24673" s="207" t="str">
        <f t="shared" si="776"/>
        <v>00</v>
      </c>
      <c r="H24673" s="207" t="str">
        <f t="shared" si="776"/>
        <v>00</v>
      </c>
      <c r="I24673" s="208" t="str">
        <f t="shared" si="777"/>
        <v>000000</v>
      </c>
      <c r="J24673" s="220" t="s">
        <v>368</v>
      </c>
    </row>
    <row r="24674" spans="6:10" x14ac:dyDescent="0.2">
      <c r="F24674" s="207" t="str">
        <f t="shared" si="776"/>
        <v>00</v>
      </c>
      <c r="G24674" s="207" t="str">
        <f t="shared" si="776"/>
        <v>00</v>
      </c>
      <c r="H24674" s="207" t="str">
        <f t="shared" si="776"/>
        <v>00</v>
      </c>
      <c r="I24674" s="208" t="str">
        <f t="shared" si="777"/>
        <v>000000</v>
      </c>
      <c r="J24674" s="220" t="s">
        <v>368</v>
      </c>
    </row>
    <row r="24675" spans="6:10" x14ac:dyDescent="0.2">
      <c r="F24675" s="207" t="str">
        <f t="shared" si="776"/>
        <v>00</v>
      </c>
      <c r="G24675" s="207" t="str">
        <f t="shared" si="776"/>
        <v>00</v>
      </c>
      <c r="H24675" s="207" t="str">
        <f t="shared" si="776"/>
        <v>00</v>
      </c>
      <c r="I24675" s="208" t="str">
        <f t="shared" si="777"/>
        <v>000000</v>
      </c>
      <c r="J24675" s="220" t="s">
        <v>368</v>
      </c>
    </row>
    <row r="24676" spans="6:10" x14ac:dyDescent="0.2">
      <c r="F24676" s="207" t="str">
        <f t="shared" si="776"/>
        <v>00</v>
      </c>
      <c r="G24676" s="207" t="str">
        <f t="shared" si="776"/>
        <v>00</v>
      </c>
      <c r="H24676" s="207" t="str">
        <f t="shared" si="776"/>
        <v>00</v>
      </c>
      <c r="I24676" s="208" t="str">
        <f t="shared" si="777"/>
        <v>000000</v>
      </c>
      <c r="J24676" s="220" t="s">
        <v>368</v>
      </c>
    </row>
    <row r="24677" spans="6:10" x14ac:dyDescent="0.2">
      <c r="F24677" s="207" t="str">
        <f t="shared" si="776"/>
        <v>00</v>
      </c>
      <c r="G24677" s="207" t="str">
        <f t="shared" si="776"/>
        <v>00</v>
      </c>
      <c r="H24677" s="207" t="str">
        <f t="shared" si="776"/>
        <v>00</v>
      </c>
      <c r="I24677" s="208" t="str">
        <f t="shared" si="777"/>
        <v>000000</v>
      </c>
      <c r="J24677" s="220" t="s">
        <v>368</v>
      </c>
    </row>
    <row r="24678" spans="6:10" x14ac:dyDescent="0.2">
      <c r="F24678" s="207" t="str">
        <f t="shared" si="776"/>
        <v>00</v>
      </c>
      <c r="G24678" s="207" t="str">
        <f t="shared" si="776"/>
        <v>00</v>
      </c>
      <c r="H24678" s="207" t="str">
        <f t="shared" si="776"/>
        <v>00</v>
      </c>
      <c r="I24678" s="208" t="str">
        <f t="shared" si="777"/>
        <v>000000</v>
      </c>
      <c r="J24678" s="220" t="s">
        <v>368</v>
      </c>
    </row>
    <row r="24679" spans="6:10" x14ac:dyDescent="0.2">
      <c r="F24679" s="207" t="str">
        <f t="shared" si="776"/>
        <v>00</v>
      </c>
      <c r="G24679" s="207" t="str">
        <f t="shared" si="776"/>
        <v>00</v>
      </c>
      <c r="H24679" s="207" t="str">
        <f t="shared" si="776"/>
        <v>00</v>
      </c>
      <c r="I24679" s="208" t="str">
        <f t="shared" si="777"/>
        <v>000000</v>
      </c>
      <c r="J24679" s="220" t="s">
        <v>368</v>
      </c>
    </row>
    <row r="24680" spans="6:10" x14ac:dyDescent="0.2">
      <c r="F24680" s="207" t="str">
        <f t="shared" si="776"/>
        <v>00</v>
      </c>
      <c r="G24680" s="207" t="str">
        <f t="shared" si="776"/>
        <v>00</v>
      </c>
      <c r="H24680" s="207" t="str">
        <f t="shared" si="776"/>
        <v>00</v>
      </c>
      <c r="I24680" s="208" t="str">
        <f t="shared" si="777"/>
        <v>000000</v>
      </c>
      <c r="J24680" s="220" t="s">
        <v>368</v>
      </c>
    </row>
    <row r="24681" spans="6:10" x14ac:dyDescent="0.2">
      <c r="F24681" s="207" t="str">
        <f t="shared" si="776"/>
        <v>00</v>
      </c>
      <c r="G24681" s="207" t="str">
        <f t="shared" si="776"/>
        <v>00</v>
      </c>
      <c r="H24681" s="207" t="str">
        <f t="shared" si="776"/>
        <v>00</v>
      </c>
      <c r="I24681" s="208" t="str">
        <f t="shared" si="777"/>
        <v>000000</v>
      </c>
      <c r="J24681" s="220" t="s">
        <v>368</v>
      </c>
    </row>
    <row r="24682" spans="6:10" x14ac:dyDescent="0.2">
      <c r="F24682" s="207" t="str">
        <f t="shared" si="776"/>
        <v>00</v>
      </c>
      <c r="G24682" s="207" t="str">
        <f t="shared" si="776"/>
        <v>00</v>
      </c>
      <c r="H24682" s="207" t="str">
        <f t="shared" si="776"/>
        <v>00</v>
      </c>
      <c r="I24682" s="208" t="str">
        <f t="shared" si="777"/>
        <v>000000</v>
      </c>
      <c r="J24682" s="220" t="s">
        <v>368</v>
      </c>
    </row>
    <row r="24683" spans="6:10" x14ac:dyDescent="0.2">
      <c r="F24683" s="207" t="str">
        <f t="shared" si="776"/>
        <v>00</v>
      </c>
      <c r="G24683" s="207" t="str">
        <f t="shared" si="776"/>
        <v>00</v>
      </c>
      <c r="H24683" s="207" t="str">
        <f t="shared" si="776"/>
        <v>00</v>
      </c>
      <c r="I24683" s="208" t="str">
        <f t="shared" si="777"/>
        <v>000000</v>
      </c>
      <c r="J24683" s="220" t="s">
        <v>368</v>
      </c>
    </row>
    <row r="24684" spans="6:10" x14ac:dyDescent="0.2">
      <c r="F24684" s="207" t="str">
        <f t="shared" si="776"/>
        <v>00</v>
      </c>
      <c r="G24684" s="207" t="str">
        <f t="shared" si="776"/>
        <v>00</v>
      </c>
      <c r="H24684" s="207" t="str">
        <f t="shared" si="776"/>
        <v>00</v>
      </c>
      <c r="I24684" s="208" t="str">
        <f t="shared" si="777"/>
        <v>000000</v>
      </c>
      <c r="J24684" s="220" t="s">
        <v>368</v>
      </c>
    </row>
    <row r="24685" spans="6:10" x14ac:dyDescent="0.2">
      <c r="F24685" s="207" t="str">
        <f t="shared" si="776"/>
        <v>00</v>
      </c>
      <c r="G24685" s="207" t="str">
        <f t="shared" si="776"/>
        <v>00</v>
      </c>
      <c r="H24685" s="207" t="str">
        <f t="shared" si="776"/>
        <v>00</v>
      </c>
      <c r="I24685" s="208" t="str">
        <f t="shared" si="777"/>
        <v>000000</v>
      </c>
      <c r="J24685" s="220" t="s">
        <v>368</v>
      </c>
    </row>
    <row r="24686" spans="6:10" x14ac:dyDescent="0.2">
      <c r="F24686" s="207" t="str">
        <f t="shared" si="776"/>
        <v>00</v>
      </c>
      <c r="G24686" s="207" t="str">
        <f t="shared" si="776"/>
        <v>00</v>
      </c>
      <c r="H24686" s="207" t="str">
        <f t="shared" si="776"/>
        <v>00</v>
      </c>
      <c r="I24686" s="208" t="str">
        <f t="shared" si="777"/>
        <v>000000</v>
      </c>
      <c r="J24686" s="220" t="s">
        <v>368</v>
      </c>
    </row>
    <row r="24687" spans="6:10" x14ac:dyDescent="0.2">
      <c r="F24687" s="207" t="str">
        <f t="shared" si="776"/>
        <v>00</v>
      </c>
      <c r="G24687" s="207" t="str">
        <f t="shared" si="776"/>
        <v>00</v>
      </c>
      <c r="H24687" s="207" t="str">
        <f t="shared" si="776"/>
        <v>00</v>
      </c>
      <c r="I24687" s="208" t="str">
        <f t="shared" si="777"/>
        <v>000000</v>
      </c>
      <c r="J24687" s="220" t="s">
        <v>368</v>
      </c>
    </row>
    <row r="24688" spans="6:10" x14ac:dyDescent="0.2">
      <c r="F24688" s="207" t="str">
        <f t="shared" si="776"/>
        <v>00</v>
      </c>
      <c r="G24688" s="207" t="str">
        <f t="shared" si="776"/>
        <v>00</v>
      </c>
      <c r="H24688" s="207" t="str">
        <f t="shared" si="776"/>
        <v>00</v>
      </c>
      <c r="I24688" s="208" t="str">
        <f t="shared" si="777"/>
        <v>000000</v>
      </c>
      <c r="J24688" s="220" t="s">
        <v>368</v>
      </c>
    </row>
    <row r="24689" spans="6:10" x14ac:dyDescent="0.2">
      <c r="F24689" s="207" t="str">
        <f t="shared" si="776"/>
        <v>00</v>
      </c>
      <c r="G24689" s="207" t="str">
        <f t="shared" si="776"/>
        <v>00</v>
      </c>
      <c r="H24689" s="207" t="str">
        <f t="shared" si="776"/>
        <v>00</v>
      </c>
      <c r="I24689" s="208" t="str">
        <f t="shared" si="777"/>
        <v>000000</v>
      </c>
      <c r="J24689" s="220" t="s">
        <v>368</v>
      </c>
    </row>
    <row r="24690" spans="6:10" x14ac:dyDescent="0.2">
      <c r="F24690" s="207" t="str">
        <f t="shared" si="776"/>
        <v>00</v>
      </c>
      <c r="G24690" s="207" t="str">
        <f t="shared" si="776"/>
        <v>00</v>
      </c>
      <c r="H24690" s="207" t="str">
        <f t="shared" si="776"/>
        <v>00</v>
      </c>
      <c r="I24690" s="208" t="str">
        <f t="shared" si="777"/>
        <v>000000</v>
      </c>
      <c r="J24690" s="220" t="s">
        <v>368</v>
      </c>
    </row>
    <row r="24691" spans="6:10" x14ac:dyDescent="0.2">
      <c r="F24691" s="207" t="str">
        <f t="shared" si="776"/>
        <v>00</v>
      </c>
      <c r="G24691" s="207" t="str">
        <f t="shared" si="776"/>
        <v>00</v>
      </c>
      <c r="H24691" s="207" t="str">
        <f t="shared" si="776"/>
        <v>00</v>
      </c>
      <c r="I24691" s="208" t="str">
        <f t="shared" si="777"/>
        <v>000000</v>
      </c>
      <c r="J24691" s="220" t="s">
        <v>368</v>
      </c>
    </row>
    <row r="24692" spans="6:10" x14ac:dyDescent="0.2">
      <c r="F24692" s="207" t="str">
        <f t="shared" si="776"/>
        <v>00</v>
      </c>
      <c r="G24692" s="207" t="str">
        <f t="shared" si="776"/>
        <v>00</v>
      </c>
      <c r="H24692" s="207" t="str">
        <f t="shared" si="776"/>
        <v>00</v>
      </c>
      <c r="I24692" s="208" t="str">
        <f t="shared" si="777"/>
        <v>000000</v>
      </c>
      <c r="J24692" s="220" t="s">
        <v>368</v>
      </c>
    </row>
    <row r="24693" spans="6:10" x14ac:dyDescent="0.2">
      <c r="F24693" s="207" t="str">
        <f t="shared" si="776"/>
        <v>00</v>
      </c>
      <c r="G24693" s="207" t="str">
        <f t="shared" si="776"/>
        <v>00</v>
      </c>
      <c r="H24693" s="207" t="str">
        <f t="shared" si="776"/>
        <v>00</v>
      </c>
      <c r="I24693" s="208" t="str">
        <f t="shared" si="777"/>
        <v>000000</v>
      </c>
      <c r="J24693" s="220" t="s">
        <v>368</v>
      </c>
    </row>
    <row r="24694" spans="6:10" x14ac:dyDescent="0.2">
      <c r="F24694" s="207" t="str">
        <f t="shared" si="776"/>
        <v>00</v>
      </c>
      <c r="G24694" s="207" t="str">
        <f t="shared" si="776"/>
        <v>00</v>
      </c>
      <c r="H24694" s="207" t="str">
        <f t="shared" si="776"/>
        <v>00</v>
      </c>
      <c r="I24694" s="208" t="str">
        <f t="shared" si="777"/>
        <v>000000</v>
      </c>
      <c r="J24694" s="220" t="s">
        <v>368</v>
      </c>
    </row>
    <row r="24695" spans="6:10" x14ac:dyDescent="0.2">
      <c r="F24695" s="207" t="str">
        <f t="shared" si="776"/>
        <v>00</v>
      </c>
      <c r="G24695" s="207" t="str">
        <f t="shared" si="776"/>
        <v>00</v>
      </c>
      <c r="H24695" s="207" t="str">
        <f t="shared" si="776"/>
        <v>00</v>
      </c>
      <c r="I24695" s="208" t="str">
        <f t="shared" si="777"/>
        <v>000000</v>
      </c>
      <c r="J24695" s="220" t="s">
        <v>368</v>
      </c>
    </row>
    <row r="24696" spans="6:10" x14ac:dyDescent="0.2">
      <c r="F24696" s="207" t="str">
        <f t="shared" si="776"/>
        <v>00</v>
      </c>
      <c r="G24696" s="207" t="str">
        <f t="shared" si="776"/>
        <v>00</v>
      </c>
      <c r="H24696" s="207" t="str">
        <f t="shared" si="776"/>
        <v>00</v>
      </c>
      <c r="I24696" s="208" t="str">
        <f t="shared" si="777"/>
        <v>000000</v>
      </c>
      <c r="J24696" s="220" t="s">
        <v>368</v>
      </c>
    </row>
    <row r="24697" spans="6:10" x14ac:dyDescent="0.2">
      <c r="F24697" s="207" t="str">
        <f t="shared" si="776"/>
        <v>00</v>
      </c>
      <c r="G24697" s="207" t="str">
        <f t="shared" si="776"/>
        <v>00</v>
      </c>
      <c r="H24697" s="207" t="str">
        <f t="shared" si="776"/>
        <v>00</v>
      </c>
      <c r="I24697" s="208" t="str">
        <f t="shared" si="777"/>
        <v>000000</v>
      </c>
      <c r="J24697" s="220" t="s">
        <v>368</v>
      </c>
    </row>
    <row r="24698" spans="6:10" x14ac:dyDescent="0.2">
      <c r="F24698" s="207" t="str">
        <f t="shared" si="776"/>
        <v>00</v>
      </c>
      <c r="G24698" s="207" t="str">
        <f t="shared" si="776"/>
        <v>00</v>
      </c>
      <c r="H24698" s="207" t="str">
        <f t="shared" si="776"/>
        <v>00</v>
      </c>
      <c r="I24698" s="208" t="str">
        <f t="shared" si="777"/>
        <v>000000</v>
      </c>
      <c r="J24698" s="220" t="s">
        <v>368</v>
      </c>
    </row>
    <row r="24699" spans="6:10" x14ac:dyDescent="0.2">
      <c r="F24699" s="207" t="str">
        <f t="shared" si="776"/>
        <v>00</v>
      </c>
      <c r="G24699" s="207" t="str">
        <f t="shared" si="776"/>
        <v>00</v>
      </c>
      <c r="H24699" s="207" t="str">
        <f t="shared" si="776"/>
        <v>00</v>
      </c>
      <c r="I24699" s="208" t="str">
        <f t="shared" si="777"/>
        <v>000000</v>
      </c>
      <c r="J24699" s="220" t="s">
        <v>368</v>
      </c>
    </row>
    <row r="24700" spans="6:10" x14ac:dyDescent="0.2">
      <c r="F24700" s="207" t="str">
        <f t="shared" si="776"/>
        <v>00</v>
      </c>
      <c r="G24700" s="207" t="str">
        <f t="shared" si="776"/>
        <v>00</v>
      </c>
      <c r="H24700" s="207" t="str">
        <f t="shared" si="776"/>
        <v>00</v>
      </c>
      <c r="I24700" s="208" t="str">
        <f t="shared" si="777"/>
        <v>000000</v>
      </c>
      <c r="J24700" s="220" t="s">
        <v>368</v>
      </c>
    </row>
    <row r="24701" spans="6:10" x14ac:dyDescent="0.2">
      <c r="F24701" s="207" t="str">
        <f t="shared" si="776"/>
        <v>00</v>
      </c>
      <c r="G24701" s="207" t="str">
        <f t="shared" si="776"/>
        <v>00</v>
      </c>
      <c r="H24701" s="207" t="str">
        <f t="shared" si="776"/>
        <v>00</v>
      </c>
      <c r="I24701" s="208" t="str">
        <f t="shared" si="777"/>
        <v>000000</v>
      </c>
      <c r="J24701" s="220" t="s">
        <v>368</v>
      </c>
    </row>
    <row r="24702" spans="6:10" x14ac:dyDescent="0.2">
      <c r="F24702" s="207" t="str">
        <f t="shared" si="776"/>
        <v>00</v>
      </c>
      <c r="G24702" s="207" t="str">
        <f t="shared" si="776"/>
        <v>00</v>
      </c>
      <c r="H24702" s="207" t="str">
        <f t="shared" si="776"/>
        <v>00</v>
      </c>
      <c r="I24702" s="208" t="str">
        <f t="shared" si="777"/>
        <v>000000</v>
      </c>
      <c r="J24702" s="220" t="s">
        <v>368</v>
      </c>
    </row>
    <row r="24703" spans="6:10" x14ac:dyDescent="0.2">
      <c r="F24703" s="207" t="str">
        <f t="shared" si="776"/>
        <v>00</v>
      </c>
      <c r="G24703" s="207" t="str">
        <f t="shared" si="776"/>
        <v>00</v>
      </c>
      <c r="H24703" s="207" t="str">
        <f t="shared" si="776"/>
        <v>00</v>
      </c>
      <c r="I24703" s="208" t="str">
        <f t="shared" si="777"/>
        <v>000000</v>
      </c>
      <c r="J24703" s="220" t="s">
        <v>368</v>
      </c>
    </row>
    <row r="24704" spans="6:10" x14ac:dyDescent="0.2">
      <c r="F24704" s="207" t="str">
        <f t="shared" si="776"/>
        <v>00</v>
      </c>
      <c r="G24704" s="207" t="str">
        <f t="shared" si="776"/>
        <v>00</v>
      </c>
      <c r="H24704" s="207" t="str">
        <f t="shared" si="776"/>
        <v>00</v>
      </c>
      <c r="I24704" s="208" t="str">
        <f t="shared" si="777"/>
        <v>000000</v>
      </c>
      <c r="J24704" s="220" t="s">
        <v>368</v>
      </c>
    </row>
    <row r="24705" spans="6:10" x14ac:dyDescent="0.2">
      <c r="F24705" s="207" t="str">
        <f t="shared" si="776"/>
        <v>00</v>
      </c>
      <c r="G24705" s="207" t="str">
        <f t="shared" si="776"/>
        <v>00</v>
      </c>
      <c r="H24705" s="207" t="str">
        <f t="shared" si="776"/>
        <v>00</v>
      </c>
      <c r="I24705" s="208" t="str">
        <f t="shared" si="777"/>
        <v>000000</v>
      </c>
      <c r="J24705" s="220" t="s">
        <v>368</v>
      </c>
    </row>
    <row r="24706" spans="6:10" x14ac:dyDescent="0.2">
      <c r="F24706" s="207" t="str">
        <f t="shared" si="776"/>
        <v>00</v>
      </c>
      <c r="G24706" s="207" t="str">
        <f t="shared" si="776"/>
        <v>00</v>
      </c>
      <c r="H24706" s="207" t="str">
        <f t="shared" si="776"/>
        <v>00</v>
      </c>
      <c r="I24706" s="208" t="str">
        <f t="shared" si="777"/>
        <v>000000</v>
      </c>
      <c r="J24706" s="220" t="s">
        <v>368</v>
      </c>
    </row>
    <row r="24707" spans="6:10" x14ac:dyDescent="0.2">
      <c r="F24707" s="207" t="str">
        <f t="shared" si="776"/>
        <v>00</v>
      </c>
      <c r="G24707" s="207" t="str">
        <f t="shared" si="776"/>
        <v>00</v>
      </c>
      <c r="H24707" s="207" t="str">
        <f t="shared" si="776"/>
        <v>00</v>
      </c>
      <c r="I24707" s="208" t="str">
        <f t="shared" si="777"/>
        <v>000000</v>
      </c>
      <c r="J24707" s="220" t="s">
        <v>368</v>
      </c>
    </row>
    <row r="24708" spans="6:10" x14ac:dyDescent="0.2">
      <c r="F24708" s="207" t="str">
        <f t="shared" si="776"/>
        <v>00</v>
      </c>
      <c r="G24708" s="207" t="str">
        <f t="shared" si="776"/>
        <v>00</v>
      </c>
      <c r="H24708" s="207" t="str">
        <f t="shared" si="776"/>
        <v>00</v>
      </c>
      <c r="I24708" s="208" t="str">
        <f t="shared" si="777"/>
        <v>000000</v>
      </c>
      <c r="J24708" s="220" t="s">
        <v>368</v>
      </c>
    </row>
    <row r="24709" spans="6:10" x14ac:dyDescent="0.2">
      <c r="F24709" s="207" t="str">
        <f t="shared" si="776"/>
        <v>00</v>
      </c>
      <c r="G24709" s="207" t="str">
        <f t="shared" si="776"/>
        <v>00</v>
      </c>
      <c r="H24709" s="207" t="str">
        <f t="shared" si="776"/>
        <v>00</v>
      </c>
      <c r="I24709" s="208" t="str">
        <f t="shared" si="777"/>
        <v>000000</v>
      </c>
      <c r="J24709" s="220" t="s">
        <v>368</v>
      </c>
    </row>
    <row r="24710" spans="6:10" x14ac:dyDescent="0.2">
      <c r="F24710" s="207" t="str">
        <f t="shared" si="776"/>
        <v>00</v>
      </c>
      <c r="G24710" s="207" t="str">
        <f t="shared" si="776"/>
        <v>00</v>
      </c>
      <c r="H24710" s="207" t="str">
        <f t="shared" si="776"/>
        <v>00</v>
      </c>
      <c r="I24710" s="208" t="str">
        <f t="shared" si="777"/>
        <v>000000</v>
      </c>
      <c r="J24710" s="220" t="s">
        <v>368</v>
      </c>
    </row>
    <row r="24711" spans="6:10" x14ac:dyDescent="0.2">
      <c r="F24711" s="207" t="str">
        <f t="shared" si="776"/>
        <v>00</v>
      </c>
      <c r="G24711" s="207" t="str">
        <f t="shared" si="776"/>
        <v>00</v>
      </c>
      <c r="H24711" s="207" t="str">
        <f t="shared" si="776"/>
        <v>00</v>
      </c>
      <c r="I24711" s="208" t="str">
        <f t="shared" si="777"/>
        <v>000000</v>
      </c>
      <c r="J24711" s="220" t="s">
        <v>368</v>
      </c>
    </row>
    <row r="24712" spans="6:10" x14ac:dyDescent="0.2">
      <c r="F24712" s="207" t="str">
        <f t="shared" ref="F24712:H24775" si="778">TEXT(C24712,"00")</f>
        <v>00</v>
      </c>
      <c r="G24712" s="207" t="str">
        <f t="shared" si="778"/>
        <v>00</v>
      </c>
      <c r="H24712" s="207" t="str">
        <f t="shared" si="778"/>
        <v>00</v>
      </c>
      <c r="I24712" s="208" t="str">
        <f t="shared" si="777"/>
        <v>000000</v>
      </c>
      <c r="J24712" s="220" t="s">
        <v>368</v>
      </c>
    </row>
    <row r="24713" spans="6:10" x14ac:dyDescent="0.2">
      <c r="F24713" s="207" t="str">
        <f t="shared" si="778"/>
        <v>00</v>
      </c>
      <c r="G24713" s="207" t="str">
        <f t="shared" si="778"/>
        <v>00</v>
      </c>
      <c r="H24713" s="207" t="str">
        <f t="shared" si="778"/>
        <v>00</v>
      </c>
      <c r="I24713" s="208" t="str">
        <f t="shared" si="777"/>
        <v>000000</v>
      </c>
      <c r="J24713" s="220" t="s">
        <v>368</v>
      </c>
    </row>
    <row r="24714" spans="6:10" x14ac:dyDescent="0.2">
      <c r="F24714" s="207" t="str">
        <f t="shared" si="778"/>
        <v>00</v>
      </c>
      <c r="G24714" s="207" t="str">
        <f t="shared" si="778"/>
        <v>00</v>
      </c>
      <c r="H24714" s="207" t="str">
        <f t="shared" si="778"/>
        <v>00</v>
      </c>
      <c r="I24714" s="208" t="str">
        <f t="shared" si="777"/>
        <v>000000</v>
      </c>
      <c r="J24714" s="220" t="s">
        <v>368</v>
      </c>
    </row>
    <row r="24715" spans="6:10" x14ac:dyDescent="0.2">
      <c r="F24715" s="207" t="str">
        <f t="shared" si="778"/>
        <v>00</v>
      </c>
      <c r="G24715" s="207" t="str">
        <f t="shared" si="778"/>
        <v>00</v>
      </c>
      <c r="H24715" s="207" t="str">
        <f t="shared" si="778"/>
        <v>00</v>
      </c>
      <c r="I24715" s="208" t="str">
        <f t="shared" si="777"/>
        <v>000000</v>
      </c>
      <c r="J24715" s="220" t="s">
        <v>368</v>
      </c>
    </row>
    <row r="24716" spans="6:10" x14ac:dyDescent="0.2">
      <c r="F24716" s="207" t="str">
        <f t="shared" si="778"/>
        <v>00</v>
      </c>
      <c r="G24716" s="207" t="str">
        <f t="shared" si="778"/>
        <v>00</v>
      </c>
      <c r="H24716" s="207" t="str">
        <f t="shared" si="778"/>
        <v>00</v>
      </c>
      <c r="I24716" s="208" t="str">
        <f t="shared" si="777"/>
        <v>000000</v>
      </c>
      <c r="J24716" s="220" t="s">
        <v>368</v>
      </c>
    </row>
    <row r="24717" spans="6:10" x14ac:dyDescent="0.2">
      <c r="F24717" s="207" t="str">
        <f t="shared" si="778"/>
        <v>00</v>
      </c>
      <c r="G24717" s="207" t="str">
        <f t="shared" si="778"/>
        <v>00</v>
      </c>
      <c r="H24717" s="207" t="str">
        <f t="shared" si="778"/>
        <v>00</v>
      </c>
      <c r="I24717" s="208" t="str">
        <f t="shared" si="777"/>
        <v>000000</v>
      </c>
      <c r="J24717" s="220" t="s">
        <v>368</v>
      </c>
    </row>
    <row r="24718" spans="6:10" x14ac:dyDescent="0.2">
      <c r="F24718" s="207" t="str">
        <f t="shared" si="778"/>
        <v>00</v>
      </c>
      <c r="G24718" s="207" t="str">
        <f t="shared" si="778"/>
        <v>00</v>
      </c>
      <c r="H24718" s="207" t="str">
        <f t="shared" si="778"/>
        <v>00</v>
      </c>
      <c r="I24718" s="208" t="str">
        <f t="shared" ref="I24718:I24781" si="779">CONCATENATE(F24718,G24718,H24718)</f>
        <v>000000</v>
      </c>
      <c r="J24718" s="220" t="s">
        <v>368</v>
      </c>
    </row>
    <row r="24719" spans="6:10" x14ac:dyDescent="0.2">
      <c r="F24719" s="207" t="str">
        <f t="shared" si="778"/>
        <v>00</v>
      </c>
      <c r="G24719" s="207" t="str">
        <f t="shared" si="778"/>
        <v>00</v>
      </c>
      <c r="H24719" s="207" t="str">
        <f t="shared" si="778"/>
        <v>00</v>
      </c>
      <c r="I24719" s="208" t="str">
        <f t="shared" si="779"/>
        <v>000000</v>
      </c>
      <c r="J24719" s="220" t="s">
        <v>368</v>
      </c>
    </row>
    <row r="24720" spans="6:10" x14ac:dyDescent="0.2">
      <c r="F24720" s="207" t="str">
        <f t="shared" si="778"/>
        <v>00</v>
      </c>
      <c r="G24720" s="207" t="str">
        <f t="shared" si="778"/>
        <v>00</v>
      </c>
      <c r="H24720" s="207" t="str">
        <f t="shared" si="778"/>
        <v>00</v>
      </c>
      <c r="I24720" s="208" t="str">
        <f t="shared" si="779"/>
        <v>000000</v>
      </c>
      <c r="J24720" s="220" t="s">
        <v>368</v>
      </c>
    </row>
    <row r="24721" spans="6:10" x14ac:dyDescent="0.2">
      <c r="F24721" s="207" t="str">
        <f t="shared" si="778"/>
        <v>00</v>
      </c>
      <c r="G24721" s="207" t="str">
        <f t="shared" si="778"/>
        <v>00</v>
      </c>
      <c r="H24721" s="207" t="str">
        <f t="shared" si="778"/>
        <v>00</v>
      </c>
      <c r="I24721" s="208" t="str">
        <f t="shared" si="779"/>
        <v>000000</v>
      </c>
      <c r="J24721" s="220" t="s">
        <v>368</v>
      </c>
    </row>
    <row r="24722" spans="6:10" x14ac:dyDescent="0.2">
      <c r="F24722" s="207" t="str">
        <f t="shared" si="778"/>
        <v>00</v>
      </c>
      <c r="G24722" s="207" t="str">
        <f t="shared" si="778"/>
        <v>00</v>
      </c>
      <c r="H24722" s="207" t="str">
        <f t="shared" si="778"/>
        <v>00</v>
      </c>
      <c r="I24722" s="208" t="str">
        <f t="shared" si="779"/>
        <v>000000</v>
      </c>
      <c r="J24722" s="220" t="s">
        <v>368</v>
      </c>
    </row>
    <row r="24723" spans="6:10" x14ac:dyDescent="0.2">
      <c r="F24723" s="207" t="str">
        <f t="shared" si="778"/>
        <v>00</v>
      </c>
      <c r="G24723" s="207" t="str">
        <f t="shared" si="778"/>
        <v>00</v>
      </c>
      <c r="H24723" s="207" t="str">
        <f t="shared" si="778"/>
        <v>00</v>
      </c>
      <c r="I24723" s="208" t="str">
        <f t="shared" si="779"/>
        <v>000000</v>
      </c>
      <c r="J24723" s="220" t="s">
        <v>368</v>
      </c>
    </row>
    <row r="24724" spans="6:10" x14ac:dyDescent="0.2">
      <c r="F24724" s="207" t="str">
        <f t="shared" si="778"/>
        <v>00</v>
      </c>
      <c r="G24724" s="207" t="str">
        <f t="shared" si="778"/>
        <v>00</v>
      </c>
      <c r="H24724" s="207" t="str">
        <f t="shared" si="778"/>
        <v>00</v>
      </c>
      <c r="I24724" s="208" t="str">
        <f t="shared" si="779"/>
        <v>000000</v>
      </c>
      <c r="J24724" s="220" t="s">
        <v>368</v>
      </c>
    </row>
    <row r="24725" spans="6:10" x14ac:dyDescent="0.2">
      <c r="F24725" s="207" t="str">
        <f t="shared" si="778"/>
        <v>00</v>
      </c>
      <c r="G24725" s="207" t="str">
        <f t="shared" si="778"/>
        <v>00</v>
      </c>
      <c r="H24725" s="207" t="str">
        <f t="shared" si="778"/>
        <v>00</v>
      </c>
      <c r="I24725" s="208" t="str">
        <f t="shared" si="779"/>
        <v>000000</v>
      </c>
      <c r="J24725" s="220" t="s">
        <v>368</v>
      </c>
    </row>
    <row r="24726" spans="6:10" x14ac:dyDescent="0.2">
      <c r="F24726" s="207" t="str">
        <f t="shared" si="778"/>
        <v>00</v>
      </c>
      <c r="G24726" s="207" t="str">
        <f t="shared" si="778"/>
        <v>00</v>
      </c>
      <c r="H24726" s="207" t="str">
        <f t="shared" si="778"/>
        <v>00</v>
      </c>
      <c r="I24726" s="208" t="str">
        <f t="shared" si="779"/>
        <v>000000</v>
      </c>
      <c r="J24726" s="220" t="s">
        <v>368</v>
      </c>
    </row>
    <row r="24727" spans="6:10" x14ac:dyDescent="0.2">
      <c r="F24727" s="207" t="str">
        <f t="shared" si="778"/>
        <v>00</v>
      </c>
      <c r="G24727" s="207" t="str">
        <f t="shared" si="778"/>
        <v>00</v>
      </c>
      <c r="H24727" s="207" t="str">
        <f t="shared" si="778"/>
        <v>00</v>
      </c>
      <c r="I24727" s="208" t="str">
        <f t="shared" si="779"/>
        <v>000000</v>
      </c>
      <c r="J24727" s="220" t="s">
        <v>368</v>
      </c>
    </row>
    <row r="24728" spans="6:10" x14ac:dyDescent="0.2">
      <c r="F24728" s="207" t="str">
        <f t="shared" si="778"/>
        <v>00</v>
      </c>
      <c r="G24728" s="207" t="str">
        <f t="shared" si="778"/>
        <v>00</v>
      </c>
      <c r="H24728" s="207" t="str">
        <f t="shared" si="778"/>
        <v>00</v>
      </c>
      <c r="I24728" s="208" t="str">
        <f t="shared" si="779"/>
        <v>000000</v>
      </c>
      <c r="J24728" s="220" t="s">
        <v>368</v>
      </c>
    </row>
    <row r="24729" spans="6:10" x14ac:dyDescent="0.2">
      <c r="F24729" s="207" t="str">
        <f t="shared" si="778"/>
        <v>00</v>
      </c>
      <c r="G24729" s="207" t="str">
        <f t="shared" si="778"/>
        <v>00</v>
      </c>
      <c r="H24729" s="207" t="str">
        <f t="shared" si="778"/>
        <v>00</v>
      </c>
      <c r="I24729" s="208" t="str">
        <f t="shared" si="779"/>
        <v>000000</v>
      </c>
      <c r="J24729" s="220" t="s">
        <v>368</v>
      </c>
    </row>
    <row r="24730" spans="6:10" x14ac:dyDescent="0.2">
      <c r="F24730" s="207" t="str">
        <f t="shared" si="778"/>
        <v>00</v>
      </c>
      <c r="G24730" s="207" t="str">
        <f t="shared" si="778"/>
        <v>00</v>
      </c>
      <c r="H24730" s="207" t="str">
        <f t="shared" si="778"/>
        <v>00</v>
      </c>
      <c r="I24730" s="208" t="str">
        <f t="shared" si="779"/>
        <v>000000</v>
      </c>
      <c r="J24730" s="220" t="s">
        <v>368</v>
      </c>
    </row>
    <row r="24731" spans="6:10" x14ac:dyDescent="0.2">
      <c r="F24731" s="207" t="str">
        <f t="shared" si="778"/>
        <v>00</v>
      </c>
      <c r="G24731" s="207" t="str">
        <f t="shared" si="778"/>
        <v>00</v>
      </c>
      <c r="H24731" s="207" t="str">
        <f t="shared" si="778"/>
        <v>00</v>
      </c>
      <c r="I24731" s="208" t="str">
        <f t="shared" si="779"/>
        <v>000000</v>
      </c>
      <c r="J24731" s="220" t="s">
        <v>368</v>
      </c>
    </row>
    <row r="24732" spans="6:10" x14ac:dyDescent="0.2">
      <c r="F24732" s="207" t="str">
        <f t="shared" si="778"/>
        <v>00</v>
      </c>
      <c r="G24732" s="207" t="str">
        <f t="shared" si="778"/>
        <v>00</v>
      </c>
      <c r="H24732" s="207" t="str">
        <f t="shared" si="778"/>
        <v>00</v>
      </c>
      <c r="I24732" s="208" t="str">
        <f t="shared" si="779"/>
        <v>000000</v>
      </c>
      <c r="J24732" s="220" t="s">
        <v>368</v>
      </c>
    </row>
    <row r="24733" spans="6:10" x14ac:dyDescent="0.2">
      <c r="F24733" s="207" t="str">
        <f t="shared" si="778"/>
        <v>00</v>
      </c>
      <c r="G24733" s="207" t="str">
        <f t="shared" si="778"/>
        <v>00</v>
      </c>
      <c r="H24733" s="207" t="str">
        <f t="shared" si="778"/>
        <v>00</v>
      </c>
      <c r="I24733" s="208" t="str">
        <f t="shared" si="779"/>
        <v>000000</v>
      </c>
      <c r="J24733" s="220" t="s">
        <v>368</v>
      </c>
    </row>
    <row r="24734" spans="6:10" x14ac:dyDescent="0.2">
      <c r="F24734" s="207" t="str">
        <f t="shared" si="778"/>
        <v>00</v>
      </c>
      <c r="G24734" s="207" t="str">
        <f t="shared" si="778"/>
        <v>00</v>
      </c>
      <c r="H24734" s="207" t="str">
        <f t="shared" si="778"/>
        <v>00</v>
      </c>
      <c r="I24734" s="208" t="str">
        <f t="shared" si="779"/>
        <v>000000</v>
      </c>
      <c r="J24734" s="220" t="s">
        <v>368</v>
      </c>
    </row>
    <row r="24735" spans="6:10" x14ac:dyDescent="0.2">
      <c r="F24735" s="207" t="str">
        <f t="shared" si="778"/>
        <v>00</v>
      </c>
      <c r="G24735" s="207" t="str">
        <f t="shared" si="778"/>
        <v>00</v>
      </c>
      <c r="H24735" s="207" t="str">
        <f t="shared" si="778"/>
        <v>00</v>
      </c>
      <c r="I24735" s="208" t="str">
        <f t="shared" si="779"/>
        <v>000000</v>
      </c>
      <c r="J24735" s="220" t="s">
        <v>368</v>
      </c>
    </row>
    <row r="24736" spans="6:10" x14ac:dyDescent="0.2">
      <c r="F24736" s="207" t="str">
        <f t="shared" si="778"/>
        <v>00</v>
      </c>
      <c r="G24736" s="207" t="str">
        <f t="shared" si="778"/>
        <v>00</v>
      </c>
      <c r="H24736" s="207" t="str">
        <f t="shared" si="778"/>
        <v>00</v>
      </c>
      <c r="I24736" s="208" t="str">
        <f t="shared" si="779"/>
        <v>000000</v>
      </c>
      <c r="J24736" s="220" t="s">
        <v>368</v>
      </c>
    </row>
    <row r="24737" spans="6:10" x14ac:dyDescent="0.2">
      <c r="F24737" s="207" t="str">
        <f t="shared" si="778"/>
        <v>00</v>
      </c>
      <c r="G24737" s="207" t="str">
        <f t="shared" si="778"/>
        <v>00</v>
      </c>
      <c r="H24737" s="207" t="str">
        <f t="shared" si="778"/>
        <v>00</v>
      </c>
      <c r="I24737" s="208" t="str">
        <f t="shared" si="779"/>
        <v>000000</v>
      </c>
      <c r="J24737" s="220" t="s">
        <v>368</v>
      </c>
    </row>
    <row r="24738" spans="6:10" x14ac:dyDescent="0.2">
      <c r="F24738" s="207" t="str">
        <f t="shared" si="778"/>
        <v>00</v>
      </c>
      <c r="G24738" s="207" t="str">
        <f t="shared" si="778"/>
        <v>00</v>
      </c>
      <c r="H24738" s="207" t="str">
        <f t="shared" si="778"/>
        <v>00</v>
      </c>
      <c r="I24738" s="208" t="str">
        <f t="shared" si="779"/>
        <v>000000</v>
      </c>
      <c r="J24738" s="220" t="s">
        <v>368</v>
      </c>
    </row>
    <row r="24739" spans="6:10" x14ac:dyDescent="0.2">
      <c r="F24739" s="207" t="str">
        <f t="shared" si="778"/>
        <v>00</v>
      </c>
      <c r="G24739" s="207" t="str">
        <f t="shared" si="778"/>
        <v>00</v>
      </c>
      <c r="H24739" s="207" t="str">
        <f t="shared" si="778"/>
        <v>00</v>
      </c>
      <c r="I24739" s="208" t="str">
        <f t="shared" si="779"/>
        <v>000000</v>
      </c>
      <c r="J24739" s="220" t="s">
        <v>368</v>
      </c>
    </row>
    <row r="24740" spans="6:10" x14ac:dyDescent="0.2">
      <c r="F24740" s="207" t="str">
        <f t="shared" si="778"/>
        <v>00</v>
      </c>
      <c r="G24740" s="207" t="str">
        <f t="shared" si="778"/>
        <v>00</v>
      </c>
      <c r="H24740" s="207" t="str">
        <f t="shared" si="778"/>
        <v>00</v>
      </c>
      <c r="I24740" s="208" t="str">
        <f t="shared" si="779"/>
        <v>000000</v>
      </c>
      <c r="J24740" s="220" t="s">
        <v>368</v>
      </c>
    </row>
    <row r="24741" spans="6:10" x14ac:dyDescent="0.2">
      <c r="F24741" s="207" t="str">
        <f t="shared" si="778"/>
        <v>00</v>
      </c>
      <c r="G24741" s="207" t="str">
        <f t="shared" si="778"/>
        <v>00</v>
      </c>
      <c r="H24741" s="207" t="str">
        <f t="shared" si="778"/>
        <v>00</v>
      </c>
      <c r="I24741" s="208" t="str">
        <f t="shared" si="779"/>
        <v>000000</v>
      </c>
      <c r="J24741" s="220" t="s">
        <v>368</v>
      </c>
    </row>
    <row r="24742" spans="6:10" x14ac:dyDescent="0.2">
      <c r="F24742" s="207" t="str">
        <f t="shared" si="778"/>
        <v>00</v>
      </c>
      <c r="G24742" s="207" t="str">
        <f t="shared" si="778"/>
        <v>00</v>
      </c>
      <c r="H24742" s="207" t="str">
        <f t="shared" si="778"/>
        <v>00</v>
      </c>
      <c r="I24742" s="208" t="str">
        <f t="shared" si="779"/>
        <v>000000</v>
      </c>
      <c r="J24742" s="220" t="s">
        <v>368</v>
      </c>
    </row>
    <row r="24743" spans="6:10" x14ac:dyDescent="0.2">
      <c r="F24743" s="207" t="str">
        <f t="shared" si="778"/>
        <v>00</v>
      </c>
      <c r="G24743" s="207" t="str">
        <f t="shared" si="778"/>
        <v>00</v>
      </c>
      <c r="H24743" s="207" t="str">
        <f t="shared" si="778"/>
        <v>00</v>
      </c>
      <c r="I24743" s="208" t="str">
        <f t="shared" si="779"/>
        <v>000000</v>
      </c>
      <c r="J24743" s="220" t="s">
        <v>368</v>
      </c>
    </row>
    <row r="24744" spans="6:10" x14ac:dyDescent="0.2">
      <c r="F24744" s="207" t="str">
        <f t="shared" si="778"/>
        <v>00</v>
      </c>
      <c r="G24744" s="207" t="str">
        <f t="shared" si="778"/>
        <v>00</v>
      </c>
      <c r="H24744" s="207" t="str">
        <f t="shared" si="778"/>
        <v>00</v>
      </c>
      <c r="I24744" s="208" t="str">
        <f t="shared" si="779"/>
        <v>000000</v>
      </c>
      <c r="J24744" s="220" t="s">
        <v>368</v>
      </c>
    </row>
    <row r="24745" spans="6:10" x14ac:dyDescent="0.2">
      <c r="F24745" s="207" t="str">
        <f t="shared" si="778"/>
        <v>00</v>
      </c>
      <c r="G24745" s="207" t="str">
        <f t="shared" si="778"/>
        <v>00</v>
      </c>
      <c r="H24745" s="207" t="str">
        <f t="shared" si="778"/>
        <v>00</v>
      </c>
      <c r="I24745" s="208" t="str">
        <f t="shared" si="779"/>
        <v>000000</v>
      </c>
      <c r="J24745" s="220" t="s">
        <v>368</v>
      </c>
    </row>
    <row r="24746" spans="6:10" x14ac:dyDescent="0.2">
      <c r="F24746" s="207" t="str">
        <f t="shared" si="778"/>
        <v>00</v>
      </c>
      <c r="G24746" s="207" t="str">
        <f t="shared" si="778"/>
        <v>00</v>
      </c>
      <c r="H24746" s="207" t="str">
        <f t="shared" si="778"/>
        <v>00</v>
      </c>
      <c r="I24746" s="208" t="str">
        <f t="shared" si="779"/>
        <v>000000</v>
      </c>
      <c r="J24746" s="220" t="s">
        <v>368</v>
      </c>
    </row>
    <row r="24747" spans="6:10" x14ac:dyDescent="0.2">
      <c r="F24747" s="207" t="str">
        <f t="shared" si="778"/>
        <v>00</v>
      </c>
      <c r="G24747" s="207" t="str">
        <f t="shared" si="778"/>
        <v>00</v>
      </c>
      <c r="H24747" s="207" t="str">
        <f t="shared" si="778"/>
        <v>00</v>
      </c>
      <c r="I24747" s="208" t="str">
        <f t="shared" si="779"/>
        <v>000000</v>
      </c>
      <c r="J24747" s="220" t="s">
        <v>368</v>
      </c>
    </row>
    <row r="24748" spans="6:10" x14ac:dyDescent="0.2">
      <c r="F24748" s="207" t="str">
        <f t="shared" si="778"/>
        <v>00</v>
      </c>
      <c r="G24748" s="207" t="str">
        <f t="shared" si="778"/>
        <v>00</v>
      </c>
      <c r="H24748" s="207" t="str">
        <f t="shared" si="778"/>
        <v>00</v>
      </c>
      <c r="I24748" s="208" t="str">
        <f t="shared" si="779"/>
        <v>000000</v>
      </c>
      <c r="J24748" s="220" t="s">
        <v>368</v>
      </c>
    </row>
    <row r="24749" spans="6:10" x14ac:dyDescent="0.2">
      <c r="F24749" s="207" t="str">
        <f t="shared" si="778"/>
        <v>00</v>
      </c>
      <c r="G24749" s="207" t="str">
        <f t="shared" si="778"/>
        <v>00</v>
      </c>
      <c r="H24749" s="207" t="str">
        <f t="shared" si="778"/>
        <v>00</v>
      </c>
      <c r="I24749" s="208" t="str">
        <f t="shared" si="779"/>
        <v>000000</v>
      </c>
      <c r="J24749" s="220" t="s">
        <v>368</v>
      </c>
    </row>
    <row r="24750" spans="6:10" x14ac:dyDescent="0.2">
      <c r="F24750" s="207" t="str">
        <f t="shared" si="778"/>
        <v>00</v>
      </c>
      <c r="G24750" s="207" t="str">
        <f t="shared" si="778"/>
        <v>00</v>
      </c>
      <c r="H24750" s="207" t="str">
        <f t="shared" si="778"/>
        <v>00</v>
      </c>
      <c r="I24750" s="208" t="str">
        <f t="shared" si="779"/>
        <v>000000</v>
      </c>
      <c r="J24750" s="220" t="s">
        <v>368</v>
      </c>
    </row>
    <row r="24751" spans="6:10" x14ac:dyDescent="0.2">
      <c r="F24751" s="207" t="str">
        <f t="shared" si="778"/>
        <v>00</v>
      </c>
      <c r="G24751" s="207" t="str">
        <f t="shared" si="778"/>
        <v>00</v>
      </c>
      <c r="H24751" s="207" t="str">
        <f t="shared" si="778"/>
        <v>00</v>
      </c>
      <c r="I24751" s="208" t="str">
        <f t="shared" si="779"/>
        <v>000000</v>
      </c>
      <c r="J24751" s="220" t="s">
        <v>368</v>
      </c>
    </row>
    <row r="24752" spans="6:10" x14ac:dyDescent="0.2">
      <c r="F24752" s="207" t="str">
        <f t="shared" si="778"/>
        <v>00</v>
      </c>
      <c r="G24752" s="207" t="str">
        <f t="shared" si="778"/>
        <v>00</v>
      </c>
      <c r="H24752" s="207" t="str">
        <f t="shared" si="778"/>
        <v>00</v>
      </c>
      <c r="I24752" s="208" t="str">
        <f t="shared" si="779"/>
        <v>000000</v>
      </c>
      <c r="J24752" s="220" t="s">
        <v>368</v>
      </c>
    </row>
    <row r="24753" spans="6:10" x14ac:dyDescent="0.2">
      <c r="F24753" s="207" t="str">
        <f t="shared" si="778"/>
        <v>00</v>
      </c>
      <c r="G24753" s="207" t="str">
        <f t="shared" si="778"/>
        <v>00</v>
      </c>
      <c r="H24753" s="207" t="str">
        <f t="shared" si="778"/>
        <v>00</v>
      </c>
      <c r="I24753" s="208" t="str">
        <f t="shared" si="779"/>
        <v>000000</v>
      </c>
      <c r="J24753" s="220" t="s">
        <v>368</v>
      </c>
    </row>
    <row r="24754" spans="6:10" x14ac:dyDescent="0.2">
      <c r="F24754" s="207" t="str">
        <f t="shared" si="778"/>
        <v>00</v>
      </c>
      <c r="G24754" s="207" t="str">
        <f t="shared" si="778"/>
        <v>00</v>
      </c>
      <c r="H24754" s="207" t="str">
        <f t="shared" si="778"/>
        <v>00</v>
      </c>
      <c r="I24754" s="208" t="str">
        <f t="shared" si="779"/>
        <v>000000</v>
      </c>
      <c r="J24754" s="220" t="s">
        <v>368</v>
      </c>
    </row>
    <row r="24755" spans="6:10" x14ac:dyDescent="0.2">
      <c r="F24755" s="207" t="str">
        <f t="shared" si="778"/>
        <v>00</v>
      </c>
      <c r="G24755" s="207" t="str">
        <f t="shared" si="778"/>
        <v>00</v>
      </c>
      <c r="H24755" s="207" t="str">
        <f t="shared" si="778"/>
        <v>00</v>
      </c>
      <c r="I24755" s="208" t="str">
        <f t="shared" si="779"/>
        <v>000000</v>
      </c>
      <c r="J24755" s="220" t="s">
        <v>368</v>
      </c>
    </row>
    <row r="24756" spans="6:10" x14ac:dyDescent="0.2">
      <c r="F24756" s="207" t="str">
        <f t="shared" si="778"/>
        <v>00</v>
      </c>
      <c r="G24756" s="207" t="str">
        <f t="shared" si="778"/>
        <v>00</v>
      </c>
      <c r="H24756" s="207" t="str">
        <f t="shared" si="778"/>
        <v>00</v>
      </c>
      <c r="I24756" s="208" t="str">
        <f t="shared" si="779"/>
        <v>000000</v>
      </c>
      <c r="J24756" s="220" t="s">
        <v>368</v>
      </c>
    </row>
    <row r="24757" spans="6:10" x14ac:dyDescent="0.2">
      <c r="F24757" s="207" t="str">
        <f t="shared" si="778"/>
        <v>00</v>
      </c>
      <c r="G24757" s="207" t="str">
        <f t="shared" si="778"/>
        <v>00</v>
      </c>
      <c r="H24757" s="207" t="str">
        <f t="shared" si="778"/>
        <v>00</v>
      </c>
      <c r="I24757" s="208" t="str">
        <f t="shared" si="779"/>
        <v>000000</v>
      </c>
      <c r="J24757" s="220" t="s">
        <v>368</v>
      </c>
    </row>
    <row r="24758" spans="6:10" x14ac:dyDescent="0.2">
      <c r="F24758" s="207" t="str">
        <f t="shared" si="778"/>
        <v>00</v>
      </c>
      <c r="G24758" s="207" t="str">
        <f t="shared" si="778"/>
        <v>00</v>
      </c>
      <c r="H24758" s="207" t="str">
        <f t="shared" si="778"/>
        <v>00</v>
      </c>
      <c r="I24758" s="208" t="str">
        <f t="shared" si="779"/>
        <v>000000</v>
      </c>
      <c r="J24758" s="220" t="s">
        <v>368</v>
      </c>
    </row>
    <row r="24759" spans="6:10" x14ac:dyDescent="0.2">
      <c r="F24759" s="207" t="str">
        <f t="shared" si="778"/>
        <v>00</v>
      </c>
      <c r="G24759" s="207" t="str">
        <f t="shared" si="778"/>
        <v>00</v>
      </c>
      <c r="H24759" s="207" t="str">
        <f t="shared" si="778"/>
        <v>00</v>
      </c>
      <c r="I24759" s="208" t="str">
        <f t="shared" si="779"/>
        <v>000000</v>
      </c>
      <c r="J24759" s="220" t="s">
        <v>368</v>
      </c>
    </row>
    <row r="24760" spans="6:10" x14ac:dyDescent="0.2">
      <c r="F24760" s="207" t="str">
        <f t="shared" si="778"/>
        <v>00</v>
      </c>
      <c r="G24760" s="207" t="str">
        <f t="shared" si="778"/>
        <v>00</v>
      </c>
      <c r="H24760" s="207" t="str">
        <f t="shared" si="778"/>
        <v>00</v>
      </c>
      <c r="I24760" s="208" t="str">
        <f t="shared" si="779"/>
        <v>000000</v>
      </c>
      <c r="J24760" s="220" t="s">
        <v>368</v>
      </c>
    </row>
    <row r="24761" spans="6:10" x14ac:dyDescent="0.2">
      <c r="F24761" s="207" t="str">
        <f t="shared" si="778"/>
        <v>00</v>
      </c>
      <c r="G24761" s="207" t="str">
        <f t="shared" si="778"/>
        <v>00</v>
      </c>
      <c r="H24761" s="207" t="str">
        <f t="shared" si="778"/>
        <v>00</v>
      </c>
      <c r="I24761" s="208" t="str">
        <f t="shared" si="779"/>
        <v>000000</v>
      </c>
      <c r="J24761" s="220" t="s">
        <v>368</v>
      </c>
    </row>
    <row r="24762" spans="6:10" x14ac:dyDescent="0.2">
      <c r="F24762" s="207" t="str">
        <f t="shared" si="778"/>
        <v>00</v>
      </c>
      <c r="G24762" s="207" t="str">
        <f t="shared" si="778"/>
        <v>00</v>
      </c>
      <c r="H24762" s="207" t="str">
        <f t="shared" si="778"/>
        <v>00</v>
      </c>
      <c r="I24762" s="208" t="str">
        <f t="shared" si="779"/>
        <v>000000</v>
      </c>
      <c r="J24762" s="220" t="s">
        <v>368</v>
      </c>
    </row>
    <row r="24763" spans="6:10" x14ac:dyDescent="0.2">
      <c r="F24763" s="207" t="str">
        <f t="shared" si="778"/>
        <v>00</v>
      </c>
      <c r="G24763" s="207" t="str">
        <f t="shared" si="778"/>
        <v>00</v>
      </c>
      <c r="H24763" s="207" t="str">
        <f t="shared" si="778"/>
        <v>00</v>
      </c>
      <c r="I24763" s="208" t="str">
        <f t="shared" si="779"/>
        <v>000000</v>
      </c>
      <c r="J24763" s="220" t="s">
        <v>368</v>
      </c>
    </row>
    <row r="24764" spans="6:10" x14ac:dyDescent="0.2">
      <c r="F24764" s="207" t="str">
        <f t="shared" si="778"/>
        <v>00</v>
      </c>
      <c r="G24764" s="207" t="str">
        <f t="shared" si="778"/>
        <v>00</v>
      </c>
      <c r="H24764" s="207" t="str">
        <f t="shared" si="778"/>
        <v>00</v>
      </c>
      <c r="I24764" s="208" t="str">
        <f t="shared" si="779"/>
        <v>000000</v>
      </c>
      <c r="J24764" s="220" t="s">
        <v>368</v>
      </c>
    </row>
    <row r="24765" spans="6:10" x14ac:dyDescent="0.2">
      <c r="F24765" s="207" t="str">
        <f t="shared" si="778"/>
        <v>00</v>
      </c>
      <c r="G24765" s="207" t="str">
        <f t="shared" si="778"/>
        <v>00</v>
      </c>
      <c r="H24765" s="207" t="str">
        <f t="shared" si="778"/>
        <v>00</v>
      </c>
      <c r="I24765" s="208" t="str">
        <f t="shared" si="779"/>
        <v>000000</v>
      </c>
      <c r="J24765" s="220" t="s">
        <v>368</v>
      </c>
    </row>
    <row r="24766" spans="6:10" x14ac:dyDescent="0.2">
      <c r="F24766" s="207" t="str">
        <f t="shared" si="778"/>
        <v>00</v>
      </c>
      <c r="G24766" s="207" t="str">
        <f t="shared" si="778"/>
        <v>00</v>
      </c>
      <c r="H24766" s="207" t="str">
        <f t="shared" si="778"/>
        <v>00</v>
      </c>
      <c r="I24766" s="208" t="str">
        <f t="shared" si="779"/>
        <v>000000</v>
      </c>
      <c r="J24766" s="220" t="s">
        <v>368</v>
      </c>
    </row>
    <row r="24767" spans="6:10" x14ac:dyDescent="0.2">
      <c r="F24767" s="207" t="str">
        <f t="shared" si="778"/>
        <v>00</v>
      </c>
      <c r="G24767" s="207" t="str">
        <f t="shared" si="778"/>
        <v>00</v>
      </c>
      <c r="H24767" s="207" t="str">
        <f t="shared" si="778"/>
        <v>00</v>
      </c>
      <c r="I24767" s="208" t="str">
        <f t="shared" si="779"/>
        <v>000000</v>
      </c>
      <c r="J24767" s="220" t="s">
        <v>368</v>
      </c>
    </row>
    <row r="24768" spans="6:10" x14ac:dyDescent="0.2">
      <c r="F24768" s="207" t="str">
        <f t="shared" si="778"/>
        <v>00</v>
      </c>
      <c r="G24768" s="207" t="str">
        <f t="shared" si="778"/>
        <v>00</v>
      </c>
      <c r="H24768" s="207" t="str">
        <f t="shared" si="778"/>
        <v>00</v>
      </c>
      <c r="I24768" s="208" t="str">
        <f t="shared" si="779"/>
        <v>000000</v>
      </c>
      <c r="J24768" s="220" t="s">
        <v>368</v>
      </c>
    </row>
    <row r="24769" spans="6:10" x14ac:dyDescent="0.2">
      <c r="F24769" s="207" t="str">
        <f t="shared" si="778"/>
        <v>00</v>
      </c>
      <c r="G24769" s="207" t="str">
        <f t="shared" si="778"/>
        <v>00</v>
      </c>
      <c r="H24769" s="207" t="str">
        <f t="shared" si="778"/>
        <v>00</v>
      </c>
      <c r="I24769" s="208" t="str">
        <f t="shared" si="779"/>
        <v>000000</v>
      </c>
      <c r="J24769" s="220" t="s">
        <v>368</v>
      </c>
    </row>
    <row r="24770" spans="6:10" x14ac:dyDescent="0.2">
      <c r="F24770" s="207" t="str">
        <f t="shared" si="778"/>
        <v>00</v>
      </c>
      <c r="G24770" s="207" t="str">
        <f t="shared" si="778"/>
        <v>00</v>
      </c>
      <c r="H24770" s="207" t="str">
        <f t="shared" si="778"/>
        <v>00</v>
      </c>
      <c r="I24770" s="208" t="str">
        <f t="shared" si="779"/>
        <v>000000</v>
      </c>
      <c r="J24770" s="220" t="s">
        <v>368</v>
      </c>
    </row>
    <row r="24771" spans="6:10" x14ac:dyDescent="0.2">
      <c r="F24771" s="207" t="str">
        <f t="shared" si="778"/>
        <v>00</v>
      </c>
      <c r="G24771" s="207" t="str">
        <f t="shared" si="778"/>
        <v>00</v>
      </c>
      <c r="H24771" s="207" t="str">
        <f t="shared" si="778"/>
        <v>00</v>
      </c>
      <c r="I24771" s="208" t="str">
        <f t="shared" si="779"/>
        <v>000000</v>
      </c>
      <c r="J24771" s="220" t="s">
        <v>368</v>
      </c>
    </row>
    <row r="24772" spans="6:10" x14ac:dyDescent="0.2">
      <c r="F24772" s="207" t="str">
        <f t="shared" si="778"/>
        <v>00</v>
      </c>
      <c r="G24772" s="207" t="str">
        <f t="shared" si="778"/>
        <v>00</v>
      </c>
      <c r="H24772" s="207" t="str">
        <f t="shared" si="778"/>
        <v>00</v>
      </c>
      <c r="I24772" s="208" t="str">
        <f t="shared" si="779"/>
        <v>000000</v>
      </c>
      <c r="J24772" s="220" t="s">
        <v>368</v>
      </c>
    </row>
    <row r="24773" spans="6:10" x14ac:dyDescent="0.2">
      <c r="F24773" s="207" t="str">
        <f t="shared" si="778"/>
        <v>00</v>
      </c>
      <c r="G24773" s="207" t="str">
        <f t="shared" si="778"/>
        <v>00</v>
      </c>
      <c r="H24773" s="207" t="str">
        <f t="shared" si="778"/>
        <v>00</v>
      </c>
      <c r="I24773" s="208" t="str">
        <f t="shared" si="779"/>
        <v>000000</v>
      </c>
      <c r="J24773" s="220" t="s">
        <v>368</v>
      </c>
    </row>
    <row r="24774" spans="6:10" x14ac:dyDescent="0.2">
      <c r="F24774" s="207" t="str">
        <f t="shared" si="778"/>
        <v>00</v>
      </c>
      <c r="G24774" s="207" t="str">
        <f t="shared" si="778"/>
        <v>00</v>
      </c>
      <c r="H24774" s="207" t="str">
        <f t="shared" si="778"/>
        <v>00</v>
      </c>
      <c r="I24774" s="208" t="str">
        <f t="shared" si="779"/>
        <v>000000</v>
      </c>
      <c r="J24774" s="220" t="s">
        <v>368</v>
      </c>
    </row>
    <row r="24775" spans="6:10" x14ac:dyDescent="0.2">
      <c r="F24775" s="207" t="str">
        <f t="shared" si="778"/>
        <v>00</v>
      </c>
      <c r="G24775" s="207" t="str">
        <f t="shared" si="778"/>
        <v>00</v>
      </c>
      <c r="H24775" s="207" t="str">
        <f t="shared" si="778"/>
        <v>00</v>
      </c>
      <c r="I24775" s="208" t="str">
        <f t="shared" si="779"/>
        <v>000000</v>
      </c>
      <c r="J24775" s="220" t="s">
        <v>368</v>
      </c>
    </row>
    <row r="24776" spans="6:10" x14ac:dyDescent="0.2">
      <c r="F24776" s="207" t="str">
        <f t="shared" ref="F24776:H24839" si="780">TEXT(C24776,"00")</f>
        <v>00</v>
      </c>
      <c r="G24776" s="207" t="str">
        <f t="shared" si="780"/>
        <v>00</v>
      </c>
      <c r="H24776" s="207" t="str">
        <f t="shared" si="780"/>
        <v>00</v>
      </c>
      <c r="I24776" s="208" t="str">
        <f t="shared" si="779"/>
        <v>000000</v>
      </c>
      <c r="J24776" s="220" t="s">
        <v>368</v>
      </c>
    </row>
    <row r="24777" spans="6:10" x14ac:dyDescent="0.2">
      <c r="F24777" s="207" t="str">
        <f t="shared" si="780"/>
        <v>00</v>
      </c>
      <c r="G24777" s="207" t="str">
        <f t="shared" si="780"/>
        <v>00</v>
      </c>
      <c r="H24777" s="207" t="str">
        <f t="shared" si="780"/>
        <v>00</v>
      </c>
      <c r="I24777" s="208" t="str">
        <f t="shared" si="779"/>
        <v>000000</v>
      </c>
      <c r="J24777" s="220" t="s">
        <v>368</v>
      </c>
    </row>
    <row r="24778" spans="6:10" x14ac:dyDescent="0.2">
      <c r="F24778" s="207" t="str">
        <f t="shared" si="780"/>
        <v>00</v>
      </c>
      <c r="G24778" s="207" t="str">
        <f t="shared" si="780"/>
        <v>00</v>
      </c>
      <c r="H24778" s="207" t="str">
        <f t="shared" si="780"/>
        <v>00</v>
      </c>
      <c r="I24778" s="208" t="str">
        <f t="shared" si="779"/>
        <v>000000</v>
      </c>
      <c r="J24778" s="220" t="s">
        <v>368</v>
      </c>
    </row>
    <row r="24779" spans="6:10" x14ac:dyDescent="0.2">
      <c r="F24779" s="207" t="str">
        <f t="shared" si="780"/>
        <v>00</v>
      </c>
      <c r="G24779" s="207" t="str">
        <f t="shared" si="780"/>
        <v>00</v>
      </c>
      <c r="H24779" s="207" t="str">
        <f t="shared" si="780"/>
        <v>00</v>
      </c>
      <c r="I24779" s="208" t="str">
        <f t="shared" si="779"/>
        <v>000000</v>
      </c>
      <c r="J24779" s="220" t="s">
        <v>368</v>
      </c>
    </row>
    <row r="24780" spans="6:10" x14ac:dyDescent="0.2">
      <c r="F24780" s="207" t="str">
        <f t="shared" si="780"/>
        <v>00</v>
      </c>
      <c r="G24780" s="207" t="str">
        <f t="shared" si="780"/>
        <v>00</v>
      </c>
      <c r="H24780" s="207" t="str">
        <f t="shared" si="780"/>
        <v>00</v>
      </c>
      <c r="I24780" s="208" t="str">
        <f t="shared" si="779"/>
        <v>000000</v>
      </c>
      <c r="J24780" s="220" t="s">
        <v>368</v>
      </c>
    </row>
    <row r="24781" spans="6:10" x14ac:dyDescent="0.2">
      <c r="F24781" s="207" t="str">
        <f t="shared" si="780"/>
        <v>00</v>
      </c>
      <c r="G24781" s="207" t="str">
        <f t="shared" si="780"/>
        <v>00</v>
      </c>
      <c r="H24781" s="207" t="str">
        <f t="shared" si="780"/>
        <v>00</v>
      </c>
      <c r="I24781" s="208" t="str">
        <f t="shared" si="779"/>
        <v>000000</v>
      </c>
      <c r="J24781" s="220" t="s">
        <v>368</v>
      </c>
    </row>
    <row r="24782" spans="6:10" x14ac:dyDescent="0.2">
      <c r="F24782" s="207" t="str">
        <f t="shared" si="780"/>
        <v>00</v>
      </c>
      <c r="G24782" s="207" t="str">
        <f t="shared" si="780"/>
        <v>00</v>
      </c>
      <c r="H24782" s="207" t="str">
        <f t="shared" si="780"/>
        <v>00</v>
      </c>
      <c r="I24782" s="208" t="str">
        <f t="shared" ref="I24782:I24845" si="781">CONCATENATE(F24782,G24782,H24782)</f>
        <v>000000</v>
      </c>
      <c r="J24782" s="220" t="s">
        <v>368</v>
      </c>
    </row>
    <row r="24783" spans="6:10" x14ac:dyDescent="0.2">
      <c r="F24783" s="207" t="str">
        <f t="shared" si="780"/>
        <v>00</v>
      </c>
      <c r="G24783" s="207" t="str">
        <f t="shared" si="780"/>
        <v>00</v>
      </c>
      <c r="H24783" s="207" t="str">
        <f t="shared" si="780"/>
        <v>00</v>
      </c>
      <c r="I24783" s="208" t="str">
        <f t="shared" si="781"/>
        <v>000000</v>
      </c>
      <c r="J24783" s="220" t="s">
        <v>368</v>
      </c>
    </row>
    <row r="24784" spans="6:10" x14ac:dyDescent="0.2">
      <c r="F24784" s="207" t="str">
        <f t="shared" si="780"/>
        <v>00</v>
      </c>
      <c r="G24784" s="207" t="str">
        <f t="shared" si="780"/>
        <v>00</v>
      </c>
      <c r="H24784" s="207" t="str">
        <f t="shared" si="780"/>
        <v>00</v>
      </c>
      <c r="I24784" s="208" t="str">
        <f t="shared" si="781"/>
        <v>000000</v>
      </c>
      <c r="J24784" s="220" t="s">
        <v>368</v>
      </c>
    </row>
    <row r="24785" spans="6:10" x14ac:dyDescent="0.2">
      <c r="F24785" s="207" t="str">
        <f t="shared" si="780"/>
        <v>00</v>
      </c>
      <c r="G24785" s="207" t="str">
        <f t="shared" si="780"/>
        <v>00</v>
      </c>
      <c r="H24785" s="207" t="str">
        <f t="shared" si="780"/>
        <v>00</v>
      </c>
      <c r="I24785" s="208" t="str">
        <f t="shared" si="781"/>
        <v>000000</v>
      </c>
      <c r="J24785" s="220" t="s">
        <v>368</v>
      </c>
    </row>
    <row r="24786" spans="6:10" x14ac:dyDescent="0.2">
      <c r="F24786" s="207" t="str">
        <f t="shared" si="780"/>
        <v>00</v>
      </c>
      <c r="G24786" s="207" t="str">
        <f t="shared" si="780"/>
        <v>00</v>
      </c>
      <c r="H24786" s="207" t="str">
        <f t="shared" si="780"/>
        <v>00</v>
      </c>
      <c r="I24786" s="208" t="str">
        <f t="shared" si="781"/>
        <v>000000</v>
      </c>
      <c r="J24786" s="220" t="s">
        <v>368</v>
      </c>
    </row>
    <row r="24787" spans="6:10" x14ac:dyDescent="0.2">
      <c r="F24787" s="207" t="str">
        <f t="shared" si="780"/>
        <v>00</v>
      </c>
      <c r="G24787" s="207" t="str">
        <f t="shared" si="780"/>
        <v>00</v>
      </c>
      <c r="H24787" s="207" t="str">
        <f t="shared" si="780"/>
        <v>00</v>
      </c>
      <c r="I24787" s="208" t="str">
        <f t="shared" si="781"/>
        <v>000000</v>
      </c>
      <c r="J24787" s="220" t="s">
        <v>368</v>
      </c>
    </row>
    <row r="24788" spans="6:10" x14ac:dyDescent="0.2">
      <c r="F24788" s="207" t="str">
        <f t="shared" si="780"/>
        <v>00</v>
      </c>
      <c r="G24788" s="207" t="str">
        <f t="shared" si="780"/>
        <v>00</v>
      </c>
      <c r="H24788" s="207" t="str">
        <f t="shared" si="780"/>
        <v>00</v>
      </c>
      <c r="I24788" s="208" t="str">
        <f t="shared" si="781"/>
        <v>000000</v>
      </c>
      <c r="J24788" s="220" t="s">
        <v>368</v>
      </c>
    </row>
    <row r="24789" spans="6:10" x14ac:dyDescent="0.2">
      <c r="F24789" s="207" t="str">
        <f t="shared" si="780"/>
        <v>00</v>
      </c>
      <c r="G24789" s="207" t="str">
        <f t="shared" si="780"/>
        <v>00</v>
      </c>
      <c r="H24789" s="207" t="str">
        <f t="shared" si="780"/>
        <v>00</v>
      </c>
      <c r="I24789" s="208" t="str">
        <f t="shared" si="781"/>
        <v>000000</v>
      </c>
      <c r="J24789" s="220" t="s">
        <v>368</v>
      </c>
    </row>
    <row r="24790" spans="6:10" x14ac:dyDescent="0.2">
      <c r="F24790" s="207" t="str">
        <f t="shared" si="780"/>
        <v>00</v>
      </c>
      <c r="G24790" s="207" t="str">
        <f t="shared" si="780"/>
        <v>00</v>
      </c>
      <c r="H24790" s="207" t="str">
        <f t="shared" si="780"/>
        <v>00</v>
      </c>
      <c r="I24790" s="208" t="str">
        <f t="shared" si="781"/>
        <v>000000</v>
      </c>
      <c r="J24790" s="220" t="s">
        <v>368</v>
      </c>
    </row>
    <row r="24791" spans="6:10" x14ac:dyDescent="0.2">
      <c r="F24791" s="207" t="str">
        <f t="shared" si="780"/>
        <v>00</v>
      </c>
      <c r="G24791" s="207" t="str">
        <f t="shared" si="780"/>
        <v>00</v>
      </c>
      <c r="H24791" s="207" t="str">
        <f t="shared" si="780"/>
        <v>00</v>
      </c>
      <c r="I24791" s="208" t="str">
        <f t="shared" si="781"/>
        <v>000000</v>
      </c>
      <c r="J24791" s="220" t="s">
        <v>368</v>
      </c>
    </row>
    <row r="24792" spans="6:10" x14ac:dyDescent="0.2">
      <c r="F24792" s="207" t="str">
        <f t="shared" si="780"/>
        <v>00</v>
      </c>
      <c r="G24792" s="207" t="str">
        <f t="shared" si="780"/>
        <v>00</v>
      </c>
      <c r="H24792" s="207" t="str">
        <f t="shared" si="780"/>
        <v>00</v>
      </c>
      <c r="I24792" s="208" t="str">
        <f t="shared" si="781"/>
        <v>000000</v>
      </c>
      <c r="J24792" s="220" t="s">
        <v>368</v>
      </c>
    </row>
    <row r="24793" spans="6:10" x14ac:dyDescent="0.2">
      <c r="F24793" s="207" t="str">
        <f t="shared" si="780"/>
        <v>00</v>
      </c>
      <c r="G24793" s="207" t="str">
        <f t="shared" si="780"/>
        <v>00</v>
      </c>
      <c r="H24793" s="207" t="str">
        <f t="shared" si="780"/>
        <v>00</v>
      </c>
      <c r="I24793" s="208" t="str">
        <f t="shared" si="781"/>
        <v>000000</v>
      </c>
      <c r="J24793" s="220" t="s">
        <v>368</v>
      </c>
    </row>
    <row r="24794" spans="6:10" x14ac:dyDescent="0.2">
      <c r="F24794" s="207" t="str">
        <f t="shared" si="780"/>
        <v>00</v>
      </c>
      <c r="G24794" s="207" t="str">
        <f t="shared" si="780"/>
        <v>00</v>
      </c>
      <c r="H24794" s="207" t="str">
        <f t="shared" si="780"/>
        <v>00</v>
      </c>
      <c r="I24794" s="208" t="str">
        <f t="shared" si="781"/>
        <v>000000</v>
      </c>
      <c r="J24794" s="220" t="s">
        <v>368</v>
      </c>
    </row>
    <row r="24795" spans="6:10" x14ac:dyDescent="0.2">
      <c r="F24795" s="207" t="str">
        <f t="shared" si="780"/>
        <v>00</v>
      </c>
      <c r="G24795" s="207" t="str">
        <f t="shared" si="780"/>
        <v>00</v>
      </c>
      <c r="H24795" s="207" t="str">
        <f t="shared" si="780"/>
        <v>00</v>
      </c>
      <c r="I24795" s="208" t="str">
        <f t="shared" si="781"/>
        <v>000000</v>
      </c>
      <c r="J24795" s="220" t="s">
        <v>368</v>
      </c>
    </row>
    <row r="24796" spans="6:10" x14ac:dyDescent="0.2">
      <c r="F24796" s="207" t="str">
        <f t="shared" si="780"/>
        <v>00</v>
      </c>
      <c r="G24796" s="207" t="str">
        <f t="shared" si="780"/>
        <v>00</v>
      </c>
      <c r="H24796" s="207" t="str">
        <f t="shared" si="780"/>
        <v>00</v>
      </c>
      <c r="I24796" s="208" t="str">
        <f t="shared" si="781"/>
        <v>000000</v>
      </c>
      <c r="J24796" s="220" t="s">
        <v>368</v>
      </c>
    </row>
    <row r="24797" spans="6:10" x14ac:dyDescent="0.2">
      <c r="F24797" s="207" t="str">
        <f t="shared" si="780"/>
        <v>00</v>
      </c>
      <c r="G24797" s="207" t="str">
        <f t="shared" si="780"/>
        <v>00</v>
      </c>
      <c r="H24797" s="207" t="str">
        <f t="shared" si="780"/>
        <v>00</v>
      </c>
      <c r="I24797" s="208" t="str">
        <f t="shared" si="781"/>
        <v>000000</v>
      </c>
      <c r="J24797" s="220" t="s">
        <v>368</v>
      </c>
    </row>
    <row r="24798" spans="6:10" x14ac:dyDescent="0.2">
      <c r="F24798" s="207" t="str">
        <f t="shared" si="780"/>
        <v>00</v>
      </c>
      <c r="G24798" s="207" t="str">
        <f t="shared" si="780"/>
        <v>00</v>
      </c>
      <c r="H24798" s="207" t="str">
        <f t="shared" si="780"/>
        <v>00</v>
      </c>
      <c r="I24798" s="208" t="str">
        <f t="shared" si="781"/>
        <v>000000</v>
      </c>
      <c r="J24798" s="220" t="s">
        <v>368</v>
      </c>
    </row>
    <row r="24799" spans="6:10" x14ac:dyDescent="0.2">
      <c r="F24799" s="207" t="str">
        <f t="shared" si="780"/>
        <v>00</v>
      </c>
      <c r="G24799" s="207" t="str">
        <f t="shared" si="780"/>
        <v>00</v>
      </c>
      <c r="H24799" s="207" t="str">
        <f t="shared" si="780"/>
        <v>00</v>
      </c>
      <c r="I24799" s="208" t="str">
        <f t="shared" si="781"/>
        <v>000000</v>
      </c>
      <c r="J24799" s="220" t="s">
        <v>368</v>
      </c>
    </row>
    <row r="24800" spans="6:10" x14ac:dyDescent="0.2">
      <c r="F24800" s="207" t="str">
        <f t="shared" si="780"/>
        <v>00</v>
      </c>
      <c r="G24800" s="207" t="str">
        <f t="shared" si="780"/>
        <v>00</v>
      </c>
      <c r="H24800" s="207" t="str">
        <f t="shared" si="780"/>
        <v>00</v>
      </c>
      <c r="I24800" s="208" t="str">
        <f t="shared" si="781"/>
        <v>000000</v>
      </c>
      <c r="J24800" s="220" t="s">
        <v>368</v>
      </c>
    </row>
    <row r="24801" spans="6:10" x14ac:dyDescent="0.2">
      <c r="F24801" s="207" t="str">
        <f t="shared" si="780"/>
        <v>00</v>
      </c>
      <c r="G24801" s="207" t="str">
        <f t="shared" si="780"/>
        <v>00</v>
      </c>
      <c r="H24801" s="207" t="str">
        <f t="shared" si="780"/>
        <v>00</v>
      </c>
      <c r="I24801" s="208" t="str">
        <f t="shared" si="781"/>
        <v>000000</v>
      </c>
      <c r="J24801" s="220" t="s">
        <v>368</v>
      </c>
    </row>
    <row r="24802" spans="6:10" x14ac:dyDescent="0.2">
      <c r="F24802" s="207" t="str">
        <f t="shared" si="780"/>
        <v>00</v>
      </c>
      <c r="G24802" s="207" t="str">
        <f t="shared" si="780"/>
        <v>00</v>
      </c>
      <c r="H24802" s="207" t="str">
        <f t="shared" si="780"/>
        <v>00</v>
      </c>
      <c r="I24802" s="208" t="str">
        <f t="shared" si="781"/>
        <v>000000</v>
      </c>
      <c r="J24802" s="220" t="s">
        <v>368</v>
      </c>
    </row>
    <row r="24803" spans="6:10" x14ac:dyDescent="0.2">
      <c r="F24803" s="207" t="str">
        <f t="shared" si="780"/>
        <v>00</v>
      </c>
      <c r="G24803" s="207" t="str">
        <f t="shared" si="780"/>
        <v>00</v>
      </c>
      <c r="H24803" s="207" t="str">
        <f t="shared" si="780"/>
        <v>00</v>
      </c>
      <c r="I24803" s="208" t="str">
        <f t="shared" si="781"/>
        <v>000000</v>
      </c>
      <c r="J24803" s="220" t="s">
        <v>368</v>
      </c>
    </row>
    <row r="24804" spans="6:10" x14ac:dyDescent="0.2">
      <c r="F24804" s="207" t="str">
        <f t="shared" si="780"/>
        <v>00</v>
      </c>
      <c r="G24804" s="207" t="str">
        <f t="shared" si="780"/>
        <v>00</v>
      </c>
      <c r="H24804" s="207" t="str">
        <f t="shared" si="780"/>
        <v>00</v>
      </c>
      <c r="I24804" s="208" t="str">
        <f t="shared" si="781"/>
        <v>000000</v>
      </c>
      <c r="J24804" s="220" t="s">
        <v>368</v>
      </c>
    </row>
    <row r="24805" spans="6:10" x14ac:dyDescent="0.2">
      <c r="F24805" s="207" t="str">
        <f t="shared" si="780"/>
        <v>00</v>
      </c>
      <c r="G24805" s="207" t="str">
        <f t="shared" si="780"/>
        <v>00</v>
      </c>
      <c r="H24805" s="207" t="str">
        <f t="shared" si="780"/>
        <v>00</v>
      </c>
      <c r="I24805" s="208" t="str">
        <f t="shared" si="781"/>
        <v>000000</v>
      </c>
      <c r="J24805" s="220" t="s">
        <v>368</v>
      </c>
    </row>
    <row r="24806" spans="6:10" x14ac:dyDescent="0.2">
      <c r="F24806" s="207" t="str">
        <f t="shared" si="780"/>
        <v>00</v>
      </c>
      <c r="G24806" s="207" t="str">
        <f t="shared" si="780"/>
        <v>00</v>
      </c>
      <c r="H24806" s="207" t="str">
        <f t="shared" si="780"/>
        <v>00</v>
      </c>
      <c r="I24806" s="208" t="str">
        <f t="shared" si="781"/>
        <v>000000</v>
      </c>
      <c r="J24806" s="220" t="s">
        <v>368</v>
      </c>
    </row>
    <row r="24807" spans="6:10" x14ac:dyDescent="0.2">
      <c r="F24807" s="207" t="str">
        <f t="shared" si="780"/>
        <v>00</v>
      </c>
      <c r="G24807" s="207" t="str">
        <f t="shared" si="780"/>
        <v>00</v>
      </c>
      <c r="H24807" s="207" t="str">
        <f t="shared" si="780"/>
        <v>00</v>
      </c>
      <c r="I24807" s="208" t="str">
        <f t="shared" si="781"/>
        <v>000000</v>
      </c>
      <c r="J24807" s="220" t="s">
        <v>368</v>
      </c>
    </row>
    <row r="24808" spans="6:10" x14ac:dyDescent="0.2">
      <c r="F24808" s="207" t="str">
        <f t="shared" si="780"/>
        <v>00</v>
      </c>
      <c r="G24808" s="207" t="str">
        <f t="shared" si="780"/>
        <v>00</v>
      </c>
      <c r="H24808" s="207" t="str">
        <f t="shared" si="780"/>
        <v>00</v>
      </c>
      <c r="I24808" s="208" t="str">
        <f t="shared" si="781"/>
        <v>000000</v>
      </c>
      <c r="J24808" s="220" t="s">
        <v>368</v>
      </c>
    </row>
    <row r="24809" spans="6:10" x14ac:dyDescent="0.2">
      <c r="F24809" s="207" t="str">
        <f t="shared" si="780"/>
        <v>00</v>
      </c>
      <c r="G24809" s="207" t="str">
        <f t="shared" si="780"/>
        <v>00</v>
      </c>
      <c r="H24809" s="207" t="str">
        <f t="shared" si="780"/>
        <v>00</v>
      </c>
      <c r="I24809" s="208" t="str">
        <f t="shared" si="781"/>
        <v>000000</v>
      </c>
      <c r="J24809" s="220" t="s">
        <v>368</v>
      </c>
    </row>
    <row r="24810" spans="6:10" x14ac:dyDescent="0.2">
      <c r="F24810" s="207" t="str">
        <f t="shared" si="780"/>
        <v>00</v>
      </c>
      <c r="G24810" s="207" t="str">
        <f t="shared" si="780"/>
        <v>00</v>
      </c>
      <c r="H24810" s="207" t="str">
        <f t="shared" si="780"/>
        <v>00</v>
      </c>
      <c r="I24810" s="208" t="str">
        <f t="shared" si="781"/>
        <v>000000</v>
      </c>
      <c r="J24810" s="220" t="s">
        <v>368</v>
      </c>
    </row>
    <row r="24811" spans="6:10" x14ac:dyDescent="0.2">
      <c r="F24811" s="207" t="str">
        <f t="shared" si="780"/>
        <v>00</v>
      </c>
      <c r="G24811" s="207" t="str">
        <f t="shared" si="780"/>
        <v>00</v>
      </c>
      <c r="H24811" s="207" t="str">
        <f t="shared" si="780"/>
        <v>00</v>
      </c>
      <c r="I24811" s="208" t="str">
        <f t="shared" si="781"/>
        <v>000000</v>
      </c>
      <c r="J24811" s="220" t="s">
        <v>368</v>
      </c>
    </row>
    <row r="24812" spans="6:10" x14ac:dyDescent="0.2">
      <c r="F24812" s="207" t="str">
        <f t="shared" si="780"/>
        <v>00</v>
      </c>
      <c r="G24812" s="207" t="str">
        <f t="shared" si="780"/>
        <v>00</v>
      </c>
      <c r="H24812" s="207" t="str">
        <f t="shared" si="780"/>
        <v>00</v>
      </c>
      <c r="I24812" s="208" t="str">
        <f t="shared" si="781"/>
        <v>000000</v>
      </c>
      <c r="J24812" s="220" t="s">
        <v>368</v>
      </c>
    </row>
    <row r="24813" spans="6:10" x14ac:dyDescent="0.2">
      <c r="F24813" s="207" t="str">
        <f t="shared" si="780"/>
        <v>00</v>
      </c>
      <c r="G24813" s="207" t="str">
        <f t="shared" si="780"/>
        <v>00</v>
      </c>
      <c r="H24813" s="207" t="str">
        <f t="shared" si="780"/>
        <v>00</v>
      </c>
      <c r="I24813" s="208" t="str">
        <f t="shared" si="781"/>
        <v>000000</v>
      </c>
      <c r="J24813" s="220" t="s">
        <v>368</v>
      </c>
    </row>
    <row r="24814" spans="6:10" x14ac:dyDescent="0.2">
      <c r="F24814" s="207" t="str">
        <f t="shared" si="780"/>
        <v>00</v>
      </c>
      <c r="G24814" s="207" t="str">
        <f t="shared" si="780"/>
        <v>00</v>
      </c>
      <c r="H24814" s="207" t="str">
        <f t="shared" si="780"/>
        <v>00</v>
      </c>
      <c r="I24814" s="208" t="str">
        <f t="shared" si="781"/>
        <v>000000</v>
      </c>
      <c r="J24814" s="220" t="s">
        <v>368</v>
      </c>
    </row>
    <row r="24815" spans="6:10" x14ac:dyDescent="0.2">
      <c r="F24815" s="207" t="str">
        <f t="shared" si="780"/>
        <v>00</v>
      </c>
      <c r="G24815" s="207" t="str">
        <f t="shared" si="780"/>
        <v>00</v>
      </c>
      <c r="H24815" s="207" t="str">
        <f t="shared" si="780"/>
        <v>00</v>
      </c>
      <c r="I24815" s="208" t="str">
        <f t="shared" si="781"/>
        <v>000000</v>
      </c>
      <c r="J24815" s="220" t="s">
        <v>368</v>
      </c>
    </row>
    <row r="24816" spans="6:10" x14ac:dyDescent="0.2">
      <c r="F24816" s="207" t="str">
        <f t="shared" si="780"/>
        <v>00</v>
      </c>
      <c r="G24816" s="207" t="str">
        <f t="shared" si="780"/>
        <v>00</v>
      </c>
      <c r="H24816" s="207" t="str">
        <f t="shared" si="780"/>
        <v>00</v>
      </c>
      <c r="I24816" s="208" t="str">
        <f t="shared" si="781"/>
        <v>000000</v>
      </c>
      <c r="J24816" s="220" t="s">
        <v>368</v>
      </c>
    </row>
    <row r="24817" spans="6:10" x14ac:dyDescent="0.2">
      <c r="F24817" s="207" t="str">
        <f t="shared" si="780"/>
        <v>00</v>
      </c>
      <c r="G24817" s="207" t="str">
        <f t="shared" si="780"/>
        <v>00</v>
      </c>
      <c r="H24817" s="207" t="str">
        <f t="shared" si="780"/>
        <v>00</v>
      </c>
      <c r="I24817" s="208" t="str">
        <f t="shared" si="781"/>
        <v>000000</v>
      </c>
      <c r="J24817" s="220" t="s">
        <v>368</v>
      </c>
    </row>
    <row r="24818" spans="6:10" x14ac:dyDescent="0.2">
      <c r="F24818" s="207" t="str">
        <f t="shared" si="780"/>
        <v>00</v>
      </c>
      <c r="G24818" s="207" t="str">
        <f t="shared" si="780"/>
        <v>00</v>
      </c>
      <c r="H24818" s="207" t="str">
        <f t="shared" si="780"/>
        <v>00</v>
      </c>
      <c r="I24818" s="208" t="str">
        <f t="shared" si="781"/>
        <v>000000</v>
      </c>
      <c r="J24818" s="220" t="s">
        <v>368</v>
      </c>
    </row>
    <row r="24819" spans="6:10" x14ac:dyDescent="0.2">
      <c r="F24819" s="207" t="str">
        <f t="shared" si="780"/>
        <v>00</v>
      </c>
      <c r="G24819" s="207" t="str">
        <f t="shared" si="780"/>
        <v>00</v>
      </c>
      <c r="H24819" s="207" t="str">
        <f t="shared" si="780"/>
        <v>00</v>
      </c>
      <c r="I24819" s="208" t="str">
        <f t="shared" si="781"/>
        <v>000000</v>
      </c>
      <c r="J24819" s="220" t="s">
        <v>368</v>
      </c>
    </row>
    <row r="24820" spans="6:10" x14ac:dyDescent="0.2">
      <c r="F24820" s="207" t="str">
        <f t="shared" si="780"/>
        <v>00</v>
      </c>
      <c r="G24820" s="207" t="str">
        <f t="shared" si="780"/>
        <v>00</v>
      </c>
      <c r="H24820" s="207" t="str">
        <f t="shared" si="780"/>
        <v>00</v>
      </c>
      <c r="I24820" s="208" t="str">
        <f t="shared" si="781"/>
        <v>000000</v>
      </c>
      <c r="J24820" s="220" t="s">
        <v>368</v>
      </c>
    </row>
    <row r="24821" spans="6:10" x14ac:dyDescent="0.2">
      <c r="F24821" s="207" t="str">
        <f t="shared" si="780"/>
        <v>00</v>
      </c>
      <c r="G24821" s="207" t="str">
        <f t="shared" si="780"/>
        <v>00</v>
      </c>
      <c r="H24821" s="207" t="str">
        <f t="shared" si="780"/>
        <v>00</v>
      </c>
      <c r="I24821" s="208" t="str">
        <f t="shared" si="781"/>
        <v>000000</v>
      </c>
      <c r="J24821" s="220" t="s">
        <v>368</v>
      </c>
    </row>
    <row r="24822" spans="6:10" x14ac:dyDescent="0.2">
      <c r="F24822" s="207" t="str">
        <f t="shared" si="780"/>
        <v>00</v>
      </c>
      <c r="G24822" s="207" t="str">
        <f t="shared" si="780"/>
        <v>00</v>
      </c>
      <c r="H24822" s="207" t="str">
        <f t="shared" si="780"/>
        <v>00</v>
      </c>
      <c r="I24822" s="208" t="str">
        <f t="shared" si="781"/>
        <v>000000</v>
      </c>
      <c r="J24822" s="220" t="s">
        <v>368</v>
      </c>
    </row>
    <row r="24823" spans="6:10" x14ac:dyDescent="0.2">
      <c r="F24823" s="207" t="str">
        <f t="shared" si="780"/>
        <v>00</v>
      </c>
      <c r="G24823" s="207" t="str">
        <f t="shared" si="780"/>
        <v>00</v>
      </c>
      <c r="H24823" s="207" t="str">
        <f t="shared" si="780"/>
        <v>00</v>
      </c>
      <c r="I24823" s="208" t="str">
        <f t="shared" si="781"/>
        <v>000000</v>
      </c>
      <c r="J24823" s="220" t="s">
        <v>368</v>
      </c>
    </row>
    <row r="24824" spans="6:10" x14ac:dyDescent="0.2">
      <c r="F24824" s="207" t="str">
        <f t="shared" si="780"/>
        <v>00</v>
      </c>
      <c r="G24824" s="207" t="str">
        <f t="shared" si="780"/>
        <v>00</v>
      </c>
      <c r="H24824" s="207" t="str">
        <f t="shared" si="780"/>
        <v>00</v>
      </c>
      <c r="I24824" s="208" t="str">
        <f t="shared" si="781"/>
        <v>000000</v>
      </c>
      <c r="J24824" s="220" t="s">
        <v>368</v>
      </c>
    </row>
    <row r="24825" spans="6:10" x14ac:dyDescent="0.2">
      <c r="F24825" s="207" t="str">
        <f t="shared" si="780"/>
        <v>00</v>
      </c>
      <c r="G24825" s="207" t="str">
        <f t="shared" si="780"/>
        <v>00</v>
      </c>
      <c r="H24825" s="207" t="str">
        <f t="shared" si="780"/>
        <v>00</v>
      </c>
      <c r="I24825" s="208" t="str">
        <f t="shared" si="781"/>
        <v>000000</v>
      </c>
      <c r="J24825" s="220" t="s">
        <v>368</v>
      </c>
    </row>
    <row r="24826" spans="6:10" x14ac:dyDescent="0.2">
      <c r="F24826" s="207" t="str">
        <f t="shared" si="780"/>
        <v>00</v>
      </c>
      <c r="G24826" s="207" t="str">
        <f t="shared" si="780"/>
        <v>00</v>
      </c>
      <c r="H24826" s="207" t="str">
        <f t="shared" si="780"/>
        <v>00</v>
      </c>
      <c r="I24826" s="208" t="str">
        <f t="shared" si="781"/>
        <v>000000</v>
      </c>
      <c r="J24826" s="220" t="s">
        <v>368</v>
      </c>
    </row>
    <row r="24827" spans="6:10" x14ac:dyDescent="0.2">
      <c r="F24827" s="207" t="str">
        <f t="shared" si="780"/>
        <v>00</v>
      </c>
      <c r="G24827" s="207" t="str">
        <f t="shared" si="780"/>
        <v>00</v>
      </c>
      <c r="H24827" s="207" t="str">
        <f t="shared" si="780"/>
        <v>00</v>
      </c>
      <c r="I24827" s="208" t="str">
        <f t="shared" si="781"/>
        <v>000000</v>
      </c>
      <c r="J24827" s="220" t="s">
        <v>368</v>
      </c>
    </row>
    <row r="24828" spans="6:10" x14ac:dyDescent="0.2">
      <c r="F24828" s="207" t="str">
        <f t="shared" si="780"/>
        <v>00</v>
      </c>
      <c r="G24828" s="207" t="str">
        <f t="shared" si="780"/>
        <v>00</v>
      </c>
      <c r="H24828" s="207" t="str">
        <f t="shared" si="780"/>
        <v>00</v>
      </c>
      <c r="I24828" s="208" t="str">
        <f t="shared" si="781"/>
        <v>000000</v>
      </c>
      <c r="J24828" s="220" t="s">
        <v>368</v>
      </c>
    </row>
    <row r="24829" spans="6:10" x14ac:dyDescent="0.2">
      <c r="F24829" s="207" t="str">
        <f t="shared" si="780"/>
        <v>00</v>
      </c>
      <c r="G24829" s="207" t="str">
        <f t="shared" si="780"/>
        <v>00</v>
      </c>
      <c r="H24829" s="207" t="str">
        <f t="shared" si="780"/>
        <v>00</v>
      </c>
      <c r="I24829" s="208" t="str">
        <f t="shared" si="781"/>
        <v>000000</v>
      </c>
      <c r="J24829" s="220" t="s">
        <v>368</v>
      </c>
    </row>
    <row r="24830" spans="6:10" x14ac:dyDescent="0.2">
      <c r="F24830" s="207" t="str">
        <f t="shared" si="780"/>
        <v>00</v>
      </c>
      <c r="G24830" s="207" t="str">
        <f t="shared" si="780"/>
        <v>00</v>
      </c>
      <c r="H24830" s="207" t="str">
        <f t="shared" si="780"/>
        <v>00</v>
      </c>
      <c r="I24830" s="208" t="str">
        <f t="shared" si="781"/>
        <v>000000</v>
      </c>
      <c r="J24830" s="220" t="s">
        <v>368</v>
      </c>
    </row>
    <row r="24831" spans="6:10" x14ac:dyDescent="0.2">
      <c r="F24831" s="207" t="str">
        <f t="shared" si="780"/>
        <v>00</v>
      </c>
      <c r="G24831" s="207" t="str">
        <f t="shared" si="780"/>
        <v>00</v>
      </c>
      <c r="H24831" s="207" t="str">
        <f t="shared" si="780"/>
        <v>00</v>
      </c>
      <c r="I24831" s="208" t="str">
        <f t="shared" si="781"/>
        <v>000000</v>
      </c>
      <c r="J24831" s="220" t="s">
        <v>368</v>
      </c>
    </row>
    <row r="24832" spans="6:10" x14ac:dyDescent="0.2">
      <c r="F24832" s="207" t="str">
        <f t="shared" si="780"/>
        <v>00</v>
      </c>
      <c r="G24832" s="207" t="str">
        <f t="shared" si="780"/>
        <v>00</v>
      </c>
      <c r="H24832" s="207" t="str">
        <f t="shared" si="780"/>
        <v>00</v>
      </c>
      <c r="I24832" s="208" t="str">
        <f t="shared" si="781"/>
        <v>000000</v>
      </c>
      <c r="J24832" s="220" t="s">
        <v>368</v>
      </c>
    </row>
    <row r="24833" spans="6:10" x14ac:dyDescent="0.2">
      <c r="F24833" s="207" t="str">
        <f t="shared" si="780"/>
        <v>00</v>
      </c>
      <c r="G24833" s="207" t="str">
        <f t="shared" si="780"/>
        <v>00</v>
      </c>
      <c r="H24833" s="207" t="str">
        <f t="shared" si="780"/>
        <v>00</v>
      </c>
      <c r="I24833" s="208" t="str">
        <f t="shared" si="781"/>
        <v>000000</v>
      </c>
      <c r="J24833" s="220" t="s">
        <v>368</v>
      </c>
    </row>
    <row r="24834" spans="6:10" x14ac:dyDescent="0.2">
      <c r="F24834" s="207" t="str">
        <f t="shared" si="780"/>
        <v>00</v>
      </c>
      <c r="G24834" s="207" t="str">
        <f t="shared" si="780"/>
        <v>00</v>
      </c>
      <c r="H24834" s="207" t="str">
        <f t="shared" si="780"/>
        <v>00</v>
      </c>
      <c r="I24834" s="208" t="str">
        <f t="shared" si="781"/>
        <v>000000</v>
      </c>
      <c r="J24834" s="220" t="s">
        <v>368</v>
      </c>
    </row>
    <row r="24835" spans="6:10" x14ac:dyDescent="0.2">
      <c r="F24835" s="207" t="str">
        <f t="shared" si="780"/>
        <v>00</v>
      </c>
      <c r="G24835" s="207" t="str">
        <f t="shared" si="780"/>
        <v>00</v>
      </c>
      <c r="H24835" s="207" t="str">
        <f t="shared" si="780"/>
        <v>00</v>
      </c>
      <c r="I24835" s="208" t="str">
        <f t="shared" si="781"/>
        <v>000000</v>
      </c>
      <c r="J24835" s="220" t="s">
        <v>368</v>
      </c>
    </row>
    <row r="24836" spans="6:10" x14ac:dyDescent="0.2">
      <c r="F24836" s="207" t="str">
        <f t="shared" si="780"/>
        <v>00</v>
      </c>
      <c r="G24836" s="207" t="str">
        <f t="shared" si="780"/>
        <v>00</v>
      </c>
      <c r="H24836" s="207" t="str">
        <f t="shared" si="780"/>
        <v>00</v>
      </c>
      <c r="I24836" s="208" t="str">
        <f t="shared" si="781"/>
        <v>000000</v>
      </c>
      <c r="J24836" s="220" t="s">
        <v>368</v>
      </c>
    </row>
    <row r="24837" spans="6:10" x14ac:dyDescent="0.2">
      <c r="F24837" s="207" t="str">
        <f t="shared" si="780"/>
        <v>00</v>
      </c>
      <c r="G24837" s="207" t="str">
        <f t="shared" si="780"/>
        <v>00</v>
      </c>
      <c r="H24837" s="207" t="str">
        <f t="shared" si="780"/>
        <v>00</v>
      </c>
      <c r="I24837" s="208" t="str">
        <f t="shared" si="781"/>
        <v>000000</v>
      </c>
      <c r="J24837" s="220" t="s">
        <v>368</v>
      </c>
    </row>
    <row r="24838" spans="6:10" x14ac:dyDescent="0.2">
      <c r="F24838" s="207" t="str">
        <f t="shared" si="780"/>
        <v>00</v>
      </c>
      <c r="G24838" s="207" t="str">
        <f t="shared" si="780"/>
        <v>00</v>
      </c>
      <c r="H24838" s="207" t="str">
        <f t="shared" si="780"/>
        <v>00</v>
      </c>
      <c r="I24838" s="208" t="str">
        <f t="shared" si="781"/>
        <v>000000</v>
      </c>
      <c r="J24838" s="220" t="s">
        <v>368</v>
      </c>
    </row>
    <row r="24839" spans="6:10" x14ac:dyDescent="0.2">
      <c r="F24839" s="207" t="str">
        <f t="shared" si="780"/>
        <v>00</v>
      </c>
      <c r="G24839" s="207" t="str">
        <f t="shared" si="780"/>
        <v>00</v>
      </c>
      <c r="H24839" s="207" t="str">
        <f t="shared" si="780"/>
        <v>00</v>
      </c>
      <c r="I24839" s="208" t="str">
        <f t="shared" si="781"/>
        <v>000000</v>
      </c>
      <c r="J24839" s="220" t="s">
        <v>368</v>
      </c>
    </row>
    <row r="24840" spans="6:10" x14ac:dyDescent="0.2">
      <c r="F24840" s="207" t="str">
        <f t="shared" ref="F24840:H24903" si="782">TEXT(C24840,"00")</f>
        <v>00</v>
      </c>
      <c r="G24840" s="207" t="str">
        <f t="shared" si="782"/>
        <v>00</v>
      </c>
      <c r="H24840" s="207" t="str">
        <f t="shared" si="782"/>
        <v>00</v>
      </c>
      <c r="I24840" s="208" t="str">
        <f t="shared" si="781"/>
        <v>000000</v>
      </c>
      <c r="J24840" s="220" t="s">
        <v>368</v>
      </c>
    </row>
    <row r="24841" spans="6:10" x14ac:dyDescent="0.2">
      <c r="F24841" s="207" t="str">
        <f t="shared" si="782"/>
        <v>00</v>
      </c>
      <c r="G24841" s="207" t="str">
        <f t="shared" si="782"/>
        <v>00</v>
      </c>
      <c r="H24841" s="207" t="str">
        <f t="shared" si="782"/>
        <v>00</v>
      </c>
      <c r="I24841" s="208" t="str">
        <f t="shared" si="781"/>
        <v>000000</v>
      </c>
      <c r="J24841" s="220" t="s">
        <v>368</v>
      </c>
    </row>
    <row r="24842" spans="6:10" x14ac:dyDescent="0.2">
      <c r="F24842" s="207" t="str">
        <f t="shared" si="782"/>
        <v>00</v>
      </c>
      <c r="G24842" s="207" t="str">
        <f t="shared" si="782"/>
        <v>00</v>
      </c>
      <c r="H24842" s="207" t="str">
        <f t="shared" si="782"/>
        <v>00</v>
      </c>
      <c r="I24842" s="208" t="str">
        <f t="shared" si="781"/>
        <v>000000</v>
      </c>
      <c r="J24842" s="220" t="s">
        <v>368</v>
      </c>
    </row>
    <row r="24843" spans="6:10" x14ac:dyDescent="0.2">
      <c r="F24843" s="207" t="str">
        <f t="shared" si="782"/>
        <v>00</v>
      </c>
      <c r="G24843" s="207" t="str">
        <f t="shared" si="782"/>
        <v>00</v>
      </c>
      <c r="H24843" s="207" t="str">
        <f t="shared" si="782"/>
        <v>00</v>
      </c>
      <c r="I24843" s="208" t="str">
        <f t="shared" si="781"/>
        <v>000000</v>
      </c>
      <c r="J24843" s="220" t="s">
        <v>368</v>
      </c>
    </row>
    <row r="24844" spans="6:10" x14ac:dyDescent="0.2">
      <c r="F24844" s="207" t="str">
        <f t="shared" si="782"/>
        <v>00</v>
      </c>
      <c r="G24844" s="207" t="str">
        <f t="shared" si="782"/>
        <v>00</v>
      </c>
      <c r="H24844" s="207" t="str">
        <f t="shared" si="782"/>
        <v>00</v>
      </c>
      <c r="I24844" s="208" t="str">
        <f t="shared" si="781"/>
        <v>000000</v>
      </c>
      <c r="J24844" s="220" t="s">
        <v>368</v>
      </c>
    </row>
    <row r="24845" spans="6:10" x14ac:dyDescent="0.2">
      <c r="F24845" s="207" t="str">
        <f t="shared" si="782"/>
        <v>00</v>
      </c>
      <c r="G24845" s="207" t="str">
        <f t="shared" si="782"/>
        <v>00</v>
      </c>
      <c r="H24845" s="207" t="str">
        <f t="shared" si="782"/>
        <v>00</v>
      </c>
      <c r="I24845" s="208" t="str">
        <f t="shared" si="781"/>
        <v>000000</v>
      </c>
      <c r="J24845" s="220" t="s">
        <v>368</v>
      </c>
    </row>
    <row r="24846" spans="6:10" x14ac:dyDescent="0.2">
      <c r="F24846" s="207" t="str">
        <f t="shared" si="782"/>
        <v>00</v>
      </c>
      <c r="G24846" s="207" t="str">
        <f t="shared" si="782"/>
        <v>00</v>
      </c>
      <c r="H24846" s="207" t="str">
        <f t="shared" si="782"/>
        <v>00</v>
      </c>
      <c r="I24846" s="208" t="str">
        <f t="shared" ref="I24846:I24909" si="783">CONCATENATE(F24846,G24846,H24846)</f>
        <v>000000</v>
      </c>
      <c r="J24846" s="220" t="s">
        <v>368</v>
      </c>
    </row>
    <row r="24847" spans="6:10" x14ac:dyDescent="0.2">
      <c r="F24847" s="207" t="str">
        <f t="shared" si="782"/>
        <v>00</v>
      </c>
      <c r="G24847" s="207" t="str">
        <f t="shared" si="782"/>
        <v>00</v>
      </c>
      <c r="H24847" s="207" t="str">
        <f t="shared" si="782"/>
        <v>00</v>
      </c>
      <c r="I24847" s="208" t="str">
        <f t="shared" si="783"/>
        <v>000000</v>
      </c>
      <c r="J24847" s="220" t="s">
        <v>368</v>
      </c>
    </row>
    <row r="24848" spans="6:10" x14ac:dyDescent="0.2">
      <c r="F24848" s="207" t="str">
        <f t="shared" si="782"/>
        <v>00</v>
      </c>
      <c r="G24848" s="207" t="str">
        <f t="shared" si="782"/>
        <v>00</v>
      </c>
      <c r="H24848" s="207" t="str">
        <f t="shared" si="782"/>
        <v>00</v>
      </c>
      <c r="I24848" s="208" t="str">
        <f t="shared" si="783"/>
        <v>000000</v>
      </c>
      <c r="J24848" s="220" t="s">
        <v>368</v>
      </c>
    </row>
    <row r="24849" spans="6:10" x14ac:dyDescent="0.2">
      <c r="F24849" s="207" t="str">
        <f t="shared" si="782"/>
        <v>00</v>
      </c>
      <c r="G24849" s="207" t="str">
        <f t="shared" si="782"/>
        <v>00</v>
      </c>
      <c r="H24849" s="207" t="str">
        <f t="shared" si="782"/>
        <v>00</v>
      </c>
      <c r="I24849" s="208" t="str">
        <f t="shared" si="783"/>
        <v>000000</v>
      </c>
      <c r="J24849" s="220" t="s">
        <v>368</v>
      </c>
    </row>
    <row r="24850" spans="6:10" x14ac:dyDescent="0.2">
      <c r="F24850" s="207" t="str">
        <f t="shared" si="782"/>
        <v>00</v>
      </c>
      <c r="G24850" s="207" t="str">
        <f t="shared" si="782"/>
        <v>00</v>
      </c>
      <c r="H24850" s="207" t="str">
        <f t="shared" si="782"/>
        <v>00</v>
      </c>
      <c r="I24850" s="208" t="str">
        <f t="shared" si="783"/>
        <v>000000</v>
      </c>
      <c r="J24850" s="220" t="s">
        <v>368</v>
      </c>
    </row>
    <row r="24851" spans="6:10" x14ac:dyDescent="0.2">
      <c r="F24851" s="207" t="str">
        <f t="shared" si="782"/>
        <v>00</v>
      </c>
      <c r="G24851" s="207" t="str">
        <f t="shared" si="782"/>
        <v>00</v>
      </c>
      <c r="H24851" s="207" t="str">
        <f t="shared" si="782"/>
        <v>00</v>
      </c>
      <c r="I24851" s="208" t="str">
        <f t="shared" si="783"/>
        <v>000000</v>
      </c>
      <c r="J24851" s="220" t="s">
        <v>368</v>
      </c>
    </row>
    <row r="24852" spans="6:10" x14ac:dyDescent="0.2">
      <c r="F24852" s="207" t="str">
        <f t="shared" si="782"/>
        <v>00</v>
      </c>
      <c r="G24852" s="207" t="str">
        <f t="shared" si="782"/>
        <v>00</v>
      </c>
      <c r="H24852" s="207" t="str">
        <f t="shared" si="782"/>
        <v>00</v>
      </c>
      <c r="I24852" s="208" t="str">
        <f t="shared" si="783"/>
        <v>000000</v>
      </c>
      <c r="J24852" s="220" t="s">
        <v>368</v>
      </c>
    </row>
    <row r="24853" spans="6:10" x14ac:dyDescent="0.2">
      <c r="F24853" s="207" t="str">
        <f t="shared" si="782"/>
        <v>00</v>
      </c>
      <c r="G24853" s="207" t="str">
        <f t="shared" si="782"/>
        <v>00</v>
      </c>
      <c r="H24853" s="207" t="str">
        <f t="shared" si="782"/>
        <v>00</v>
      </c>
      <c r="I24853" s="208" t="str">
        <f t="shared" si="783"/>
        <v>000000</v>
      </c>
      <c r="J24853" s="220" t="s">
        <v>368</v>
      </c>
    </row>
    <row r="24854" spans="6:10" x14ac:dyDescent="0.2">
      <c r="F24854" s="207" t="str">
        <f t="shared" si="782"/>
        <v>00</v>
      </c>
      <c r="G24854" s="207" t="str">
        <f t="shared" si="782"/>
        <v>00</v>
      </c>
      <c r="H24854" s="207" t="str">
        <f t="shared" si="782"/>
        <v>00</v>
      </c>
      <c r="I24854" s="208" t="str">
        <f t="shared" si="783"/>
        <v>000000</v>
      </c>
      <c r="J24854" s="220" t="s">
        <v>368</v>
      </c>
    </row>
    <row r="24855" spans="6:10" x14ac:dyDescent="0.2">
      <c r="F24855" s="207" t="str">
        <f t="shared" si="782"/>
        <v>00</v>
      </c>
      <c r="G24855" s="207" t="str">
        <f t="shared" si="782"/>
        <v>00</v>
      </c>
      <c r="H24855" s="207" t="str">
        <f t="shared" si="782"/>
        <v>00</v>
      </c>
      <c r="I24855" s="208" t="str">
        <f t="shared" si="783"/>
        <v>000000</v>
      </c>
      <c r="J24855" s="220" t="s">
        <v>368</v>
      </c>
    </row>
    <row r="24856" spans="6:10" x14ac:dyDescent="0.2">
      <c r="F24856" s="207" t="str">
        <f t="shared" si="782"/>
        <v>00</v>
      </c>
      <c r="G24856" s="207" t="str">
        <f t="shared" si="782"/>
        <v>00</v>
      </c>
      <c r="H24856" s="207" t="str">
        <f t="shared" si="782"/>
        <v>00</v>
      </c>
      <c r="I24856" s="208" t="str">
        <f t="shared" si="783"/>
        <v>000000</v>
      </c>
      <c r="J24856" s="220" t="s">
        <v>368</v>
      </c>
    </row>
    <row r="24857" spans="6:10" x14ac:dyDescent="0.2">
      <c r="F24857" s="207" t="str">
        <f t="shared" si="782"/>
        <v>00</v>
      </c>
      <c r="G24857" s="207" t="str">
        <f t="shared" si="782"/>
        <v>00</v>
      </c>
      <c r="H24857" s="207" t="str">
        <f t="shared" si="782"/>
        <v>00</v>
      </c>
      <c r="I24857" s="208" t="str">
        <f t="shared" si="783"/>
        <v>000000</v>
      </c>
      <c r="J24857" s="220" t="s">
        <v>368</v>
      </c>
    </row>
    <row r="24858" spans="6:10" x14ac:dyDescent="0.2">
      <c r="F24858" s="207" t="str">
        <f t="shared" si="782"/>
        <v>00</v>
      </c>
      <c r="G24858" s="207" t="str">
        <f t="shared" si="782"/>
        <v>00</v>
      </c>
      <c r="H24858" s="207" t="str">
        <f t="shared" si="782"/>
        <v>00</v>
      </c>
      <c r="I24858" s="208" t="str">
        <f t="shared" si="783"/>
        <v>000000</v>
      </c>
      <c r="J24858" s="220" t="s">
        <v>368</v>
      </c>
    </row>
    <row r="24859" spans="6:10" x14ac:dyDescent="0.2">
      <c r="F24859" s="207" t="str">
        <f t="shared" si="782"/>
        <v>00</v>
      </c>
      <c r="G24859" s="207" t="str">
        <f t="shared" si="782"/>
        <v>00</v>
      </c>
      <c r="H24859" s="207" t="str">
        <f t="shared" si="782"/>
        <v>00</v>
      </c>
      <c r="I24859" s="208" t="str">
        <f t="shared" si="783"/>
        <v>000000</v>
      </c>
      <c r="J24859" s="220" t="s">
        <v>368</v>
      </c>
    </row>
    <row r="24860" spans="6:10" x14ac:dyDescent="0.2">
      <c r="F24860" s="207" t="str">
        <f t="shared" si="782"/>
        <v>00</v>
      </c>
      <c r="G24860" s="207" t="str">
        <f t="shared" si="782"/>
        <v>00</v>
      </c>
      <c r="H24860" s="207" t="str">
        <f t="shared" si="782"/>
        <v>00</v>
      </c>
      <c r="I24860" s="208" t="str">
        <f t="shared" si="783"/>
        <v>000000</v>
      </c>
      <c r="J24860" s="220" t="s">
        <v>368</v>
      </c>
    </row>
    <row r="24861" spans="6:10" x14ac:dyDescent="0.2">
      <c r="F24861" s="207" t="str">
        <f t="shared" si="782"/>
        <v>00</v>
      </c>
      <c r="G24861" s="207" t="str">
        <f t="shared" si="782"/>
        <v>00</v>
      </c>
      <c r="H24861" s="207" t="str">
        <f t="shared" si="782"/>
        <v>00</v>
      </c>
      <c r="I24861" s="208" t="str">
        <f t="shared" si="783"/>
        <v>000000</v>
      </c>
      <c r="J24861" s="220" t="s">
        <v>368</v>
      </c>
    </row>
    <row r="24862" spans="6:10" x14ac:dyDescent="0.2">
      <c r="F24862" s="207" t="str">
        <f t="shared" si="782"/>
        <v>00</v>
      </c>
      <c r="G24862" s="207" t="str">
        <f t="shared" si="782"/>
        <v>00</v>
      </c>
      <c r="H24862" s="207" t="str">
        <f t="shared" si="782"/>
        <v>00</v>
      </c>
      <c r="I24862" s="208" t="str">
        <f t="shared" si="783"/>
        <v>000000</v>
      </c>
      <c r="J24862" s="220" t="s">
        <v>368</v>
      </c>
    </row>
    <row r="24863" spans="6:10" x14ac:dyDescent="0.2">
      <c r="F24863" s="207" t="str">
        <f t="shared" si="782"/>
        <v>00</v>
      </c>
      <c r="G24863" s="207" t="str">
        <f t="shared" si="782"/>
        <v>00</v>
      </c>
      <c r="H24863" s="207" t="str">
        <f t="shared" si="782"/>
        <v>00</v>
      </c>
      <c r="I24863" s="208" t="str">
        <f t="shared" si="783"/>
        <v>000000</v>
      </c>
      <c r="J24863" s="220" t="s">
        <v>368</v>
      </c>
    </row>
    <row r="24864" spans="6:10" x14ac:dyDescent="0.2">
      <c r="F24864" s="207" t="str">
        <f t="shared" si="782"/>
        <v>00</v>
      </c>
      <c r="G24864" s="207" t="str">
        <f t="shared" si="782"/>
        <v>00</v>
      </c>
      <c r="H24864" s="207" t="str">
        <f t="shared" si="782"/>
        <v>00</v>
      </c>
      <c r="I24864" s="208" t="str">
        <f t="shared" si="783"/>
        <v>000000</v>
      </c>
      <c r="J24864" s="220" t="s">
        <v>368</v>
      </c>
    </row>
    <row r="24865" spans="6:10" x14ac:dyDescent="0.2">
      <c r="F24865" s="207" t="str">
        <f t="shared" si="782"/>
        <v>00</v>
      </c>
      <c r="G24865" s="207" t="str">
        <f t="shared" si="782"/>
        <v>00</v>
      </c>
      <c r="H24865" s="207" t="str">
        <f t="shared" si="782"/>
        <v>00</v>
      </c>
      <c r="I24865" s="208" t="str">
        <f t="shared" si="783"/>
        <v>000000</v>
      </c>
      <c r="J24865" s="220" t="s">
        <v>368</v>
      </c>
    </row>
    <row r="24866" spans="6:10" x14ac:dyDescent="0.2">
      <c r="F24866" s="207" t="str">
        <f t="shared" si="782"/>
        <v>00</v>
      </c>
      <c r="G24866" s="207" t="str">
        <f t="shared" si="782"/>
        <v>00</v>
      </c>
      <c r="H24866" s="207" t="str">
        <f t="shared" si="782"/>
        <v>00</v>
      </c>
      <c r="I24866" s="208" t="str">
        <f t="shared" si="783"/>
        <v>000000</v>
      </c>
      <c r="J24866" s="220" t="s">
        <v>368</v>
      </c>
    </row>
    <row r="24867" spans="6:10" x14ac:dyDescent="0.2">
      <c r="F24867" s="207" t="str">
        <f t="shared" si="782"/>
        <v>00</v>
      </c>
      <c r="G24867" s="207" t="str">
        <f t="shared" si="782"/>
        <v>00</v>
      </c>
      <c r="H24867" s="207" t="str">
        <f t="shared" si="782"/>
        <v>00</v>
      </c>
      <c r="I24867" s="208" t="str">
        <f t="shared" si="783"/>
        <v>000000</v>
      </c>
      <c r="J24867" s="220" t="s">
        <v>368</v>
      </c>
    </row>
    <row r="24868" spans="6:10" x14ac:dyDescent="0.2">
      <c r="F24868" s="207" t="str">
        <f t="shared" si="782"/>
        <v>00</v>
      </c>
      <c r="G24868" s="207" t="str">
        <f t="shared" si="782"/>
        <v>00</v>
      </c>
      <c r="H24868" s="207" t="str">
        <f t="shared" si="782"/>
        <v>00</v>
      </c>
      <c r="I24868" s="208" t="str">
        <f t="shared" si="783"/>
        <v>000000</v>
      </c>
      <c r="J24868" s="220" t="s">
        <v>368</v>
      </c>
    </row>
    <row r="24869" spans="6:10" x14ac:dyDescent="0.2">
      <c r="F24869" s="207" t="str">
        <f t="shared" si="782"/>
        <v>00</v>
      </c>
      <c r="G24869" s="207" t="str">
        <f t="shared" si="782"/>
        <v>00</v>
      </c>
      <c r="H24869" s="207" t="str">
        <f t="shared" si="782"/>
        <v>00</v>
      </c>
      <c r="I24869" s="208" t="str">
        <f t="shared" si="783"/>
        <v>000000</v>
      </c>
      <c r="J24869" s="220" t="s">
        <v>368</v>
      </c>
    </row>
    <row r="24870" spans="6:10" x14ac:dyDescent="0.2">
      <c r="F24870" s="207" t="str">
        <f t="shared" si="782"/>
        <v>00</v>
      </c>
      <c r="G24870" s="207" t="str">
        <f t="shared" si="782"/>
        <v>00</v>
      </c>
      <c r="H24870" s="207" t="str">
        <f t="shared" si="782"/>
        <v>00</v>
      </c>
      <c r="I24870" s="208" t="str">
        <f t="shared" si="783"/>
        <v>000000</v>
      </c>
      <c r="J24870" s="220" t="s">
        <v>368</v>
      </c>
    </row>
    <row r="24871" spans="6:10" x14ac:dyDescent="0.2">
      <c r="F24871" s="207" t="str">
        <f t="shared" si="782"/>
        <v>00</v>
      </c>
      <c r="G24871" s="207" t="str">
        <f t="shared" si="782"/>
        <v>00</v>
      </c>
      <c r="H24871" s="207" t="str">
        <f t="shared" si="782"/>
        <v>00</v>
      </c>
      <c r="I24871" s="208" t="str">
        <f t="shared" si="783"/>
        <v>000000</v>
      </c>
      <c r="J24871" s="220" t="s">
        <v>368</v>
      </c>
    </row>
    <row r="24872" spans="6:10" x14ac:dyDescent="0.2">
      <c r="F24872" s="207" t="str">
        <f t="shared" si="782"/>
        <v>00</v>
      </c>
      <c r="G24872" s="207" t="str">
        <f t="shared" si="782"/>
        <v>00</v>
      </c>
      <c r="H24872" s="207" t="str">
        <f t="shared" si="782"/>
        <v>00</v>
      </c>
      <c r="I24872" s="208" t="str">
        <f t="shared" si="783"/>
        <v>000000</v>
      </c>
      <c r="J24872" s="220" t="s">
        <v>368</v>
      </c>
    </row>
    <row r="24873" spans="6:10" x14ac:dyDescent="0.2">
      <c r="F24873" s="207" t="str">
        <f t="shared" si="782"/>
        <v>00</v>
      </c>
      <c r="G24873" s="207" t="str">
        <f t="shared" si="782"/>
        <v>00</v>
      </c>
      <c r="H24873" s="207" t="str">
        <f t="shared" si="782"/>
        <v>00</v>
      </c>
      <c r="I24873" s="208" t="str">
        <f t="shared" si="783"/>
        <v>000000</v>
      </c>
      <c r="J24873" s="220" t="s">
        <v>368</v>
      </c>
    </row>
    <row r="24874" spans="6:10" x14ac:dyDescent="0.2">
      <c r="F24874" s="207" t="str">
        <f t="shared" si="782"/>
        <v>00</v>
      </c>
      <c r="G24874" s="207" t="str">
        <f t="shared" si="782"/>
        <v>00</v>
      </c>
      <c r="H24874" s="207" t="str">
        <f t="shared" si="782"/>
        <v>00</v>
      </c>
      <c r="I24874" s="208" t="str">
        <f t="shared" si="783"/>
        <v>000000</v>
      </c>
      <c r="J24874" s="220" t="s">
        <v>368</v>
      </c>
    </row>
    <row r="24875" spans="6:10" x14ac:dyDescent="0.2">
      <c r="F24875" s="207" t="str">
        <f t="shared" si="782"/>
        <v>00</v>
      </c>
      <c r="G24875" s="207" t="str">
        <f t="shared" si="782"/>
        <v>00</v>
      </c>
      <c r="H24875" s="207" t="str">
        <f t="shared" si="782"/>
        <v>00</v>
      </c>
      <c r="I24875" s="208" t="str">
        <f t="shared" si="783"/>
        <v>000000</v>
      </c>
      <c r="J24875" s="220" t="s">
        <v>368</v>
      </c>
    </row>
    <row r="24876" spans="6:10" x14ac:dyDescent="0.2">
      <c r="F24876" s="207" t="str">
        <f t="shared" si="782"/>
        <v>00</v>
      </c>
      <c r="G24876" s="207" t="str">
        <f t="shared" si="782"/>
        <v>00</v>
      </c>
      <c r="H24876" s="207" t="str">
        <f t="shared" si="782"/>
        <v>00</v>
      </c>
      <c r="I24876" s="208" t="str">
        <f t="shared" si="783"/>
        <v>000000</v>
      </c>
      <c r="J24876" s="220" t="s">
        <v>368</v>
      </c>
    </row>
    <row r="24877" spans="6:10" x14ac:dyDescent="0.2">
      <c r="F24877" s="207" t="str">
        <f t="shared" si="782"/>
        <v>00</v>
      </c>
      <c r="G24877" s="207" t="str">
        <f t="shared" si="782"/>
        <v>00</v>
      </c>
      <c r="H24877" s="207" t="str">
        <f t="shared" si="782"/>
        <v>00</v>
      </c>
      <c r="I24877" s="208" t="str">
        <f t="shared" si="783"/>
        <v>000000</v>
      </c>
      <c r="J24877" s="220" t="s">
        <v>368</v>
      </c>
    </row>
    <row r="24878" spans="6:10" x14ac:dyDescent="0.2">
      <c r="F24878" s="207" t="str">
        <f t="shared" si="782"/>
        <v>00</v>
      </c>
      <c r="G24878" s="207" t="str">
        <f t="shared" si="782"/>
        <v>00</v>
      </c>
      <c r="H24878" s="207" t="str">
        <f t="shared" si="782"/>
        <v>00</v>
      </c>
      <c r="I24878" s="208" t="str">
        <f t="shared" si="783"/>
        <v>000000</v>
      </c>
      <c r="J24878" s="220" t="s">
        <v>368</v>
      </c>
    </row>
    <row r="24879" spans="6:10" x14ac:dyDescent="0.2">
      <c r="F24879" s="207" t="str">
        <f t="shared" si="782"/>
        <v>00</v>
      </c>
      <c r="G24879" s="207" t="str">
        <f t="shared" si="782"/>
        <v>00</v>
      </c>
      <c r="H24879" s="207" t="str">
        <f t="shared" si="782"/>
        <v>00</v>
      </c>
      <c r="I24879" s="208" t="str">
        <f t="shared" si="783"/>
        <v>000000</v>
      </c>
      <c r="J24879" s="220" t="s">
        <v>368</v>
      </c>
    </row>
    <row r="24880" spans="6:10" x14ac:dyDescent="0.2">
      <c r="F24880" s="207" t="str">
        <f t="shared" si="782"/>
        <v>00</v>
      </c>
      <c r="G24880" s="207" t="str">
        <f t="shared" si="782"/>
        <v>00</v>
      </c>
      <c r="H24880" s="207" t="str">
        <f t="shared" si="782"/>
        <v>00</v>
      </c>
      <c r="I24880" s="208" t="str">
        <f t="shared" si="783"/>
        <v>000000</v>
      </c>
      <c r="J24880" s="220" t="s">
        <v>368</v>
      </c>
    </row>
    <row r="24881" spans="6:10" x14ac:dyDescent="0.2">
      <c r="F24881" s="207" t="str">
        <f t="shared" si="782"/>
        <v>00</v>
      </c>
      <c r="G24881" s="207" t="str">
        <f t="shared" si="782"/>
        <v>00</v>
      </c>
      <c r="H24881" s="207" t="str">
        <f t="shared" si="782"/>
        <v>00</v>
      </c>
      <c r="I24881" s="208" t="str">
        <f t="shared" si="783"/>
        <v>000000</v>
      </c>
      <c r="J24881" s="220" t="s">
        <v>368</v>
      </c>
    </row>
    <row r="24882" spans="6:10" x14ac:dyDescent="0.2">
      <c r="F24882" s="207" t="str">
        <f t="shared" si="782"/>
        <v>00</v>
      </c>
      <c r="G24882" s="207" t="str">
        <f t="shared" si="782"/>
        <v>00</v>
      </c>
      <c r="H24882" s="207" t="str">
        <f t="shared" si="782"/>
        <v>00</v>
      </c>
      <c r="I24882" s="208" t="str">
        <f t="shared" si="783"/>
        <v>000000</v>
      </c>
      <c r="J24882" s="220" t="s">
        <v>368</v>
      </c>
    </row>
    <row r="24883" spans="6:10" x14ac:dyDescent="0.2">
      <c r="F24883" s="207" t="str">
        <f t="shared" si="782"/>
        <v>00</v>
      </c>
      <c r="G24883" s="207" t="str">
        <f t="shared" si="782"/>
        <v>00</v>
      </c>
      <c r="H24883" s="207" t="str">
        <f t="shared" si="782"/>
        <v>00</v>
      </c>
      <c r="I24883" s="208" t="str">
        <f t="shared" si="783"/>
        <v>000000</v>
      </c>
      <c r="J24883" s="220" t="s">
        <v>368</v>
      </c>
    </row>
    <row r="24884" spans="6:10" x14ac:dyDescent="0.2">
      <c r="F24884" s="207" t="str">
        <f t="shared" si="782"/>
        <v>00</v>
      </c>
      <c r="G24884" s="207" t="str">
        <f t="shared" si="782"/>
        <v>00</v>
      </c>
      <c r="H24884" s="207" t="str">
        <f t="shared" si="782"/>
        <v>00</v>
      </c>
      <c r="I24884" s="208" t="str">
        <f t="shared" si="783"/>
        <v>000000</v>
      </c>
      <c r="J24884" s="220" t="s">
        <v>368</v>
      </c>
    </row>
    <row r="24885" spans="6:10" x14ac:dyDescent="0.2">
      <c r="F24885" s="207" t="str">
        <f t="shared" si="782"/>
        <v>00</v>
      </c>
      <c r="G24885" s="207" t="str">
        <f t="shared" si="782"/>
        <v>00</v>
      </c>
      <c r="H24885" s="207" t="str">
        <f t="shared" si="782"/>
        <v>00</v>
      </c>
      <c r="I24885" s="208" t="str">
        <f t="shared" si="783"/>
        <v>000000</v>
      </c>
      <c r="J24885" s="220" t="s">
        <v>368</v>
      </c>
    </row>
    <row r="24886" spans="6:10" x14ac:dyDescent="0.2">
      <c r="F24886" s="207" t="str">
        <f t="shared" si="782"/>
        <v>00</v>
      </c>
      <c r="G24886" s="207" t="str">
        <f t="shared" si="782"/>
        <v>00</v>
      </c>
      <c r="H24886" s="207" t="str">
        <f t="shared" si="782"/>
        <v>00</v>
      </c>
      <c r="I24886" s="208" t="str">
        <f t="shared" si="783"/>
        <v>000000</v>
      </c>
      <c r="J24886" s="220" t="s">
        <v>368</v>
      </c>
    </row>
    <row r="24887" spans="6:10" x14ac:dyDescent="0.2">
      <c r="F24887" s="207" t="str">
        <f t="shared" si="782"/>
        <v>00</v>
      </c>
      <c r="G24887" s="207" t="str">
        <f t="shared" si="782"/>
        <v>00</v>
      </c>
      <c r="H24887" s="207" t="str">
        <f t="shared" si="782"/>
        <v>00</v>
      </c>
      <c r="I24887" s="208" t="str">
        <f t="shared" si="783"/>
        <v>000000</v>
      </c>
      <c r="J24887" s="220" t="s">
        <v>368</v>
      </c>
    </row>
    <row r="24888" spans="6:10" x14ac:dyDescent="0.2">
      <c r="F24888" s="207" t="str">
        <f t="shared" si="782"/>
        <v>00</v>
      </c>
      <c r="G24888" s="207" t="str">
        <f t="shared" si="782"/>
        <v>00</v>
      </c>
      <c r="H24888" s="207" t="str">
        <f t="shared" si="782"/>
        <v>00</v>
      </c>
      <c r="I24888" s="208" t="str">
        <f t="shared" si="783"/>
        <v>000000</v>
      </c>
      <c r="J24888" s="220" t="s">
        <v>368</v>
      </c>
    </row>
    <row r="24889" spans="6:10" x14ac:dyDescent="0.2">
      <c r="F24889" s="207" t="str">
        <f t="shared" si="782"/>
        <v>00</v>
      </c>
      <c r="G24889" s="207" t="str">
        <f t="shared" si="782"/>
        <v>00</v>
      </c>
      <c r="H24889" s="207" t="str">
        <f t="shared" si="782"/>
        <v>00</v>
      </c>
      <c r="I24889" s="208" t="str">
        <f t="shared" si="783"/>
        <v>000000</v>
      </c>
      <c r="J24889" s="220" t="s">
        <v>368</v>
      </c>
    </row>
    <row r="24890" spans="6:10" x14ac:dyDescent="0.2">
      <c r="F24890" s="207" t="str">
        <f t="shared" si="782"/>
        <v>00</v>
      </c>
      <c r="G24890" s="207" t="str">
        <f t="shared" si="782"/>
        <v>00</v>
      </c>
      <c r="H24890" s="207" t="str">
        <f t="shared" si="782"/>
        <v>00</v>
      </c>
      <c r="I24890" s="208" t="str">
        <f t="shared" si="783"/>
        <v>000000</v>
      </c>
      <c r="J24890" s="220" t="s">
        <v>368</v>
      </c>
    </row>
    <row r="24891" spans="6:10" x14ac:dyDescent="0.2">
      <c r="F24891" s="207" t="str">
        <f t="shared" si="782"/>
        <v>00</v>
      </c>
      <c r="G24891" s="207" t="str">
        <f t="shared" si="782"/>
        <v>00</v>
      </c>
      <c r="H24891" s="207" t="str">
        <f t="shared" si="782"/>
        <v>00</v>
      </c>
      <c r="I24891" s="208" t="str">
        <f t="shared" si="783"/>
        <v>000000</v>
      </c>
      <c r="J24891" s="220" t="s">
        <v>368</v>
      </c>
    </row>
    <row r="24892" spans="6:10" x14ac:dyDescent="0.2">
      <c r="F24892" s="207" t="str">
        <f t="shared" si="782"/>
        <v>00</v>
      </c>
      <c r="G24892" s="207" t="str">
        <f t="shared" si="782"/>
        <v>00</v>
      </c>
      <c r="H24892" s="207" t="str">
        <f t="shared" si="782"/>
        <v>00</v>
      </c>
      <c r="I24892" s="208" t="str">
        <f t="shared" si="783"/>
        <v>000000</v>
      </c>
      <c r="J24892" s="220" t="s">
        <v>368</v>
      </c>
    </row>
    <row r="24893" spans="6:10" x14ac:dyDescent="0.2">
      <c r="F24893" s="207" t="str">
        <f t="shared" si="782"/>
        <v>00</v>
      </c>
      <c r="G24893" s="207" t="str">
        <f t="shared" si="782"/>
        <v>00</v>
      </c>
      <c r="H24893" s="207" t="str">
        <f t="shared" si="782"/>
        <v>00</v>
      </c>
      <c r="I24893" s="208" t="str">
        <f t="shared" si="783"/>
        <v>000000</v>
      </c>
      <c r="J24893" s="220" t="s">
        <v>368</v>
      </c>
    </row>
    <row r="24894" spans="6:10" x14ac:dyDescent="0.2">
      <c r="F24894" s="207" t="str">
        <f t="shared" si="782"/>
        <v>00</v>
      </c>
      <c r="G24894" s="207" t="str">
        <f t="shared" si="782"/>
        <v>00</v>
      </c>
      <c r="H24894" s="207" t="str">
        <f t="shared" si="782"/>
        <v>00</v>
      </c>
      <c r="I24894" s="208" t="str">
        <f t="shared" si="783"/>
        <v>000000</v>
      </c>
      <c r="J24894" s="220" t="s">
        <v>368</v>
      </c>
    </row>
    <row r="24895" spans="6:10" x14ac:dyDescent="0.2">
      <c r="F24895" s="207" t="str">
        <f t="shared" si="782"/>
        <v>00</v>
      </c>
      <c r="G24895" s="207" t="str">
        <f t="shared" si="782"/>
        <v>00</v>
      </c>
      <c r="H24895" s="207" t="str">
        <f t="shared" si="782"/>
        <v>00</v>
      </c>
      <c r="I24895" s="208" t="str">
        <f t="shared" si="783"/>
        <v>000000</v>
      </c>
      <c r="J24895" s="220" t="s">
        <v>368</v>
      </c>
    </row>
    <row r="24896" spans="6:10" x14ac:dyDescent="0.2">
      <c r="F24896" s="207" t="str">
        <f t="shared" si="782"/>
        <v>00</v>
      </c>
      <c r="G24896" s="207" t="str">
        <f t="shared" si="782"/>
        <v>00</v>
      </c>
      <c r="H24896" s="207" t="str">
        <f t="shared" si="782"/>
        <v>00</v>
      </c>
      <c r="I24896" s="208" t="str">
        <f t="shared" si="783"/>
        <v>000000</v>
      </c>
      <c r="J24896" s="220" t="s">
        <v>368</v>
      </c>
    </row>
    <row r="24897" spans="6:10" x14ac:dyDescent="0.2">
      <c r="F24897" s="207" t="str">
        <f t="shared" si="782"/>
        <v>00</v>
      </c>
      <c r="G24897" s="207" t="str">
        <f t="shared" si="782"/>
        <v>00</v>
      </c>
      <c r="H24897" s="207" t="str">
        <f t="shared" si="782"/>
        <v>00</v>
      </c>
      <c r="I24897" s="208" t="str">
        <f t="shared" si="783"/>
        <v>000000</v>
      </c>
      <c r="J24897" s="220" t="s">
        <v>368</v>
      </c>
    </row>
    <row r="24898" spans="6:10" x14ac:dyDescent="0.2">
      <c r="F24898" s="207" t="str">
        <f t="shared" si="782"/>
        <v>00</v>
      </c>
      <c r="G24898" s="207" t="str">
        <f t="shared" si="782"/>
        <v>00</v>
      </c>
      <c r="H24898" s="207" t="str">
        <f t="shared" si="782"/>
        <v>00</v>
      </c>
      <c r="I24898" s="208" t="str">
        <f t="shared" si="783"/>
        <v>000000</v>
      </c>
      <c r="J24898" s="220" t="s">
        <v>368</v>
      </c>
    </row>
    <row r="24899" spans="6:10" x14ac:dyDescent="0.2">
      <c r="F24899" s="207" t="str">
        <f t="shared" si="782"/>
        <v>00</v>
      </c>
      <c r="G24899" s="207" t="str">
        <f t="shared" si="782"/>
        <v>00</v>
      </c>
      <c r="H24899" s="207" t="str">
        <f t="shared" si="782"/>
        <v>00</v>
      </c>
      <c r="I24899" s="208" t="str">
        <f t="shared" si="783"/>
        <v>000000</v>
      </c>
      <c r="J24899" s="220" t="s">
        <v>368</v>
      </c>
    </row>
    <row r="24900" spans="6:10" x14ac:dyDescent="0.2">
      <c r="F24900" s="207" t="str">
        <f t="shared" si="782"/>
        <v>00</v>
      </c>
      <c r="G24900" s="207" t="str">
        <f t="shared" si="782"/>
        <v>00</v>
      </c>
      <c r="H24900" s="207" t="str">
        <f t="shared" si="782"/>
        <v>00</v>
      </c>
      <c r="I24900" s="208" t="str">
        <f t="shared" si="783"/>
        <v>000000</v>
      </c>
      <c r="J24900" s="220" t="s">
        <v>368</v>
      </c>
    </row>
    <row r="24901" spans="6:10" x14ac:dyDescent="0.2">
      <c r="F24901" s="207" t="str">
        <f t="shared" si="782"/>
        <v>00</v>
      </c>
      <c r="G24901" s="207" t="str">
        <f t="shared" si="782"/>
        <v>00</v>
      </c>
      <c r="H24901" s="207" t="str">
        <f t="shared" si="782"/>
        <v>00</v>
      </c>
      <c r="I24901" s="208" t="str">
        <f t="shared" si="783"/>
        <v>000000</v>
      </c>
      <c r="J24901" s="220" t="s">
        <v>368</v>
      </c>
    </row>
    <row r="24902" spans="6:10" x14ac:dyDescent="0.2">
      <c r="F24902" s="207" t="str">
        <f t="shared" si="782"/>
        <v>00</v>
      </c>
      <c r="G24902" s="207" t="str">
        <f t="shared" si="782"/>
        <v>00</v>
      </c>
      <c r="H24902" s="207" t="str">
        <f t="shared" si="782"/>
        <v>00</v>
      </c>
      <c r="I24902" s="208" t="str">
        <f t="shared" si="783"/>
        <v>000000</v>
      </c>
      <c r="J24902" s="220" t="s">
        <v>368</v>
      </c>
    </row>
    <row r="24903" spans="6:10" x14ac:dyDescent="0.2">
      <c r="F24903" s="207" t="str">
        <f t="shared" si="782"/>
        <v>00</v>
      </c>
      <c r="G24903" s="207" t="str">
        <f t="shared" si="782"/>
        <v>00</v>
      </c>
      <c r="H24903" s="207" t="str">
        <f t="shared" si="782"/>
        <v>00</v>
      </c>
      <c r="I24903" s="208" t="str">
        <f t="shared" si="783"/>
        <v>000000</v>
      </c>
      <c r="J24903" s="220" t="s">
        <v>368</v>
      </c>
    </row>
    <row r="24904" spans="6:10" x14ac:dyDescent="0.2">
      <c r="F24904" s="207" t="str">
        <f t="shared" ref="F24904:H24967" si="784">TEXT(C24904,"00")</f>
        <v>00</v>
      </c>
      <c r="G24904" s="207" t="str">
        <f t="shared" si="784"/>
        <v>00</v>
      </c>
      <c r="H24904" s="207" t="str">
        <f t="shared" si="784"/>
        <v>00</v>
      </c>
      <c r="I24904" s="208" t="str">
        <f t="shared" si="783"/>
        <v>000000</v>
      </c>
      <c r="J24904" s="220" t="s">
        <v>368</v>
      </c>
    </row>
    <row r="24905" spans="6:10" x14ac:dyDescent="0.2">
      <c r="F24905" s="207" t="str">
        <f t="shared" si="784"/>
        <v>00</v>
      </c>
      <c r="G24905" s="207" t="str">
        <f t="shared" si="784"/>
        <v>00</v>
      </c>
      <c r="H24905" s="207" t="str">
        <f t="shared" si="784"/>
        <v>00</v>
      </c>
      <c r="I24905" s="208" t="str">
        <f t="shared" si="783"/>
        <v>000000</v>
      </c>
      <c r="J24905" s="220" t="s">
        <v>368</v>
      </c>
    </row>
    <row r="24906" spans="6:10" x14ac:dyDescent="0.2">
      <c r="F24906" s="207" t="str">
        <f t="shared" si="784"/>
        <v>00</v>
      </c>
      <c r="G24906" s="207" t="str">
        <f t="shared" si="784"/>
        <v>00</v>
      </c>
      <c r="H24906" s="207" t="str">
        <f t="shared" si="784"/>
        <v>00</v>
      </c>
      <c r="I24906" s="208" t="str">
        <f t="shared" si="783"/>
        <v>000000</v>
      </c>
      <c r="J24906" s="220" t="s">
        <v>368</v>
      </c>
    </row>
    <row r="24907" spans="6:10" x14ac:dyDescent="0.2">
      <c r="F24907" s="207" t="str">
        <f t="shared" si="784"/>
        <v>00</v>
      </c>
      <c r="G24907" s="207" t="str">
        <f t="shared" si="784"/>
        <v>00</v>
      </c>
      <c r="H24907" s="207" t="str">
        <f t="shared" si="784"/>
        <v>00</v>
      </c>
      <c r="I24907" s="208" t="str">
        <f t="shared" si="783"/>
        <v>000000</v>
      </c>
      <c r="J24907" s="220" t="s">
        <v>368</v>
      </c>
    </row>
    <row r="24908" spans="6:10" x14ac:dyDescent="0.2">
      <c r="F24908" s="207" t="str">
        <f t="shared" si="784"/>
        <v>00</v>
      </c>
      <c r="G24908" s="207" t="str">
        <f t="shared" si="784"/>
        <v>00</v>
      </c>
      <c r="H24908" s="207" t="str">
        <f t="shared" si="784"/>
        <v>00</v>
      </c>
      <c r="I24908" s="208" t="str">
        <f t="shared" si="783"/>
        <v>000000</v>
      </c>
      <c r="J24908" s="220" t="s">
        <v>368</v>
      </c>
    </row>
    <row r="24909" spans="6:10" x14ac:dyDescent="0.2">
      <c r="F24909" s="207" t="str">
        <f t="shared" si="784"/>
        <v>00</v>
      </c>
      <c r="G24909" s="207" t="str">
        <f t="shared" si="784"/>
        <v>00</v>
      </c>
      <c r="H24909" s="207" t="str">
        <f t="shared" si="784"/>
        <v>00</v>
      </c>
      <c r="I24909" s="208" t="str">
        <f t="shared" si="783"/>
        <v>000000</v>
      </c>
      <c r="J24909" s="220" t="s">
        <v>368</v>
      </c>
    </row>
    <row r="24910" spans="6:10" x14ac:dyDescent="0.2">
      <c r="F24910" s="207" t="str">
        <f t="shared" si="784"/>
        <v>00</v>
      </c>
      <c r="G24910" s="207" t="str">
        <f t="shared" si="784"/>
        <v>00</v>
      </c>
      <c r="H24910" s="207" t="str">
        <f t="shared" si="784"/>
        <v>00</v>
      </c>
      <c r="I24910" s="208" t="str">
        <f t="shared" ref="I24910:I24973" si="785">CONCATENATE(F24910,G24910,H24910)</f>
        <v>000000</v>
      </c>
      <c r="J24910" s="220" t="s">
        <v>368</v>
      </c>
    </row>
    <row r="24911" spans="6:10" x14ac:dyDescent="0.2">
      <c r="F24911" s="207" t="str">
        <f t="shared" si="784"/>
        <v>00</v>
      </c>
      <c r="G24911" s="207" t="str">
        <f t="shared" si="784"/>
        <v>00</v>
      </c>
      <c r="H24911" s="207" t="str">
        <f t="shared" si="784"/>
        <v>00</v>
      </c>
      <c r="I24911" s="208" t="str">
        <f t="shared" si="785"/>
        <v>000000</v>
      </c>
      <c r="J24911" s="220" t="s">
        <v>368</v>
      </c>
    </row>
    <row r="24912" spans="6:10" x14ac:dyDescent="0.2">
      <c r="F24912" s="207" t="str">
        <f t="shared" si="784"/>
        <v>00</v>
      </c>
      <c r="G24912" s="207" t="str">
        <f t="shared" si="784"/>
        <v>00</v>
      </c>
      <c r="H24912" s="207" t="str">
        <f t="shared" si="784"/>
        <v>00</v>
      </c>
      <c r="I24912" s="208" t="str">
        <f t="shared" si="785"/>
        <v>000000</v>
      </c>
      <c r="J24912" s="220" t="s">
        <v>368</v>
      </c>
    </row>
    <row r="24913" spans="6:10" x14ac:dyDescent="0.2">
      <c r="F24913" s="207" t="str">
        <f t="shared" si="784"/>
        <v>00</v>
      </c>
      <c r="G24913" s="207" t="str">
        <f t="shared" si="784"/>
        <v>00</v>
      </c>
      <c r="H24913" s="207" t="str">
        <f t="shared" si="784"/>
        <v>00</v>
      </c>
      <c r="I24913" s="208" t="str">
        <f t="shared" si="785"/>
        <v>000000</v>
      </c>
      <c r="J24913" s="220" t="s">
        <v>368</v>
      </c>
    </row>
    <row r="24914" spans="6:10" x14ac:dyDescent="0.2">
      <c r="F24914" s="207" t="str">
        <f t="shared" si="784"/>
        <v>00</v>
      </c>
      <c r="G24914" s="207" t="str">
        <f t="shared" si="784"/>
        <v>00</v>
      </c>
      <c r="H24914" s="207" t="str">
        <f t="shared" si="784"/>
        <v>00</v>
      </c>
      <c r="I24914" s="208" t="str">
        <f t="shared" si="785"/>
        <v>000000</v>
      </c>
      <c r="J24914" s="220" t="s">
        <v>368</v>
      </c>
    </row>
    <row r="24915" spans="6:10" x14ac:dyDescent="0.2">
      <c r="F24915" s="207" t="str">
        <f t="shared" si="784"/>
        <v>00</v>
      </c>
      <c r="G24915" s="207" t="str">
        <f t="shared" si="784"/>
        <v>00</v>
      </c>
      <c r="H24915" s="207" t="str">
        <f t="shared" si="784"/>
        <v>00</v>
      </c>
      <c r="I24915" s="208" t="str">
        <f t="shared" si="785"/>
        <v>000000</v>
      </c>
      <c r="J24915" s="220" t="s">
        <v>368</v>
      </c>
    </row>
    <row r="24916" spans="6:10" x14ac:dyDescent="0.2">
      <c r="F24916" s="207" t="str">
        <f t="shared" si="784"/>
        <v>00</v>
      </c>
      <c r="G24916" s="207" t="str">
        <f t="shared" si="784"/>
        <v>00</v>
      </c>
      <c r="H24916" s="207" t="str">
        <f t="shared" si="784"/>
        <v>00</v>
      </c>
      <c r="I24916" s="208" t="str">
        <f t="shared" si="785"/>
        <v>000000</v>
      </c>
      <c r="J24916" s="220" t="s">
        <v>368</v>
      </c>
    </row>
    <row r="24917" spans="6:10" x14ac:dyDescent="0.2">
      <c r="F24917" s="207" t="str">
        <f t="shared" si="784"/>
        <v>00</v>
      </c>
      <c r="G24917" s="207" t="str">
        <f t="shared" si="784"/>
        <v>00</v>
      </c>
      <c r="H24917" s="207" t="str">
        <f t="shared" si="784"/>
        <v>00</v>
      </c>
      <c r="I24917" s="208" t="str">
        <f t="shared" si="785"/>
        <v>000000</v>
      </c>
      <c r="J24917" s="220" t="s">
        <v>368</v>
      </c>
    </row>
    <row r="24918" spans="6:10" x14ac:dyDescent="0.2">
      <c r="F24918" s="207" t="str">
        <f t="shared" si="784"/>
        <v>00</v>
      </c>
      <c r="G24918" s="207" t="str">
        <f t="shared" si="784"/>
        <v>00</v>
      </c>
      <c r="H24918" s="207" t="str">
        <f t="shared" si="784"/>
        <v>00</v>
      </c>
      <c r="I24918" s="208" t="str">
        <f t="shared" si="785"/>
        <v>000000</v>
      </c>
      <c r="J24918" s="220" t="s">
        <v>368</v>
      </c>
    </row>
    <row r="24919" spans="6:10" x14ac:dyDescent="0.2">
      <c r="F24919" s="207" t="str">
        <f t="shared" si="784"/>
        <v>00</v>
      </c>
      <c r="G24919" s="207" t="str">
        <f t="shared" si="784"/>
        <v>00</v>
      </c>
      <c r="H24919" s="207" t="str">
        <f t="shared" si="784"/>
        <v>00</v>
      </c>
      <c r="I24919" s="208" t="str">
        <f t="shared" si="785"/>
        <v>000000</v>
      </c>
      <c r="J24919" s="220" t="s">
        <v>368</v>
      </c>
    </row>
    <row r="24920" spans="6:10" x14ac:dyDescent="0.2">
      <c r="F24920" s="207" t="str">
        <f t="shared" si="784"/>
        <v>00</v>
      </c>
      <c r="G24920" s="207" t="str">
        <f t="shared" si="784"/>
        <v>00</v>
      </c>
      <c r="H24920" s="207" t="str">
        <f t="shared" si="784"/>
        <v>00</v>
      </c>
      <c r="I24920" s="208" t="str">
        <f t="shared" si="785"/>
        <v>000000</v>
      </c>
      <c r="J24920" s="220" t="s">
        <v>368</v>
      </c>
    </row>
    <row r="24921" spans="6:10" x14ac:dyDescent="0.2">
      <c r="F24921" s="207" t="str">
        <f t="shared" si="784"/>
        <v>00</v>
      </c>
      <c r="G24921" s="207" t="str">
        <f t="shared" si="784"/>
        <v>00</v>
      </c>
      <c r="H24921" s="207" t="str">
        <f t="shared" si="784"/>
        <v>00</v>
      </c>
      <c r="I24921" s="208" t="str">
        <f t="shared" si="785"/>
        <v>000000</v>
      </c>
      <c r="J24921" s="220" t="s">
        <v>368</v>
      </c>
    </row>
    <row r="24922" spans="6:10" x14ac:dyDescent="0.2">
      <c r="F24922" s="207" t="str">
        <f t="shared" si="784"/>
        <v>00</v>
      </c>
      <c r="G24922" s="207" t="str">
        <f t="shared" si="784"/>
        <v>00</v>
      </c>
      <c r="H24922" s="207" t="str">
        <f t="shared" si="784"/>
        <v>00</v>
      </c>
      <c r="I24922" s="208" t="str">
        <f t="shared" si="785"/>
        <v>000000</v>
      </c>
      <c r="J24922" s="220" t="s">
        <v>368</v>
      </c>
    </row>
    <row r="24923" spans="6:10" x14ac:dyDescent="0.2">
      <c r="F24923" s="207" t="str">
        <f t="shared" si="784"/>
        <v>00</v>
      </c>
      <c r="G24923" s="207" t="str">
        <f t="shared" si="784"/>
        <v>00</v>
      </c>
      <c r="H24923" s="207" t="str">
        <f t="shared" si="784"/>
        <v>00</v>
      </c>
      <c r="I24923" s="208" t="str">
        <f t="shared" si="785"/>
        <v>000000</v>
      </c>
      <c r="J24923" s="220" t="s">
        <v>368</v>
      </c>
    </row>
    <row r="24924" spans="6:10" x14ac:dyDescent="0.2">
      <c r="F24924" s="207" t="str">
        <f t="shared" si="784"/>
        <v>00</v>
      </c>
      <c r="G24924" s="207" t="str">
        <f t="shared" si="784"/>
        <v>00</v>
      </c>
      <c r="H24924" s="207" t="str">
        <f t="shared" si="784"/>
        <v>00</v>
      </c>
      <c r="I24924" s="208" t="str">
        <f t="shared" si="785"/>
        <v>000000</v>
      </c>
      <c r="J24924" s="220" t="s">
        <v>368</v>
      </c>
    </row>
    <row r="24925" spans="6:10" x14ac:dyDescent="0.2">
      <c r="F24925" s="207" t="str">
        <f t="shared" si="784"/>
        <v>00</v>
      </c>
      <c r="G24925" s="207" t="str">
        <f t="shared" si="784"/>
        <v>00</v>
      </c>
      <c r="H24925" s="207" t="str">
        <f t="shared" si="784"/>
        <v>00</v>
      </c>
      <c r="I24925" s="208" t="str">
        <f t="shared" si="785"/>
        <v>000000</v>
      </c>
      <c r="J24925" s="220" t="s">
        <v>368</v>
      </c>
    </row>
    <row r="24926" spans="6:10" x14ac:dyDescent="0.2">
      <c r="F24926" s="207" t="str">
        <f t="shared" si="784"/>
        <v>00</v>
      </c>
      <c r="G24926" s="207" t="str">
        <f t="shared" si="784"/>
        <v>00</v>
      </c>
      <c r="H24926" s="207" t="str">
        <f t="shared" si="784"/>
        <v>00</v>
      </c>
      <c r="I24926" s="208" t="str">
        <f t="shared" si="785"/>
        <v>000000</v>
      </c>
      <c r="J24926" s="220" t="s">
        <v>368</v>
      </c>
    </row>
    <row r="24927" spans="6:10" x14ac:dyDescent="0.2">
      <c r="F24927" s="207" t="str">
        <f t="shared" si="784"/>
        <v>00</v>
      </c>
      <c r="G24927" s="207" t="str">
        <f t="shared" si="784"/>
        <v>00</v>
      </c>
      <c r="H24927" s="207" t="str">
        <f t="shared" si="784"/>
        <v>00</v>
      </c>
      <c r="I24927" s="208" t="str">
        <f t="shared" si="785"/>
        <v>000000</v>
      </c>
      <c r="J24927" s="220" t="s">
        <v>368</v>
      </c>
    </row>
    <row r="24928" spans="6:10" x14ac:dyDescent="0.2">
      <c r="F24928" s="207" t="str">
        <f t="shared" si="784"/>
        <v>00</v>
      </c>
      <c r="G24928" s="207" t="str">
        <f t="shared" si="784"/>
        <v>00</v>
      </c>
      <c r="H24928" s="207" t="str">
        <f t="shared" si="784"/>
        <v>00</v>
      </c>
      <c r="I24928" s="208" t="str">
        <f t="shared" si="785"/>
        <v>000000</v>
      </c>
      <c r="J24928" s="220" t="s">
        <v>368</v>
      </c>
    </row>
    <row r="24929" spans="6:10" x14ac:dyDescent="0.2">
      <c r="F24929" s="207" t="str">
        <f t="shared" si="784"/>
        <v>00</v>
      </c>
      <c r="G24929" s="207" t="str">
        <f t="shared" si="784"/>
        <v>00</v>
      </c>
      <c r="H24929" s="207" t="str">
        <f t="shared" si="784"/>
        <v>00</v>
      </c>
      <c r="I24929" s="208" t="str">
        <f t="shared" si="785"/>
        <v>000000</v>
      </c>
      <c r="J24929" s="220" t="s">
        <v>368</v>
      </c>
    </row>
    <row r="24930" spans="6:10" x14ac:dyDescent="0.2">
      <c r="F24930" s="207" t="str">
        <f t="shared" si="784"/>
        <v>00</v>
      </c>
      <c r="G24930" s="207" t="str">
        <f t="shared" si="784"/>
        <v>00</v>
      </c>
      <c r="H24930" s="207" t="str">
        <f t="shared" si="784"/>
        <v>00</v>
      </c>
      <c r="I24930" s="208" t="str">
        <f t="shared" si="785"/>
        <v>000000</v>
      </c>
      <c r="J24930" s="220" t="s">
        <v>368</v>
      </c>
    </row>
    <row r="24931" spans="6:10" x14ac:dyDescent="0.2">
      <c r="F24931" s="207" t="str">
        <f t="shared" si="784"/>
        <v>00</v>
      </c>
      <c r="G24931" s="207" t="str">
        <f t="shared" si="784"/>
        <v>00</v>
      </c>
      <c r="H24931" s="207" t="str">
        <f t="shared" si="784"/>
        <v>00</v>
      </c>
      <c r="I24931" s="208" t="str">
        <f t="shared" si="785"/>
        <v>000000</v>
      </c>
      <c r="J24931" s="220" t="s">
        <v>368</v>
      </c>
    </row>
    <row r="24932" spans="6:10" x14ac:dyDescent="0.2">
      <c r="F24932" s="207" t="str">
        <f t="shared" si="784"/>
        <v>00</v>
      </c>
      <c r="G24932" s="207" t="str">
        <f t="shared" si="784"/>
        <v>00</v>
      </c>
      <c r="H24932" s="207" t="str">
        <f t="shared" si="784"/>
        <v>00</v>
      </c>
      <c r="I24932" s="208" t="str">
        <f t="shared" si="785"/>
        <v>000000</v>
      </c>
      <c r="J24932" s="220" t="s">
        <v>368</v>
      </c>
    </row>
    <row r="24933" spans="6:10" x14ac:dyDescent="0.2">
      <c r="F24933" s="207" t="str">
        <f t="shared" si="784"/>
        <v>00</v>
      </c>
      <c r="G24933" s="207" t="str">
        <f t="shared" si="784"/>
        <v>00</v>
      </c>
      <c r="H24933" s="207" t="str">
        <f t="shared" si="784"/>
        <v>00</v>
      </c>
      <c r="I24933" s="208" t="str">
        <f t="shared" si="785"/>
        <v>000000</v>
      </c>
      <c r="J24933" s="220" t="s">
        <v>368</v>
      </c>
    </row>
    <row r="24934" spans="6:10" x14ac:dyDescent="0.2">
      <c r="F24934" s="207" t="str">
        <f t="shared" si="784"/>
        <v>00</v>
      </c>
      <c r="G24934" s="207" t="str">
        <f t="shared" si="784"/>
        <v>00</v>
      </c>
      <c r="H24934" s="207" t="str">
        <f t="shared" si="784"/>
        <v>00</v>
      </c>
      <c r="I24934" s="208" t="str">
        <f t="shared" si="785"/>
        <v>000000</v>
      </c>
      <c r="J24934" s="220" t="s">
        <v>368</v>
      </c>
    </row>
    <row r="24935" spans="6:10" x14ac:dyDescent="0.2">
      <c r="F24935" s="207" t="str">
        <f t="shared" si="784"/>
        <v>00</v>
      </c>
      <c r="G24935" s="207" t="str">
        <f t="shared" si="784"/>
        <v>00</v>
      </c>
      <c r="H24935" s="207" t="str">
        <f t="shared" si="784"/>
        <v>00</v>
      </c>
      <c r="I24935" s="208" t="str">
        <f t="shared" si="785"/>
        <v>000000</v>
      </c>
      <c r="J24935" s="220" t="s">
        <v>368</v>
      </c>
    </row>
    <row r="24936" spans="6:10" x14ac:dyDescent="0.2">
      <c r="F24936" s="207" t="str">
        <f t="shared" si="784"/>
        <v>00</v>
      </c>
      <c r="G24936" s="207" t="str">
        <f t="shared" si="784"/>
        <v>00</v>
      </c>
      <c r="H24936" s="207" t="str">
        <f t="shared" si="784"/>
        <v>00</v>
      </c>
      <c r="I24936" s="208" t="str">
        <f t="shared" si="785"/>
        <v>000000</v>
      </c>
      <c r="J24936" s="220" t="s">
        <v>368</v>
      </c>
    </row>
    <row r="24937" spans="6:10" x14ac:dyDescent="0.2">
      <c r="F24937" s="207" t="str">
        <f t="shared" si="784"/>
        <v>00</v>
      </c>
      <c r="G24937" s="207" t="str">
        <f t="shared" si="784"/>
        <v>00</v>
      </c>
      <c r="H24937" s="207" t="str">
        <f t="shared" si="784"/>
        <v>00</v>
      </c>
      <c r="I24937" s="208" t="str">
        <f t="shared" si="785"/>
        <v>000000</v>
      </c>
      <c r="J24937" s="220" t="s">
        <v>368</v>
      </c>
    </row>
    <row r="24938" spans="6:10" x14ac:dyDescent="0.2">
      <c r="F24938" s="207" t="str">
        <f t="shared" si="784"/>
        <v>00</v>
      </c>
      <c r="G24938" s="207" t="str">
        <f t="shared" si="784"/>
        <v>00</v>
      </c>
      <c r="H24938" s="207" t="str">
        <f t="shared" si="784"/>
        <v>00</v>
      </c>
      <c r="I24938" s="208" t="str">
        <f t="shared" si="785"/>
        <v>000000</v>
      </c>
      <c r="J24938" s="220" t="s">
        <v>368</v>
      </c>
    </row>
    <row r="24939" spans="6:10" x14ac:dyDescent="0.2">
      <c r="F24939" s="207" t="str">
        <f t="shared" si="784"/>
        <v>00</v>
      </c>
      <c r="G24939" s="207" t="str">
        <f t="shared" si="784"/>
        <v>00</v>
      </c>
      <c r="H24939" s="207" t="str">
        <f t="shared" si="784"/>
        <v>00</v>
      </c>
      <c r="I24939" s="208" t="str">
        <f t="shared" si="785"/>
        <v>000000</v>
      </c>
      <c r="J24939" s="220" t="s">
        <v>368</v>
      </c>
    </row>
    <row r="24940" spans="6:10" x14ac:dyDescent="0.2">
      <c r="F24940" s="207" t="str">
        <f t="shared" si="784"/>
        <v>00</v>
      </c>
      <c r="G24940" s="207" t="str">
        <f t="shared" si="784"/>
        <v>00</v>
      </c>
      <c r="H24940" s="207" t="str">
        <f t="shared" si="784"/>
        <v>00</v>
      </c>
      <c r="I24940" s="208" t="str">
        <f t="shared" si="785"/>
        <v>000000</v>
      </c>
      <c r="J24940" s="220" t="s">
        <v>368</v>
      </c>
    </row>
    <row r="24941" spans="6:10" x14ac:dyDescent="0.2">
      <c r="F24941" s="207" t="str">
        <f t="shared" si="784"/>
        <v>00</v>
      </c>
      <c r="G24941" s="207" t="str">
        <f t="shared" si="784"/>
        <v>00</v>
      </c>
      <c r="H24941" s="207" t="str">
        <f t="shared" si="784"/>
        <v>00</v>
      </c>
      <c r="I24941" s="208" t="str">
        <f t="shared" si="785"/>
        <v>000000</v>
      </c>
      <c r="J24941" s="220" t="s">
        <v>368</v>
      </c>
    </row>
    <row r="24942" spans="6:10" x14ac:dyDescent="0.2">
      <c r="F24942" s="207" t="str">
        <f t="shared" si="784"/>
        <v>00</v>
      </c>
      <c r="G24942" s="207" t="str">
        <f t="shared" si="784"/>
        <v>00</v>
      </c>
      <c r="H24942" s="207" t="str">
        <f t="shared" si="784"/>
        <v>00</v>
      </c>
      <c r="I24942" s="208" t="str">
        <f t="shared" si="785"/>
        <v>000000</v>
      </c>
      <c r="J24942" s="220" t="s">
        <v>368</v>
      </c>
    </row>
    <row r="24943" spans="6:10" x14ac:dyDescent="0.2">
      <c r="F24943" s="207" t="str">
        <f t="shared" si="784"/>
        <v>00</v>
      </c>
      <c r="G24943" s="207" t="str">
        <f t="shared" si="784"/>
        <v>00</v>
      </c>
      <c r="H24943" s="207" t="str">
        <f t="shared" si="784"/>
        <v>00</v>
      </c>
      <c r="I24943" s="208" t="str">
        <f t="shared" si="785"/>
        <v>000000</v>
      </c>
      <c r="J24943" s="220" t="s">
        <v>368</v>
      </c>
    </row>
    <row r="24944" spans="6:10" x14ac:dyDescent="0.2">
      <c r="F24944" s="207" t="str">
        <f t="shared" si="784"/>
        <v>00</v>
      </c>
      <c r="G24944" s="207" t="str">
        <f t="shared" si="784"/>
        <v>00</v>
      </c>
      <c r="H24944" s="207" t="str">
        <f t="shared" si="784"/>
        <v>00</v>
      </c>
      <c r="I24944" s="208" t="str">
        <f t="shared" si="785"/>
        <v>000000</v>
      </c>
      <c r="J24944" s="220" t="s">
        <v>368</v>
      </c>
    </row>
    <row r="24945" spans="6:10" x14ac:dyDescent="0.2">
      <c r="F24945" s="207" t="str">
        <f t="shared" si="784"/>
        <v>00</v>
      </c>
      <c r="G24945" s="207" t="str">
        <f t="shared" si="784"/>
        <v>00</v>
      </c>
      <c r="H24945" s="207" t="str">
        <f t="shared" si="784"/>
        <v>00</v>
      </c>
      <c r="I24945" s="208" t="str">
        <f t="shared" si="785"/>
        <v>000000</v>
      </c>
      <c r="J24945" s="220" t="s">
        <v>368</v>
      </c>
    </row>
    <row r="24946" spans="6:10" x14ac:dyDescent="0.2">
      <c r="F24946" s="207" t="str">
        <f t="shared" si="784"/>
        <v>00</v>
      </c>
      <c r="G24946" s="207" t="str">
        <f t="shared" si="784"/>
        <v>00</v>
      </c>
      <c r="H24946" s="207" t="str">
        <f t="shared" si="784"/>
        <v>00</v>
      </c>
      <c r="I24946" s="208" t="str">
        <f t="shared" si="785"/>
        <v>000000</v>
      </c>
      <c r="J24946" s="220" t="s">
        <v>368</v>
      </c>
    </row>
    <row r="24947" spans="6:10" x14ac:dyDescent="0.2">
      <c r="F24947" s="207" t="str">
        <f t="shared" si="784"/>
        <v>00</v>
      </c>
      <c r="G24947" s="207" t="str">
        <f t="shared" si="784"/>
        <v>00</v>
      </c>
      <c r="H24947" s="207" t="str">
        <f t="shared" si="784"/>
        <v>00</v>
      </c>
      <c r="I24947" s="208" t="str">
        <f t="shared" si="785"/>
        <v>000000</v>
      </c>
      <c r="J24947" s="220" t="s">
        <v>368</v>
      </c>
    </row>
    <row r="24948" spans="6:10" x14ac:dyDescent="0.2">
      <c r="F24948" s="207" t="str">
        <f t="shared" si="784"/>
        <v>00</v>
      </c>
      <c r="G24948" s="207" t="str">
        <f t="shared" si="784"/>
        <v>00</v>
      </c>
      <c r="H24948" s="207" t="str">
        <f t="shared" si="784"/>
        <v>00</v>
      </c>
      <c r="I24948" s="208" t="str">
        <f t="shared" si="785"/>
        <v>000000</v>
      </c>
      <c r="J24948" s="220" t="s">
        <v>368</v>
      </c>
    </row>
    <row r="24949" spans="6:10" x14ac:dyDescent="0.2">
      <c r="F24949" s="207" t="str">
        <f t="shared" si="784"/>
        <v>00</v>
      </c>
      <c r="G24949" s="207" t="str">
        <f t="shared" si="784"/>
        <v>00</v>
      </c>
      <c r="H24949" s="207" t="str">
        <f t="shared" si="784"/>
        <v>00</v>
      </c>
      <c r="I24949" s="208" t="str">
        <f t="shared" si="785"/>
        <v>000000</v>
      </c>
      <c r="J24949" s="220" t="s">
        <v>368</v>
      </c>
    </row>
    <row r="24950" spans="6:10" x14ac:dyDescent="0.2">
      <c r="F24950" s="207" t="str">
        <f t="shared" si="784"/>
        <v>00</v>
      </c>
      <c r="G24950" s="207" t="str">
        <f t="shared" si="784"/>
        <v>00</v>
      </c>
      <c r="H24950" s="207" t="str">
        <f t="shared" si="784"/>
        <v>00</v>
      </c>
      <c r="I24950" s="208" t="str">
        <f t="shared" si="785"/>
        <v>000000</v>
      </c>
      <c r="J24950" s="220" t="s">
        <v>368</v>
      </c>
    </row>
    <row r="24951" spans="6:10" x14ac:dyDescent="0.2">
      <c r="F24951" s="207" t="str">
        <f t="shared" si="784"/>
        <v>00</v>
      </c>
      <c r="G24951" s="207" t="str">
        <f t="shared" si="784"/>
        <v>00</v>
      </c>
      <c r="H24951" s="207" t="str">
        <f t="shared" si="784"/>
        <v>00</v>
      </c>
      <c r="I24951" s="208" t="str">
        <f t="shared" si="785"/>
        <v>000000</v>
      </c>
      <c r="J24951" s="220" t="s">
        <v>368</v>
      </c>
    </row>
    <row r="24952" spans="6:10" x14ac:dyDescent="0.2">
      <c r="F24952" s="207" t="str">
        <f t="shared" si="784"/>
        <v>00</v>
      </c>
      <c r="G24952" s="207" t="str">
        <f t="shared" si="784"/>
        <v>00</v>
      </c>
      <c r="H24952" s="207" t="str">
        <f t="shared" si="784"/>
        <v>00</v>
      </c>
      <c r="I24952" s="208" t="str">
        <f t="shared" si="785"/>
        <v>000000</v>
      </c>
      <c r="J24952" s="220" t="s">
        <v>368</v>
      </c>
    </row>
    <row r="24953" spans="6:10" x14ac:dyDescent="0.2">
      <c r="F24953" s="207" t="str">
        <f t="shared" si="784"/>
        <v>00</v>
      </c>
      <c r="G24953" s="207" t="str">
        <f t="shared" si="784"/>
        <v>00</v>
      </c>
      <c r="H24953" s="207" t="str">
        <f t="shared" si="784"/>
        <v>00</v>
      </c>
      <c r="I24953" s="208" t="str">
        <f t="shared" si="785"/>
        <v>000000</v>
      </c>
      <c r="J24953" s="220" t="s">
        <v>368</v>
      </c>
    </row>
    <row r="24954" spans="6:10" x14ac:dyDescent="0.2">
      <c r="F24954" s="207" t="str">
        <f t="shared" si="784"/>
        <v>00</v>
      </c>
      <c r="G24954" s="207" t="str">
        <f t="shared" si="784"/>
        <v>00</v>
      </c>
      <c r="H24954" s="207" t="str">
        <f t="shared" si="784"/>
        <v>00</v>
      </c>
      <c r="I24954" s="208" t="str">
        <f t="shared" si="785"/>
        <v>000000</v>
      </c>
      <c r="J24954" s="220" t="s">
        <v>368</v>
      </c>
    </row>
    <row r="24955" spans="6:10" x14ac:dyDescent="0.2">
      <c r="F24955" s="207" t="str">
        <f t="shared" si="784"/>
        <v>00</v>
      </c>
      <c r="G24955" s="207" t="str">
        <f t="shared" si="784"/>
        <v>00</v>
      </c>
      <c r="H24955" s="207" t="str">
        <f t="shared" si="784"/>
        <v>00</v>
      </c>
      <c r="I24955" s="208" t="str">
        <f t="shared" si="785"/>
        <v>000000</v>
      </c>
      <c r="J24955" s="220" t="s">
        <v>368</v>
      </c>
    </row>
    <row r="24956" spans="6:10" x14ac:dyDescent="0.2">
      <c r="F24956" s="207" t="str">
        <f t="shared" si="784"/>
        <v>00</v>
      </c>
      <c r="G24956" s="207" t="str">
        <f t="shared" si="784"/>
        <v>00</v>
      </c>
      <c r="H24956" s="207" t="str">
        <f t="shared" si="784"/>
        <v>00</v>
      </c>
      <c r="I24956" s="208" t="str">
        <f t="shared" si="785"/>
        <v>000000</v>
      </c>
      <c r="J24956" s="220" t="s">
        <v>368</v>
      </c>
    </row>
    <row r="24957" spans="6:10" x14ac:dyDescent="0.2">
      <c r="F24957" s="207" t="str">
        <f t="shared" si="784"/>
        <v>00</v>
      </c>
      <c r="G24957" s="207" t="str">
        <f t="shared" si="784"/>
        <v>00</v>
      </c>
      <c r="H24957" s="207" t="str">
        <f t="shared" si="784"/>
        <v>00</v>
      </c>
      <c r="I24957" s="208" t="str">
        <f t="shared" si="785"/>
        <v>000000</v>
      </c>
      <c r="J24957" s="220" t="s">
        <v>368</v>
      </c>
    </row>
    <row r="24958" spans="6:10" x14ac:dyDescent="0.2">
      <c r="F24958" s="207" t="str">
        <f t="shared" si="784"/>
        <v>00</v>
      </c>
      <c r="G24958" s="207" t="str">
        <f t="shared" si="784"/>
        <v>00</v>
      </c>
      <c r="H24958" s="207" t="str">
        <f t="shared" si="784"/>
        <v>00</v>
      </c>
      <c r="I24958" s="208" t="str">
        <f t="shared" si="785"/>
        <v>000000</v>
      </c>
      <c r="J24958" s="220" t="s">
        <v>368</v>
      </c>
    </row>
    <row r="24959" spans="6:10" x14ac:dyDescent="0.2">
      <c r="F24959" s="207" t="str">
        <f t="shared" si="784"/>
        <v>00</v>
      </c>
      <c r="G24959" s="207" t="str">
        <f t="shared" si="784"/>
        <v>00</v>
      </c>
      <c r="H24959" s="207" t="str">
        <f t="shared" si="784"/>
        <v>00</v>
      </c>
      <c r="I24959" s="208" t="str">
        <f t="shared" si="785"/>
        <v>000000</v>
      </c>
      <c r="J24959" s="220" t="s">
        <v>368</v>
      </c>
    </row>
    <row r="24960" spans="6:10" x14ac:dyDescent="0.2">
      <c r="F24960" s="207" t="str">
        <f t="shared" si="784"/>
        <v>00</v>
      </c>
      <c r="G24960" s="207" t="str">
        <f t="shared" si="784"/>
        <v>00</v>
      </c>
      <c r="H24960" s="207" t="str">
        <f t="shared" si="784"/>
        <v>00</v>
      </c>
      <c r="I24960" s="208" t="str">
        <f t="shared" si="785"/>
        <v>000000</v>
      </c>
      <c r="J24960" s="220" t="s">
        <v>368</v>
      </c>
    </row>
    <row r="24961" spans="6:10" x14ac:dyDescent="0.2">
      <c r="F24961" s="207" t="str">
        <f t="shared" si="784"/>
        <v>00</v>
      </c>
      <c r="G24961" s="207" t="str">
        <f t="shared" si="784"/>
        <v>00</v>
      </c>
      <c r="H24961" s="207" t="str">
        <f t="shared" si="784"/>
        <v>00</v>
      </c>
      <c r="I24961" s="208" t="str">
        <f t="shared" si="785"/>
        <v>000000</v>
      </c>
      <c r="J24961" s="220" t="s">
        <v>368</v>
      </c>
    </row>
    <row r="24962" spans="6:10" x14ac:dyDescent="0.2">
      <c r="F24962" s="207" t="str">
        <f t="shared" si="784"/>
        <v>00</v>
      </c>
      <c r="G24962" s="207" t="str">
        <f t="shared" si="784"/>
        <v>00</v>
      </c>
      <c r="H24962" s="207" t="str">
        <f t="shared" si="784"/>
        <v>00</v>
      </c>
      <c r="I24962" s="208" t="str">
        <f t="shared" si="785"/>
        <v>000000</v>
      </c>
      <c r="J24962" s="220" t="s">
        <v>368</v>
      </c>
    </row>
    <row r="24963" spans="6:10" x14ac:dyDescent="0.2">
      <c r="F24963" s="207" t="str">
        <f t="shared" si="784"/>
        <v>00</v>
      </c>
      <c r="G24963" s="207" t="str">
        <f t="shared" si="784"/>
        <v>00</v>
      </c>
      <c r="H24963" s="207" t="str">
        <f t="shared" si="784"/>
        <v>00</v>
      </c>
      <c r="I24963" s="208" t="str">
        <f t="shared" si="785"/>
        <v>000000</v>
      </c>
      <c r="J24963" s="220" t="s">
        <v>368</v>
      </c>
    </row>
    <row r="24964" spans="6:10" x14ac:dyDescent="0.2">
      <c r="F24964" s="207" t="str">
        <f t="shared" si="784"/>
        <v>00</v>
      </c>
      <c r="G24964" s="207" t="str">
        <f t="shared" si="784"/>
        <v>00</v>
      </c>
      <c r="H24964" s="207" t="str">
        <f t="shared" si="784"/>
        <v>00</v>
      </c>
      <c r="I24964" s="208" t="str">
        <f t="shared" si="785"/>
        <v>000000</v>
      </c>
      <c r="J24964" s="220" t="s">
        <v>368</v>
      </c>
    </row>
    <row r="24965" spans="6:10" x14ac:dyDescent="0.2">
      <c r="F24965" s="207" t="str">
        <f t="shared" si="784"/>
        <v>00</v>
      </c>
      <c r="G24965" s="207" t="str">
        <f t="shared" si="784"/>
        <v>00</v>
      </c>
      <c r="H24965" s="207" t="str">
        <f t="shared" si="784"/>
        <v>00</v>
      </c>
      <c r="I24965" s="208" t="str">
        <f t="shared" si="785"/>
        <v>000000</v>
      </c>
      <c r="J24965" s="220" t="s">
        <v>368</v>
      </c>
    </row>
    <row r="24966" spans="6:10" x14ac:dyDescent="0.2">
      <c r="F24966" s="207" t="str">
        <f t="shared" si="784"/>
        <v>00</v>
      </c>
      <c r="G24966" s="207" t="str">
        <f t="shared" si="784"/>
        <v>00</v>
      </c>
      <c r="H24966" s="207" t="str">
        <f t="shared" si="784"/>
        <v>00</v>
      </c>
      <c r="I24966" s="208" t="str">
        <f t="shared" si="785"/>
        <v>000000</v>
      </c>
      <c r="J24966" s="220" t="s">
        <v>368</v>
      </c>
    </row>
    <row r="24967" spans="6:10" x14ac:dyDescent="0.2">
      <c r="F24967" s="207" t="str">
        <f t="shared" si="784"/>
        <v>00</v>
      </c>
      <c r="G24967" s="207" t="str">
        <f t="shared" si="784"/>
        <v>00</v>
      </c>
      <c r="H24967" s="207" t="str">
        <f t="shared" si="784"/>
        <v>00</v>
      </c>
      <c r="I24967" s="208" t="str">
        <f t="shared" si="785"/>
        <v>000000</v>
      </c>
      <c r="J24967" s="220" t="s">
        <v>368</v>
      </c>
    </row>
    <row r="24968" spans="6:10" x14ac:dyDescent="0.2">
      <c r="F24968" s="207" t="str">
        <f t="shared" ref="F24968:H25031" si="786">TEXT(C24968,"00")</f>
        <v>00</v>
      </c>
      <c r="G24968" s="207" t="str">
        <f t="shared" si="786"/>
        <v>00</v>
      </c>
      <c r="H24968" s="207" t="str">
        <f t="shared" si="786"/>
        <v>00</v>
      </c>
      <c r="I24968" s="208" t="str">
        <f t="shared" si="785"/>
        <v>000000</v>
      </c>
      <c r="J24968" s="220" t="s">
        <v>368</v>
      </c>
    </row>
    <row r="24969" spans="6:10" x14ac:dyDescent="0.2">
      <c r="F24969" s="207" t="str">
        <f t="shared" si="786"/>
        <v>00</v>
      </c>
      <c r="G24969" s="207" t="str">
        <f t="shared" si="786"/>
        <v>00</v>
      </c>
      <c r="H24969" s="207" t="str">
        <f t="shared" si="786"/>
        <v>00</v>
      </c>
      <c r="I24969" s="208" t="str">
        <f t="shared" si="785"/>
        <v>000000</v>
      </c>
      <c r="J24969" s="220" t="s">
        <v>368</v>
      </c>
    </row>
    <row r="24970" spans="6:10" x14ac:dyDescent="0.2">
      <c r="F24970" s="207" t="str">
        <f t="shared" si="786"/>
        <v>00</v>
      </c>
      <c r="G24970" s="207" t="str">
        <f t="shared" si="786"/>
        <v>00</v>
      </c>
      <c r="H24970" s="207" t="str">
        <f t="shared" si="786"/>
        <v>00</v>
      </c>
      <c r="I24970" s="208" t="str">
        <f t="shared" si="785"/>
        <v>000000</v>
      </c>
      <c r="J24970" s="220" t="s">
        <v>368</v>
      </c>
    </row>
    <row r="24971" spans="6:10" x14ac:dyDescent="0.2">
      <c r="F24971" s="207" t="str">
        <f t="shared" si="786"/>
        <v>00</v>
      </c>
      <c r="G24971" s="207" t="str">
        <f t="shared" si="786"/>
        <v>00</v>
      </c>
      <c r="H24971" s="207" t="str">
        <f t="shared" si="786"/>
        <v>00</v>
      </c>
      <c r="I24971" s="208" t="str">
        <f t="shared" si="785"/>
        <v>000000</v>
      </c>
      <c r="J24971" s="220" t="s">
        <v>368</v>
      </c>
    </row>
    <row r="24972" spans="6:10" x14ac:dyDescent="0.2">
      <c r="F24972" s="207" t="str">
        <f t="shared" si="786"/>
        <v>00</v>
      </c>
      <c r="G24972" s="207" t="str">
        <f t="shared" si="786"/>
        <v>00</v>
      </c>
      <c r="H24972" s="207" t="str">
        <f t="shared" si="786"/>
        <v>00</v>
      </c>
      <c r="I24972" s="208" t="str">
        <f t="shared" si="785"/>
        <v>000000</v>
      </c>
      <c r="J24972" s="220" t="s">
        <v>368</v>
      </c>
    </row>
    <row r="24973" spans="6:10" x14ac:dyDescent="0.2">
      <c r="F24973" s="207" t="str">
        <f t="shared" si="786"/>
        <v>00</v>
      </c>
      <c r="G24973" s="207" t="str">
        <f t="shared" si="786"/>
        <v>00</v>
      </c>
      <c r="H24973" s="207" t="str">
        <f t="shared" si="786"/>
        <v>00</v>
      </c>
      <c r="I24973" s="208" t="str">
        <f t="shared" si="785"/>
        <v>000000</v>
      </c>
      <c r="J24973" s="220" t="s">
        <v>368</v>
      </c>
    </row>
    <row r="24974" spans="6:10" x14ac:dyDescent="0.2">
      <c r="F24974" s="207" t="str">
        <f t="shared" si="786"/>
        <v>00</v>
      </c>
      <c r="G24974" s="207" t="str">
        <f t="shared" si="786"/>
        <v>00</v>
      </c>
      <c r="H24974" s="207" t="str">
        <f t="shared" si="786"/>
        <v>00</v>
      </c>
      <c r="I24974" s="208" t="str">
        <f t="shared" ref="I24974:I25037" si="787">CONCATENATE(F24974,G24974,H24974)</f>
        <v>000000</v>
      </c>
      <c r="J24974" s="220" t="s">
        <v>368</v>
      </c>
    </row>
    <row r="24975" spans="6:10" x14ac:dyDescent="0.2">
      <c r="F24975" s="207" t="str">
        <f t="shared" si="786"/>
        <v>00</v>
      </c>
      <c r="G24975" s="207" t="str">
        <f t="shared" si="786"/>
        <v>00</v>
      </c>
      <c r="H24975" s="207" t="str">
        <f t="shared" si="786"/>
        <v>00</v>
      </c>
      <c r="I24975" s="208" t="str">
        <f t="shared" si="787"/>
        <v>000000</v>
      </c>
      <c r="J24975" s="220" t="s">
        <v>368</v>
      </c>
    </row>
    <row r="24976" spans="6:10" x14ac:dyDescent="0.2">
      <c r="F24976" s="207" t="str">
        <f t="shared" si="786"/>
        <v>00</v>
      </c>
      <c r="G24976" s="207" t="str">
        <f t="shared" si="786"/>
        <v>00</v>
      </c>
      <c r="H24976" s="207" t="str">
        <f t="shared" si="786"/>
        <v>00</v>
      </c>
      <c r="I24976" s="208" t="str">
        <f t="shared" si="787"/>
        <v>000000</v>
      </c>
      <c r="J24976" s="220" t="s">
        <v>368</v>
      </c>
    </row>
    <row r="24977" spans="6:10" x14ac:dyDescent="0.2">
      <c r="F24977" s="207" t="str">
        <f t="shared" si="786"/>
        <v>00</v>
      </c>
      <c r="G24977" s="207" t="str">
        <f t="shared" si="786"/>
        <v>00</v>
      </c>
      <c r="H24977" s="207" t="str">
        <f t="shared" si="786"/>
        <v>00</v>
      </c>
      <c r="I24977" s="208" t="str">
        <f t="shared" si="787"/>
        <v>000000</v>
      </c>
      <c r="J24977" s="220" t="s">
        <v>368</v>
      </c>
    </row>
    <row r="24978" spans="6:10" x14ac:dyDescent="0.2">
      <c r="F24978" s="207" t="str">
        <f t="shared" si="786"/>
        <v>00</v>
      </c>
      <c r="G24978" s="207" t="str">
        <f t="shared" si="786"/>
        <v>00</v>
      </c>
      <c r="H24978" s="207" t="str">
        <f t="shared" si="786"/>
        <v>00</v>
      </c>
      <c r="I24978" s="208" t="str">
        <f t="shared" si="787"/>
        <v>000000</v>
      </c>
      <c r="J24978" s="220" t="s">
        <v>368</v>
      </c>
    </row>
    <row r="24979" spans="6:10" x14ac:dyDescent="0.2">
      <c r="F24979" s="207" t="str">
        <f t="shared" si="786"/>
        <v>00</v>
      </c>
      <c r="G24979" s="207" t="str">
        <f t="shared" si="786"/>
        <v>00</v>
      </c>
      <c r="H24979" s="207" t="str">
        <f t="shared" si="786"/>
        <v>00</v>
      </c>
      <c r="I24979" s="208" t="str">
        <f t="shared" si="787"/>
        <v>000000</v>
      </c>
      <c r="J24979" s="220" t="s">
        <v>368</v>
      </c>
    </row>
    <row r="24980" spans="6:10" x14ac:dyDescent="0.2">
      <c r="F24980" s="207" t="str">
        <f t="shared" si="786"/>
        <v>00</v>
      </c>
      <c r="G24980" s="207" t="str">
        <f t="shared" si="786"/>
        <v>00</v>
      </c>
      <c r="H24980" s="207" t="str">
        <f t="shared" si="786"/>
        <v>00</v>
      </c>
      <c r="I24980" s="208" t="str">
        <f t="shared" si="787"/>
        <v>000000</v>
      </c>
      <c r="J24980" s="220" t="s">
        <v>368</v>
      </c>
    </row>
    <row r="24981" spans="6:10" x14ac:dyDescent="0.2">
      <c r="F24981" s="207" t="str">
        <f t="shared" si="786"/>
        <v>00</v>
      </c>
      <c r="G24981" s="207" t="str">
        <f t="shared" si="786"/>
        <v>00</v>
      </c>
      <c r="H24981" s="207" t="str">
        <f t="shared" si="786"/>
        <v>00</v>
      </c>
      <c r="I24981" s="208" t="str">
        <f t="shared" si="787"/>
        <v>000000</v>
      </c>
      <c r="J24981" s="220" t="s">
        <v>368</v>
      </c>
    </row>
    <row r="24982" spans="6:10" x14ac:dyDescent="0.2">
      <c r="F24982" s="207" t="str">
        <f t="shared" si="786"/>
        <v>00</v>
      </c>
      <c r="G24982" s="207" t="str">
        <f t="shared" si="786"/>
        <v>00</v>
      </c>
      <c r="H24982" s="207" t="str">
        <f t="shared" si="786"/>
        <v>00</v>
      </c>
      <c r="I24982" s="208" t="str">
        <f t="shared" si="787"/>
        <v>000000</v>
      </c>
      <c r="J24982" s="220" t="s">
        <v>368</v>
      </c>
    </row>
    <row r="24983" spans="6:10" x14ac:dyDescent="0.2">
      <c r="F24983" s="207" t="str">
        <f t="shared" si="786"/>
        <v>00</v>
      </c>
      <c r="G24983" s="207" t="str">
        <f t="shared" si="786"/>
        <v>00</v>
      </c>
      <c r="H24983" s="207" t="str">
        <f t="shared" si="786"/>
        <v>00</v>
      </c>
      <c r="I24983" s="208" t="str">
        <f t="shared" si="787"/>
        <v>000000</v>
      </c>
      <c r="J24983" s="220" t="s">
        <v>368</v>
      </c>
    </row>
    <row r="24984" spans="6:10" x14ac:dyDescent="0.2">
      <c r="F24984" s="207" t="str">
        <f t="shared" si="786"/>
        <v>00</v>
      </c>
      <c r="G24984" s="207" t="str">
        <f t="shared" si="786"/>
        <v>00</v>
      </c>
      <c r="H24984" s="207" t="str">
        <f t="shared" si="786"/>
        <v>00</v>
      </c>
      <c r="I24984" s="208" t="str">
        <f t="shared" si="787"/>
        <v>000000</v>
      </c>
      <c r="J24984" s="220" t="s">
        <v>368</v>
      </c>
    </row>
    <row r="24985" spans="6:10" x14ac:dyDescent="0.2">
      <c r="F24985" s="207" t="str">
        <f t="shared" si="786"/>
        <v>00</v>
      </c>
      <c r="G24985" s="207" t="str">
        <f t="shared" si="786"/>
        <v>00</v>
      </c>
      <c r="H24985" s="207" t="str">
        <f t="shared" si="786"/>
        <v>00</v>
      </c>
      <c r="I24985" s="208" t="str">
        <f t="shared" si="787"/>
        <v>000000</v>
      </c>
      <c r="J24985" s="220" t="s">
        <v>368</v>
      </c>
    </row>
    <row r="24986" spans="6:10" x14ac:dyDescent="0.2">
      <c r="F24986" s="207" t="str">
        <f t="shared" si="786"/>
        <v>00</v>
      </c>
      <c r="G24986" s="207" t="str">
        <f t="shared" si="786"/>
        <v>00</v>
      </c>
      <c r="H24986" s="207" t="str">
        <f t="shared" si="786"/>
        <v>00</v>
      </c>
      <c r="I24986" s="208" t="str">
        <f t="shared" si="787"/>
        <v>000000</v>
      </c>
      <c r="J24986" s="220" t="s">
        <v>368</v>
      </c>
    </row>
    <row r="24987" spans="6:10" x14ac:dyDescent="0.2">
      <c r="F24987" s="207" t="str">
        <f t="shared" si="786"/>
        <v>00</v>
      </c>
      <c r="G24987" s="207" t="str">
        <f t="shared" si="786"/>
        <v>00</v>
      </c>
      <c r="H24987" s="207" t="str">
        <f t="shared" si="786"/>
        <v>00</v>
      </c>
      <c r="I24987" s="208" t="str">
        <f t="shared" si="787"/>
        <v>000000</v>
      </c>
      <c r="J24987" s="220" t="s">
        <v>368</v>
      </c>
    </row>
    <row r="24988" spans="6:10" x14ac:dyDescent="0.2">
      <c r="F24988" s="207" t="str">
        <f t="shared" si="786"/>
        <v>00</v>
      </c>
      <c r="G24988" s="207" t="str">
        <f t="shared" si="786"/>
        <v>00</v>
      </c>
      <c r="H24988" s="207" t="str">
        <f t="shared" si="786"/>
        <v>00</v>
      </c>
      <c r="I24988" s="208" t="str">
        <f t="shared" si="787"/>
        <v>000000</v>
      </c>
      <c r="J24988" s="220" t="s">
        <v>368</v>
      </c>
    </row>
    <row r="24989" spans="6:10" x14ac:dyDescent="0.2">
      <c r="F24989" s="207" t="str">
        <f t="shared" si="786"/>
        <v>00</v>
      </c>
      <c r="G24989" s="207" t="str">
        <f t="shared" si="786"/>
        <v>00</v>
      </c>
      <c r="H24989" s="207" t="str">
        <f t="shared" si="786"/>
        <v>00</v>
      </c>
      <c r="I24989" s="208" t="str">
        <f t="shared" si="787"/>
        <v>000000</v>
      </c>
      <c r="J24989" s="220" t="s">
        <v>368</v>
      </c>
    </row>
    <row r="24990" spans="6:10" x14ac:dyDescent="0.2">
      <c r="F24990" s="207" t="str">
        <f t="shared" si="786"/>
        <v>00</v>
      </c>
      <c r="G24990" s="207" t="str">
        <f t="shared" si="786"/>
        <v>00</v>
      </c>
      <c r="H24990" s="207" t="str">
        <f t="shared" si="786"/>
        <v>00</v>
      </c>
      <c r="I24990" s="208" t="str">
        <f t="shared" si="787"/>
        <v>000000</v>
      </c>
      <c r="J24990" s="220" t="s">
        <v>368</v>
      </c>
    </row>
    <row r="24991" spans="6:10" x14ac:dyDescent="0.2">
      <c r="F24991" s="207" t="str">
        <f t="shared" si="786"/>
        <v>00</v>
      </c>
      <c r="G24991" s="207" t="str">
        <f t="shared" si="786"/>
        <v>00</v>
      </c>
      <c r="H24991" s="207" t="str">
        <f t="shared" si="786"/>
        <v>00</v>
      </c>
      <c r="I24991" s="208" t="str">
        <f t="shared" si="787"/>
        <v>000000</v>
      </c>
      <c r="J24991" s="220" t="s">
        <v>368</v>
      </c>
    </row>
    <row r="24992" spans="6:10" x14ac:dyDescent="0.2">
      <c r="F24992" s="207" t="str">
        <f t="shared" si="786"/>
        <v>00</v>
      </c>
      <c r="G24992" s="207" t="str">
        <f t="shared" si="786"/>
        <v>00</v>
      </c>
      <c r="H24992" s="207" t="str">
        <f t="shared" si="786"/>
        <v>00</v>
      </c>
      <c r="I24992" s="208" t="str">
        <f t="shared" si="787"/>
        <v>000000</v>
      </c>
      <c r="J24992" s="220" t="s">
        <v>368</v>
      </c>
    </row>
    <row r="24993" spans="6:10" x14ac:dyDescent="0.2">
      <c r="F24993" s="207" t="str">
        <f t="shared" si="786"/>
        <v>00</v>
      </c>
      <c r="G24993" s="207" t="str">
        <f t="shared" si="786"/>
        <v>00</v>
      </c>
      <c r="H24993" s="207" t="str">
        <f t="shared" si="786"/>
        <v>00</v>
      </c>
      <c r="I24993" s="208" t="str">
        <f t="shared" si="787"/>
        <v>000000</v>
      </c>
      <c r="J24993" s="220" t="s">
        <v>368</v>
      </c>
    </row>
    <row r="24994" spans="6:10" x14ac:dyDescent="0.2">
      <c r="F24994" s="207" t="str">
        <f t="shared" si="786"/>
        <v>00</v>
      </c>
      <c r="G24994" s="207" t="str">
        <f t="shared" si="786"/>
        <v>00</v>
      </c>
      <c r="H24994" s="207" t="str">
        <f t="shared" si="786"/>
        <v>00</v>
      </c>
      <c r="I24994" s="208" t="str">
        <f t="shared" si="787"/>
        <v>000000</v>
      </c>
      <c r="J24994" s="220" t="s">
        <v>368</v>
      </c>
    </row>
    <row r="24995" spans="6:10" x14ac:dyDescent="0.2">
      <c r="F24995" s="207" t="str">
        <f t="shared" si="786"/>
        <v>00</v>
      </c>
      <c r="G24995" s="207" t="str">
        <f t="shared" si="786"/>
        <v>00</v>
      </c>
      <c r="H24995" s="207" t="str">
        <f t="shared" si="786"/>
        <v>00</v>
      </c>
      <c r="I24995" s="208" t="str">
        <f t="shared" si="787"/>
        <v>000000</v>
      </c>
      <c r="J24995" s="220" t="s">
        <v>368</v>
      </c>
    </row>
    <row r="24996" spans="6:10" x14ac:dyDescent="0.2">
      <c r="F24996" s="207" t="str">
        <f t="shared" si="786"/>
        <v>00</v>
      </c>
      <c r="G24996" s="207" t="str">
        <f t="shared" si="786"/>
        <v>00</v>
      </c>
      <c r="H24996" s="207" t="str">
        <f t="shared" si="786"/>
        <v>00</v>
      </c>
      <c r="I24996" s="208" t="str">
        <f t="shared" si="787"/>
        <v>000000</v>
      </c>
      <c r="J24996" s="220" t="s">
        <v>368</v>
      </c>
    </row>
    <row r="24997" spans="6:10" x14ac:dyDescent="0.2">
      <c r="F24997" s="207" t="str">
        <f t="shared" si="786"/>
        <v>00</v>
      </c>
      <c r="G24997" s="207" t="str">
        <f t="shared" si="786"/>
        <v>00</v>
      </c>
      <c r="H24997" s="207" t="str">
        <f t="shared" si="786"/>
        <v>00</v>
      </c>
      <c r="I24997" s="208" t="str">
        <f t="shared" si="787"/>
        <v>000000</v>
      </c>
      <c r="J24997" s="220" t="s">
        <v>368</v>
      </c>
    </row>
    <row r="24998" spans="6:10" x14ac:dyDescent="0.2">
      <c r="F24998" s="207" t="str">
        <f t="shared" si="786"/>
        <v>00</v>
      </c>
      <c r="G24998" s="207" t="str">
        <f t="shared" si="786"/>
        <v>00</v>
      </c>
      <c r="H24998" s="207" t="str">
        <f t="shared" si="786"/>
        <v>00</v>
      </c>
      <c r="I24998" s="208" t="str">
        <f t="shared" si="787"/>
        <v>000000</v>
      </c>
      <c r="J24998" s="220" t="s">
        <v>368</v>
      </c>
    </row>
    <row r="24999" spans="6:10" x14ac:dyDescent="0.2">
      <c r="F24999" s="207" t="str">
        <f t="shared" si="786"/>
        <v>00</v>
      </c>
      <c r="G24999" s="207" t="str">
        <f t="shared" si="786"/>
        <v>00</v>
      </c>
      <c r="H24999" s="207" t="str">
        <f t="shared" si="786"/>
        <v>00</v>
      </c>
      <c r="I24999" s="208" t="str">
        <f t="shared" si="787"/>
        <v>000000</v>
      </c>
      <c r="J24999" s="220" t="s">
        <v>368</v>
      </c>
    </row>
    <row r="25000" spans="6:10" x14ac:dyDescent="0.2">
      <c r="F25000" s="207" t="str">
        <f t="shared" si="786"/>
        <v>00</v>
      </c>
      <c r="G25000" s="207" t="str">
        <f t="shared" si="786"/>
        <v>00</v>
      </c>
      <c r="H25000" s="207" t="str">
        <f t="shared" si="786"/>
        <v>00</v>
      </c>
      <c r="I25000" s="208" t="str">
        <f t="shared" si="787"/>
        <v>000000</v>
      </c>
      <c r="J25000" s="220" t="s">
        <v>368</v>
      </c>
    </row>
    <row r="25001" spans="6:10" x14ac:dyDescent="0.2">
      <c r="F25001" s="207" t="str">
        <f t="shared" si="786"/>
        <v>00</v>
      </c>
      <c r="G25001" s="207" t="str">
        <f t="shared" si="786"/>
        <v>00</v>
      </c>
      <c r="H25001" s="207" t="str">
        <f t="shared" si="786"/>
        <v>00</v>
      </c>
      <c r="I25001" s="208" t="str">
        <f t="shared" si="787"/>
        <v>000000</v>
      </c>
      <c r="J25001" s="220" t="s">
        <v>368</v>
      </c>
    </row>
    <row r="25002" spans="6:10" x14ac:dyDescent="0.2">
      <c r="F25002" s="207" t="str">
        <f t="shared" si="786"/>
        <v>00</v>
      </c>
      <c r="G25002" s="207" t="str">
        <f t="shared" si="786"/>
        <v>00</v>
      </c>
      <c r="H25002" s="207" t="str">
        <f t="shared" si="786"/>
        <v>00</v>
      </c>
      <c r="I25002" s="208" t="str">
        <f t="shared" si="787"/>
        <v>000000</v>
      </c>
      <c r="J25002" s="220" t="s">
        <v>368</v>
      </c>
    </row>
    <row r="25003" spans="6:10" x14ac:dyDescent="0.2">
      <c r="F25003" s="207" t="str">
        <f t="shared" si="786"/>
        <v>00</v>
      </c>
      <c r="G25003" s="207" t="str">
        <f t="shared" si="786"/>
        <v>00</v>
      </c>
      <c r="H25003" s="207" t="str">
        <f t="shared" si="786"/>
        <v>00</v>
      </c>
      <c r="I25003" s="208" t="str">
        <f t="shared" si="787"/>
        <v>000000</v>
      </c>
      <c r="J25003" s="220" t="s">
        <v>368</v>
      </c>
    </row>
    <row r="25004" spans="6:10" x14ac:dyDescent="0.2">
      <c r="F25004" s="207" t="str">
        <f t="shared" si="786"/>
        <v>00</v>
      </c>
      <c r="G25004" s="207" t="str">
        <f t="shared" si="786"/>
        <v>00</v>
      </c>
      <c r="H25004" s="207" t="str">
        <f t="shared" si="786"/>
        <v>00</v>
      </c>
      <c r="I25004" s="208" t="str">
        <f t="shared" si="787"/>
        <v>000000</v>
      </c>
      <c r="J25004" s="220" t="s">
        <v>368</v>
      </c>
    </row>
    <row r="25005" spans="6:10" x14ac:dyDescent="0.2">
      <c r="F25005" s="207" t="str">
        <f t="shared" si="786"/>
        <v>00</v>
      </c>
      <c r="G25005" s="207" t="str">
        <f t="shared" si="786"/>
        <v>00</v>
      </c>
      <c r="H25005" s="207" t="str">
        <f t="shared" si="786"/>
        <v>00</v>
      </c>
      <c r="I25005" s="208" t="str">
        <f t="shared" si="787"/>
        <v>000000</v>
      </c>
      <c r="J25005" s="220" t="s">
        <v>368</v>
      </c>
    </row>
    <row r="25006" spans="6:10" x14ac:dyDescent="0.2">
      <c r="F25006" s="207" t="str">
        <f t="shared" si="786"/>
        <v>00</v>
      </c>
      <c r="G25006" s="207" t="str">
        <f t="shared" si="786"/>
        <v>00</v>
      </c>
      <c r="H25006" s="207" t="str">
        <f t="shared" si="786"/>
        <v>00</v>
      </c>
      <c r="I25006" s="208" t="str">
        <f t="shared" si="787"/>
        <v>000000</v>
      </c>
      <c r="J25006" s="220" t="s">
        <v>368</v>
      </c>
    </row>
    <row r="25007" spans="6:10" x14ac:dyDescent="0.2">
      <c r="F25007" s="207" t="str">
        <f t="shared" si="786"/>
        <v>00</v>
      </c>
      <c r="G25007" s="207" t="str">
        <f t="shared" si="786"/>
        <v>00</v>
      </c>
      <c r="H25007" s="207" t="str">
        <f t="shared" si="786"/>
        <v>00</v>
      </c>
      <c r="I25007" s="208" t="str">
        <f t="shared" si="787"/>
        <v>000000</v>
      </c>
      <c r="J25007" s="220" t="s">
        <v>368</v>
      </c>
    </row>
    <row r="25008" spans="6:10" x14ac:dyDescent="0.2">
      <c r="F25008" s="207" t="str">
        <f t="shared" si="786"/>
        <v>00</v>
      </c>
      <c r="G25008" s="207" t="str">
        <f t="shared" si="786"/>
        <v>00</v>
      </c>
      <c r="H25008" s="207" t="str">
        <f t="shared" si="786"/>
        <v>00</v>
      </c>
      <c r="I25008" s="208" t="str">
        <f t="shared" si="787"/>
        <v>000000</v>
      </c>
      <c r="J25008" s="220" t="s">
        <v>368</v>
      </c>
    </row>
    <row r="25009" spans="6:10" x14ac:dyDescent="0.2">
      <c r="F25009" s="207" t="str">
        <f t="shared" si="786"/>
        <v>00</v>
      </c>
      <c r="G25009" s="207" t="str">
        <f t="shared" si="786"/>
        <v>00</v>
      </c>
      <c r="H25009" s="207" t="str">
        <f t="shared" si="786"/>
        <v>00</v>
      </c>
      <c r="I25009" s="208" t="str">
        <f t="shared" si="787"/>
        <v>000000</v>
      </c>
      <c r="J25009" s="220" t="s">
        <v>368</v>
      </c>
    </row>
    <row r="25010" spans="6:10" x14ac:dyDescent="0.2">
      <c r="F25010" s="207" t="str">
        <f t="shared" si="786"/>
        <v>00</v>
      </c>
      <c r="G25010" s="207" t="str">
        <f t="shared" si="786"/>
        <v>00</v>
      </c>
      <c r="H25010" s="207" t="str">
        <f t="shared" si="786"/>
        <v>00</v>
      </c>
      <c r="I25010" s="208" t="str">
        <f t="shared" si="787"/>
        <v>000000</v>
      </c>
      <c r="J25010" s="220" t="s">
        <v>368</v>
      </c>
    </row>
    <row r="25011" spans="6:10" x14ac:dyDescent="0.2">
      <c r="F25011" s="207" t="str">
        <f t="shared" si="786"/>
        <v>00</v>
      </c>
      <c r="G25011" s="207" t="str">
        <f t="shared" si="786"/>
        <v>00</v>
      </c>
      <c r="H25011" s="207" t="str">
        <f t="shared" si="786"/>
        <v>00</v>
      </c>
      <c r="I25011" s="208" t="str">
        <f t="shared" si="787"/>
        <v>000000</v>
      </c>
      <c r="J25011" s="220" t="s">
        <v>368</v>
      </c>
    </row>
    <row r="25012" spans="6:10" x14ac:dyDescent="0.2">
      <c r="F25012" s="207" t="str">
        <f t="shared" si="786"/>
        <v>00</v>
      </c>
      <c r="G25012" s="207" t="str">
        <f t="shared" si="786"/>
        <v>00</v>
      </c>
      <c r="H25012" s="207" t="str">
        <f t="shared" si="786"/>
        <v>00</v>
      </c>
      <c r="I25012" s="208" t="str">
        <f t="shared" si="787"/>
        <v>000000</v>
      </c>
      <c r="J25012" s="220" t="s">
        <v>368</v>
      </c>
    </row>
    <row r="25013" spans="6:10" x14ac:dyDescent="0.2">
      <c r="F25013" s="207" t="str">
        <f t="shared" si="786"/>
        <v>00</v>
      </c>
      <c r="G25013" s="207" t="str">
        <f t="shared" si="786"/>
        <v>00</v>
      </c>
      <c r="H25013" s="207" t="str">
        <f t="shared" si="786"/>
        <v>00</v>
      </c>
      <c r="I25013" s="208" t="str">
        <f t="shared" si="787"/>
        <v>000000</v>
      </c>
      <c r="J25013" s="220" t="s">
        <v>368</v>
      </c>
    </row>
    <row r="25014" spans="6:10" x14ac:dyDescent="0.2">
      <c r="F25014" s="207" t="str">
        <f t="shared" si="786"/>
        <v>00</v>
      </c>
      <c r="G25014" s="207" t="str">
        <f t="shared" si="786"/>
        <v>00</v>
      </c>
      <c r="H25014" s="207" t="str">
        <f t="shared" si="786"/>
        <v>00</v>
      </c>
      <c r="I25014" s="208" t="str">
        <f t="shared" si="787"/>
        <v>000000</v>
      </c>
      <c r="J25014" s="220" t="s">
        <v>368</v>
      </c>
    </row>
    <row r="25015" spans="6:10" x14ac:dyDescent="0.2">
      <c r="F25015" s="207" t="str">
        <f t="shared" si="786"/>
        <v>00</v>
      </c>
      <c r="G25015" s="207" t="str">
        <f t="shared" si="786"/>
        <v>00</v>
      </c>
      <c r="H25015" s="207" t="str">
        <f t="shared" si="786"/>
        <v>00</v>
      </c>
      <c r="I25015" s="208" t="str">
        <f t="shared" si="787"/>
        <v>000000</v>
      </c>
      <c r="J25015" s="220" t="s">
        <v>368</v>
      </c>
    </row>
    <row r="25016" spans="6:10" x14ac:dyDescent="0.2">
      <c r="F25016" s="207" t="str">
        <f t="shared" si="786"/>
        <v>00</v>
      </c>
      <c r="G25016" s="207" t="str">
        <f t="shared" si="786"/>
        <v>00</v>
      </c>
      <c r="H25016" s="207" t="str">
        <f t="shared" si="786"/>
        <v>00</v>
      </c>
      <c r="I25016" s="208" t="str">
        <f t="shared" si="787"/>
        <v>000000</v>
      </c>
      <c r="J25016" s="220" t="s">
        <v>368</v>
      </c>
    </row>
    <row r="25017" spans="6:10" x14ac:dyDescent="0.2">
      <c r="F25017" s="207" t="str">
        <f t="shared" si="786"/>
        <v>00</v>
      </c>
      <c r="G25017" s="207" t="str">
        <f t="shared" si="786"/>
        <v>00</v>
      </c>
      <c r="H25017" s="207" t="str">
        <f t="shared" si="786"/>
        <v>00</v>
      </c>
      <c r="I25017" s="208" t="str">
        <f t="shared" si="787"/>
        <v>000000</v>
      </c>
      <c r="J25017" s="220" t="s">
        <v>368</v>
      </c>
    </row>
    <row r="25018" spans="6:10" x14ac:dyDescent="0.2">
      <c r="F25018" s="207" t="str">
        <f t="shared" si="786"/>
        <v>00</v>
      </c>
      <c r="G25018" s="207" t="str">
        <f t="shared" si="786"/>
        <v>00</v>
      </c>
      <c r="H25018" s="207" t="str">
        <f t="shared" si="786"/>
        <v>00</v>
      </c>
      <c r="I25018" s="208" t="str">
        <f t="shared" si="787"/>
        <v>000000</v>
      </c>
      <c r="J25018" s="220" t="s">
        <v>368</v>
      </c>
    </row>
    <row r="25019" spans="6:10" x14ac:dyDescent="0.2">
      <c r="F25019" s="207" t="str">
        <f t="shared" si="786"/>
        <v>00</v>
      </c>
      <c r="G25019" s="207" t="str">
        <f t="shared" si="786"/>
        <v>00</v>
      </c>
      <c r="H25019" s="207" t="str">
        <f t="shared" si="786"/>
        <v>00</v>
      </c>
      <c r="I25019" s="208" t="str">
        <f t="shared" si="787"/>
        <v>000000</v>
      </c>
      <c r="J25019" s="220" t="s">
        <v>368</v>
      </c>
    </row>
    <row r="25020" spans="6:10" x14ac:dyDescent="0.2">
      <c r="F25020" s="207" t="str">
        <f t="shared" si="786"/>
        <v>00</v>
      </c>
      <c r="G25020" s="207" t="str">
        <f t="shared" si="786"/>
        <v>00</v>
      </c>
      <c r="H25020" s="207" t="str">
        <f t="shared" si="786"/>
        <v>00</v>
      </c>
      <c r="I25020" s="208" t="str">
        <f t="shared" si="787"/>
        <v>000000</v>
      </c>
      <c r="J25020" s="220" t="s">
        <v>368</v>
      </c>
    </row>
    <row r="25021" spans="6:10" x14ac:dyDescent="0.2">
      <c r="F25021" s="207" t="str">
        <f t="shared" si="786"/>
        <v>00</v>
      </c>
      <c r="G25021" s="207" t="str">
        <f t="shared" si="786"/>
        <v>00</v>
      </c>
      <c r="H25021" s="207" t="str">
        <f t="shared" si="786"/>
        <v>00</v>
      </c>
      <c r="I25021" s="208" t="str">
        <f t="shared" si="787"/>
        <v>000000</v>
      </c>
      <c r="J25021" s="220" t="s">
        <v>368</v>
      </c>
    </row>
    <row r="25022" spans="6:10" x14ac:dyDescent="0.2">
      <c r="F25022" s="207" t="str">
        <f t="shared" si="786"/>
        <v>00</v>
      </c>
      <c r="G25022" s="207" t="str">
        <f t="shared" si="786"/>
        <v>00</v>
      </c>
      <c r="H25022" s="207" t="str">
        <f t="shared" si="786"/>
        <v>00</v>
      </c>
      <c r="I25022" s="208" t="str">
        <f t="shared" si="787"/>
        <v>000000</v>
      </c>
      <c r="J25022" s="220" t="s">
        <v>368</v>
      </c>
    </row>
    <row r="25023" spans="6:10" x14ac:dyDescent="0.2">
      <c r="F25023" s="207" t="str">
        <f t="shared" si="786"/>
        <v>00</v>
      </c>
      <c r="G25023" s="207" t="str">
        <f t="shared" si="786"/>
        <v>00</v>
      </c>
      <c r="H25023" s="207" t="str">
        <f t="shared" si="786"/>
        <v>00</v>
      </c>
      <c r="I25023" s="208" t="str">
        <f t="shared" si="787"/>
        <v>000000</v>
      </c>
      <c r="J25023" s="220" t="s">
        <v>368</v>
      </c>
    </row>
    <row r="25024" spans="6:10" x14ac:dyDescent="0.2">
      <c r="F25024" s="207" t="str">
        <f t="shared" si="786"/>
        <v>00</v>
      </c>
      <c r="G25024" s="207" t="str">
        <f t="shared" si="786"/>
        <v>00</v>
      </c>
      <c r="H25024" s="207" t="str">
        <f t="shared" si="786"/>
        <v>00</v>
      </c>
      <c r="I25024" s="208" t="str">
        <f t="shared" si="787"/>
        <v>000000</v>
      </c>
      <c r="J25024" s="220" t="s">
        <v>368</v>
      </c>
    </row>
    <row r="25025" spans="6:10" x14ac:dyDescent="0.2">
      <c r="F25025" s="207" t="str">
        <f t="shared" si="786"/>
        <v>00</v>
      </c>
      <c r="G25025" s="207" t="str">
        <f t="shared" si="786"/>
        <v>00</v>
      </c>
      <c r="H25025" s="207" t="str">
        <f t="shared" si="786"/>
        <v>00</v>
      </c>
      <c r="I25025" s="208" t="str">
        <f t="shared" si="787"/>
        <v>000000</v>
      </c>
      <c r="J25025" s="220" t="s">
        <v>368</v>
      </c>
    </row>
    <row r="25026" spans="6:10" x14ac:dyDescent="0.2">
      <c r="F25026" s="207" t="str">
        <f t="shared" si="786"/>
        <v>00</v>
      </c>
      <c r="G25026" s="207" t="str">
        <f t="shared" si="786"/>
        <v>00</v>
      </c>
      <c r="H25026" s="207" t="str">
        <f t="shared" si="786"/>
        <v>00</v>
      </c>
      <c r="I25026" s="208" t="str">
        <f t="shared" si="787"/>
        <v>000000</v>
      </c>
      <c r="J25026" s="220" t="s">
        <v>368</v>
      </c>
    </row>
    <row r="25027" spans="6:10" x14ac:dyDescent="0.2">
      <c r="F25027" s="207" t="str">
        <f t="shared" si="786"/>
        <v>00</v>
      </c>
      <c r="G25027" s="207" t="str">
        <f t="shared" si="786"/>
        <v>00</v>
      </c>
      <c r="H25027" s="207" t="str">
        <f t="shared" si="786"/>
        <v>00</v>
      </c>
      <c r="I25027" s="208" t="str">
        <f t="shared" si="787"/>
        <v>000000</v>
      </c>
      <c r="J25027" s="220" t="s">
        <v>368</v>
      </c>
    </row>
    <row r="25028" spans="6:10" x14ac:dyDescent="0.2">
      <c r="F25028" s="207" t="str">
        <f t="shared" si="786"/>
        <v>00</v>
      </c>
      <c r="G25028" s="207" t="str">
        <f t="shared" si="786"/>
        <v>00</v>
      </c>
      <c r="H25028" s="207" t="str">
        <f t="shared" si="786"/>
        <v>00</v>
      </c>
      <c r="I25028" s="208" t="str">
        <f t="shared" si="787"/>
        <v>000000</v>
      </c>
      <c r="J25028" s="220" t="s">
        <v>368</v>
      </c>
    </row>
    <row r="25029" spans="6:10" x14ac:dyDescent="0.2">
      <c r="F25029" s="207" t="str">
        <f t="shared" si="786"/>
        <v>00</v>
      </c>
      <c r="G25029" s="207" t="str">
        <f t="shared" si="786"/>
        <v>00</v>
      </c>
      <c r="H25029" s="207" t="str">
        <f t="shared" si="786"/>
        <v>00</v>
      </c>
      <c r="I25029" s="208" t="str">
        <f t="shared" si="787"/>
        <v>000000</v>
      </c>
      <c r="J25029" s="220" t="s">
        <v>368</v>
      </c>
    </row>
    <row r="25030" spans="6:10" x14ac:dyDescent="0.2">
      <c r="F25030" s="207" t="str">
        <f t="shared" si="786"/>
        <v>00</v>
      </c>
      <c r="G25030" s="207" t="str">
        <f t="shared" si="786"/>
        <v>00</v>
      </c>
      <c r="H25030" s="207" t="str">
        <f t="shared" si="786"/>
        <v>00</v>
      </c>
      <c r="I25030" s="208" t="str">
        <f t="shared" si="787"/>
        <v>000000</v>
      </c>
      <c r="J25030" s="220" t="s">
        <v>368</v>
      </c>
    </row>
    <row r="25031" spans="6:10" x14ac:dyDescent="0.2">
      <c r="F25031" s="207" t="str">
        <f t="shared" si="786"/>
        <v>00</v>
      </c>
      <c r="G25031" s="207" t="str">
        <f t="shared" si="786"/>
        <v>00</v>
      </c>
      <c r="H25031" s="207" t="str">
        <f t="shared" si="786"/>
        <v>00</v>
      </c>
      <c r="I25031" s="208" t="str">
        <f t="shared" si="787"/>
        <v>000000</v>
      </c>
      <c r="J25031" s="220" t="s">
        <v>368</v>
      </c>
    </row>
    <row r="25032" spans="6:10" x14ac:dyDescent="0.2">
      <c r="F25032" s="207" t="str">
        <f t="shared" ref="F25032:H25095" si="788">TEXT(C25032,"00")</f>
        <v>00</v>
      </c>
      <c r="G25032" s="207" t="str">
        <f t="shared" si="788"/>
        <v>00</v>
      </c>
      <c r="H25032" s="207" t="str">
        <f t="shared" si="788"/>
        <v>00</v>
      </c>
      <c r="I25032" s="208" t="str">
        <f t="shared" si="787"/>
        <v>000000</v>
      </c>
      <c r="J25032" s="220" t="s">
        <v>368</v>
      </c>
    </row>
    <row r="25033" spans="6:10" x14ac:dyDescent="0.2">
      <c r="F25033" s="207" t="str">
        <f t="shared" si="788"/>
        <v>00</v>
      </c>
      <c r="G25033" s="207" t="str">
        <f t="shared" si="788"/>
        <v>00</v>
      </c>
      <c r="H25033" s="207" t="str">
        <f t="shared" si="788"/>
        <v>00</v>
      </c>
      <c r="I25033" s="208" t="str">
        <f t="shared" si="787"/>
        <v>000000</v>
      </c>
      <c r="J25033" s="220" t="s">
        <v>368</v>
      </c>
    </row>
    <row r="25034" spans="6:10" x14ac:dyDescent="0.2">
      <c r="F25034" s="207" t="str">
        <f t="shared" si="788"/>
        <v>00</v>
      </c>
      <c r="G25034" s="207" t="str">
        <f t="shared" si="788"/>
        <v>00</v>
      </c>
      <c r="H25034" s="207" t="str">
        <f t="shared" si="788"/>
        <v>00</v>
      </c>
      <c r="I25034" s="208" t="str">
        <f t="shared" si="787"/>
        <v>000000</v>
      </c>
      <c r="J25034" s="220" t="s">
        <v>368</v>
      </c>
    </row>
    <row r="25035" spans="6:10" x14ac:dyDescent="0.2">
      <c r="F25035" s="207" t="str">
        <f t="shared" si="788"/>
        <v>00</v>
      </c>
      <c r="G25035" s="207" t="str">
        <f t="shared" si="788"/>
        <v>00</v>
      </c>
      <c r="H25035" s="207" t="str">
        <f t="shared" si="788"/>
        <v>00</v>
      </c>
      <c r="I25035" s="208" t="str">
        <f t="shared" si="787"/>
        <v>000000</v>
      </c>
      <c r="J25035" s="220" t="s">
        <v>368</v>
      </c>
    </row>
    <row r="25036" spans="6:10" x14ac:dyDescent="0.2">
      <c r="F25036" s="207" t="str">
        <f t="shared" si="788"/>
        <v>00</v>
      </c>
      <c r="G25036" s="207" t="str">
        <f t="shared" si="788"/>
        <v>00</v>
      </c>
      <c r="H25036" s="207" t="str">
        <f t="shared" si="788"/>
        <v>00</v>
      </c>
      <c r="I25036" s="208" t="str">
        <f t="shared" si="787"/>
        <v>000000</v>
      </c>
      <c r="J25036" s="220" t="s">
        <v>368</v>
      </c>
    </row>
    <row r="25037" spans="6:10" x14ac:dyDescent="0.2">
      <c r="F25037" s="207" t="str">
        <f t="shared" si="788"/>
        <v>00</v>
      </c>
      <c r="G25037" s="207" t="str">
        <f t="shared" si="788"/>
        <v>00</v>
      </c>
      <c r="H25037" s="207" t="str">
        <f t="shared" si="788"/>
        <v>00</v>
      </c>
      <c r="I25037" s="208" t="str">
        <f t="shared" si="787"/>
        <v>000000</v>
      </c>
      <c r="J25037" s="220" t="s">
        <v>368</v>
      </c>
    </row>
    <row r="25038" spans="6:10" x14ac:dyDescent="0.2">
      <c r="F25038" s="207" t="str">
        <f t="shared" si="788"/>
        <v>00</v>
      </c>
      <c r="G25038" s="207" t="str">
        <f t="shared" si="788"/>
        <v>00</v>
      </c>
      <c r="H25038" s="207" t="str">
        <f t="shared" si="788"/>
        <v>00</v>
      </c>
      <c r="I25038" s="208" t="str">
        <f t="shared" ref="I25038:I25101" si="789">CONCATENATE(F25038,G25038,H25038)</f>
        <v>000000</v>
      </c>
      <c r="J25038" s="220" t="s">
        <v>368</v>
      </c>
    </row>
    <row r="25039" spans="6:10" x14ac:dyDescent="0.2">
      <c r="F25039" s="207" t="str">
        <f t="shared" si="788"/>
        <v>00</v>
      </c>
      <c r="G25039" s="207" t="str">
        <f t="shared" si="788"/>
        <v>00</v>
      </c>
      <c r="H25039" s="207" t="str">
        <f t="shared" si="788"/>
        <v>00</v>
      </c>
      <c r="I25039" s="208" t="str">
        <f t="shared" si="789"/>
        <v>000000</v>
      </c>
      <c r="J25039" s="220" t="s">
        <v>368</v>
      </c>
    </row>
    <row r="25040" spans="6:10" x14ac:dyDescent="0.2">
      <c r="F25040" s="207" t="str">
        <f t="shared" si="788"/>
        <v>00</v>
      </c>
      <c r="G25040" s="207" t="str">
        <f t="shared" si="788"/>
        <v>00</v>
      </c>
      <c r="H25040" s="207" t="str">
        <f t="shared" si="788"/>
        <v>00</v>
      </c>
      <c r="I25040" s="208" t="str">
        <f t="shared" si="789"/>
        <v>000000</v>
      </c>
      <c r="J25040" s="220" t="s">
        <v>368</v>
      </c>
    </row>
    <row r="25041" spans="6:10" x14ac:dyDescent="0.2">
      <c r="F25041" s="207" t="str">
        <f t="shared" si="788"/>
        <v>00</v>
      </c>
      <c r="G25041" s="207" t="str">
        <f t="shared" si="788"/>
        <v>00</v>
      </c>
      <c r="H25041" s="207" t="str">
        <f t="shared" si="788"/>
        <v>00</v>
      </c>
      <c r="I25041" s="208" t="str">
        <f t="shared" si="789"/>
        <v>000000</v>
      </c>
      <c r="J25041" s="220" t="s">
        <v>368</v>
      </c>
    </row>
    <row r="25042" spans="6:10" x14ac:dyDescent="0.2">
      <c r="F25042" s="207" t="str">
        <f t="shared" si="788"/>
        <v>00</v>
      </c>
      <c r="G25042" s="207" t="str">
        <f t="shared" si="788"/>
        <v>00</v>
      </c>
      <c r="H25042" s="207" t="str">
        <f t="shared" si="788"/>
        <v>00</v>
      </c>
      <c r="I25042" s="208" t="str">
        <f t="shared" si="789"/>
        <v>000000</v>
      </c>
      <c r="J25042" s="220" t="s">
        <v>368</v>
      </c>
    </row>
    <row r="25043" spans="6:10" x14ac:dyDescent="0.2">
      <c r="F25043" s="207" t="str">
        <f t="shared" si="788"/>
        <v>00</v>
      </c>
      <c r="G25043" s="207" t="str">
        <f t="shared" si="788"/>
        <v>00</v>
      </c>
      <c r="H25043" s="207" t="str">
        <f t="shared" si="788"/>
        <v>00</v>
      </c>
      <c r="I25043" s="208" t="str">
        <f t="shared" si="789"/>
        <v>000000</v>
      </c>
      <c r="J25043" s="220" t="s">
        <v>368</v>
      </c>
    </row>
    <row r="25044" spans="6:10" x14ac:dyDescent="0.2">
      <c r="F25044" s="207" t="str">
        <f t="shared" si="788"/>
        <v>00</v>
      </c>
      <c r="G25044" s="207" t="str">
        <f t="shared" si="788"/>
        <v>00</v>
      </c>
      <c r="H25044" s="207" t="str">
        <f t="shared" si="788"/>
        <v>00</v>
      </c>
      <c r="I25044" s="208" t="str">
        <f t="shared" si="789"/>
        <v>000000</v>
      </c>
      <c r="J25044" s="220" t="s">
        <v>368</v>
      </c>
    </row>
    <row r="25045" spans="6:10" x14ac:dyDescent="0.2">
      <c r="F25045" s="207" t="str">
        <f t="shared" si="788"/>
        <v>00</v>
      </c>
      <c r="G25045" s="207" t="str">
        <f t="shared" si="788"/>
        <v>00</v>
      </c>
      <c r="H25045" s="207" t="str">
        <f t="shared" si="788"/>
        <v>00</v>
      </c>
      <c r="I25045" s="208" t="str">
        <f t="shared" si="789"/>
        <v>000000</v>
      </c>
      <c r="J25045" s="220" t="s">
        <v>368</v>
      </c>
    </row>
    <row r="25046" spans="6:10" x14ac:dyDescent="0.2">
      <c r="F25046" s="207" t="str">
        <f t="shared" si="788"/>
        <v>00</v>
      </c>
      <c r="G25046" s="207" t="str">
        <f t="shared" si="788"/>
        <v>00</v>
      </c>
      <c r="H25046" s="207" t="str">
        <f t="shared" si="788"/>
        <v>00</v>
      </c>
      <c r="I25046" s="208" t="str">
        <f t="shared" si="789"/>
        <v>000000</v>
      </c>
      <c r="J25046" s="220" t="s">
        <v>368</v>
      </c>
    </row>
    <row r="25047" spans="6:10" x14ac:dyDescent="0.2">
      <c r="F25047" s="207" t="str">
        <f t="shared" si="788"/>
        <v>00</v>
      </c>
      <c r="G25047" s="207" t="str">
        <f t="shared" si="788"/>
        <v>00</v>
      </c>
      <c r="H25047" s="207" t="str">
        <f t="shared" si="788"/>
        <v>00</v>
      </c>
      <c r="I25047" s="208" t="str">
        <f t="shared" si="789"/>
        <v>000000</v>
      </c>
      <c r="J25047" s="220" t="s">
        <v>368</v>
      </c>
    </row>
    <row r="25048" spans="6:10" x14ac:dyDescent="0.2">
      <c r="F25048" s="207" t="str">
        <f t="shared" si="788"/>
        <v>00</v>
      </c>
      <c r="G25048" s="207" t="str">
        <f t="shared" si="788"/>
        <v>00</v>
      </c>
      <c r="H25048" s="207" t="str">
        <f t="shared" si="788"/>
        <v>00</v>
      </c>
      <c r="I25048" s="208" t="str">
        <f t="shared" si="789"/>
        <v>000000</v>
      </c>
      <c r="J25048" s="220" t="s">
        <v>368</v>
      </c>
    </row>
    <row r="25049" spans="6:10" x14ac:dyDescent="0.2">
      <c r="F25049" s="207" t="str">
        <f t="shared" si="788"/>
        <v>00</v>
      </c>
      <c r="G25049" s="207" t="str">
        <f t="shared" si="788"/>
        <v>00</v>
      </c>
      <c r="H25049" s="207" t="str">
        <f t="shared" si="788"/>
        <v>00</v>
      </c>
      <c r="I25049" s="208" t="str">
        <f t="shared" si="789"/>
        <v>000000</v>
      </c>
      <c r="J25049" s="220" t="s">
        <v>368</v>
      </c>
    </row>
    <row r="25050" spans="6:10" x14ac:dyDescent="0.2">
      <c r="F25050" s="207" t="str">
        <f t="shared" si="788"/>
        <v>00</v>
      </c>
      <c r="G25050" s="207" t="str">
        <f t="shared" si="788"/>
        <v>00</v>
      </c>
      <c r="H25050" s="207" t="str">
        <f t="shared" si="788"/>
        <v>00</v>
      </c>
      <c r="I25050" s="208" t="str">
        <f t="shared" si="789"/>
        <v>000000</v>
      </c>
      <c r="J25050" s="220" t="s">
        <v>368</v>
      </c>
    </row>
    <row r="25051" spans="6:10" x14ac:dyDescent="0.2">
      <c r="F25051" s="207" t="str">
        <f t="shared" si="788"/>
        <v>00</v>
      </c>
      <c r="G25051" s="207" t="str">
        <f t="shared" si="788"/>
        <v>00</v>
      </c>
      <c r="H25051" s="207" t="str">
        <f t="shared" si="788"/>
        <v>00</v>
      </c>
      <c r="I25051" s="208" t="str">
        <f t="shared" si="789"/>
        <v>000000</v>
      </c>
      <c r="J25051" s="220" t="s">
        <v>368</v>
      </c>
    </row>
    <row r="25052" spans="6:10" x14ac:dyDescent="0.2">
      <c r="F25052" s="207" t="str">
        <f t="shared" si="788"/>
        <v>00</v>
      </c>
      <c r="G25052" s="207" t="str">
        <f t="shared" si="788"/>
        <v>00</v>
      </c>
      <c r="H25052" s="207" t="str">
        <f t="shared" si="788"/>
        <v>00</v>
      </c>
      <c r="I25052" s="208" t="str">
        <f t="shared" si="789"/>
        <v>000000</v>
      </c>
      <c r="J25052" s="220" t="s">
        <v>368</v>
      </c>
    </row>
    <row r="25053" spans="6:10" x14ac:dyDescent="0.2">
      <c r="F25053" s="207" t="str">
        <f t="shared" si="788"/>
        <v>00</v>
      </c>
      <c r="G25053" s="207" t="str">
        <f t="shared" si="788"/>
        <v>00</v>
      </c>
      <c r="H25053" s="207" t="str">
        <f t="shared" si="788"/>
        <v>00</v>
      </c>
      <c r="I25053" s="208" t="str">
        <f t="shared" si="789"/>
        <v>000000</v>
      </c>
      <c r="J25053" s="220" t="s">
        <v>368</v>
      </c>
    </row>
    <row r="25054" spans="6:10" x14ac:dyDescent="0.2">
      <c r="F25054" s="207" t="str">
        <f t="shared" si="788"/>
        <v>00</v>
      </c>
      <c r="G25054" s="207" t="str">
        <f t="shared" si="788"/>
        <v>00</v>
      </c>
      <c r="H25054" s="207" t="str">
        <f t="shared" si="788"/>
        <v>00</v>
      </c>
      <c r="I25054" s="208" t="str">
        <f t="shared" si="789"/>
        <v>000000</v>
      </c>
      <c r="J25054" s="220" t="s">
        <v>368</v>
      </c>
    </row>
    <row r="25055" spans="6:10" x14ac:dyDescent="0.2">
      <c r="F25055" s="207" t="str">
        <f t="shared" si="788"/>
        <v>00</v>
      </c>
      <c r="G25055" s="207" t="str">
        <f t="shared" si="788"/>
        <v>00</v>
      </c>
      <c r="H25055" s="207" t="str">
        <f t="shared" si="788"/>
        <v>00</v>
      </c>
      <c r="I25055" s="208" t="str">
        <f t="shared" si="789"/>
        <v>000000</v>
      </c>
      <c r="J25055" s="220" t="s">
        <v>368</v>
      </c>
    </row>
    <row r="25056" spans="6:10" x14ac:dyDescent="0.2">
      <c r="F25056" s="207" t="str">
        <f t="shared" si="788"/>
        <v>00</v>
      </c>
      <c r="G25056" s="207" t="str">
        <f t="shared" si="788"/>
        <v>00</v>
      </c>
      <c r="H25056" s="207" t="str">
        <f t="shared" si="788"/>
        <v>00</v>
      </c>
      <c r="I25056" s="208" t="str">
        <f t="shared" si="789"/>
        <v>000000</v>
      </c>
      <c r="J25056" s="220" t="s">
        <v>368</v>
      </c>
    </row>
    <row r="25057" spans="6:10" x14ac:dyDescent="0.2">
      <c r="F25057" s="207" t="str">
        <f t="shared" si="788"/>
        <v>00</v>
      </c>
      <c r="G25057" s="207" t="str">
        <f t="shared" si="788"/>
        <v>00</v>
      </c>
      <c r="H25057" s="207" t="str">
        <f t="shared" si="788"/>
        <v>00</v>
      </c>
      <c r="I25057" s="208" t="str">
        <f t="shared" si="789"/>
        <v>000000</v>
      </c>
      <c r="J25057" s="220" t="s">
        <v>368</v>
      </c>
    </row>
    <row r="25058" spans="6:10" x14ac:dyDescent="0.2">
      <c r="F25058" s="207" t="str">
        <f t="shared" si="788"/>
        <v>00</v>
      </c>
      <c r="G25058" s="207" t="str">
        <f t="shared" si="788"/>
        <v>00</v>
      </c>
      <c r="H25058" s="207" t="str">
        <f t="shared" si="788"/>
        <v>00</v>
      </c>
      <c r="I25058" s="208" t="str">
        <f t="shared" si="789"/>
        <v>000000</v>
      </c>
      <c r="J25058" s="220" t="s">
        <v>368</v>
      </c>
    </row>
    <row r="25059" spans="6:10" x14ac:dyDescent="0.2">
      <c r="F25059" s="207" t="str">
        <f t="shared" si="788"/>
        <v>00</v>
      </c>
      <c r="G25059" s="207" t="str">
        <f t="shared" si="788"/>
        <v>00</v>
      </c>
      <c r="H25059" s="207" t="str">
        <f t="shared" si="788"/>
        <v>00</v>
      </c>
      <c r="I25059" s="208" t="str">
        <f t="shared" si="789"/>
        <v>000000</v>
      </c>
      <c r="J25059" s="220" t="s">
        <v>368</v>
      </c>
    </row>
    <row r="25060" spans="6:10" x14ac:dyDescent="0.2">
      <c r="F25060" s="207" t="str">
        <f t="shared" si="788"/>
        <v>00</v>
      </c>
      <c r="G25060" s="207" t="str">
        <f t="shared" si="788"/>
        <v>00</v>
      </c>
      <c r="H25060" s="207" t="str">
        <f t="shared" si="788"/>
        <v>00</v>
      </c>
      <c r="I25060" s="208" t="str">
        <f t="shared" si="789"/>
        <v>000000</v>
      </c>
      <c r="J25060" s="220" t="s">
        <v>368</v>
      </c>
    </row>
    <row r="25061" spans="6:10" x14ac:dyDescent="0.2">
      <c r="F25061" s="207" t="str">
        <f t="shared" si="788"/>
        <v>00</v>
      </c>
      <c r="G25061" s="207" t="str">
        <f t="shared" si="788"/>
        <v>00</v>
      </c>
      <c r="H25061" s="207" t="str">
        <f t="shared" si="788"/>
        <v>00</v>
      </c>
      <c r="I25061" s="208" t="str">
        <f t="shared" si="789"/>
        <v>000000</v>
      </c>
      <c r="J25061" s="220" t="s">
        <v>368</v>
      </c>
    </row>
    <row r="25062" spans="6:10" x14ac:dyDescent="0.2">
      <c r="F25062" s="207" t="str">
        <f t="shared" si="788"/>
        <v>00</v>
      </c>
      <c r="G25062" s="207" t="str">
        <f t="shared" si="788"/>
        <v>00</v>
      </c>
      <c r="H25062" s="207" t="str">
        <f t="shared" si="788"/>
        <v>00</v>
      </c>
      <c r="I25062" s="208" t="str">
        <f t="shared" si="789"/>
        <v>000000</v>
      </c>
      <c r="J25062" s="220" t="s">
        <v>368</v>
      </c>
    </row>
    <row r="25063" spans="6:10" x14ac:dyDescent="0.2">
      <c r="F25063" s="207" t="str">
        <f t="shared" si="788"/>
        <v>00</v>
      </c>
      <c r="G25063" s="207" t="str">
        <f t="shared" si="788"/>
        <v>00</v>
      </c>
      <c r="H25063" s="207" t="str">
        <f t="shared" si="788"/>
        <v>00</v>
      </c>
      <c r="I25063" s="208" t="str">
        <f t="shared" si="789"/>
        <v>000000</v>
      </c>
      <c r="J25063" s="220" t="s">
        <v>368</v>
      </c>
    </row>
    <row r="25064" spans="6:10" x14ac:dyDescent="0.2">
      <c r="F25064" s="207" t="str">
        <f t="shared" si="788"/>
        <v>00</v>
      </c>
      <c r="G25064" s="207" t="str">
        <f t="shared" si="788"/>
        <v>00</v>
      </c>
      <c r="H25064" s="207" t="str">
        <f t="shared" si="788"/>
        <v>00</v>
      </c>
      <c r="I25064" s="208" t="str">
        <f t="shared" si="789"/>
        <v>000000</v>
      </c>
      <c r="J25064" s="220" t="s">
        <v>368</v>
      </c>
    </row>
    <row r="25065" spans="6:10" x14ac:dyDescent="0.2">
      <c r="F25065" s="207" t="str">
        <f t="shared" si="788"/>
        <v>00</v>
      </c>
      <c r="G25065" s="207" t="str">
        <f t="shared" si="788"/>
        <v>00</v>
      </c>
      <c r="H25065" s="207" t="str">
        <f t="shared" si="788"/>
        <v>00</v>
      </c>
      <c r="I25065" s="208" t="str">
        <f t="shared" si="789"/>
        <v>000000</v>
      </c>
      <c r="J25065" s="220" t="s">
        <v>368</v>
      </c>
    </row>
    <row r="25066" spans="6:10" x14ac:dyDescent="0.2">
      <c r="F25066" s="207" t="str">
        <f t="shared" si="788"/>
        <v>00</v>
      </c>
      <c r="G25066" s="207" t="str">
        <f t="shared" si="788"/>
        <v>00</v>
      </c>
      <c r="H25066" s="207" t="str">
        <f t="shared" si="788"/>
        <v>00</v>
      </c>
      <c r="I25066" s="208" t="str">
        <f t="shared" si="789"/>
        <v>000000</v>
      </c>
      <c r="J25066" s="220" t="s">
        <v>368</v>
      </c>
    </row>
    <row r="25067" spans="6:10" x14ac:dyDescent="0.2">
      <c r="F25067" s="207" t="str">
        <f t="shared" si="788"/>
        <v>00</v>
      </c>
      <c r="G25067" s="207" t="str">
        <f t="shared" si="788"/>
        <v>00</v>
      </c>
      <c r="H25067" s="207" t="str">
        <f t="shared" si="788"/>
        <v>00</v>
      </c>
      <c r="I25067" s="208" t="str">
        <f t="shared" si="789"/>
        <v>000000</v>
      </c>
      <c r="J25067" s="220" t="s">
        <v>368</v>
      </c>
    </row>
    <row r="25068" spans="6:10" x14ac:dyDescent="0.2">
      <c r="F25068" s="207" t="str">
        <f t="shared" si="788"/>
        <v>00</v>
      </c>
      <c r="G25068" s="207" t="str">
        <f t="shared" si="788"/>
        <v>00</v>
      </c>
      <c r="H25068" s="207" t="str">
        <f t="shared" si="788"/>
        <v>00</v>
      </c>
      <c r="I25068" s="208" t="str">
        <f t="shared" si="789"/>
        <v>000000</v>
      </c>
      <c r="J25068" s="220" t="s">
        <v>368</v>
      </c>
    </row>
    <row r="25069" spans="6:10" x14ac:dyDescent="0.2">
      <c r="F25069" s="207" t="str">
        <f t="shared" si="788"/>
        <v>00</v>
      </c>
      <c r="G25069" s="207" t="str">
        <f t="shared" si="788"/>
        <v>00</v>
      </c>
      <c r="H25069" s="207" t="str">
        <f t="shared" si="788"/>
        <v>00</v>
      </c>
      <c r="I25069" s="208" t="str">
        <f t="shared" si="789"/>
        <v>000000</v>
      </c>
      <c r="J25069" s="220" t="s">
        <v>368</v>
      </c>
    </row>
    <row r="25070" spans="6:10" x14ac:dyDescent="0.2">
      <c r="F25070" s="207" t="str">
        <f t="shared" si="788"/>
        <v>00</v>
      </c>
      <c r="G25070" s="207" t="str">
        <f t="shared" si="788"/>
        <v>00</v>
      </c>
      <c r="H25070" s="207" t="str">
        <f t="shared" si="788"/>
        <v>00</v>
      </c>
      <c r="I25070" s="208" t="str">
        <f t="shared" si="789"/>
        <v>000000</v>
      </c>
      <c r="J25070" s="220" t="s">
        <v>368</v>
      </c>
    </row>
    <row r="25071" spans="6:10" x14ac:dyDescent="0.2">
      <c r="F25071" s="207" t="str">
        <f t="shared" si="788"/>
        <v>00</v>
      </c>
      <c r="G25071" s="207" t="str">
        <f t="shared" si="788"/>
        <v>00</v>
      </c>
      <c r="H25071" s="207" t="str">
        <f t="shared" si="788"/>
        <v>00</v>
      </c>
      <c r="I25071" s="208" t="str">
        <f t="shared" si="789"/>
        <v>000000</v>
      </c>
      <c r="J25071" s="220" t="s">
        <v>368</v>
      </c>
    </row>
    <row r="25072" spans="6:10" x14ac:dyDescent="0.2">
      <c r="F25072" s="207" t="str">
        <f t="shared" si="788"/>
        <v>00</v>
      </c>
      <c r="G25072" s="207" t="str">
        <f t="shared" si="788"/>
        <v>00</v>
      </c>
      <c r="H25072" s="207" t="str">
        <f t="shared" si="788"/>
        <v>00</v>
      </c>
      <c r="I25072" s="208" t="str">
        <f t="shared" si="789"/>
        <v>000000</v>
      </c>
      <c r="J25072" s="220" t="s">
        <v>368</v>
      </c>
    </row>
    <row r="25073" spans="6:10" x14ac:dyDescent="0.2">
      <c r="F25073" s="207" t="str">
        <f t="shared" si="788"/>
        <v>00</v>
      </c>
      <c r="G25073" s="207" t="str">
        <f t="shared" si="788"/>
        <v>00</v>
      </c>
      <c r="H25073" s="207" t="str">
        <f t="shared" si="788"/>
        <v>00</v>
      </c>
      <c r="I25073" s="208" t="str">
        <f t="shared" si="789"/>
        <v>000000</v>
      </c>
      <c r="J25073" s="220" t="s">
        <v>368</v>
      </c>
    </row>
    <row r="25074" spans="6:10" x14ac:dyDescent="0.2">
      <c r="F25074" s="207" t="str">
        <f t="shared" si="788"/>
        <v>00</v>
      </c>
      <c r="G25074" s="207" t="str">
        <f t="shared" si="788"/>
        <v>00</v>
      </c>
      <c r="H25074" s="207" t="str">
        <f t="shared" si="788"/>
        <v>00</v>
      </c>
      <c r="I25074" s="208" t="str">
        <f t="shared" si="789"/>
        <v>000000</v>
      </c>
      <c r="J25074" s="220" t="s">
        <v>368</v>
      </c>
    </row>
    <row r="25075" spans="6:10" x14ac:dyDescent="0.2">
      <c r="F25075" s="207" t="str">
        <f t="shared" si="788"/>
        <v>00</v>
      </c>
      <c r="G25075" s="207" t="str">
        <f t="shared" si="788"/>
        <v>00</v>
      </c>
      <c r="H25075" s="207" t="str">
        <f t="shared" si="788"/>
        <v>00</v>
      </c>
      <c r="I25075" s="208" t="str">
        <f t="shared" si="789"/>
        <v>000000</v>
      </c>
      <c r="J25075" s="220" t="s">
        <v>368</v>
      </c>
    </row>
    <row r="25076" spans="6:10" x14ac:dyDescent="0.2">
      <c r="F25076" s="207" t="str">
        <f t="shared" si="788"/>
        <v>00</v>
      </c>
      <c r="G25076" s="207" t="str">
        <f t="shared" si="788"/>
        <v>00</v>
      </c>
      <c r="H25076" s="207" t="str">
        <f t="shared" si="788"/>
        <v>00</v>
      </c>
      <c r="I25076" s="208" t="str">
        <f t="shared" si="789"/>
        <v>000000</v>
      </c>
      <c r="J25076" s="220" t="s">
        <v>368</v>
      </c>
    </row>
    <row r="25077" spans="6:10" x14ac:dyDescent="0.2">
      <c r="F25077" s="207" t="str">
        <f t="shared" si="788"/>
        <v>00</v>
      </c>
      <c r="G25077" s="207" t="str">
        <f t="shared" si="788"/>
        <v>00</v>
      </c>
      <c r="H25077" s="207" t="str">
        <f t="shared" si="788"/>
        <v>00</v>
      </c>
      <c r="I25077" s="208" t="str">
        <f t="shared" si="789"/>
        <v>000000</v>
      </c>
      <c r="J25077" s="220" t="s">
        <v>368</v>
      </c>
    </row>
    <row r="25078" spans="6:10" x14ac:dyDescent="0.2">
      <c r="F25078" s="207" t="str">
        <f t="shared" si="788"/>
        <v>00</v>
      </c>
      <c r="G25078" s="207" t="str">
        <f t="shared" si="788"/>
        <v>00</v>
      </c>
      <c r="H25078" s="207" t="str">
        <f t="shared" si="788"/>
        <v>00</v>
      </c>
      <c r="I25078" s="208" t="str">
        <f t="shared" si="789"/>
        <v>000000</v>
      </c>
      <c r="J25078" s="220" t="s">
        <v>368</v>
      </c>
    </row>
    <row r="25079" spans="6:10" x14ac:dyDescent="0.2">
      <c r="F25079" s="207" t="str">
        <f t="shared" si="788"/>
        <v>00</v>
      </c>
      <c r="G25079" s="207" t="str">
        <f t="shared" si="788"/>
        <v>00</v>
      </c>
      <c r="H25079" s="207" t="str">
        <f t="shared" si="788"/>
        <v>00</v>
      </c>
      <c r="I25079" s="208" t="str">
        <f t="shared" si="789"/>
        <v>000000</v>
      </c>
      <c r="J25079" s="220" t="s">
        <v>368</v>
      </c>
    </row>
    <row r="25080" spans="6:10" x14ac:dyDescent="0.2">
      <c r="F25080" s="207" t="str">
        <f t="shared" si="788"/>
        <v>00</v>
      </c>
      <c r="G25080" s="207" t="str">
        <f t="shared" si="788"/>
        <v>00</v>
      </c>
      <c r="H25080" s="207" t="str">
        <f t="shared" si="788"/>
        <v>00</v>
      </c>
      <c r="I25080" s="208" t="str">
        <f t="shared" si="789"/>
        <v>000000</v>
      </c>
      <c r="J25080" s="220" t="s">
        <v>368</v>
      </c>
    </row>
    <row r="25081" spans="6:10" x14ac:dyDescent="0.2">
      <c r="F25081" s="207" t="str">
        <f t="shared" si="788"/>
        <v>00</v>
      </c>
      <c r="G25081" s="207" t="str">
        <f t="shared" si="788"/>
        <v>00</v>
      </c>
      <c r="H25081" s="207" t="str">
        <f t="shared" si="788"/>
        <v>00</v>
      </c>
      <c r="I25081" s="208" t="str">
        <f t="shared" si="789"/>
        <v>000000</v>
      </c>
      <c r="J25081" s="220" t="s">
        <v>368</v>
      </c>
    </row>
    <row r="25082" spans="6:10" x14ac:dyDescent="0.2">
      <c r="F25082" s="207" t="str">
        <f t="shared" si="788"/>
        <v>00</v>
      </c>
      <c r="G25082" s="207" t="str">
        <f t="shared" si="788"/>
        <v>00</v>
      </c>
      <c r="H25082" s="207" t="str">
        <f t="shared" si="788"/>
        <v>00</v>
      </c>
      <c r="I25082" s="208" t="str">
        <f t="shared" si="789"/>
        <v>000000</v>
      </c>
      <c r="J25082" s="220" t="s">
        <v>368</v>
      </c>
    </row>
    <row r="25083" spans="6:10" x14ac:dyDescent="0.2">
      <c r="F25083" s="207" t="str">
        <f t="shared" si="788"/>
        <v>00</v>
      </c>
      <c r="G25083" s="207" t="str">
        <f t="shared" si="788"/>
        <v>00</v>
      </c>
      <c r="H25083" s="207" t="str">
        <f t="shared" si="788"/>
        <v>00</v>
      </c>
      <c r="I25083" s="208" t="str">
        <f t="shared" si="789"/>
        <v>000000</v>
      </c>
      <c r="J25083" s="220" t="s">
        <v>368</v>
      </c>
    </row>
    <row r="25084" spans="6:10" x14ac:dyDescent="0.2">
      <c r="F25084" s="207" t="str">
        <f t="shared" si="788"/>
        <v>00</v>
      </c>
      <c r="G25084" s="207" t="str">
        <f t="shared" si="788"/>
        <v>00</v>
      </c>
      <c r="H25084" s="207" t="str">
        <f t="shared" si="788"/>
        <v>00</v>
      </c>
      <c r="I25084" s="208" t="str">
        <f t="shared" si="789"/>
        <v>000000</v>
      </c>
      <c r="J25084" s="220" t="s">
        <v>368</v>
      </c>
    </row>
    <row r="25085" spans="6:10" x14ac:dyDescent="0.2">
      <c r="F25085" s="207" t="str">
        <f t="shared" si="788"/>
        <v>00</v>
      </c>
      <c r="G25085" s="207" t="str">
        <f t="shared" si="788"/>
        <v>00</v>
      </c>
      <c r="H25085" s="207" t="str">
        <f t="shared" si="788"/>
        <v>00</v>
      </c>
      <c r="I25085" s="208" t="str">
        <f t="shared" si="789"/>
        <v>000000</v>
      </c>
      <c r="J25085" s="220" t="s">
        <v>368</v>
      </c>
    </row>
    <row r="25086" spans="6:10" x14ac:dyDescent="0.2">
      <c r="F25086" s="207" t="str">
        <f t="shared" si="788"/>
        <v>00</v>
      </c>
      <c r="G25086" s="207" t="str">
        <f t="shared" si="788"/>
        <v>00</v>
      </c>
      <c r="H25086" s="207" t="str">
        <f t="shared" si="788"/>
        <v>00</v>
      </c>
      <c r="I25086" s="208" t="str">
        <f t="shared" si="789"/>
        <v>000000</v>
      </c>
      <c r="J25086" s="220" t="s">
        <v>368</v>
      </c>
    </row>
    <row r="25087" spans="6:10" x14ac:dyDescent="0.2">
      <c r="F25087" s="207" t="str">
        <f t="shared" si="788"/>
        <v>00</v>
      </c>
      <c r="G25087" s="207" t="str">
        <f t="shared" si="788"/>
        <v>00</v>
      </c>
      <c r="H25087" s="207" t="str">
        <f t="shared" si="788"/>
        <v>00</v>
      </c>
      <c r="I25087" s="208" t="str">
        <f t="shared" si="789"/>
        <v>000000</v>
      </c>
      <c r="J25087" s="220" t="s">
        <v>368</v>
      </c>
    </row>
    <row r="25088" spans="6:10" x14ac:dyDescent="0.2">
      <c r="F25088" s="207" t="str">
        <f t="shared" si="788"/>
        <v>00</v>
      </c>
      <c r="G25088" s="207" t="str">
        <f t="shared" si="788"/>
        <v>00</v>
      </c>
      <c r="H25088" s="207" t="str">
        <f t="shared" si="788"/>
        <v>00</v>
      </c>
      <c r="I25088" s="208" t="str">
        <f t="shared" si="789"/>
        <v>000000</v>
      </c>
      <c r="J25088" s="220" t="s">
        <v>368</v>
      </c>
    </row>
    <row r="25089" spans="6:10" x14ac:dyDescent="0.2">
      <c r="F25089" s="207" t="str">
        <f t="shared" si="788"/>
        <v>00</v>
      </c>
      <c r="G25089" s="207" t="str">
        <f t="shared" si="788"/>
        <v>00</v>
      </c>
      <c r="H25089" s="207" t="str">
        <f t="shared" si="788"/>
        <v>00</v>
      </c>
      <c r="I25089" s="208" t="str">
        <f t="shared" si="789"/>
        <v>000000</v>
      </c>
      <c r="J25089" s="220" t="s">
        <v>368</v>
      </c>
    </row>
    <row r="25090" spans="6:10" x14ac:dyDescent="0.2">
      <c r="F25090" s="207" t="str">
        <f t="shared" si="788"/>
        <v>00</v>
      </c>
      <c r="G25090" s="207" t="str">
        <f t="shared" si="788"/>
        <v>00</v>
      </c>
      <c r="H25090" s="207" t="str">
        <f t="shared" si="788"/>
        <v>00</v>
      </c>
      <c r="I25090" s="208" t="str">
        <f t="shared" si="789"/>
        <v>000000</v>
      </c>
      <c r="J25090" s="220" t="s">
        <v>368</v>
      </c>
    </row>
    <row r="25091" spans="6:10" x14ac:dyDescent="0.2">
      <c r="F25091" s="207" t="str">
        <f t="shared" si="788"/>
        <v>00</v>
      </c>
      <c r="G25091" s="207" t="str">
        <f t="shared" si="788"/>
        <v>00</v>
      </c>
      <c r="H25091" s="207" t="str">
        <f t="shared" si="788"/>
        <v>00</v>
      </c>
      <c r="I25091" s="208" t="str">
        <f t="shared" si="789"/>
        <v>000000</v>
      </c>
      <c r="J25091" s="220" t="s">
        <v>368</v>
      </c>
    </row>
    <row r="25092" spans="6:10" x14ac:dyDescent="0.2">
      <c r="F25092" s="207" t="str">
        <f t="shared" si="788"/>
        <v>00</v>
      </c>
      <c r="G25092" s="207" t="str">
        <f t="shared" si="788"/>
        <v>00</v>
      </c>
      <c r="H25092" s="207" t="str">
        <f t="shared" si="788"/>
        <v>00</v>
      </c>
      <c r="I25092" s="208" t="str">
        <f t="shared" si="789"/>
        <v>000000</v>
      </c>
      <c r="J25092" s="220" t="s">
        <v>368</v>
      </c>
    </row>
    <row r="25093" spans="6:10" x14ac:dyDescent="0.2">
      <c r="F25093" s="207" t="str">
        <f t="shared" si="788"/>
        <v>00</v>
      </c>
      <c r="G25093" s="207" t="str">
        <f t="shared" si="788"/>
        <v>00</v>
      </c>
      <c r="H25093" s="207" t="str">
        <f t="shared" si="788"/>
        <v>00</v>
      </c>
      <c r="I25093" s="208" t="str">
        <f t="shared" si="789"/>
        <v>000000</v>
      </c>
      <c r="J25093" s="220" t="s">
        <v>368</v>
      </c>
    </row>
    <row r="25094" spans="6:10" x14ac:dyDescent="0.2">
      <c r="F25094" s="207" t="str">
        <f t="shared" si="788"/>
        <v>00</v>
      </c>
      <c r="G25094" s="207" t="str">
        <f t="shared" si="788"/>
        <v>00</v>
      </c>
      <c r="H25094" s="207" t="str">
        <f t="shared" si="788"/>
        <v>00</v>
      </c>
      <c r="I25094" s="208" t="str">
        <f t="shared" si="789"/>
        <v>000000</v>
      </c>
      <c r="J25094" s="220" t="s">
        <v>368</v>
      </c>
    </row>
    <row r="25095" spans="6:10" x14ac:dyDescent="0.2">
      <c r="F25095" s="207" t="str">
        <f t="shared" si="788"/>
        <v>00</v>
      </c>
      <c r="G25095" s="207" t="str">
        <f t="shared" si="788"/>
        <v>00</v>
      </c>
      <c r="H25095" s="207" t="str">
        <f t="shared" si="788"/>
        <v>00</v>
      </c>
      <c r="I25095" s="208" t="str">
        <f t="shared" si="789"/>
        <v>000000</v>
      </c>
      <c r="J25095" s="220" t="s">
        <v>368</v>
      </c>
    </row>
    <row r="25096" spans="6:10" x14ac:dyDescent="0.2">
      <c r="F25096" s="207" t="str">
        <f t="shared" ref="F25096:H25159" si="790">TEXT(C25096,"00")</f>
        <v>00</v>
      </c>
      <c r="G25096" s="207" t="str">
        <f t="shared" si="790"/>
        <v>00</v>
      </c>
      <c r="H25096" s="207" t="str">
        <f t="shared" si="790"/>
        <v>00</v>
      </c>
      <c r="I25096" s="208" t="str">
        <f t="shared" si="789"/>
        <v>000000</v>
      </c>
      <c r="J25096" s="220" t="s">
        <v>368</v>
      </c>
    </row>
    <row r="25097" spans="6:10" x14ac:dyDescent="0.2">
      <c r="F25097" s="207" t="str">
        <f t="shared" si="790"/>
        <v>00</v>
      </c>
      <c r="G25097" s="207" t="str">
        <f t="shared" si="790"/>
        <v>00</v>
      </c>
      <c r="H25097" s="207" t="str">
        <f t="shared" si="790"/>
        <v>00</v>
      </c>
      <c r="I25097" s="208" t="str">
        <f t="shared" si="789"/>
        <v>000000</v>
      </c>
      <c r="J25097" s="220" t="s">
        <v>368</v>
      </c>
    </row>
    <row r="25098" spans="6:10" x14ac:dyDescent="0.2">
      <c r="F25098" s="207" t="str">
        <f t="shared" si="790"/>
        <v>00</v>
      </c>
      <c r="G25098" s="207" t="str">
        <f t="shared" si="790"/>
        <v>00</v>
      </c>
      <c r="H25098" s="207" t="str">
        <f t="shared" si="790"/>
        <v>00</v>
      </c>
      <c r="I25098" s="208" t="str">
        <f t="shared" si="789"/>
        <v>000000</v>
      </c>
      <c r="J25098" s="220" t="s">
        <v>368</v>
      </c>
    </row>
    <row r="25099" spans="6:10" x14ac:dyDescent="0.2">
      <c r="F25099" s="207" t="str">
        <f t="shared" si="790"/>
        <v>00</v>
      </c>
      <c r="G25099" s="207" t="str">
        <f t="shared" si="790"/>
        <v>00</v>
      </c>
      <c r="H25099" s="207" t="str">
        <f t="shared" si="790"/>
        <v>00</v>
      </c>
      <c r="I25099" s="208" t="str">
        <f t="shared" si="789"/>
        <v>000000</v>
      </c>
      <c r="J25099" s="220" t="s">
        <v>368</v>
      </c>
    </row>
    <row r="25100" spans="6:10" x14ac:dyDescent="0.2">
      <c r="F25100" s="207" t="str">
        <f t="shared" si="790"/>
        <v>00</v>
      </c>
      <c r="G25100" s="207" t="str">
        <f t="shared" si="790"/>
        <v>00</v>
      </c>
      <c r="H25100" s="207" t="str">
        <f t="shared" si="790"/>
        <v>00</v>
      </c>
      <c r="I25100" s="208" t="str">
        <f t="shared" si="789"/>
        <v>000000</v>
      </c>
      <c r="J25100" s="220" t="s">
        <v>368</v>
      </c>
    </row>
    <row r="25101" spans="6:10" x14ac:dyDescent="0.2">
      <c r="F25101" s="207" t="str">
        <f t="shared" si="790"/>
        <v>00</v>
      </c>
      <c r="G25101" s="207" t="str">
        <f t="shared" si="790"/>
        <v>00</v>
      </c>
      <c r="H25101" s="207" t="str">
        <f t="shared" si="790"/>
        <v>00</v>
      </c>
      <c r="I25101" s="208" t="str">
        <f t="shared" si="789"/>
        <v>000000</v>
      </c>
      <c r="J25101" s="220" t="s">
        <v>368</v>
      </c>
    </row>
    <row r="25102" spans="6:10" x14ac:dyDescent="0.2">
      <c r="F25102" s="207" t="str">
        <f t="shared" si="790"/>
        <v>00</v>
      </c>
      <c r="G25102" s="207" t="str">
        <f t="shared" si="790"/>
        <v>00</v>
      </c>
      <c r="H25102" s="207" t="str">
        <f t="shared" si="790"/>
        <v>00</v>
      </c>
      <c r="I25102" s="208" t="str">
        <f t="shared" ref="I25102:I25165" si="791">CONCATENATE(F25102,G25102,H25102)</f>
        <v>000000</v>
      </c>
      <c r="J25102" s="220" t="s">
        <v>368</v>
      </c>
    </row>
    <row r="25103" spans="6:10" x14ac:dyDescent="0.2">
      <c r="F25103" s="207" t="str">
        <f t="shared" si="790"/>
        <v>00</v>
      </c>
      <c r="G25103" s="207" t="str">
        <f t="shared" si="790"/>
        <v>00</v>
      </c>
      <c r="H25103" s="207" t="str">
        <f t="shared" si="790"/>
        <v>00</v>
      </c>
      <c r="I25103" s="208" t="str">
        <f t="shared" si="791"/>
        <v>000000</v>
      </c>
      <c r="J25103" s="220" t="s">
        <v>368</v>
      </c>
    </row>
    <row r="25104" spans="6:10" x14ac:dyDescent="0.2">
      <c r="F25104" s="207" t="str">
        <f t="shared" si="790"/>
        <v>00</v>
      </c>
      <c r="G25104" s="207" t="str">
        <f t="shared" si="790"/>
        <v>00</v>
      </c>
      <c r="H25104" s="207" t="str">
        <f t="shared" si="790"/>
        <v>00</v>
      </c>
      <c r="I25104" s="208" t="str">
        <f t="shared" si="791"/>
        <v>000000</v>
      </c>
      <c r="J25104" s="220" t="s">
        <v>368</v>
      </c>
    </row>
    <row r="25105" spans="6:10" x14ac:dyDescent="0.2">
      <c r="F25105" s="207" t="str">
        <f t="shared" si="790"/>
        <v>00</v>
      </c>
      <c r="G25105" s="207" t="str">
        <f t="shared" si="790"/>
        <v>00</v>
      </c>
      <c r="H25105" s="207" t="str">
        <f t="shared" si="790"/>
        <v>00</v>
      </c>
      <c r="I25105" s="208" t="str">
        <f t="shared" si="791"/>
        <v>000000</v>
      </c>
      <c r="J25105" s="220" t="s">
        <v>368</v>
      </c>
    </row>
    <row r="25106" spans="6:10" x14ac:dyDescent="0.2">
      <c r="F25106" s="207" t="str">
        <f t="shared" si="790"/>
        <v>00</v>
      </c>
      <c r="G25106" s="207" t="str">
        <f t="shared" si="790"/>
        <v>00</v>
      </c>
      <c r="H25106" s="207" t="str">
        <f t="shared" si="790"/>
        <v>00</v>
      </c>
      <c r="I25106" s="208" t="str">
        <f t="shared" si="791"/>
        <v>000000</v>
      </c>
      <c r="J25106" s="220" t="s">
        <v>368</v>
      </c>
    </row>
    <row r="25107" spans="6:10" x14ac:dyDescent="0.2">
      <c r="F25107" s="207" t="str">
        <f t="shared" si="790"/>
        <v>00</v>
      </c>
      <c r="G25107" s="207" t="str">
        <f t="shared" si="790"/>
        <v>00</v>
      </c>
      <c r="H25107" s="207" t="str">
        <f t="shared" si="790"/>
        <v>00</v>
      </c>
      <c r="I25107" s="208" t="str">
        <f t="shared" si="791"/>
        <v>000000</v>
      </c>
      <c r="J25107" s="220" t="s">
        <v>368</v>
      </c>
    </row>
    <row r="25108" spans="6:10" x14ac:dyDescent="0.2">
      <c r="F25108" s="207" t="str">
        <f t="shared" si="790"/>
        <v>00</v>
      </c>
      <c r="G25108" s="207" t="str">
        <f t="shared" si="790"/>
        <v>00</v>
      </c>
      <c r="H25108" s="207" t="str">
        <f t="shared" si="790"/>
        <v>00</v>
      </c>
      <c r="I25108" s="208" t="str">
        <f t="shared" si="791"/>
        <v>000000</v>
      </c>
      <c r="J25108" s="220" t="s">
        <v>368</v>
      </c>
    </row>
    <row r="25109" spans="6:10" x14ac:dyDescent="0.2">
      <c r="F25109" s="207" t="str">
        <f t="shared" si="790"/>
        <v>00</v>
      </c>
      <c r="G25109" s="207" t="str">
        <f t="shared" si="790"/>
        <v>00</v>
      </c>
      <c r="H25109" s="207" t="str">
        <f t="shared" si="790"/>
        <v>00</v>
      </c>
      <c r="I25109" s="208" t="str">
        <f t="shared" si="791"/>
        <v>000000</v>
      </c>
      <c r="J25109" s="220" t="s">
        <v>368</v>
      </c>
    </row>
    <row r="25110" spans="6:10" x14ac:dyDescent="0.2">
      <c r="F25110" s="207" t="str">
        <f t="shared" si="790"/>
        <v>00</v>
      </c>
      <c r="G25110" s="207" t="str">
        <f t="shared" si="790"/>
        <v>00</v>
      </c>
      <c r="H25110" s="207" t="str">
        <f t="shared" si="790"/>
        <v>00</v>
      </c>
      <c r="I25110" s="208" t="str">
        <f t="shared" si="791"/>
        <v>000000</v>
      </c>
      <c r="J25110" s="220" t="s">
        <v>368</v>
      </c>
    </row>
    <row r="25111" spans="6:10" x14ac:dyDescent="0.2">
      <c r="F25111" s="207" t="str">
        <f t="shared" si="790"/>
        <v>00</v>
      </c>
      <c r="G25111" s="207" t="str">
        <f t="shared" si="790"/>
        <v>00</v>
      </c>
      <c r="H25111" s="207" t="str">
        <f t="shared" si="790"/>
        <v>00</v>
      </c>
      <c r="I25111" s="208" t="str">
        <f t="shared" si="791"/>
        <v>000000</v>
      </c>
      <c r="J25111" s="220" t="s">
        <v>368</v>
      </c>
    </row>
    <row r="25112" spans="6:10" x14ac:dyDescent="0.2">
      <c r="F25112" s="207" t="str">
        <f t="shared" si="790"/>
        <v>00</v>
      </c>
      <c r="G25112" s="207" t="str">
        <f t="shared" si="790"/>
        <v>00</v>
      </c>
      <c r="H25112" s="207" t="str">
        <f t="shared" si="790"/>
        <v>00</v>
      </c>
      <c r="I25112" s="208" t="str">
        <f t="shared" si="791"/>
        <v>000000</v>
      </c>
      <c r="J25112" s="220" t="s">
        <v>368</v>
      </c>
    </row>
    <row r="25113" spans="6:10" x14ac:dyDescent="0.2">
      <c r="F25113" s="207" t="str">
        <f t="shared" si="790"/>
        <v>00</v>
      </c>
      <c r="G25113" s="207" t="str">
        <f t="shared" si="790"/>
        <v>00</v>
      </c>
      <c r="H25113" s="207" t="str">
        <f t="shared" si="790"/>
        <v>00</v>
      </c>
      <c r="I25113" s="208" t="str">
        <f t="shared" si="791"/>
        <v>000000</v>
      </c>
      <c r="J25113" s="220" t="s">
        <v>368</v>
      </c>
    </row>
    <row r="25114" spans="6:10" x14ac:dyDescent="0.2">
      <c r="F25114" s="207" t="str">
        <f t="shared" si="790"/>
        <v>00</v>
      </c>
      <c r="G25114" s="207" t="str">
        <f t="shared" si="790"/>
        <v>00</v>
      </c>
      <c r="H25114" s="207" t="str">
        <f t="shared" si="790"/>
        <v>00</v>
      </c>
      <c r="I25114" s="208" t="str">
        <f t="shared" si="791"/>
        <v>000000</v>
      </c>
      <c r="J25114" s="220" t="s">
        <v>368</v>
      </c>
    </row>
    <row r="25115" spans="6:10" x14ac:dyDescent="0.2">
      <c r="F25115" s="207" t="str">
        <f t="shared" si="790"/>
        <v>00</v>
      </c>
      <c r="G25115" s="207" t="str">
        <f t="shared" si="790"/>
        <v>00</v>
      </c>
      <c r="H25115" s="207" t="str">
        <f t="shared" si="790"/>
        <v>00</v>
      </c>
      <c r="I25115" s="208" t="str">
        <f t="shared" si="791"/>
        <v>000000</v>
      </c>
      <c r="J25115" s="220" t="s">
        <v>368</v>
      </c>
    </row>
    <row r="25116" spans="6:10" x14ac:dyDescent="0.2">
      <c r="F25116" s="207" t="str">
        <f t="shared" si="790"/>
        <v>00</v>
      </c>
      <c r="G25116" s="207" t="str">
        <f t="shared" si="790"/>
        <v>00</v>
      </c>
      <c r="H25116" s="207" t="str">
        <f t="shared" si="790"/>
        <v>00</v>
      </c>
      <c r="I25116" s="208" t="str">
        <f t="shared" si="791"/>
        <v>000000</v>
      </c>
      <c r="J25116" s="220" t="s">
        <v>368</v>
      </c>
    </row>
    <row r="25117" spans="6:10" x14ac:dyDescent="0.2">
      <c r="F25117" s="207" t="str">
        <f t="shared" si="790"/>
        <v>00</v>
      </c>
      <c r="G25117" s="207" t="str">
        <f t="shared" si="790"/>
        <v>00</v>
      </c>
      <c r="H25117" s="207" t="str">
        <f t="shared" si="790"/>
        <v>00</v>
      </c>
      <c r="I25117" s="208" t="str">
        <f t="shared" si="791"/>
        <v>000000</v>
      </c>
      <c r="J25117" s="220" t="s">
        <v>368</v>
      </c>
    </row>
    <row r="25118" spans="6:10" x14ac:dyDescent="0.2">
      <c r="F25118" s="207" t="str">
        <f t="shared" si="790"/>
        <v>00</v>
      </c>
      <c r="G25118" s="207" t="str">
        <f t="shared" si="790"/>
        <v>00</v>
      </c>
      <c r="H25118" s="207" t="str">
        <f t="shared" si="790"/>
        <v>00</v>
      </c>
      <c r="I25118" s="208" t="str">
        <f t="shared" si="791"/>
        <v>000000</v>
      </c>
      <c r="J25118" s="220" t="s">
        <v>368</v>
      </c>
    </row>
    <row r="25119" spans="6:10" x14ac:dyDescent="0.2">
      <c r="F25119" s="207" t="str">
        <f t="shared" si="790"/>
        <v>00</v>
      </c>
      <c r="G25119" s="207" t="str">
        <f t="shared" si="790"/>
        <v>00</v>
      </c>
      <c r="H25119" s="207" t="str">
        <f t="shared" si="790"/>
        <v>00</v>
      </c>
      <c r="I25119" s="208" t="str">
        <f t="shared" si="791"/>
        <v>000000</v>
      </c>
      <c r="J25119" s="220" t="s">
        <v>368</v>
      </c>
    </row>
    <row r="25120" spans="6:10" x14ac:dyDescent="0.2">
      <c r="F25120" s="207" t="str">
        <f t="shared" si="790"/>
        <v>00</v>
      </c>
      <c r="G25120" s="207" t="str">
        <f t="shared" si="790"/>
        <v>00</v>
      </c>
      <c r="H25120" s="207" t="str">
        <f t="shared" si="790"/>
        <v>00</v>
      </c>
      <c r="I25120" s="208" t="str">
        <f t="shared" si="791"/>
        <v>000000</v>
      </c>
      <c r="J25120" s="220" t="s">
        <v>368</v>
      </c>
    </row>
    <row r="25121" spans="6:10" x14ac:dyDescent="0.2">
      <c r="F25121" s="207" t="str">
        <f t="shared" si="790"/>
        <v>00</v>
      </c>
      <c r="G25121" s="207" t="str">
        <f t="shared" si="790"/>
        <v>00</v>
      </c>
      <c r="H25121" s="207" t="str">
        <f t="shared" si="790"/>
        <v>00</v>
      </c>
      <c r="I25121" s="208" t="str">
        <f t="shared" si="791"/>
        <v>000000</v>
      </c>
      <c r="J25121" s="220" t="s">
        <v>368</v>
      </c>
    </row>
    <row r="25122" spans="6:10" x14ac:dyDescent="0.2">
      <c r="F25122" s="207" t="str">
        <f t="shared" si="790"/>
        <v>00</v>
      </c>
      <c r="G25122" s="207" t="str">
        <f t="shared" si="790"/>
        <v>00</v>
      </c>
      <c r="H25122" s="207" t="str">
        <f t="shared" si="790"/>
        <v>00</v>
      </c>
      <c r="I25122" s="208" t="str">
        <f t="shared" si="791"/>
        <v>000000</v>
      </c>
      <c r="J25122" s="220" t="s">
        <v>368</v>
      </c>
    </row>
    <row r="25123" spans="6:10" x14ac:dyDescent="0.2">
      <c r="F25123" s="207" t="str">
        <f t="shared" si="790"/>
        <v>00</v>
      </c>
      <c r="G25123" s="207" t="str">
        <f t="shared" si="790"/>
        <v>00</v>
      </c>
      <c r="H25123" s="207" t="str">
        <f t="shared" si="790"/>
        <v>00</v>
      </c>
      <c r="I25123" s="208" t="str">
        <f t="shared" si="791"/>
        <v>000000</v>
      </c>
      <c r="J25123" s="220" t="s">
        <v>368</v>
      </c>
    </row>
    <row r="25124" spans="6:10" x14ac:dyDescent="0.2">
      <c r="F25124" s="207" t="str">
        <f t="shared" si="790"/>
        <v>00</v>
      </c>
      <c r="G25124" s="207" t="str">
        <f t="shared" si="790"/>
        <v>00</v>
      </c>
      <c r="H25124" s="207" t="str">
        <f t="shared" si="790"/>
        <v>00</v>
      </c>
      <c r="I25124" s="208" t="str">
        <f t="shared" si="791"/>
        <v>000000</v>
      </c>
      <c r="J25124" s="220" t="s">
        <v>368</v>
      </c>
    </row>
    <row r="25125" spans="6:10" x14ac:dyDescent="0.2">
      <c r="F25125" s="207" t="str">
        <f t="shared" si="790"/>
        <v>00</v>
      </c>
      <c r="G25125" s="207" t="str">
        <f t="shared" si="790"/>
        <v>00</v>
      </c>
      <c r="H25125" s="207" t="str">
        <f t="shared" si="790"/>
        <v>00</v>
      </c>
      <c r="I25125" s="208" t="str">
        <f t="shared" si="791"/>
        <v>000000</v>
      </c>
      <c r="J25125" s="220" t="s">
        <v>368</v>
      </c>
    </row>
    <row r="25126" spans="6:10" x14ac:dyDescent="0.2">
      <c r="F25126" s="207" t="str">
        <f t="shared" si="790"/>
        <v>00</v>
      </c>
      <c r="G25126" s="207" t="str">
        <f t="shared" si="790"/>
        <v>00</v>
      </c>
      <c r="H25126" s="207" t="str">
        <f t="shared" si="790"/>
        <v>00</v>
      </c>
      <c r="I25126" s="208" t="str">
        <f t="shared" si="791"/>
        <v>000000</v>
      </c>
      <c r="J25126" s="220" t="s">
        <v>368</v>
      </c>
    </row>
    <row r="25127" spans="6:10" x14ac:dyDescent="0.2">
      <c r="F25127" s="207" t="str">
        <f t="shared" si="790"/>
        <v>00</v>
      </c>
      <c r="G25127" s="207" t="str">
        <f t="shared" si="790"/>
        <v>00</v>
      </c>
      <c r="H25127" s="207" t="str">
        <f t="shared" si="790"/>
        <v>00</v>
      </c>
      <c r="I25127" s="208" t="str">
        <f t="shared" si="791"/>
        <v>000000</v>
      </c>
      <c r="J25127" s="220" t="s">
        <v>368</v>
      </c>
    </row>
    <row r="25128" spans="6:10" x14ac:dyDescent="0.2">
      <c r="F25128" s="207" t="str">
        <f t="shared" si="790"/>
        <v>00</v>
      </c>
      <c r="G25128" s="207" t="str">
        <f t="shared" si="790"/>
        <v>00</v>
      </c>
      <c r="H25128" s="207" t="str">
        <f t="shared" si="790"/>
        <v>00</v>
      </c>
      <c r="I25128" s="208" t="str">
        <f t="shared" si="791"/>
        <v>000000</v>
      </c>
      <c r="J25128" s="220" t="s">
        <v>368</v>
      </c>
    </row>
    <row r="25129" spans="6:10" x14ac:dyDescent="0.2">
      <c r="F25129" s="207" t="str">
        <f t="shared" si="790"/>
        <v>00</v>
      </c>
      <c r="G25129" s="207" t="str">
        <f t="shared" si="790"/>
        <v>00</v>
      </c>
      <c r="H25129" s="207" t="str">
        <f t="shared" si="790"/>
        <v>00</v>
      </c>
      <c r="I25129" s="208" t="str">
        <f t="shared" si="791"/>
        <v>000000</v>
      </c>
      <c r="J25129" s="220" t="s">
        <v>368</v>
      </c>
    </row>
    <row r="25130" spans="6:10" x14ac:dyDescent="0.2">
      <c r="F25130" s="207" t="str">
        <f t="shared" si="790"/>
        <v>00</v>
      </c>
      <c r="G25130" s="207" t="str">
        <f t="shared" si="790"/>
        <v>00</v>
      </c>
      <c r="H25130" s="207" t="str">
        <f t="shared" si="790"/>
        <v>00</v>
      </c>
      <c r="I25130" s="208" t="str">
        <f t="shared" si="791"/>
        <v>000000</v>
      </c>
      <c r="J25130" s="220" t="s">
        <v>368</v>
      </c>
    </row>
    <row r="25131" spans="6:10" x14ac:dyDescent="0.2">
      <c r="F25131" s="207" t="str">
        <f t="shared" si="790"/>
        <v>00</v>
      </c>
      <c r="G25131" s="207" t="str">
        <f t="shared" si="790"/>
        <v>00</v>
      </c>
      <c r="H25131" s="207" t="str">
        <f t="shared" si="790"/>
        <v>00</v>
      </c>
      <c r="I25131" s="208" t="str">
        <f t="shared" si="791"/>
        <v>000000</v>
      </c>
      <c r="J25131" s="220" t="s">
        <v>368</v>
      </c>
    </row>
    <row r="25132" spans="6:10" x14ac:dyDescent="0.2">
      <c r="F25132" s="207" t="str">
        <f t="shared" si="790"/>
        <v>00</v>
      </c>
      <c r="G25132" s="207" t="str">
        <f t="shared" si="790"/>
        <v>00</v>
      </c>
      <c r="H25132" s="207" t="str">
        <f t="shared" si="790"/>
        <v>00</v>
      </c>
      <c r="I25132" s="208" t="str">
        <f t="shared" si="791"/>
        <v>000000</v>
      </c>
      <c r="J25132" s="220" t="s">
        <v>368</v>
      </c>
    </row>
    <row r="25133" spans="6:10" x14ac:dyDescent="0.2">
      <c r="F25133" s="207" t="str">
        <f t="shared" si="790"/>
        <v>00</v>
      </c>
      <c r="G25133" s="207" t="str">
        <f t="shared" si="790"/>
        <v>00</v>
      </c>
      <c r="H25133" s="207" t="str">
        <f t="shared" si="790"/>
        <v>00</v>
      </c>
      <c r="I25133" s="208" t="str">
        <f t="shared" si="791"/>
        <v>000000</v>
      </c>
      <c r="J25133" s="220" t="s">
        <v>368</v>
      </c>
    </row>
    <row r="25134" spans="6:10" x14ac:dyDescent="0.2">
      <c r="F25134" s="207" t="str">
        <f t="shared" si="790"/>
        <v>00</v>
      </c>
      <c r="G25134" s="207" t="str">
        <f t="shared" si="790"/>
        <v>00</v>
      </c>
      <c r="H25134" s="207" t="str">
        <f t="shared" si="790"/>
        <v>00</v>
      </c>
      <c r="I25134" s="208" t="str">
        <f t="shared" si="791"/>
        <v>000000</v>
      </c>
      <c r="J25134" s="220" t="s">
        <v>368</v>
      </c>
    </row>
    <row r="25135" spans="6:10" x14ac:dyDescent="0.2">
      <c r="F25135" s="207" t="str">
        <f t="shared" si="790"/>
        <v>00</v>
      </c>
      <c r="G25135" s="207" t="str">
        <f t="shared" si="790"/>
        <v>00</v>
      </c>
      <c r="H25135" s="207" t="str">
        <f t="shared" si="790"/>
        <v>00</v>
      </c>
      <c r="I25135" s="208" t="str">
        <f t="shared" si="791"/>
        <v>000000</v>
      </c>
      <c r="J25135" s="220" t="s">
        <v>368</v>
      </c>
    </row>
    <row r="25136" spans="6:10" x14ac:dyDescent="0.2">
      <c r="F25136" s="207" t="str">
        <f t="shared" si="790"/>
        <v>00</v>
      </c>
      <c r="G25136" s="207" t="str">
        <f t="shared" si="790"/>
        <v>00</v>
      </c>
      <c r="H25136" s="207" t="str">
        <f t="shared" si="790"/>
        <v>00</v>
      </c>
      <c r="I25136" s="208" t="str">
        <f t="shared" si="791"/>
        <v>000000</v>
      </c>
      <c r="J25136" s="220" t="s">
        <v>368</v>
      </c>
    </row>
    <row r="25137" spans="6:10" x14ac:dyDescent="0.2">
      <c r="F25137" s="207" t="str">
        <f t="shared" si="790"/>
        <v>00</v>
      </c>
      <c r="G25137" s="207" t="str">
        <f t="shared" si="790"/>
        <v>00</v>
      </c>
      <c r="H25137" s="207" t="str">
        <f t="shared" si="790"/>
        <v>00</v>
      </c>
      <c r="I25137" s="208" t="str">
        <f t="shared" si="791"/>
        <v>000000</v>
      </c>
      <c r="J25137" s="220" t="s">
        <v>368</v>
      </c>
    </row>
    <row r="25138" spans="6:10" x14ac:dyDescent="0.2">
      <c r="F25138" s="207" t="str">
        <f t="shared" si="790"/>
        <v>00</v>
      </c>
      <c r="G25138" s="207" t="str">
        <f t="shared" si="790"/>
        <v>00</v>
      </c>
      <c r="H25138" s="207" t="str">
        <f t="shared" si="790"/>
        <v>00</v>
      </c>
      <c r="I25138" s="208" t="str">
        <f t="shared" si="791"/>
        <v>000000</v>
      </c>
      <c r="J25138" s="220" t="s">
        <v>368</v>
      </c>
    </row>
    <row r="25139" spans="6:10" x14ac:dyDescent="0.2">
      <c r="F25139" s="207" t="str">
        <f t="shared" si="790"/>
        <v>00</v>
      </c>
      <c r="G25139" s="207" t="str">
        <f t="shared" si="790"/>
        <v>00</v>
      </c>
      <c r="H25139" s="207" t="str">
        <f t="shared" si="790"/>
        <v>00</v>
      </c>
      <c r="I25139" s="208" t="str">
        <f t="shared" si="791"/>
        <v>000000</v>
      </c>
      <c r="J25139" s="220" t="s">
        <v>368</v>
      </c>
    </row>
    <row r="25140" spans="6:10" x14ac:dyDescent="0.2">
      <c r="F25140" s="207" t="str">
        <f t="shared" si="790"/>
        <v>00</v>
      </c>
      <c r="G25140" s="207" t="str">
        <f t="shared" si="790"/>
        <v>00</v>
      </c>
      <c r="H25140" s="207" t="str">
        <f t="shared" si="790"/>
        <v>00</v>
      </c>
      <c r="I25140" s="208" t="str">
        <f t="shared" si="791"/>
        <v>000000</v>
      </c>
      <c r="J25140" s="220" t="s">
        <v>368</v>
      </c>
    </row>
    <row r="25141" spans="6:10" x14ac:dyDescent="0.2">
      <c r="F25141" s="207" t="str">
        <f t="shared" si="790"/>
        <v>00</v>
      </c>
      <c r="G25141" s="207" t="str">
        <f t="shared" si="790"/>
        <v>00</v>
      </c>
      <c r="H25141" s="207" t="str">
        <f t="shared" si="790"/>
        <v>00</v>
      </c>
      <c r="I25141" s="208" t="str">
        <f t="shared" si="791"/>
        <v>000000</v>
      </c>
      <c r="J25141" s="220" t="s">
        <v>368</v>
      </c>
    </row>
    <row r="25142" spans="6:10" x14ac:dyDescent="0.2">
      <c r="F25142" s="207" t="str">
        <f t="shared" si="790"/>
        <v>00</v>
      </c>
      <c r="G25142" s="207" t="str">
        <f t="shared" si="790"/>
        <v>00</v>
      </c>
      <c r="H25142" s="207" t="str">
        <f t="shared" si="790"/>
        <v>00</v>
      </c>
      <c r="I25142" s="208" t="str">
        <f t="shared" si="791"/>
        <v>000000</v>
      </c>
      <c r="J25142" s="220" t="s">
        <v>368</v>
      </c>
    </row>
    <row r="25143" spans="6:10" x14ac:dyDescent="0.2">
      <c r="F25143" s="207" t="str">
        <f t="shared" si="790"/>
        <v>00</v>
      </c>
      <c r="G25143" s="207" t="str">
        <f t="shared" si="790"/>
        <v>00</v>
      </c>
      <c r="H25143" s="207" t="str">
        <f t="shared" si="790"/>
        <v>00</v>
      </c>
      <c r="I25143" s="208" t="str">
        <f t="shared" si="791"/>
        <v>000000</v>
      </c>
      <c r="J25143" s="220" t="s">
        <v>368</v>
      </c>
    </row>
    <row r="25144" spans="6:10" x14ac:dyDescent="0.2">
      <c r="F25144" s="207" t="str">
        <f t="shared" si="790"/>
        <v>00</v>
      </c>
      <c r="G25144" s="207" t="str">
        <f t="shared" si="790"/>
        <v>00</v>
      </c>
      <c r="H25144" s="207" t="str">
        <f t="shared" si="790"/>
        <v>00</v>
      </c>
      <c r="I25144" s="208" t="str">
        <f t="shared" si="791"/>
        <v>000000</v>
      </c>
      <c r="J25144" s="220" t="s">
        <v>368</v>
      </c>
    </row>
    <row r="25145" spans="6:10" x14ac:dyDescent="0.2">
      <c r="F25145" s="207" t="str">
        <f t="shared" si="790"/>
        <v>00</v>
      </c>
      <c r="G25145" s="207" t="str">
        <f t="shared" si="790"/>
        <v>00</v>
      </c>
      <c r="H25145" s="207" t="str">
        <f t="shared" si="790"/>
        <v>00</v>
      </c>
      <c r="I25145" s="208" t="str">
        <f t="shared" si="791"/>
        <v>000000</v>
      </c>
      <c r="J25145" s="220" t="s">
        <v>368</v>
      </c>
    </row>
    <row r="25146" spans="6:10" x14ac:dyDescent="0.2">
      <c r="F25146" s="207" t="str">
        <f t="shared" si="790"/>
        <v>00</v>
      </c>
      <c r="G25146" s="207" t="str">
        <f t="shared" si="790"/>
        <v>00</v>
      </c>
      <c r="H25146" s="207" t="str">
        <f t="shared" si="790"/>
        <v>00</v>
      </c>
      <c r="I25146" s="208" t="str">
        <f t="shared" si="791"/>
        <v>000000</v>
      </c>
      <c r="J25146" s="220" t="s">
        <v>368</v>
      </c>
    </row>
    <row r="25147" spans="6:10" x14ac:dyDescent="0.2">
      <c r="F25147" s="207" t="str">
        <f t="shared" si="790"/>
        <v>00</v>
      </c>
      <c r="G25147" s="207" t="str">
        <f t="shared" si="790"/>
        <v>00</v>
      </c>
      <c r="H25147" s="207" t="str">
        <f t="shared" si="790"/>
        <v>00</v>
      </c>
      <c r="I25147" s="208" t="str">
        <f t="shared" si="791"/>
        <v>000000</v>
      </c>
      <c r="J25147" s="220" t="s">
        <v>368</v>
      </c>
    </row>
    <row r="25148" spans="6:10" x14ac:dyDescent="0.2">
      <c r="F25148" s="207" t="str">
        <f t="shared" si="790"/>
        <v>00</v>
      </c>
      <c r="G25148" s="207" t="str">
        <f t="shared" si="790"/>
        <v>00</v>
      </c>
      <c r="H25148" s="207" t="str">
        <f t="shared" si="790"/>
        <v>00</v>
      </c>
      <c r="I25148" s="208" t="str">
        <f t="shared" si="791"/>
        <v>000000</v>
      </c>
      <c r="J25148" s="220" t="s">
        <v>368</v>
      </c>
    </row>
    <row r="25149" spans="6:10" x14ac:dyDescent="0.2">
      <c r="F25149" s="207" t="str">
        <f t="shared" si="790"/>
        <v>00</v>
      </c>
      <c r="G25149" s="207" t="str">
        <f t="shared" si="790"/>
        <v>00</v>
      </c>
      <c r="H25149" s="207" t="str">
        <f t="shared" si="790"/>
        <v>00</v>
      </c>
      <c r="I25149" s="208" t="str">
        <f t="shared" si="791"/>
        <v>000000</v>
      </c>
      <c r="J25149" s="220" t="s">
        <v>368</v>
      </c>
    </row>
    <row r="25150" spans="6:10" x14ac:dyDescent="0.2">
      <c r="F25150" s="207" t="str">
        <f t="shared" si="790"/>
        <v>00</v>
      </c>
      <c r="G25150" s="207" t="str">
        <f t="shared" si="790"/>
        <v>00</v>
      </c>
      <c r="H25150" s="207" t="str">
        <f t="shared" si="790"/>
        <v>00</v>
      </c>
      <c r="I25150" s="208" t="str">
        <f t="shared" si="791"/>
        <v>000000</v>
      </c>
      <c r="J25150" s="220" t="s">
        <v>368</v>
      </c>
    </row>
    <row r="25151" spans="6:10" x14ac:dyDescent="0.2">
      <c r="F25151" s="207" t="str">
        <f t="shared" si="790"/>
        <v>00</v>
      </c>
      <c r="G25151" s="207" t="str">
        <f t="shared" si="790"/>
        <v>00</v>
      </c>
      <c r="H25151" s="207" t="str">
        <f t="shared" si="790"/>
        <v>00</v>
      </c>
      <c r="I25151" s="208" t="str">
        <f t="shared" si="791"/>
        <v>000000</v>
      </c>
      <c r="J25151" s="220" t="s">
        <v>368</v>
      </c>
    </row>
    <row r="25152" spans="6:10" x14ac:dyDescent="0.2">
      <c r="F25152" s="207" t="str">
        <f t="shared" si="790"/>
        <v>00</v>
      </c>
      <c r="G25152" s="207" t="str">
        <f t="shared" si="790"/>
        <v>00</v>
      </c>
      <c r="H25152" s="207" t="str">
        <f t="shared" si="790"/>
        <v>00</v>
      </c>
      <c r="I25152" s="208" t="str">
        <f t="shared" si="791"/>
        <v>000000</v>
      </c>
      <c r="J25152" s="220" t="s">
        <v>368</v>
      </c>
    </row>
    <row r="25153" spans="6:10" x14ac:dyDescent="0.2">
      <c r="F25153" s="207" t="str">
        <f t="shared" si="790"/>
        <v>00</v>
      </c>
      <c r="G25153" s="207" t="str">
        <f t="shared" si="790"/>
        <v>00</v>
      </c>
      <c r="H25153" s="207" t="str">
        <f t="shared" si="790"/>
        <v>00</v>
      </c>
      <c r="I25153" s="208" t="str">
        <f t="shared" si="791"/>
        <v>000000</v>
      </c>
      <c r="J25153" s="220" t="s">
        <v>368</v>
      </c>
    </row>
    <row r="25154" spans="6:10" x14ac:dyDescent="0.2">
      <c r="F25154" s="207" t="str">
        <f t="shared" si="790"/>
        <v>00</v>
      </c>
      <c r="G25154" s="207" t="str">
        <f t="shared" si="790"/>
        <v>00</v>
      </c>
      <c r="H25154" s="207" t="str">
        <f t="shared" si="790"/>
        <v>00</v>
      </c>
      <c r="I25154" s="208" t="str">
        <f t="shared" si="791"/>
        <v>000000</v>
      </c>
      <c r="J25154" s="220" t="s">
        <v>368</v>
      </c>
    </row>
    <row r="25155" spans="6:10" x14ac:dyDescent="0.2">
      <c r="F25155" s="207" t="str">
        <f t="shared" si="790"/>
        <v>00</v>
      </c>
      <c r="G25155" s="207" t="str">
        <f t="shared" si="790"/>
        <v>00</v>
      </c>
      <c r="H25155" s="207" t="str">
        <f t="shared" si="790"/>
        <v>00</v>
      </c>
      <c r="I25155" s="208" t="str">
        <f t="shared" si="791"/>
        <v>000000</v>
      </c>
      <c r="J25155" s="220" t="s">
        <v>368</v>
      </c>
    </row>
    <row r="25156" spans="6:10" x14ac:dyDescent="0.2">
      <c r="F25156" s="207" t="str">
        <f t="shared" si="790"/>
        <v>00</v>
      </c>
      <c r="G25156" s="207" t="str">
        <f t="shared" si="790"/>
        <v>00</v>
      </c>
      <c r="H25156" s="207" t="str">
        <f t="shared" si="790"/>
        <v>00</v>
      </c>
      <c r="I25156" s="208" t="str">
        <f t="shared" si="791"/>
        <v>000000</v>
      </c>
      <c r="J25156" s="220" t="s">
        <v>368</v>
      </c>
    </row>
    <row r="25157" spans="6:10" x14ac:dyDescent="0.2">
      <c r="F25157" s="207" t="str">
        <f t="shared" si="790"/>
        <v>00</v>
      </c>
      <c r="G25157" s="207" t="str">
        <f t="shared" si="790"/>
        <v>00</v>
      </c>
      <c r="H25157" s="207" t="str">
        <f t="shared" si="790"/>
        <v>00</v>
      </c>
      <c r="I25157" s="208" t="str">
        <f t="shared" si="791"/>
        <v>000000</v>
      </c>
      <c r="J25157" s="220" t="s">
        <v>368</v>
      </c>
    </row>
    <row r="25158" spans="6:10" x14ac:dyDescent="0.2">
      <c r="F25158" s="207" t="str">
        <f t="shared" si="790"/>
        <v>00</v>
      </c>
      <c r="G25158" s="207" t="str">
        <f t="shared" si="790"/>
        <v>00</v>
      </c>
      <c r="H25158" s="207" t="str">
        <f t="shared" si="790"/>
        <v>00</v>
      </c>
      <c r="I25158" s="208" t="str">
        <f t="shared" si="791"/>
        <v>000000</v>
      </c>
      <c r="J25158" s="220" t="s">
        <v>368</v>
      </c>
    </row>
    <row r="25159" spans="6:10" x14ac:dyDescent="0.2">
      <c r="F25159" s="207" t="str">
        <f t="shared" si="790"/>
        <v>00</v>
      </c>
      <c r="G25159" s="207" t="str">
        <f t="shared" si="790"/>
        <v>00</v>
      </c>
      <c r="H25159" s="207" t="str">
        <f t="shared" si="790"/>
        <v>00</v>
      </c>
      <c r="I25159" s="208" t="str">
        <f t="shared" si="791"/>
        <v>000000</v>
      </c>
      <c r="J25159" s="220" t="s">
        <v>368</v>
      </c>
    </row>
    <row r="25160" spans="6:10" x14ac:dyDescent="0.2">
      <c r="F25160" s="207" t="str">
        <f t="shared" ref="F25160:H25223" si="792">TEXT(C25160,"00")</f>
        <v>00</v>
      </c>
      <c r="G25160" s="207" t="str">
        <f t="shared" si="792"/>
        <v>00</v>
      </c>
      <c r="H25160" s="207" t="str">
        <f t="shared" si="792"/>
        <v>00</v>
      </c>
      <c r="I25160" s="208" t="str">
        <f t="shared" si="791"/>
        <v>000000</v>
      </c>
      <c r="J25160" s="220" t="s">
        <v>368</v>
      </c>
    </row>
    <row r="25161" spans="6:10" x14ac:dyDescent="0.2">
      <c r="F25161" s="207" t="str">
        <f t="shared" si="792"/>
        <v>00</v>
      </c>
      <c r="G25161" s="207" t="str">
        <f t="shared" si="792"/>
        <v>00</v>
      </c>
      <c r="H25161" s="207" t="str">
        <f t="shared" si="792"/>
        <v>00</v>
      </c>
      <c r="I25161" s="208" t="str">
        <f t="shared" si="791"/>
        <v>000000</v>
      </c>
      <c r="J25161" s="220" t="s">
        <v>368</v>
      </c>
    </row>
    <row r="25162" spans="6:10" x14ac:dyDescent="0.2">
      <c r="F25162" s="207" t="str">
        <f t="shared" si="792"/>
        <v>00</v>
      </c>
      <c r="G25162" s="207" t="str">
        <f t="shared" si="792"/>
        <v>00</v>
      </c>
      <c r="H25162" s="207" t="str">
        <f t="shared" si="792"/>
        <v>00</v>
      </c>
      <c r="I25162" s="208" t="str">
        <f t="shared" si="791"/>
        <v>000000</v>
      </c>
      <c r="J25162" s="220" t="s">
        <v>368</v>
      </c>
    </row>
    <row r="25163" spans="6:10" x14ac:dyDescent="0.2">
      <c r="F25163" s="207" t="str">
        <f t="shared" si="792"/>
        <v>00</v>
      </c>
      <c r="G25163" s="207" t="str">
        <f t="shared" si="792"/>
        <v>00</v>
      </c>
      <c r="H25163" s="207" t="str">
        <f t="shared" si="792"/>
        <v>00</v>
      </c>
      <c r="I25163" s="208" t="str">
        <f t="shared" si="791"/>
        <v>000000</v>
      </c>
      <c r="J25163" s="220" t="s">
        <v>368</v>
      </c>
    </row>
    <row r="25164" spans="6:10" x14ac:dyDescent="0.2">
      <c r="F25164" s="207" t="str">
        <f t="shared" si="792"/>
        <v>00</v>
      </c>
      <c r="G25164" s="207" t="str">
        <f t="shared" si="792"/>
        <v>00</v>
      </c>
      <c r="H25164" s="207" t="str">
        <f t="shared" si="792"/>
        <v>00</v>
      </c>
      <c r="I25164" s="208" t="str">
        <f t="shared" si="791"/>
        <v>000000</v>
      </c>
      <c r="J25164" s="220" t="s">
        <v>368</v>
      </c>
    </row>
    <row r="25165" spans="6:10" x14ac:dyDescent="0.2">
      <c r="F25165" s="207" t="str">
        <f t="shared" si="792"/>
        <v>00</v>
      </c>
      <c r="G25165" s="207" t="str">
        <f t="shared" si="792"/>
        <v>00</v>
      </c>
      <c r="H25165" s="207" t="str">
        <f t="shared" si="792"/>
        <v>00</v>
      </c>
      <c r="I25165" s="208" t="str">
        <f t="shared" si="791"/>
        <v>000000</v>
      </c>
      <c r="J25165" s="220" t="s">
        <v>368</v>
      </c>
    </row>
    <row r="25166" spans="6:10" x14ac:dyDescent="0.2">
      <c r="F25166" s="207" t="str">
        <f t="shared" si="792"/>
        <v>00</v>
      </c>
      <c r="G25166" s="207" t="str">
        <f t="shared" si="792"/>
        <v>00</v>
      </c>
      <c r="H25166" s="207" t="str">
        <f t="shared" si="792"/>
        <v>00</v>
      </c>
      <c r="I25166" s="208" t="str">
        <f t="shared" ref="I25166:I25229" si="793">CONCATENATE(F25166,G25166,H25166)</f>
        <v>000000</v>
      </c>
      <c r="J25166" s="220" t="s">
        <v>368</v>
      </c>
    </row>
    <row r="25167" spans="6:10" x14ac:dyDescent="0.2">
      <c r="F25167" s="207" t="str">
        <f t="shared" si="792"/>
        <v>00</v>
      </c>
      <c r="G25167" s="207" t="str">
        <f t="shared" si="792"/>
        <v>00</v>
      </c>
      <c r="H25167" s="207" t="str">
        <f t="shared" si="792"/>
        <v>00</v>
      </c>
      <c r="I25167" s="208" t="str">
        <f t="shared" si="793"/>
        <v>000000</v>
      </c>
      <c r="J25167" s="220" t="s">
        <v>368</v>
      </c>
    </row>
    <row r="25168" spans="6:10" x14ac:dyDescent="0.2">
      <c r="F25168" s="207" t="str">
        <f t="shared" si="792"/>
        <v>00</v>
      </c>
      <c r="G25168" s="207" t="str">
        <f t="shared" si="792"/>
        <v>00</v>
      </c>
      <c r="H25168" s="207" t="str">
        <f t="shared" si="792"/>
        <v>00</v>
      </c>
      <c r="I25168" s="208" t="str">
        <f t="shared" si="793"/>
        <v>000000</v>
      </c>
      <c r="J25168" s="220" t="s">
        <v>368</v>
      </c>
    </row>
    <row r="25169" spans="6:10" x14ac:dyDescent="0.2">
      <c r="F25169" s="207" t="str">
        <f t="shared" si="792"/>
        <v>00</v>
      </c>
      <c r="G25169" s="207" t="str">
        <f t="shared" si="792"/>
        <v>00</v>
      </c>
      <c r="H25169" s="207" t="str">
        <f t="shared" si="792"/>
        <v>00</v>
      </c>
      <c r="I25169" s="208" t="str">
        <f t="shared" si="793"/>
        <v>000000</v>
      </c>
      <c r="J25169" s="220" t="s">
        <v>368</v>
      </c>
    </row>
    <row r="25170" spans="6:10" x14ac:dyDescent="0.2">
      <c r="F25170" s="207" t="str">
        <f t="shared" si="792"/>
        <v>00</v>
      </c>
      <c r="G25170" s="207" t="str">
        <f t="shared" si="792"/>
        <v>00</v>
      </c>
      <c r="H25170" s="207" t="str">
        <f t="shared" si="792"/>
        <v>00</v>
      </c>
      <c r="I25170" s="208" t="str">
        <f t="shared" si="793"/>
        <v>000000</v>
      </c>
      <c r="J25170" s="220" t="s">
        <v>368</v>
      </c>
    </row>
    <row r="25171" spans="6:10" x14ac:dyDescent="0.2">
      <c r="F25171" s="207" t="str">
        <f t="shared" si="792"/>
        <v>00</v>
      </c>
      <c r="G25171" s="207" t="str">
        <f t="shared" si="792"/>
        <v>00</v>
      </c>
      <c r="H25171" s="207" t="str">
        <f t="shared" si="792"/>
        <v>00</v>
      </c>
      <c r="I25171" s="208" t="str">
        <f t="shared" si="793"/>
        <v>000000</v>
      </c>
      <c r="J25171" s="220" t="s">
        <v>368</v>
      </c>
    </row>
    <row r="25172" spans="6:10" x14ac:dyDescent="0.2">
      <c r="F25172" s="207" t="str">
        <f t="shared" si="792"/>
        <v>00</v>
      </c>
      <c r="G25172" s="207" t="str">
        <f t="shared" si="792"/>
        <v>00</v>
      </c>
      <c r="H25172" s="207" t="str">
        <f t="shared" si="792"/>
        <v>00</v>
      </c>
      <c r="I25172" s="208" t="str">
        <f t="shared" si="793"/>
        <v>000000</v>
      </c>
      <c r="J25172" s="220" t="s">
        <v>368</v>
      </c>
    </row>
    <row r="25173" spans="6:10" x14ac:dyDescent="0.2">
      <c r="F25173" s="207" t="str">
        <f t="shared" si="792"/>
        <v>00</v>
      </c>
      <c r="G25173" s="207" t="str">
        <f t="shared" si="792"/>
        <v>00</v>
      </c>
      <c r="H25173" s="207" t="str">
        <f t="shared" si="792"/>
        <v>00</v>
      </c>
      <c r="I25173" s="208" t="str">
        <f t="shared" si="793"/>
        <v>000000</v>
      </c>
      <c r="J25173" s="220" t="s">
        <v>368</v>
      </c>
    </row>
    <row r="25174" spans="6:10" x14ac:dyDescent="0.2">
      <c r="F25174" s="207" t="str">
        <f t="shared" si="792"/>
        <v>00</v>
      </c>
      <c r="G25174" s="207" t="str">
        <f t="shared" si="792"/>
        <v>00</v>
      </c>
      <c r="H25174" s="207" t="str">
        <f t="shared" si="792"/>
        <v>00</v>
      </c>
      <c r="I25174" s="208" t="str">
        <f t="shared" si="793"/>
        <v>000000</v>
      </c>
      <c r="J25174" s="220" t="s">
        <v>368</v>
      </c>
    </row>
    <row r="25175" spans="6:10" x14ac:dyDescent="0.2">
      <c r="F25175" s="207" t="str">
        <f t="shared" si="792"/>
        <v>00</v>
      </c>
      <c r="G25175" s="207" t="str">
        <f t="shared" si="792"/>
        <v>00</v>
      </c>
      <c r="H25175" s="207" t="str">
        <f t="shared" si="792"/>
        <v>00</v>
      </c>
      <c r="I25175" s="208" t="str">
        <f t="shared" si="793"/>
        <v>000000</v>
      </c>
      <c r="J25175" s="220" t="s">
        <v>368</v>
      </c>
    </row>
    <row r="25176" spans="6:10" x14ac:dyDescent="0.2">
      <c r="F25176" s="207" t="str">
        <f t="shared" si="792"/>
        <v>00</v>
      </c>
      <c r="G25176" s="207" t="str">
        <f t="shared" si="792"/>
        <v>00</v>
      </c>
      <c r="H25176" s="207" t="str">
        <f t="shared" si="792"/>
        <v>00</v>
      </c>
      <c r="I25176" s="208" t="str">
        <f t="shared" si="793"/>
        <v>000000</v>
      </c>
      <c r="J25176" s="220" t="s">
        <v>368</v>
      </c>
    </row>
    <row r="25177" spans="6:10" x14ac:dyDescent="0.2">
      <c r="F25177" s="207" t="str">
        <f t="shared" si="792"/>
        <v>00</v>
      </c>
      <c r="G25177" s="207" t="str">
        <f t="shared" si="792"/>
        <v>00</v>
      </c>
      <c r="H25177" s="207" t="str">
        <f t="shared" si="792"/>
        <v>00</v>
      </c>
      <c r="I25177" s="208" t="str">
        <f t="shared" si="793"/>
        <v>000000</v>
      </c>
      <c r="J25177" s="220" t="s">
        <v>368</v>
      </c>
    </row>
    <row r="25178" spans="6:10" x14ac:dyDescent="0.2">
      <c r="F25178" s="207" t="str">
        <f t="shared" si="792"/>
        <v>00</v>
      </c>
      <c r="G25178" s="207" t="str">
        <f t="shared" si="792"/>
        <v>00</v>
      </c>
      <c r="H25178" s="207" t="str">
        <f t="shared" si="792"/>
        <v>00</v>
      </c>
      <c r="I25178" s="208" t="str">
        <f t="shared" si="793"/>
        <v>000000</v>
      </c>
      <c r="J25178" s="220" t="s">
        <v>368</v>
      </c>
    </row>
    <row r="25179" spans="6:10" x14ac:dyDescent="0.2">
      <c r="F25179" s="207" t="str">
        <f t="shared" si="792"/>
        <v>00</v>
      </c>
      <c r="G25179" s="207" t="str">
        <f t="shared" si="792"/>
        <v>00</v>
      </c>
      <c r="H25179" s="207" t="str">
        <f t="shared" si="792"/>
        <v>00</v>
      </c>
      <c r="I25179" s="208" t="str">
        <f t="shared" si="793"/>
        <v>000000</v>
      </c>
      <c r="J25179" s="220" t="s">
        <v>368</v>
      </c>
    </row>
    <row r="25180" spans="6:10" x14ac:dyDescent="0.2">
      <c r="F25180" s="207" t="str">
        <f t="shared" si="792"/>
        <v>00</v>
      </c>
      <c r="G25180" s="207" t="str">
        <f t="shared" si="792"/>
        <v>00</v>
      </c>
      <c r="H25180" s="207" t="str">
        <f t="shared" si="792"/>
        <v>00</v>
      </c>
      <c r="I25180" s="208" t="str">
        <f t="shared" si="793"/>
        <v>000000</v>
      </c>
      <c r="J25180" s="220" t="s">
        <v>368</v>
      </c>
    </row>
    <row r="25181" spans="6:10" x14ac:dyDescent="0.2">
      <c r="F25181" s="207" t="str">
        <f t="shared" si="792"/>
        <v>00</v>
      </c>
      <c r="G25181" s="207" t="str">
        <f t="shared" si="792"/>
        <v>00</v>
      </c>
      <c r="H25181" s="207" t="str">
        <f t="shared" si="792"/>
        <v>00</v>
      </c>
      <c r="I25181" s="208" t="str">
        <f t="shared" si="793"/>
        <v>000000</v>
      </c>
      <c r="J25181" s="220" t="s">
        <v>368</v>
      </c>
    </row>
    <row r="25182" spans="6:10" x14ac:dyDescent="0.2">
      <c r="F25182" s="207" t="str">
        <f t="shared" si="792"/>
        <v>00</v>
      </c>
      <c r="G25182" s="207" t="str">
        <f t="shared" si="792"/>
        <v>00</v>
      </c>
      <c r="H25182" s="207" t="str">
        <f t="shared" si="792"/>
        <v>00</v>
      </c>
      <c r="I25182" s="208" t="str">
        <f t="shared" si="793"/>
        <v>000000</v>
      </c>
      <c r="J25182" s="220" t="s">
        <v>368</v>
      </c>
    </row>
    <row r="25183" spans="6:10" x14ac:dyDescent="0.2">
      <c r="F25183" s="207" t="str">
        <f t="shared" si="792"/>
        <v>00</v>
      </c>
      <c r="G25183" s="207" t="str">
        <f t="shared" si="792"/>
        <v>00</v>
      </c>
      <c r="H25183" s="207" t="str">
        <f t="shared" si="792"/>
        <v>00</v>
      </c>
      <c r="I25183" s="208" t="str">
        <f t="shared" si="793"/>
        <v>000000</v>
      </c>
      <c r="J25183" s="220" t="s">
        <v>368</v>
      </c>
    </row>
    <row r="25184" spans="6:10" x14ac:dyDescent="0.2">
      <c r="F25184" s="207" t="str">
        <f t="shared" si="792"/>
        <v>00</v>
      </c>
      <c r="G25184" s="207" t="str">
        <f t="shared" si="792"/>
        <v>00</v>
      </c>
      <c r="H25184" s="207" t="str">
        <f t="shared" si="792"/>
        <v>00</v>
      </c>
      <c r="I25184" s="208" t="str">
        <f t="shared" si="793"/>
        <v>000000</v>
      </c>
      <c r="J25184" s="220" t="s">
        <v>368</v>
      </c>
    </row>
    <row r="25185" spans="6:10" x14ac:dyDescent="0.2">
      <c r="F25185" s="207" t="str">
        <f t="shared" si="792"/>
        <v>00</v>
      </c>
      <c r="G25185" s="207" t="str">
        <f t="shared" si="792"/>
        <v>00</v>
      </c>
      <c r="H25185" s="207" t="str">
        <f t="shared" si="792"/>
        <v>00</v>
      </c>
      <c r="I25185" s="208" t="str">
        <f t="shared" si="793"/>
        <v>000000</v>
      </c>
      <c r="J25185" s="220" t="s">
        <v>368</v>
      </c>
    </row>
    <row r="25186" spans="6:10" x14ac:dyDescent="0.2">
      <c r="F25186" s="207" t="str">
        <f t="shared" si="792"/>
        <v>00</v>
      </c>
      <c r="G25186" s="207" t="str">
        <f t="shared" si="792"/>
        <v>00</v>
      </c>
      <c r="H25186" s="207" t="str">
        <f t="shared" si="792"/>
        <v>00</v>
      </c>
      <c r="I25186" s="208" t="str">
        <f t="shared" si="793"/>
        <v>000000</v>
      </c>
      <c r="J25186" s="220" t="s">
        <v>368</v>
      </c>
    </row>
    <row r="25187" spans="6:10" x14ac:dyDescent="0.2">
      <c r="F25187" s="207" t="str">
        <f t="shared" si="792"/>
        <v>00</v>
      </c>
      <c r="G25187" s="207" t="str">
        <f t="shared" si="792"/>
        <v>00</v>
      </c>
      <c r="H25187" s="207" t="str">
        <f t="shared" si="792"/>
        <v>00</v>
      </c>
      <c r="I25187" s="208" t="str">
        <f t="shared" si="793"/>
        <v>000000</v>
      </c>
      <c r="J25187" s="220" t="s">
        <v>368</v>
      </c>
    </row>
    <row r="25188" spans="6:10" x14ac:dyDescent="0.2">
      <c r="F25188" s="207" t="str">
        <f t="shared" si="792"/>
        <v>00</v>
      </c>
      <c r="G25188" s="207" t="str">
        <f t="shared" si="792"/>
        <v>00</v>
      </c>
      <c r="H25188" s="207" t="str">
        <f t="shared" si="792"/>
        <v>00</v>
      </c>
      <c r="I25188" s="208" t="str">
        <f t="shared" si="793"/>
        <v>000000</v>
      </c>
      <c r="J25188" s="220" t="s">
        <v>368</v>
      </c>
    </row>
    <row r="25189" spans="6:10" x14ac:dyDescent="0.2">
      <c r="F25189" s="207" t="str">
        <f t="shared" si="792"/>
        <v>00</v>
      </c>
      <c r="G25189" s="207" t="str">
        <f t="shared" si="792"/>
        <v>00</v>
      </c>
      <c r="H25189" s="207" t="str">
        <f t="shared" si="792"/>
        <v>00</v>
      </c>
      <c r="I25189" s="208" t="str">
        <f t="shared" si="793"/>
        <v>000000</v>
      </c>
      <c r="J25189" s="220" t="s">
        <v>368</v>
      </c>
    </row>
    <row r="25190" spans="6:10" x14ac:dyDescent="0.2">
      <c r="F25190" s="207" t="str">
        <f t="shared" si="792"/>
        <v>00</v>
      </c>
      <c r="G25190" s="207" t="str">
        <f t="shared" si="792"/>
        <v>00</v>
      </c>
      <c r="H25190" s="207" t="str">
        <f t="shared" si="792"/>
        <v>00</v>
      </c>
      <c r="I25190" s="208" t="str">
        <f t="shared" si="793"/>
        <v>000000</v>
      </c>
      <c r="J25190" s="220" t="s">
        <v>368</v>
      </c>
    </row>
    <row r="25191" spans="6:10" x14ac:dyDescent="0.2">
      <c r="F25191" s="207" t="str">
        <f t="shared" si="792"/>
        <v>00</v>
      </c>
      <c r="G25191" s="207" t="str">
        <f t="shared" si="792"/>
        <v>00</v>
      </c>
      <c r="H25191" s="207" t="str">
        <f t="shared" si="792"/>
        <v>00</v>
      </c>
      <c r="I25191" s="208" t="str">
        <f t="shared" si="793"/>
        <v>000000</v>
      </c>
      <c r="J25191" s="220" t="s">
        <v>368</v>
      </c>
    </row>
    <row r="25192" spans="6:10" x14ac:dyDescent="0.2">
      <c r="F25192" s="207" t="str">
        <f t="shared" si="792"/>
        <v>00</v>
      </c>
      <c r="G25192" s="207" t="str">
        <f t="shared" si="792"/>
        <v>00</v>
      </c>
      <c r="H25192" s="207" t="str">
        <f t="shared" si="792"/>
        <v>00</v>
      </c>
      <c r="I25192" s="208" t="str">
        <f t="shared" si="793"/>
        <v>000000</v>
      </c>
      <c r="J25192" s="220" t="s">
        <v>368</v>
      </c>
    </row>
    <row r="25193" spans="6:10" x14ac:dyDescent="0.2">
      <c r="F25193" s="207" t="str">
        <f t="shared" si="792"/>
        <v>00</v>
      </c>
      <c r="G25193" s="207" t="str">
        <f t="shared" si="792"/>
        <v>00</v>
      </c>
      <c r="H25193" s="207" t="str">
        <f t="shared" si="792"/>
        <v>00</v>
      </c>
      <c r="I25193" s="208" t="str">
        <f t="shared" si="793"/>
        <v>000000</v>
      </c>
      <c r="J25193" s="220" t="s">
        <v>368</v>
      </c>
    </row>
    <row r="25194" spans="6:10" x14ac:dyDescent="0.2">
      <c r="F25194" s="207" t="str">
        <f t="shared" si="792"/>
        <v>00</v>
      </c>
      <c r="G25194" s="207" t="str">
        <f t="shared" si="792"/>
        <v>00</v>
      </c>
      <c r="H25194" s="207" t="str">
        <f t="shared" si="792"/>
        <v>00</v>
      </c>
      <c r="I25194" s="208" t="str">
        <f t="shared" si="793"/>
        <v>000000</v>
      </c>
      <c r="J25194" s="220" t="s">
        <v>368</v>
      </c>
    </row>
    <row r="25195" spans="6:10" x14ac:dyDescent="0.2">
      <c r="F25195" s="207" t="str">
        <f t="shared" si="792"/>
        <v>00</v>
      </c>
      <c r="G25195" s="207" t="str">
        <f t="shared" si="792"/>
        <v>00</v>
      </c>
      <c r="H25195" s="207" t="str">
        <f t="shared" si="792"/>
        <v>00</v>
      </c>
      <c r="I25195" s="208" t="str">
        <f t="shared" si="793"/>
        <v>000000</v>
      </c>
      <c r="J25195" s="220" t="s">
        <v>368</v>
      </c>
    </row>
    <row r="25196" spans="6:10" x14ac:dyDescent="0.2">
      <c r="F25196" s="207" t="str">
        <f t="shared" si="792"/>
        <v>00</v>
      </c>
      <c r="G25196" s="207" t="str">
        <f t="shared" si="792"/>
        <v>00</v>
      </c>
      <c r="H25196" s="207" t="str">
        <f t="shared" si="792"/>
        <v>00</v>
      </c>
      <c r="I25196" s="208" t="str">
        <f t="shared" si="793"/>
        <v>000000</v>
      </c>
      <c r="J25196" s="220" t="s">
        <v>368</v>
      </c>
    </row>
    <row r="25197" spans="6:10" x14ac:dyDescent="0.2">
      <c r="F25197" s="207" t="str">
        <f t="shared" si="792"/>
        <v>00</v>
      </c>
      <c r="G25197" s="207" t="str">
        <f t="shared" si="792"/>
        <v>00</v>
      </c>
      <c r="H25197" s="207" t="str">
        <f t="shared" si="792"/>
        <v>00</v>
      </c>
      <c r="I25197" s="208" t="str">
        <f t="shared" si="793"/>
        <v>000000</v>
      </c>
      <c r="J25197" s="220" t="s">
        <v>368</v>
      </c>
    </row>
    <row r="25198" spans="6:10" x14ac:dyDescent="0.2">
      <c r="F25198" s="207" t="str">
        <f t="shared" si="792"/>
        <v>00</v>
      </c>
      <c r="G25198" s="207" t="str">
        <f t="shared" si="792"/>
        <v>00</v>
      </c>
      <c r="H25198" s="207" t="str">
        <f t="shared" si="792"/>
        <v>00</v>
      </c>
      <c r="I25198" s="208" t="str">
        <f t="shared" si="793"/>
        <v>000000</v>
      </c>
      <c r="J25198" s="220" t="s">
        <v>368</v>
      </c>
    </row>
    <row r="25199" spans="6:10" x14ac:dyDescent="0.2">
      <c r="F25199" s="207" t="str">
        <f t="shared" si="792"/>
        <v>00</v>
      </c>
      <c r="G25199" s="207" t="str">
        <f t="shared" si="792"/>
        <v>00</v>
      </c>
      <c r="H25199" s="207" t="str">
        <f t="shared" si="792"/>
        <v>00</v>
      </c>
      <c r="I25199" s="208" t="str">
        <f t="shared" si="793"/>
        <v>000000</v>
      </c>
      <c r="J25199" s="220" t="s">
        <v>368</v>
      </c>
    </row>
    <row r="25200" spans="6:10" x14ac:dyDescent="0.2">
      <c r="F25200" s="207" t="str">
        <f t="shared" si="792"/>
        <v>00</v>
      </c>
      <c r="G25200" s="207" t="str">
        <f t="shared" si="792"/>
        <v>00</v>
      </c>
      <c r="H25200" s="207" t="str">
        <f t="shared" si="792"/>
        <v>00</v>
      </c>
      <c r="I25200" s="208" t="str">
        <f t="shared" si="793"/>
        <v>000000</v>
      </c>
      <c r="J25200" s="220" t="s">
        <v>368</v>
      </c>
    </row>
    <row r="25201" spans="6:10" x14ac:dyDescent="0.2">
      <c r="F25201" s="207" t="str">
        <f t="shared" si="792"/>
        <v>00</v>
      </c>
      <c r="G25201" s="207" t="str">
        <f t="shared" si="792"/>
        <v>00</v>
      </c>
      <c r="H25201" s="207" t="str">
        <f t="shared" si="792"/>
        <v>00</v>
      </c>
      <c r="I25201" s="208" t="str">
        <f t="shared" si="793"/>
        <v>000000</v>
      </c>
      <c r="J25201" s="220" t="s">
        <v>368</v>
      </c>
    </row>
    <row r="25202" spans="6:10" x14ac:dyDescent="0.2">
      <c r="F25202" s="207" t="str">
        <f t="shared" si="792"/>
        <v>00</v>
      </c>
      <c r="G25202" s="207" t="str">
        <f t="shared" si="792"/>
        <v>00</v>
      </c>
      <c r="H25202" s="207" t="str">
        <f t="shared" si="792"/>
        <v>00</v>
      </c>
      <c r="I25202" s="208" t="str">
        <f t="shared" si="793"/>
        <v>000000</v>
      </c>
      <c r="J25202" s="220" t="s">
        <v>368</v>
      </c>
    </row>
    <row r="25203" spans="6:10" x14ac:dyDescent="0.2">
      <c r="F25203" s="207" t="str">
        <f t="shared" si="792"/>
        <v>00</v>
      </c>
      <c r="G25203" s="207" t="str">
        <f t="shared" si="792"/>
        <v>00</v>
      </c>
      <c r="H25203" s="207" t="str">
        <f t="shared" si="792"/>
        <v>00</v>
      </c>
      <c r="I25203" s="208" t="str">
        <f t="shared" si="793"/>
        <v>000000</v>
      </c>
      <c r="J25203" s="220" t="s">
        <v>368</v>
      </c>
    </row>
    <row r="25204" spans="6:10" x14ac:dyDescent="0.2">
      <c r="F25204" s="207" t="str">
        <f t="shared" si="792"/>
        <v>00</v>
      </c>
      <c r="G25204" s="207" t="str">
        <f t="shared" si="792"/>
        <v>00</v>
      </c>
      <c r="H25204" s="207" t="str">
        <f t="shared" si="792"/>
        <v>00</v>
      </c>
      <c r="I25204" s="208" t="str">
        <f t="shared" si="793"/>
        <v>000000</v>
      </c>
      <c r="J25204" s="220" t="s">
        <v>368</v>
      </c>
    </row>
    <row r="25205" spans="6:10" x14ac:dyDescent="0.2">
      <c r="F25205" s="207" t="str">
        <f t="shared" si="792"/>
        <v>00</v>
      </c>
      <c r="G25205" s="207" t="str">
        <f t="shared" si="792"/>
        <v>00</v>
      </c>
      <c r="H25205" s="207" t="str">
        <f t="shared" si="792"/>
        <v>00</v>
      </c>
      <c r="I25205" s="208" t="str">
        <f t="shared" si="793"/>
        <v>000000</v>
      </c>
      <c r="J25205" s="220" t="s">
        <v>368</v>
      </c>
    </row>
    <row r="25206" spans="6:10" x14ac:dyDescent="0.2">
      <c r="F25206" s="207" t="str">
        <f t="shared" si="792"/>
        <v>00</v>
      </c>
      <c r="G25206" s="207" t="str">
        <f t="shared" si="792"/>
        <v>00</v>
      </c>
      <c r="H25206" s="207" t="str">
        <f t="shared" si="792"/>
        <v>00</v>
      </c>
      <c r="I25206" s="208" t="str">
        <f t="shared" si="793"/>
        <v>000000</v>
      </c>
      <c r="J25206" s="220" t="s">
        <v>368</v>
      </c>
    </row>
    <row r="25207" spans="6:10" x14ac:dyDescent="0.2">
      <c r="F25207" s="207" t="str">
        <f t="shared" si="792"/>
        <v>00</v>
      </c>
      <c r="G25207" s="207" t="str">
        <f t="shared" si="792"/>
        <v>00</v>
      </c>
      <c r="H25207" s="207" t="str">
        <f t="shared" si="792"/>
        <v>00</v>
      </c>
      <c r="I25207" s="208" t="str">
        <f t="shared" si="793"/>
        <v>000000</v>
      </c>
      <c r="J25207" s="220" t="s">
        <v>368</v>
      </c>
    </row>
    <row r="25208" spans="6:10" x14ac:dyDescent="0.2">
      <c r="F25208" s="207" t="str">
        <f t="shared" si="792"/>
        <v>00</v>
      </c>
      <c r="G25208" s="207" t="str">
        <f t="shared" si="792"/>
        <v>00</v>
      </c>
      <c r="H25208" s="207" t="str">
        <f t="shared" si="792"/>
        <v>00</v>
      </c>
      <c r="I25208" s="208" t="str">
        <f t="shared" si="793"/>
        <v>000000</v>
      </c>
      <c r="J25208" s="220" t="s">
        <v>368</v>
      </c>
    </row>
    <row r="25209" spans="6:10" x14ac:dyDescent="0.2">
      <c r="F25209" s="207" t="str">
        <f t="shared" si="792"/>
        <v>00</v>
      </c>
      <c r="G25209" s="207" t="str">
        <f t="shared" si="792"/>
        <v>00</v>
      </c>
      <c r="H25209" s="207" t="str">
        <f t="shared" si="792"/>
        <v>00</v>
      </c>
      <c r="I25209" s="208" t="str">
        <f t="shared" si="793"/>
        <v>000000</v>
      </c>
      <c r="J25209" s="220" t="s">
        <v>368</v>
      </c>
    </row>
    <row r="25210" spans="6:10" x14ac:dyDescent="0.2">
      <c r="F25210" s="207" t="str">
        <f t="shared" si="792"/>
        <v>00</v>
      </c>
      <c r="G25210" s="207" t="str">
        <f t="shared" si="792"/>
        <v>00</v>
      </c>
      <c r="H25210" s="207" t="str">
        <f t="shared" si="792"/>
        <v>00</v>
      </c>
      <c r="I25210" s="208" t="str">
        <f t="shared" si="793"/>
        <v>000000</v>
      </c>
      <c r="J25210" s="220" t="s">
        <v>368</v>
      </c>
    </row>
    <row r="25211" spans="6:10" x14ac:dyDescent="0.2">
      <c r="F25211" s="207" t="str">
        <f t="shared" si="792"/>
        <v>00</v>
      </c>
      <c r="G25211" s="207" t="str">
        <f t="shared" si="792"/>
        <v>00</v>
      </c>
      <c r="H25211" s="207" t="str">
        <f t="shared" si="792"/>
        <v>00</v>
      </c>
      <c r="I25211" s="208" t="str">
        <f t="shared" si="793"/>
        <v>000000</v>
      </c>
      <c r="J25211" s="220" t="s">
        <v>368</v>
      </c>
    </row>
    <row r="25212" spans="6:10" x14ac:dyDescent="0.2">
      <c r="F25212" s="207" t="str">
        <f t="shared" si="792"/>
        <v>00</v>
      </c>
      <c r="G25212" s="207" t="str">
        <f t="shared" si="792"/>
        <v>00</v>
      </c>
      <c r="H25212" s="207" t="str">
        <f t="shared" si="792"/>
        <v>00</v>
      </c>
      <c r="I25212" s="208" t="str">
        <f t="shared" si="793"/>
        <v>000000</v>
      </c>
      <c r="J25212" s="220" t="s">
        <v>368</v>
      </c>
    </row>
    <row r="25213" spans="6:10" x14ac:dyDescent="0.2">
      <c r="F25213" s="207" t="str">
        <f t="shared" si="792"/>
        <v>00</v>
      </c>
      <c r="G25213" s="207" t="str">
        <f t="shared" si="792"/>
        <v>00</v>
      </c>
      <c r="H25213" s="207" t="str">
        <f t="shared" si="792"/>
        <v>00</v>
      </c>
      <c r="I25213" s="208" t="str">
        <f t="shared" si="793"/>
        <v>000000</v>
      </c>
      <c r="J25213" s="220" t="s">
        <v>368</v>
      </c>
    </row>
    <row r="25214" spans="6:10" x14ac:dyDescent="0.2">
      <c r="F25214" s="207" t="str">
        <f t="shared" si="792"/>
        <v>00</v>
      </c>
      <c r="G25214" s="207" t="str">
        <f t="shared" si="792"/>
        <v>00</v>
      </c>
      <c r="H25214" s="207" t="str">
        <f t="shared" si="792"/>
        <v>00</v>
      </c>
      <c r="I25214" s="208" t="str">
        <f t="shared" si="793"/>
        <v>000000</v>
      </c>
      <c r="J25214" s="220" t="s">
        <v>368</v>
      </c>
    </row>
    <row r="25215" spans="6:10" x14ac:dyDescent="0.2">
      <c r="F25215" s="207" t="str">
        <f t="shared" si="792"/>
        <v>00</v>
      </c>
      <c r="G25215" s="207" t="str">
        <f t="shared" si="792"/>
        <v>00</v>
      </c>
      <c r="H25215" s="207" t="str">
        <f t="shared" si="792"/>
        <v>00</v>
      </c>
      <c r="I25215" s="208" t="str">
        <f t="shared" si="793"/>
        <v>000000</v>
      </c>
      <c r="J25215" s="220" t="s">
        <v>368</v>
      </c>
    </row>
    <row r="25216" spans="6:10" x14ac:dyDescent="0.2">
      <c r="F25216" s="207" t="str">
        <f t="shared" si="792"/>
        <v>00</v>
      </c>
      <c r="G25216" s="207" t="str">
        <f t="shared" si="792"/>
        <v>00</v>
      </c>
      <c r="H25216" s="207" t="str">
        <f t="shared" si="792"/>
        <v>00</v>
      </c>
      <c r="I25216" s="208" t="str">
        <f t="shared" si="793"/>
        <v>000000</v>
      </c>
      <c r="J25216" s="220" t="s">
        <v>368</v>
      </c>
    </row>
    <row r="25217" spans="6:10" x14ac:dyDescent="0.2">
      <c r="F25217" s="207" t="str">
        <f t="shared" si="792"/>
        <v>00</v>
      </c>
      <c r="G25217" s="207" t="str">
        <f t="shared" si="792"/>
        <v>00</v>
      </c>
      <c r="H25217" s="207" t="str">
        <f t="shared" si="792"/>
        <v>00</v>
      </c>
      <c r="I25217" s="208" t="str">
        <f t="shared" si="793"/>
        <v>000000</v>
      </c>
      <c r="J25217" s="220" t="s">
        <v>368</v>
      </c>
    </row>
    <row r="25218" spans="6:10" x14ac:dyDescent="0.2">
      <c r="F25218" s="207" t="str">
        <f t="shared" si="792"/>
        <v>00</v>
      </c>
      <c r="G25218" s="207" t="str">
        <f t="shared" si="792"/>
        <v>00</v>
      </c>
      <c r="H25218" s="207" t="str">
        <f t="shared" si="792"/>
        <v>00</v>
      </c>
      <c r="I25218" s="208" t="str">
        <f t="shared" si="793"/>
        <v>000000</v>
      </c>
      <c r="J25218" s="220" t="s">
        <v>368</v>
      </c>
    </row>
    <row r="25219" spans="6:10" x14ac:dyDescent="0.2">
      <c r="F25219" s="207" t="str">
        <f t="shared" si="792"/>
        <v>00</v>
      </c>
      <c r="G25219" s="207" t="str">
        <f t="shared" si="792"/>
        <v>00</v>
      </c>
      <c r="H25219" s="207" t="str">
        <f t="shared" si="792"/>
        <v>00</v>
      </c>
      <c r="I25219" s="208" t="str">
        <f t="shared" si="793"/>
        <v>000000</v>
      </c>
      <c r="J25219" s="220" t="s">
        <v>368</v>
      </c>
    </row>
    <row r="25220" spans="6:10" x14ac:dyDescent="0.2">
      <c r="F25220" s="207" t="str">
        <f t="shared" si="792"/>
        <v>00</v>
      </c>
      <c r="G25220" s="207" t="str">
        <f t="shared" si="792"/>
        <v>00</v>
      </c>
      <c r="H25220" s="207" t="str">
        <f t="shared" si="792"/>
        <v>00</v>
      </c>
      <c r="I25220" s="208" t="str">
        <f t="shared" si="793"/>
        <v>000000</v>
      </c>
      <c r="J25220" s="220" t="s">
        <v>368</v>
      </c>
    </row>
    <row r="25221" spans="6:10" x14ac:dyDescent="0.2">
      <c r="F25221" s="207" t="str">
        <f t="shared" si="792"/>
        <v>00</v>
      </c>
      <c r="G25221" s="207" t="str">
        <f t="shared" si="792"/>
        <v>00</v>
      </c>
      <c r="H25221" s="207" t="str">
        <f t="shared" si="792"/>
        <v>00</v>
      </c>
      <c r="I25221" s="208" t="str">
        <f t="shared" si="793"/>
        <v>000000</v>
      </c>
      <c r="J25221" s="220" t="s">
        <v>368</v>
      </c>
    </row>
    <row r="25222" spans="6:10" x14ac:dyDescent="0.2">
      <c r="F25222" s="207" t="str">
        <f t="shared" si="792"/>
        <v>00</v>
      </c>
      <c r="G25222" s="207" t="str">
        <f t="shared" si="792"/>
        <v>00</v>
      </c>
      <c r="H25222" s="207" t="str">
        <f t="shared" si="792"/>
        <v>00</v>
      </c>
      <c r="I25222" s="208" t="str">
        <f t="shared" si="793"/>
        <v>000000</v>
      </c>
      <c r="J25222" s="220" t="s">
        <v>368</v>
      </c>
    </row>
    <row r="25223" spans="6:10" x14ac:dyDescent="0.2">
      <c r="F25223" s="207" t="str">
        <f t="shared" si="792"/>
        <v>00</v>
      </c>
      <c r="G25223" s="207" t="str">
        <f t="shared" si="792"/>
        <v>00</v>
      </c>
      <c r="H25223" s="207" t="str">
        <f t="shared" si="792"/>
        <v>00</v>
      </c>
      <c r="I25223" s="208" t="str">
        <f t="shared" si="793"/>
        <v>000000</v>
      </c>
      <c r="J25223" s="220" t="s">
        <v>368</v>
      </c>
    </row>
    <row r="25224" spans="6:10" x14ac:dyDescent="0.2">
      <c r="F25224" s="207" t="str">
        <f t="shared" ref="F25224:H25287" si="794">TEXT(C25224,"00")</f>
        <v>00</v>
      </c>
      <c r="G25224" s="207" t="str">
        <f t="shared" si="794"/>
        <v>00</v>
      </c>
      <c r="H25224" s="207" t="str">
        <f t="shared" si="794"/>
        <v>00</v>
      </c>
      <c r="I25224" s="208" t="str">
        <f t="shared" si="793"/>
        <v>000000</v>
      </c>
      <c r="J25224" s="220" t="s">
        <v>368</v>
      </c>
    </row>
    <row r="25225" spans="6:10" x14ac:dyDescent="0.2">
      <c r="F25225" s="207" t="str">
        <f t="shared" si="794"/>
        <v>00</v>
      </c>
      <c r="G25225" s="207" t="str">
        <f t="shared" si="794"/>
        <v>00</v>
      </c>
      <c r="H25225" s="207" t="str">
        <f t="shared" si="794"/>
        <v>00</v>
      </c>
      <c r="I25225" s="208" t="str">
        <f t="shared" si="793"/>
        <v>000000</v>
      </c>
      <c r="J25225" s="220" t="s">
        <v>368</v>
      </c>
    </row>
    <row r="25226" spans="6:10" x14ac:dyDescent="0.2">
      <c r="F25226" s="207" t="str">
        <f t="shared" si="794"/>
        <v>00</v>
      </c>
      <c r="G25226" s="207" t="str">
        <f t="shared" si="794"/>
        <v>00</v>
      </c>
      <c r="H25226" s="207" t="str">
        <f t="shared" si="794"/>
        <v>00</v>
      </c>
      <c r="I25226" s="208" t="str">
        <f t="shared" si="793"/>
        <v>000000</v>
      </c>
      <c r="J25226" s="220" t="s">
        <v>368</v>
      </c>
    </row>
    <row r="25227" spans="6:10" x14ac:dyDescent="0.2">
      <c r="F25227" s="207" t="str">
        <f t="shared" si="794"/>
        <v>00</v>
      </c>
      <c r="G25227" s="207" t="str">
        <f t="shared" si="794"/>
        <v>00</v>
      </c>
      <c r="H25227" s="207" t="str">
        <f t="shared" si="794"/>
        <v>00</v>
      </c>
      <c r="I25227" s="208" t="str">
        <f t="shared" si="793"/>
        <v>000000</v>
      </c>
      <c r="J25227" s="220" t="s">
        <v>368</v>
      </c>
    </row>
    <row r="25228" spans="6:10" x14ac:dyDescent="0.2">
      <c r="F25228" s="207" t="str">
        <f t="shared" si="794"/>
        <v>00</v>
      </c>
      <c r="G25228" s="207" t="str">
        <f t="shared" si="794"/>
        <v>00</v>
      </c>
      <c r="H25228" s="207" t="str">
        <f t="shared" si="794"/>
        <v>00</v>
      </c>
      <c r="I25228" s="208" t="str">
        <f t="shared" si="793"/>
        <v>000000</v>
      </c>
      <c r="J25228" s="220" t="s">
        <v>368</v>
      </c>
    </row>
    <row r="25229" spans="6:10" x14ac:dyDescent="0.2">
      <c r="F25229" s="207" t="str">
        <f t="shared" si="794"/>
        <v>00</v>
      </c>
      <c r="G25229" s="207" t="str">
        <f t="shared" si="794"/>
        <v>00</v>
      </c>
      <c r="H25229" s="207" t="str">
        <f t="shared" si="794"/>
        <v>00</v>
      </c>
      <c r="I25229" s="208" t="str">
        <f t="shared" si="793"/>
        <v>000000</v>
      </c>
      <c r="J25229" s="220" t="s">
        <v>368</v>
      </c>
    </row>
    <row r="25230" spans="6:10" x14ac:dyDescent="0.2">
      <c r="F25230" s="207" t="str">
        <f t="shared" si="794"/>
        <v>00</v>
      </c>
      <c r="G25230" s="207" t="str">
        <f t="shared" si="794"/>
        <v>00</v>
      </c>
      <c r="H25230" s="207" t="str">
        <f t="shared" si="794"/>
        <v>00</v>
      </c>
      <c r="I25230" s="208" t="str">
        <f t="shared" ref="I25230:I25293" si="795">CONCATENATE(F25230,G25230,H25230)</f>
        <v>000000</v>
      </c>
      <c r="J25230" s="220" t="s">
        <v>368</v>
      </c>
    </row>
    <row r="25231" spans="6:10" x14ac:dyDescent="0.2">
      <c r="F25231" s="207" t="str">
        <f t="shared" si="794"/>
        <v>00</v>
      </c>
      <c r="G25231" s="207" t="str">
        <f t="shared" si="794"/>
        <v>00</v>
      </c>
      <c r="H25231" s="207" t="str">
        <f t="shared" si="794"/>
        <v>00</v>
      </c>
      <c r="I25231" s="208" t="str">
        <f t="shared" si="795"/>
        <v>000000</v>
      </c>
      <c r="J25231" s="220" t="s">
        <v>368</v>
      </c>
    </row>
    <row r="25232" spans="6:10" x14ac:dyDescent="0.2">
      <c r="F25232" s="207" t="str">
        <f t="shared" si="794"/>
        <v>00</v>
      </c>
      <c r="G25232" s="207" t="str">
        <f t="shared" si="794"/>
        <v>00</v>
      </c>
      <c r="H25232" s="207" t="str">
        <f t="shared" si="794"/>
        <v>00</v>
      </c>
      <c r="I25232" s="208" t="str">
        <f t="shared" si="795"/>
        <v>000000</v>
      </c>
      <c r="J25232" s="220" t="s">
        <v>368</v>
      </c>
    </row>
    <row r="25233" spans="6:10" x14ac:dyDescent="0.2">
      <c r="F25233" s="207" t="str">
        <f t="shared" si="794"/>
        <v>00</v>
      </c>
      <c r="G25233" s="207" t="str">
        <f t="shared" si="794"/>
        <v>00</v>
      </c>
      <c r="H25233" s="207" t="str">
        <f t="shared" si="794"/>
        <v>00</v>
      </c>
      <c r="I25233" s="208" t="str">
        <f t="shared" si="795"/>
        <v>000000</v>
      </c>
      <c r="J25233" s="220" t="s">
        <v>368</v>
      </c>
    </row>
    <row r="25234" spans="6:10" x14ac:dyDescent="0.2">
      <c r="F25234" s="207" t="str">
        <f t="shared" si="794"/>
        <v>00</v>
      </c>
      <c r="G25234" s="207" t="str">
        <f t="shared" si="794"/>
        <v>00</v>
      </c>
      <c r="H25234" s="207" t="str">
        <f t="shared" si="794"/>
        <v>00</v>
      </c>
      <c r="I25234" s="208" t="str">
        <f t="shared" si="795"/>
        <v>000000</v>
      </c>
      <c r="J25234" s="220" t="s">
        <v>368</v>
      </c>
    </row>
    <row r="25235" spans="6:10" x14ac:dyDescent="0.2">
      <c r="F25235" s="207" t="str">
        <f t="shared" si="794"/>
        <v>00</v>
      </c>
      <c r="G25235" s="207" t="str">
        <f t="shared" si="794"/>
        <v>00</v>
      </c>
      <c r="H25235" s="207" t="str">
        <f t="shared" si="794"/>
        <v>00</v>
      </c>
      <c r="I25235" s="208" t="str">
        <f t="shared" si="795"/>
        <v>000000</v>
      </c>
      <c r="J25235" s="220" t="s">
        <v>368</v>
      </c>
    </row>
    <row r="25236" spans="6:10" x14ac:dyDescent="0.2">
      <c r="F25236" s="207" t="str">
        <f t="shared" si="794"/>
        <v>00</v>
      </c>
      <c r="G25236" s="207" t="str">
        <f t="shared" si="794"/>
        <v>00</v>
      </c>
      <c r="H25236" s="207" t="str">
        <f t="shared" si="794"/>
        <v>00</v>
      </c>
      <c r="I25236" s="208" t="str">
        <f t="shared" si="795"/>
        <v>000000</v>
      </c>
      <c r="J25236" s="220" t="s">
        <v>368</v>
      </c>
    </row>
    <row r="25237" spans="6:10" x14ac:dyDescent="0.2">
      <c r="F25237" s="207" t="str">
        <f t="shared" si="794"/>
        <v>00</v>
      </c>
      <c r="G25237" s="207" t="str">
        <f t="shared" si="794"/>
        <v>00</v>
      </c>
      <c r="H25237" s="207" t="str">
        <f t="shared" si="794"/>
        <v>00</v>
      </c>
      <c r="I25237" s="208" t="str">
        <f t="shared" si="795"/>
        <v>000000</v>
      </c>
      <c r="J25237" s="220" t="s">
        <v>368</v>
      </c>
    </row>
    <row r="25238" spans="6:10" x14ac:dyDescent="0.2">
      <c r="F25238" s="207" t="str">
        <f t="shared" si="794"/>
        <v>00</v>
      </c>
      <c r="G25238" s="207" t="str">
        <f t="shared" si="794"/>
        <v>00</v>
      </c>
      <c r="H25238" s="207" t="str">
        <f t="shared" si="794"/>
        <v>00</v>
      </c>
      <c r="I25238" s="208" t="str">
        <f t="shared" si="795"/>
        <v>000000</v>
      </c>
      <c r="J25238" s="220" t="s">
        <v>368</v>
      </c>
    </row>
    <row r="25239" spans="6:10" x14ac:dyDescent="0.2">
      <c r="F25239" s="207" t="str">
        <f t="shared" si="794"/>
        <v>00</v>
      </c>
      <c r="G25239" s="207" t="str">
        <f t="shared" si="794"/>
        <v>00</v>
      </c>
      <c r="H25239" s="207" t="str">
        <f t="shared" si="794"/>
        <v>00</v>
      </c>
      <c r="I25239" s="208" t="str">
        <f t="shared" si="795"/>
        <v>000000</v>
      </c>
      <c r="J25239" s="220" t="s">
        <v>368</v>
      </c>
    </row>
    <row r="25240" spans="6:10" x14ac:dyDescent="0.2">
      <c r="F25240" s="207" t="str">
        <f t="shared" si="794"/>
        <v>00</v>
      </c>
      <c r="G25240" s="207" t="str">
        <f t="shared" si="794"/>
        <v>00</v>
      </c>
      <c r="H25240" s="207" t="str">
        <f t="shared" si="794"/>
        <v>00</v>
      </c>
      <c r="I25240" s="208" t="str">
        <f t="shared" si="795"/>
        <v>000000</v>
      </c>
      <c r="J25240" s="220" t="s">
        <v>368</v>
      </c>
    </row>
    <row r="25241" spans="6:10" x14ac:dyDescent="0.2">
      <c r="F25241" s="207" t="str">
        <f t="shared" si="794"/>
        <v>00</v>
      </c>
      <c r="G25241" s="207" t="str">
        <f t="shared" si="794"/>
        <v>00</v>
      </c>
      <c r="H25241" s="207" t="str">
        <f t="shared" si="794"/>
        <v>00</v>
      </c>
      <c r="I25241" s="208" t="str">
        <f t="shared" si="795"/>
        <v>000000</v>
      </c>
      <c r="J25241" s="220" t="s">
        <v>368</v>
      </c>
    </row>
    <row r="25242" spans="6:10" x14ac:dyDescent="0.2">
      <c r="F25242" s="207" t="str">
        <f t="shared" si="794"/>
        <v>00</v>
      </c>
      <c r="G25242" s="207" t="str">
        <f t="shared" si="794"/>
        <v>00</v>
      </c>
      <c r="H25242" s="207" t="str">
        <f t="shared" si="794"/>
        <v>00</v>
      </c>
      <c r="I25242" s="208" t="str">
        <f t="shared" si="795"/>
        <v>000000</v>
      </c>
      <c r="J25242" s="220" t="s">
        <v>368</v>
      </c>
    </row>
    <row r="25243" spans="6:10" x14ac:dyDescent="0.2">
      <c r="F25243" s="207" t="str">
        <f t="shared" si="794"/>
        <v>00</v>
      </c>
      <c r="G25243" s="207" t="str">
        <f t="shared" si="794"/>
        <v>00</v>
      </c>
      <c r="H25243" s="207" t="str">
        <f t="shared" si="794"/>
        <v>00</v>
      </c>
      <c r="I25243" s="208" t="str">
        <f t="shared" si="795"/>
        <v>000000</v>
      </c>
      <c r="J25243" s="220" t="s">
        <v>368</v>
      </c>
    </row>
    <row r="25244" spans="6:10" x14ac:dyDescent="0.2">
      <c r="F25244" s="207" t="str">
        <f t="shared" si="794"/>
        <v>00</v>
      </c>
      <c r="G25244" s="207" t="str">
        <f t="shared" si="794"/>
        <v>00</v>
      </c>
      <c r="H25244" s="207" t="str">
        <f t="shared" si="794"/>
        <v>00</v>
      </c>
      <c r="I25244" s="208" t="str">
        <f t="shared" si="795"/>
        <v>000000</v>
      </c>
      <c r="J25244" s="220" t="s">
        <v>368</v>
      </c>
    </row>
    <row r="25245" spans="6:10" x14ac:dyDescent="0.2">
      <c r="F25245" s="207" t="str">
        <f t="shared" si="794"/>
        <v>00</v>
      </c>
      <c r="G25245" s="207" t="str">
        <f t="shared" si="794"/>
        <v>00</v>
      </c>
      <c r="H25245" s="207" t="str">
        <f t="shared" si="794"/>
        <v>00</v>
      </c>
      <c r="I25245" s="208" t="str">
        <f t="shared" si="795"/>
        <v>000000</v>
      </c>
      <c r="J25245" s="220" t="s">
        <v>368</v>
      </c>
    </row>
    <row r="25246" spans="6:10" x14ac:dyDescent="0.2">
      <c r="F25246" s="207" t="str">
        <f t="shared" si="794"/>
        <v>00</v>
      </c>
      <c r="G25246" s="207" t="str">
        <f t="shared" si="794"/>
        <v>00</v>
      </c>
      <c r="H25246" s="207" t="str">
        <f t="shared" si="794"/>
        <v>00</v>
      </c>
      <c r="I25246" s="208" t="str">
        <f t="shared" si="795"/>
        <v>000000</v>
      </c>
      <c r="J25246" s="220" t="s">
        <v>368</v>
      </c>
    </row>
    <row r="25247" spans="6:10" x14ac:dyDescent="0.2">
      <c r="F25247" s="207" t="str">
        <f t="shared" si="794"/>
        <v>00</v>
      </c>
      <c r="G25247" s="207" t="str">
        <f t="shared" si="794"/>
        <v>00</v>
      </c>
      <c r="H25247" s="207" t="str">
        <f t="shared" si="794"/>
        <v>00</v>
      </c>
      <c r="I25247" s="208" t="str">
        <f t="shared" si="795"/>
        <v>000000</v>
      </c>
      <c r="J25247" s="220" t="s">
        <v>368</v>
      </c>
    </row>
    <row r="25248" spans="6:10" x14ac:dyDescent="0.2">
      <c r="F25248" s="207" t="str">
        <f t="shared" si="794"/>
        <v>00</v>
      </c>
      <c r="G25248" s="207" t="str">
        <f t="shared" si="794"/>
        <v>00</v>
      </c>
      <c r="H25248" s="207" t="str">
        <f t="shared" si="794"/>
        <v>00</v>
      </c>
      <c r="I25248" s="208" t="str">
        <f t="shared" si="795"/>
        <v>000000</v>
      </c>
      <c r="J25248" s="220" t="s">
        <v>368</v>
      </c>
    </row>
    <row r="25249" spans="6:10" x14ac:dyDescent="0.2">
      <c r="F25249" s="207" t="str">
        <f t="shared" si="794"/>
        <v>00</v>
      </c>
      <c r="G25249" s="207" t="str">
        <f t="shared" si="794"/>
        <v>00</v>
      </c>
      <c r="H25249" s="207" t="str">
        <f t="shared" si="794"/>
        <v>00</v>
      </c>
      <c r="I25249" s="208" t="str">
        <f t="shared" si="795"/>
        <v>000000</v>
      </c>
      <c r="J25249" s="220" t="s">
        <v>368</v>
      </c>
    </row>
    <row r="25250" spans="6:10" x14ac:dyDescent="0.2">
      <c r="F25250" s="207" t="str">
        <f t="shared" si="794"/>
        <v>00</v>
      </c>
      <c r="G25250" s="207" t="str">
        <f t="shared" si="794"/>
        <v>00</v>
      </c>
      <c r="H25250" s="207" t="str">
        <f t="shared" si="794"/>
        <v>00</v>
      </c>
      <c r="I25250" s="208" t="str">
        <f t="shared" si="795"/>
        <v>000000</v>
      </c>
      <c r="J25250" s="220" t="s">
        <v>368</v>
      </c>
    </row>
    <row r="25251" spans="6:10" x14ac:dyDescent="0.2">
      <c r="F25251" s="207" t="str">
        <f t="shared" si="794"/>
        <v>00</v>
      </c>
      <c r="G25251" s="207" t="str">
        <f t="shared" si="794"/>
        <v>00</v>
      </c>
      <c r="H25251" s="207" t="str">
        <f t="shared" si="794"/>
        <v>00</v>
      </c>
      <c r="I25251" s="208" t="str">
        <f t="shared" si="795"/>
        <v>000000</v>
      </c>
      <c r="J25251" s="220" t="s">
        <v>368</v>
      </c>
    </row>
    <row r="25252" spans="6:10" x14ac:dyDescent="0.2">
      <c r="F25252" s="207" t="str">
        <f t="shared" si="794"/>
        <v>00</v>
      </c>
      <c r="G25252" s="207" t="str">
        <f t="shared" si="794"/>
        <v>00</v>
      </c>
      <c r="H25252" s="207" t="str">
        <f t="shared" si="794"/>
        <v>00</v>
      </c>
      <c r="I25252" s="208" t="str">
        <f t="shared" si="795"/>
        <v>000000</v>
      </c>
      <c r="J25252" s="220" t="s">
        <v>368</v>
      </c>
    </row>
    <row r="25253" spans="6:10" x14ac:dyDescent="0.2">
      <c r="F25253" s="207" t="str">
        <f t="shared" si="794"/>
        <v>00</v>
      </c>
      <c r="G25253" s="207" t="str">
        <f t="shared" si="794"/>
        <v>00</v>
      </c>
      <c r="H25253" s="207" t="str">
        <f t="shared" si="794"/>
        <v>00</v>
      </c>
      <c r="I25253" s="208" t="str">
        <f t="shared" si="795"/>
        <v>000000</v>
      </c>
      <c r="J25253" s="220" t="s">
        <v>368</v>
      </c>
    </row>
    <row r="25254" spans="6:10" x14ac:dyDescent="0.2">
      <c r="F25254" s="207" t="str">
        <f t="shared" si="794"/>
        <v>00</v>
      </c>
      <c r="G25254" s="207" t="str">
        <f t="shared" si="794"/>
        <v>00</v>
      </c>
      <c r="H25254" s="207" t="str">
        <f t="shared" si="794"/>
        <v>00</v>
      </c>
      <c r="I25254" s="208" t="str">
        <f t="shared" si="795"/>
        <v>000000</v>
      </c>
      <c r="J25254" s="220" t="s">
        <v>368</v>
      </c>
    </row>
    <row r="25255" spans="6:10" x14ac:dyDescent="0.2">
      <c r="F25255" s="207" t="str">
        <f t="shared" si="794"/>
        <v>00</v>
      </c>
      <c r="G25255" s="207" t="str">
        <f t="shared" si="794"/>
        <v>00</v>
      </c>
      <c r="H25255" s="207" t="str">
        <f t="shared" si="794"/>
        <v>00</v>
      </c>
      <c r="I25255" s="208" t="str">
        <f t="shared" si="795"/>
        <v>000000</v>
      </c>
      <c r="J25255" s="220" t="s">
        <v>368</v>
      </c>
    </row>
    <row r="25256" spans="6:10" x14ac:dyDescent="0.2">
      <c r="F25256" s="207" t="str">
        <f t="shared" si="794"/>
        <v>00</v>
      </c>
      <c r="G25256" s="207" t="str">
        <f t="shared" si="794"/>
        <v>00</v>
      </c>
      <c r="H25256" s="207" t="str">
        <f t="shared" si="794"/>
        <v>00</v>
      </c>
      <c r="I25256" s="208" t="str">
        <f t="shared" si="795"/>
        <v>000000</v>
      </c>
      <c r="J25256" s="220" t="s">
        <v>368</v>
      </c>
    </row>
    <row r="25257" spans="6:10" x14ac:dyDescent="0.2">
      <c r="F25257" s="207" t="str">
        <f t="shared" si="794"/>
        <v>00</v>
      </c>
      <c r="G25257" s="207" t="str">
        <f t="shared" si="794"/>
        <v>00</v>
      </c>
      <c r="H25257" s="207" t="str">
        <f t="shared" si="794"/>
        <v>00</v>
      </c>
      <c r="I25257" s="208" t="str">
        <f t="shared" si="795"/>
        <v>000000</v>
      </c>
      <c r="J25257" s="220" t="s">
        <v>368</v>
      </c>
    </row>
    <row r="25258" spans="6:10" x14ac:dyDescent="0.2">
      <c r="F25258" s="207" t="str">
        <f t="shared" si="794"/>
        <v>00</v>
      </c>
      <c r="G25258" s="207" t="str">
        <f t="shared" si="794"/>
        <v>00</v>
      </c>
      <c r="H25258" s="207" t="str">
        <f t="shared" si="794"/>
        <v>00</v>
      </c>
      <c r="I25258" s="208" t="str">
        <f t="shared" si="795"/>
        <v>000000</v>
      </c>
      <c r="J25258" s="220" t="s">
        <v>368</v>
      </c>
    </row>
    <row r="25259" spans="6:10" x14ac:dyDescent="0.2">
      <c r="F25259" s="207" t="str">
        <f t="shared" si="794"/>
        <v>00</v>
      </c>
      <c r="G25259" s="207" t="str">
        <f t="shared" si="794"/>
        <v>00</v>
      </c>
      <c r="H25259" s="207" t="str">
        <f t="shared" si="794"/>
        <v>00</v>
      </c>
      <c r="I25259" s="208" t="str">
        <f t="shared" si="795"/>
        <v>000000</v>
      </c>
      <c r="J25259" s="220" t="s">
        <v>368</v>
      </c>
    </row>
    <row r="25260" spans="6:10" x14ac:dyDescent="0.2">
      <c r="F25260" s="207" t="str">
        <f t="shared" si="794"/>
        <v>00</v>
      </c>
      <c r="G25260" s="207" t="str">
        <f t="shared" si="794"/>
        <v>00</v>
      </c>
      <c r="H25260" s="207" t="str">
        <f t="shared" si="794"/>
        <v>00</v>
      </c>
      <c r="I25260" s="208" t="str">
        <f t="shared" si="795"/>
        <v>000000</v>
      </c>
      <c r="J25260" s="220" t="s">
        <v>368</v>
      </c>
    </row>
    <row r="25261" spans="6:10" x14ac:dyDescent="0.2">
      <c r="F25261" s="207" t="str">
        <f t="shared" si="794"/>
        <v>00</v>
      </c>
      <c r="G25261" s="207" t="str">
        <f t="shared" si="794"/>
        <v>00</v>
      </c>
      <c r="H25261" s="207" t="str">
        <f t="shared" si="794"/>
        <v>00</v>
      </c>
      <c r="I25261" s="208" t="str">
        <f t="shared" si="795"/>
        <v>000000</v>
      </c>
      <c r="J25261" s="220" t="s">
        <v>368</v>
      </c>
    </row>
    <row r="25262" spans="6:10" x14ac:dyDescent="0.2">
      <c r="F25262" s="207" t="str">
        <f t="shared" si="794"/>
        <v>00</v>
      </c>
      <c r="G25262" s="207" t="str">
        <f t="shared" si="794"/>
        <v>00</v>
      </c>
      <c r="H25262" s="207" t="str">
        <f t="shared" si="794"/>
        <v>00</v>
      </c>
      <c r="I25262" s="208" t="str">
        <f t="shared" si="795"/>
        <v>000000</v>
      </c>
      <c r="J25262" s="220" t="s">
        <v>368</v>
      </c>
    </row>
    <row r="25263" spans="6:10" x14ac:dyDescent="0.2">
      <c r="F25263" s="207" t="str">
        <f t="shared" si="794"/>
        <v>00</v>
      </c>
      <c r="G25263" s="207" t="str">
        <f t="shared" si="794"/>
        <v>00</v>
      </c>
      <c r="H25263" s="207" t="str">
        <f t="shared" si="794"/>
        <v>00</v>
      </c>
      <c r="I25263" s="208" t="str">
        <f t="shared" si="795"/>
        <v>000000</v>
      </c>
      <c r="J25263" s="220" t="s">
        <v>368</v>
      </c>
    </row>
    <row r="25264" spans="6:10" x14ac:dyDescent="0.2">
      <c r="F25264" s="207" t="str">
        <f t="shared" si="794"/>
        <v>00</v>
      </c>
      <c r="G25264" s="207" t="str">
        <f t="shared" si="794"/>
        <v>00</v>
      </c>
      <c r="H25264" s="207" t="str">
        <f t="shared" si="794"/>
        <v>00</v>
      </c>
      <c r="I25264" s="208" t="str">
        <f t="shared" si="795"/>
        <v>000000</v>
      </c>
      <c r="J25264" s="220" t="s">
        <v>368</v>
      </c>
    </row>
    <row r="25265" spans="6:10" x14ac:dyDescent="0.2">
      <c r="F25265" s="207" t="str">
        <f t="shared" si="794"/>
        <v>00</v>
      </c>
      <c r="G25265" s="207" t="str">
        <f t="shared" si="794"/>
        <v>00</v>
      </c>
      <c r="H25265" s="207" t="str">
        <f t="shared" si="794"/>
        <v>00</v>
      </c>
      <c r="I25265" s="208" t="str">
        <f t="shared" si="795"/>
        <v>000000</v>
      </c>
      <c r="J25265" s="220" t="s">
        <v>368</v>
      </c>
    </row>
    <row r="25266" spans="6:10" x14ac:dyDescent="0.2">
      <c r="F25266" s="207" t="str">
        <f t="shared" si="794"/>
        <v>00</v>
      </c>
      <c r="G25266" s="207" t="str">
        <f t="shared" si="794"/>
        <v>00</v>
      </c>
      <c r="H25266" s="207" t="str">
        <f t="shared" si="794"/>
        <v>00</v>
      </c>
      <c r="I25266" s="208" t="str">
        <f t="shared" si="795"/>
        <v>000000</v>
      </c>
      <c r="J25266" s="220" t="s">
        <v>368</v>
      </c>
    </row>
    <row r="25267" spans="6:10" x14ac:dyDescent="0.2">
      <c r="F25267" s="207" t="str">
        <f t="shared" si="794"/>
        <v>00</v>
      </c>
      <c r="G25267" s="207" t="str">
        <f t="shared" si="794"/>
        <v>00</v>
      </c>
      <c r="H25267" s="207" t="str">
        <f t="shared" si="794"/>
        <v>00</v>
      </c>
      <c r="I25267" s="208" t="str">
        <f t="shared" si="795"/>
        <v>000000</v>
      </c>
      <c r="J25267" s="220" t="s">
        <v>368</v>
      </c>
    </row>
    <row r="25268" spans="6:10" x14ac:dyDescent="0.2">
      <c r="F25268" s="207" t="str">
        <f t="shared" si="794"/>
        <v>00</v>
      </c>
      <c r="G25268" s="207" t="str">
        <f t="shared" si="794"/>
        <v>00</v>
      </c>
      <c r="H25268" s="207" t="str">
        <f t="shared" si="794"/>
        <v>00</v>
      </c>
      <c r="I25268" s="208" t="str">
        <f t="shared" si="795"/>
        <v>000000</v>
      </c>
      <c r="J25268" s="220" t="s">
        <v>368</v>
      </c>
    </row>
    <row r="25269" spans="6:10" x14ac:dyDescent="0.2">
      <c r="F25269" s="207" t="str">
        <f t="shared" si="794"/>
        <v>00</v>
      </c>
      <c r="G25269" s="207" t="str">
        <f t="shared" si="794"/>
        <v>00</v>
      </c>
      <c r="H25269" s="207" t="str">
        <f t="shared" si="794"/>
        <v>00</v>
      </c>
      <c r="I25269" s="208" t="str">
        <f t="shared" si="795"/>
        <v>000000</v>
      </c>
      <c r="J25269" s="220" t="s">
        <v>368</v>
      </c>
    </row>
    <row r="25270" spans="6:10" x14ac:dyDescent="0.2">
      <c r="F25270" s="207" t="str">
        <f t="shared" si="794"/>
        <v>00</v>
      </c>
      <c r="G25270" s="207" t="str">
        <f t="shared" si="794"/>
        <v>00</v>
      </c>
      <c r="H25270" s="207" t="str">
        <f t="shared" si="794"/>
        <v>00</v>
      </c>
      <c r="I25270" s="208" t="str">
        <f t="shared" si="795"/>
        <v>000000</v>
      </c>
      <c r="J25270" s="220" t="s">
        <v>368</v>
      </c>
    </row>
    <row r="25271" spans="6:10" x14ac:dyDescent="0.2">
      <c r="F25271" s="207" t="str">
        <f t="shared" si="794"/>
        <v>00</v>
      </c>
      <c r="G25271" s="207" t="str">
        <f t="shared" si="794"/>
        <v>00</v>
      </c>
      <c r="H25271" s="207" t="str">
        <f t="shared" si="794"/>
        <v>00</v>
      </c>
      <c r="I25271" s="208" t="str">
        <f t="shared" si="795"/>
        <v>000000</v>
      </c>
      <c r="J25271" s="220" t="s">
        <v>368</v>
      </c>
    </row>
    <row r="25272" spans="6:10" x14ac:dyDescent="0.2">
      <c r="F25272" s="207" t="str">
        <f t="shared" si="794"/>
        <v>00</v>
      </c>
      <c r="G25272" s="207" t="str">
        <f t="shared" si="794"/>
        <v>00</v>
      </c>
      <c r="H25272" s="207" t="str">
        <f t="shared" si="794"/>
        <v>00</v>
      </c>
      <c r="I25272" s="208" t="str">
        <f t="shared" si="795"/>
        <v>000000</v>
      </c>
      <c r="J25272" s="220" t="s">
        <v>368</v>
      </c>
    </row>
    <row r="25273" spans="6:10" x14ac:dyDescent="0.2">
      <c r="F25273" s="207" t="str">
        <f t="shared" si="794"/>
        <v>00</v>
      </c>
      <c r="G25273" s="207" t="str">
        <f t="shared" si="794"/>
        <v>00</v>
      </c>
      <c r="H25273" s="207" t="str">
        <f t="shared" si="794"/>
        <v>00</v>
      </c>
      <c r="I25273" s="208" t="str">
        <f t="shared" si="795"/>
        <v>000000</v>
      </c>
      <c r="J25273" s="220" t="s">
        <v>368</v>
      </c>
    </row>
    <row r="25274" spans="6:10" x14ac:dyDescent="0.2">
      <c r="F25274" s="207" t="str">
        <f t="shared" si="794"/>
        <v>00</v>
      </c>
      <c r="G25274" s="207" t="str">
        <f t="shared" si="794"/>
        <v>00</v>
      </c>
      <c r="H25274" s="207" t="str">
        <f t="shared" si="794"/>
        <v>00</v>
      </c>
      <c r="I25274" s="208" t="str">
        <f t="shared" si="795"/>
        <v>000000</v>
      </c>
      <c r="J25274" s="220" t="s">
        <v>368</v>
      </c>
    </row>
    <row r="25275" spans="6:10" x14ac:dyDescent="0.2">
      <c r="F25275" s="207" t="str">
        <f t="shared" si="794"/>
        <v>00</v>
      </c>
      <c r="G25275" s="207" t="str">
        <f t="shared" si="794"/>
        <v>00</v>
      </c>
      <c r="H25275" s="207" t="str">
        <f t="shared" si="794"/>
        <v>00</v>
      </c>
      <c r="I25275" s="208" t="str">
        <f t="shared" si="795"/>
        <v>000000</v>
      </c>
      <c r="J25275" s="220" t="s">
        <v>368</v>
      </c>
    </row>
    <row r="25276" spans="6:10" x14ac:dyDescent="0.2">
      <c r="F25276" s="207" t="str">
        <f t="shared" si="794"/>
        <v>00</v>
      </c>
      <c r="G25276" s="207" t="str">
        <f t="shared" si="794"/>
        <v>00</v>
      </c>
      <c r="H25276" s="207" t="str">
        <f t="shared" si="794"/>
        <v>00</v>
      </c>
      <c r="I25276" s="208" t="str">
        <f t="shared" si="795"/>
        <v>000000</v>
      </c>
      <c r="J25276" s="220" t="s">
        <v>368</v>
      </c>
    </row>
    <row r="25277" spans="6:10" x14ac:dyDescent="0.2">
      <c r="F25277" s="207" t="str">
        <f t="shared" si="794"/>
        <v>00</v>
      </c>
      <c r="G25277" s="207" t="str">
        <f t="shared" si="794"/>
        <v>00</v>
      </c>
      <c r="H25277" s="207" t="str">
        <f t="shared" si="794"/>
        <v>00</v>
      </c>
      <c r="I25277" s="208" t="str">
        <f t="shared" si="795"/>
        <v>000000</v>
      </c>
      <c r="J25277" s="220" t="s">
        <v>368</v>
      </c>
    </row>
    <row r="25278" spans="6:10" x14ac:dyDescent="0.2">
      <c r="F25278" s="207" t="str">
        <f t="shared" si="794"/>
        <v>00</v>
      </c>
      <c r="G25278" s="207" t="str">
        <f t="shared" si="794"/>
        <v>00</v>
      </c>
      <c r="H25278" s="207" t="str">
        <f t="shared" si="794"/>
        <v>00</v>
      </c>
      <c r="I25278" s="208" t="str">
        <f t="shared" si="795"/>
        <v>000000</v>
      </c>
      <c r="J25278" s="220" t="s">
        <v>368</v>
      </c>
    </row>
    <row r="25279" spans="6:10" x14ac:dyDescent="0.2">
      <c r="F25279" s="207" t="str">
        <f t="shared" si="794"/>
        <v>00</v>
      </c>
      <c r="G25279" s="207" t="str">
        <f t="shared" si="794"/>
        <v>00</v>
      </c>
      <c r="H25279" s="207" t="str">
        <f t="shared" si="794"/>
        <v>00</v>
      </c>
      <c r="I25279" s="208" t="str">
        <f t="shared" si="795"/>
        <v>000000</v>
      </c>
      <c r="J25279" s="220" t="s">
        <v>368</v>
      </c>
    </row>
    <row r="25280" spans="6:10" x14ac:dyDescent="0.2">
      <c r="F25280" s="207" t="str">
        <f t="shared" si="794"/>
        <v>00</v>
      </c>
      <c r="G25280" s="207" t="str">
        <f t="shared" si="794"/>
        <v>00</v>
      </c>
      <c r="H25280" s="207" t="str">
        <f t="shared" si="794"/>
        <v>00</v>
      </c>
      <c r="I25280" s="208" t="str">
        <f t="shared" si="795"/>
        <v>000000</v>
      </c>
      <c r="J25280" s="220" t="s">
        <v>368</v>
      </c>
    </row>
    <row r="25281" spans="6:10" x14ac:dyDescent="0.2">
      <c r="F25281" s="207" t="str">
        <f t="shared" si="794"/>
        <v>00</v>
      </c>
      <c r="G25281" s="207" t="str">
        <f t="shared" si="794"/>
        <v>00</v>
      </c>
      <c r="H25281" s="207" t="str">
        <f t="shared" si="794"/>
        <v>00</v>
      </c>
      <c r="I25281" s="208" t="str">
        <f t="shared" si="795"/>
        <v>000000</v>
      </c>
      <c r="J25281" s="220" t="s">
        <v>368</v>
      </c>
    </row>
    <row r="25282" spans="6:10" x14ac:dyDescent="0.2">
      <c r="F25282" s="207" t="str">
        <f t="shared" si="794"/>
        <v>00</v>
      </c>
      <c r="G25282" s="207" t="str">
        <f t="shared" si="794"/>
        <v>00</v>
      </c>
      <c r="H25282" s="207" t="str">
        <f t="shared" si="794"/>
        <v>00</v>
      </c>
      <c r="I25282" s="208" t="str">
        <f t="shared" si="795"/>
        <v>000000</v>
      </c>
      <c r="J25282" s="220" t="s">
        <v>368</v>
      </c>
    </row>
    <row r="25283" spans="6:10" x14ac:dyDescent="0.2">
      <c r="F25283" s="207" t="str">
        <f t="shared" si="794"/>
        <v>00</v>
      </c>
      <c r="G25283" s="207" t="str">
        <f t="shared" si="794"/>
        <v>00</v>
      </c>
      <c r="H25283" s="207" t="str">
        <f t="shared" si="794"/>
        <v>00</v>
      </c>
      <c r="I25283" s="208" t="str">
        <f t="shared" si="795"/>
        <v>000000</v>
      </c>
      <c r="J25283" s="220" t="s">
        <v>368</v>
      </c>
    </row>
    <row r="25284" spans="6:10" x14ac:dyDescent="0.2">
      <c r="F25284" s="207" t="str">
        <f t="shared" si="794"/>
        <v>00</v>
      </c>
      <c r="G25284" s="207" t="str">
        <f t="shared" si="794"/>
        <v>00</v>
      </c>
      <c r="H25284" s="207" t="str">
        <f t="shared" si="794"/>
        <v>00</v>
      </c>
      <c r="I25284" s="208" t="str">
        <f t="shared" si="795"/>
        <v>000000</v>
      </c>
      <c r="J25284" s="220" t="s">
        <v>368</v>
      </c>
    </row>
    <row r="25285" spans="6:10" x14ac:dyDescent="0.2">
      <c r="F25285" s="207" t="str">
        <f t="shared" si="794"/>
        <v>00</v>
      </c>
      <c r="G25285" s="207" t="str">
        <f t="shared" si="794"/>
        <v>00</v>
      </c>
      <c r="H25285" s="207" t="str">
        <f t="shared" si="794"/>
        <v>00</v>
      </c>
      <c r="I25285" s="208" t="str">
        <f t="shared" si="795"/>
        <v>000000</v>
      </c>
      <c r="J25285" s="220" t="s">
        <v>368</v>
      </c>
    </row>
    <row r="25286" spans="6:10" x14ac:dyDescent="0.2">
      <c r="F25286" s="207" t="str">
        <f t="shared" si="794"/>
        <v>00</v>
      </c>
      <c r="G25286" s="207" t="str">
        <f t="shared" si="794"/>
        <v>00</v>
      </c>
      <c r="H25286" s="207" t="str">
        <f t="shared" si="794"/>
        <v>00</v>
      </c>
      <c r="I25286" s="208" t="str">
        <f t="shared" si="795"/>
        <v>000000</v>
      </c>
      <c r="J25286" s="220" t="s">
        <v>368</v>
      </c>
    </row>
    <row r="25287" spans="6:10" x14ac:dyDescent="0.2">
      <c r="F25287" s="207" t="str">
        <f t="shared" si="794"/>
        <v>00</v>
      </c>
      <c r="G25287" s="207" t="str">
        <f t="shared" si="794"/>
        <v>00</v>
      </c>
      <c r="H25287" s="207" t="str">
        <f t="shared" si="794"/>
        <v>00</v>
      </c>
      <c r="I25287" s="208" t="str">
        <f t="shared" si="795"/>
        <v>000000</v>
      </c>
      <c r="J25287" s="220" t="s">
        <v>368</v>
      </c>
    </row>
    <row r="25288" spans="6:10" x14ac:dyDescent="0.2">
      <c r="F25288" s="207" t="str">
        <f t="shared" ref="F25288:H25351" si="796">TEXT(C25288,"00")</f>
        <v>00</v>
      </c>
      <c r="G25288" s="207" t="str">
        <f t="shared" si="796"/>
        <v>00</v>
      </c>
      <c r="H25288" s="207" t="str">
        <f t="shared" si="796"/>
        <v>00</v>
      </c>
      <c r="I25288" s="208" t="str">
        <f t="shared" si="795"/>
        <v>000000</v>
      </c>
      <c r="J25288" s="220" t="s">
        <v>368</v>
      </c>
    </row>
    <row r="25289" spans="6:10" x14ac:dyDescent="0.2">
      <c r="F25289" s="207" t="str">
        <f t="shared" si="796"/>
        <v>00</v>
      </c>
      <c r="G25289" s="207" t="str">
        <f t="shared" si="796"/>
        <v>00</v>
      </c>
      <c r="H25289" s="207" t="str">
        <f t="shared" si="796"/>
        <v>00</v>
      </c>
      <c r="I25289" s="208" t="str">
        <f t="shared" si="795"/>
        <v>000000</v>
      </c>
      <c r="J25289" s="220" t="s">
        <v>368</v>
      </c>
    </row>
    <row r="25290" spans="6:10" x14ac:dyDescent="0.2">
      <c r="F25290" s="207" t="str">
        <f t="shared" si="796"/>
        <v>00</v>
      </c>
      <c r="G25290" s="207" t="str">
        <f t="shared" si="796"/>
        <v>00</v>
      </c>
      <c r="H25290" s="207" t="str">
        <f t="shared" si="796"/>
        <v>00</v>
      </c>
      <c r="I25290" s="208" t="str">
        <f t="shared" si="795"/>
        <v>000000</v>
      </c>
      <c r="J25290" s="220" t="s">
        <v>368</v>
      </c>
    </row>
    <row r="25291" spans="6:10" x14ac:dyDescent="0.2">
      <c r="F25291" s="207" t="str">
        <f t="shared" si="796"/>
        <v>00</v>
      </c>
      <c r="G25291" s="207" t="str">
        <f t="shared" si="796"/>
        <v>00</v>
      </c>
      <c r="H25291" s="207" t="str">
        <f t="shared" si="796"/>
        <v>00</v>
      </c>
      <c r="I25291" s="208" t="str">
        <f t="shared" si="795"/>
        <v>000000</v>
      </c>
      <c r="J25291" s="220" t="s">
        <v>368</v>
      </c>
    </row>
    <row r="25292" spans="6:10" x14ac:dyDescent="0.2">
      <c r="F25292" s="207" t="str">
        <f t="shared" si="796"/>
        <v>00</v>
      </c>
      <c r="G25292" s="207" t="str">
        <f t="shared" si="796"/>
        <v>00</v>
      </c>
      <c r="H25292" s="207" t="str">
        <f t="shared" si="796"/>
        <v>00</v>
      </c>
      <c r="I25292" s="208" t="str">
        <f t="shared" si="795"/>
        <v>000000</v>
      </c>
      <c r="J25292" s="220" t="s">
        <v>368</v>
      </c>
    </row>
    <row r="25293" spans="6:10" x14ac:dyDescent="0.2">
      <c r="F25293" s="207" t="str">
        <f t="shared" si="796"/>
        <v>00</v>
      </c>
      <c r="G25293" s="207" t="str">
        <f t="shared" si="796"/>
        <v>00</v>
      </c>
      <c r="H25293" s="207" t="str">
        <f t="shared" si="796"/>
        <v>00</v>
      </c>
      <c r="I25293" s="208" t="str">
        <f t="shared" si="795"/>
        <v>000000</v>
      </c>
      <c r="J25293" s="220" t="s">
        <v>368</v>
      </c>
    </row>
    <row r="25294" spans="6:10" x14ac:dyDescent="0.2">
      <c r="F25294" s="207" t="str">
        <f t="shared" si="796"/>
        <v>00</v>
      </c>
      <c r="G25294" s="207" t="str">
        <f t="shared" si="796"/>
        <v>00</v>
      </c>
      <c r="H25294" s="207" t="str">
        <f t="shared" si="796"/>
        <v>00</v>
      </c>
      <c r="I25294" s="208" t="str">
        <f t="shared" ref="I25294:I25357" si="797">CONCATENATE(F25294,G25294,H25294)</f>
        <v>000000</v>
      </c>
      <c r="J25294" s="220" t="s">
        <v>368</v>
      </c>
    </row>
    <row r="25295" spans="6:10" x14ac:dyDescent="0.2">
      <c r="F25295" s="207" t="str">
        <f t="shared" si="796"/>
        <v>00</v>
      </c>
      <c r="G25295" s="207" t="str">
        <f t="shared" si="796"/>
        <v>00</v>
      </c>
      <c r="H25295" s="207" t="str">
        <f t="shared" si="796"/>
        <v>00</v>
      </c>
      <c r="I25295" s="208" t="str">
        <f t="shared" si="797"/>
        <v>000000</v>
      </c>
      <c r="J25295" s="220" t="s">
        <v>368</v>
      </c>
    </row>
    <row r="25296" spans="6:10" x14ac:dyDescent="0.2">
      <c r="F25296" s="207" t="str">
        <f t="shared" si="796"/>
        <v>00</v>
      </c>
      <c r="G25296" s="207" t="str">
        <f t="shared" si="796"/>
        <v>00</v>
      </c>
      <c r="H25296" s="207" t="str">
        <f t="shared" si="796"/>
        <v>00</v>
      </c>
      <c r="I25296" s="208" t="str">
        <f t="shared" si="797"/>
        <v>000000</v>
      </c>
      <c r="J25296" s="220" t="s">
        <v>368</v>
      </c>
    </row>
    <row r="25297" spans="6:10" x14ac:dyDescent="0.2">
      <c r="F25297" s="207" t="str">
        <f t="shared" si="796"/>
        <v>00</v>
      </c>
      <c r="G25297" s="207" t="str">
        <f t="shared" si="796"/>
        <v>00</v>
      </c>
      <c r="H25297" s="207" t="str">
        <f t="shared" si="796"/>
        <v>00</v>
      </c>
      <c r="I25297" s="208" t="str">
        <f t="shared" si="797"/>
        <v>000000</v>
      </c>
      <c r="J25297" s="220" t="s">
        <v>368</v>
      </c>
    </row>
    <row r="25298" spans="6:10" x14ac:dyDescent="0.2">
      <c r="F25298" s="207" t="str">
        <f t="shared" si="796"/>
        <v>00</v>
      </c>
      <c r="G25298" s="207" t="str">
        <f t="shared" si="796"/>
        <v>00</v>
      </c>
      <c r="H25298" s="207" t="str">
        <f t="shared" si="796"/>
        <v>00</v>
      </c>
      <c r="I25298" s="208" t="str">
        <f t="shared" si="797"/>
        <v>000000</v>
      </c>
      <c r="J25298" s="220" t="s">
        <v>368</v>
      </c>
    </row>
    <row r="25299" spans="6:10" x14ac:dyDescent="0.2">
      <c r="F25299" s="207" t="str">
        <f t="shared" si="796"/>
        <v>00</v>
      </c>
      <c r="G25299" s="207" t="str">
        <f t="shared" si="796"/>
        <v>00</v>
      </c>
      <c r="H25299" s="207" t="str">
        <f t="shared" si="796"/>
        <v>00</v>
      </c>
      <c r="I25299" s="208" t="str">
        <f t="shared" si="797"/>
        <v>000000</v>
      </c>
      <c r="J25299" s="220" t="s">
        <v>368</v>
      </c>
    </row>
    <row r="25300" spans="6:10" x14ac:dyDescent="0.2">
      <c r="F25300" s="207" t="str">
        <f t="shared" si="796"/>
        <v>00</v>
      </c>
      <c r="G25300" s="207" t="str">
        <f t="shared" si="796"/>
        <v>00</v>
      </c>
      <c r="H25300" s="207" t="str">
        <f t="shared" si="796"/>
        <v>00</v>
      </c>
      <c r="I25300" s="208" t="str">
        <f t="shared" si="797"/>
        <v>000000</v>
      </c>
      <c r="J25300" s="220" t="s">
        <v>368</v>
      </c>
    </row>
    <row r="25301" spans="6:10" x14ac:dyDescent="0.2">
      <c r="F25301" s="207" t="str">
        <f t="shared" si="796"/>
        <v>00</v>
      </c>
      <c r="G25301" s="207" t="str">
        <f t="shared" si="796"/>
        <v>00</v>
      </c>
      <c r="H25301" s="207" t="str">
        <f t="shared" si="796"/>
        <v>00</v>
      </c>
      <c r="I25301" s="208" t="str">
        <f t="shared" si="797"/>
        <v>000000</v>
      </c>
      <c r="J25301" s="220" t="s">
        <v>368</v>
      </c>
    </row>
    <row r="25302" spans="6:10" x14ac:dyDescent="0.2">
      <c r="F25302" s="207" t="str">
        <f t="shared" si="796"/>
        <v>00</v>
      </c>
      <c r="G25302" s="207" t="str">
        <f t="shared" si="796"/>
        <v>00</v>
      </c>
      <c r="H25302" s="207" t="str">
        <f t="shared" si="796"/>
        <v>00</v>
      </c>
      <c r="I25302" s="208" t="str">
        <f t="shared" si="797"/>
        <v>000000</v>
      </c>
      <c r="J25302" s="220" t="s">
        <v>368</v>
      </c>
    </row>
    <row r="25303" spans="6:10" x14ac:dyDescent="0.2">
      <c r="F25303" s="207" t="str">
        <f t="shared" si="796"/>
        <v>00</v>
      </c>
      <c r="G25303" s="207" t="str">
        <f t="shared" si="796"/>
        <v>00</v>
      </c>
      <c r="H25303" s="207" t="str">
        <f t="shared" si="796"/>
        <v>00</v>
      </c>
      <c r="I25303" s="208" t="str">
        <f t="shared" si="797"/>
        <v>000000</v>
      </c>
      <c r="J25303" s="220" t="s">
        <v>368</v>
      </c>
    </row>
    <row r="25304" spans="6:10" x14ac:dyDescent="0.2">
      <c r="F25304" s="207" t="str">
        <f t="shared" si="796"/>
        <v>00</v>
      </c>
      <c r="G25304" s="207" t="str">
        <f t="shared" si="796"/>
        <v>00</v>
      </c>
      <c r="H25304" s="207" t="str">
        <f t="shared" si="796"/>
        <v>00</v>
      </c>
      <c r="I25304" s="208" t="str">
        <f t="shared" si="797"/>
        <v>000000</v>
      </c>
      <c r="J25304" s="220" t="s">
        <v>368</v>
      </c>
    </row>
    <row r="25305" spans="6:10" x14ac:dyDescent="0.2">
      <c r="F25305" s="207" t="str">
        <f t="shared" si="796"/>
        <v>00</v>
      </c>
      <c r="G25305" s="207" t="str">
        <f t="shared" si="796"/>
        <v>00</v>
      </c>
      <c r="H25305" s="207" t="str">
        <f t="shared" si="796"/>
        <v>00</v>
      </c>
      <c r="I25305" s="208" t="str">
        <f t="shared" si="797"/>
        <v>000000</v>
      </c>
      <c r="J25305" s="220" t="s">
        <v>368</v>
      </c>
    </row>
    <row r="25306" spans="6:10" x14ac:dyDescent="0.2">
      <c r="F25306" s="207" t="str">
        <f t="shared" si="796"/>
        <v>00</v>
      </c>
      <c r="G25306" s="207" t="str">
        <f t="shared" si="796"/>
        <v>00</v>
      </c>
      <c r="H25306" s="207" t="str">
        <f t="shared" si="796"/>
        <v>00</v>
      </c>
      <c r="I25306" s="208" t="str">
        <f t="shared" si="797"/>
        <v>000000</v>
      </c>
      <c r="J25306" s="220" t="s">
        <v>368</v>
      </c>
    </row>
    <row r="25307" spans="6:10" x14ac:dyDescent="0.2">
      <c r="F25307" s="207" t="str">
        <f t="shared" si="796"/>
        <v>00</v>
      </c>
      <c r="G25307" s="207" t="str">
        <f t="shared" si="796"/>
        <v>00</v>
      </c>
      <c r="H25307" s="207" t="str">
        <f t="shared" si="796"/>
        <v>00</v>
      </c>
      <c r="I25307" s="208" t="str">
        <f t="shared" si="797"/>
        <v>000000</v>
      </c>
      <c r="J25307" s="220" t="s">
        <v>368</v>
      </c>
    </row>
    <row r="25308" spans="6:10" x14ac:dyDescent="0.2">
      <c r="F25308" s="207" t="str">
        <f t="shared" si="796"/>
        <v>00</v>
      </c>
      <c r="G25308" s="207" t="str">
        <f t="shared" si="796"/>
        <v>00</v>
      </c>
      <c r="H25308" s="207" t="str">
        <f t="shared" si="796"/>
        <v>00</v>
      </c>
      <c r="I25308" s="208" t="str">
        <f t="shared" si="797"/>
        <v>000000</v>
      </c>
      <c r="J25308" s="220" t="s">
        <v>368</v>
      </c>
    </row>
    <row r="25309" spans="6:10" x14ac:dyDescent="0.2">
      <c r="F25309" s="207" t="str">
        <f t="shared" si="796"/>
        <v>00</v>
      </c>
      <c r="G25309" s="207" t="str">
        <f t="shared" si="796"/>
        <v>00</v>
      </c>
      <c r="H25309" s="207" t="str">
        <f t="shared" si="796"/>
        <v>00</v>
      </c>
      <c r="I25309" s="208" t="str">
        <f t="shared" si="797"/>
        <v>000000</v>
      </c>
      <c r="J25309" s="220" t="s">
        <v>368</v>
      </c>
    </row>
    <row r="25310" spans="6:10" x14ac:dyDescent="0.2">
      <c r="F25310" s="207" t="str">
        <f t="shared" si="796"/>
        <v>00</v>
      </c>
      <c r="G25310" s="207" t="str">
        <f t="shared" si="796"/>
        <v>00</v>
      </c>
      <c r="H25310" s="207" t="str">
        <f t="shared" si="796"/>
        <v>00</v>
      </c>
      <c r="I25310" s="208" t="str">
        <f t="shared" si="797"/>
        <v>000000</v>
      </c>
      <c r="J25310" s="220" t="s">
        <v>368</v>
      </c>
    </row>
    <row r="25311" spans="6:10" x14ac:dyDescent="0.2">
      <c r="F25311" s="207" t="str">
        <f t="shared" si="796"/>
        <v>00</v>
      </c>
      <c r="G25311" s="207" t="str">
        <f t="shared" si="796"/>
        <v>00</v>
      </c>
      <c r="H25311" s="207" t="str">
        <f t="shared" si="796"/>
        <v>00</v>
      </c>
      <c r="I25311" s="208" t="str">
        <f t="shared" si="797"/>
        <v>000000</v>
      </c>
      <c r="J25311" s="220" t="s">
        <v>368</v>
      </c>
    </row>
    <row r="25312" spans="6:10" x14ac:dyDescent="0.2">
      <c r="F25312" s="207" t="str">
        <f t="shared" si="796"/>
        <v>00</v>
      </c>
      <c r="G25312" s="207" t="str">
        <f t="shared" si="796"/>
        <v>00</v>
      </c>
      <c r="H25312" s="207" t="str">
        <f t="shared" si="796"/>
        <v>00</v>
      </c>
      <c r="I25312" s="208" t="str">
        <f t="shared" si="797"/>
        <v>000000</v>
      </c>
      <c r="J25312" s="220" t="s">
        <v>368</v>
      </c>
    </row>
    <row r="25313" spans="6:10" x14ac:dyDescent="0.2">
      <c r="F25313" s="207" t="str">
        <f t="shared" si="796"/>
        <v>00</v>
      </c>
      <c r="G25313" s="207" t="str">
        <f t="shared" si="796"/>
        <v>00</v>
      </c>
      <c r="H25313" s="207" t="str">
        <f t="shared" si="796"/>
        <v>00</v>
      </c>
      <c r="I25313" s="208" t="str">
        <f t="shared" si="797"/>
        <v>000000</v>
      </c>
      <c r="J25313" s="220" t="s">
        <v>368</v>
      </c>
    </row>
    <row r="25314" spans="6:10" x14ac:dyDescent="0.2">
      <c r="F25314" s="207" t="str">
        <f t="shared" si="796"/>
        <v>00</v>
      </c>
      <c r="G25314" s="207" t="str">
        <f t="shared" si="796"/>
        <v>00</v>
      </c>
      <c r="H25314" s="207" t="str">
        <f t="shared" si="796"/>
        <v>00</v>
      </c>
      <c r="I25314" s="208" t="str">
        <f t="shared" si="797"/>
        <v>000000</v>
      </c>
      <c r="J25314" s="220" t="s">
        <v>368</v>
      </c>
    </row>
    <row r="25315" spans="6:10" x14ac:dyDescent="0.2">
      <c r="F25315" s="207" t="str">
        <f t="shared" si="796"/>
        <v>00</v>
      </c>
      <c r="G25315" s="207" t="str">
        <f t="shared" si="796"/>
        <v>00</v>
      </c>
      <c r="H25315" s="207" t="str">
        <f t="shared" si="796"/>
        <v>00</v>
      </c>
      <c r="I25315" s="208" t="str">
        <f t="shared" si="797"/>
        <v>000000</v>
      </c>
      <c r="J25315" s="220" t="s">
        <v>368</v>
      </c>
    </row>
    <row r="25316" spans="6:10" x14ac:dyDescent="0.2">
      <c r="F25316" s="207" t="str">
        <f t="shared" si="796"/>
        <v>00</v>
      </c>
      <c r="G25316" s="207" t="str">
        <f t="shared" si="796"/>
        <v>00</v>
      </c>
      <c r="H25316" s="207" t="str">
        <f t="shared" si="796"/>
        <v>00</v>
      </c>
      <c r="I25316" s="208" t="str">
        <f t="shared" si="797"/>
        <v>000000</v>
      </c>
      <c r="J25316" s="220" t="s">
        <v>368</v>
      </c>
    </row>
    <row r="25317" spans="6:10" x14ac:dyDescent="0.2">
      <c r="F25317" s="207" t="str">
        <f t="shared" si="796"/>
        <v>00</v>
      </c>
      <c r="G25317" s="207" t="str">
        <f t="shared" si="796"/>
        <v>00</v>
      </c>
      <c r="H25317" s="207" t="str">
        <f t="shared" si="796"/>
        <v>00</v>
      </c>
      <c r="I25317" s="208" t="str">
        <f t="shared" si="797"/>
        <v>000000</v>
      </c>
      <c r="J25317" s="220" t="s">
        <v>368</v>
      </c>
    </row>
    <row r="25318" spans="6:10" x14ac:dyDescent="0.2">
      <c r="F25318" s="207" t="str">
        <f t="shared" si="796"/>
        <v>00</v>
      </c>
      <c r="G25318" s="207" t="str">
        <f t="shared" si="796"/>
        <v>00</v>
      </c>
      <c r="H25318" s="207" t="str">
        <f t="shared" si="796"/>
        <v>00</v>
      </c>
      <c r="I25318" s="208" t="str">
        <f t="shared" si="797"/>
        <v>000000</v>
      </c>
      <c r="J25318" s="220" t="s">
        <v>368</v>
      </c>
    </row>
    <row r="25319" spans="6:10" x14ac:dyDescent="0.2">
      <c r="F25319" s="207" t="str">
        <f t="shared" si="796"/>
        <v>00</v>
      </c>
      <c r="G25319" s="207" t="str">
        <f t="shared" si="796"/>
        <v>00</v>
      </c>
      <c r="H25319" s="207" t="str">
        <f t="shared" si="796"/>
        <v>00</v>
      </c>
      <c r="I25319" s="208" t="str">
        <f t="shared" si="797"/>
        <v>000000</v>
      </c>
      <c r="J25319" s="220" t="s">
        <v>368</v>
      </c>
    </row>
    <row r="25320" spans="6:10" x14ac:dyDescent="0.2">
      <c r="F25320" s="207" t="str">
        <f t="shared" si="796"/>
        <v>00</v>
      </c>
      <c r="G25320" s="207" t="str">
        <f t="shared" si="796"/>
        <v>00</v>
      </c>
      <c r="H25320" s="207" t="str">
        <f t="shared" si="796"/>
        <v>00</v>
      </c>
      <c r="I25320" s="208" t="str">
        <f t="shared" si="797"/>
        <v>000000</v>
      </c>
      <c r="J25320" s="220" t="s">
        <v>368</v>
      </c>
    </row>
    <row r="25321" spans="6:10" x14ac:dyDescent="0.2">
      <c r="F25321" s="207" t="str">
        <f t="shared" si="796"/>
        <v>00</v>
      </c>
      <c r="G25321" s="207" t="str">
        <f t="shared" si="796"/>
        <v>00</v>
      </c>
      <c r="H25321" s="207" t="str">
        <f t="shared" si="796"/>
        <v>00</v>
      </c>
      <c r="I25321" s="208" t="str">
        <f t="shared" si="797"/>
        <v>000000</v>
      </c>
      <c r="J25321" s="220" t="s">
        <v>368</v>
      </c>
    </row>
    <row r="25322" spans="6:10" x14ac:dyDescent="0.2">
      <c r="F25322" s="207" t="str">
        <f t="shared" si="796"/>
        <v>00</v>
      </c>
      <c r="G25322" s="207" t="str">
        <f t="shared" si="796"/>
        <v>00</v>
      </c>
      <c r="H25322" s="207" t="str">
        <f t="shared" si="796"/>
        <v>00</v>
      </c>
      <c r="I25322" s="208" t="str">
        <f t="shared" si="797"/>
        <v>000000</v>
      </c>
      <c r="J25322" s="220" t="s">
        <v>368</v>
      </c>
    </row>
    <row r="25323" spans="6:10" x14ac:dyDescent="0.2">
      <c r="F25323" s="207" t="str">
        <f t="shared" si="796"/>
        <v>00</v>
      </c>
      <c r="G25323" s="207" t="str">
        <f t="shared" si="796"/>
        <v>00</v>
      </c>
      <c r="H25323" s="207" t="str">
        <f t="shared" si="796"/>
        <v>00</v>
      </c>
      <c r="I25323" s="208" t="str">
        <f t="shared" si="797"/>
        <v>000000</v>
      </c>
      <c r="J25323" s="220" t="s">
        <v>368</v>
      </c>
    </row>
    <row r="25324" spans="6:10" x14ac:dyDescent="0.2">
      <c r="F25324" s="207" t="str">
        <f t="shared" si="796"/>
        <v>00</v>
      </c>
      <c r="G25324" s="207" t="str">
        <f t="shared" si="796"/>
        <v>00</v>
      </c>
      <c r="H25324" s="207" t="str">
        <f t="shared" si="796"/>
        <v>00</v>
      </c>
      <c r="I25324" s="208" t="str">
        <f t="shared" si="797"/>
        <v>000000</v>
      </c>
      <c r="J25324" s="220" t="s">
        <v>368</v>
      </c>
    </row>
    <row r="25325" spans="6:10" x14ac:dyDescent="0.2">
      <c r="F25325" s="207" t="str">
        <f t="shared" si="796"/>
        <v>00</v>
      </c>
      <c r="G25325" s="207" t="str">
        <f t="shared" si="796"/>
        <v>00</v>
      </c>
      <c r="H25325" s="207" t="str">
        <f t="shared" si="796"/>
        <v>00</v>
      </c>
      <c r="I25325" s="208" t="str">
        <f t="shared" si="797"/>
        <v>000000</v>
      </c>
      <c r="J25325" s="220" t="s">
        <v>368</v>
      </c>
    </row>
    <row r="25326" spans="6:10" x14ac:dyDescent="0.2">
      <c r="F25326" s="207" t="str">
        <f t="shared" si="796"/>
        <v>00</v>
      </c>
      <c r="G25326" s="207" t="str">
        <f t="shared" si="796"/>
        <v>00</v>
      </c>
      <c r="H25326" s="207" t="str">
        <f t="shared" si="796"/>
        <v>00</v>
      </c>
      <c r="I25326" s="208" t="str">
        <f t="shared" si="797"/>
        <v>000000</v>
      </c>
      <c r="J25326" s="220" t="s">
        <v>368</v>
      </c>
    </row>
    <row r="25327" spans="6:10" x14ac:dyDescent="0.2">
      <c r="F25327" s="207" t="str">
        <f t="shared" si="796"/>
        <v>00</v>
      </c>
      <c r="G25327" s="207" t="str">
        <f t="shared" si="796"/>
        <v>00</v>
      </c>
      <c r="H25327" s="207" t="str">
        <f t="shared" si="796"/>
        <v>00</v>
      </c>
      <c r="I25327" s="208" t="str">
        <f t="shared" si="797"/>
        <v>000000</v>
      </c>
      <c r="J25327" s="220" t="s">
        <v>368</v>
      </c>
    </row>
    <row r="25328" spans="6:10" x14ac:dyDescent="0.2">
      <c r="F25328" s="207" t="str">
        <f t="shared" si="796"/>
        <v>00</v>
      </c>
      <c r="G25328" s="207" t="str">
        <f t="shared" si="796"/>
        <v>00</v>
      </c>
      <c r="H25328" s="207" t="str">
        <f t="shared" si="796"/>
        <v>00</v>
      </c>
      <c r="I25328" s="208" t="str">
        <f t="shared" si="797"/>
        <v>000000</v>
      </c>
      <c r="J25328" s="220" t="s">
        <v>368</v>
      </c>
    </row>
    <row r="25329" spans="6:10" x14ac:dyDescent="0.2">
      <c r="F25329" s="207" t="str">
        <f t="shared" si="796"/>
        <v>00</v>
      </c>
      <c r="G25329" s="207" t="str">
        <f t="shared" si="796"/>
        <v>00</v>
      </c>
      <c r="H25329" s="207" t="str">
        <f t="shared" si="796"/>
        <v>00</v>
      </c>
      <c r="I25329" s="208" t="str">
        <f t="shared" si="797"/>
        <v>000000</v>
      </c>
      <c r="J25329" s="220" t="s">
        <v>368</v>
      </c>
    </row>
    <row r="25330" spans="6:10" x14ac:dyDescent="0.2">
      <c r="F25330" s="207" t="str">
        <f t="shared" si="796"/>
        <v>00</v>
      </c>
      <c r="G25330" s="207" t="str">
        <f t="shared" si="796"/>
        <v>00</v>
      </c>
      <c r="H25330" s="207" t="str">
        <f t="shared" si="796"/>
        <v>00</v>
      </c>
      <c r="I25330" s="208" t="str">
        <f t="shared" si="797"/>
        <v>000000</v>
      </c>
      <c r="J25330" s="220" t="s">
        <v>368</v>
      </c>
    </row>
    <row r="25331" spans="6:10" x14ac:dyDescent="0.2">
      <c r="F25331" s="207" t="str">
        <f t="shared" si="796"/>
        <v>00</v>
      </c>
      <c r="G25331" s="207" t="str">
        <f t="shared" si="796"/>
        <v>00</v>
      </c>
      <c r="H25331" s="207" t="str">
        <f t="shared" si="796"/>
        <v>00</v>
      </c>
      <c r="I25331" s="208" t="str">
        <f t="shared" si="797"/>
        <v>000000</v>
      </c>
      <c r="J25331" s="220" t="s">
        <v>368</v>
      </c>
    </row>
    <row r="25332" spans="6:10" x14ac:dyDescent="0.2">
      <c r="F25332" s="207" t="str">
        <f t="shared" si="796"/>
        <v>00</v>
      </c>
      <c r="G25332" s="207" t="str">
        <f t="shared" si="796"/>
        <v>00</v>
      </c>
      <c r="H25332" s="207" t="str">
        <f t="shared" si="796"/>
        <v>00</v>
      </c>
      <c r="I25332" s="208" t="str">
        <f t="shared" si="797"/>
        <v>000000</v>
      </c>
      <c r="J25332" s="220" t="s">
        <v>368</v>
      </c>
    </row>
    <row r="25333" spans="6:10" x14ac:dyDescent="0.2">
      <c r="F25333" s="207" t="str">
        <f t="shared" si="796"/>
        <v>00</v>
      </c>
      <c r="G25333" s="207" t="str">
        <f t="shared" si="796"/>
        <v>00</v>
      </c>
      <c r="H25333" s="207" t="str">
        <f t="shared" si="796"/>
        <v>00</v>
      </c>
      <c r="I25333" s="208" t="str">
        <f t="shared" si="797"/>
        <v>000000</v>
      </c>
      <c r="J25333" s="220" t="s">
        <v>368</v>
      </c>
    </row>
    <row r="25334" spans="6:10" x14ac:dyDescent="0.2">
      <c r="F25334" s="207" t="str">
        <f t="shared" si="796"/>
        <v>00</v>
      </c>
      <c r="G25334" s="207" t="str">
        <f t="shared" si="796"/>
        <v>00</v>
      </c>
      <c r="H25334" s="207" t="str">
        <f t="shared" si="796"/>
        <v>00</v>
      </c>
      <c r="I25334" s="208" t="str">
        <f t="shared" si="797"/>
        <v>000000</v>
      </c>
      <c r="J25334" s="220" t="s">
        <v>368</v>
      </c>
    </row>
    <row r="25335" spans="6:10" x14ac:dyDescent="0.2">
      <c r="F25335" s="207" t="str">
        <f t="shared" si="796"/>
        <v>00</v>
      </c>
      <c r="G25335" s="207" t="str">
        <f t="shared" si="796"/>
        <v>00</v>
      </c>
      <c r="H25335" s="207" t="str">
        <f t="shared" si="796"/>
        <v>00</v>
      </c>
      <c r="I25335" s="208" t="str">
        <f t="shared" si="797"/>
        <v>000000</v>
      </c>
      <c r="J25335" s="220" t="s">
        <v>368</v>
      </c>
    </row>
    <row r="25336" spans="6:10" x14ac:dyDescent="0.2">
      <c r="F25336" s="207" t="str">
        <f t="shared" si="796"/>
        <v>00</v>
      </c>
      <c r="G25336" s="207" t="str">
        <f t="shared" si="796"/>
        <v>00</v>
      </c>
      <c r="H25336" s="207" t="str">
        <f t="shared" si="796"/>
        <v>00</v>
      </c>
      <c r="I25336" s="208" t="str">
        <f t="shared" si="797"/>
        <v>000000</v>
      </c>
      <c r="J25336" s="220" t="s">
        <v>368</v>
      </c>
    </row>
    <row r="25337" spans="6:10" x14ac:dyDescent="0.2">
      <c r="F25337" s="207" t="str">
        <f t="shared" si="796"/>
        <v>00</v>
      </c>
      <c r="G25337" s="207" t="str">
        <f t="shared" si="796"/>
        <v>00</v>
      </c>
      <c r="H25337" s="207" t="str">
        <f t="shared" si="796"/>
        <v>00</v>
      </c>
      <c r="I25337" s="208" t="str">
        <f t="shared" si="797"/>
        <v>000000</v>
      </c>
      <c r="J25337" s="220" t="s">
        <v>368</v>
      </c>
    </row>
    <row r="25338" spans="6:10" x14ac:dyDescent="0.2">
      <c r="F25338" s="207" t="str">
        <f t="shared" si="796"/>
        <v>00</v>
      </c>
      <c r="G25338" s="207" t="str">
        <f t="shared" si="796"/>
        <v>00</v>
      </c>
      <c r="H25338" s="207" t="str">
        <f t="shared" si="796"/>
        <v>00</v>
      </c>
      <c r="I25338" s="208" t="str">
        <f t="shared" si="797"/>
        <v>000000</v>
      </c>
      <c r="J25338" s="220" t="s">
        <v>368</v>
      </c>
    </row>
    <row r="25339" spans="6:10" x14ac:dyDescent="0.2">
      <c r="F25339" s="207" t="str">
        <f t="shared" si="796"/>
        <v>00</v>
      </c>
      <c r="G25339" s="207" t="str">
        <f t="shared" si="796"/>
        <v>00</v>
      </c>
      <c r="H25339" s="207" t="str">
        <f t="shared" si="796"/>
        <v>00</v>
      </c>
      <c r="I25339" s="208" t="str">
        <f t="shared" si="797"/>
        <v>000000</v>
      </c>
      <c r="J25339" s="220" t="s">
        <v>368</v>
      </c>
    </row>
    <row r="25340" spans="6:10" x14ac:dyDescent="0.2">
      <c r="F25340" s="207" t="str">
        <f t="shared" si="796"/>
        <v>00</v>
      </c>
      <c r="G25340" s="207" t="str">
        <f t="shared" si="796"/>
        <v>00</v>
      </c>
      <c r="H25340" s="207" t="str">
        <f t="shared" si="796"/>
        <v>00</v>
      </c>
      <c r="I25340" s="208" t="str">
        <f t="shared" si="797"/>
        <v>000000</v>
      </c>
      <c r="J25340" s="220" t="s">
        <v>368</v>
      </c>
    </row>
    <row r="25341" spans="6:10" x14ac:dyDescent="0.2">
      <c r="F25341" s="207" t="str">
        <f t="shared" si="796"/>
        <v>00</v>
      </c>
      <c r="G25341" s="207" t="str">
        <f t="shared" si="796"/>
        <v>00</v>
      </c>
      <c r="H25341" s="207" t="str">
        <f t="shared" si="796"/>
        <v>00</v>
      </c>
      <c r="I25341" s="208" t="str">
        <f t="shared" si="797"/>
        <v>000000</v>
      </c>
      <c r="J25341" s="220" t="s">
        <v>368</v>
      </c>
    </row>
    <row r="25342" spans="6:10" x14ac:dyDescent="0.2">
      <c r="F25342" s="207" t="str">
        <f t="shared" si="796"/>
        <v>00</v>
      </c>
      <c r="G25342" s="207" t="str">
        <f t="shared" si="796"/>
        <v>00</v>
      </c>
      <c r="H25342" s="207" t="str">
        <f t="shared" si="796"/>
        <v>00</v>
      </c>
      <c r="I25342" s="208" t="str">
        <f t="shared" si="797"/>
        <v>000000</v>
      </c>
      <c r="J25342" s="220" t="s">
        <v>368</v>
      </c>
    </row>
    <row r="25343" spans="6:10" x14ac:dyDescent="0.2">
      <c r="F25343" s="207" t="str">
        <f t="shared" si="796"/>
        <v>00</v>
      </c>
      <c r="G25343" s="207" t="str">
        <f t="shared" si="796"/>
        <v>00</v>
      </c>
      <c r="H25343" s="207" t="str">
        <f t="shared" si="796"/>
        <v>00</v>
      </c>
      <c r="I25343" s="208" t="str">
        <f t="shared" si="797"/>
        <v>000000</v>
      </c>
      <c r="J25343" s="220" t="s">
        <v>368</v>
      </c>
    </row>
    <row r="25344" spans="6:10" x14ac:dyDescent="0.2">
      <c r="F25344" s="207" t="str">
        <f t="shared" si="796"/>
        <v>00</v>
      </c>
      <c r="G25344" s="207" t="str">
        <f t="shared" si="796"/>
        <v>00</v>
      </c>
      <c r="H25344" s="207" t="str">
        <f t="shared" si="796"/>
        <v>00</v>
      </c>
      <c r="I25344" s="208" t="str">
        <f t="shared" si="797"/>
        <v>000000</v>
      </c>
      <c r="J25344" s="220" t="s">
        <v>368</v>
      </c>
    </row>
    <row r="25345" spans="6:10" x14ac:dyDescent="0.2">
      <c r="F25345" s="207" t="str">
        <f t="shared" si="796"/>
        <v>00</v>
      </c>
      <c r="G25345" s="207" t="str">
        <f t="shared" si="796"/>
        <v>00</v>
      </c>
      <c r="H25345" s="207" t="str">
        <f t="shared" si="796"/>
        <v>00</v>
      </c>
      <c r="I25345" s="208" t="str">
        <f t="shared" si="797"/>
        <v>000000</v>
      </c>
      <c r="J25345" s="220" t="s">
        <v>368</v>
      </c>
    </row>
    <row r="25346" spans="6:10" x14ac:dyDescent="0.2">
      <c r="F25346" s="207" t="str">
        <f t="shared" si="796"/>
        <v>00</v>
      </c>
      <c r="G25346" s="207" t="str">
        <f t="shared" si="796"/>
        <v>00</v>
      </c>
      <c r="H25346" s="207" t="str">
        <f t="shared" si="796"/>
        <v>00</v>
      </c>
      <c r="I25346" s="208" t="str">
        <f t="shared" si="797"/>
        <v>000000</v>
      </c>
      <c r="J25346" s="220" t="s">
        <v>368</v>
      </c>
    </row>
    <row r="25347" spans="6:10" x14ac:dyDescent="0.2">
      <c r="F25347" s="207" t="str">
        <f t="shared" si="796"/>
        <v>00</v>
      </c>
      <c r="G25347" s="207" t="str">
        <f t="shared" si="796"/>
        <v>00</v>
      </c>
      <c r="H25347" s="207" t="str">
        <f t="shared" si="796"/>
        <v>00</v>
      </c>
      <c r="I25347" s="208" t="str">
        <f t="shared" si="797"/>
        <v>000000</v>
      </c>
      <c r="J25347" s="220" t="s">
        <v>368</v>
      </c>
    </row>
    <row r="25348" spans="6:10" x14ac:dyDescent="0.2">
      <c r="F25348" s="207" t="str">
        <f t="shared" si="796"/>
        <v>00</v>
      </c>
      <c r="G25348" s="207" t="str">
        <f t="shared" si="796"/>
        <v>00</v>
      </c>
      <c r="H25348" s="207" t="str">
        <f t="shared" si="796"/>
        <v>00</v>
      </c>
      <c r="I25348" s="208" t="str">
        <f t="shared" si="797"/>
        <v>000000</v>
      </c>
      <c r="J25348" s="220" t="s">
        <v>368</v>
      </c>
    </row>
    <row r="25349" spans="6:10" x14ac:dyDescent="0.2">
      <c r="F25349" s="207" t="str">
        <f t="shared" si="796"/>
        <v>00</v>
      </c>
      <c r="G25349" s="207" t="str">
        <f t="shared" si="796"/>
        <v>00</v>
      </c>
      <c r="H25349" s="207" t="str">
        <f t="shared" si="796"/>
        <v>00</v>
      </c>
      <c r="I25349" s="208" t="str">
        <f t="shared" si="797"/>
        <v>000000</v>
      </c>
      <c r="J25349" s="220" t="s">
        <v>368</v>
      </c>
    </row>
    <row r="25350" spans="6:10" x14ac:dyDescent="0.2">
      <c r="F25350" s="207" t="str">
        <f t="shared" si="796"/>
        <v>00</v>
      </c>
      <c r="G25350" s="207" t="str">
        <f t="shared" si="796"/>
        <v>00</v>
      </c>
      <c r="H25350" s="207" t="str">
        <f t="shared" si="796"/>
        <v>00</v>
      </c>
      <c r="I25350" s="208" t="str">
        <f t="shared" si="797"/>
        <v>000000</v>
      </c>
      <c r="J25350" s="220" t="s">
        <v>368</v>
      </c>
    </row>
    <row r="25351" spans="6:10" x14ac:dyDescent="0.2">
      <c r="F25351" s="207" t="str">
        <f t="shared" si="796"/>
        <v>00</v>
      </c>
      <c r="G25351" s="207" t="str">
        <f t="shared" si="796"/>
        <v>00</v>
      </c>
      <c r="H25351" s="207" t="str">
        <f t="shared" si="796"/>
        <v>00</v>
      </c>
      <c r="I25351" s="208" t="str">
        <f t="shared" si="797"/>
        <v>000000</v>
      </c>
      <c r="J25351" s="220" t="s">
        <v>368</v>
      </c>
    </row>
    <row r="25352" spans="6:10" x14ac:dyDescent="0.2">
      <c r="F25352" s="207" t="str">
        <f t="shared" ref="F25352:H25415" si="798">TEXT(C25352,"00")</f>
        <v>00</v>
      </c>
      <c r="G25352" s="207" t="str">
        <f t="shared" si="798"/>
        <v>00</v>
      </c>
      <c r="H25352" s="207" t="str">
        <f t="shared" si="798"/>
        <v>00</v>
      </c>
      <c r="I25352" s="208" t="str">
        <f t="shared" si="797"/>
        <v>000000</v>
      </c>
      <c r="J25352" s="220" t="s">
        <v>368</v>
      </c>
    </row>
    <row r="25353" spans="6:10" x14ac:dyDescent="0.2">
      <c r="F25353" s="207" t="str">
        <f t="shared" si="798"/>
        <v>00</v>
      </c>
      <c r="G25353" s="207" t="str">
        <f t="shared" si="798"/>
        <v>00</v>
      </c>
      <c r="H25353" s="207" t="str">
        <f t="shared" si="798"/>
        <v>00</v>
      </c>
      <c r="I25353" s="208" t="str">
        <f t="shared" si="797"/>
        <v>000000</v>
      </c>
      <c r="J25353" s="220" t="s">
        <v>368</v>
      </c>
    </row>
    <row r="25354" spans="6:10" x14ac:dyDescent="0.2">
      <c r="F25354" s="207" t="str">
        <f t="shared" si="798"/>
        <v>00</v>
      </c>
      <c r="G25354" s="207" t="str">
        <f t="shared" si="798"/>
        <v>00</v>
      </c>
      <c r="H25354" s="207" t="str">
        <f t="shared" si="798"/>
        <v>00</v>
      </c>
      <c r="I25354" s="208" t="str">
        <f t="shared" si="797"/>
        <v>000000</v>
      </c>
      <c r="J25354" s="220" t="s">
        <v>368</v>
      </c>
    </row>
    <row r="25355" spans="6:10" x14ac:dyDescent="0.2">
      <c r="F25355" s="207" t="str">
        <f t="shared" si="798"/>
        <v>00</v>
      </c>
      <c r="G25355" s="207" t="str">
        <f t="shared" si="798"/>
        <v>00</v>
      </c>
      <c r="H25355" s="207" t="str">
        <f t="shared" si="798"/>
        <v>00</v>
      </c>
      <c r="I25355" s="208" t="str">
        <f t="shared" si="797"/>
        <v>000000</v>
      </c>
      <c r="J25355" s="220" t="s">
        <v>368</v>
      </c>
    </row>
    <row r="25356" spans="6:10" x14ac:dyDescent="0.2">
      <c r="F25356" s="207" t="str">
        <f t="shared" si="798"/>
        <v>00</v>
      </c>
      <c r="G25356" s="207" t="str">
        <f t="shared" si="798"/>
        <v>00</v>
      </c>
      <c r="H25356" s="207" t="str">
        <f t="shared" si="798"/>
        <v>00</v>
      </c>
      <c r="I25356" s="208" t="str">
        <f t="shared" si="797"/>
        <v>000000</v>
      </c>
      <c r="J25356" s="220" t="s">
        <v>368</v>
      </c>
    </row>
    <row r="25357" spans="6:10" x14ac:dyDescent="0.2">
      <c r="F25357" s="207" t="str">
        <f t="shared" si="798"/>
        <v>00</v>
      </c>
      <c r="G25357" s="207" t="str">
        <f t="shared" si="798"/>
        <v>00</v>
      </c>
      <c r="H25357" s="207" t="str">
        <f t="shared" si="798"/>
        <v>00</v>
      </c>
      <c r="I25357" s="208" t="str">
        <f t="shared" si="797"/>
        <v>000000</v>
      </c>
      <c r="J25357" s="220" t="s">
        <v>368</v>
      </c>
    </row>
    <row r="25358" spans="6:10" x14ac:dyDescent="0.2">
      <c r="F25358" s="207" t="str">
        <f t="shared" si="798"/>
        <v>00</v>
      </c>
      <c r="G25358" s="207" t="str">
        <f t="shared" si="798"/>
        <v>00</v>
      </c>
      <c r="H25358" s="207" t="str">
        <f t="shared" si="798"/>
        <v>00</v>
      </c>
      <c r="I25358" s="208" t="str">
        <f t="shared" ref="I25358:I25421" si="799">CONCATENATE(F25358,G25358,H25358)</f>
        <v>000000</v>
      </c>
      <c r="J25358" s="220" t="s">
        <v>368</v>
      </c>
    </row>
    <row r="25359" spans="6:10" x14ac:dyDescent="0.2">
      <c r="F25359" s="207" t="str">
        <f t="shared" si="798"/>
        <v>00</v>
      </c>
      <c r="G25359" s="207" t="str">
        <f t="shared" si="798"/>
        <v>00</v>
      </c>
      <c r="H25359" s="207" t="str">
        <f t="shared" si="798"/>
        <v>00</v>
      </c>
      <c r="I25359" s="208" t="str">
        <f t="shared" si="799"/>
        <v>000000</v>
      </c>
      <c r="J25359" s="220" t="s">
        <v>368</v>
      </c>
    </row>
    <row r="25360" spans="6:10" x14ac:dyDescent="0.2">
      <c r="F25360" s="207" t="str">
        <f t="shared" si="798"/>
        <v>00</v>
      </c>
      <c r="G25360" s="207" t="str">
        <f t="shared" si="798"/>
        <v>00</v>
      </c>
      <c r="H25360" s="207" t="str">
        <f t="shared" si="798"/>
        <v>00</v>
      </c>
      <c r="I25360" s="208" t="str">
        <f t="shared" si="799"/>
        <v>000000</v>
      </c>
      <c r="J25360" s="220" t="s">
        <v>368</v>
      </c>
    </row>
    <row r="25361" spans="6:10" x14ac:dyDescent="0.2">
      <c r="F25361" s="207" t="str">
        <f t="shared" si="798"/>
        <v>00</v>
      </c>
      <c r="G25361" s="207" t="str">
        <f t="shared" si="798"/>
        <v>00</v>
      </c>
      <c r="H25361" s="207" t="str">
        <f t="shared" si="798"/>
        <v>00</v>
      </c>
      <c r="I25361" s="208" t="str">
        <f t="shared" si="799"/>
        <v>000000</v>
      </c>
      <c r="J25361" s="220" t="s">
        <v>368</v>
      </c>
    </row>
    <row r="25362" spans="6:10" x14ac:dyDescent="0.2">
      <c r="F25362" s="207" t="str">
        <f t="shared" si="798"/>
        <v>00</v>
      </c>
      <c r="G25362" s="207" t="str">
        <f t="shared" si="798"/>
        <v>00</v>
      </c>
      <c r="H25362" s="207" t="str">
        <f t="shared" si="798"/>
        <v>00</v>
      </c>
      <c r="I25362" s="208" t="str">
        <f t="shared" si="799"/>
        <v>000000</v>
      </c>
      <c r="J25362" s="220" t="s">
        <v>368</v>
      </c>
    </row>
    <row r="25363" spans="6:10" x14ac:dyDescent="0.2">
      <c r="F25363" s="207" t="str">
        <f t="shared" si="798"/>
        <v>00</v>
      </c>
      <c r="G25363" s="207" t="str">
        <f t="shared" si="798"/>
        <v>00</v>
      </c>
      <c r="H25363" s="207" t="str">
        <f t="shared" si="798"/>
        <v>00</v>
      </c>
      <c r="I25363" s="208" t="str">
        <f t="shared" si="799"/>
        <v>000000</v>
      </c>
      <c r="J25363" s="220" t="s">
        <v>368</v>
      </c>
    </row>
    <row r="25364" spans="6:10" x14ac:dyDescent="0.2">
      <c r="F25364" s="207" t="str">
        <f t="shared" si="798"/>
        <v>00</v>
      </c>
      <c r="G25364" s="207" t="str">
        <f t="shared" si="798"/>
        <v>00</v>
      </c>
      <c r="H25364" s="207" t="str">
        <f t="shared" si="798"/>
        <v>00</v>
      </c>
      <c r="I25364" s="208" t="str">
        <f t="shared" si="799"/>
        <v>000000</v>
      </c>
      <c r="J25364" s="220" t="s">
        <v>368</v>
      </c>
    </row>
    <row r="25365" spans="6:10" x14ac:dyDescent="0.2">
      <c r="F25365" s="207" t="str">
        <f t="shared" si="798"/>
        <v>00</v>
      </c>
      <c r="G25365" s="207" t="str">
        <f t="shared" si="798"/>
        <v>00</v>
      </c>
      <c r="H25365" s="207" t="str">
        <f t="shared" si="798"/>
        <v>00</v>
      </c>
      <c r="I25365" s="208" t="str">
        <f t="shared" si="799"/>
        <v>000000</v>
      </c>
      <c r="J25365" s="220" t="s">
        <v>368</v>
      </c>
    </row>
    <row r="25366" spans="6:10" x14ac:dyDescent="0.2">
      <c r="F25366" s="207" t="str">
        <f t="shared" si="798"/>
        <v>00</v>
      </c>
      <c r="G25366" s="207" t="str">
        <f t="shared" si="798"/>
        <v>00</v>
      </c>
      <c r="H25366" s="207" t="str">
        <f t="shared" si="798"/>
        <v>00</v>
      </c>
      <c r="I25366" s="208" t="str">
        <f t="shared" si="799"/>
        <v>000000</v>
      </c>
      <c r="J25366" s="220" t="s">
        <v>368</v>
      </c>
    </row>
    <row r="25367" spans="6:10" x14ac:dyDescent="0.2">
      <c r="F25367" s="207" t="str">
        <f t="shared" si="798"/>
        <v>00</v>
      </c>
      <c r="G25367" s="207" t="str">
        <f t="shared" si="798"/>
        <v>00</v>
      </c>
      <c r="H25367" s="207" t="str">
        <f t="shared" si="798"/>
        <v>00</v>
      </c>
      <c r="I25367" s="208" t="str">
        <f t="shared" si="799"/>
        <v>000000</v>
      </c>
      <c r="J25367" s="220" t="s">
        <v>368</v>
      </c>
    </row>
    <row r="25368" spans="6:10" x14ac:dyDescent="0.2">
      <c r="F25368" s="207" t="str">
        <f t="shared" si="798"/>
        <v>00</v>
      </c>
      <c r="G25368" s="207" t="str">
        <f t="shared" si="798"/>
        <v>00</v>
      </c>
      <c r="H25368" s="207" t="str">
        <f t="shared" si="798"/>
        <v>00</v>
      </c>
      <c r="I25368" s="208" t="str">
        <f t="shared" si="799"/>
        <v>000000</v>
      </c>
      <c r="J25368" s="220" t="s">
        <v>368</v>
      </c>
    </row>
    <row r="25369" spans="6:10" x14ac:dyDescent="0.2">
      <c r="F25369" s="207" t="str">
        <f t="shared" si="798"/>
        <v>00</v>
      </c>
      <c r="G25369" s="207" t="str">
        <f t="shared" si="798"/>
        <v>00</v>
      </c>
      <c r="H25369" s="207" t="str">
        <f t="shared" si="798"/>
        <v>00</v>
      </c>
      <c r="I25369" s="208" t="str">
        <f t="shared" si="799"/>
        <v>000000</v>
      </c>
      <c r="J25369" s="220" t="s">
        <v>368</v>
      </c>
    </row>
    <row r="25370" spans="6:10" x14ac:dyDescent="0.2">
      <c r="F25370" s="207" t="str">
        <f t="shared" si="798"/>
        <v>00</v>
      </c>
      <c r="G25370" s="207" t="str">
        <f t="shared" si="798"/>
        <v>00</v>
      </c>
      <c r="H25370" s="207" t="str">
        <f t="shared" si="798"/>
        <v>00</v>
      </c>
      <c r="I25370" s="208" t="str">
        <f t="shared" si="799"/>
        <v>000000</v>
      </c>
      <c r="J25370" s="220" t="s">
        <v>368</v>
      </c>
    </row>
    <row r="25371" spans="6:10" x14ac:dyDescent="0.2">
      <c r="F25371" s="207" t="str">
        <f t="shared" si="798"/>
        <v>00</v>
      </c>
      <c r="G25371" s="207" t="str">
        <f t="shared" si="798"/>
        <v>00</v>
      </c>
      <c r="H25371" s="207" t="str">
        <f t="shared" si="798"/>
        <v>00</v>
      </c>
      <c r="I25371" s="208" t="str">
        <f t="shared" si="799"/>
        <v>000000</v>
      </c>
      <c r="J25371" s="220" t="s">
        <v>368</v>
      </c>
    </row>
    <row r="25372" spans="6:10" x14ac:dyDescent="0.2">
      <c r="F25372" s="207" t="str">
        <f t="shared" si="798"/>
        <v>00</v>
      </c>
      <c r="G25372" s="207" t="str">
        <f t="shared" si="798"/>
        <v>00</v>
      </c>
      <c r="H25372" s="207" t="str">
        <f t="shared" si="798"/>
        <v>00</v>
      </c>
      <c r="I25372" s="208" t="str">
        <f t="shared" si="799"/>
        <v>000000</v>
      </c>
      <c r="J25372" s="220" t="s">
        <v>368</v>
      </c>
    </row>
    <row r="25373" spans="6:10" x14ac:dyDescent="0.2">
      <c r="F25373" s="207" t="str">
        <f t="shared" si="798"/>
        <v>00</v>
      </c>
      <c r="G25373" s="207" t="str">
        <f t="shared" si="798"/>
        <v>00</v>
      </c>
      <c r="H25373" s="207" t="str">
        <f t="shared" si="798"/>
        <v>00</v>
      </c>
      <c r="I25373" s="208" t="str">
        <f t="shared" si="799"/>
        <v>000000</v>
      </c>
      <c r="J25373" s="220" t="s">
        <v>368</v>
      </c>
    </row>
    <row r="25374" spans="6:10" x14ac:dyDescent="0.2">
      <c r="F25374" s="207" t="str">
        <f t="shared" si="798"/>
        <v>00</v>
      </c>
      <c r="G25374" s="207" t="str">
        <f t="shared" si="798"/>
        <v>00</v>
      </c>
      <c r="H25374" s="207" t="str">
        <f t="shared" si="798"/>
        <v>00</v>
      </c>
      <c r="I25374" s="208" t="str">
        <f t="shared" si="799"/>
        <v>000000</v>
      </c>
      <c r="J25374" s="220" t="s">
        <v>368</v>
      </c>
    </row>
    <row r="25375" spans="6:10" x14ac:dyDescent="0.2">
      <c r="F25375" s="207" t="str">
        <f t="shared" si="798"/>
        <v>00</v>
      </c>
      <c r="G25375" s="207" t="str">
        <f t="shared" si="798"/>
        <v>00</v>
      </c>
      <c r="H25375" s="207" t="str">
        <f t="shared" si="798"/>
        <v>00</v>
      </c>
      <c r="I25375" s="208" t="str">
        <f t="shared" si="799"/>
        <v>000000</v>
      </c>
      <c r="J25375" s="220" t="s">
        <v>368</v>
      </c>
    </row>
    <row r="25376" spans="6:10" x14ac:dyDescent="0.2">
      <c r="F25376" s="207" t="str">
        <f t="shared" si="798"/>
        <v>00</v>
      </c>
      <c r="G25376" s="207" t="str">
        <f t="shared" si="798"/>
        <v>00</v>
      </c>
      <c r="H25376" s="207" t="str">
        <f t="shared" si="798"/>
        <v>00</v>
      </c>
      <c r="I25376" s="208" t="str">
        <f t="shared" si="799"/>
        <v>000000</v>
      </c>
      <c r="J25376" s="220" t="s">
        <v>368</v>
      </c>
    </row>
    <row r="25377" spans="6:10" x14ac:dyDescent="0.2">
      <c r="F25377" s="207" t="str">
        <f t="shared" si="798"/>
        <v>00</v>
      </c>
      <c r="G25377" s="207" t="str">
        <f t="shared" si="798"/>
        <v>00</v>
      </c>
      <c r="H25377" s="207" t="str">
        <f t="shared" si="798"/>
        <v>00</v>
      </c>
      <c r="I25377" s="208" t="str">
        <f t="shared" si="799"/>
        <v>000000</v>
      </c>
      <c r="J25377" s="220" t="s">
        <v>368</v>
      </c>
    </row>
    <row r="25378" spans="6:10" x14ac:dyDescent="0.2">
      <c r="F25378" s="207" t="str">
        <f t="shared" si="798"/>
        <v>00</v>
      </c>
      <c r="G25378" s="207" t="str">
        <f t="shared" si="798"/>
        <v>00</v>
      </c>
      <c r="H25378" s="207" t="str">
        <f t="shared" si="798"/>
        <v>00</v>
      </c>
      <c r="I25378" s="208" t="str">
        <f t="shared" si="799"/>
        <v>000000</v>
      </c>
      <c r="J25378" s="220" t="s">
        <v>368</v>
      </c>
    </row>
    <row r="25379" spans="6:10" x14ac:dyDescent="0.2">
      <c r="F25379" s="207" t="str">
        <f t="shared" si="798"/>
        <v>00</v>
      </c>
      <c r="G25379" s="207" t="str">
        <f t="shared" si="798"/>
        <v>00</v>
      </c>
      <c r="H25379" s="207" t="str">
        <f t="shared" si="798"/>
        <v>00</v>
      </c>
      <c r="I25379" s="208" t="str">
        <f t="shared" si="799"/>
        <v>000000</v>
      </c>
      <c r="J25379" s="220" t="s">
        <v>368</v>
      </c>
    </row>
    <row r="25380" spans="6:10" x14ac:dyDescent="0.2">
      <c r="F25380" s="207" t="str">
        <f t="shared" si="798"/>
        <v>00</v>
      </c>
      <c r="G25380" s="207" t="str">
        <f t="shared" si="798"/>
        <v>00</v>
      </c>
      <c r="H25380" s="207" t="str">
        <f t="shared" si="798"/>
        <v>00</v>
      </c>
      <c r="I25380" s="208" t="str">
        <f t="shared" si="799"/>
        <v>000000</v>
      </c>
      <c r="J25380" s="220" t="s">
        <v>368</v>
      </c>
    </row>
    <row r="25381" spans="6:10" x14ac:dyDescent="0.2">
      <c r="F25381" s="207" t="str">
        <f t="shared" si="798"/>
        <v>00</v>
      </c>
      <c r="G25381" s="207" t="str">
        <f t="shared" si="798"/>
        <v>00</v>
      </c>
      <c r="H25381" s="207" t="str">
        <f t="shared" si="798"/>
        <v>00</v>
      </c>
      <c r="I25381" s="208" t="str">
        <f t="shared" si="799"/>
        <v>000000</v>
      </c>
      <c r="J25381" s="220" t="s">
        <v>368</v>
      </c>
    </row>
    <row r="25382" spans="6:10" x14ac:dyDescent="0.2">
      <c r="F25382" s="207" t="str">
        <f t="shared" si="798"/>
        <v>00</v>
      </c>
      <c r="G25382" s="207" t="str">
        <f t="shared" si="798"/>
        <v>00</v>
      </c>
      <c r="H25382" s="207" t="str">
        <f t="shared" si="798"/>
        <v>00</v>
      </c>
      <c r="I25382" s="208" t="str">
        <f t="shared" si="799"/>
        <v>000000</v>
      </c>
      <c r="J25382" s="220" t="s">
        <v>368</v>
      </c>
    </row>
    <row r="25383" spans="6:10" x14ac:dyDescent="0.2">
      <c r="F25383" s="207" t="str">
        <f t="shared" si="798"/>
        <v>00</v>
      </c>
      <c r="G25383" s="207" t="str">
        <f t="shared" si="798"/>
        <v>00</v>
      </c>
      <c r="H25383" s="207" t="str">
        <f t="shared" si="798"/>
        <v>00</v>
      </c>
      <c r="I25383" s="208" t="str">
        <f t="shared" si="799"/>
        <v>000000</v>
      </c>
      <c r="J25383" s="220" t="s">
        <v>368</v>
      </c>
    </row>
    <row r="25384" spans="6:10" x14ac:dyDescent="0.2">
      <c r="F25384" s="207" t="str">
        <f t="shared" si="798"/>
        <v>00</v>
      </c>
      <c r="G25384" s="207" t="str">
        <f t="shared" si="798"/>
        <v>00</v>
      </c>
      <c r="H25384" s="207" t="str">
        <f t="shared" si="798"/>
        <v>00</v>
      </c>
      <c r="I25384" s="208" t="str">
        <f t="shared" si="799"/>
        <v>000000</v>
      </c>
      <c r="J25384" s="220" t="s">
        <v>368</v>
      </c>
    </row>
    <row r="25385" spans="6:10" x14ac:dyDescent="0.2">
      <c r="F25385" s="207" t="str">
        <f t="shared" si="798"/>
        <v>00</v>
      </c>
      <c r="G25385" s="207" t="str">
        <f t="shared" si="798"/>
        <v>00</v>
      </c>
      <c r="H25385" s="207" t="str">
        <f t="shared" si="798"/>
        <v>00</v>
      </c>
      <c r="I25385" s="208" t="str">
        <f t="shared" si="799"/>
        <v>000000</v>
      </c>
      <c r="J25385" s="220" t="s">
        <v>368</v>
      </c>
    </row>
    <row r="25386" spans="6:10" x14ac:dyDescent="0.2">
      <c r="F25386" s="207" t="str">
        <f t="shared" si="798"/>
        <v>00</v>
      </c>
      <c r="G25386" s="207" t="str">
        <f t="shared" si="798"/>
        <v>00</v>
      </c>
      <c r="H25386" s="207" t="str">
        <f t="shared" si="798"/>
        <v>00</v>
      </c>
      <c r="I25386" s="208" t="str">
        <f t="shared" si="799"/>
        <v>000000</v>
      </c>
      <c r="J25386" s="220" t="s">
        <v>368</v>
      </c>
    </row>
    <row r="25387" spans="6:10" x14ac:dyDescent="0.2">
      <c r="F25387" s="207" t="str">
        <f t="shared" si="798"/>
        <v>00</v>
      </c>
      <c r="G25387" s="207" t="str">
        <f t="shared" si="798"/>
        <v>00</v>
      </c>
      <c r="H25387" s="207" t="str">
        <f t="shared" si="798"/>
        <v>00</v>
      </c>
      <c r="I25387" s="208" t="str">
        <f t="shared" si="799"/>
        <v>000000</v>
      </c>
      <c r="J25387" s="220" t="s">
        <v>368</v>
      </c>
    </row>
    <row r="25388" spans="6:10" x14ac:dyDescent="0.2">
      <c r="F25388" s="207" t="str">
        <f t="shared" si="798"/>
        <v>00</v>
      </c>
      <c r="G25388" s="207" t="str">
        <f t="shared" si="798"/>
        <v>00</v>
      </c>
      <c r="H25388" s="207" t="str">
        <f t="shared" si="798"/>
        <v>00</v>
      </c>
      <c r="I25388" s="208" t="str">
        <f t="shared" si="799"/>
        <v>000000</v>
      </c>
      <c r="J25388" s="220" t="s">
        <v>368</v>
      </c>
    </row>
    <row r="25389" spans="6:10" x14ac:dyDescent="0.2">
      <c r="F25389" s="207" t="str">
        <f t="shared" si="798"/>
        <v>00</v>
      </c>
      <c r="G25389" s="207" t="str">
        <f t="shared" si="798"/>
        <v>00</v>
      </c>
      <c r="H25389" s="207" t="str">
        <f t="shared" si="798"/>
        <v>00</v>
      </c>
      <c r="I25389" s="208" t="str">
        <f t="shared" si="799"/>
        <v>000000</v>
      </c>
      <c r="J25389" s="220" t="s">
        <v>368</v>
      </c>
    </row>
    <row r="25390" spans="6:10" x14ac:dyDescent="0.2">
      <c r="F25390" s="207" t="str">
        <f t="shared" si="798"/>
        <v>00</v>
      </c>
      <c r="G25390" s="207" t="str">
        <f t="shared" si="798"/>
        <v>00</v>
      </c>
      <c r="H25390" s="207" t="str">
        <f t="shared" si="798"/>
        <v>00</v>
      </c>
      <c r="I25390" s="208" t="str">
        <f t="shared" si="799"/>
        <v>000000</v>
      </c>
      <c r="J25390" s="220" t="s">
        <v>368</v>
      </c>
    </row>
    <row r="25391" spans="6:10" x14ac:dyDescent="0.2">
      <c r="F25391" s="207" t="str">
        <f t="shared" si="798"/>
        <v>00</v>
      </c>
      <c r="G25391" s="207" t="str">
        <f t="shared" si="798"/>
        <v>00</v>
      </c>
      <c r="H25391" s="207" t="str">
        <f t="shared" si="798"/>
        <v>00</v>
      </c>
      <c r="I25391" s="208" t="str">
        <f t="shared" si="799"/>
        <v>000000</v>
      </c>
      <c r="J25391" s="220" t="s">
        <v>368</v>
      </c>
    </row>
    <row r="25392" spans="6:10" x14ac:dyDescent="0.2">
      <c r="F25392" s="207" t="str">
        <f t="shared" si="798"/>
        <v>00</v>
      </c>
      <c r="G25392" s="207" t="str">
        <f t="shared" si="798"/>
        <v>00</v>
      </c>
      <c r="H25392" s="207" t="str">
        <f t="shared" si="798"/>
        <v>00</v>
      </c>
      <c r="I25392" s="208" t="str">
        <f t="shared" si="799"/>
        <v>000000</v>
      </c>
      <c r="J25392" s="220" t="s">
        <v>368</v>
      </c>
    </row>
    <row r="25393" spans="6:10" x14ac:dyDescent="0.2">
      <c r="F25393" s="207" t="str">
        <f t="shared" si="798"/>
        <v>00</v>
      </c>
      <c r="G25393" s="207" t="str">
        <f t="shared" si="798"/>
        <v>00</v>
      </c>
      <c r="H25393" s="207" t="str">
        <f t="shared" si="798"/>
        <v>00</v>
      </c>
      <c r="I25393" s="208" t="str">
        <f t="shared" si="799"/>
        <v>000000</v>
      </c>
      <c r="J25393" s="220" t="s">
        <v>368</v>
      </c>
    </row>
    <row r="25394" spans="6:10" x14ac:dyDescent="0.2">
      <c r="F25394" s="207" t="str">
        <f t="shared" si="798"/>
        <v>00</v>
      </c>
      <c r="G25394" s="207" t="str">
        <f t="shared" si="798"/>
        <v>00</v>
      </c>
      <c r="H25394" s="207" t="str">
        <f t="shared" si="798"/>
        <v>00</v>
      </c>
      <c r="I25394" s="208" t="str">
        <f t="shared" si="799"/>
        <v>000000</v>
      </c>
      <c r="J25394" s="220" t="s">
        <v>368</v>
      </c>
    </row>
    <row r="25395" spans="6:10" x14ac:dyDescent="0.2">
      <c r="F25395" s="207" t="str">
        <f t="shared" si="798"/>
        <v>00</v>
      </c>
      <c r="G25395" s="207" t="str">
        <f t="shared" si="798"/>
        <v>00</v>
      </c>
      <c r="H25395" s="207" t="str">
        <f t="shared" si="798"/>
        <v>00</v>
      </c>
      <c r="I25395" s="208" t="str">
        <f t="shared" si="799"/>
        <v>000000</v>
      </c>
      <c r="J25395" s="220" t="s">
        <v>368</v>
      </c>
    </row>
    <row r="25396" spans="6:10" x14ac:dyDescent="0.2">
      <c r="F25396" s="207" t="str">
        <f t="shared" si="798"/>
        <v>00</v>
      </c>
      <c r="G25396" s="207" t="str">
        <f t="shared" si="798"/>
        <v>00</v>
      </c>
      <c r="H25396" s="207" t="str">
        <f t="shared" si="798"/>
        <v>00</v>
      </c>
      <c r="I25396" s="208" t="str">
        <f t="shared" si="799"/>
        <v>000000</v>
      </c>
      <c r="J25396" s="220" t="s">
        <v>368</v>
      </c>
    </row>
    <row r="25397" spans="6:10" x14ac:dyDescent="0.2">
      <c r="F25397" s="207" t="str">
        <f t="shared" si="798"/>
        <v>00</v>
      </c>
      <c r="G25397" s="207" t="str">
        <f t="shared" si="798"/>
        <v>00</v>
      </c>
      <c r="H25397" s="207" t="str">
        <f t="shared" si="798"/>
        <v>00</v>
      </c>
      <c r="I25397" s="208" t="str">
        <f t="shared" si="799"/>
        <v>000000</v>
      </c>
      <c r="J25397" s="220" t="s">
        <v>368</v>
      </c>
    </row>
    <row r="25398" spans="6:10" x14ac:dyDescent="0.2">
      <c r="F25398" s="207" t="str">
        <f t="shared" si="798"/>
        <v>00</v>
      </c>
      <c r="G25398" s="207" t="str">
        <f t="shared" si="798"/>
        <v>00</v>
      </c>
      <c r="H25398" s="207" t="str">
        <f t="shared" si="798"/>
        <v>00</v>
      </c>
      <c r="I25398" s="208" t="str">
        <f t="shared" si="799"/>
        <v>000000</v>
      </c>
      <c r="J25398" s="220" t="s">
        <v>368</v>
      </c>
    </row>
    <row r="25399" spans="6:10" x14ac:dyDescent="0.2">
      <c r="F25399" s="207" t="str">
        <f t="shared" si="798"/>
        <v>00</v>
      </c>
      <c r="G25399" s="207" t="str">
        <f t="shared" si="798"/>
        <v>00</v>
      </c>
      <c r="H25399" s="207" t="str">
        <f t="shared" si="798"/>
        <v>00</v>
      </c>
      <c r="I25399" s="208" t="str">
        <f t="shared" si="799"/>
        <v>000000</v>
      </c>
      <c r="J25399" s="220" t="s">
        <v>368</v>
      </c>
    </row>
    <row r="25400" spans="6:10" x14ac:dyDescent="0.2">
      <c r="F25400" s="207" t="str">
        <f t="shared" si="798"/>
        <v>00</v>
      </c>
      <c r="G25400" s="207" t="str">
        <f t="shared" si="798"/>
        <v>00</v>
      </c>
      <c r="H25400" s="207" t="str">
        <f t="shared" si="798"/>
        <v>00</v>
      </c>
      <c r="I25400" s="208" t="str">
        <f t="shared" si="799"/>
        <v>000000</v>
      </c>
      <c r="J25400" s="220" t="s">
        <v>368</v>
      </c>
    </row>
    <row r="25401" spans="6:10" x14ac:dyDescent="0.2">
      <c r="F25401" s="207" t="str">
        <f t="shared" si="798"/>
        <v>00</v>
      </c>
      <c r="G25401" s="207" t="str">
        <f t="shared" si="798"/>
        <v>00</v>
      </c>
      <c r="H25401" s="207" t="str">
        <f t="shared" si="798"/>
        <v>00</v>
      </c>
      <c r="I25401" s="208" t="str">
        <f t="shared" si="799"/>
        <v>000000</v>
      </c>
      <c r="J25401" s="220" t="s">
        <v>368</v>
      </c>
    </row>
    <row r="25402" spans="6:10" x14ac:dyDescent="0.2">
      <c r="F25402" s="207" t="str">
        <f t="shared" si="798"/>
        <v>00</v>
      </c>
      <c r="G25402" s="207" t="str">
        <f t="shared" si="798"/>
        <v>00</v>
      </c>
      <c r="H25402" s="207" t="str">
        <f t="shared" si="798"/>
        <v>00</v>
      </c>
      <c r="I25402" s="208" t="str">
        <f t="shared" si="799"/>
        <v>000000</v>
      </c>
      <c r="J25402" s="220" t="s">
        <v>368</v>
      </c>
    </row>
    <row r="25403" spans="6:10" x14ac:dyDescent="0.2">
      <c r="F25403" s="207" t="str">
        <f t="shared" si="798"/>
        <v>00</v>
      </c>
      <c r="G25403" s="207" t="str">
        <f t="shared" si="798"/>
        <v>00</v>
      </c>
      <c r="H25403" s="207" t="str">
        <f t="shared" si="798"/>
        <v>00</v>
      </c>
      <c r="I25403" s="208" t="str">
        <f t="shared" si="799"/>
        <v>000000</v>
      </c>
      <c r="J25403" s="220" t="s">
        <v>368</v>
      </c>
    </row>
    <row r="25404" spans="6:10" x14ac:dyDescent="0.2">
      <c r="F25404" s="207" t="str">
        <f t="shared" si="798"/>
        <v>00</v>
      </c>
      <c r="G25404" s="207" t="str">
        <f t="shared" si="798"/>
        <v>00</v>
      </c>
      <c r="H25404" s="207" t="str">
        <f t="shared" si="798"/>
        <v>00</v>
      </c>
      <c r="I25404" s="208" t="str">
        <f t="shared" si="799"/>
        <v>000000</v>
      </c>
      <c r="J25404" s="220" t="s">
        <v>368</v>
      </c>
    </row>
    <row r="25405" spans="6:10" x14ac:dyDescent="0.2">
      <c r="F25405" s="207" t="str">
        <f t="shared" si="798"/>
        <v>00</v>
      </c>
      <c r="G25405" s="207" t="str">
        <f t="shared" si="798"/>
        <v>00</v>
      </c>
      <c r="H25405" s="207" t="str">
        <f t="shared" si="798"/>
        <v>00</v>
      </c>
      <c r="I25405" s="208" t="str">
        <f t="shared" si="799"/>
        <v>000000</v>
      </c>
      <c r="J25405" s="220" t="s">
        <v>368</v>
      </c>
    </row>
    <row r="25406" spans="6:10" x14ac:dyDescent="0.2">
      <c r="F25406" s="207" t="str">
        <f t="shared" si="798"/>
        <v>00</v>
      </c>
      <c r="G25406" s="207" t="str">
        <f t="shared" si="798"/>
        <v>00</v>
      </c>
      <c r="H25406" s="207" t="str">
        <f t="shared" si="798"/>
        <v>00</v>
      </c>
      <c r="I25406" s="208" t="str">
        <f t="shared" si="799"/>
        <v>000000</v>
      </c>
      <c r="J25406" s="220" t="s">
        <v>368</v>
      </c>
    </row>
    <row r="25407" spans="6:10" x14ac:dyDescent="0.2">
      <c r="F25407" s="207" t="str">
        <f t="shared" si="798"/>
        <v>00</v>
      </c>
      <c r="G25407" s="207" t="str">
        <f t="shared" si="798"/>
        <v>00</v>
      </c>
      <c r="H25407" s="207" t="str">
        <f t="shared" si="798"/>
        <v>00</v>
      </c>
      <c r="I25407" s="208" t="str">
        <f t="shared" si="799"/>
        <v>000000</v>
      </c>
      <c r="J25407" s="220" t="s">
        <v>368</v>
      </c>
    </row>
    <row r="25408" spans="6:10" x14ac:dyDescent="0.2">
      <c r="F25408" s="207" t="str">
        <f t="shared" si="798"/>
        <v>00</v>
      </c>
      <c r="G25408" s="207" t="str">
        <f t="shared" si="798"/>
        <v>00</v>
      </c>
      <c r="H25408" s="207" t="str">
        <f t="shared" si="798"/>
        <v>00</v>
      </c>
      <c r="I25408" s="208" t="str">
        <f t="shared" si="799"/>
        <v>000000</v>
      </c>
      <c r="J25408" s="220" t="s">
        <v>368</v>
      </c>
    </row>
    <row r="25409" spans="6:10" x14ac:dyDescent="0.2">
      <c r="F25409" s="207" t="str">
        <f t="shared" si="798"/>
        <v>00</v>
      </c>
      <c r="G25409" s="207" t="str">
        <f t="shared" si="798"/>
        <v>00</v>
      </c>
      <c r="H25409" s="207" t="str">
        <f t="shared" si="798"/>
        <v>00</v>
      </c>
      <c r="I25409" s="208" t="str">
        <f t="shared" si="799"/>
        <v>000000</v>
      </c>
      <c r="J25409" s="220" t="s">
        <v>368</v>
      </c>
    </row>
    <row r="25410" spans="6:10" x14ac:dyDescent="0.2">
      <c r="F25410" s="207" t="str">
        <f t="shared" si="798"/>
        <v>00</v>
      </c>
      <c r="G25410" s="207" t="str">
        <f t="shared" si="798"/>
        <v>00</v>
      </c>
      <c r="H25410" s="207" t="str">
        <f t="shared" si="798"/>
        <v>00</v>
      </c>
      <c r="I25410" s="208" t="str">
        <f t="shared" si="799"/>
        <v>000000</v>
      </c>
      <c r="J25410" s="220" t="s">
        <v>368</v>
      </c>
    </row>
    <row r="25411" spans="6:10" x14ac:dyDescent="0.2">
      <c r="F25411" s="207" t="str">
        <f t="shared" si="798"/>
        <v>00</v>
      </c>
      <c r="G25411" s="207" t="str">
        <f t="shared" si="798"/>
        <v>00</v>
      </c>
      <c r="H25411" s="207" t="str">
        <f t="shared" si="798"/>
        <v>00</v>
      </c>
      <c r="I25411" s="208" t="str">
        <f t="shared" si="799"/>
        <v>000000</v>
      </c>
      <c r="J25411" s="220" t="s">
        <v>368</v>
      </c>
    </row>
    <row r="25412" spans="6:10" x14ac:dyDescent="0.2">
      <c r="F25412" s="207" t="str">
        <f t="shared" si="798"/>
        <v>00</v>
      </c>
      <c r="G25412" s="207" t="str">
        <f t="shared" si="798"/>
        <v>00</v>
      </c>
      <c r="H25412" s="207" t="str">
        <f t="shared" si="798"/>
        <v>00</v>
      </c>
      <c r="I25412" s="208" t="str">
        <f t="shared" si="799"/>
        <v>000000</v>
      </c>
      <c r="J25412" s="220" t="s">
        <v>368</v>
      </c>
    </row>
    <row r="25413" spans="6:10" x14ac:dyDescent="0.2">
      <c r="F25413" s="207" t="str">
        <f t="shared" si="798"/>
        <v>00</v>
      </c>
      <c r="G25413" s="207" t="str">
        <f t="shared" si="798"/>
        <v>00</v>
      </c>
      <c r="H25413" s="207" t="str">
        <f t="shared" si="798"/>
        <v>00</v>
      </c>
      <c r="I25413" s="208" t="str">
        <f t="shared" si="799"/>
        <v>000000</v>
      </c>
      <c r="J25413" s="220" t="s">
        <v>368</v>
      </c>
    </row>
    <row r="25414" spans="6:10" x14ac:dyDescent="0.2">
      <c r="F25414" s="207" t="str">
        <f t="shared" si="798"/>
        <v>00</v>
      </c>
      <c r="G25414" s="207" t="str">
        <f t="shared" si="798"/>
        <v>00</v>
      </c>
      <c r="H25414" s="207" t="str">
        <f t="shared" si="798"/>
        <v>00</v>
      </c>
      <c r="I25414" s="208" t="str">
        <f t="shared" si="799"/>
        <v>000000</v>
      </c>
      <c r="J25414" s="220" t="s">
        <v>368</v>
      </c>
    </row>
    <row r="25415" spans="6:10" x14ac:dyDescent="0.2">
      <c r="F25415" s="207" t="str">
        <f t="shared" si="798"/>
        <v>00</v>
      </c>
      <c r="G25415" s="207" t="str">
        <f t="shared" si="798"/>
        <v>00</v>
      </c>
      <c r="H25415" s="207" t="str">
        <f t="shared" si="798"/>
        <v>00</v>
      </c>
      <c r="I25415" s="208" t="str">
        <f t="shared" si="799"/>
        <v>000000</v>
      </c>
      <c r="J25415" s="220" t="s">
        <v>368</v>
      </c>
    </row>
    <row r="25416" spans="6:10" x14ac:dyDescent="0.2">
      <c r="F25416" s="207" t="str">
        <f t="shared" ref="F25416:H25479" si="800">TEXT(C25416,"00")</f>
        <v>00</v>
      </c>
      <c r="G25416" s="207" t="str">
        <f t="shared" si="800"/>
        <v>00</v>
      </c>
      <c r="H25416" s="207" t="str">
        <f t="shared" si="800"/>
        <v>00</v>
      </c>
      <c r="I25416" s="208" t="str">
        <f t="shared" si="799"/>
        <v>000000</v>
      </c>
      <c r="J25416" s="220" t="s">
        <v>368</v>
      </c>
    </row>
    <row r="25417" spans="6:10" x14ac:dyDescent="0.2">
      <c r="F25417" s="207" t="str">
        <f t="shared" si="800"/>
        <v>00</v>
      </c>
      <c r="G25417" s="207" t="str">
        <f t="shared" si="800"/>
        <v>00</v>
      </c>
      <c r="H25417" s="207" t="str">
        <f t="shared" si="800"/>
        <v>00</v>
      </c>
      <c r="I25417" s="208" t="str">
        <f t="shared" si="799"/>
        <v>000000</v>
      </c>
      <c r="J25417" s="220" t="s">
        <v>368</v>
      </c>
    </row>
    <row r="25418" spans="6:10" x14ac:dyDescent="0.2">
      <c r="F25418" s="207" t="str">
        <f t="shared" si="800"/>
        <v>00</v>
      </c>
      <c r="G25418" s="207" t="str">
        <f t="shared" si="800"/>
        <v>00</v>
      </c>
      <c r="H25418" s="207" t="str">
        <f t="shared" si="800"/>
        <v>00</v>
      </c>
      <c r="I25418" s="208" t="str">
        <f t="shared" si="799"/>
        <v>000000</v>
      </c>
      <c r="J25418" s="220" t="s">
        <v>368</v>
      </c>
    </row>
    <row r="25419" spans="6:10" x14ac:dyDescent="0.2">
      <c r="F25419" s="207" t="str">
        <f t="shared" si="800"/>
        <v>00</v>
      </c>
      <c r="G25419" s="207" t="str">
        <f t="shared" si="800"/>
        <v>00</v>
      </c>
      <c r="H25419" s="207" t="str">
        <f t="shared" si="800"/>
        <v>00</v>
      </c>
      <c r="I25419" s="208" t="str">
        <f t="shared" si="799"/>
        <v>000000</v>
      </c>
      <c r="J25419" s="220" t="s">
        <v>368</v>
      </c>
    </row>
    <row r="25420" spans="6:10" x14ac:dyDescent="0.2">
      <c r="F25420" s="207" t="str">
        <f t="shared" si="800"/>
        <v>00</v>
      </c>
      <c r="G25420" s="207" t="str">
        <f t="shared" si="800"/>
        <v>00</v>
      </c>
      <c r="H25420" s="207" t="str">
        <f t="shared" si="800"/>
        <v>00</v>
      </c>
      <c r="I25420" s="208" t="str">
        <f t="shared" si="799"/>
        <v>000000</v>
      </c>
      <c r="J25420" s="220" t="s">
        <v>368</v>
      </c>
    </row>
    <row r="25421" spans="6:10" x14ac:dyDescent="0.2">
      <c r="F25421" s="207" t="str">
        <f t="shared" si="800"/>
        <v>00</v>
      </c>
      <c r="G25421" s="207" t="str">
        <f t="shared" si="800"/>
        <v>00</v>
      </c>
      <c r="H25421" s="207" t="str">
        <f t="shared" si="800"/>
        <v>00</v>
      </c>
      <c r="I25421" s="208" t="str">
        <f t="shared" si="799"/>
        <v>000000</v>
      </c>
      <c r="J25421" s="220" t="s">
        <v>368</v>
      </c>
    </row>
    <row r="25422" spans="6:10" x14ac:dyDescent="0.2">
      <c r="F25422" s="207" t="str">
        <f t="shared" si="800"/>
        <v>00</v>
      </c>
      <c r="G25422" s="207" t="str">
        <f t="shared" si="800"/>
        <v>00</v>
      </c>
      <c r="H25422" s="207" t="str">
        <f t="shared" si="800"/>
        <v>00</v>
      </c>
      <c r="I25422" s="208" t="str">
        <f t="shared" ref="I25422:I25485" si="801">CONCATENATE(F25422,G25422,H25422)</f>
        <v>000000</v>
      </c>
      <c r="J25422" s="220" t="s">
        <v>368</v>
      </c>
    </row>
    <row r="25423" spans="6:10" x14ac:dyDescent="0.2">
      <c r="F25423" s="207" t="str">
        <f t="shared" si="800"/>
        <v>00</v>
      </c>
      <c r="G25423" s="207" t="str">
        <f t="shared" si="800"/>
        <v>00</v>
      </c>
      <c r="H25423" s="207" t="str">
        <f t="shared" si="800"/>
        <v>00</v>
      </c>
      <c r="I25423" s="208" t="str">
        <f t="shared" si="801"/>
        <v>000000</v>
      </c>
      <c r="J25423" s="220" t="s">
        <v>368</v>
      </c>
    </row>
    <row r="25424" spans="6:10" x14ac:dyDescent="0.2">
      <c r="F25424" s="207" t="str">
        <f t="shared" si="800"/>
        <v>00</v>
      </c>
      <c r="G25424" s="207" t="str">
        <f t="shared" si="800"/>
        <v>00</v>
      </c>
      <c r="H25424" s="207" t="str">
        <f t="shared" si="800"/>
        <v>00</v>
      </c>
      <c r="I25424" s="208" t="str">
        <f t="shared" si="801"/>
        <v>000000</v>
      </c>
      <c r="J25424" s="220" t="s">
        <v>368</v>
      </c>
    </row>
    <row r="25425" spans="6:10" x14ac:dyDescent="0.2">
      <c r="F25425" s="207" t="str">
        <f t="shared" si="800"/>
        <v>00</v>
      </c>
      <c r="G25425" s="207" t="str">
        <f t="shared" si="800"/>
        <v>00</v>
      </c>
      <c r="H25425" s="207" t="str">
        <f t="shared" si="800"/>
        <v>00</v>
      </c>
      <c r="I25425" s="208" t="str">
        <f t="shared" si="801"/>
        <v>000000</v>
      </c>
      <c r="J25425" s="220" t="s">
        <v>368</v>
      </c>
    </row>
    <row r="25426" spans="6:10" x14ac:dyDescent="0.2">
      <c r="F25426" s="207" t="str">
        <f t="shared" si="800"/>
        <v>00</v>
      </c>
      <c r="G25426" s="207" t="str">
        <f t="shared" si="800"/>
        <v>00</v>
      </c>
      <c r="H25426" s="207" t="str">
        <f t="shared" si="800"/>
        <v>00</v>
      </c>
      <c r="I25426" s="208" t="str">
        <f t="shared" si="801"/>
        <v>000000</v>
      </c>
      <c r="J25426" s="220" t="s">
        <v>368</v>
      </c>
    </row>
    <row r="25427" spans="6:10" x14ac:dyDescent="0.2">
      <c r="F25427" s="207" t="str">
        <f t="shared" si="800"/>
        <v>00</v>
      </c>
      <c r="G25427" s="207" t="str">
        <f t="shared" si="800"/>
        <v>00</v>
      </c>
      <c r="H25427" s="207" t="str">
        <f t="shared" si="800"/>
        <v>00</v>
      </c>
      <c r="I25427" s="208" t="str">
        <f t="shared" si="801"/>
        <v>000000</v>
      </c>
      <c r="J25427" s="220" t="s">
        <v>368</v>
      </c>
    </row>
    <row r="25428" spans="6:10" x14ac:dyDescent="0.2">
      <c r="F25428" s="207" t="str">
        <f t="shared" si="800"/>
        <v>00</v>
      </c>
      <c r="G25428" s="207" t="str">
        <f t="shared" si="800"/>
        <v>00</v>
      </c>
      <c r="H25428" s="207" t="str">
        <f t="shared" si="800"/>
        <v>00</v>
      </c>
      <c r="I25428" s="208" t="str">
        <f t="shared" si="801"/>
        <v>000000</v>
      </c>
      <c r="J25428" s="220" t="s">
        <v>368</v>
      </c>
    </row>
    <row r="25429" spans="6:10" x14ac:dyDescent="0.2">
      <c r="F25429" s="207" t="str">
        <f t="shared" si="800"/>
        <v>00</v>
      </c>
      <c r="G25429" s="207" t="str">
        <f t="shared" si="800"/>
        <v>00</v>
      </c>
      <c r="H25429" s="207" t="str">
        <f t="shared" si="800"/>
        <v>00</v>
      </c>
      <c r="I25429" s="208" t="str">
        <f t="shared" si="801"/>
        <v>000000</v>
      </c>
      <c r="J25429" s="220" t="s">
        <v>368</v>
      </c>
    </row>
    <row r="25430" spans="6:10" x14ac:dyDescent="0.2">
      <c r="F25430" s="207" t="str">
        <f t="shared" si="800"/>
        <v>00</v>
      </c>
      <c r="G25430" s="207" t="str">
        <f t="shared" si="800"/>
        <v>00</v>
      </c>
      <c r="H25430" s="207" t="str">
        <f t="shared" si="800"/>
        <v>00</v>
      </c>
      <c r="I25430" s="208" t="str">
        <f t="shared" si="801"/>
        <v>000000</v>
      </c>
      <c r="J25430" s="220" t="s">
        <v>368</v>
      </c>
    </row>
    <row r="25431" spans="6:10" x14ac:dyDescent="0.2">
      <c r="F25431" s="207" t="str">
        <f t="shared" si="800"/>
        <v>00</v>
      </c>
      <c r="G25431" s="207" t="str">
        <f t="shared" si="800"/>
        <v>00</v>
      </c>
      <c r="H25431" s="207" t="str">
        <f t="shared" si="800"/>
        <v>00</v>
      </c>
      <c r="I25431" s="208" t="str">
        <f t="shared" si="801"/>
        <v>000000</v>
      </c>
      <c r="J25431" s="220" t="s">
        <v>368</v>
      </c>
    </row>
    <row r="25432" spans="6:10" x14ac:dyDescent="0.2">
      <c r="F25432" s="207" t="str">
        <f t="shared" si="800"/>
        <v>00</v>
      </c>
      <c r="G25432" s="207" t="str">
        <f t="shared" si="800"/>
        <v>00</v>
      </c>
      <c r="H25432" s="207" t="str">
        <f t="shared" si="800"/>
        <v>00</v>
      </c>
      <c r="I25432" s="208" t="str">
        <f t="shared" si="801"/>
        <v>000000</v>
      </c>
      <c r="J25432" s="220" t="s">
        <v>368</v>
      </c>
    </row>
    <row r="25433" spans="6:10" x14ac:dyDescent="0.2">
      <c r="F25433" s="207" t="str">
        <f t="shared" si="800"/>
        <v>00</v>
      </c>
      <c r="G25433" s="207" t="str">
        <f t="shared" si="800"/>
        <v>00</v>
      </c>
      <c r="H25433" s="207" t="str">
        <f t="shared" si="800"/>
        <v>00</v>
      </c>
      <c r="I25433" s="208" t="str">
        <f t="shared" si="801"/>
        <v>000000</v>
      </c>
      <c r="J25433" s="220" t="s">
        <v>368</v>
      </c>
    </row>
    <row r="25434" spans="6:10" x14ac:dyDescent="0.2">
      <c r="F25434" s="207" t="str">
        <f t="shared" si="800"/>
        <v>00</v>
      </c>
      <c r="G25434" s="207" t="str">
        <f t="shared" si="800"/>
        <v>00</v>
      </c>
      <c r="H25434" s="207" t="str">
        <f t="shared" si="800"/>
        <v>00</v>
      </c>
      <c r="I25434" s="208" t="str">
        <f t="shared" si="801"/>
        <v>000000</v>
      </c>
      <c r="J25434" s="220" t="s">
        <v>368</v>
      </c>
    </row>
    <row r="25435" spans="6:10" x14ac:dyDescent="0.2">
      <c r="F25435" s="207" t="str">
        <f t="shared" si="800"/>
        <v>00</v>
      </c>
      <c r="G25435" s="207" t="str">
        <f t="shared" si="800"/>
        <v>00</v>
      </c>
      <c r="H25435" s="207" t="str">
        <f t="shared" si="800"/>
        <v>00</v>
      </c>
      <c r="I25435" s="208" t="str">
        <f t="shared" si="801"/>
        <v>000000</v>
      </c>
      <c r="J25435" s="220" t="s">
        <v>368</v>
      </c>
    </row>
    <row r="25436" spans="6:10" x14ac:dyDescent="0.2">
      <c r="F25436" s="207" t="str">
        <f t="shared" si="800"/>
        <v>00</v>
      </c>
      <c r="G25436" s="207" t="str">
        <f t="shared" si="800"/>
        <v>00</v>
      </c>
      <c r="H25436" s="207" t="str">
        <f t="shared" si="800"/>
        <v>00</v>
      </c>
      <c r="I25436" s="208" t="str">
        <f t="shared" si="801"/>
        <v>000000</v>
      </c>
      <c r="J25436" s="220" t="s">
        <v>368</v>
      </c>
    </row>
    <row r="25437" spans="6:10" x14ac:dyDescent="0.2">
      <c r="F25437" s="207" t="str">
        <f t="shared" si="800"/>
        <v>00</v>
      </c>
      <c r="G25437" s="207" t="str">
        <f t="shared" si="800"/>
        <v>00</v>
      </c>
      <c r="H25437" s="207" t="str">
        <f t="shared" si="800"/>
        <v>00</v>
      </c>
      <c r="I25437" s="208" t="str">
        <f t="shared" si="801"/>
        <v>000000</v>
      </c>
      <c r="J25437" s="220" t="s">
        <v>368</v>
      </c>
    </row>
    <row r="25438" spans="6:10" x14ac:dyDescent="0.2">
      <c r="F25438" s="207" t="str">
        <f t="shared" si="800"/>
        <v>00</v>
      </c>
      <c r="G25438" s="207" t="str">
        <f t="shared" si="800"/>
        <v>00</v>
      </c>
      <c r="H25438" s="207" t="str">
        <f t="shared" si="800"/>
        <v>00</v>
      </c>
      <c r="I25438" s="208" t="str">
        <f t="shared" si="801"/>
        <v>000000</v>
      </c>
      <c r="J25438" s="220" t="s">
        <v>368</v>
      </c>
    </row>
    <row r="25439" spans="6:10" x14ac:dyDescent="0.2">
      <c r="F25439" s="207" t="str">
        <f t="shared" si="800"/>
        <v>00</v>
      </c>
      <c r="G25439" s="207" t="str">
        <f t="shared" si="800"/>
        <v>00</v>
      </c>
      <c r="H25439" s="207" t="str">
        <f t="shared" si="800"/>
        <v>00</v>
      </c>
      <c r="I25439" s="208" t="str">
        <f t="shared" si="801"/>
        <v>000000</v>
      </c>
      <c r="J25439" s="220" t="s">
        <v>368</v>
      </c>
    </row>
    <row r="25440" spans="6:10" x14ac:dyDescent="0.2">
      <c r="F25440" s="207" t="str">
        <f t="shared" si="800"/>
        <v>00</v>
      </c>
      <c r="G25440" s="207" t="str">
        <f t="shared" si="800"/>
        <v>00</v>
      </c>
      <c r="H25440" s="207" t="str">
        <f t="shared" si="800"/>
        <v>00</v>
      </c>
      <c r="I25440" s="208" t="str">
        <f t="shared" si="801"/>
        <v>000000</v>
      </c>
      <c r="J25440" s="220" t="s">
        <v>368</v>
      </c>
    </row>
    <row r="25441" spans="6:10" x14ac:dyDescent="0.2">
      <c r="F25441" s="207" t="str">
        <f t="shared" si="800"/>
        <v>00</v>
      </c>
      <c r="G25441" s="207" t="str">
        <f t="shared" si="800"/>
        <v>00</v>
      </c>
      <c r="H25441" s="207" t="str">
        <f t="shared" si="800"/>
        <v>00</v>
      </c>
      <c r="I25441" s="208" t="str">
        <f t="shared" si="801"/>
        <v>000000</v>
      </c>
      <c r="J25441" s="220" t="s">
        <v>368</v>
      </c>
    </row>
    <row r="25442" spans="6:10" x14ac:dyDescent="0.2">
      <c r="F25442" s="207" t="str">
        <f t="shared" si="800"/>
        <v>00</v>
      </c>
      <c r="G25442" s="207" t="str">
        <f t="shared" si="800"/>
        <v>00</v>
      </c>
      <c r="H25442" s="207" t="str">
        <f t="shared" si="800"/>
        <v>00</v>
      </c>
      <c r="I25442" s="208" t="str">
        <f t="shared" si="801"/>
        <v>000000</v>
      </c>
      <c r="J25442" s="220" t="s">
        <v>368</v>
      </c>
    </row>
    <row r="25443" spans="6:10" x14ac:dyDescent="0.2">
      <c r="F25443" s="207" t="str">
        <f t="shared" si="800"/>
        <v>00</v>
      </c>
      <c r="G25443" s="207" t="str">
        <f t="shared" si="800"/>
        <v>00</v>
      </c>
      <c r="H25443" s="207" t="str">
        <f t="shared" si="800"/>
        <v>00</v>
      </c>
      <c r="I25443" s="208" t="str">
        <f t="shared" si="801"/>
        <v>000000</v>
      </c>
      <c r="J25443" s="220" t="s">
        <v>368</v>
      </c>
    </row>
    <row r="25444" spans="6:10" x14ac:dyDescent="0.2">
      <c r="F25444" s="207" t="str">
        <f t="shared" si="800"/>
        <v>00</v>
      </c>
      <c r="G25444" s="207" t="str">
        <f t="shared" si="800"/>
        <v>00</v>
      </c>
      <c r="H25444" s="207" t="str">
        <f t="shared" si="800"/>
        <v>00</v>
      </c>
      <c r="I25444" s="208" t="str">
        <f t="shared" si="801"/>
        <v>000000</v>
      </c>
      <c r="J25444" s="220" t="s">
        <v>368</v>
      </c>
    </row>
    <row r="25445" spans="6:10" x14ac:dyDescent="0.2">
      <c r="F25445" s="207" t="str">
        <f t="shared" si="800"/>
        <v>00</v>
      </c>
      <c r="G25445" s="207" t="str">
        <f t="shared" si="800"/>
        <v>00</v>
      </c>
      <c r="H25445" s="207" t="str">
        <f t="shared" si="800"/>
        <v>00</v>
      </c>
      <c r="I25445" s="208" t="str">
        <f t="shared" si="801"/>
        <v>000000</v>
      </c>
      <c r="J25445" s="220" t="s">
        <v>368</v>
      </c>
    </row>
    <row r="25446" spans="6:10" x14ac:dyDescent="0.2">
      <c r="F25446" s="207" t="str">
        <f t="shared" si="800"/>
        <v>00</v>
      </c>
      <c r="G25446" s="207" t="str">
        <f t="shared" si="800"/>
        <v>00</v>
      </c>
      <c r="H25446" s="207" t="str">
        <f t="shared" si="800"/>
        <v>00</v>
      </c>
      <c r="I25446" s="208" t="str">
        <f t="shared" si="801"/>
        <v>000000</v>
      </c>
      <c r="J25446" s="220" t="s">
        <v>368</v>
      </c>
    </row>
    <row r="25447" spans="6:10" x14ac:dyDescent="0.2">
      <c r="F25447" s="207" t="str">
        <f t="shared" si="800"/>
        <v>00</v>
      </c>
      <c r="G25447" s="207" t="str">
        <f t="shared" si="800"/>
        <v>00</v>
      </c>
      <c r="H25447" s="207" t="str">
        <f t="shared" si="800"/>
        <v>00</v>
      </c>
      <c r="I25447" s="208" t="str">
        <f t="shared" si="801"/>
        <v>000000</v>
      </c>
      <c r="J25447" s="220" t="s">
        <v>368</v>
      </c>
    </row>
    <row r="25448" spans="6:10" x14ac:dyDescent="0.2">
      <c r="F25448" s="207" t="str">
        <f t="shared" si="800"/>
        <v>00</v>
      </c>
      <c r="G25448" s="207" t="str">
        <f t="shared" si="800"/>
        <v>00</v>
      </c>
      <c r="H25448" s="207" t="str">
        <f t="shared" si="800"/>
        <v>00</v>
      </c>
      <c r="I25448" s="208" t="str">
        <f t="shared" si="801"/>
        <v>000000</v>
      </c>
      <c r="J25448" s="220" t="s">
        <v>368</v>
      </c>
    </row>
    <row r="25449" spans="6:10" x14ac:dyDescent="0.2">
      <c r="F25449" s="207" t="str">
        <f t="shared" si="800"/>
        <v>00</v>
      </c>
      <c r="G25449" s="207" t="str">
        <f t="shared" si="800"/>
        <v>00</v>
      </c>
      <c r="H25449" s="207" t="str">
        <f t="shared" si="800"/>
        <v>00</v>
      </c>
      <c r="I25449" s="208" t="str">
        <f t="shared" si="801"/>
        <v>000000</v>
      </c>
      <c r="J25449" s="220" t="s">
        <v>368</v>
      </c>
    </row>
    <row r="25450" spans="6:10" x14ac:dyDescent="0.2">
      <c r="F25450" s="207" t="str">
        <f t="shared" si="800"/>
        <v>00</v>
      </c>
      <c r="G25450" s="207" t="str">
        <f t="shared" si="800"/>
        <v>00</v>
      </c>
      <c r="H25450" s="207" t="str">
        <f t="shared" si="800"/>
        <v>00</v>
      </c>
      <c r="I25450" s="208" t="str">
        <f t="shared" si="801"/>
        <v>000000</v>
      </c>
      <c r="J25450" s="220" t="s">
        <v>368</v>
      </c>
    </row>
    <row r="25451" spans="6:10" x14ac:dyDescent="0.2">
      <c r="F25451" s="207" t="str">
        <f t="shared" si="800"/>
        <v>00</v>
      </c>
      <c r="G25451" s="207" t="str">
        <f t="shared" si="800"/>
        <v>00</v>
      </c>
      <c r="H25451" s="207" t="str">
        <f t="shared" si="800"/>
        <v>00</v>
      </c>
      <c r="I25451" s="208" t="str">
        <f t="shared" si="801"/>
        <v>000000</v>
      </c>
      <c r="J25451" s="220" t="s">
        <v>368</v>
      </c>
    </row>
    <row r="25452" spans="6:10" x14ac:dyDescent="0.2">
      <c r="F25452" s="207" t="str">
        <f t="shared" si="800"/>
        <v>00</v>
      </c>
      <c r="G25452" s="207" t="str">
        <f t="shared" si="800"/>
        <v>00</v>
      </c>
      <c r="H25452" s="207" t="str">
        <f t="shared" si="800"/>
        <v>00</v>
      </c>
      <c r="I25452" s="208" t="str">
        <f t="shared" si="801"/>
        <v>000000</v>
      </c>
      <c r="J25452" s="220" t="s">
        <v>368</v>
      </c>
    </row>
    <row r="25453" spans="6:10" x14ac:dyDescent="0.2">
      <c r="F25453" s="207" t="str">
        <f t="shared" si="800"/>
        <v>00</v>
      </c>
      <c r="G25453" s="207" t="str">
        <f t="shared" si="800"/>
        <v>00</v>
      </c>
      <c r="H25453" s="207" t="str">
        <f t="shared" si="800"/>
        <v>00</v>
      </c>
      <c r="I25453" s="208" t="str">
        <f t="shared" si="801"/>
        <v>000000</v>
      </c>
      <c r="J25453" s="220" t="s">
        <v>368</v>
      </c>
    </row>
    <row r="25454" spans="6:10" x14ac:dyDescent="0.2">
      <c r="F25454" s="207" t="str">
        <f t="shared" si="800"/>
        <v>00</v>
      </c>
      <c r="G25454" s="207" t="str">
        <f t="shared" si="800"/>
        <v>00</v>
      </c>
      <c r="H25454" s="207" t="str">
        <f t="shared" si="800"/>
        <v>00</v>
      </c>
      <c r="I25454" s="208" t="str">
        <f t="shared" si="801"/>
        <v>000000</v>
      </c>
      <c r="J25454" s="220" t="s">
        <v>368</v>
      </c>
    </row>
    <row r="25455" spans="6:10" x14ac:dyDescent="0.2">
      <c r="F25455" s="207" t="str">
        <f t="shared" si="800"/>
        <v>00</v>
      </c>
      <c r="G25455" s="207" t="str">
        <f t="shared" si="800"/>
        <v>00</v>
      </c>
      <c r="H25455" s="207" t="str">
        <f t="shared" si="800"/>
        <v>00</v>
      </c>
      <c r="I25455" s="208" t="str">
        <f t="shared" si="801"/>
        <v>000000</v>
      </c>
      <c r="J25455" s="220" t="s">
        <v>368</v>
      </c>
    </row>
    <row r="25456" spans="6:10" x14ac:dyDescent="0.2">
      <c r="F25456" s="207" t="str">
        <f t="shared" si="800"/>
        <v>00</v>
      </c>
      <c r="G25456" s="207" t="str">
        <f t="shared" si="800"/>
        <v>00</v>
      </c>
      <c r="H25456" s="207" t="str">
        <f t="shared" si="800"/>
        <v>00</v>
      </c>
      <c r="I25456" s="208" t="str">
        <f t="shared" si="801"/>
        <v>000000</v>
      </c>
      <c r="J25456" s="220" t="s">
        <v>368</v>
      </c>
    </row>
    <row r="25457" spans="6:10" x14ac:dyDescent="0.2">
      <c r="F25457" s="207" t="str">
        <f t="shared" si="800"/>
        <v>00</v>
      </c>
      <c r="G25457" s="207" t="str">
        <f t="shared" si="800"/>
        <v>00</v>
      </c>
      <c r="H25457" s="207" t="str">
        <f t="shared" si="800"/>
        <v>00</v>
      </c>
      <c r="I25457" s="208" t="str">
        <f t="shared" si="801"/>
        <v>000000</v>
      </c>
      <c r="J25457" s="220" t="s">
        <v>368</v>
      </c>
    </row>
    <row r="25458" spans="6:10" x14ac:dyDescent="0.2">
      <c r="F25458" s="207" t="str">
        <f t="shared" si="800"/>
        <v>00</v>
      </c>
      <c r="G25458" s="207" t="str">
        <f t="shared" si="800"/>
        <v>00</v>
      </c>
      <c r="H25458" s="207" t="str">
        <f t="shared" si="800"/>
        <v>00</v>
      </c>
      <c r="I25458" s="208" t="str">
        <f t="shared" si="801"/>
        <v>000000</v>
      </c>
      <c r="J25458" s="220" t="s">
        <v>368</v>
      </c>
    </row>
    <row r="25459" spans="6:10" x14ac:dyDescent="0.2">
      <c r="F25459" s="207" t="str">
        <f t="shared" si="800"/>
        <v>00</v>
      </c>
      <c r="G25459" s="207" t="str">
        <f t="shared" si="800"/>
        <v>00</v>
      </c>
      <c r="H25459" s="207" t="str">
        <f t="shared" si="800"/>
        <v>00</v>
      </c>
      <c r="I25459" s="208" t="str">
        <f t="shared" si="801"/>
        <v>000000</v>
      </c>
      <c r="J25459" s="220" t="s">
        <v>368</v>
      </c>
    </row>
    <row r="25460" spans="6:10" x14ac:dyDescent="0.2">
      <c r="F25460" s="207" t="str">
        <f t="shared" si="800"/>
        <v>00</v>
      </c>
      <c r="G25460" s="207" t="str">
        <f t="shared" si="800"/>
        <v>00</v>
      </c>
      <c r="H25460" s="207" t="str">
        <f t="shared" si="800"/>
        <v>00</v>
      </c>
      <c r="I25460" s="208" t="str">
        <f t="shared" si="801"/>
        <v>000000</v>
      </c>
      <c r="J25460" s="220" t="s">
        <v>368</v>
      </c>
    </row>
    <row r="25461" spans="6:10" x14ac:dyDescent="0.2">
      <c r="F25461" s="207" t="str">
        <f t="shared" si="800"/>
        <v>00</v>
      </c>
      <c r="G25461" s="207" t="str">
        <f t="shared" si="800"/>
        <v>00</v>
      </c>
      <c r="H25461" s="207" t="str">
        <f t="shared" si="800"/>
        <v>00</v>
      </c>
      <c r="I25461" s="208" t="str">
        <f t="shared" si="801"/>
        <v>000000</v>
      </c>
      <c r="J25461" s="220" t="s">
        <v>368</v>
      </c>
    </row>
    <row r="25462" spans="6:10" x14ac:dyDescent="0.2">
      <c r="F25462" s="207" t="str">
        <f t="shared" si="800"/>
        <v>00</v>
      </c>
      <c r="G25462" s="207" t="str">
        <f t="shared" si="800"/>
        <v>00</v>
      </c>
      <c r="H25462" s="207" t="str">
        <f t="shared" si="800"/>
        <v>00</v>
      </c>
      <c r="I25462" s="208" t="str">
        <f t="shared" si="801"/>
        <v>000000</v>
      </c>
      <c r="J25462" s="220" t="s">
        <v>368</v>
      </c>
    </row>
    <row r="25463" spans="6:10" x14ac:dyDescent="0.2">
      <c r="F25463" s="207" t="str">
        <f t="shared" si="800"/>
        <v>00</v>
      </c>
      <c r="G25463" s="207" t="str">
        <f t="shared" si="800"/>
        <v>00</v>
      </c>
      <c r="H25463" s="207" t="str">
        <f t="shared" si="800"/>
        <v>00</v>
      </c>
      <c r="I25463" s="208" t="str">
        <f t="shared" si="801"/>
        <v>000000</v>
      </c>
      <c r="J25463" s="220" t="s">
        <v>368</v>
      </c>
    </row>
    <row r="25464" spans="6:10" x14ac:dyDescent="0.2">
      <c r="F25464" s="207" t="str">
        <f t="shared" si="800"/>
        <v>00</v>
      </c>
      <c r="G25464" s="207" t="str">
        <f t="shared" si="800"/>
        <v>00</v>
      </c>
      <c r="H25464" s="207" t="str">
        <f t="shared" si="800"/>
        <v>00</v>
      </c>
      <c r="I25464" s="208" t="str">
        <f t="shared" si="801"/>
        <v>000000</v>
      </c>
      <c r="J25464" s="220" t="s">
        <v>368</v>
      </c>
    </row>
    <row r="25465" spans="6:10" x14ac:dyDescent="0.2">
      <c r="F25465" s="207" t="str">
        <f t="shared" si="800"/>
        <v>00</v>
      </c>
      <c r="G25465" s="207" t="str">
        <f t="shared" si="800"/>
        <v>00</v>
      </c>
      <c r="H25465" s="207" t="str">
        <f t="shared" si="800"/>
        <v>00</v>
      </c>
      <c r="I25465" s="208" t="str">
        <f t="shared" si="801"/>
        <v>000000</v>
      </c>
      <c r="J25465" s="220" t="s">
        <v>368</v>
      </c>
    </row>
    <row r="25466" spans="6:10" x14ac:dyDescent="0.2">
      <c r="F25466" s="207" t="str">
        <f t="shared" si="800"/>
        <v>00</v>
      </c>
      <c r="G25466" s="207" t="str">
        <f t="shared" si="800"/>
        <v>00</v>
      </c>
      <c r="H25466" s="207" t="str">
        <f t="shared" si="800"/>
        <v>00</v>
      </c>
      <c r="I25466" s="208" t="str">
        <f t="shared" si="801"/>
        <v>000000</v>
      </c>
      <c r="J25466" s="220" t="s">
        <v>368</v>
      </c>
    </row>
    <row r="25467" spans="6:10" x14ac:dyDescent="0.2">
      <c r="F25467" s="207" t="str">
        <f t="shared" si="800"/>
        <v>00</v>
      </c>
      <c r="G25467" s="207" t="str">
        <f t="shared" si="800"/>
        <v>00</v>
      </c>
      <c r="H25467" s="207" t="str">
        <f t="shared" si="800"/>
        <v>00</v>
      </c>
      <c r="I25467" s="208" t="str">
        <f t="shared" si="801"/>
        <v>000000</v>
      </c>
      <c r="J25467" s="220" t="s">
        <v>368</v>
      </c>
    </row>
    <row r="25468" spans="6:10" x14ac:dyDescent="0.2">
      <c r="F25468" s="207" t="str">
        <f t="shared" si="800"/>
        <v>00</v>
      </c>
      <c r="G25468" s="207" t="str">
        <f t="shared" si="800"/>
        <v>00</v>
      </c>
      <c r="H25468" s="207" t="str">
        <f t="shared" si="800"/>
        <v>00</v>
      </c>
      <c r="I25468" s="208" t="str">
        <f t="shared" si="801"/>
        <v>000000</v>
      </c>
      <c r="J25468" s="220" t="s">
        <v>368</v>
      </c>
    </row>
    <row r="25469" spans="6:10" x14ac:dyDescent="0.2">
      <c r="F25469" s="207" t="str">
        <f t="shared" si="800"/>
        <v>00</v>
      </c>
      <c r="G25469" s="207" t="str">
        <f t="shared" si="800"/>
        <v>00</v>
      </c>
      <c r="H25469" s="207" t="str">
        <f t="shared" si="800"/>
        <v>00</v>
      </c>
      <c r="I25469" s="208" t="str">
        <f t="shared" si="801"/>
        <v>000000</v>
      </c>
      <c r="J25469" s="220" t="s">
        <v>368</v>
      </c>
    </row>
    <row r="25470" spans="6:10" x14ac:dyDescent="0.2">
      <c r="F25470" s="207" t="str">
        <f t="shared" si="800"/>
        <v>00</v>
      </c>
      <c r="G25470" s="207" t="str">
        <f t="shared" si="800"/>
        <v>00</v>
      </c>
      <c r="H25470" s="207" t="str">
        <f t="shared" si="800"/>
        <v>00</v>
      </c>
      <c r="I25470" s="208" t="str">
        <f t="shared" si="801"/>
        <v>000000</v>
      </c>
      <c r="J25470" s="220" t="s">
        <v>368</v>
      </c>
    </row>
    <row r="25471" spans="6:10" x14ac:dyDescent="0.2">
      <c r="F25471" s="207" t="str">
        <f t="shared" si="800"/>
        <v>00</v>
      </c>
      <c r="G25471" s="207" t="str">
        <f t="shared" si="800"/>
        <v>00</v>
      </c>
      <c r="H25471" s="207" t="str">
        <f t="shared" si="800"/>
        <v>00</v>
      </c>
      <c r="I25471" s="208" t="str">
        <f t="shared" si="801"/>
        <v>000000</v>
      </c>
      <c r="J25471" s="220" t="s">
        <v>368</v>
      </c>
    </row>
    <row r="25472" spans="6:10" x14ac:dyDescent="0.2">
      <c r="F25472" s="207" t="str">
        <f t="shared" si="800"/>
        <v>00</v>
      </c>
      <c r="G25472" s="207" t="str">
        <f t="shared" si="800"/>
        <v>00</v>
      </c>
      <c r="H25472" s="207" t="str">
        <f t="shared" si="800"/>
        <v>00</v>
      </c>
      <c r="I25472" s="208" t="str">
        <f t="shared" si="801"/>
        <v>000000</v>
      </c>
      <c r="J25472" s="220" t="s">
        <v>368</v>
      </c>
    </row>
    <row r="25473" spans="6:10" x14ac:dyDescent="0.2">
      <c r="F25473" s="207" t="str">
        <f t="shared" si="800"/>
        <v>00</v>
      </c>
      <c r="G25473" s="207" t="str">
        <f t="shared" si="800"/>
        <v>00</v>
      </c>
      <c r="H25473" s="207" t="str">
        <f t="shared" si="800"/>
        <v>00</v>
      </c>
      <c r="I25473" s="208" t="str">
        <f t="shared" si="801"/>
        <v>000000</v>
      </c>
      <c r="J25473" s="220" t="s">
        <v>368</v>
      </c>
    </row>
    <row r="25474" spans="6:10" x14ac:dyDescent="0.2">
      <c r="F25474" s="207" t="str">
        <f t="shared" si="800"/>
        <v>00</v>
      </c>
      <c r="G25474" s="207" t="str">
        <f t="shared" si="800"/>
        <v>00</v>
      </c>
      <c r="H25474" s="207" t="str">
        <f t="shared" si="800"/>
        <v>00</v>
      </c>
      <c r="I25474" s="208" t="str">
        <f t="shared" si="801"/>
        <v>000000</v>
      </c>
      <c r="J25474" s="220" t="s">
        <v>368</v>
      </c>
    </row>
    <row r="25475" spans="6:10" x14ac:dyDescent="0.2">
      <c r="F25475" s="207" t="str">
        <f t="shared" si="800"/>
        <v>00</v>
      </c>
      <c r="G25475" s="207" t="str">
        <f t="shared" si="800"/>
        <v>00</v>
      </c>
      <c r="H25475" s="207" t="str">
        <f t="shared" si="800"/>
        <v>00</v>
      </c>
      <c r="I25475" s="208" t="str">
        <f t="shared" si="801"/>
        <v>000000</v>
      </c>
      <c r="J25475" s="220" t="s">
        <v>368</v>
      </c>
    </row>
    <row r="25476" spans="6:10" x14ac:dyDescent="0.2">
      <c r="F25476" s="207" t="str">
        <f t="shared" si="800"/>
        <v>00</v>
      </c>
      <c r="G25476" s="207" t="str">
        <f t="shared" si="800"/>
        <v>00</v>
      </c>
      <c r="H25476" s="207" t="str">
        <f t="shared" si="800"/>
        <v>00</v>
      </c>
      <c r="I25476" s="208" t="str">
        <f t="shared" si="801"/>
        <v>000000</v>
      </c>
      <c r="J25476" s="220" t="s">
        <v>368</v>
      </c>
    </row>
    <row r="25477" spans="6:10" x14ac:dyDescent="0.2">
      <c r="F25477" s="207" t="str">
        <f t="shared" si="800"/>
        <v>00</v>
      </c>
      <c r="G25477" s="207" t="str">
        <f t="shared" si="800"/>
        <v>00</v>
      </c>
      <c r="H25477" s="207" t="str">
        <f t="shared" si="800"/>
        <v>00</v>
      </c>
      <c r="I25477" s="208" t="str">
        <f t="shared" si="801"/>
        <v>000000</v>
      </c>
      <c r="J25477" s="220" t="s">
        <v>368</v>
      </c>
    </row>
    <row r="25478" spans="6:10" x14ac:dyDescent="0.2">
      <c r="F25478" s="207" t="str">
        <f t="shared" si="800"/>
        <v>00</v>
      </c>
      <c r="G25478" s="207" t="str">
        <f t="shared" si="800"/>
        <v>00</v>
      </c>
      <c r="H25478" s="207" t="str">
        <f t="shared" si="800"/>
        <v>00</v>
      </c>
      <c r="I25478" s="208" t="str">
        <f t="shared" si="801"/>
        <v>000000</v>
      </c>
      <c r="J25478" s="220" t="s">
        <v>368</v>
      </c>
    </row>
    <row r="25479" spans="6:10" x14ac:dyDescent="0.2">
      <c r="F25479" s="207" t="str">
        <f t="shared" si="800"/>
        <v>00</v>
      </c>
      <c r="G25479" s="207" t="str">
        <f t="shared" si="800"/>
        <v>00</v>
      </c>
      <c r="H25479" s="207" t="str">
        <f t="shared" si="800"/>
        <v>00</v>
      </c>
      <c r="I25479" s="208" t="str">
        <f t="shared" si="801"/>
        <v>000000</v>
      </c>
      <c r="J25479" s="220" t="s">
        <v>368</v>
      </c>
    </row>
    <row r="25480" spans="6:10" x14ac:dyDescent="0.2">
      <c r="F25480" s="207" t="str">
        <f t="shared" ref="F25480:H25543" si="802">TEXT(C25480,"00")</f>
        <v>00</v>
      </c>
      <c r="G25480" s="207" t="str">
        <f t="shared" si="802"/>
        <v>00</v>
      </c>
      <c r="H25480" s="207" t="str">
        <f t="shared" si="802"/>
        <v>00</v>
      </c>
      <c r="I25480" s="208" t="str">
        <f t="shared" si="801"/>
        <v>000000</v>
      </c>
      <c r="J25480" s="220" t="s">
        <v>368</v>
      </c>
    </row>
    <row r="25481" spans="6:10" x14ac:dyDescent="0.2">
      <c r="F25481" s="207" t="str">
        <f t="shared" si="802"/>
        <v>00</v>
      </c>
      <c r="G25481" s="207" t="str">
        <f t="shared" si="802"/>
        <v>00</v>
      </c>
      <c r="H25481" s="207" t="str">
        <f t="shared" si="802"/>
        <v>00</v>
      </c>
      <c r="I25481" s="208" t="str">
        <f t="shared" si="801"/>
        <v>000000</v>
      </c>
      <c r="J25481" s="220" t="s">
        <v>368</v>
      </c>
    </row>
    <row r="25482" spans="6:10" x14ac:dyDescent="0.2">
      <c r="F25482" s="207" t="str">
        <f t="shared" si="802"/>
        <v>00</v>
      </c>
      <c r="G25482" s="207" t="str">
        <f t="shared" si="802"/>
        <v>00</v>
      </c>
      <c r="H25482" s="207" t="str">
        <f t="shared" si="802"/>
        <v>00</v>
      </c>
      <c r="I25482" s="208" t="str">
        <f t="shared" si="801"/>
        <v>000000</v>
      </c>
      <c r="J25482" s="220" t="s">
        <v>368</v>
      </c>
    </row>
    <row r="25483" spans="6:10" x14ac:dyDescent="0.2">
      <c r="F25483" s="207" t="str">
        <f t="shared" si="802"/>
        <v>00</v>
      </c>
      <c r="G25483" s="207" t="str">
        <f t="shared" si="802"/>
        <v>00</v>
      </c>
      <c r="H25483" s="207" t="str">
        <f t="shared" si="802"/>
        <v>00</v>
      </c>
      <c r="I25483" s="208" t="str">
        <f t="shared" si="801"/>
        <v>000000</v>
      </c>
      <c r="J25483" s="220" t="s">
        <v>368</v>
      </c>
    </row>
    <row r="25484" spans="6:10" x14ac:dyDescent="0.2">
      <c r="F25484" s="207" t="str">
        <f t="shared" si="802"/>
        <v>00</v>
      </c>
      <c r="G25484" s="207" t="str">
        <f t="shared" si="802"/>
        <v>00</v>
      </c>
      <c r="H25484" s="207" t="str">
        <f t="shared" si="802"/>
        <v>00</v>
      </c>
      <c r="I25484" s="208" t="str">
        <f t="shared" si="801"/>
        <v>000000</v>
      </c>
      <c r="J25484" s="220" t="s">
        <v>368</v>
      </c>
    </row>
    <row r="25485" spans="6:10" x14ac:dyDescent="0.2">
      <c r="F25485" s="207" t="str">
        <f t="shared" si="802"/>
        <v>00</v>
      </c>
      <c r="G25485" s="207" t="str">
        <f t="shared" si="802"/>
        <v>00</v>
      </c>
      <c r="H25485" s="207" t="str">
        <f t="shared" si="802"/>
        <v>00</v>
      </c>
      <c r="I25485" s="208" t="str">
        <f t="shared" si="801"/>
        <v>000000</v>
      </c>
      <c r="J25485" s="220" t="s">
        <v>368</v>
      </c>
    </row>
    <row r="25486" spans="6:10" x14ac:dyDescent="0.2">
      <c r="F25486" s="207" t="str">
        <f t="shared" si="802"/>
        <v>00</v>
      </c>
      <c r="G25486" s="207" t="str">
        <f t="shared" si="802"/>
        <v>00</v>
      </c>
      <c r="H25486" s="207" t="str">
        <f t="shared" si="802"/>
        <v>00</v>
      </c>
      <c r="I25486" s="208" t="str">
        <f t="shared" ref="I25486:I25549" si="803">CONCATENATE(F25486,G25486,H25486)</f>
        <v>000000</v>
      </c>
      <c r="J25486" s="220" t="s">
        <v>368</v>
      </c>
    </row>
    <row r="25487" spans="6:10" x14ac:dyDescent="0.2">
      <c r="F25487" s="207" t="str">
        <f t="shared" si="802"/>
        <v>00</v>
      </c>
      <c r="G25487" s="207" t="str">
        <f t="shared" si="802"/>
        <v>00</v>
      </c>
      <c r="H25487" s="207" t="str">
        <f t="shared" si="802"/>
        <v>00</v>
      </c>
      <c r="I25487" s="208" t="str">
        <f t="shared" si="803"/>
        <v>000000</v>
      </c>
      <c r="J25487" s="220" t="s">
        <v>368</v>
      </c>
    </row>
    <row r="25488" spans="6:10" x14ac:dyDescent="0.2">
      <c r="F25488" s="207" t="str">
        <f t="shared" si="802"/>
        <v>00</v>
      </c>
      <c r="G25488" s="207" t="str">
        <f t="shared" si="802"/>
        <v>00</v>
      </c>
      <c r="H25488" s="207" t="str">
        <f t="shared" si="802"/>
        <v>00</v>
      </c>
      <c r="I25488" s="208" t="str">
        <f t="shared" si="803"/>
        <v>000000</v>
      </c>
      <c r="J25488" s="220" t="s">
        <v>368</v>
      </c>
    </row>
    <row r="25489" spans="6:10" x14ac:dyDescent="0.2">
      <c r="F25489" s="207" t="str">
        <f t="shared" si="802"/>
        <v>00</v>
      </c>
      <c r="G25489" s="207" t="str">
        <f t="shared" si="802"/>
        <v>00</v>
      </c>
      <c r="H25489" s="207" t="str">
        <f t="shared" si="802"/>
        <v>00</v>
      </c>
      <c r="I25489" s="208" t="str">
        <f t="shared" si="803"/>
        <v>000000</v>
      </c>
      <c r="J25489" s="220" t="s">
        <v>368</v>
      </c>
    </row>
    <row r="25490" spans="6:10" x14ac:dyDescent="0.2">
      <c r="F25490" s="207" t="str">
        <f t="shared" si="802"/>
        <v>00</v>
      </c>
      <c r="G25490" s="207" t="str">
        <f t="shared" si="802"/>
        <v>00</v>
      </c>
      <c r="H25490" s="207" t="str">
        <f t="shared" si="802"/>
        <v>00</v>
      </c>
      <c r="I25490" s="208" t="str">
        <f t="shared" si="803"/>
        <v>000000</v>
      </c>
      <c r="J25490" s="220" t="s">
        <v>368</v>
      </c>
    </row>
    <row r="25491" spans="6:10" x14ac:dyDescent="0.2">
      <c r="F25491" s="207" t="str">
        <f t="shared" si="802"/>
        <v>00</v>
      </c>
      <c r="G25491" s="207" t="str">
        <f t="shared" si="802"/>
        <v>00</v>
      </c>
      <c r="H25491" s="207" t="str">
        <f t="shared" si="802"/>
        <v>00</v>
      </c>
      <c r="I25491" s="208" t="str">
        <f t="shared" si="803"/>
        <v>000000</v>
      </c>
      <c r="J25491" s="220" t="s">
        <v>368</v>
      </c>
    </row>
    <row r="25492" spans="6:10" x14ac:dyDescent="0.2">
      <c r="F25492" s="207" t="str">
        <f t="shared" si="802"/>
        <v>00</v>
      </c>
      <c r="G25492" s="207" t="str">
        <f t="shared" si="802"/>
        <v>00</v>
      </c>
      <c r="H25492" s="207" t="str">
        <f t="shared" si="802"/>
        <v>00</v>
      </c>
      <c r="I25492" s="208" t="str">
        <f t="shared" si="803"/>
        <v>000000</v>
      </c>
      <c r="J25492" s="220" t="s">
        <v>368</v>
      </c>
    </row>
    <row r="25493" spans="6:10" x14ac:dyDescent="0.2">
      <c r="F25493" s="207" t="str">
        <f t="shared" si="802"/>
        <v>00</v>
      </c>
      <c r="G25493" s="207" t="str">
        <f t="shared" si="802"/>
        <v>00</v>
      </c>
      <c r="H25493" s="207" t="str">
        <f t="shared" si="802"/>
        <v>00</v>
      </c>
      <c r="I25493" s="208" t="str">
        <f t="shared" si="803"/>
        <v>000000</v>
      </c>
      <c r="J25493" s="220" t="s">
        <v>368</v>
      </c>
    </row>
    <row r="25494" spans="6:10" x14ac:dyDescent="0.2">
      <c r="F25494" s="207" t="str">
        <f t="shared" si="802"/>
        <v>00</v>
      </c>
      <c r="G25494" s="207" t="str">
        <f t="shared" si="802"/>
        <v>00</v>
      </c>
      <c r="H25494" s="207" t="str">
        <f t="shared" si="802"/>
        <v>00</v>
      </c>
      <c r="I25494" s="208" t="str">
        <f t="shared" si="803"/>
        <v>000000</v>
      </c>
      <c r="J25494" s="220" t="s">
        <v>368</v>
      </c>
    </row>
    <row r="25495" spans="6:10" x14ac:dyDescent="0.2">
      <c r="F25495" s="207" t="str">
        <f t="shared" si="802"/>
        <v>00</v>
      </c>
      <c r="G25495" s="207" t="str">
        <f t="shared" si="802"/>
        <v>00</v>
      </c>
      <c r="H25495" s="207" t="str">
        <f t="shared" si="802"/>
        <v>00</v>
      </c>
      <c r="I25495" s="208" t="str">
        <f t="shared" si="803"/>
        <v>000000</v>
      </c>
      <c r="J25495" s="220" t="s">
        <v>368</v>
      </c>
    </row>
    <row r="25496" spans="6:10" x14ac:dyDescent="0.2">
      <c r="F25496" s="207" t="str">
        <f t="shared" si="802"/>
        <v>00</v>
      </c>
      <c r="G25496" s="207" t="str">
        <f t="shared" si="802"/>
        <v>00</v>
      </c>
      <c r="H25496" s="207" t="str">
        <f t="shared" si="802"/>
        <v>00</v>
      </c>
      <c r="I25496" s="208" t="str">
        <f t="shared" si="803"/>
        <v>000000</v>
      </c>
      <c r="J25496" s="220" t="s">
        <v>368</v>
      </c>
    </row>
    <row r="25497" spans="6:10" x14ac:dyDescent="0.2">
      <c r="F25497" s="207" t="str">
        <f t="shared" si="802"/>
        <v>00</v>
      </c>
      <c r="G25497" s="207" t="str">
        <f t="shared" si="802"/>
        <v>00</v>
      </c>
      <c r="H25497" s="207" t="str">
        <f t="shared" si="802"/>
        <v>00</v>
      </c>
      <c r="I25497" s="208" t="str">
        <f t="shared" si="803"/>
        <v>000000</v>
      </c>
      <c r="J25497" s="220" t="s">
        <v>368</v>
      </c>
    </row>
    <row r="25498" spans="6:10" x14ac:dyDescent="0.2">
      <c r="F25498" s="207" t="str">
        <f t="shared" si="802"/>
        <v>00</v>
      </c>
      <c r="G25498" s="207" t="str">
        <f t="shared" si="802"/>
        <v>00</v>
      </c>
      <c r="H25498" s="207" t="str">
        <f t="shared" si="802"/>
        <v>00</v>
      </c>
      <c r="I25498" s="208" t="str">
        <f t="shared" si="803"/>
        <v>000000</v>
      </c>
      <c r="J25498" s="220" t="s">
        <v>368</v>
      </c>
    </row>
    <row r="25499" spans="6:10" x14ac:dyDescent="0.2">
      <c r="F25499" s="207" t="str">
        <f t="shared" si="802"/>
        <v>00</v>
      </c>
      <c r="G25499" s="207" t="str">
        <f t="shared" si="802"/>
        <v>00</v>
      </c>
      <c r="H25499" s="207" t="str">
        <f t="shared" si="802"/>
        <v>00</v>
      </c>
      <c r="I25499" s="208" t="str">
        <f t="shared" si="803"/>
        <v>000000</v>
      </c>
      <c r="J25499" s="220" t="s">
        <v>368</v>
      </c>
    </row>
    <row r="25500" spans="6:10" x14ac:dyDescent="0.2">
      <c r="F25500" s="207" t="str">
        <f t="shared" si="802"/>
        <v>00</v>
      </c>
      <c r="G25500" s="207" t="str">
        <f t="shared" si="802"/>
        <v>00</v>
      </c>
      <c r="H25500" s="207" t="str">
        <f t="shared" si="802"/>
        <v>00</v>
      </c>
      <c r="I25500" s="208" t="str">
        <f t="shared" si="803"/>
        <v>000000</v>
      </c>
      <c r="J25500" s="220" t="s">
        <v>368</v>
      </c>
    </row>
    <row r="25501" spans="6:10" x14ac:dyDescent="0.2">
      <c r="F25501" s="207" t="str">
        <f t="shared" si="802"/>
        <v>00</v>
      </c>
      <c r="G25501" s="207" t="str">
        <f t="shared" si="802"/>
        <v>00</v>
      </c>
      <c r="H25501" s="207" t="str">
        <f t="shared" si="802"/>
        <v>00</v>
      </c>
      <c r="I25501" s="208" t="str">
        <f t="shared" si="803"/>
        <v>000000</v>
      </c>
      <c r="J25501" s="220" t="s">
        <v>368</v>
      </c>
    </row>
    <row r="25502" spans="6:10" x14ac:dyDescent="0.2">
      <c r="F25502" s="207" t="str">
        <f t="shared" si="802"/>
        <v>00</v>
      </c>
      <c r="G25502" s="207" t="str">
        <f t="shared" si="802"/>
        <v>00</v>
      </c>
      <c r="H25502" s="207" t="str">
        <f t="shared" si="802"/>
        <v>00</v>
      </c>
      <c r="I25502" s="208" t="str">
        <f t="shared" si="803"/>
        <v>000000</v>
      </c>
      <c r="J25502" s="220" t="s">
        <v>368</v>
      </c>
    </row>
    <row r="25503" spans="6:10" x14ac:dyDescent="0.2">
      <c r="F25503" s="207" t="str">
        <f t="shared" si="802"/>
        <v>00</v>
      </c>
      <c r="G25503" s="207" t="str">
        <f t="shared" si="802"/>
        <v>00</v>
      </c>
      <c r="H25503" s="207" t="str">
        <f t="shared" si="802"/>
        <v>00</v>
      </c>
      <c r="I25503" s="208" t="str">
        <f t="shared" si="803"/>
        <v>000000</v>
      </c>
      <c r="J25503" s="220" t="s">
        <v>368</v>
      </c>
    </row>
    <row r="25504" spans="6:10" x14ac:dyDescent="0.2">
      <c r="F25504" s="207" t="str">
        <f t="shared" si="802"/>
        <v>00</v>
      </c>
      <c r="G25504" s="207" t="str">
        <f t="shared" si="802"/>
        <v>00</v>
      </c>
      <c r="H25504" s="207" t="str">
        <f t="shared" si="802"/>
        <v>00</v>
      </c>
      <c r="I25504" s="208" t="str">
        <f t="shared" si="803"/>
        <v>000000</v>
      </c>
      <c r="J25504" s="220" t="s">
        <v>368</v>
      </c>
    </row>
    <row r="25505" spans="6:10" x14ac:dyDescent="0.2">
      <c r="F25505" s="207" t="str">
        <f t="shared" si="802"/>
        <v>00</v>
      </c>
      <c r="G25505" s="207" t="str">
        <f t="shared" si="802"/>
        <v>00</v>
      </c>
      <c r="H25505" s="207" t="str">
        <f t="shared" si="802"/>
        <v>00</v>
      </c>
      <c r="I25505" s="208" t="str">
        <f t="shared" si="803"/>
        <v>000000</v>
      </c>
      <c r="J25505" s="220" t="s">
        <v>368</v>
      </c>
    </row>
    <row r="25506" spans="6:10" x14ac:dyDescent="0.2">
      <c r="F25506" s="207" t="str">
        <f t="shared" si="802"/>
        <v>00</v>
      </c>
      <c r="G25506" s="207" t="str">
        <f t="shared" si="802"/>
        <v>00</v>
      </c>
      <c r="H25506" s="207" t="str">
        <f t="shared" si="802"/>
        <v>00</v>
      </c>
      <c r="I25506" s="208" t="str">
        <f t="shared" si="803"/>
        <v>000000</v>
      </c>
      <c r="J25506" s="220" t="s">
        <v>368</v>
      </c>
    </row>
    <row r="25507" spans="6:10" x14ac:dyDescent="0.2">
      <c r="F25507" s="207" t="str">
        <f t="shared" si="802"/>
        <v>00</v>
      </c>
      <c r="G25507" s="207" t="str">
        <f t="shared" si="802"/>
        <v>00</v>
      </c>
      <c r="H25507" s="207" t="str">
        <f t="shared" si="802"/>
        <v>00</v>
      </c>
      <c r="I25507" s="208" t="str">
        <f t="shared" si="803"/>
        <v>000000</v>
      </c>
      <c r="J25507" s="220" t="s">
        <v>368</v>
      </c>
    </row>
    <row r="25508" spans="6:10" x14ac:dyDescent="0.2">
      <c r="F25508" s="207" t="str">
        <f t="shared" si="802"/>
        <v>00</v>
      </c>
      <c r="G25508" s="207" t="str">
        <f t="shared" si="802"/>
        <v>00</v>
      </c>
      <c r="H25508" s="207" t="str">
        <f t="shared" si="802"/>
        <v>00</v>
      </c>
      <c r="I25508" s="208" t="str">
        <f t="shared" si="803"/>
        <v>000000</v>
      </c>
      <c r="J25508" s="220" t="s">
        <v>368</v>
      </c>
    </row>
    <row r="25509" spans="6:10" x14ac:dyDescent="0.2">
      <c r="F25509" s="207" t="str">
        <f t="shared" si="802"/>
        <v>00</v>
      </c>
      <c r="G25509" s="207" t="str">
        <f t="shared" si="802"/>
        <v>00</v>
      </c>
      <c r="H25509" s="207" t="str">
        <f t="shared" si="802"/>
        <v>00</v>
      </c>
      <c r="I25509" s="208" t="str">
        <f t="shared" si="803"/>
        <v>000000</v>
      </c>
      <c r="J25509" s="220" t="s">
        <v>368</v>
      </c>
    </row>
    <row r="25510" spans="6:10" x14ac:dyDescent="0.2">
      <c r="F25510" s="207" t="str">
        <f t="shared" si="802"/>
        <v>00</v>
      </c>
      <c r="G25510" s="207" t="str">
        <f t="shared" si="802"/>
        <v>00</v>
      </c>
      <c r="H25510" s="207" t="str">
        <f t="shared" si="802"/>
        <v>00</v>
      </c>
      <c r="I25510" s="208" t="str">
        <f t="shared" si="803"/>
        <v>000000</v>
      </c>
      <c r="J25510" s="220" t="s">
        <v>368</v>
      </c>
    </row>
    <row r="25511" spans="6:10" x14ac:dyDescent="0.2">
      <c r="F25511" s="207" t="str">
        <f t="shared" si="802"/>
        <v>00</v>
      </c>
      <c r="G25511" s="207" t="str">
        <f t="shared" si="802"/>
        <v>00</v>
      </c>
      <c r="H25511" s="207" t="str">
        <f t="shared" si="802"/>
        <v>00</v>
      </c>
      <c r="I25511" s="208" t="str">
        <f t="shared" si="803"/>
        <v>000000</v>
      </c>
      <c r="J25511" s="220" t="s">
        <v>368</v>
      </c>
    </row>
    <row r="25512" spans="6:10" x14ac:dyDescent="0.2">
      <c r="F25512" s="207" t="str">
        <f t="shared" si="802"/>
        <v>00</v>
      </c>
      <c r="G25512" s="207" t="str">
        <f t="shared" si="802"/>
        <v>00</v>
      </c>
      <c r="H25512" s="207" t="str">
        <f t="shared" si="802"/>
        <v>00</v>
      </c>
      <c r="I25512" s="208" t="str">
        <f t="shared" si="803"/>
        <v>000000</v>
      </c>
      <c r="J25512" s="220" t="s">
        <v>368</v>
      </c>
    </row>
    <row r="25513" spans="6:10" x14ac:dyDescent="0.2">
      <c r="F25513" s="207" t="str">
        <f t="shared" si="802"/>
        <v>00</v>
      </c>
      <c r="G25513" s="207" t="str">
        <f t="shared" si="802"/>
        <v>00</v>
      </c>
      <c r="H25513" s="207" t="str">
        <f t="shared" si="802"/>
        <v>00</v>
      </c>
      <c r="I25513" s="208" t="str">
        <f t="shared" si="803"/>
        <v>000000</v>
      </c>
      <c r="J25513" s="220" t="s">
        <v>368</v>
      </c>
    </row>
    <row r="25514" spans="6:10" x14ac:dyDescent="0.2">
      <c r="F25514" s="207" t="str">
        <f t="shared" si="802"/>
        <v>00</v>
      </c>
      <c r="G25514" s="207" t="str">
        <f t="shared" si="802"/>
        <v>00</v>
      </c>
      <c r="H25514" s="207" t="str">
        <f t="shared" si="802"/>
        <v>00</v>
      </c>
      <c r="I25514" s="208" t="str">
        <f t="shared" si="803"/>
        <v>000000</v>
      </c>
      <c r="J25514" s="220" t="s">
        <v>368</v>
      </c>
    </row>
    <row r="25515" spans="6:10" x14ac:dyDescent="0.2">
      <c r="F25515" s="207" t="str">
        <f t="shared" si="802"/>
        <v>00</v>
      </c>
      <c r="G25515" s="207" t="str">
        <f t="shared" si="802"/>
        <v>00</v>
      </c>
      <c r="H25515" s="207" t="str">
        <f t="shared" si="802"/>
        <v>00</v>
      </c>
      <c r="I25515" s="208" t="str">
        <f t="shared" si="803"/>
        <v>000000</v>
      </c>
      <c r="J25515" s="220" t="s">
        <v>368</v>
      </c>
    </row>
    <row r="25516" spans="6:10" x14ac:dyDescent="0.2">
      <c r="F25516" s="207" t="str">
        <f t="shared" si="802"/>
        <v>00</v>
      </c>
      <c r="G25516" s="207" t="str">
        <f t="shared" si="802"/>
        <v>00</v>
      </c>
      <c r="H25516" s="207" t="str">
        <f t="shared" si="802"/>
        <v>00</v>
      </c>
      <c r="I25516" s="208" t="str">
        <f t="shared" si="803"/>
        <v>000000</v>
      </c>
      <c r="J25516" s="220" t="s">
        <v>368</v>
      </c>
    </row>
    <row r="25517" spans="6:10" x14ac:dyDescent="0.2">
      <c r="F25517" s="207" t="str">
        <f t="shared" si="802"/>
        <v>00</v>
      </c>
      <c r="G25517" s="207" t="str">
        <f t="shared" si="802"/>
        <v>00</v>
      </c>
      <c r="H25517" s="207" t="str">
        <f t="shared" si="802"/>
        <v>00</v>
      </c>
      <c r="I25517" s="208" t="str">
        <f t="shared" si="803"/>
        <v>000000</v>
      </c>
      <c r="J25517" s="220" t="s">
        <v>368</v>
      </c>
    </row>
    <row r="25518" spans="6:10" x14ac:dyDescent="0.2">
      <c r="F25518" s="207" t="str">
        <f t="shared" si="802"/>
        <v>00</v>
      </c>
      <c r="G25518" s="207" t="str">
        <f t="shared" si="802"/>
        <v>00</v>
      </c>
      <c r="H25518" s="207" t="str">
        <f t="shared" si="802"/>
        <v>00</v>
      </c>
      <c r="I25518" s="208" t="str">
        <f t="shared" si="803"/>
        <v>000000</v>
      </c>
      <c r="J25518" s="220" t="s">
        <v>368</v>
      </c>
    </row>
    <row r="25519" spans="6:10" x14ac:dyDescent="0.2">
      <c r="F25519" s="207" t="str">
        <f t="shared" si="802"/>
        <v>00</v>
      </c>
      <c r="G25519" s="207" t="str">
        <f t="shared" si="802"/>
        <v>00</v>
      </c>
      <c r="H25519" s="207" t="str">
        <f t="shared" si="802"/>
        <v>00</v>
      </c>
      <c r="I25519" s="208" t="str">
        <f t="shared" si="803"/>
        <v>000000</v>
      </c>
      <c r="J25519" s="220" t="s">
        <v>368</v>
      </c>
    </row>
    <row r="25520" spans="6:10" x14ac:dyDescent="0.2">
      <c r="F25520" s="207" t="str">
        <f t="shared" si="802"/>
        <v>00</v>
      </c>
      <c r="G25520" s="207" t="str">
        <f t="shared" si="802"/>
        <v>00</v>
      </c>
      <c r="H25520" s="207" t="str">
        <f t="shared" si="802"/>
        <v>00</v>
      </c>
      <c r="I25520" s="208" t="str">
        <f t="shared" si="803"/>
        <v>000000</v>
      </c>
      <c r="J25520" s="220" t="s">
        <v>368</v>
      </c>
    </row>
    <row r="25521" spans="6:10" x14ac:dyDescent="0.2">
      <c r="F25521" s="207" t="str">
        <f t="shared" si="802"/>
        <v>00</v>
      </c>
      <c r="G25521" s="207" t="str">
        <f t="shared" si="802"/>
        <v>00</v>
      </c>
      <c r="H25521" s="207" t="str">
        <f t="shared" si="802"/>
        <v>00</v>
      </c>
      <c r="I25521" s="208" t="str">
        <f t="shared" si="803"/>
        <v>000000</v>
      </c>
      <c r="J25521" s="220" t="s">
        <v>368</v>
      </c>
    </row>
    <row r="25522" spans="6:10" x14ac:dyDescent="0.2">
      <c r="F25522" s="207" t="str">
        <f t="shared" si="802"/>
        <v>00</v>
      </c>
      <c r="G25522" s="207" t="str">
        <f t="shared" si="802"/>
        <v>00</v>
      </c>
      <c r="H25522" s="207" t="str">
        <f t="shared" si="802"/>
        <v>00</v>
      </c>
      <c r="I25522" s="208" t="str">
        <f t="shared" si="803"/>
        <v>000000</v>
      </c>
      <c r="J25522" s="220" t="s">
        <v>368</v>
      </c>
    </row>
    <row r="25523" spans="6:10" x14ac:dyDescent="0.2">
      <c r="F25523" s="207" t="str">
        <f t="shared" si="802"/>
        <v>00</v>
      </c>
      <c r="G25523" s="207" t="str">
        <f t="shared" si="802"/>
        <v>00</v>
      </c>
      <c r="H25523" s="207" t="str">
        <f t="shared" si="802"/>
        <v>00</v>
      </c>
      <c r="I25523" s="208" t="str">
        <f t="shared" si="803"/>
        <v>000000</v>
      </c>
      <c r="J25523" s="220" t="s">
        <v>368</v>
      </c>
    </row>
    <row r="25524" spans="6:10" x14ac:dyDescent="0.2">
      <c r="F25524" s="207" t="str">
        <f t="shared" si="802"/>
        <v>00</v>
      </c>
      <c r="G25524" s="207" t="str">
        <f t="shared" si="802"/>
        <v>00</v>
      </c>
      <c r="H25524" s="207" t="str">
        <f t="shared" si="802"/>
        <v>00</v>
      </c>
      <c r="I25524" s="208" t="str">
        <f t="shared" si="803"/>
        <v>000000</v>
      </c>
      <c r="J25524" s="220" t="s">
        <v>368</v>
      </c>
    </row>
    <row r="25525" spans="6:10" x14ac:dyDescent="0.2">
      <c r="F25525" s="207" t="str">
        <f t="shared" si="802"/>
        <v>00</v>
      </c>
      <c r="G25525" s="207" t="str">
        <f t="shared" si="802"/>
        <v>00</v>
      </c>
      <c r="H25525" s="207" t="str">
        <f t="shared" si="802"/>
        <v>00</v>
      </c>
      <c r="I25525" s="208" t="str">
        <f t="shared" si="803"/>
        <v>000000</v>
      </c>
      <c r="J25525" s="220" t="s">
        <v>368</v>
      </c>
    </row>
    <row r="25526" spans="6:10" x14ac:dyDescent="0.2">
      <c r="F25526" s="207" t="str">
        <f t="shared" si="802"/>
        <v>00</v>
      </c>
      <c r="G25526" s="207" t="str">
        <f t="shared" si="802"/>
        <v>00</v>
      </c>
      <c r="H25526" s="207" t="str">
        <f t="shared" si="802"/>
        <v>00</v>
      </c>
      <c r="I25526" s="208" t="str">
        <f t="shared" si="803"/>
        <v>000000</v>
      </c>
      <c r="J25526" s="220" t="s">
        <v>368</v>
      </c>
    </row>
    <row r="25527" spans="6:10" x14ac:dyDescent="0.2">
      <c r="F25527" s="207" t="str">
        <f t="shared" si="802"/>
        <v>00</v>
      </c>
      <c r="G25527" s="207" t="str">
        <f t="shared" si="802"/>
        <v>00</v>
      </c>
      <c r="H25527" s="207" t="str">
        <f t="shared" si="802"/>
        <v>00</v>
      </c>
      <c r="I25527" s="208" t="str">
        <f t="shared" si="803"/>
        <v>000000</v>
      </c>
      <c r="J25527" s="220" t="s">
        <v>368</v>
      </c>
    </row>
    <row r="25528" spans="6:10" x14ac:dyDescent="0.2">
      <c r="F25528" s="207" t="str">
        <f t="shared" si="802"/>
        <v>00</v>
      </c>
      <c r="G25528" s="207" t="str">
        <f t="shared" si="802"/>
        <v>00</v>
      </c>
      <c r="H25528" s="207" t="str">
        <f t="shared" si="802"/>
        <v>00</v>
      </c>
      <c r="I25528" s="208" t="str">
        <f t="shared" si="803"/>
        <v>000000</v>
      </c>
      <c r="J25528" s="220" t="s">
        <v>368</v>
      </c>
    </row>
    <row r="25529" spans="6:10" x14ac:dyDescent="0.2">
      <c r="F25529" s="207" t="str">
        <f t="shared" si="802"/>
        <v>00</v>
      </c>
      <c r="G25529" s="207" t="str">
        <f t="shared" si="802"/>
        <v>00</v>
      </c>
      <c r="H25529" s="207" t="str">
        <f t="shared" si="802"/>
        <v>00</v>
      </c>
      <c r="I25529" s="208" t="str">
        <f t="shared" si="803"/>
        <v>000000</v>
      </c>
      <c r="J25529" s="220" t="s">
        <v>368</v>
      </c>
    </row>
    <row r="25530" spans="6:10" x14ac:dyDescent="0.2">
      <c r="F25530" s="207" t="str">
        <f t="shared" si="802"/>
        <v>00</v>
      </c>
      <c r="G25530" s="207" t="str">
        <f t="shared" si="802"/>
        <v>00</v>
      </c>
      <c r="H25530" s="207" t="str">
        <f t="shared" si="802"/>
        <v>00</v>
      </c>
      <c r="I25530" s="208" t="str">
        <f t="shared" si="803"/>
        <v>000000</v>
      </c>
      <c r="J25530" s="220" t="s">
        <v>368</v>
      </c>
    </row>
    <row r="25531" spans="6:10" x14ac:dyDescent="0.2">
      <c r="F25531" s="207" t="str">
        <f t="shared" si="802"/>
        <v>00</v>
      </c>
      <c r="G25531" s="207" t="str">
        <f t="shared" si="802"/>
        <v>00</v>
      </c>
      <c r="H25531" s="207" t="str">
        <f t="shared" si="802"/>
        <v>00</v>
      </c>
      <c r="I25531" s="208" t="str">
        <f t="shared" si="803"/>
        <v>000000</v>
      </c>
      <c r="J25531" s="220" t="s">
        <v>368</v>
      </c>
    </row>
    <row r="25532" spans="6:10" x14ac:dyDescent="0.2">
      <c r="F25532" s="207" t="str">
        <f t="shared" si="802"/>
        <v>00</v>
      </c>
      <c r="G25532" s="207" t="str">
        <f t="shared" si="802"/>
        <v>00</v>
      </c>
      <c r="H25532" s="207" t="str">
        <f t="shared" si="802"/>
        <v>00</v>
      </c>
      <c r="I25532" s="208" t="str">
        <f t="shared" si="803"/>
        <v>000000</v>
      </c>
      <c r="J25532" s="220" t="s">
        <v>368</v>
      </c>
    </row>
    <row r="25533" spans="6:10" x14ac:dyDescent="0.2">
      <c r="F25533" s="207" t="str">
        <f t="shared" si="802"/>
        <v>00</v>
      </c>
      <c r="G25533" s="207" t="str">
        <f t="shared" si="802"/>
        <v>00</v>
      </c>
      <c r="H25533" s="207" t="str">
        <f t="shared" si="802"/>
        <v>00</v>
      </c>
      <c r="I25533" s="208" t="str">
        <f t="shared" si="803"/>
        <v>000000</v>
      </c>
      <c r="J25533" s="220" t="s">
        <v>368</v>
      </c>
    </row>
    <row r="25534" spans="6:10" x14ac:dyDescent="0.2">
      <c r="F25534" s="207" t="str">
        <f t="shared" si="802"/>
        <v>00</v>
      </c>
      <c r="G25534" s="207" t="str">
        <f t="shared" si="802"/>
        <v>00</v>
      </c>
      <c r="H25534" s="207" t="str">
        <f t="shared" si="802"/>
        <v>00</v>
      </c>
      <c r="I25534" s="208" t="str">
        <f t="shared" si="803"/>
        <v>000000</v>
      </c>
      <c r="J25534" s="220" t="s">
        <v>368</v>
      </c>
    </row>
    <row r="25535" spans="6:10" x14ac:dyDescent="0.2">
      <c r="F25535" s="207" t="str">
        <f t="shared" si="802"/>
        <v>00</v>
      </c>
      <c r="G25535" s="207" t="str">
        <f t="shared" si="802"/>
        <v>00</v>
      </c>
      <c r="H25535" s="207" t="str">
        <f t="shared" si="802"/>
        <v>00</v>
      </c>
      <c r="I25535" s="208" t="str">
        <f t="shared" si="803"/>
        <v>000000</v>
      </c>
      <c r="J25535" s="220" t="s">
        <v>368</v>
      </c>
    </row>
    <row r="25536" spans="6:10" x14ac:dyDescent="0.2">
      <c r="F25536" s="207" t="str">
        <f t="shared" si="802"/>
        <v>00</v>
      </c>
      <c r="G25536" s="207" t="str">
        <f t="shared" si="802"/>
        <v>00</v>
      </c>
      <c r="H25536" s="207" t="str">
        <f t="shared" si="802"/>
        <v>00</v>
      </c>
      <c r="I25536" s="208" t="str">
        <f t="shared" si="803"/>
        <v>000000</v>
      </c>
      <c r="J25536" s="220" t="s">
        <v>368</v>
      </c>
    </row>
    <row r="25537" spans="6:10" x14ac:dyDescent="0.2">
      <c r="F25537" s="207" t="str">
        <f t="shared" si="802"/>
        <v>00</v>
      </c>
      <c r="G25537" s="207" t="str">
        <f t="shared" si="802"/>
        <v>00</v>
      </c>
      <c r="H25537" s="207" t="str">
        <f t="shared" si="802"/>
        <v>00</v>
      </c>
      <c r="I25537" s="208" t="str">
        <f t="shared" si="803"/>
        <v>000000</v>
      </c>
      <c r="J25537" s="220" t="s">
        <v>368</v>
      </c>
    </row>
    <row r="25538" spans="6:10" x14ac:dyDescent="0.2">
      <c r="F25538" s="207" t="str">
        <f t="shared" si="802"/>
        <v>00</v>
      </c>
      <c r="G25538" s="207" t="str">
        <f t="shared" si="802"/>
        <v>00</v>
      </c>
      <c r="H25538" s="207" t="str">
        <f t="shared" si="802"/>
        <v>00</v>
      </c>
      <c r="I25538" s="208" t="str">
        <f t="shared" si="803"/>
        <v>000000</v>
      </c>
      <c r="J25538" s="220" t="s">
        <v>368</v>
      </c>
    </row>
    <row r="25539" spans="6:10" x14ac:dyDescent="0.2">
      <c r="F25539" s="207" t="str">
        <f t="shared" si="802"/>
        <v>00</v>
      </c>
      <c r="G25539" s="207" t="str">
        <f t="shared" si="802"/>
        <v>00</v>
      </c>
      <c r="H25539" s="207" t="str">
        <f t="shared" si="802"/>
        <v>00</v>
      </c>
      <c r="I25539" s="208" t="str">
        <f t="shared" si="803"/>
        <v>000000</v>
      </c>
      <c r="J25539" s="220" t="s">
        <v>368</v>
      </c>
    </row>
    <row r="25540" spans="6:10" x14ac:dyDescent="0.2">
      <c r="F25540" s="207" t="str">
        <f t="shared" si="802"/>
        <v>00</v>
      </c>
      <c r="G25540" s="207" t="str">
        <f t="shared" si="802"/>
        <v>00</v>
      </c>
      <c r="H25540" s="207" t="str">
        <f t="shared" si="802"/>
        <v>00</v>
      </c>
      <c r="I25540" s="208" t="str">
        <f t="shared" si="803"/>
        <v>000000</v>
      </c>
      <c r="J25540" s="220" t="s">
        <v>368</v>
      </c>
    </row>
    <row r="25541" spans="6:10" x14ac:dyDescent="0.2">
      <c r="F25541" s="207" t="str">
        <f t="shared" si="802"/>
        <v>00</v>
      </c>
      <c r="G25541" s="207" t="str">
        <f t="shared" si="802"/>
        <v>00</v>
      </c>
      <c r="H25541" s="207" t="str">
        <f t="shared" si="802"/>
        <v>00</v>
      </c>
      <c r="I25541" s="208" t="str">
        <f t="shared" si="803"/>
        <v>000000</v>
      </c>
      <c r="J25541" s="220" t="s">
        <v>368</v>
      </c>
    </row>
    <row r="25542" spans="6:10" x14ac:dyDescent="0.2">
      <c r="F25542" s="207" t="str">
        <f t="shared" si="802"/>
        <v>00</v>
      </c>
      <c r="G25542" s="207" t="str">
        <f t="shared" si="802"/>
        <v>00</v>
      </c>
      <c r="H25542" s="207" t="str">
        <f t="shared" si="802"/>
        <v>00</v>
      </c>
      <c r="I25542" s="208" t="str">
        <f t="shared" si="803"/>
        <v>000000</v>
      </c>
      <c r="J25542" s="220" t="s">
        <v>368</v>
      </c>
    </row>
    <row r="25543" spans="6:10" x14ac:dyDescent="0.2">
      <c r="F25543" s="207" t="str">
        <f t="shared" si="802"/>
        <v>00</v>
      </c>
      <c r="G25543" s="207" t="str">
        <f t="shared" si="802"/>
        <v>00</v>
      </c>
      <c r="H25543" s="207" t="str">
        <f t="shared" si="802"/>
        <v>00</v>
      </c>
      <c r="I25543" s="208" t="str">
        <f t="shared" si="803"/>
        <v>000000</v>
      </c>
      <c r="J25543" s="220" t="s">
        <v>368</v>
      </c>
    </row>
    <row r="25544" spans="6:10" x14ac:dyDescent="0.2">
      <c r="F25544" s="207" t="str">
        <f t="shared" ref="F25544:H25607" si="804">TEXT(C25544,"00")</f>
        <v>00</v>
      </c>
      <c r="G25544" s="207" t="str">
        <f t="shared" si="804"/>
        <v>00</v>
      </c>
      <c r="H25544" s="207" t="str">
        <f t="shared" si="804"/>
        <v>00</v>
      </c>
      <c r="I25544" s="208" t="str">
        <f t="shared" si="803"/>
        <v>000000</v>
      </c>
      <c r="J25544" s="220" t="s">
        <v>368</v>
      </c>
    </row>
    <row r="25545" spans="6:10" x14ac:dyDescent="0.2">
      <c r="F25545" s="207" t="str">
        <f t="shared" si="804"/>
        <v>00</v>
      </c>
      <c r="G25545" s="207" t="str">
        <f t="shared" si="804"/>
        <v>00</v>
      </c>
      <c r="H25545" s="207" t="str">
        <f t="shared" si="804"/>
        <v>00</v>
      </c>
      <c r="I25545" s="208" t="str">
        <f t="shared" si="803"/>
        <v>000000</v>
      </c>
      <c r="J25545" s="220" t="s">
        <v>368</v>
      </c>
    </row>
    <row r="25546" spans="6:10" x14ac:dyDescent="0.2">
      <c r="F25546" s="207" t="str">
        <f t="shared" si="804"/>
        <v>00</v>
      </c>
      <c r="G25546" s="207" t="str">
        <f t="shared" si="804"/>
        <v>00</v>
      </c>
      <c r="H25546" s="207" t="str">
        <f t="shared" si="804"/>
        <v>00</v>
      </c>
      <c r="I25546" s="208" t="str">
        <f t="shared" si="803"/>
        <v>000000</v>
      </c>
      <c r="J25546" s="220" t="s">
        <v>368</v>
      </c>
    </row>
    <row r="25547" spans="6:10" x14ac:dyDescent="0.2">
      <c r="F25547" s="207" t="str">
        <f t="shared" si="804"/>
        <v>00</v>
      </c>
      <c r="G25547" s="207" t="str">
        <f t="shared" si="804"/>
        <v>00</v>
      </c>
      <c r="H25547" s="207" t="str">
        <f t="shared" si="804"/>
        <v>00</v>
      </c>
      <c r="I25547" s="208" t="str">
        <f t="shared" si="803"/>
        <v>000000</v>
      </c>
      <c r="J25547" s="220" t="s">
        <v>368</v>
      </c>
    </row>
    <row r="25548" spans="6:10" x14ac:dyDescent="0.2">
      <c r="F25548" s="207" t="str">
        <f t="shared" si="804"/>
        <v>00</v>
      </c>
      <c r="G25548" s="207" t="str">
        <f t="shared" si="804"/>
        <v>00</v>
      </c>
      <c r="H25548" s="207" t="str">
        <f t="shared" si="804"/>
        <v>00</v>
      </c>
      <c r="I25548" s="208" t="str">
        <f t="shared" si="803"/>
        <v>000000</v>
      </c>
      <c r="J25548" s="220" t="s">
        <v>368</v>
      </c>
    </row>
    <row r="25549" spans="6:10" x14ac:dyDescent="0.2">
      <c r="F25549" s="207" t="str">
        <f t="shared" si="804"/>
        <v>00</v>
      </c>
      <c r="G25549" s="207" t="str">
        <f t="shared" si="804"/>
        <v>00</v>
      </c>
      <c r="H25549" s="207" t="str">
        <f t="shared" si="804"/>
        <v>00</v>
      </c>
      <c r="I25549" s="208" t="str">
        <f t="shared" si="803"/>
        <v>000000</v>
      </c>
      <c r="J25549" s="220" t="s">
        <v>368</v>
      </c>
    </row>
    <row r="25550" spans="6:10" x14ac:dyDescent="0.2">
      <c r="F25550" s="207" t="str">
        <f t="shared" si="804"/>
        <v>00</v>
      </c>
      <c r="G25550" s="207" t="str">
        <f t="shared" si="804"/>
        <v>00</v>
      </c>
      <c r="H25550" s="207" t="str">
        <f t="shared" si="804"/>
        <v>00</v>
      </c>
      <c r="I25550" s="208" t="str">
        <f t="shared" ref="I25550:I25613" si="805">CONCATENATE(F25550,G25550,H25550)</f>
        <v>000000</v>
      </c>
      <c r="J25550" s="220" t="s">
        <v>368</v>
      </c>
    </row>
    <row r="25551" spans="6:10" x14ac:dyDescent="0.2">
      <c r="F25551" s="207" t="str">
        <f t="shared" si="804"/>
        <v>00</v>
      </c>
      <c r="G25551" s="207" t="str">
        <f t="shared" si="804"/>
        <v>00</v>
      </c>
      <c r="H25551" s="207" t="str">
        <f t="shared" si="804"/>
        <v>00</v>
      </c>
      <c r="I25551" s="208" t="str">
        <f t="shared" si="805"/>
        <v>000000</v>
      </c>
      <c r="J25551" s="220" t="s">
        <v>368</v>
      </c>
    </row>
    <row r="25552" spans="6:10" x14ac:dyDescent="0.2">
      <c r="F25552" s="207" t="str">
        <f t="shared" si="804"/>
        <v>00</v>
      </c>
      <c r="G25552" s="207" t="str">
        <f t="shared" si="804"/>
        <v>00</v>
      </c>
      <c r="H25552" s="207" t="str">
        <f t="shared" si="804"/>
        <v>00</v>
      </c>
      <c r="I25552" s="208" t="str">
        <f t="shared" si="805"/>
        <v>000000</v>
      </c>
      <c r="J25552" s="220" t="s">
        <v>368</v>
      </c>
    </row>
    <row r="25553" spans="6:10" x14ac:dyDescent="0.2">
      <c r="F25553" s="207" t="str">
        <f t="shared" si="804"/>
        <v>00</v>
      </c>
      <c r="G25553" s="207" t="str">
        <f t="shared" si="804"/>
        <v>00</v>
      </c>
      <c r="H25553" s="207" t="str">
        <f t="shared" si="804"/>
        <v>00</v>
      </c>
      <c r="I25553" s="208" t="str">
        <f t="shared" si="805"/>
        <v>000000</v>
      </c>
      <c r="J25553" s="220" t="s">
        <v>368</v>
      </c>
    </row>
    <row r="25554" spans="6:10" x14ac:dyDescent="0.2">
      <c r="F25554" s="207" t="str">
        <f t="shared" si="804"/>
        <v>00</v>
      </c>
      <c r="G25554" s="207" t="str">
        <f t="shared" si="804"/>
        <v>00</v>
      </c>
      <c r="H25554" s="207" t="str">
        <f t="shared" si="804"/>
        <v>00</v>
      </c>
      <c r="I25554" s="208" t="str">
        <f t="shared" si="805"/>
        <v>000000</v>
      </c>
      <c r="J25554" s="220" t="s">
        <v>368</v>
      </c>
    </row>
    <row r="25555" spans="6:10" x14ac:dyDescent="0.2">
      <c r="F25555" s="207" t="str">
        <f t="shared" si="804"/>
        <v>00</v>
      </c>
      <c r="G25555" s="207" t="str">
        <f t="shared" si="804"/>
        <v>00</v>
      </c>
      <c r="H25555" s="207" t="str">
        <f t="shared" si="804"/>
        <v>00</v>
      </c>
      <c r="I25555" s="208" t="str">
        <f t="shared" si="805"/>
        <v>000000</v>
      </c>
      <c r="J25555" s="220" t="s">
        <v>368</v>
      </c>
    </row>
    <row r="25556" spans="6:10" x14ac:dyDescent="0.2">
      <c r="F25556" s="207" t="str">
        <f t="shared" si="804"/>
        <v>00</v>
      </c>
      <c r="G25556" s="207" t="str">
        <f t="shared" si="804"/>
        <v>00</v>
      </c>
      <c r="H25556" s="207" t="str">
        <f t="shared" si="804"/>
        <v>00</v>
      </c>
      <c r="I25556" s="208" t="str">
        <f t="shared" si="805"/>
        <v>000000</v>
      </c>
      <c r="J25556" s="220" t="s">
        <v>368</v>
      </c>
    </row>
    <row r="25557" spans="6:10" x14ac:dyDescent="0.2">
      <c r="F25557" s="207" t="str">
        <f t="shared" si="804"/>
        <v>00</v>
      </c>
      <c r="G25557" s="207" t="str">
        <f t="shared" si="804"/>
        <v>00</v>
      </c>
      <c r="H25557" s="207" t="str">
        <f t="shared" si="804"/>
        <v>00</v>
      </c>
      <c r="I25557" s="208" t="str">
        <f t="shared" si="805"/>
        <v>000000</v>
      </c>
      <c r="J25557" s="220" t="s">
        <v>368</v>
      </c>
    </row>
    <row r="25558" spans="6:10" x14ac:dyDescent="0.2">
      <c r="F25558" s="207" t="str">
        <f t="shared" si="804"/>
        <v>00</v>
      </c>
      <c r="G25558" s="207" t="str">
        <f t="shared" si="804"/>
        <v>00</v>
      </c>
      <c r="H25558" s="207" t="str">
        <f t="shared" si="804"/>
        <v>00</v>
      </c>
      <c r="I25558" s="208" t="str">
        <f t="shared" si="805"/>
        <v>000000</v>
      </c>
      <c r="J25558" s="220" t="s">
        <v>368</v>
      </c>
    </row>
    <row r="25559" spans="6:10" x14ac:dyDescent="0.2">
      <c r="F25559" s="207" t="str">
        <f t="shared" si="804"/>
        <v>00</v>
      </c>
      <c r="G25559" s="207" t="str">
        <f t="shared" si="804"/>
        <v>00</v>
      </c>
      <c r="H25559" s="207" t="str">
        <f t="shared" si="804"/>
        <v>00</v>
      </c>
      <c r="I25559" s="208" t="str">
        <f t="shared" si="805"/>
        <v>000000</v>
      </c>
      <c r="J25559" s="220" t="s">
        <v>368</v>
      </c>
    </row>
    <row r="25560" spans="6:10" x14ac:dyDescent="0.2">
      <c r="F25560" s="207" t="str">
        <f t="shared" si="804"/>
        <v>00</v>
      </c>
      <c r="G25560" s="207" t="str">
        <f t="shared" si="804"/>
        <v>00</v>
      </c>
      <c r="H25560" s="207" t="str">
        <f t="shared" si="804"/>
        <v>00</v>
      </c>
      <c r="I25560" s="208" t="str">
        <f t="shared" si="805"/>
        <v>000000</v>
      </c>
      <c r="J25560" s="220" t="s">
        <v>368</v>
      </c>
    </row>
    <row r="25561" spans="6:10" x14ac:dyDescent="0.2">
      <c r="F25561" s="207" t="str">
        <f t="shared" si="804"/>
        <v>00</v>
      </c>
      <c r="G25561" s="207" t="str">
        <f t="shared" si="804"/>
        <v>00</v>
      </c>
      <c r="H25561" s="207" t="str">
        <f t="shared" si="804"/>
        <v>00</v>
      </c>
      <c r="I25561" s="208" t="str">
        <f t="shared" si="805"/>
        <v>000000</v>
      </c>
      <c r="J25561" s="220" t="s">
        <v>368</v>
      </c>
    </row>
    <row r="25562" spans="6:10" x14ac:dyDescent="0.2">
      <c r="F25562" s="207" t="str">
        <f t="shared" si="804"/>
        <v>00</v>
      </c>
      <c r="G25562" s="207" t="str">
        <f t="shared" si="804"/>
        <v>00</v>
      </c>
      <c r="H25562" s="207" t="str">
        <f t="shared" si="804"/>
        <v>00</v>
      </c>
      <c r="I25562" s="208" t="str">
        <f t="shared" si="805"/>
        <v>000000</v>
      </c>
      <c r="J25562" s="220" t="s">
        <v>368</v>
      </c>
    </row>
    <row r="25563" spans="6:10" x14ac:dyDescent="0.2">
      <c r="F25563" s="207" t="str">
        <f t="shared" si="804"/>
        <v>00</v>
      </c>
      <c r="G25563" s="207" t="str">
        <f t="shared" si="804"/>
        <v>00</v>
      </c>
      <c r="H25563" s="207" t="str">
        <f t="shared" si="804"/>
        <v>00</v>
      </c>
      <c r="I25563" s="208" t="str">
        <f t="shared" si="805"/>
        <v>000000</v>
      </c>
      <c r="J25563" s="220" t="s">
        <v>368</v>
      </c>
    </row>
    <row r="25564" spans="6:10" x14ac:dyDescent="0.2">
      <c r="F25564" s="207" t="str">
        <f t="shared" si="804"/>
        <v>00</v>
      </c>
      <c r="G25564" s="207" t="str">
        <f t="shared" si="804"/>
        <v>00</v>
      </c>
      <c r="H25564" s="207" t="str">
        <f t="shared" si="804"/>
        <v>00</v>
      </c>
      <c r="I25564" s="208" t="str">
        <f t="shared" si="805"/>
        <v>000000</v>
      </c>
      <c r="J25564" s="220" t="s">
        <v>368</v>
      </c>
    </row>
    <row r="25565" spans="6:10" x14ac:dyDescent="0.2">
      <c r="F25565" s="207" t="str">
        <f t="shared" si="804"/>
        <v>00</v>
      </c>
      <c r="G25565" s="207" t="str">
        <f t="shared" si="804"/>
        <v>00</v>
      </c>
      <c r="H25565" s="207" t="str">
        <f t="shared" si="804"/>
        <v>00</v>
      </c>
      <c r="I25565" s="208" t="str">
        <f t="shared" si="805"/>
        <v>000000</v>
      </c>
      <c r="J25565" s="220" t="s">
        <v>368</v>
      </c>
    </row>
    <row r="25566" spans="6:10" x14ac:dyDescent="0.2">
      <c r="F25566" s="207" t="str">
        <f t="shared" si="804"/>
        <v>00</v>
      </c>
      <c r="G25566" s="207" t="str">
        <f t="shared" si="804"/>
        <v>00</v>
      </c>
      <c r="H25566" s="207" t="str">
        <f t="shared" si="804"/>
        <v>00</v>
      </c>
      <c r="I25566" s="208" t="str">
        <f t="shared" si="805"/>
        <v>000000</v>
      </c>
      <c r="J25566" s="220" t="s">
        <v>368</v>
      </c>
    </row>
    <row r="25567" spans="6:10" x14ac:dyDescent="0.2">
      <c r="F25567" s="207" t="str">
        <f t="shared" si="804"/>
        <v>00</v>
      </c>
      <c r="G25567" s="207" t="str">
        <f t="shared" si="804"/>
        <v>00</v>
      </c>
      <c r="H25567" s="207" t="str">
        <f t="shared" si="804"/>
        <v>00</v>
      </c>
      <c r="I25567" s="208" t="str">
        <f t="shared" si="805"/>
        <v>000000</v>
      </c>
      <c r="J25567" s="220" t="s">
        <v>368</v>
      </c>
    </row>
    <row r="25568" spans="6:10" x14ac:dyDescent="0.2">
      <c r="F25568" s="207" t="str">
        <f t="shared" si="804"/>
        <v>00</v>
      </c>
      <c r="G25568" s="207" t="str">
        <f t="shared" si="804"/>
        <v>00</v>
      </c>
      <c r="H25568" s="207" t="str">
        <f t="shared" si="804"/>
        <v>00</v>
      </c>
      <c r="I25568" s="208" t="str">
        <f t="shared" si="805"/>
        <v>000000</v>
      </c>
      <c r="J25568" s="220" t="s">
        <v>368</v>
      </c>
    </row>
    <row r="25569" spans="6:10" x14ac:dyDescent="0.2">
      <c r="F25569" s="207" t="str">
        <f t="shared" si="804"/>
        <v>00</v>
      </c>
      <c r="G25569" s="207" t="str">
        <f t="shared" si="804"/>
        <v>00</v>
      </c>
      <c r="H25569" s="207" t="str">
        <f t="shared" si="804"/>
        <v>00</v>
      </c>
      <c r="I25569" s="208" t="str">
        <f t="shared" si="805"/>
        <v>000000</v>
      </c>
      <c r="J25569" s="220" t="s">
        <v>368</v>
      </c>
    </row>
    <row r="25570" spans="6:10" x14ac:dyDescent="0.2">
      <c r="F25570" s="207" t="str">
        <f t="shared" si="804"/>
        <v>00</v>
      </c>
      <c r="G25570" s="207" t="str">
        <f t="shared" si="804"/>
        <v>00</v>
      </c>
      <c r="H25570" s="207" t="str">
        <f t="shared" si="804"/>
        <v>00</v>
      </c>
      <c r="I25570" s="208" t="str">
        <f t="shared" si="805"/>
        <v>000000</v>
      </c>
      <c r="J25570" s="220" t="s">
        <v>368</v>
      </c>
    </row>
    <row r="25571" spans="6:10" x14ac:dyDescent="0.2">
      <c r="F25571" s="207" t="str">
        <f t="shared" si="804"/>
        <v>00</v>
      </c>
      <c r="G25571" s="207" t="str">
        <f t="shared" si="804"/>
        <v>00</v>
      </c>
      <c r="H25571" s="207" t="str">
        <f t="shared" si="804"/>
        <v>00</v>
      </c>
      <c r="I25571" s="208" t="str">
        <f t="shared" si="805"/>
        <v>000000</v>
      </c>
      <c r="J25571" s="220" t="s">
        <v>368</v>
      </c>
    </row>
    <row r="25572" spans="6:10" x14ac:dyDescent="0.2">
      <c r="F25572" s="207" t="str">
        <f t="shared" si="804"/>
        <v>00</v>
      </c>
      <c r="G25572" s="207" t="str">
        <f t="shared" si="804"/>
        <v>00</v>
      </c>
      <c r="H25572" s="207" t="str">
        <f t="shared" si="804"/>
        <v>00</v>
      </c>
      <c r="I25572" s="208" t="str">
        <f t="shared" si="805"/>
        <v>000000</v>
      </c>
      <c r="J25572" s="220" t="s">
        <v>368</v>
      </c>
    </row>
    <row r="25573" spans="6:10" x14ac:dyDescent="0.2">
      <c r="F25573" s="207" t="str">
        <f t="shared" si="804"/>
        <v>00</v>
      </c>
      <c r="G25573" s="207" t="str">
        <f t="shared" si="804"/>
        <v>00</v>
      </c>
      <c r="H25573" s="207" t="str">
        <f t="shared" si="804"/>
        <v>00</v>
      </c>
      <c r="I25573" s="208" t="str">
        <f t="shared" si="805"/>
        <v>000000</v>
      </c>
      <c r="J25573" s="220" t="s">
        <v>368</v>
      </c>
    </row>
    <row r="25574" spans="6:10" x14ac:dyDescent="0.2">
      <c r="F25574" s="207" t="str">
        <f t="shared" si="804"/>
        <v>00</v>
      </c>
      <c r="G25574" s="207" t="str">
        <f t="shared" si="804"/>
        <v>00</v>
      </c>
      <c r="H25574" s="207" t="str">
        <f t="shared" si="804"/>
        <v>00</v>
      </c>
      <c r="I25574" s="208" t="str">
        <f t="shared" si="805"/>
        <v>000000</v>
      </c>
      <c r="J25574" s="220" t="s">
        <v>368</v>
      </c>
    </row>
    <row r="25575" spans="6:10" x14ac:dyDescent="0.2">
      <c r="F25575" s="207" t="str">
        <f t="shared" si="804"/>
        <v>00</v>
      </c>
      <c r="G25575" s="207" t="str">
        <f t="shared" si="804"/>
        <v>00</v>
      </c>
      <c r="H25575" s="207" t="str">
        <f t="shared" si="804"/>
        <v>00</v>
      </c>
      <c r="I25575" s="208" t="str">
        <f t="shared" si="805"/>
        <v>000000</v>
      </c>
      <c r="J25575" s="220" t="s">
        <v>368</v>
      </c>
    </row>
    <row r="25576" spans="6:10" x14ac:dyDescent="0.2">
      <c r="F25576" s="207" t="str">
        <f t="shared" si="804"/>
        <v>00</v>
      </c>
      <c r="G25576" s="207" t="str">
        <f t="shared" si="804"/>
        <v>00</v>
      </c>
      <c r="H25576" s="207" t="str">
        <f t="shared" si="804"/>
        <v>00</v>
      </c>
      <c r="I25576" s="208" t="str">
        <f t="shared" si="805"/>
        <v>000000</v>
      </c>
      <c r="J25576" s="220" t="s">
        <v>368</v>
      </c>
    </row>
    <row r="25577" spans="6:10" x14ac:dyDescent="0.2">
      <c r="F25577" s="207" t="str">
        <f t="shared" si="804"/>
        <v>00</v>
      </c>
      <c r="G25577" s="207" t="str">
        <f t="shared" si="804"/>
        <v>00</v>
      </c>
      <c r="H25577" s="207" t="str">
        <f t="shared" si="804"/>
        <v>00</v>
      </c>
      <c r="I25577" s="208" t="str">
        <f t="shared" si="805"/>
        <v>000000</v>
      </c>
      <c r="J25577" s="220" t="s">
        <v>368</v>
      </c>
    </row>
    <row r="25578" spans="6:10" x14ac:dyDescent="0.2">
      <c r="F25578" s="207" t="str">
        <f t="shared" si="804"/>
        <v>00</v>
      </c>
      <c r="G25578" s="207" t="str">
        <f t="shared" si="804"/>
        <v>00</v>
      </c>
      <c r="H25578" s="207" t="str">
        <f t="shared" si="804"/>
        <v>00</v>
      </c>
      <c r="I25578" s="208" t="str">
        <f t="shared" si="805"/>
        <v>000000</v>
      </c>
      <c r="J25578" s="220" t="s">
        <v>368</v>
      </c>
    </row>
    <row r="25579" spans="6:10" x14ac:dyDescent="0.2">
      <c r="F25579" s="207" t="str">
        <f t="shared" si="804"/>
        <v>00</v>
      </c>
      <c r="G25579" s="207" t="str">
        <f t="shared" si="804"/>
        <v>00</v>
      </c>
      <c r="H25579" s="207" t="str">
        <f t="shared" si="804"/>
        <v>00</v>
      </c>
      <c r="I25579" s="208" t="str">
        <f t="shared" si="805"/>
        <v>000000</v>
      </c>
      <c r="J25579" s="220" t="s">
        <v>368</v>
      </c>
    </row>
    <row r="25580" spans="6:10" x14ac:dyDescent="0.2">
      <c r="F25580" s="207" t="str">
        <f t="shared" si="804"/>
        <v>00</v>
      </c>
      <c r="G25580" s="207" t="str">
        <f t="shared" si="804"/>
        <v>00</v>
      </c>
      <c r="H25580" s="207" t="str">
        <f t="shared" si="804"/>
        <v>00</v>
      </c>
      <c r="I25580" s="208" t="str">
        <f t="shared" si="805"/>
        <v>000000</v>
      </c>
      <c r="J25580" s="220" t="s">
        <v>368</v>
      </c>
    </row>
    <row r="25581" spans="6:10" x14ac:dyDescent="0.2">
      <c r="F25581" s="207" t="str">
        <f t="shared" si="804"/>
        <v>00</v>
      </c>
      <c r="G25581" s="207" t="str">
        <f t="shared" si="804"/>
        <v>00</v>
      </c>
      <c r="H25581" s="207" t="str">
        <f t="shared" si="804"/>
        <v>00</v>
      </c>
      <c r="I25581" s="208" t="str">
        <f t="shared" si="805"/>
        <v>000000</v>
      </c>
      <c r="J25581" s="220" t="s">
        <v>368</v>
      </c>
    </row>
    <row r="25582" spans="6:10" x14ac:dyDescent="0.2">
      <c r="F25582" s="207" t="str">
        <f t="shared" si="804"/>
        <v>00</v>
      </c>
      <c r="G25582" s="207" t="str">
        <f t="shared" si="804"/>
        <v>00</v>
      </c>
      <c r="H25582" s="207" t="str">
        <f t="shared" si="804"/>
        <v>00</v>
      </c>
      <c r="I25582" s="208" t="str">
        <f t="shared" si="805"/>
        <v>000000</v>
      </c>
      <c r="J25582" s="220" t="s">
        <v>368</v>
      </c>
    </row>
    <row r="25583" spans="6:10" x14ac:dyDescent="0.2">
      <c r="F25583" s="207" t="str">
        <f t="shared" si="804"/>
        <v>00</v>
      </c>
      <c r="G25583" s="207" t="str">
        <f t="shared" si="804"/>
        <v>00</v>
      </c>
      <c r="H25583" s="207" t="str">
        <f t="shared" si="804"/>
        <v>00</v>
      </c>
      <c r="I25583" s="208" t="str">
        <f t="shared" si="805"/>
        <v>000000</v>
      </c>
      <c r="J25583" s="220" t="s">
        <v>368</v>
      </c>
    </row>
    <row r="25584" spans="6:10" x14ac:dyDescent="0.2">
      <c r="F25584" s="207" t="str">
        <f t="shared" si="804"/>
        <v>00</v>
      </c>
      <c r="G25584" s="207" t="str">
        <f t="shared" si="804"/>
        <v>00</v>
      </c>
      <c r="H25584" s="207" t="str">
        <f t="shared" si="804"/>
        <v>00</v>
      </c>
      <c r="I25584" s="208" t="str">
        <f t="shared" si="805"/>
        <v>000000</v>
      </c>
      <c r="J25584" s="220" t="s">
        <v>368</v>
      </c>
    </row>
    <row r="25585" spans="6:10" x14ac:dyDescent="0.2">
      <c r="F25585" s="207" t="str">
        <f t="shared" si="804"/>
        <v>00</v>
      </c>
      <c r="G25585" s="207" t="str">
        <f t="shared" si="804"/>
        <v>00</v>
      </c>
      <c r="H25585" s="207" t="str">
        <f t="shared" si="804"/>
        <v>00</v>
      </c>
      <c r="I25585" s="208" t="str">
        <f t="shared" si="805"/>
        <v>000000</v>
      </c>
      <c r="J25585" s="220" t="s">
        <v>368</v>
      </c>
    </row>
    <row r="25586" spans="6:10" x14ac:dyDescent="0.2">
      <c r="F25586" s="207" t="str">
        <f t="shared" si="804"/>
        <v>00</v>
      </c>
      <c r="G25586" s="207" t="str">
        <f t="shared" si="804"/>
        <v>00</v>
      </c>
      <c r="H25586" s="207" t="str">
        <f t="shared" si="804"/>
        <v>00</v>
      </c>
      <c r="I25586" s="208" t="str">
        <f t="shared" si="805"/>
        <v>000000</v>
      </c>
      <c r="J25586" s="220" t="s">
        <v>368</v>
      </c>
    </row>
    <row r="25587" spans="6:10" x14ac:dyDescent="0.2">
      <c r="F25587" s="207" t="str">
        <f t="shared" si="804"/>
        <v>00</v>
      </c>
      <c r="G25587" s="207" t="str">
        <f t="shared" si="804"/>
        <v>00</v>
      </c>
      <c r="H25587" s="207" t="str">
        <f t="shared" si="804"/>
        <v>00</v>
      </c>
      <c r="I25587" s="208" t="str">
        <f t="shared" si="805"/>
        <v>000000</v>
      </c>
      <c r="J25587" s="220" t="s">
        <v>368</v>
      </c>
    </row>
    <row r="25588" spans="6:10" x14ac:dyDescent="0.2">
      <c r="F25588" s="207" t="str">
        <f t="shared" si="804"/>
        <v>00</v>
      </c>
      <c r="G25588" s="207" t="str">
        <f t="shared" si="804"/>
        <v>00</v>
      </c>
      <c r="H25588" s="207" t="str">
        <f t="shared" si="804"/>
        <v>00</v>
      </c>
      <c r="I25588" s="208" t="str">
        <f t="shared" si="805"/>
        <v>000000</v>
      </c>
      <c r="J25588" s="220" t="s">
        <v>368</v>
      </c>
    </row>
    <row r="25589" spans="6:10" x14ac:dyDescent="0.2">
      <c r="F25589" s="207" t="str">
        <f t="shared" si="804"/>
        <v>00</v>
      </c>
      <c r="G25589" s="207" t="str">
        <f t="shared" si="804"/>
        <v>00</v>
      </c>
      <c r="H25589" s="207" t="str">
        <f t="shared" si="804"/>
        <v>00</v>
      </c>
      <c r="I25589" s="208" t="str">
        <f t="shared" si="805"/>
        <v>000000</v>
      </c>
      <c r="J25589" s="220" t="s">
        <v>368</v>
      </c>
    </row>
    <row r="25590" spans="6:10" x14ac:dyDescent="0.2">
      <c r="F25590" s="207" t="str">
        <f t="shared" si="804"/>
        <v>00</v>
      </c>
      <c r="G25590" s="207" t="str">
        <f t="shared" si="804"/>
        <v>00</v>
      </c>
      <c r="H25590" s="207" t="str">
        <f t="shared" si="804"/>
        <v>00</v>
      </c>
      <c r="I25590" s="208" t="str">
        <f t="shared" si="805"/>
        <v>000000</v>
      </c>
      <c r="J25590" s="220" t="s">
        <v>368</v>
      </c>
    </row>
    <row r="25591" spans="6:10" x14ac:dyDescent="0.2">
      <c r="F25591" s="207" t="str">
        <f t="shared" si="804"/>
        <v>00</v>
      </c>
      <c r="G25591" s="207" t="str">
        <f t="shared" si="804"/>
        <v>00</v>
      </c>
      <c r="H25591" s="207" t="str">
        <f t="shared" si="804"/>
        <v>00</v>
      </c>
      <c r="I25591" s="208" t="str">
        <f t="shared" si="805"/>
        <v>000000</v>
      </c>
      <c r="J25591" s="220" t="s">
        <v>368</v>
      </c>
    </row>
    <row r="25592" spans="6:10" x14ac:dyDescent="0.2">
      <c r="F25592" s="207" t="str">
        <f t="shared" si="804"/>
        <v>00</v>
      </c>
      <c r="G25592" s="207" t="str">
        <f t="shared" si="804"/>
        <v>00</v>
      </c>
      <c r="H25592" s="207" t="str">
        <f t="shared" si="804"/>
        <v>00</v>
      </c>
      <c r="I25592" s="208" t="str">
        <f t="shared" si="805"/>
        <v>000000</v>
      </c>
      <c r="J25592" s="220" t="s">
        <v>368</v>
      </c>
    </row>
    <row r="25593" spans="6:10" x14ac:dyDescent="0.2">
      <c r="F25593" s="207" t="str">
        <f t="shared" si="804"/>
        <v>00</v>
      </c>
      <c r="G25593" s="207" t="str">
        <f t="shared" si="804"/>
        <v>00</v>
      </c>
      <c r="H25593" s="207" t="str">
        <f t="shared" si="804"/>
        <v>00</v>
      </c>
      <c r="I25593" s="208" t="str">
        <f t="shared" si="805"/>
        <v>000000</v>
      </c>
      <c r="J25593" s="220" t="s">
        <v>368</v>
      </c>
    </row>
    <row r="25594" spans="6:10" x14ac:dyDescent="0.2">
      <c r="F25594" s="207" t="str">
        <f t="shared" si="804"/>
        <v>00</v>
      </c>
      <c r="G25594" s="207" t="str">
        <f t="shared" si="804"/>
        <v>00</v>
      </c>
      <c r="H25594" s="207" t="str">
        <f t="shared" si="804"/>
        <v>00</v>
      </c>
      <c r="I25594" s="208" t="str">
        <f t="shared" si="805"/>
        <v>000000</v>
      </c>
      <c r="J25594" s="220" t="s">
        <v>368</v>
      </c>
    </row>
    <row r="25595" spans="6:10" x14ac:dyDescent="0.2">
      <c r="F25595" s="207" t="str">
        <f t="shared" si="804"/>
        <v>00</v>
      </c>
      <c r="G25595" s="207" t="str">
        <f t="shared" si="804"/>
        <v>00</v>
      </c>
      <c r="H25595" s="207" t="str">
        <f t="shared" si="804"/>
        <v>00</v>
      </c>
      <c r="I25595" s="208" t="str">
        <f t="shared" si="805"/>
        <v>000000</v>
      </c>
      <c r="J25595" s="220" t="s">
        <v>368</v>
      </c>
    </row>
    <row r="25596" spans="6:10" x14ac:dyDescent="0.2">
      <c r="F25596" s="207" t="str">
        <f t="shared" si="804"/>
        <v>00</v>
      </c>
      <c r="G25596" s="207" t="str">
        <f t="shared" si="804"/>
        <v>00</v>
      </c>
      <c r="H25596" s="207" t="str">
        <f t="shared" si="804"/>
        <v>00</v>
      </c>
      <c r="I25596" s="208" t="str">
        <f t="shared" si="805"/>
        <v>000000</v>
      </c>
      <c r="J25596" s="220" t="s">
        <v>368</v>
      </c>
    </row>
    <row r="25597" spans="6:10" x14ac:dyDescent="0.2">
      <c r="F25597" s="207" t="str">
        <f t="shared" si="804"/>
        <v>00</v>
      </c>
      <c r="G25597" s="207" t="str">
        <f t="shared" si="804"/>
        <v>00</v>
      </c>
      <c r="H25597" s="207" t="str">
        <f t="shared" si="804"/>
        <v>00</v>
      </c>
      <c r="I25597" s="208" t="str">
        <f t="shared" si="805"/>
        <v>000000</v>
      </c>
      <c r="J25597" s="220" t="s">
        <v>368</v>
      </c>
    </row>
    <row r="25598" spans="6:10" x14ac:dyDescent="0.2">
      <c r="F25598" s="207" t="str">
        <f t="shared" si="804"/>
        <v>00</v>
      </c>
      <c r="G25598" s="207" t="str">
        <f t="shared" si="804"/>
        <v>00</v>
      </c>
      <c r="H25598" s="207" t="str">
        <f t="shared" si="804"/>
        <v>00</v>
      </c>
      <c r="I25598" s="208" t="str">
        <f t="shared" si="805"/>
        <v>000000</v>
      </c>
      <c r="J25598" s="220" t="s">
        <v>368</v>
      </c>
    </row>
    <row r="25599" spans="6:10" x14ac:dyDescent="0.2">
      <c r="F25599" s="207" t="str">
        <f t="shared" si="804"/>
        <v>00</v>
      </c>
      <c r="G25599" s="207" t="str">
        <f t="shared" si="804"/>
        <v>00</v>
      </c>
      <c r="H25599" s="207" t="str">
        <f t="shared" si="804"/>
        <v>00</v>
      </c>
      <c r="I25599" s="208" t="str">
        <f t="shared" si="805"/>
        <v>000000</v>
      </c>
      <c r="J25599" s="220" t="s">
        <v>368</v>
      </c>
    </row>
    <row r="25600" spans="6:10" x14ac:dyDescent="0.2">
      <c r="F25600" s="207" t="str">
        <f t="shared" si="804"/>
        <v>00</v>
      </c>
      <c r="G25600" s="207" t="str">
        <f t="shared" si="804"/>
        <v>00</v>
      </c>
      <c r="H25600" s="207" t="str">
        <f t="shared" si="804"/>
        <v>00</v>
      </c>
      <c r="I25600" s="208" t="str">
        <f t="shared" si="805"/>
        <v>000000</v>
      </c>
      <c r="J25600" s="220" t="s">
        <v>368</v>
      </c>
    </row>
    <row r="25601" spans="6:10" x14ac:dyDescent="0.2">
      <c r="F25601" s="207" t="str">
        <f t="shared" si="804"/>
        <v>00</v>
      </c>
      <c r="G25601" s="207" t="str">
        <f t="shared" si="804"/>
        <v>00</v>
      </c>
      <c r="H25601" s="207" t="str">
        <f t="shared" si="804"/>
        <v>00</v>
      </c>
      <c r="I25601" s="208" t="str">
        <f t="shared" si="805"/>
        <v>000000</v>
      </c>
      <c r="J25601" s="220" t="s">
        <v>368</v>
      </c>
    </row>
    <row r="25602" spans="6:10" x14ac:dyDescent="0.2">
      <c r="F25602" s="207" t="str">
        <f t="shared" si="804"/>
        <v>00</v>
      </c>
      <c r="G25602" s="207" t="str">
        <f t="shared" si="804"/>
        <v>00</v>
      </c>
      <c r="H25602" s="207" t="str">
        <f t="shared" si="804"/>
        <v>00</v>
      </c>
      <c r="I25602" s="208" t="str">
        <f t="shared" si="805"/>
        <v>000000</v>
      </c>
      <c r="J25602" s="220" t="s">
        <v>368</v>
      </c>
    </row>
    <row r="25603" spans="6:10" x14ac:dyDescent="0.2">
      <c r="F25603" s="207" t="str">
        <f t="shared" si="804"/>
        <v>00</v>
      </c>
      <c r="G25603" s="207" t="str">
        <f t="shared" si="804"/>
        <v>00</v>
      </c>
      <c r="H25603" s="207" t="str">
        <f t="shared" si="804"/>
        <v>00</v>
      </c>
      <c r="I25603" s="208" t="str">
        <f t="shared" si="805"/>
        <v>000000</v>
      </c>
      <c r="J25603" s="220" t="s">
        <v>368</v>
      </c>
    </row>
    <row r="25604" spans="6:10" x14ac:dyDescent="0.2">
      <c r="F25604" s="207" t="str">
        <f t="shared" si="804"/>
        <v>00</v>
      </c>
      <c r="G25604" s="207" t="str">
        <f t="shared" si="804"/>
        <v>00</v>
      </c>
      <c r="H25604" s="207" t="str">
        <f t="shared" si="804"/>
        <v>00</v>
      </c>
      <c r="I25604" s="208" t="str">
        <f t="shared" si="805"/>
        <v>000000</v>
      </c>
      <c r="J25604" s="220" t="s">
        <v>368</v>
      </c>
    </row>
    <row r="25605" spans="6:10" x14ac:dyDescent="0.2">
      <c r="F25605" s="207" t="str">
        <f t="shared" si="804"/>
        <v>00</v>
      </c>
      <c r="G25605" s="207" t="str">
        <f t="shared" si="804"/>
        <v>00</v>
      </c>
      <c r="H25605" s="207" t="str">
        <f t="shared" si="804"/>
        <v>00</v>
      </c>
      <c r="I25605" s="208" t="str">
        <f t="shared" si="805"/>
        <v>000000</v>
      </c>
      <c r="J25605" s="220" t="s">
        <v>368</v>
      </c>
    </row>
    <row r="25606" spans="6:10" x14ac:dyDescent="0.2">
      <c r="F25606" s="207" t="str">
        <f t="shared" si="804"/>
        <v>00</v>
      </c>
      <c r="G25606" s="207" t="str">
        <f t="shared" si="804"/>
        <v>00</v>
      </c>
      <c r="H25606" s="207" t="str">
        <f t="shared" si="804"/>
        <v>00</v>
      </c>
      <c r="I25606" s="208" t="str">
        <f t="shared" si="805"/>
        <v>000000</v>
      </c>
      <c r="J25606" s="220" t="s">
        <v>368</v>
      </c>
    </row>
    <row r="25607" spans="6:10" x14ac:dyDescent="0.2">
      <c r="F25607" s="207" t="str">
        <f t="shared" si="804"/>
        <v>00</v>
      </c>
      <c r="G25607" s="207" t="str">
        <f t="shared" si="804"/>
        <v>00</v>
      </c>
      <c r="H25607" s="207" t="str">
        <f t="shared" si="804"/>
        <v>00</v>
      </c>
      <c r="I25607" s="208" t="str">
        <f t="shared" si="805"/>
        <v>000000</v>
      </c>
      <c r="J25607" s="220" t="s">
        <v>368</v>
      </c>
    </row>
    <row r="25608" spans="6:10" x14ac:dyDescent="0.2">
      <c r="F25608" s="207" t="str">
        <f t="shared" ref="F25608:H25671" si="806">TEXT(C25608,"00")</f>
        <v>00</v>
      </c>
      <c r="G25608" s="207" t="str">
        <f t="shared" si="806"/>
        <v>00</v>
      </c>
      <c r="H25608" s="207" t="str">
        <f t="shared" si="806"/>
        <v>00</v>
      </c>
      <c r="I25608" s="208" t="str">
        <f t="shared" si="805"/>
        <v>000000</v>
      </c>
      <c r="J25608" s="220" t="s">
        <v>368</v>
      </c>
    </row>
    <row r="25609" spans="6:10" x14ac:dyDescent="0.2">
      <c r="F25609" s="207" t="str">
        <f t="shared" si="806"/>
        <v>00</v>
      </c>
      <c r="G25609" s="207" t="str">
        <f t="shared" si="806"/>
        <v>00</v>
      </c>
      <c r="H25609" s="207" t="str">
        <f t="shared" si="806"/>
        <v>00</v>
      </c>
      <c r="I25609" s="208" t="str">
        <f t="shared" si="805"/>
        <v>000000</v>
      </c>
      <c r="J25609" s="220" t="s">
        <v>368</v>
      </c>
    </row>
    <row r="25610" spans="6:10" x14ac:dyDescent="0.2">
      <c r="F25610" s="207" t="str">
        <f t="shared" si="806"/>
        <v>00</v>
      </c>
      <c r="G25610" s="207" t="str">
        <f t="shared" si="806"/>
        <v>00</v>
      </c>
      <c r="H25610" s="207" t="str">
        <f t="shared" si="806"/>
        <v>00</v>
      </c>
      <c r="I25610" s="208" t="str">
        <f t="shared" si="805"/>
        <v>000000</v>
      </c>
      <c r="J25610" s="220" t="s">
        <v>368</v>
      </c>
    </row>
    <row r="25611" spans="6:10" x14ac:dyDescent="0.2">
      <c r="F25611" s="207" t="str">
        <f t="shared" si="806"/>
        <v>00</v>
      </c>
      <c r="G25611" s="207" t="str">
        <f t="shared" si="806"/>
        <v>00</v>
      </c>
      <c r="H25611" s="207" t="str">
        <f t="shared" si="806"/>
        <v>00</v>
      </c>
      <c r="I25611" s="208" t="str">
        <f t="shared" si="805"/>
        <v>000000</v>
      </c>
      <c r="J25611" s="220" t="s">
        <v>368</v>
      </c>
    </row>
    <row r="25612" spans="6:10" x14ac:dyDescent="0.2">
      <c r="F25612" s="207" t="str">
        <f t="shared" si="806"/>
        <v>00</v>
      </c>
      <c r="G25612" s="207" t="str">
        <f t="shared" si="806"/>
        <v>00</v>
      </c>
      <c r="H25612" s="207" t="str">
        <f t="shared" si="806"/>
        <v>00</v>
      </c>
      <c r="I25612" s="208" t="str">
        <f t="shared" si="805"/>
        <v>000000</v>
      </c>
      <c r="J25612" s="220" t="s">
        <v>368</v>
      </c>
    </row>
    <row r="25613" spans="6:10" x14ac:dyDescent="0.2">
      <c r="F25613" s="207" t="str">
        <f t="shared" si="806"/>
        <v>00</v>
      </c>
      <c r="G25613" s="207" t="str">
        <f t="shared" si="806"/>
        <v>00</v>
      </c>
      <c r="H25613" s="207" t="str">
        <f t="shared" si="806"/>
        <v>00</v>
      </c>
      <c r="I25613" s="208" t="str">
        <f t="shared" si="805"/>
        <v>000000</v>
      </c>
      <c r="J25613" s="220" t="s">
        <v>368</v>
      </c>
    </row>
    <row r="25614" spans="6:10" x14ac:dyDescent="0.2">
      <c r="F25614" s="207" t="str">
        <f t="shared" si="806"/>
        <v>00</v>
      </c>
      <c r="G25614" s="207" t="str">
        <f t="shared" si="806"/>
        <v>00</v>
      </c>
      <c r="H25614" s="207" t="str">
        <f t="shared" si="806"/>
        <v>00</v>
      </c>
      <c r="I25614" s="208" t="str">
        <f t="shared" ref="I25614:I25677" si="807">CONCATENATE(F25614,G25614,H25614)</f>
        <v>000000</v>
      </c>
      <c r="J25614" s="220" t="s">
        <v>368</v>
      </c>
    </row>
    <row r="25615" spans="6:10" x14ac:dyDescent="0.2">
      <c r="F25615" s="207" t="str">
        <f t="shared" si="806"/>
        <v>00</v>
      </c>
      <c r="G25615" s="207" t="str">
        <f t="shared" si="806"/>
        <v>00</v>
      </c>
      <c r="H25615" s="207" t="str">
        <f t="shared" si="806"/>
        <v>00</v>
      </c>
      <c r="I25615" s="208" t="str">
        <f t="shared" si="807"/>
        <v>000000</v>
      </c>
      <c r="J25615" s="220" t="s">
        <v>368</v>
      </c>
    </row>
    <row r="25616" spans="6:10" x14ac:dyDescent="0.2">
      <c r="F25616" s="207" t="str">
        <f t="shared" si="806"/>
        <v>00</v>
      </c>
      <c r="G25616" s="207" t="str">
        <f t="shared" si="806"/>
        <v>00</v>
      </c>
      <c r="H25616" s="207" t="str">
        <f t="shared" si="806"/>
        <v>00</v>
      </c>
      <c r="I25616" s="208" t="str">
        <f t="shared" si="807"/>
        <v>000000</v>
      </c>
      <c r="J25616" s="220" t="s">
        <v>368</v>
      </c>
    </row>
    <row r="25617" spans="6:10" x14ac:dyDescent="0.2">
      <c r="F25617" s="207" t="str">
        <f t="shared" si="806"/>
        <v>00</v>
      </c>
      <c r="G25617" s="207" t="str">
        <f t="shared" si="806"/>
        <v>00</v>
      </c>
      <c r="H25617" s="207" t="str">
        <f t="shared" si="806"/>
        <v>00</v>
      </c>
      <c r="I25617" s="208" t="str">
        <f t="shared" si="807"/>
        <v>000000</v>
      </c>
      <c r="J25617" s="220" t="s">
        <v>368</v>
      </c>
    </row>
    <row r="25618" spans="6:10" x14ac:dyDescent="0.2">
      <c r="F25618" s="207" t="str">
        <f t="shared" si="806"/>
        <v>00</v>
      </c>
      <c r="G25618" s="207" t="str">
        <f t="shared" si="806"/>
        <v>00</v>
      </c>
      <c r="H25618" s="207" t="str">
        <f t="shared" si="806"/>
        <v>00</v>
      </c>
      <c r="I25618" s="208" t="str">
        <f t="shared" si="807"/>
        <v>000000</v>
      </c>
      <c r="J25618" s="220" t="s">
        <v>368</v>
      </c>
    </row>
    <row r="25619" spans="6:10" x14ac:dyDescent="0.2">
      <c r="F25619" s="207" t="str">
        <f t="shared" si="806"/>
        <v>00</v>
      </c>
      <c r="G25619" s="207" t="str">
        <f t="shared" si="806"/>
        <v>00</v>
      </c>
      <c r="H25619" s="207" t="str">
        <f t="shared" si="806"/>
        <v>00</v>
      </c>
      <c r="I25619" s="208" t="str">
        <f t="shared" si="807"/>
        <v>000000</v>
      </c>
      <c r="J25619" s="220" t="s">
        <v>368</v>
      </c>
    </row>
    <row r="25620" spans="6:10" x14ac:dyDescent="0.2">
      <c r="F25620" s="207" t="str">
        <f t="shared" si="806"/>
        <v>00</v>
      </c>
      <c r="G25620" s="207" t="str">
        <f t="shared" si="806"/>
        <v>00</v>
      </c>
      <c r="H25620" s="207" t="str">
        <f t="shared" si="806"/>
        <v>00</v>
      </c>
      <c r="I25620" s="208" t="str">
        <f t="shared" si="807"/>
        <v>000000</v>
      </c>
      <c r="J25620" s="220" t="s">
        <v>368</v>
      </c>
    </row>
    <row r="25621" spans="6:10" x14ac:dyDescent="0.2">
      <c r="F25621" s="207" t="str">
        <f t="shared" si="806"/>
        <v>00</v>
      </c>
      <c r="G25621" s="207" t="str">
        <f t="shared" si="806"/>
        <v>00</v>
      </c>
      <c r="H25621" s="207" t="str">
        <f t="shared" si="806"/>
        <v>00</v>
      </c>
      <c r="I25621" s="208" t="str">
        <f t="shared" si="807"/>
        <v>000000</v>
      </c>
      <c r="J25621" s="220" t="s">
        <v>368</v>
      </c>
    </row>
    <row r="25622" spans="6:10" x14ac:dyDescent="0.2">
      <c r="F25622" s="207" t="str">
        <f t="shared" si="806"/>
        <v>00</v>
      </c>
      <c r="G25622" s="207" t="str">
        <f t="shared" si="806"/>
        <v>00</v>
      </c>
      <c r="H25622" s="207" t="str">
        <f t="shared" si="806"/>
        <v>00</v>
      </c>
      <c r="I25622" s="208" t="str">
        <f t="shared" si="807"/>
        <v>000000</v>
      </c>
      <c r="J25622" s="220" t="s">
        <v>368</v>
      </c>
    </row>
    <row r="25623" spans="6:10" x14ac:dyDescent="0.2">
      <c r="F25623" s="207" t="str">
        <f t="shared" si="806"/>
        <v>00</v>
      </c>
      <c r="G25623" s="207" t="str">
        <f t="shared" si="806"/>
        <v>00</v>
      </c>
      <c r="H25623" s="207" t="str">
        <f t="shared" si="806"/>
        <v>00</v>
      </c>
      <c r="I25623" s="208" t="str">
        <f t="shared" si="807"/>
        <v>000000</v>
      </c>
      <c r="J25623" s="220" t="s">
        <v>368</v>
      </c>
    </row>
    <row r="25624" spans="6:10" x14ac:dyDescent="0.2">
      <c r="F25624" s="207" t="str">
        <f t="shared" si="806"/>
        <v>00</v>
      </c>
      <c r="G25624" s="207" t="str">
        <f t="shared" si="806"/>
        <v>00</v>
      </c>
      <c r="H25624" s="207" t="str">
        <f t="shared" si="806"/>
        <v>00</v>
      </c>
      <c r="I25624" s="208" t="str">
        <f t="shared" si="807"/>
        <v>000000</v>
      </c>
      <c r="J25624" s="220" t="s">
        <v>368</v>
      </c>
    </row>
    <row r="25625" spans="6:10" x14ac:dyDescent="0.2">
      <c r="F25625" s="207" t="str">
        <f t="shared" si="806"/>
        <v>00</v>
      </c>
      <c r="G25625" s="207" t="str">
        <f t="shared" si="806"/>
        <v>00</v>
      </c>
      <c r="H25625" s="207" t="str">
        <f t="shared" si="806"/>
        <v>00</v>
      </c>
      <c r="I25625" s="208" t="str">
        <f t="shared" si="807"/>
        <v>000000</v>
      </c>
      <c r="J25625" s="220" t="s">
        <v>368</v>
      </c>
    </row>
    <row r="25626" spans="6:10" x14ac:dyDescent="0.2">
      <c r="F25626" s="207" t="str">
        <f t="shared" si="806"/>
        <v>00</v>
      </c>
      <c r="G25626" s="207" t="str">
        <f t="shared" si="806"/>
        <v>00</v>
      </c>
      <c r="H25626" s="207" t="str">
        <f t="shared" si="806"/>
        <v>00</v>
      </c>
      <c r="I25626" s="208" t="str">
        <f t="shared" si="807"/>
        <v>000000</v>
      </c>
      <c r="J25626" s="220" t="s">
        <v>368</v>
      </c>
    </row>
    <row r="25627" spans="6:10" x14ac:dyDescent="0.2">
      <c r="F25627" s="207" t="str">
        <f t="shared" si="806"/>
        <v>00</v>
      </c>
      <c r="G25627" s="207" t="str">
        <f t="shared" si="806"/>
        <v>00</v>
      </c>
      <c r="H25627" s="207" t="str">
        <f t="shared" si="806"/>
        <v>00</v>
      </c>
      <c r="I25627" s="208" t="str">
        <f t="shared" si="807"/>
        <v>000000</v>
      </c>
      <c r="J25627" s="220" t="s">
        <v>368</v>
      </c>
    </row>
    <row r="25628" spans="6:10" x14ac:dyDescent="0.2">
      <c r="F25628" s="207" t="str">
        <f t="shared" si="806"/>
        <v>00</v>
      </c>
      <c r="G25628" s="207" t="str">
        <f t="shared" si="806"/>
        <v>00</v>
      </c>
      <c r="H25628" s="207" t="str">
        <f t="shared" si="806"/>
        <v>00</v>
      </c>
      <c r="I25628" s="208" t="str">
        <f t="shared" si="807"/>
        <v>000000</v>
      </c>
      <c r="J25628" s="220" t="s">
        <v>368</v>
      </c>
    </row>
    <row r="25629" spans="6:10" x14ac:dyDescent="0.2">
      <c r="F25629" s="207" t="str">
        <f t="shared" si="806"/>
        <v>00</v>
      </c>
      <c r="G25629" s="207" t="str">
        <f t="shared" si="806"/>
        <v>00</v>
      </c>
      <c r="H25629" s="207" t="str">
        <f t="shared" si="806"/>
        <v>00</v>
      </c>
      <c r="I25629" s="208" t="str">
        <f t="shared" si="807"/>
        <v>000000</v>
      </c>
      <c r="J25629" s="220" t="s">
        <v>368</v>
      </c>
    </row>
    <row r="25630" spans="6:10" x14ac:dyDescent="0.2">
      <c r="F25630" s="207" t="str">
        <f t="shared" si="806"/>
        <v>00</v>
      </c>
      <c r="G25630" s="207" t="str">
        <f t="shared" si="806"/>
        <v>00</v>
      </c>
      <c r="H25630" s="207" t="str">
        <f t="shared" si="806"/>
        <v>00</v>
      </c>
      <c r="I25630" s="208" t="str">
        <f t="shared" si="807"/>
        <v>000000</v>
      </c>
      <c r="J25630" s="220" t="s">
        <v>368</v>
      </c>
    </row>
    <row r="25631" spans="6:10" x14ac:dyDescent="0.2">
      <c r="F25631" s="207" t="str">
        <f t="shared" si="806"/>
        <v>00</v>
      </c>
      <c r="G25631" s="207" t="str">
        <f t="shared" si="806"/>
        <v>00</v>
      </c>
      <c r="H25631" s="207" t="str">
        <f t="shared" si="806"/>
        <v>00</v>
      </c>
      <c r="I25631" s="208" t="str">
        <f t="shared" si="807"/>
        <v>000000</v>
      </c>
      <c r="J25631" s="220" t="s">
        <v>368</v>
      </c>
    </row>
    <row r="25632" spans="6:10" x14ac:dyDescent="0.2">
      <c r="F25632" s="207" t="str">
        <f t="shared" si="806"/>
        <v>00</v>
      </c>
      <c r="G25632" s="207" t="str">
        <f t="shared" si="806"/>
        <v>00</v>
      </c>
      <c r="H25632" s="207" t="str">
        <f t="shared" si="806"/>
        <v>00</v>
      </c>
      <c r="I25632" s="208" t="str">
        <f t="shared" si="807"/>
        <v>000000</v>
      </c>
      <c r="J25632" s="220" t="s">
        <v>368</v>
      </c>
    </row>
    <row r="25633" spans="6:10" x14ac:dyDescent="0.2">
      <c r="F25633" s="207" t="str">
        <f t="shared" si="806"/>
        <v>00</v>
      </c>
      <c r="G25633" s="207" t="str">
        <f t="shared" si="806"/>
        <v>00</v>
      </c>
      <c r="H25633" s="207" t="str">
        <f t="shared" si="806"/>
        <v>00</v>
      </c>
      <c r="I25633" s="208" t="str">
        <f t="shared" si="807"/>
        <v>000000</v>
      </c>
      <c r="J25633" s="220" t="s">
        <v>368</v>
      </c>
    </row>
    <row r="25634" spans="6:10" x14ac:dyDescent="0.2">
      <c r="F25634" s="207" t="str">
        <f t="shared" si="806"/>
        <v>00</v>
      </c>
      <c r="G25634" s="207" t="str">
        <f t="shared" si="806"/>
        <v>00</v>
      </c>
      <c r="H25634" s="207" t="str">
        <f t="shared" si="806"/>
        <v>00</v>
      </c>
      <c r="I25634" s="208" t="str">
        <f t="shared" si="807"/>
        <v>000000</v>
      </c>
      <c r="J25634" s="220" t="s">
        <v>368</v>
      </c>
    </row>
    <row r="25635" spans="6:10" x14ac:dyDescent="0.2">
      <c r="F25635" s="207" t="str">
        <f t="shared" si="806"/>
        <v>00</v>
      </c>
      <c r="G25635" s="207" t="str">
        <f t="shared" si="806"/>
        <v>00</v>
      </c>
      <c r="H25635" s="207" t="str">
        <f t="shared" si="806"/>
        <v>00</v>
      </c>
      <c r="I25635" s="208" t="str">
        <f t="shared" si="807"/>
        <v>000000</v>
      </c>
      <c r="J25635" s="220" t="s">
        <v>368</v>
      </c>
    </row>
    <row r="25636" spans="6:10" x14ac:dyDescent="0.2">
      <c r="F25636" s="207" t="str">
        <f t="shared" si="806"/>
        <v>00</v>
      </c>
      <c r="G25636" s="207" t="str">
        <f t="shared" si="806"/>
        <v>00</v>
      </c>
      <c r="H25636" s="207" t="str">
        <f t="shared" si="806"/>
        <v>00</v>
      </c>
      <c r="I25636" s="208" t="str">
        <f t="shared" si="807"/>
        <v>000000</v>
      </c>
      <c r="J25636" s="220" t="s">
        <v>368</v>
      </c>
    </row>
    <row r="25637" spans="6:10" x14ac:dyDescent="0.2">
      <c r="F25637" s="207" t="str">
        <f t="shared" si="806"/>
        <v>00</v>
      </c>
      <c r="G25637" s="207" t="str">
        <f t="shared" si="806"/>
        <v>00</v>
      </c>
      <c r="H25637" s="207" t="str">
        <f t="shared" si="806"/>
        <v>00</v>
      </c>
      <c r="I25637" s="208" t="str">
        <f t="shared" si="807"/>
        <v>000000</v>
      </c>
      <c r="J25637" s="220" t="s">
        <v>368</v>
      </c>
    </row>
    <row r="25638" spans="6:10" x14ac:dyDescent="0.2">
      <c r="F25638" s="207" t="str">
        <f t="shared" si="806"/>
        <v>00</v>
      </c>
      <c r="G25638" s="207" t="str">
        <f t="shared" si="806"/>
        <v>00</v>
      </c>
      <c r="H25638" s="207" t="str">
        <f t="shared" si="806"/>
        <v>00</v>
      </c>
      <c r="I25638" s="208" t="str">
        <f t="shared" si="807"/>
        <v>000000</v>
      </c>
      <c r="J25638" s="220" t="s">
        <v>368</v>
      </c>
    </row>
    <row r="25639" spans="6:10" x14ac:dyDescent="0.2">
      <c r="F25639" s="207" t="str">
        <f t="shared" si="806"/>
        <v>00</v>
      </c>
      <c r="G25639" s="207" t="str">
        <f t="shared" si="806"/>
        <v>00</v>
      </c>
      <c r="H25639" s="207" t="str">
        <f t="shared" si="806"/>
        <v>00</v>
      </c>
      <c r="I25639" s="208" t="str">
        <f t="shared" si="807"/>
        <v>000000</v>
      </c>
      <c r="J25639" s="220" t="s">
        <v>368</v>
      </c>
    </row>
    <row r="25640" spans="6:10" x14ac:dyDescent="0.2">
      <c r="F25640" s="207" t="str">
        <f t="shared" si="806"/>
        <v>00</v>
      </c>
      <c r="G25640" s="207" t="str">
        <f t="shared" si="806"/>
        <v>00</v>
      </c>
      <c r="H25640" s="207" t="str">
        <f t="shared" si="806"/>
        <v>00</v>
      </c>
      <c r="I25640" s="208" t="str">
        <f t="shared" si="807"/>
        <v>000000</v>
      </c>
      <c r="J25640" s="220" t="s">
        <v>368</v>
      </c>
    </row>
    <row r="25641" spans="6:10" x14ac:dyDescent="0.2">
      <c r="F25641" s="207" t="str">
        <f t="shared" si="806"/>
        <v>00</v>
      </c>
      <c r="G25641" s="207" t="str">
        <f t="shared" si="806"/>
        <v>00</v>
      </c>
      <c r="H25641" s="207" t="str">
        <f t="shared" si="806"/>
        <v>00</v>
      </c>
      <c r="I25641" s="208" t="str">
        <f t="shared" si="807"/>
        <v>000000</v>
      </c>
      <c r="J25641" s="220" t="s">
        <v>368</v>
      </c>
    </row>
    <row r="25642" spans="6:10" x14ac:dyDescent="0.2">
      <c r="F25642" s="207" t="str">
        <f t="shared" si="806"/>
        <v>00</v>
      </c>
      <c r="G25642" s="207" t="str">
        <f t="shared" si="806"/>
        <v>00</v>
      </c>
      <c r="H25642" s="207" t="str">
        <f t="shared" si="806"/>
        <v>00</v>
      </c>
      <c r="I25642" s="208" t="str">
        <f t="shared" si="807"/>
        <v>000000</v>
      </c>
      <c r="J25642" s="220" t="s">
        <v>368</v>
      </c>
    </row>
    <row r="25643" spans="6:10" x14ac:dyDescent="0.2">
      <c r="F25643" s="207" t="str">
        <f t="shared" si="806"/>
        <v>00</v>
      </c>
      <c r="G25643" s="207" t="str">
        <f t="shared" si="806"/>
        <v>00</v>
      </c>
      <c r="H25643" s="207" t="str">
        <f t="shared" si="806"/>
        <v>00</v>
      </c>
      <c r="I25643" s="208" t="str">
        <f t="shared" si="807"/>
        <v>000000</v>
      </c>
      <c r="J25643" s="220" t="s">
        <v>368</v>
      </c>
    </row>
    <row r="25644" spans="6:10" x14ac:dyDescent="0.2">
      <c r="F25644" s="207" t="str">
        <f t="shared" si="806"/>
        <v>00</v>
      </c>
      <c r="G25644" s="207" t="str">
        <f t="shared" si="806"/>
        <v>00</v>
      </c>
      <c r="H25644" s="207" t="str">
        <f t="shared" si="806"/>
        <v>00</v>
      </c>
      <c r="I25644" s="208" t="str">
        <f t="shared" si="807"/>
        <v>000000</v>
      </c>
      <c r="J25644" s="220" t="s">
        <v>368</v>
      </c>
    </row>
    <row r="25645" spans="6:10" x14ac:dyDescent="0.2">
      <c r="F25645" s="207" t="str">
        <f t="shared" si="806"/>
        <v>00</v>
      </c>
      <c r="G25645" s="207" t="str">
        <f t="shared" si="806"/>
        <v>00</v>
      </c>
      <c r="H25645" s="207" t="str">
        <f t="shared" si="806"/>
        <v>00</v>
      </c>
      <c r="I25645" s="208" t="str">
        <f t="shared" si="807"/>
        <v>000000</v>
      </c>
      <c r="J25645" s="220" t="s">
        <v>368</v>
      </c>
    </row>
    <row r="25646" spans="6:10" x14ac:dyDescent="0.2">
      <c r="F25646" s="207" t="str">
        <f t="shared" si="806"/>
        <v>00</v>
      </c>
      <c r="G25646" s="207" t="str">
        <f t="shared" si="806"/>
        <v>00</v>
      </c>
      <c r="H25646" s="207" t="str">
        <f t="shared" si="806"/>
        <v>00</v>
      </c>
      <c r="I25646" s="208" t="str">
        <f t="shared" si="807"/>
        <v>000000</v>
      </c>
      <c r="J25646" s="220" t="s">
        <v>368</v>
      </c>
    </row>
    <row r="25647" spans="6:10" x14ac:dyDescent="0.2">
      <c r="F25647" s="207" t="str">
        <f t="shared" si="806"/>
        <v>00</v>
      </c>
      <c r="G25647" s="207" t="str">
        <f t="shared" si="806"/>
        <v>00</v>
      </c>
      <c r="H25647" s="207" t="str">
        <f t="shared" si="806"/>
        <v>00</v>
      </c>
      <c r="I25647" s="208" t="str">
        <f t="shared" si="807"/>
        <v>000000</v>
      </c>
      <c r="J25647" s="220" t="s">
        <v>368</v>
      </c>
    </row>
    <row r="25648" spans="6:10" x14ac:dyDescent="0.2">
      <c r="F25648" s="207" t="str">
        <f t="shared" si="806"/>
        <v>00</v>
      </c>
      <c r="G25648" s="207" t="str">
        <f t="shared" si="806"/>
        <v>00</v>
      </c>
      <c r="H25648" s="207" t="str">
        <f t="shared" si="806"/>
        <v>00</v>
      </c>
      <c r="I25648" s="208" t="str">
        <f t="shared" si="807"/>
        <v>000000</v>
      </c>
      <c r="J25648" s="220" t="s">
        <v>368</v>
      </c>
    </row>
    <row r="25649" spans="6:10" x14ac:dyDescent="0.2">
      <c r="F25649" s="207" t="str">
        <f t="shared" si="806"/>
        <v>00</v>
      </c>
      <c r="G25649" s="207" t="str">
        <f t="shared" si="806"/>
        <v>00</v>
      </c>
      <c r="H25649" s="207" t="str">
        <f t="shared" si="806"/>
        <v>00</v>
      </c>
      <c r="I25649" s="208" t="str">
        <f t="shared" si="807"/>
        <v>000000</v>
      </c>
      <c r="J25649" s="220" t="s">
        <v>368</v>
      </c>
    </row>
    <row r="25650" spans="6:10" x14ac:dyDescent="0.2">
      <c r="F25650" s="207" t="str">
        <f t="shared" si="806"/>
        <v>00</v>
      </c>
      <c r="G25650" s="207" t="str">
        <f t="shared" si="806"/>
        <v>00</v>
      </c>
      <c r="H25650" s="207" t="str">
        <f t="shared" si="806"/>
        <v>00</v>
      </c>
      <c r="I25650" s="208" t="str">
        <f t="shared" si="807"/>
        <v>000000</v>
      </c>
      <c r="J25650" s="220" t="s">
        <v>368</v>
      </c>
    </row>
    <row r="25651" spans="6:10" x14ac:dyDescent="0.2">
      <c r="F25651" s="207" t="str">
        <f t="shared" si="806"/>
        <v>00</v>
      </c>
      <c r="G25651" s="207" t="str">
        <f t="shared" si="806"/>
        <v>00</v>
      </c>
      <c r="H25651" s="207" t="str">
        <f t="shared" si="806"/>
        <v>00</v>
      </c>
      <c r="I25651" s="208" t="str">
        <f t="shared" si="807"/>
        <v>000000</v>
      </c>
      <c r="J25651" s="220" t="s">
        <v>368</v>
      </c>
    </row>
    <row r="25652" spans="6:10" x14ac:dyDescent="0.2">
      <c r="F25652" s="207" t="str">
        <f t="shared" si="806"/>
        <v>00</v>
      </c>
      <c r="G25652" s="207" t="str">
        <f t="shared" si="806"/>
        <v>00</v>
      </c>
      <c r="H25652" s="207" t="str">
        <f t="shared" si="806"/>
        <v>00</v>
      </c>
      <c r="I25652" s="208" t="str">
        <f t="shared" si="807"/>
        <v>000000</v>
      </c>
      <c r="J25652" s="220" t="s">
        <v>368</v>
      </c>
    </row>
    <row r="25653" spans="6:10" x14ac:dyDescent="0.2">
      <c r="F25653" s="207" t="str">
        <f t="shared" si="806"/>
        <v>00</v>
      </c>
      <c r="G25653" s="207" t="str">
        <f t="shared" si="806"/>
        <v>00</v>
      </c>
      <c r="H25653" s="207" t="str">
        <f t="shared" si="806"/>
        <v>00</v>
      </c>
      <c r="I25653" s="208" t="str">
        <f t="shared" si="807"/>
        <v>000000</v>
      </c>
      <c r="J25653" s="220" t="s">
        <v>368</v>
      </c>
    </row>
    <row r="25654" spans="6:10" x14ac:dyDescent="0.2">
      <c r="F25654" s="207" t="str">
        <f t="shared" si="806"/>
        <v>00</v>
      </c>
      <c r="G25654" s="207" t="str">
        <f t="shared" si="806"/>
        <v>00</v>
      </c>
      <c r="H25654" s="207" t="str">
        <f t="shared" si="806"/>
        <v>00</v>
      </c>
      <c r="I25654" s="208" t="str">
        <f t="shared" si="807"/>
        <v>000000</v>
      </c>
      <c r="J25654" s="220" t="s">
        <v>368</v>
      </c>
    </row>
    <row r="25655" spans="6:10" x14ac:dyDescent="0.2">
      <c r="F25655" s="207" t="str">
        <f t="shared" si="806"/>
        <v>00</v>
      </c>
      <c r="G25655" s="207" t="str">
        <f t="shared" si="806"/>
        <v>00</v>
      </c>
      <c r="H25655" s="207" t="str">
        <f t="shared" si="806"/>
        <v>00</v>
      </c>
      <c r="I25655" s="208" t="str">
        <f t="shared" si="807"/>
        <v>000000</v>
      </c>
      <c r="J25655" s="220" t="s">
        <v>368</v>
      </c>
    </row>
    <row r="25656" spans="6:10" x14ac:dyDescent="0.2">
      <c r="F25656" s="207" t="str">
        <f t="shared" si="806"/>
        <v>00</v>
      </c>
      <c r="G25656" s="207" t="str">
        <f t="shared" si="806"/>
        <v>00</v>
      </c>
      <c r="H25656" s="207" t="str">
        <f t="shared" si="806"/>
        <v>00</v>
      </c>
      <c r="I25656" s="208" t="str">
        <f t="shared" si="807"/>
        <v>000000</v>
      </c>
      <c r="J25656" s="220" t="s">
        <v>368</v>
      </c>
    </row>
    <row r="25657" spans="6:10" x14ac:dyDescent="0.2">
      <c r="F25657" s="207" t="str">
        <f t="shared" si="806"/>
        <v>00</v>
      </c>
      <c r="G25657" s="207" t="str">
        <f t="shared" si="806"/>
        <v>00</v>
      </c>
      <c r="H25657" s="207" t="str">
        <f t="shared" si="806"/>
        <v>00</v>
      </c>
      <c r="I25657" s="208" t="str">
        <f t="shared" si="807"/>
        <v>000000</v>
      </c>
      <c r="J25657" s="220" t="s">
        <v>368</v>
      </c>
    </row>
    <row r="25658" spans="6:10" x14ac:dyDescent="0.2">
      <c r="F25658" s="207" t="str">
        <f t="shared" si="806"/>
        <v>00</v>
      </c>
      <c r="G25658" s="207" t="str">
        <f t="shared" si="806"/>
        <v>00</v>
      </c>
      <c r="H25658" s="207" t="str">
        <f t="shared" si="806"/>
        <v>00</v>
      </c>
      <c r="I25658" s="208" t="str">
        <f t="shared" si="807"/>
        <v>000000</v>
      </c>
      <c r="J25658" s="220" t="s">
        <v>368</v>
      </c>
    </row>
    <row r="25659" spans="6:10" x14ac:dyDescent="0.2">
      <c r="F25659" s="207" t="str">
        <f t="shared" si="806"/>
        <v>00</v>
      </c>
      <c r="G25659" s="207" t="str">
        <f t="shared" si="806"/>
        <v>00</v>
      </c>
      <c r="H25659" s="207" t="str">
        <f t="shared" si="806"/>
        <v>00</v>
      </c>
      <c r="I25659" s="208" t="str">
        <f t="shared" si="807"/>
        <v>000000</v>
      </c>
      <c r="J25659" s="220" t="s">
        <v>368</v>
      </c>
    </row>
    <row r="25660" spans="6:10" x14ac:dyDescent="0.2">
      <c r="F25660" s="207" t="str">
        <f t="shared" si="806"/>
        <v>00</v>
      </c>
      <c r="G25660" s="207" t="str">
        <f t="shared" si="806"/>
        <v>00</v>
      </c>
      <c r="H25660" s="207" t="str">
        <f t="shared" si="806"/>
        <v>00</v>
      </c>
      <c r="I25660" s="208" t="str">
        <f t="shared" si="807"/>
        <v>000000</v>
      </c>
      <c r="J25660" s="220" t="s">
        <v>368</v>
      </c>
    </row>
    <row r="25661" spans="6:10" x14ac:dyDescent="0.2">
      <c r="F25661" s="207" t="str">
        <f t="shared" si="806"/>
        <v>00</v>
      </c>
      <c r="G25661" s="207" t="str">
        <f t="shared" si="806"/>
        <v>00</v>
      </c>
      <c r="H25661" s="207" t="str">
        <f t="shared" si="806"/>
        <v>00</v>
      </c>
      <c r="I25661" s="208" t="str">
        <f t="shared" si="807"/>
        <v>000000</v>
      </c>
      <c r="J25661" s="220" t="s">
        <v>368</v>
      </c>
    </row>
    <row r="25662" spans="6:10" x14ac:dyDescent="0.2">
      <c r="F25662" s="207" t="str">
        <f t="shared" si="806"/>
        <v>00</v>
      </c>
      <c r="G25662" s="207" t="str">
        <f t="shared" si="806"/>
        <v>00</v>
      </c>
      <c r="H25662" s="207" t="str">
        <f t="shared" si="806"/>
        <v>00</v>
      </c>
      <c r="I25662" s="208" t="str">
        <f t="shared" si="807"/>
        <v>000000</v>
      </c>
      <c r="J25662" s="220" t="s">
        <v>368</v>
      </c>
    </row>
    <row r="25663" spans="6:10" x14ac:dyDescent="0.2">
      <c r="F25663" s="207" t="str">
        <f t="shared" si="806"/>
        <v>00</v>
      </c>
      <c r="G25663" s="207" t="str">
        <f t="shared" si="806"/>
        <v>00</v>
      </c>
      <c r="H25663" s="207" t="str">
        <f t="shared" si="806"/>
        <v>00</v>
      </c>
      <c r="I25663" s="208" t="str">
        <f t="shared" si="807"/>
        <v>000000</v>
      </c>
      <c r="J25663" s="220" t="s">
        <v>368</v>
      </c>
    </row>
    <row r="25664" spans="6:10" x14ac:dyDescent="0.2">
      <c r="F25664" s="207" t="str">
        <f t="shared" si="806"/>
        <v>00</v>
      </c>
      <c r="G25664" s="207" t="str">
        <f t="shared" si="806"/>
        <v>00</v>
      </c>
      <c r="H25664" s="207" t="str">
        <f t="shared" si="806"/>
        <v>00</v>
      </c>
      <c r="I25664" s="208" t="str">
        <f t="shared" si="807"/>
        <v>000000</v>
      </c>
      <c r="J25664" s="220" t="s">
        <v>368</v>
      </c>
    </row>
    <row r="25665" spans="6:10" x14ac:dyDescent="0.2">
      <c r="F25665" s="207" t="str">
        <f t="shared" si="806"/>
        <v>00</v>
      </c>
      <c r="G25665" s="207" t="str">
        <f t="shared" si="806"/>
        <v>00</v>
      </c>
      <c r="H25665" s="207" t="str">
        <f t="shared" si="806"/>
        <v>00</v>
      </c>
      <c r="I25665" s="208" t="str">
        <f t="shared" si="807"/>
        <v>000000</v>
      </c>
      <c r="J25665" s="220" t="s">
        <v>368</v>
      </c>
    </row>
    <row r="25666" spans="6:10" x14ac:dyDescent="0.2">
      <c r="F25666" s="207" t="str">
        <f t="shared" si="806"/>
        <v>00</v>
      </c>
      <c r="G25666" s="207" t="str">
        <f t="shared" si="806"/>
        <v>00</v>
      </c>
      <c r="H25666" s="207" t="str">
        <f t="shared" si="806"/>
        <v>00</v>
      </c>
      <c r="I25666" s="208" t="str">
        <f t="shared" si="807"/>
        <v>000000</v>
      </c>
      <c r="J25666" s="220" t="s">
        <v>368</v>
      </c>
    </row>
    <row r="25667" spans="6:10" x14ac:dyDescent="0.2">
      <c r="F25667" s="207" t="str">
        <f t="shared" si="806"/>
        <v>00</v>
      </c>
      <c r="G25667" s="207" t="str">
        <f t="shared" si="806"/>
        <v>00</v>
      </c>
      <c r="H25667" s="207" t="str">
        <f t="shared" si="806"/>
        <v>00</v>
      </c>
      <c r="I25667" s="208" t="str">
        <f t="shared" si="807"/>
        <v>000000</v>
      </c>
      <c r="J25667" s="220" t="s">
        <v>368</v>
      </c>
    </row>
    <row r="25668" spans="6:10" x14ac:dyDescent="0.2">
      <c r="F25668" s="207" t="str">
        <f t="shared" si="806"/>
        <v>00</v>
      </c>
      <c r="G25668" s="207" t="str">
        <f t="shared" si="806"/>
        <v>00</v>
      </c>
      <c r="H25668" s="207" t="str">
        <f t="shared" si="806"/>
        <v>00</v>
      </c>
      <c r="I25668" s="208" t="str">
        <f t="shared" si="807"/>
        <v>000000</v>
      </c>
      <c r="J25668" s="220" t="s">
        <v>368</v>
      </c>
    </row>
    <row r="25669" spans="6:10" x14ac:dyDescent="0.2">
      <c r="F25669" s="207" t="str">
        <f t="shared" si="806"/>
        <v>00</v>
      </c>
      <c r="G25669" s="207" t="str">
        <f t="shared" si="806"/>
        <v>00</v>
      </c>
      <c r="H25669" s="207" t="str">
        <f t="shared" si="806"/>
        <v>00</v>
      </c>
      <c r="I25669" s="208" t="str">
        <f t="shared" si="807"/>
        <v>000000</v>
      </c>
      <c r="J25669" s="220" t="s">
        <v>368</v>
      </c>
    </row>
    <row r="25670" spans="6:10" x14ac:dyDescent="0.2">
      <c r="F25670" s="207" t="str">
        <f t="shared" si="806"/>
        <v>00</v>
      </c>
      <c r="G25670" s="207" t="str">
        <f t="shared" si="806"/>
        <v>00</v>
      </c>
      <c r="H25670" s="207" t="str">
        <f t="shared" si="806"/>
        <v>00</v>
      </c>
      <c r="I25670" s="208" t="str">
        <f t="shared" si="807"/>
        <v>000000</v>
      </c>
      <c r="J25670" s="220" t="s">
        <v>368</v>
      </c>
    </row>
    <row r="25671" spans="6:10" x14ac:dyDescent="0.2">
      <c r="F25671" s="207" t="str">
        <f t="shared" si="806"/>
        <v>00</v>
      </c>
      <c r="G25671" s="207" t="str">
        <f t="shared" si="806"/>
        <v>00</v>
      </c>
      <c r="H25671" s="207" t="str">
        <f t="shared" si="806"/>
        <v>00</v>
      </c>
      <c r="I25671" s="208" t="str">
        <f t="shared" si="807"/>
        <v>000000</v>
      </c>
      <c r="J25671" s="220" t="s">
        <v>368</v>
      </c>
    </row>
    <row r="25672" spans="6:10" x14ac:dyDescent="0.2">
      <c r="F25672" s="207" t="str">
        <f t="shared" ref="F25672:H25735" si="808">TEXT(C25672,"00")</f>
        <v>00</v>
      </c>
      <c r="G25672" s="207" t="str">
        <f t="shared" si="808"/>
        <v>00</v>
      </c>
      <c r="H25672" s="207" t="str">
        <f t="shared" si="808"/>
        <v>00</v>
      </c>
      <c r="I25672" s="208" t="str">
        <f t="shared" si="807"/>
        <v>000000</v>
      </c>
      <c r="J25672" s="220" t="s">
        <v>368</v>
      </c>
    </row>
    <row r="25673" spans="6:10" x14ac:dyDescent="0.2">
      <c r="F25673" s="207" t="str">
        <f t="shared" si="808"/>
        <v>00</v>
      </c>
      <c r="G25673" s="207" t="str">
        <f t="shared" si="808"/>
        <v>00</v>
      </c>
      <c r="H25673" s="207" t="str">
        <f t="shared" si="808"/>
        <v>00</v>
      </c>
      <c r="I25673" s="208" t="str">
        <f t="shared" si="807"/>
        <v>000000</v>
      </c>
      <c r="J25673" s="220" t="s">
        <v>368</v>
      </c>
    </row>
    <row r="25674" spans="6:10" x14ac:dyDescent="0.2">
      <c r="F25674" s="207" t="str">
        <f t="shared" si="808"/>
        <v>00</v>
      </c>
      <c r="G25674" s="207" t="str">
        <f t="shared" si="808"/>
        <v>00</v>
      </c>
      <c r="H25674" s="207" t="str">
        <f t="shared" si="808"/>
        <v>00</v>
      </c>
      <c r="I25674" s="208" t="str">
        <f t="shared" si="807"/>
        <v>000000</v>
      </c>
      <c r="J25674" s="220" t="s">
        <v>368</v>
      </c>
    </row>
    <row r="25675" spans="6:10" x14ac:dyDescent="0.2">
      <c r="F25675" s="207" t="str">
        <f t="shared" si="808"/>
        <v>00</v>
      </c>
      <c r="G25675" s="207" t="str">
        <f t="shared" si="808"/>
        <v>00</v>
      </c>
      <c r="H25675" s="207" t="str">
        <f t="shared" si="808"/>
        <v>00</v>
      </c>
      <c r="I25675" s="208" t="str">
        <f t="shared" si="807"/>
        <v>000000</v>
      </c>
      <c r="J25675" s="220" t="s">
        <v>368</v>
      </c>
    </row>
    <row r="25676" spans="6:10" x14ac:dyDescent="0.2">
      <c r="F25676" s="207" t="str">
        <f t="shared" si="808"/>
        <v>00</v>
      </c>
      <c r="G25676" s="207" t="str">
        <f t="shared" si="808"/>
        <v>00</v>
      </c>
      <c r="H25676" s="207" t="str">
        <f t="shared" si="808"/>
        <v>00</v>
      </c>
      <c r="I25676" s="208" t="str">
        <f t="shared" si="807"/>
        <v>000000</v>
      </c>
      <c r="J25676" s="220" t="s">
        <v>368</v>
      </c>
    </row>
    <row r="25677" spans="6:10" x14ac:dyDescent="0.2">
      <c r="F25677" s="207" t="str">
        <f t="shared" si="808"/>
        <v>00</v>
      </c>
      <c r="G25677" s="207" t="str">
        <f t="shared" si="808"/>
        <v>00</v>
      </c>
      <c r="H25677" s="207" t="str">
        <f t="shared" si="808"/>
        <v>00</v>
      </c>
      <c r="I25677" s="208" t="str">
        <f t="shared" si="807"/>
        <v>000000</v>
      </c>
      <c r="J25677" s="220" t="s">
        <v>368</v>
      </c>
    </row>
    <row r="25678" spans="6:10" x14ac:dyDescent="0.2">
      <c r="F25678" s="207" t="str">
        <f t="shared" si="808"/>
        <v>00</v>
      </c>
      <c r="G25678" s="207" t="str">
        <f t="shared" si="808"/>
        <v>00</v>
      </c>
      <c r="H25678" s="207" t="str">
        <f t="shared" si="808"/>
        <v>00</v>
      </c>
      <c r="I25678" s="208" t="str">
        <f t="shared" ref="I25678:I25741" si="809">CONCATENATE(F25678,G25678,H25678)</f>
        <v>000000</v>
      </c>
      <c r="J25678" s="220" t="s">
        <v>368</v>
      </c>
    </row>
    <row r="25679" spans="6:10" x14ac:dyDescent="0.2">
      <c r="F25679" s="207" t="str">
        <f t="shared" si="808"/>
        <v>00</v>
      </c>
      <c r="G25679" s="207" t="str">
        <f t="shared" si="808"/>
        <v>00</v>
      </c>
      <c r="H25679" s="207" t="str">
        <f t="shared" si="808"/>
        <v>00</v>
      </c>
      <c r="I25679" s="208" t="str">
        <f t="shared" si="809"/>
        <v>000000</v>
      </c>
      <c r="J25679" s="220" t="s">
        <v>368</v>
      </c>
    </row>
    <row r="25680" spans="6:10" x14ac:dyDescent="0.2">
      <c r="F25680" s="207" t="str">
        <f t="shared" si="808"/>
        <v>00</v>
      </c>
      <c r="G25680" s="207" t="str">
        <f t="shared" si="808"/>
        <v>00</v>
      </c>
      <c r="H25680" s="207" t="str">
        <f t="shared" si="808"/>
        <v>00</v>
      </c>
      <c r="I25680" s="208" t="str">
        <f t="shared" si="809"/>
        <v>000000</v>
      </c>
      <c r="J25680" s="220" t="s">
        <v>368</v>
      </c>
    </row>
    <row r="25681" spans="6:10" x14ac:dyDescent="0.2">
      <c r="F25681" s="207" t="str">
        <f t="shared" si="808"/>
        <v>00</v>
      </c>
      <c r="G25681" s="207" t="str">
        <f t="shared" si="808"/>
        <v>00</v>
      </c>
      <c r="H25681" s="207" t="str">
        <f t="shared" si="808"/>
        <v>00</v>
      </c>
      <c r="I25681" s="208" t="str">
        <f t="shared" si="809"/>
        <v>000000</v>
      </c>
      <c r="J25681" s="220" t="s">
        <v>368</v>
      </c>
    </row>
    <row r="25682" spans="6:10" x14ac:dyDescent="0.2">
      <c r="F25682" s="207" t="str">
        <f t="shared" si="808"/>
        <v>00</v>
      </c>
      <c r="G25682" s="207" t="str">
        <f t="shared" si="808"/>
        <v>00</v>
      </c>
      <c r="H25682" s="207" t="str">
        <f t="shared" si="808"/>
        <v>00</v>
      </c>
      <c r="I25682" s="208" t="str">
        <f t="shared" si="809"/>
        <v>000000</v>
      </c>
      <c r="J25682" s="220" t="s">
        <v>368</v>
      </c>
    </row>
    <row r="25683" spans="6:10" x14ac:dyDescent="0.2">
      <c r="F25683" s="207" t="str">
        <f t="shared" si="808"/>
        <v>00</v>
      </c>
      <c r="G25683" s="207" t="str">
        <f t="shared" si="808"/>
        <v>00</v>
      </c>
      <c r="H25683" s="207" t="str">
        <f t="shared" si="808"/>
        <v>00</v>
      </c>
      <c r="I25683" s="208" t="str">
        <f t="shared" si="809"/>
        <v>000000</v>
      </c>
      <c r="J25683" s="220" t="s">
        <v>368</v>
      </c>
    </row>
    <row r="25684" spans="6:10" x14ac:dyDescent="0.2">
      <c r="F25684" s="207" t="str">
        <f t="shared" si="808"/>
        <v>00</v>
      </c>
      <c r="G25684" s="207" t="str">
        <f t="shared" si="808"/>
        <v>00</v>
      </c>
      <c r="H25684" s="207" t="str">
        <f t="shared" si="808"/>
        <v>00</v>
      </c>
      <c r="I25684" s="208" t="str">
        <f t="shared" si="809"/>
        <v>000000</v>
      </c>
      <c r="J25684" s="220" t="s">
        <v>368</v>
      </c>
    </row>
    <row r="25685" spans="6:10" x14ac:dyDescent="0.2">
      <c r="F25685" s="207" t="str">
        <f t="shared" si="808"/>
        <v>00</v>
      </c>
      <c r="G25685" s="207" t="str">
        <f t="shared" si="808"/>
        <v>00</v>
      </c>
      <c r="H25685" s="207" t="str">
        <f t="shared" si="808"/>
        <v>00</v>
      </c>
      <c r="I25685" s="208" t="str">
        <f t="shared" si="809"/>
        <v>000000</v>
      </c>
      <c r="J25685" s="220" t="s">
        <v>368</v>
      </c>
    </row>
    <row r="25686" spans="6:10" x14ac:dyDescent="0.2">
      <c r="F25686" s="207" t="str">
        <f t="shared" si="808"/>
        <v>00</v>
      </c>
      <c r="G25686" s="207" t="str">
        <f t="shared" si="808"/>
        <v>00</v>
      </c>
      <c r="H25686" s="207" t="str">
        <f t="shared" si="808"/>
        <v>00</v>
      </c>
      <c r="I25686" s="208" t="str">
        <f t="shared" si="809"/>
        <v>000000</v>
      </c>
      <c r="J25686" s="220" t="s">
        <v>368</v>
      </c>
    </row>
    <row r="25687" spans="6:10" x14ac:dyDescent="0.2">
      <c r="F25687" s="207" t="str">
        <f t="shared" si="808"/>
        <v>00</v>
      </c>
      <c r="G25687" s="207" t="str">
        <f t="shared" si="808"/>
        <v>00</v>
      </c>
      <c r="H25687" s="207" t="str">
        <f t="shared" si="808"/>
        <v>00</v>
      </c>
      <c r="I25687" s="208" t="str">
        <f t="shared" si="809"/>
        <v>000000</v>
      </c>
      <c r="J25687" s="220" t="s">
        <v>368</v>
      </c>
    </row>
    <row r="25688" spans="6:10" x14ac:dyDescent="0.2">
      <c r="F25688" s="207" t="str">
        <f t="shared" si="808"/>
        <v>00</v>
      </c>
      <c r="G25688" s="207" t="str">
        <f t="shared" si="808"/>
        <v>00</v>
      </c>
      <c r="H25688" s="207" t="str">
        <f t="shared" si="808"/>
        <v>00</v>
      </c>
      <c r="I25688" s="208" t="str">
        <f t="shared" si="809"/>
        <v>000000</v>
      </c>
      <c r="J25688" s="220" t="s">
        <v>368</v>
      </c>
    </row>
    <row r="25689" spans="6:10" x14ac:dyDescent="0.2">
      <c r="F25689" s="207" t="str">
        <f t="shared" si="808"/>
        <v>00</v>
      </c>
      <c r="G25689" s="207" t="str">
        <f t="shared" si="808"/>
        <v>00</v>
      </c>
      <c r="H25689" s="207" t="str">
        <f t="shared" si="808"/>
        <v>00</v>
      </c>
      <c r="I25689" s="208" t="str">
        <f t="shared" si="809"/>
        <v>000000</v>
      </c>
      <c r="J25689" s="220" t="s">
        <v>368</v>
      </c>
    </row>
    <row r="25690" spans="6:10" x14ac:dyDescent="0.2">
      <c r="F25690" s="207" t="str">
        <f t="shared" si="808"/>
        <v>00</v>
      </c>
      <c r="G25690" s="207" t="str">
        <f t="shared" si="808"/>
        <v>00</v>
      </c>
      <c r="H25690" s="207" t="str">
        <f t="shared" si="808"/>
        <v>00</v>
      </c>
      <c r="I25690" s="208" t="str">
        <f t="shared" si="809"/>
        <v>000000</v>
      </c>
      <c r="J25690" s="220" t="s">
        <v>368</v>
      </c>
    </row>
    <row r="25691" spans="6:10" x14ac:dyDescent="0.2">
      <c r="F25691" s="207" t="str">
        <f t="shared" si="808"/>
        <v>00</v>
      </c>
      <c r="G25691" s="207" t="str">
        <f t="shared" si="808"/>
        <v>00</v>
      </c>
      <c r="H25691" s="207" t="str">
        <f t="shared" si="808"/>
        <v>00</v>
      </c>
      <c r="I25691" s="208" t="str">
        <f t="shared" si="809"/>
        <v>000000</v>
      </c>
      <c r="J25691" s="220" t="s">
        <v>368</v>
      </c>
    </row>
    <row r="25692" spans="6:10" x14ac:dyDescent="0.2">
      <c r="F25692" s="207" t="str">
        <f t="shared" si="808"/>
        <v>00</v>
      </c>
      <c r="G25692" s="207" t="str">
        <f t="shared" si="808"/>
        <v>00</v>
      </c>
      <c r="H25692" s="207" t="str">
        <f t="shared" si="808"/>
        <v>00</v>
      </c>
      <c r="I25692" s="208" t="str">
        <f t="shared" si="809"/>
        <v>000000</v>
      </c>
      <c r="J25692" s="220" t="s">
        <v>368</v>
      </c>
    </row>
    <row r="25693" spans="6:10" x14ac:dyDescent="0.2">
      <c r="F25693" s="207" t="str">
        <f t="shared" si="808"/>
        <v>00</v>
      </c>
      <c r="G25693" s="207" t="str">
        <f t="shared" si="808"/>
        <v>00</v>
      </c>
      <c r="H25693" s="207" t="str">
        <f t="shared" si="808"/>
        <v>00</v>
      </c>
      <c r="I25693" s="208" t="str">
        <f t="shared" si="809"/>
        <v>000000</v>
      </c>
      <c r="J25693" s="220" t="s">
        <v>368</v>
      </c>
    </row>
    <row r="25694" spans="6:10" x14ac:dyDescent="0.2">
      <c r="F25694" s="207" t="str">
        <f t="shared" si="808"/>
        <v>00</v>
      </c>
      <c r="G25694" s="207" t="str">
        <f t="shared" si="808"/>
        <v>00</v>
      </c>
      <c r="H25694" s="207" t="str">
        <f t="shared" si="808"/>
        <v>00</v>
      </c>
      <c r="I25694" s="208" t="str">
        <f t="shared" si="809"/>
        <v>000000</v>
      </c>
      <c r="J25694" s="220" t="s">
        <v>368</v>
      </c>
    </row>
    <row r="25695" spans="6:10" x14ac:dyDescent="0.2">
      <c r="F25695" s="207" t="str">
        <f t="shared" si="808"/>
        <v>00</v>
      </c>
      <c r="G25695" s="207" t="str">
        <f t="shared" si="808"/>
        <v>00</v>
      </c>
      <c r="H25695" s="207" t="str">
        <f t="shared" si="808"/>
        <v>00</v>
      </c>
      <c r="I25695" s="208" t="str">
        <f t="shared" si="809"/>
        <v>000000</v>
      </c>
      <c r="J25695" s="220" t="s">
        <v>368</v>
      </c>
    </row>
    <row r="25696" spans="6:10" x14ac:dyDescent="0.2">
      <c r="F25696" s="207" t="str">
        <f t="shared" si="808"/>
        <v>00</v>
      </c>
      <c r="G25696" s="207" t="str">
        <f t="shared" si="808"/>
        <v>00</v>
      </c>
      <c r="H25696" s="207" t="str">
        <f t="shared" si="808"/>
        <v>00</v>
      </c>
      <c r="I25696" s="208" t="str">
        <f t="shared" si="809"/>
        <v>000000</v>
      </c>
      <c r="J25696" s="220" t="s">
        <v>368</v>
      </c>
    </row>
    <row r="25697" spans="6:10" x14ac:dyDescent="0.2">
      <c r="F25697" s="207" t="str">
        <f t="shared" si="808"/>
        <v>00</v>
      </c>
      <c r="G25697" s="207" t="str">
        <f t="shared" si="808"/>
        <v>00</v>
      </c>
      <c r="H25697" s="207" t="str">
        <f t="shared" si="808"/>
        <v>00</v>
      </c>
      <c r="I25697" s="208" t="str">
        <f t="shared" si="809"/>
        <v>000000</v>
      </c>
      <c r="J25697" s="220" t="s">
        <v>368</v>
      </c>
    </row>
    <row r="25698" spans="6:10" x14ac:dyDescent="0.2">
      <c r="F25698" s="207" t="str">
        <f t="shared" si="808"/>
        <v>00</v>
      </c>
      <c r="G25698" s="207" t="str">
        <f t="shared" si="808"/>
        <v>00</v>
      </c>
      <c r="H25698" s="207" t="str">
        <f t="shared" si="808"/>
        <v>00</v>
      </c>
      <c r="I25698" s="208" t="str">
        <f t="shared" si="809"/>
        <v>000000</v>
      </c>
      <c r="J25698" s="220" t="s">
        <v>368</v>
      </c>
    </row>
    <row r="25699" spans="6:10" x14ac:dyDescent="0.2">
      <c r="F25699" s="207" t="str">
        <f t="shared" si="808"/>
        <v>00</v>
      </c>
      <c r="G25699" s="207" t="str">
        <f t="shared" si="808"/>
        <v>00</v>
      </c>
      <c r="H25699" s="207" t="str">
        <f t="shared" si="808"/>
        <v>00</v>
      </c>
      <c r="I25699" s="208" t="str">
        <f t="shared" si="809"/>
        <v>000000</v>
      </c>
      <c r="J25699" s="220" t="s">
        <v>368</v>
      </c>
    </row>
    <row r="25700" spans="6:10" x14ac:dyDescent="0.2">
      <c r="F25700" s="207" t="str">
        <f t="shared" si="808"/>
        <v>00</v>
      </c>
      <c r="G25700" s="207" t="str">
        <f t="shared" si="808"/>
        <v>00</v>
      </c>
      <c r="H25700" s="207" t="str">
        <f t="shared" si="808"/>
        <v>00</v>
      </c>
      <c r="I25700" s="208" t="str">
        <f t="shared" si="809"/>
        <v>000000</v>
      </c>
      <c r="J25700" s="220" t="s">
        <v>368</v>
      </c>
    </row>
    <row r="25701" spans="6:10" x14ac:dyDescent="0.2">
      <c r="F25701" s="207" t="str">
        <f t="shared" si="808"/>
        <v>00</v>
      </c>
      <c r="G25701" s="207" t="str">
        <f t="shared" si="808"/>
        <v>00</v>
      </c>
      <c r="H25701" s="207" t="str">
        <f t="shared" si="808"/>
        <v>00</v>
      </c>
      <c r="I25701" s="208" t="str">
        <f t="shared" si="809"/>
        <v>000000</v>
      </c>
      <c r="J25701" s="220" t="s">
        <v>368</v>
      </c>
    </row>
    <row r="25702" spans="6:10" x14ac:dyDescent="0.2">
      <c r="F25702" s="207" t="str">
        <f t="shared" si="808"/>
        <v>00</v>
      </c>
      <c r="G25702" s="207" t="str">
        <f t="shared" si="808"/>
        <v>00</v>
      </c>
      <c r="H25702" s="207" t="str">
        <f t="shared" si="808"/>
        <v>00</v>
      </c>
      <c r="I25702" s="208" t="str">
        <f t="shared" si="809"/>
        <v>000000</v>
      </c>
      <c r="J25702" s="220" t="s">
        <v>368</v>
      </c>
    </row>
    <row r="25703" spans="6:10" x14ac:dyDescent="0.2">
      <c r="F25703" s="207" t="str">
        <f t="shared" si="808"/>
        <v>00</v>
      </c>
      <c r="G25703" s="207" t="str">
        <f t="shared" si="808"/>
        <v>00</v>
      </c>
      <c r="H25703" s="207" t="str">
        <f t="shared" si="808"/>
        <v>00</v>
      </c>
      <c r="I25703" s="208" t="str">
        <f t="shared" si="809"/>
        <v>000000</v>
      </c>
      <c r="J25703" s="220" t="s">
        <v>368</v>
      </c>
    </row>
    <row r="25704" spans="6:10" x14ac:dyDescent="0.2">
      <c r="F25704" s="207" t="str">
        <f t="shared" si="808"/>
        <v>00</v>
      </c>
      <c r="G25704" s="207" t="str">
        <f t="shared" si="808"/>
        <v>00</v>
      </c>
      <c r="H25704" s="207" t="str">
        <f t="shared" si="808"/>
        <v>00</v>
      </c>
      <c r="I25704" s="208" t="str">
        <f t="shared" si="809"/>
        <v>000000</v>
      </c>
      <c r="J25704" s="220" t="s">
        <v>368</v>
      </c>
    </row>
    <row r="25705" spans="6:10" x14ac:dyDescent="0.2">
      <c r="F25705" s="207" t="str">
        <f t="shared" si="808"/>
        <v>00</v>
      </c>
      <c r="G25705" s="207" t="str">
        <f t="shared" si="808"/>
        <v>00</v>
      </c>
      <c r="H25705" s="207" t="str">
        <f t="shared" si="808"/>
        <v>00</v>
      </c>
      <c r="I25705" s="208" t="str">
        <f t="shared" si="809"/>
        <v>000000</v>
      </c>
      <c r="J25705" s="220" t="s">
        <v>368</v>
      </c>
    </row>
    <row r="25706" spans="6:10" x14ac:dyDescent="0.2">
      <c r="F25706" s="207" t="str">
        <f t="shared" si="808"/>
        <v>00</v>
      </c>
      <c r="G25706" s="207" t="str">
        <f t="shared" si="808"/>
        <v>00</v>
      </c>
      <c r="H25706" s="207" t="str">
        <f t="shared" si="808"/>
        <v>00</v>
      </c>
      <c r="I25706" s="208" t="str">
        <f t="shared" si="809"/>
        <v>000000</v>
      </c>
      <c r="J25706" s="220" t="s">
        <v>368</v>
      </c>
    </row>
    <row r="25707" spans="6:10" x14ac:dyDescent="0.2">
      <c r="F25707" s="207" t="str">
        <f t="shared" si="808"/>
        <v>00</v>
      </c>
      <c r="G25707" s="207" t="str">
        <f t="shared" si="808"/>
        <v>00</v>
      </c>
      <c r="H25707" s="207" t="str">
        <f t="shared" si="808"/>
        <v>00</v>
      </c>
      <c r="I25707" s="208" t="str">
        <f t="shared" si="809"/>
        <v>000000</v>
      </c>
      <c r="J25707" s="220" t="s">
        <v>368</v>
      </c>
    </row>
    <row r="25708" spans="6:10" x14ac:dyDescent="0.2">
      <c r="F25708" s="207" t="str">
        <f t="shared" si="808"/>
        <v>00</v>
      </c>
      <c r="G25708" s="207" t="str">
        <f t="shared" si="808"/>
        <v>00</v>
      </c>
      <c r="H25708" s="207" t="str">
        <f t="shared" si="808"/>
        <v>00</v>
      </c>
      <c r="I25708" s="208" t="str">
        <f t="shared" si="809"/>
        <v>000000</v>
      </c>
      <c r="J25708" s="220" t="s">
        <v>368</v>
      </c>
    </row>
    <row r="25709" spans="6:10" x14ac:dyDescent="0.2">
      <c r="F25709" s="207" t="str">
        <f t="shared" si="808"/>
        <v>00</v>
      </c>
      <c r="G25709" s="207" t="str">
        <f t="shared" si="808"/>
        <v>00</v>
      </c>
      <c r="H25709" s="207" t="str">
        <f t="shared" si="808"/>
        <v>00</v>
      </c>
      <c r="I25709" s="208" t="str">
        <f t="shared" si="809"/>
        <v>000000</v>
      </c>
      <c r="J25709" s="220" t="s">
        <v>368</v>
      </c>
    </row>
    <row r="25710" spans="6:10" x14ac:dyDescent="0.2">
      <c r="F25710" s="207" t="str">
        <f t="shared" si="808"/>
        <v>00</v>
      </c>
      <c r="G25710" s="207" t="str">
        <f t="shared" si="808"/>
        <v>00</v>
      </c>
      <c r="H25710" s="207" t="str">
        <f t="shared" si="808"/>
        <v>00</v>
      </c>
      <c r="I25710" s="208" t="str">
        <f t="shared" si="809"/>
        <v>000000</v>
      </c>
      <c r="J25710" s="220" t="s">
        <v>368</v>
      </c>
    </row>
    <row r="25711" spans="6:10" x14ac:dyDescent="0.2">
      <c r="F25711" s="207" t="str">
        <f t="shared" si="808"/>
        <v>00</v>
      </c>
      <c r="G25711" s="207" t="str">
        <f t="shared" si="808"/>
        <v>00</v>
      </c>
      <c r="H25711" s="207" t="str">
        <f t="shared" si="808"/>
        <v>00</v>
      </c>
      <c r="I25711" s="208" t="str">
        <f t="shared" si="809"/>
        <v>000000</v>
      </c>
      <c r="J25711" s="220" t="s">
        <v>368</v>
      </c>
    </row>
    <row r="25712" spans="6:10" x14ac:dyDescent="0.2">
      <c r="F25712" s="207" t="str">
        <f t="shared" si="808"/>
        <v>00</v>
      </c>
      <c r="G25712" s="207" t="str">
        <f t="shared" si="808"/>
        <v>00</v>
      </c>
      <c r="H25712" s="207" t="str">
        <f t="shared" si="808"/>
        <v>00</v>
      </c>
      <c r="I25712" s="208" t="str">
        <f t="shared" si="809"/>
        <v>000000</v>
      </c>
      <c r="J25712" s="220" t="s">
        <v>368</v>
      </c>
    </row>
    <row r="25713" spans="6:10" x14ac:dyDescent="0.2">
      <c r="F25713" s="207" t="str">
        <f t="shared" si="808"/>
        <v>00</v>
      </c>
      <c r="G25713" s="207" t="str">
        <f t="shared" si="808"/>
        <v>00</v>
      </c>
      <c r="H25713" s="207" t="str">
        <f t="shared" si="808"/>
        <v>00</v>
      </c>
      <c r="I25713" s="208" t="str">
        <f t="shared" si="809"/>
        <v>000000</v>
      </c>
      <c r="J25713" s="220" t="s">
        <v>368</v>
      </c>
    </row>
    <row r="25714" spans="6:10" x14ac:dyDescent="0.2">
      <c r="F25714" s="207" t="str">
        <f t="shared" si="808"/>
        <v>00</v>
      </c>
      <c r="G25714" s="207" t="str">
        <f t="shared" si="808"/>
        <v>00</v>
      </c>
      <c r="H25714" s="207" t="str">
        <f t="shared" si="808"/>
        <v>00</v>
      </c>
      <c r="I25714" s="208" t="str">
        <f t="shared" si="809"/>
        <v>000000</v>
      </c>
      <c r="J25714" s="220" t="s">
        <v>368</v>
      </c>
    </row>
    <row r="25715" spans="6:10" x14ac:dyDescent="0.2">
      <c r="F25715" s="207" t="str">
        <f t="shared" si="808"/>
        <v>00</v>
      </c>
      <c r="G25715" s="207" t="str">
        <f t="shared" si="808"/>
        <v>00</v>
      </c>
      <c r="H25715" s="207" t="str">
        <f t="shared" si="808"/>
        <v>00</v>
      </c>
      <c r="I25715" s="208" t="str">
        <f t="shared" si="809"/>
        <v>000000</v>
      </c>
      <c r="J25715" s="220" t="s">
        <v>368</v>
      </c>
    </row>
    <row r="25716" spans="6:10" x14ac:dyDescent="0.2">
      <c r="F25716" s="207" t="str">
        <f t="shared" si="808"/>
        <v>00</v>
      </c>
      <c r="G25716" s="207" t="str">
        <f t="shared" si="808"/>
        <v>00</v>
      </c>
      <c r="H25716" s="207" t="str">
        <f t="shared" si="808"/>
        <v>00</v>
      </c>
      <c r="I25716" s="208" t="str">
        <f t="shared" si="809"/>
        <v>000000</v>
      </c>
      <c r="J25716" s="220" t="s">
        <v>368</v>
      </c>
    </row>
    <row r="25717" spans="6:10" x14ac:dyDescent="0.2">
      <c r="F25717" s="207" t="str">
        <f t="shared" si="808"/>
        <v>00</v>
      </c>
      <c r="G25717" s="207" t="str">
        <f t="shared" si="808"/>
        <v>00</v>
      </c>
      <c r="H25717" s="207" t="str">
        <f t="shared" si="808"/>
        <v>00</v>
      </c>
      <c r="I25717" s="208" t="str">
        <f t="shared" si="809"/>
        <v>000000</v>
      </c>
      <c r="J25717" s="220" t="s">
        <v>368</v>
      </c>
    </row>
    <row r="25718" spans="6:10" x14ac:dyDescent="0.2">
      <c r="F25718" s="207" t="str">
        <f t="shared" si="808"/>
        <v>00</v>
      </c>
      <c r="G25718" s="207" t="str">
        <f t="shared" si="808"/>
        <v>00</v>
      </c>
      <c r="H25718" s="207" t="str">
        <f t="shared" si="808"/>
        <v>00</v>
      </c>
      <c r="I25718" s="208" t="str">
        <f t="shared" si="809"/>
        <v>000000</v>
      </c>
      <c r="J25718" s="220" t="s">
        <v>368</v>
      </c>
    </row>
    <row r="25719" spans="6:10" x14ac:dyDescent="0.2">
      <c r="F25719" s="207" t="str">
        <f t="shared" si="808"/>
        <v>00</v>
      </c>
      <c r="G25719" s="207" t="str">
        <f t="shared" si="808"/>
        <v>00</v>
      </c>
      <c r="H25719" s="207" t="str">
        <f t="shared" si="808"/>
        <v>00</v>
      </c>
      <c r="I25719" s="208" t="str">
        <f t="shared" si="809"/>
        <v>000000</v>
      </c>
      <c r="J25719" s="220" t="s">
        <v>368</v>
      </c>
    </row>
    <row r="25720" spans="6:10" x14ac:dyDescent="0.2">
      <c r="F25720" s="207" t="str">
        <f t="shared" si="808"/>
        <v>00</v>
      </c>
      <c r="G25720" s="207" t="str">
        <f t="shared" si="808"/>
        <v>00</v>
      </c>
      <c r="H25720" s="207" t="str">
        <f t="shared" si="808"/>
        <v>00</v>
      </c>
      <c r="I25720" s="208" t="str">
        <f t="shared" si="809"/>
        <v>000000</v>
      </c>
      <c r="J25720" s="220" t="s">
        <v>368</v>
      </c>
    </row>
    <row r="25721" spans="6:10" x14ac:dyDescent="0.2">
      <c r="F25721" s="207" t="str">
        <f t="shared" si="808"/>
        <v>00</v>
      </c>
      <c r="G25721" s="207" t="str">
        <f t="shared" si="808"/>
        <v>00</v>
      </c>
      <c r="H25721" s="207" t="str">
        <f t="shared" si="808"/>
        <v>00</v>
      </c>
      <c r="I25721" s="208" t="str">
        <f t="shared" si="809"/>
        <v>000000</v>
      </c>
      <c r="J25721" s="220" t="s">
        <v>368</v>
      </c>
    </row>
    <row r="25722" spans="6:10" x14ac:dyDescent="0.2">
      <c r="F25722" s="207" t="str">
        <f t="shared" si="808"/>
        <v>00</v>
      </c>
      <c r="G25722" s="207" t="str">
        <f t="shared" si="808"/>
        <v>00</v>
      </c>
      <c r="H25722" s="207" t="str">
        <f t="shared" si="808"/>
        <v>00</v>
      </c>
      <c r="I25722" s="208" t="str">
        <f t="shared" si="809"/>
        <v>000000</v>
      </c>
      <c r="J25722" s="220" t="s">
        <v>368</v>
      </c>
    </row>
    <row r="25723" spans="6:10" x14ac:dyDescent="0.2">
      <c r="F25723" s="207" t="str">
        <f t="shared" si="808"/>
        <v>00</v>
      </c>
      <c r="G25723" s="207" t="str">
        <f t="shared" si="808"/>
        <v>00</v>
      </c>
      <c r="H25723" s="207" t="str">
        <f t="shared" si="808"/>
        <v>00</v>
      </c>
      <c r="I25723" s="208" t="str">
        <f t="shared" si="809"/>
        <v>000000</v>
      </c>
      <c r="J25723" s="220" t="s">
        <v>368</v>
      </c>
    </row>
    <row r="25724" spans="6:10" x14ac:dyDescent="0.2">
      <c r="F25724" s="207" t="str">
        <f t="shared" si="808"/>
        <v>00</v>
      </c>
      <c r="G25724" s="207" t="str">
        <f t="shared" si="808"/>
        <v>00</v>
      </c>
      <c r="H25724" s="207" t="str">
        <f t="shared" si="808"/>
        <v>00</v>
      </c>
      <c r="I25724" s="208" t="str">
        <f t="shared" si="809"/>
        <v>000000</v>
      </c>
      <c r="J25724" s="220" t="s">
        <v>368</v>
      </c>
    </row>
    <row r="25725" spans="6:10" x14ac:dyDescent="0.2">
      <c r="F25725" s="207" t="str">
        <f t="shared" si="808"/>
        <v>00</v>
      </c>
      <c r="G25725" s="207" t="str">
        <f t="shared" si="808"/>
        <v>00</v>
      </c>
      <c r="H25725" s="207" t="str">
        <f t="shared" si="808"/>
        <v>00</v>
      </c>
      <c r="I25725" s="208" t="str">
        <f t="shared" si="809"/>
        <v>000000</v>
      </c>
      <c r="J25725" s="220" t="s">
        <v>368</v>
      </c>
    </row>
    <row r="25726" spans="6:10" x14ac:dyDescent="0.2">
      <c r="F25726" s="207" t="str">
        <f t="shared" si="808"/>
        <v>00</v>
      </c>
      <c r="G25726" s="207" t="str">
        <f t="shared" si="808"/>
        <v>00</v>
      </c>
      <c r="H25726" s="207" t="str">
        <f t="shared" si="808"/>
        <v>00</v>
      </c>
      <c r="I25726" s="208" t="str">
        <f t="shared" si="809"/>
        <v>000000</v>
      </c>
      <c r="J25726" s="220" t="s">
        <v>368</v>
      </c>
    </row>
    <row r="25727" spans="6:10" x14ac:dyDescent="0.2">
      <c r="F25727" s="207" t="str">
        <f t="shared" si="808"/>
        <v>00</v>
      </c>
      <c r="G25727" s="207" t="str">
        <f t="shared" si="808"/>
        <v>00</v>
      </c>
      <c r="H25727" s="207" t="str">
        <f t="shared" si="808"/>
        <v>00</v>
      </c>
      <c r="I25727" s="208" t="str">
        <f t="shared" si="809"/>
        <v>000000</v>
      </c>
      <c r="J25727" s="220" t="s">
        <v>368</v>
      </c>
    </row>
    <row r="25728" spans="6:10" x14ac:dyDescent="0.2">
      <c r="F25728" s="207" t="str">
        <f t="shared" si="808"/>
        <v>00</v>
      </c>
      <c r="G25728" s="207" t="str">
        <f t="shared" si="808"/>
        <v>00</v>
      </c>
      <c r="H25728" s="207" t="str">
        <f t="shared" si="808"/>
        <v>00</v>
      </c>
      <c r="I25728" s="208" t="str">
        <f t="shared" si="809"/>
        <v>000000</v>
      </c>
      <c r="J25728" s="220" t="s">
        <v>368</v>
      </c>
    </row>
    <row r="25729" spans="6:10" x14ac:dyDescent="0.2">
      <c r="F25729" s="207" t="str">
        <f t="shared" si="808"/>
        <v>00</v>
      </c>
      <c r="G25729" s="207" t="str">
        <f t="shared" si="808"/>
        <v>00</v>
      </c>
      <c r="H25729" s="207" t="str">
        <f t="shared" si="808"/>
        <v>00</v>
      </c>
      <c r="I25729" s="208" t="str">
        <f t="shared" si="809"/>
        <v>000000</v>
      </c>
      <c r="J25729" s="220" t="s">
        <v>368</v>
      </c>
    </row>
    <row r="25730" spans="6:10" x14ac:dyDescent="0.2">
      <c r="F25730" s="207" t="str">
        <f t="shared" si="808"/>
        <v>00</v>
      </c>
      <c r="G25730" s="207" t="str">
        <f t="shared" si="808"/>
        <v>00</v>
      </c>
      <c r="H25730" s="207" t="str">
        <f t="shared" si="808"/>
        <v>00</v>
      </c>
      <c r="I25730" s="208" t="str">
        <f t="shared" si="809"/>
        <v>000000</v>
      </c>
      <c r="J25730" s="220" t="s">
        <v>368</v>
      </c>
    </row>
    <row r="25731" spans="6:10" x14ac:dyDescent="0.2">
      <c r="F25731" s="207" t="str">
        <f t="shared" si="808"/>
        <v>00</v>
      </c>
      <c r="G25731" s="207" t="str">
        <f t="shared" si="808"/>
        <v>00</v>
      </c>
      <c r="H25731" s="207" t="str">
        <f t="shared" si="808"/>
        <v>00</v>
      </c>
      <c r="I25731" s="208" t="str">
        <f t="shared" si="809"/>
        <v>000000</v>
      </c>
      <c r="J25731" s="220" t="s">
        <v>368</v>
      </c>
    </row>
    <row r="25732" spans="6:10" x14ac:dyDescent="0.2">
      <c r="F25732" s="207" t="str">
        <f t="shared" si="808"/>
        <v>00</v>
      </c>
      <c r="G25732" s="207" t="str">
        <f t="shared" si="808"/>
        <v>00</v>
      </c>
      <c r="H25732" s="207" t="str">
        <f t="shared" si="808"/>
        <v>00</v>
      </c>
      <c r="I25732" s="208" t="str">
        <f t="shared" si="809"/>
        <v>000000</v>
      </c>
      <c r="J25732" s="220" t="s">
        <v>368</v>
      </c>
    </row>
    <row r="25733" spans="6:10" x14ac:dyDescent="0.2">
      <c r="F25733" s="207" t="str">
        <f t="shared" si="808"/>
        <v>00</v>
      </c>
      <c r="G25733" s="207" t="str">
        <f t="shared" si="808"/>
        <v>00</v>
      </c>
      <c r="H25733" s="207" t="str">
        <f t="shared" si="808"/>
        <v>00</v>
      </c>
      <c r="I25733" s="208" t="str">
        <f t="shared" si="809"/>
        <v>000000</v>
      </c>
      <c r="J25733" s="220" t="s">
        <v>368</v>
      </c>
    </row>
    <row r="25734" spans="6:10" x14ac:dyDescent="0.2">
      <c r="F25734" s="207" t="str">
        <f t="shared" si="808"/>
        <v>00</v>
      </c>
      <c r="G25734" s="207" t="str">
        <f t="shared" si="808"/>
        <v>00</v>
      </c>
      <c r="H25734" s="207" t="str">
        <f t="shared" si="808"/>
        <v>00</v>
      </c>
      <c r="I25734" s="208" t="str">
        <f t="shared" si="809"/>
        <v>000000</v>
      </c>
      <c r="J25734" s="220" t="s">
        <v>368</v>
      </c>
    </row>
    <row r="25735" spans="6:10" x14ac:dyDescent="0.2">
      <c r="F25735" s="207" t="str">
        <f t="shared" si="808"/>
        <v>00</v>
      </c>
      <c r="G25735" s="207" t="str">
        <f t="shared" si="808"/>
        <v>00</v>
      </c>
      <c r="H25735" s="207" t="str">
        <f t="shared" si="808"/>
        <v>00</v>
      </c>
      <c r="I25735" s="208" t="str">
        <f t="shared" si="809"/>
        <v>000000</v>
      </c>
      <c r="J25735" s="220" t="s">
        <v>368</v>
      </c>
    </row>
    <row r="25736" spans="6:10" x14ac:dyDescent="0.2">
      <c r="F25736" s="207" t="str">
        <f t="shared" ref="F25736:H25799" si="810">TEXT(C25736,"00")</f>
        <v>00</v>
      </c>
      <c r="G25736" s="207" t="str">
        <f t="shared" si="810"/>
        <v>00</v>
      </c>
      <c r="H25736" s="207" t="str">
        <f t="shared" si="810"/>
        <v>00</v>
      </c>
      <c r="I25736" s="208" t="str">
        <f t="shared" si="809"/>
        <v>000000</v>
      </c>
      <c r="J25736" s="220" t="s">
        <v>368</v>
      </c>
    </row>
    <row r="25737" spans="6:10" x14ac:dyDescent="0.2">
      <c r="F25737" s="207" t="str">
        <f t="shared" si="810"/>
        <v>00</v>
      </c>
      <c r="G25737" s="207" t="str">
        <f t="shared" si="810"/>
        <v>00</v>
      </c>
      <c r="H25737" s="207" t="str">
        <f t="shared" si="810"/>
        <v>00</v>
      </c>
      <c r="I25737" s="208" t="str">
        <f t="shared" si="809"/>
        <v>000000</v>
      </c>
      <c r="J25737" s="220" t="s">
        <v>368</v>
      </c>
    </row>
    <row r="25738" spans="6:10" x14ac:dyDescent="0.2">
      <c r="F25738" s="207" t="str">
        <f t="shared" si="810"/>
        <v>00</v>
      </c>
      <c r="G25738" s="207" t="str">
        <f t="shared" si="810"/>
        <v>00</v>
      </c>
      <c r="H25738" s="207" t="str">
        <f t="shared" si="810"/>
        <v>00</v>
      </c>
      <c r="I25738" s="208" t="str">
        <f t="shared" si="809"/>
        <v>000000</v>
      </c>
      <c r="J25738" s="220" t="s">
        <v>368</v>
      </c>
    </row>
    <row r="25739" spans="6:10" x14ac:dyDescent="0.2">
      <c r="F25739" s="207" t="str">
        <f t="shared" si="810"/>
        <v>00</v>
      </c>
      <c r="G25739" s="207" t="str">
        <f t="shared" si="810"/>
        <v>00</v>
      </c>
      <c r="H25739" s="207" t="str">
        <f t="shared" si="810"/>
        <v>00</v>
      </c>
      <c r="I25739" s="208" t="str">
        <f t="shared" si="809"/>
        <v>000000</v>
      </c>
      <c r="J25739" s="220" t="s">
        <v>368</v>
      </c>
    </row>
    <row r="25740" spans="6:10" x14ac:dyDescent="0.2">
      <c r="F25740" s="207" t="str">
        <f t="shared" si="810"/>
        <v>00</v>
      </c>
      <c r="G25740" s="207" t="str">
        <f t="shared" si="810"/>
        <v>00</v>
      </c>
      <c r="H25740" s="207" t="str">
        <f t="shared" si="810"/>
        <v>00</v>
      </c>
      <c r="I25740" s="208" t="str">
        <f t="shared" si="809"/>
        <v>000000</v>
      </c>
      <c r="J25740" s="220" t="s">
        <v>368</v>
      </c>
    </row>
    <row r="25741" spans="6:10" x14ac:dyDescent="0.2">
      <c r="F25741" s="207" t="str">
        <f t="shared" si="810"/>
        <v>00</v>
      </c>
      <c r="G25741" s="207" t="str">
        <f t="shared" si="810"/>
        <v>00</v>
      </c>
      <c r="H25741" s="207" t="str">
        <f t="shared" si="810"/>
        <v>00</v>
      </c>
      <c r="I25741" s="208" t="str">
        <f t="shared" si="809"/>
        <v>000000</v>
      </c>
      <c r="J25741" s="220" t="s">
        <v>368</v>
      </c>
    </row>
    <row r="25742" spans="6:10" x14ac:dyDescent="0.2">
      <c r="F25742" s="207" t="str">
        <f t="shared" si="810"/>
        <v>00</v>
      </c>
      <c r="G25742" s="207" t="str">
        <f t="shared" si="810"/>
        <v>00</v>
      </c>
      <c r="H25742" s="207" t="str">
        <f t="shared" si="810"/>
        <v>00</v>
      </c>
      <c r="I25742" s="208" t="str">
        <f t="shared" ref="I25742:I25805" si="811">CONCATENATE(F25742,G25742,H25742)</f>
        <v>000000</v>
      </c>
      <c r="J25742" s="220" t="s">
        <v>368</v>
      </c>
    </row>
    <row r="25743" spans="6:10" x14ac:dyDescent="0.2">
      <c r="F25743" s="207" t="str">
        <f t="shared" si="810"/>
        <v>00</v>
      </c>
      <c r="G25743" s="207" t="str">
        <f t="shared" si="810"/>
        <v>00</v>
      </c>
      <c r="H25743" s="207" t="str">
        <f t="shared" si="810"/>
        <v>00</v>
      </c>
      <c r="I25743" s="208" t="str">
        <f t="shared" si="811"/>
        <v>000000</v>
      </c>
      <c r="J25743" s="220" t="s">
        <v>368</v>
      </c>
    </row>
    <row r="25744" spans="6:10" x14ac:dyDescent="0.2">
      <c r="F25744" s="207" t="str">
        <f t="shared" si="810"/>
        <v>00</v>
      </c>
      <c r="G25744" s="207" t="str">
        <f t="shared" si="810"/>
        <v>00</v>
      </c>
      <c r="H25744" s="207" t="str">
        <f t="shared" si="810"/>
        <v>00</v>
      </c>
      <c r="I25744" s="208" t="str">
        <f t="shared" si="811"/>
        <v>000000</v>
      </c>
      <c r="J25744" s="220" t="s">
        <v>368</v>
      </c>
    </row>
    <row r="25745" spans="6:10" x14ac:dyDescent="0.2">
      <c r="F25745" s="207" t="str">
        <f t="shared" si="810"/>
        <v>00</v>
      </c>
      <c r="G25745" s="207" t="str">
        <f t="shared" si="810"/>
        <v>00</v>
      </c>
      <c r="H25745" s="207" t="str">
        <f t="shared" si="810"/>
        <v>00</v>
      </c>
      <c r="I25745" s="208" t="str">
        <f t="shared" si="811"/>
        <v>000000</v>
      </c>
      <c r="J25745" s="220" t="s">
        <v>368</v>
      </c>
    </row>
    <row r="25746" spans="6:10" x14ac:dyDescent="0.2">
      <c r="F25746" s="207" t="str">
        <f t="shared" si="810"/>
        <v>00</v>
      </c>
      <c r="G25746" s="207" t="str">
        <f t="shared" si="810"/>
        <v>00</v>
      </c>
      <c r="H25746" s="207" t="str">
        <f t="shared" si="810"/>
        <v>00</v>
      </c>
      <c r="I25746" s="208" t="str">
        <f t="shared" si="811"/>
        <v>000000</v>
      </c>
      <c r="J25746" s="220" t="s">
        <v>368</v>
      </c>
    </row>
    <row r="25747" spans="6:10" x14ac:dyDescent="0.2">
      <c r="F25747" s="207" t="str">
        <f t="shared" si="810"/>
        <v>00</v>
      </c>
      <c r="G25747" s="207" t="str">
        <f t="shared" si="810"/>
        <v>00</v>
      </c>
      <c r="H25747" s="207" t="str">
        <f t="shared" si="810"/>
        <v>00</v>
      </c>
      <c r="I25747" s="208" t="str">
        <f t="shared" si="811"/>
        <v>000000</v>
      </c>
      <c r="J25747" s="220" t="s">
        <v>368</v>
      </c>
    </row>
    <row r="25748" spans="6:10" x14ac:dyDescent="0.2">
      <c r="F25748" s="207" t="str">
        <f t="shared" si="810"/>
        <v>00</v>
      </c>
      <c r="G25748" s="207" t="str">
        <f t="shared" si="810"/>
        <v>00</v>
      </c>
      <c r="H25748" s="207" t="str">
        <f t="shared" si="810"/>
        <v>00</v>
      </c>
      <c r="I25748" s="208" t="str">
        <f t="shared" si="811"/>
        <v>000000</v>
      </c>
      <c r="J25748" s="220" t="s">
        <v>368</v>
      </c>
    </row>
    <row r="25749" spans="6:10" x14ac:dyDescent="0.2">
      <c r="F25749" s="207" t="str">
        <f t="shared" si="810"/>
        <v>00</v>
      </c>
      <c r="G25749" s="207" t="str">
        <f t="shared" si="810"/>
        <v>00</v>
      </c>
      <c r="H25749" s="207" t="str">
        <f t="shared" si="810"/>
        <v>00</v>
      </c>
      <c r="I25749" s="208" t="str">
        <f t="shared" si="811"/>
        <v>000000</v>
      </c>
      <c r="J25749" s="220" t="s">
        <v>368</v>
      </c>
    </row>
    <row r="25750" spans="6:10" x14ac:dyDescent="0.2">
      <c r="F25750" s="207" t="str">
        <f t="shared" si="810"/>
        <v>00</v>
      </c>
      <c r="G25750" s="207" t="str">
        <f t="shared" si="810"/>
        <v>00</v>
      </c>
      <c r="H25750" s="207" t="str">
        <f t="shared" si="810"/>
        <v>00</v>
      </c>
      <c r="I25750" s="208" t="str">
        <f t="shared" si="811"/>
        <v>000000</v>
      </c>
      <c r="J25750" s="220" t="s">
        <v>368</v>
      </c>
    </row>
    <row r="25751" spans="6:10" x14ac:dyDescent="0.2">
      <c r="F25751" s="207" t="str">
        <f t="shared" si="810"/>
        <v>00</v>
      </c>
      <c r="G25751" s="207" t="str">
        <f t="shared" si="810"/>
        <v>00</v>
      </c>
      <c r="H25751" s="207" t="str">
        <f t="shared" si="810"/>
        <v>00</v>
      </c>
      <c r="I25751" s="208" t="str">
        <f t="shared" si="811"/>
        <v>000000</v>
      </c>
      <c r="J25751" s="220" t="s">
        <v>368</v>
      </c>
    </row>
    <row r="25752" spans="6:10" x14ac:dyDescent="0.2">
      <c r="F25752" s="207" t="str">
        <f t="shared" si="810"/>
        <v>00</v>
      </c>
      <c r="G25752" s="207" t="str">
        <f t="shared" si="810"/>
        <v>00</v>
      </c>
      <c r="H25752" s="207" t="str">
        <f t="shared" si="810"/>
        <v>00</v>
      </c>
      <c r="I25752" s="208" t="str">
        <f t="shared" si="811"/>
        <v>000000</v>
      </c>
      <c r="J25752" s="220" t="s">
        <v>368</v>
      </c>
    </row>
    <row r="25753" spans="6:10" x14ac:dyDescent="0.2">
      <c r="F25753" s="207" t="str">
        <f t="shared" si="810"/>
        <v>00</v>
      </c>
      <c r="G25753" s="207" t="str">
        <f t="shared" si="810"/>
        <v>00</v>
      </c>
      <c r="H25753" s="207" t="str">
        <f t="shared" si="810"/>
        <v>00</v>
      </c>
      <c r="I25753" s="208" t="str">
        <f t="shared" si="811"/>
        <v>000000</v>
      </c>
      <c r="J25753" s="220" t="s">
        <v>368</v>
      </c>
    </row>
    <row r="25754" spans="6:10" x14ac:dyDescent="0.2">
      <c r="F25754" s="207" t="str">
        <f t="shared" si="810"/>
        <v>00</v>
      </c>
      <c r="G25754" s="207" t="str">
        <f t="shared" si="810"/>
        <v>00</v>
      </c>
      <c r="H25754" s="207" t="str">
        <f t="shared" si="810"/>
        <v>00</v>
      </c>
      <c r="I25754" s="208" t="str">
        <f t="shared" si="811"/>
        <v>000000</v>
      </c>
      <c r="J25754" s="220" t="s">
        <v>368</v>
      </c>
    </row>
    <row r="25755" spans="6:10" x14ac:dyDescent="0.2">
      <c r="F25755" s="207" t="str">
        <f t="shared" si="810"/>
        <v>00</v>
      </c>
      <c r="G25755" s="207" t="str">
        <f t="shared" si="810"/>
        <v>00</v>
      </c>
      <c r="H25755" s="207" t="str">
        <f t="shared" si="810"/>
        <v>00</v>
      </c>
      <c r="I25755" s="208" t="str">
        <f t="shared" si="811"/>
        <v>000000</v>
      </c>
      <c r="J25755" s="220" t="s">
        <v>368</v>
      </c>
    </row>
    <row r="25756" spans="6:10" x14ac:dyDescent="0.2">
      <c r="F25756" s="207" t="str">
        <f t="shared" si="810"/>
        <v>00</v>
      </c>
      <c r="G25756" s="207" t="str">
        <f t="shared" si="810"/>
        <v>00</v>
      </c>
      <c r="H25756" s="207" t="str">
        <f t="shared" si="810"/>
        <v>00</v>
      </c>
      <c r="I25756" s="208" t="str">
        <f t="shared" si="811"/>
        <v>000000</v>
      </c>
      <c r="J25756" s="220" t="s">
        <v>368</v>
      </c>
    </row>
    <row r="25757" spans="6:10" x14ac:dyDescent="0.2">
      <c r="F25757" s="207" t="str">
        <f t="shared" si="810"/>
        <v>00</v>
      </c>
      <c r="G25757" s="207" t="str">
        <f t="shared" si="810"/>
        <v>00</v>
      </c>
      <c r="H25757" s="207" t="str">
        <f t="shared" si="810"/>
        <v>00</v>
      </c>
      <c r="I25757" s="208" t="str">
        <f t="shared" si="811"/>
        <v>000000</v>
      </c>
      <c r="J25757" s="220" t="s">
        <v>368</v>
      </c>
    </row>
    <row r="25758" spans="6:10" x14ac:dyDescent="0.2">
      <c r="F25758" s="207" t="str">
        <f t="shared" si="810"/>
        <v>00</v>
      </c>
      <c r="G25758" s="207" t="str">
        <f t="shared" si="810"/>
        <v>00</v>
      </c>
      <c r="H25758" s="207" t="str">
        <f t="shared" si="810"/>
        <v>00</v>
      </c>
      <c r="I25758" s="208" t="str">
        <f t="shared" si="811"/>
        <v>000000</v>
      </c>
      <c r="J25758" s="220" t="s">
        <v>368</v>
      </c>
    </row>
    <row r="25759" spans="6:10" x14ac:dyDescent="0.2">
      <c r="F25759" s="207" t="str">
        <f t="shared" si="810"/>
        <v>00</v>
      </c>
      <c r="G25759" s="207" t="str">
        <f t="shared" si="810"/>
        <v>00</v>
      </c>
      <c r="H25759" s="207" t="str">
        <f t="shared" si="810"/>
        <v>00</v>
      </c>
      <c r="I25759" s="208" t="str">
        <f t="shared" si="811"/>
        <v>000000</v>
      </c>
      <c r="J25759" s="220" t="s">
        <v>368</v>
      </c>
    </row>
    <row r="25760" spans="6:10" x14ac:dyDescent="0.2">
      <c r="F25760" s="207" t="str">
        <f t="shared" si="810"/>
        <v>00</v>
      </c>
      <c r="G25760" s="207" t="str">
        <f t="shared" si="810"/>
        <v>00</v>
      </c>
      <c r="H25760" s="207" t="str">
        <f t="shared" si="810"/>
        <v>00</v>
      </c>
      <c r="I25760" s="208" t="str">
        <f t="shared" si="811"/>
        <v>000000</v>
      </c>
      <c r="J25760" s="220" t="s">
        <v>368</v>
      </c>
    </row>
    <row r="25761" spans="6:10" x14ac:dyDescent="0.2">
      <c r="F25761" s="207" t="str">
        <f t="shared" si="810"/>
        <v>00</v>
      </c>
      <c r="G25761" s="207" t="str">
        <f t="shared" si="810"/>
        <v>00</v>
      </c>
      <c r="H25761" s="207" t="str">
        <f t="shared" si="810"/>
        <v>00</v>
      </c>
      <c r="I25761" s="208" t="str">
        <f t="shared" si="811"/>
        <v>000000</v>
      </c>
      <c r="J25761" s="220" t="s">
        <v>368</v>
      </c>
    </row>
    <row r="25762" spans="6:10" x14ac:dyDescent="0.2">
      <c r="F25762" s="207" t="str">
        <f t="shared" si="810"/>
        <v>00</v>
      </c>
      <c r="G25762" s="207" t="str">
        <f t="shared" si="810"/>
        <v>00</v>
      </c>
      <c r="H25762" s="207" t="str">
        <f t="shared" si="810"/>
        <v>00</v>
      </c>
      <c r="I25762" s="208" t="str">
        <f t="shared" si="811"/>
        <v>000000</v>
      </c>
      <c r="J25762" s="220" t="s">
        <v>368</v>
      </c>
    </row>
    <row r="25763" spans="6:10" x14ac:dyDescent="0.2">
      <c r="F25763" s="207" t="str">
        <f t="shared" si="810"/>
        <v>00</v>
      </c>
      <c r="G25763" s="207" t="str">
        <f t="shared" si="810"/>
        <v>00</v>
      </c>
      <c r="H25763" s="207" t="str">
        <f t="shared" si="810"/>
        <v>00</v>
      </c>
      <c r="I25763" s="208" t="str">
        <f t="shared" si="811"/>
        <v>000000</v>
      </c>
      <c r="J25763" s="220" t="s">
        <v>368</v>
      </c>
    </row>
    <row r="25764" spans="6:10" x14ac:dyDescent="0.2">
      <c r="F25764" s="207" t="str">
        <f t="shared" si="810"/>
        <v>00</v>
      </c>
      <c r="G25764" s="207" t="str">
        <f t="shared" si="810"/>
        <v>00</v>
      </c>
      <c r="H25764" s="207" t="str">
        <f t="shared" si="810"/>
        <v>00</v>
      </c>
      <c r="I25764" s="208" t="str">
        <f t="shared" si="811"/>
        <v>000000</v>
      </c>
      <c r="J25764" s="220" t="s">
        <v>368</v>
      </c>
    </row>
    <row r="25765" spans="6:10" x14ac:dyDescent="0.2">
      <c r="F25765" s="207" t="str">
        <f t="shared" si="810"/>
        <v>00</v>
      </c>
      <c r="G25765" s="207" t="str">
        <f t="shared" si="810"/>
        <v>00</v>
      </c>
      <c r="H25765" s="207" t="str">
        <f t="shared" si="810"/>
        <v>00</v>
      </c>
      <c r="I25765" s="208" t="str">
        <f t="shared" si="811"/>
        <v>000000</v>
      </c>
      <c r="J25765" s="220" t="s">
        <v>368</v>
      </c>
    </row>
    <row r="25766" spans="6:10" x14ac:dyDescent="0.2">
      <c r="F25766" s="207" t="str">
        <f t="shared" si="810"/>
        <v>00</v>
      </c>
      <c r="G25766" s="207" t="str">
        <f t="shared" si="810"/>
        <v>00</v>
      </c>
      <c r="H25766" s="207" t="str">
        <f t="shared" si="810"/>
        <v>00</v>
      </c>
      <c r="I25766" s="208" t="str">
        <f t="shared" si="811"/>
        <v>000000</v>
      </c>
      <c r="J25766" s="220" t="s">
        <v>368</v>
      </c>
    </row>
    <row r="25767" spans="6:10" x14ac:dyDescent="0.2">
      <c r="F25767" s="207" t="str">
        <f t="shared" si="810"/>
        <v>00</v>
      </c>
      <c r="G25767" s="207" t="str">
        <f t="shared" si="810"/>
        <v>00</v>
      </c>
      <c r="H25767" s="207" t="str">
        <f t="shared" si="810"/>
        <v>00</v>
      </c>
      <c r="I25767" s="208" t="str">
        <f t="shared" si="811"/>
        <v>000000</v>
      </c>
      <c r="J25767" s="220" t="s">
        <v>368</v>
      </c>
    </row>
    <row r="25768" spans="6:10" x14ac:dyDescent="0.2">
      <c r="F25768" s="207" t="str">
        <f t="shared" si="810"/>
        <v>00</v>
      </c>
      <c r="G25768" s="207" t="str">
        <f t="shared" si="810"/>
        <v>00</v>
      </c>
      <c r="H25768" s="207" t="str">
        <f t="shared" si="810"/>
        <v>00</v>
      </c>
      <c r="I25768" s="208" t="str">
        <f t="shared" si="811"/>
        <v>000000</v>
      </c>
      <c r="J25768" s="220" t="s">
        <v>368</v>
      </c>
    </row>
    <row r="25769" spans="6:10" x14ac:dyDescent="0.2">
      <c r="F25769" s="207" t="str">
        <f t="shared" si="810"/>
        <v>00</v>
      </c>
      <c r="G25769" s="207" t="str">
        <f t="shared" si="810"/>
        <v>00</v>
      </c>
      <c r="H25769" s="207" t="str">
        <f t="shared" si="810"/>
        <v>00</v>
      </c>
      <c r="I25769" s="208" t="str">
        <f t="shared" si="811"/>
        <v>000000</v>
      </c>
      <c r="J25769" s="220" t="s">
        <v>368</v>
      </c>
    </row>
    <row r="25770" spans="6:10" x14ac:dyDescent="0.2">
      <c r="F25770" s="207" t="str">
        <f t="shared" si="810"/>
        <v>00</v>
      </c>
      <c r="G25770" s="207" t="str">
        <f t="shared" si="810"/>
        <v>00</v>
      </c>
      <c r="H25770" s="207" t="str">
        <f t="shared" si="810"/>
        <v>00</v>
      </c>
      <c r="I25770" s="208" t="str">
        <f t="shared" si="811"/>
        <v>000000</v>
      </c>
      <c r="J25770" s="220" t="s">
        <v>368</v>
      </c>
    </row>
    <row r="25771" spans="6:10" x14ac:dyDescent="0.2">
      <c r="F25771" s="207" t="str">
        <f t="shared" si="810"/>
        <v>00</v>
      </c>
      <c r="G25771" s="207" t="str">
        <f t="shared" si="810"/>
        <v>00</v>
      </c>
      <c r="H25771" s="207" t="str">
        <f t="shared" si="810"/>
        <v>00</v>
      </c>
      <c r="I25771" s="208" t="str">
        <f t="shared" si="811"/>
        <v>000000</v>
      </c>
      <c r="J25771" s="220" t="s">
        <v>368</v>
      </c>
    </row>
    <row r="25772" spans="6:10" x14ac:dyDescent="0.2">
      <c r="F25772" s="207" t="str">
        <f t="shared" si="810"/>
        <v>00</v>
      </c>
      <c r="G25772" s="207" t="str">
        <f t="shared" si="810"/>
        <v>00</v>
      </c>
      <c r="H25772" s="207" t="str">
        <f t="shared" si="810"/>
        <v>00</v>
      </c>
      <c r="I25772" s="208" t="str">
        <f t="shared" si="811"/>
        <v>000000</v>
      </c>
      <c r="J25772" s="220" t="s">
        <v>368</v>
      </c>
    </row>
    <row r="25773" spans="6:10" x14ac:dyDescent="0.2">
      <c r="F25773" s="207" t="str">
        <f t="shared" si="810"/>
        <v>00</v>
      </c>
      <c r="G25773" s="207" t="str">
        <f t="shared" si="810"/>
        <v>00</v>
      </c>
      <c r="H25773" s="207" t="str">
        <f t="shared" si="810"/>
        <v>00</v>
      </c>
      <c r="I25773" s="208" t="str">
        <f t="shared" si="811"/>
        <v>000000</v>
      </c>
      <c r="J25773" s="220" t="s">
        <v>368</v>
      </c>
    </row>
    <row r="25774" spans="6:10" x14ac:dyDescent="0.2">
      <c r="F25774" s="207" t="str">
        <f t="shared" si="810"/>
        <v>00</v>
      </c>
      <c r="G25774" s="207" t="str">
        <f t="shared" si="810"/>
        <v>00</v>
      </c>
      <c r="H25774" s="207" t="str">
        <f t="shared" si="810"/>
        <v>00</v>
      </c>
      <c r="I25774" s="208" t="str">
        <f t="shared" si="811"/>
        <v>000000</v>
      </c>
      <c r="J25774" s="220" t="s">
        <v>368</v>
      </c>
    </row>
    <row r="25775" spans="6:10" x14ac:dyDescent="0.2">
      <c r="F25775" s="207" t="str">
        <f t="shared" si="810"/>
        <v>00</v>
      </c>
      <c r="G25775" s="207" t="str">
        <f t="shared" si="810"/>
        <v>00</v>
      </c>
      <c r="H25775" s="207" t="str">
        <f t="shared" si="810"/>
        <v>00</v>
      </c>
      <c r="I25775" s="208" t="str">
        <f t="shared" si="811"/>
        <v>000000</v>
      </c>
      <c r="J25775" s="220" t="s">
        <v>368</v>
      </c>
    </row>
    <row r="25776" spans="6:10" x14ac:dyDescent="0.2">
      <c r="F25776" s="207" t="str">
        <f t="shared" si="810"/>
        <v>00</v>
      </c>
      <c r="G25776" s="207" t="str">
        <f t="shared" si="810"/>
        <v>00</v>
      </c>
      <c r="H25776" s="207" t="str">
        <f t="shared" si="810"/>
        <v>00</v>
      </c>
      <c r="I25776" s="208" t="str">
        <f t="shared" si="811"/>
        <v>000000</v>
      </c>
      <c r="J25776" s="220" t="s">
        <v>368</v>
      </c>
    </row>
    <row r="25777" spans="6:10" x14ac:dyDescent="0.2">
      <c r="F25777" s="207" t="str">
        <f t="shared" si="810"/>
        <v>00</v>
      </c>
      <c r="G25777" s="207" t="str">
        <f t="shared" si="810"/>
        <v>00</v>
      </c>
      <c r="H25777" s="207" t="str">
        <f t="shared" si="810"/>
        <v>00</v>
      </c>
      <c r="I25777" s="208" t="str">
        <f t="shared" si="811"/>
        <v>000000</v>
      </c>
      <c r="J25777" s="220" t="s">
        <v>368</v>
      </c>
    </row>
    <row r="25778" spans="6:10" x14ac:dyDescent="0.2">
      <c r="F25778" s="207" t="str">
        <f t="shared" si="810"/>
        <v>00</v>
      </c>
      <c r="G25778" s="207" t="str">
        <f t="shared" si="810"/>
        <v>00</v>
      </c>
      <c r="H25778" s="207" t="str">
        <f t="shared" si="810"/>
        <v>00</v>
      </c>
      <c r="I25778" s="208" t="str">
        <f t="shared" si="811"/>
        <v>000000</v>
      </c>
      <c r="J25778" s="220" t="s">
        <v>368</v>
      </c>
    </row>
    <row r="25779" spans="6:10" x14ac:dyDescent="0.2">
      <c r="F25779" s="207" t="str">
        <f t="shared" si="810"/>
        <v>00</v>
      </c>
      <c r="G25779" s="207" t="str">
        <f t="shared" si="810"/>
        <v>00</v>
      </c>
      <c r="H25779" s="207" t="str">
        <f t="shared" si="810"/>
        <v>00</v>
      </c>
      <c r="I25779" s="208" t="str">
        <f t="shared" si="811"/>
        <v>000000</v>
      </c>
      <c r="J25779" s="220" t="s">
        <v>368</v>
      </c>
    </row>
    <row r="25780" spans="6:10" x14ac:dyDescent="0.2">
      <c r="F25780" s="207" t="str">
        <f t="shared" si="810"/>
        <v>00</v>
      </c>
      <c r="G25780" s="207" t="str">
        <f t="shared" si="810"/>
        <v>00</v>
      </c>
      <c r="H25780" s="207" t="str">
        <f t="shared" si="810"/>
        <v>00</v>
      </c>
      <c r="I25780" s="208" t="str">
        <f t="shared" si="811"/>
        <v>000000</v>
      </c>
      <c r="J25780" s="220" t="s">
        <v>368</v>
      </c>
    </row>
    <row r="25781" spans="6:10" x14ac:dyDescent="0.2">
      <c r="F25781" s="207" t="str">
        <f t="shared" si="810"/>
        <v>00</v>
      </c>
      <c r="G25781" s="207" t="str">
        <f t="shared" si="810"/>
        <v>00</v>
      </c>
      <c r="H25781" s="207" t="str">
        <f t="shared" si="810"/>
        <v>00</v>
      </c>
      <c r="I25781" s="208" t="str">
        <f t="shared" si="811"/>
        <v>000000</v>
      </c>
      <c r="J25781" s="220" t="s">
        <v>368</v>
      </c>
    </row>
    <row r="25782" spans="6:10" x14ac:dyDescent="0.2">
      <c r="F25782" s="207" t="str">
        <f t="shared" si="810"/>
        <v>00</v>
      </c>
      <c r="G25782" s="207" t="str">
        <f t="shared" si="810"/>
        <v>00</v>
      </c>
      <c r="H25782" s="207" t="str">
        <f t="shared" si="810"/>
        <v>00</v>
      </c>
      <c r="I25782" s="208" t="str">
        <f t="shared" si="811"/>
        <v>000000</v>
      </c>
      <c r="J25782" s="220" t="s">
        <v>368</v>
      </c>
    </row>
    <row r="25783" spans="6:10" x14ac:dyDescent="0.2">
      <c r="F25783" s="207" t="str">
        <f t="shared" si="810"/>
        <v>00</v>
      </c>
      <c r="G25783" s="207" t="str">
        <f t="shared" si="810"/>
        <v>00</v>
      </c>
      <c r="H25783" s="207" t="str">
        <f t="shared" si="810"/>
        <v>00</v>
      </c>
      <c r="I25783" s="208" t="str">
        <f t="shared" si="811"/>
        <v>000000</v>
      </c>
      <c r="J25783" s="220" t="s">
        <v>368</v>
      </c>
    </row>
    <row r="25784" spans="6:10" x14ac:dyDescent="0.2">
      <c r="F25784" s="207" t="str">
        <f t="shared" si="810"/>
        <v>00</v>
      </c>
      <c r="G25784" s="207" t="str">
        <f t="shared" si="810"/>
        <v>00</v>
      </c>
      <c r="H25784" s="207" t="str">
        <f t="shared" si="810"/>
        <v>00</v>
      </c>
      <c r="I25784" s="208" t="str">
        <f t="shared" si="811"/>
        <v>000000</v>
      </c>
      <c r="J25784" s="220" t="s">
        <v>368</v>
      </c>
    </row>
    <row r="25785" spans="6:10" x14ac:dyDescent="0.2">
      <c r="F25785" s="207" t="str">
        <f t="shared" si="810"/>
        <v>00</v>
      </c>
      <c r="G25785" s="207" t="str">
        <f t="shared" si="810"/>
        <v>00</v>
      </c>
      <c r="H25785" s="207" t="str">
        <f t="shared" si="810"/>
        <v>00</v>
      </c>
      <c r="I25785" s="208" t="str">
        <f t="shared" si="811"/>
        <v>000000</v>
      </c>
      <c r="J25785" s="220" t="s">
        <v>368</v>
      </c>
    </row>
    <row r="25786" spans="6:10" x14ac:dyDescent="0.2">
      <c r="F25786" s="207" t="str">
        <f t="shared" si="810"/>
        <v>00</v>
      </c>
      <c r="G25786" s="207" t="str">
        <f t="shared" si="810"/>
        <v>00</v>
      </c>
      <c r="H25786" s="207" t="str">
        <f t="shared" si="810"/>
        <v>00</v>
      </c>
      <c r="I25786" s="208" t="str">
        <f t="shared" si="811"/>
        <v>000000</v>
      </c>
      <c r="J25786" s="220" t="s">
        <v>368</v>
      </c>
    </row>
    <row r="25787" spans="6:10" x14ac:dyDescent="0.2">
      <c r="F25787" s="207" t="str">
        <f t="shared" si="810"/>
        <v>00</v>
      </c>
      <c r="G25787" s="207" t="str">
        <f t="shared" si="810"/>
        <v>00</v>
      </c>
      <c r="H25787" s="207" t="str">
        <f t="shared" si="810"/>
        <v>00</v>
      </c>
      <c r="I25787" s="208" t="str">
        <f t="shared" si="811"/>
        <v>000000</v>
      </c>
      <c r="J25787" s="220" t="s">
        <v>368</v>
      </c>
    </row>
    <row r="25788" spans="6:10" x14ac:dyDescent="0.2">
      <c r="F25788" s="207" t="str">
        <f t="shared" si="810"/>
        <v>00</v>
      </c>
      <c r="G25788" s="207" t="str">
        <f t="shared" si="810"/>
        <v>00</v>
      </c>
      <c r="H25788" s="207" t="str">
        <f t="shared" si="810"/>
        <v>00</v>
      </c>
      <c r="I25788" s="208" t="str">
        <f t="shared" si="811"/>
        <v>000000</v>
      </c>
      <c r="J25788" s="220" t="s">
        <v>368</v>
      </c>
    </row>
    <row r="25789" spans="6:10" x14ac:dyDescent="0.2">
      <c r="F25789" s="207" t="str">
        <f t="shared" si="810"/>
        <v>00</v>
      </c>
      <c r="G25789" s="207" t="str">
        <f t="shared" si="810"/>
        <v>00</v>
      </c>
      <c r="H25789" s="207" t="str">
        <f t="shared" si="810"/>
        <v>00</v>
      </c>
      <c r="I25789" s="208" t="str">
        <f t="shared" si="811"/>
        <v>000000</v>
      </c>
      <c r="J25789" s="220" t="s">
        <v>368</v>
      </c>
    </row>
    <row r="25790" spans="6:10" x14ac:dyDescent="0.2">
      <c r="F25790" s="207" t="str">
        <f t="shared" si="810"/>
        <v>00</v>
      </c>
      <c r="G25790" s="207" t="str">
        <f t="shared" si="810"/>
        <v>00</v>
      </c>
      <c r="H25790" s="207" t="str">
        <f t="shared" si="810"/>
        <v>00</v>
      </c>
      <c r="I25790" s="208" t="str">
        <f t="shared" si="811"/>
        <v>000000</v>
      </c>
      <c r="J25790" s="220" t="s">
        <v>368</v>
      </c>
    </row>
    <row r="25791" spans="6:10" x14ac:dyDescent="0.2">
      <c r="F25791" s="207" t="str">
        <f t="shared" si="810"/>
        <v>00</v>
      </c>
      <c r="G25791" s="207" t="str">
        <f t="shared" si="810"/>
        <v>00</v>
      </c>
      <c r="H25791" s="207" t="str">
        <f t="shared" si="810"/>
        <v>00</v>
      </c>
      <c r="I25791" s="208" t="str">
        <f t="shared" si="811"/>
        <v>000000</v>
      </c>
      <c r="J25791" s="220" t="s">
        <v>368</v>
      </c>
    </row>
    <row r="25792" spans="6:10" x14ac:dyDescent="0.2">
      <c r="F25792" s="207" t="str">
        <f t="shared" si="810"/>
        <v>00</v>
      </c>
      <c r="G25792" s="207" t="str">
        <f t="shared" si="810"/>
        <v>00</v>
      </c>
      <c r="H25792" s="207" t="str">
        <f t="shared" si="810"/>
        <v>00</v>
      </c>
      <c r="I25792" s="208" t="str">
        <f t="shared" si="811"/>
        <v>000000</v>
      </c>
      <c r="J25792" s="220" t="s">
        <v>368</v>
      </c>
    </row>
    <row r="25793" spans="6:10" x14ac:dyDescent="0.2">
      <c r="F25793" s="207" t="str">
        <f t="shared" si="810"/>
        <v>00</v>
      </c>
      <c r="G25793" s="207" t="str">
        <f t="shared" si="810"/>
        <v>00</v>
      </c>
      <c r="H25793" s="207" t="str">
        <f t="shared" si="810"/>
        <v>00</v>
      </c>
      <c r="I25793" s="208" t="str">
        <f t="shared" si="811"/>
        <v>000000</v>
      </c>
      <c r="J25793" s="220" t="s">
        <v>368</v>
      </c>
    </row>
    <row r="25794" spans="6:10" x14ac:dyDescent="0.2">
      <c r="F25794" s="207" t="str">
        <f t="shared" si="810"/>
        <v>00</v>
      </c>
      <c r="G25794" s="207" t="str">
        <f t="shared" si="810"/>
        <v>00</v>
      </c>
      <c r="H25794" s="207" t="str">
        <f t="shared" si="810"/>
        <v>00</v>
      </c>
      <c r="I25794" s="208" t="str">
        <f t="shared" si="811"/>
        <v>000000</v>
      </c>
      <c r="J25794" s="220" t="s">
        <v>368</v>
      </c>
    </row>
    <row r="25795" spans="6:10" x14ac:dyDescent="0.2">
      <c r="F25795" s="207" t="str">
        <f t="shared" si="810"/>
        <v>00</v>
      </c>
      <c r="G25795" s="207" t="str">
        <f t="shared" si="810"/>
        <v>00</v>
      </c>
      <c r="H25795" s="207" t="str">
        <f t="shared" si="810"/>
        <v>00</v>
      </c>
      <c r="I25795" s="208" t="str">
        <f t="shared" si="811"/>
        <v>000000</v>
      </c>
      <c r="J25795" s="220" t="s">
        <v>368</v>
      </c>
    </row>
    <row r="25796" spans="6:10" x14ac:dyDescent="0.2">
      <c r="F25796" s="207" t="str">
        <f t="shared" si="810"/>
        <v>00</v>
      </c>
      <c r="G25796" s="207" t="str">
        <f t="shared" si="810"/>
        <v>00</v>
      </c>
      <c r="H25796" s="207" t="str">
        <f t="shared" si="810"/>
        <v>00</v>
      </c>
      <c r="I25796" s="208" t="str">
        <f t="shared" si="811"/>
        <v>000000</v>
      </c>
      <c r="J25796" s="220" t="s">
        <v>368</v>
      </c>
    </row>
    <row r="25797" spans="6:10" x14ac:dyDescent="0.2">
      <c r="F25797" s="207" t="str">
        <f t="shared" si="810"/>
        <v>00</v>
      </c>
      <c r="G25797" s="207" t="str">
        <f t="shared" si="810"/>
        <v>00</v>
      </c>
      <c r="H25797" s="207" t="str">
        <f t="shared" si="810"/>
        <v>00</v>
      </c>
      <c r="I25797" s="208" t="str">
        <f t="shared" si="811"/>
        <v>000000</v>
      </c>
      <c r="J25797" s="220" t="s">
        <v>368</v>
      </c>
    </row>
    <row r="25798" spans="6:10" x14ac:dyDescent="0.2">
      <c r="F25798" s="207" t="str">
        <f t="shared" si="810"/>
        <v>00</v>
      </c>
      <c r="G25798" s="207" t="str">
        <f t="shared" si="810"/>
        <v>00</v>
      </c>
      <c r="H25798" s="207" t="str">
        <f t="shared" si="810"/>
        <v>00</v>
      </c>
      <c r="I25798" s="208" t="str">
        <f t="shared" si="811"/>
        <v>000000</v>
      </c>
      <c r="J25798" s="220" t="s">
        <v>368</v>
      </c>
    </row>
    <row r="25799" spans="6:10" x14ac:dyDescent="0.2">
      <c r="F25799" s="207" t="str">
        <f t="shared" si="810"/>
        <v>00</v>
      </c>
      <c r="G25799" s="207" t="str">
        <f t="shared" si="810"/>
        <v>00</v>
      </c>
      <c r="H25799" s="207" t="str">
        <f t="shared" si="810"/>
        <v>00</v>
      </c>
      <c r="I25799" s="208" t="str">
        <f t="shared" si="811"/>
        <v>000000</v>
      </c>
      <c r="J25799" s="220" t="s">
        <v>368</v>
      </c>
    </row>
    <row r="25800" spans="6:10" x14ac:dyDescent="0.2">
      <c r="F25800" s="207" t="str">
        <f t="shared" ref="F25800:H25863" si="812">TEXT(C25800,"00")</f>
        <v>00</v>
      </c>
      <c r="G25800" s="207" t="str">
        <f t="shared" si="812"/>
        <v>00</v>
      </c>
      <c r="H25800" s="207" t="str">
        <f t="shared" si="812"/>
        <v>00</v>
      </c>
      <c r="I25800" s="208" t="str">
        <f t="shared" si="811"/>
        <v>000000</v>
      </c>
      <c r="J25800" s="220" t="s">
        <v>368</v>
      </c>
    </row>
    <row r="25801" spans="6:10" x14ac:dyDescent="0.2">
      <c r="F25801" s="207" t="str">
        <f t="shared" si="812"/>
        <v>00</v>
      </c>
      <c r="G25801" s="207" t="str">
        <f t="shared" si="812"/>
        <v>00</v>
      </c>
      <c r="H25801" s="207" t="str">
        <f t="shared" si="812"/>
        <v>00</v>
      </c>
      <c r="I25801" s="208" t="str">
        <f t="shared" si="811"/>
        <v>000000</v>
      </c>
      <c r="J25801" s="220" t="s">
        <v>368</v>
      </c>
    </row>
    <row r="25802" spans="6:10" x14ac:dyDescent="0.2">
      <c r="F25802" s="207" t="str">
        <f t="shared" si="812"/>
        <v>00</v>
      </c>
      <c r="G25802" s="207" t="str">
        <f t="shared" si="812"/>
        <v>00</v>
      </c>
      <c r="H25802" s="207" t="str">
        <f t="shared" si="812"/>
        <v>00</v>
      </c>
      <c r="I25802" s="208" t="str">
        <f t="shared" si="811"/>
        <v>000000</v>
      </c>
      <c r="J25802" s="220" t="s">
        <v>368</v>
      </c>
    </row>
    <row r="25803" spans="6:10" x14ac:dyDescent="0.2">
      <c r="F25803" s="207" t="str">
        <f t="shared" si="812"/>
        <v>00</v>
      </c>
      <c r="G25803" s="207" t="str">
        <f t="shared" si="812"/>
        <v>00</v>
      </c>
      <c r="H25803" s="207" t="str">
        <f t="shared" si="812"/>
        <v>00</v>
      </c>
      <c r="I25803" s="208" t="str">
        <f t="shared" si="811"/>
        <v>000000</v>
      </c>
      <c r="J25803" s="220" t="s">
        <v>368</v>
      </c>
    </row>
    <row r="25804" spans="6:10" x14ac:dyDescent="0.2">
      <c r="F25804" s="207" t="str">
        <f t="shared" si="812"/>
        <v>00</v>
      </c>
      <c r="G25804" s="207" t="str">
        <f t="shared" si="812"/>
        <v>00</v>
      </c>
      <c r="H25804" s="207" t="str">
        <f t="shared" si="812"/>
        <v>00</v>
      </c>
      <c r="I25804" s="208" t="str">
        <f t="shared" si="811"/>
        <v>000000</v>
      </c>
      <c r="J25804" s="220" t="s">
        <v>368</v>
      </c>
    </row>
    <row r="25805" spans="6:10" x14ac:dyDescent="0.2">
      <c r="F25805" s="207" t="str">
        <f t="shared" si="812"/>
        <v>00</v>
      </c>
      <c r="G25805" s="207" t="str">
        <f t="shared" si="812"/>
        <v>00</v>
      </c>
      <c r="H25805" s="207" t="str">
        <f t="shared" si="812"/>
        <v>00</v>
      </c>
      <c r="I25805" s="208" t="str">
        <f t="shared" si="811"/>
        <v>000000</v>
      </c>
      <c r="J25805" s="220" t="s">
        <v>368</v>
      </c>
    </row>
    <row r="25806" spans="6:10" x14ac:dyDescent="0.2">
      <c r="F25806" s="207" t="str">
        <f t="shared" si="812"/>
        <v>00</v>
      </c>
      <c r="G25806" s="207" t="str">
        <f t="shared" si="812"/>
        <v>00</v>
      </c>
      <c r="H25806" s="207" t="str">
        <f t="shared" si="812"/>
        <v>00</v>
      </c>
      <c r="I25806" s="208" t="str">
        <f t="shared" ref="I25806:I25869" si="813">CONCATENATE(F25806,G25806,H25806)</f>
        <v>000000</v>
      </c>
      <c r="J25806" s="220" t="s">
        <v>368</v>
      </c>
    </row>
    <row r="25807" spans="6:10" x14ac:dyDescent="0.2">
      <c r="F25807" s="207" t="str">
        <f t="shared" si="812"/>
        <v>00</v>
      </c>
      <c r="G25807" s="207" t="str">
        <f t="shared" si="812"/>
        <v>00</v>
      </c>
      <c r="H25807" s="207" t="str">
        <f t="shared" si="812"/>
        <v>00</v>
      </c>
      <c r="I25807" s="208" t="str">
        <f t="shared" si="813"/>
        <v>000000</v>
      </c>
      <c r="J25807" s="220" t="s">
        <v>368</v>
      </c>
    </row>
    <row r="25808" spans="6:10" x14ac:dyDescent="0.2">
      <c r="F25808" s="207" t="str">
        <f t="shared" si="812"/>
        <v>00</v>
      </c>
      <c r="G25808" s="207" t="str">
        <f t="shared" si="812"/>
        <v>00</v>
      </c>
      <c r="H25808" s="207" t="str">
        <f t="shared" si="812"/>
        <v>00</v>
      </c>
      <c r="I25808" s="208" t="str">
        <f t="shared" si="813"/>
        <v>000000</v>
      </c>
      <c r="J25808" s="220" t="s">
        <v>368</v>
      </c>
    </row>
    <row r="25809" spans="6:10" x14ac:dyDescent="0.2">
      <c r="F25809" s="207" t="str">
        <f t="shared" si="812"/>
        <v>00</v>
      </c>
      <c r="G25809" s="207" t="str">
        <f t="shared" si="812"/>
        <v>00</v>
      </c>
      <c r="H25809" s="207" t="str">
        <f t="shared" si="812"/>
        <v>00</v>
      </c>
      <c r="I25809" s="208" t="str">
        <f t="shared" si="813"/>
        <v>000000</v>
      </c>
      <c r="J25809" s="220" t="s">
        <v>368</v>
      </c>
    </row>
    <row r="25810" spans="6:10" x14ac:dyDescent="0.2">
      <c r="F25810" s="207" t="str">
        <f t="shared" si="812"/>
        <v>00</v>
      </c>
      <c r="G25810" s="207" t="str">
        <f t="shared" si="812"/>
        <v>00</v>
      </c>
      <c r="H25810" s="207" t="str">
        <f t="shared" si="812"/>
        <v>00</v>
      </c>
      <c r="I25810" s="208" t="str">
        <f t="shared" si="813"/>
        <v>000000</v>
      </c>
      <c r="J25810" s="220" t="s">
        <v>368</v>
      </c>
    </row>
    <row r="25811" spans="6:10" x14ac:dyDescent="0.2">
      <c r="F25811" s="207" t="str">
        <f t="shared" si="812"/>
        <v>00</v>
      </c>
      <c r="G25811" s="207" t="str">
        <f t="shared" si="812"/>
        <v>00</v>
      </c>
      <c r="H25811" s="207" t="str">
        <f t="shared" si="812"/>
        <v>00</v>
      </c>
      <c r="I25811" s="208" t="str">
        <f t="shared" si="813"/>
        <v>000000</v>
      </c>
      <c r="J25811" s="220" t="s">
        <v>368</v>
      </c>
    </row>
    <row r="25812" spans="6:10" x14ac:dyDescent="0.2">
      <c r="F25812" s="207" t="str">
        <f t="shared" si="812"/>
        <v>00</v>
      </c>
      <c r="G25812" s="207" t="str">
        <f t="shared" si="812"/>
        <v>00</v>
      </c>
      <c r="H25812" s="207" t="str">
        <f t="shared" si="812"/>
        <v>00</v>
      </c>
      <c r="I25812" s="208" t="str">
        <f t="shared" si="813"/>
        <v>000000</v>
      </c>
      <c r="J25812" s="220" t="s">
        <v>368</v>
      </c>
    </row>
    <row r="25813" spans="6:10" x14ac:dyDescent="0.2">
      <c r="F25813" s="207" t="str">
        <f t="shared" si="812"/>
        <v>00</v>
      </c>
      <c r="G25813" s="207" t="str">
        <f t="shared" si="812"/>
        <v>00</v>
      </c>
      <c r="H25813" s="207" t="str">
        <f t="shared" si="812"/>
        <v>00</v>
      </c>
      <c r="I25813" s="208" t="str">
        <f t="shared" si="813"/>
        <v>000000</v>
      </c>
      <c r="J25813" s="220" t="s">
        <v>368</v>
      </c>
    </row>
    <row r="25814" spans="6:10" x14ac:dyDescent="0.2">
      <c r="F25814" s="207" t="str">
        <f t="shared" si="812"/>
        <v>00</v>
      </c>
      <c r="G25814" s="207" t="str">
        <f t="shared" si="812"/>
        <v>00</v>
      </c>
      <c r="H25814" s="207" t="str">
        <f t="shared" si="812"/>
        <v>00</v>
      </c>
      <c r="I25814" s="208" t="str">
        <f t="shared" si="813"/>
        <v>000000</v>
      </c>
      <c r="J25814" s="220" t="s">
        <v>368</v>
      </c>
    </row>
    <row r="25815" spans="6:10" x14ac:dyDescent="0.2">
      <c r="F25815" s="207" t="str">
        <f t="shared" si="812"/>
        <v>00</v>
      </c>
      <c r="G25815" s="207" t="str">
        <f t="shared" si="812"/>
        <v>00</v>
      </c>
      <c r="H25815" s="207" t="str">
        <f t="shared" si="812"/>
        <v>00</v>
      </c>
      <c r="I25815" s="208" t="str">
        <f t="shared" si="813"/>
        <v>000000</v>
      </c>
      <c r="J25815" s="220" t="s">
        <v>368</v>
      </c>
    </row>
    <row r="25816" spans="6:10" x14ac:dyDescent="0.2">
      <c r="F25816" s="207" t="str">
        <f t="shared" si="812"/>
        <v>00</v>
      </c>
      <c r="G25816" s="207" t="str">
        <f t="shared" si="812"/>
        <v>00</v>
      </c>
      <c r="H25816" s="207" t="str">
        <f t="shared" si="812"/>
        <v>00</v>
      </c>
      <c r="I25816" s="208" t="str">
        <f t="shared" si="813"/>
        <v>000000</v>
      </c>
      <c r="J25816" s="220" t="s">
        <v>368</v>
      </c>
    </row>
    <row r="25817" spans="6:10" x14ac:dyDescent="0.2">
      <c r="F25817" s="207" t="str">
        <f t="shared" si="812"/>
        <v>00</v>
      </c>
      <c r="G25817" s="207" t="str">
        <f t="shared" si="812"/>
        <v>00</v>
      </c>
      <c r="H25817" s="207" t="str">
        <f t="shared" si="812"/>
        <v>00</v>
      </c>
      <c r="I25817" s="208" t="str">
        <f t="shared" si="813"/>
        <v>000000</v>
      </c>
      <c r="J25817" s="220" t="s">
        <v>368</v>
      </c>
    </row>
    <row r="25818" spans="6:10" x14ac:dyDescent="0.2">
      <c r="F25818" s="207" t="str">
        <f t="shared" si="812"/>
        <v>00</v>
      </c>
      <c r="G25818" s="207" t="str">
        <f t="shared" si="812"/>
        <v>00</v>
      </c>
      <c r="H25818" s="207" t="str">
        <f t="shared" si="812"/>
        <v>00</v>
      </c>
      <c r="I25818" s="208" t="str">
        <f t="shared" si="813"/>
        <v>000000</v>
      </c>
      <c r="J25818" s="220" t="s">
        <v>368</v>
      </c>
    </row>
    <row r="25819" spans="6:10" x14ac:dyDescent="0.2">
      <c r="F25819" s="207" t="str">
        <f t="shared" si="812"/>
        <v>00</v>
      </c>
      <c r="G25819" s="207" t="str">
        <f t="shared" si="812"/>
        <v>00</v>
      </c>
      <c r="H25819" s="207" t="str">
        <f t="shared" si="812"/>
        <v>00</v>
      </c>
      <c r="I25819" s="208" t="str">
        <f t="shared" si="813"/>
        <v>000000</v>
      </c>
      <c r="J25819" s="220" t="s">
        <v>368</v>
      </c>
    </row>
    <row r="25820" spans="6:10" x14ac:dyDescent="0.2">
      <c r="F25820" s="207" t="str">
        <f t="shared" si="812"/>
        <v>00</v>
      </c>
      <c r="G25820" s="207" t="str">
        <f t="shared" si="812"/>
        <v>00</v>
      </c>
      <c r="H25820" s="207" t="str">
        <f t="shared" si="812"/>
        <v>00</v>
      </c>
      <c r="I25820" s="208" t="str">
        <f t="shared" si="813"/>
        <v>000000</v>
      </c>
      <c r="J25820" s="220" t="s">
        <v>368</v>
      </c>
    </row>
    <row r="25821" spans="6:10" x14ac:dyDescent="0.2">
      <c r="F25821" s="207" t="str">
        <f t="shared" si="812"/>
        <v>00</v>
      </c>
      <c r="G25821" s="207" t="str">
        <f t="shared" si="812"/>
        <v>00</v>
      </c>
      <c r="H25821" s="207" t="str">
        <f t="shared" si="812"/>
        <v>00</v>
      </c>
      <c r="I25821" s="208" t="str">
        <f t="shared" si="813"/>
        <v>000000</v>
      </c>
      <c r="J25821" s="220" t="s">
        <v>368</v>
      </c>
    </row>
    <row r="25822" spans="6:10" x14ac:dyDescent="0.2">
      <c r="F25822" s="207" t="str">
        <f t="shared" si="812"/>
        <v>00</v>
      </c>
      <c r="G25822" s="207" t="str">
        <f t="shared" si="812"/>
        <v>00</v>
      </c>
      <c r="H25822" s="207" t="str">
        <f t="shared" si="812"/>
        <v>00</v>
      </c>
      <c r="I25822" s="208" t="str">
        <f t="shared" si="813"/>
        <v>000000</v>
      </c>
      <c r="J25822" s="220" t="s">
        <v>368</v>
      </c>
    </row>
    <row r="25823" spans="6:10" x14ac:dyDescent="0.2">
      <c r="F25823" s="207" t="str">
        <f t="shared" si="812"/>
        <v>00</v>
      </c>
      <c r="G25823" s="207" t="str">
        <f t="shared" si="812"/>
        <v>00</v>
      </c>
      <c r="H25823" s="207" t="str">
        <f t="shared" si="812"/>
        <v>00</v>
      </c>
      <c r="I25823" s="208" t="str">
        <f t="shared" si="813"/>
        <v>000000</v>
      </c>
      <c r="J25823" s="220" t="s">
        <v>368</v>
      </c>
    </row>
    <row r="25824" spans="6:10" x14ac:dyDescent="0.2">
      <c r="F25824" s="207" t="str">
        <f t="shared" si="812"/>
        <v>00</v>
      </c>
      <c r="G25824" s="207" t="str">
        <f t="shared" si="812"/>
        <v>00</v>
      </c>
      <c r="H25824" s="207" t="str">
        <f t="shared" si="812"/>
        <v>00</v>
      </c>
      <c r="I25824" s="208" t="str">
        <f t="shared" si="813"/>
        <v>000000</v>
      </c>
      <c r="J25824" s="220" t="s">
        <v>368</v>
      </c>
    </row>
    <row r="25825" spans="6:10" x14ac:dyDescent="0.2">
      <c r="F25825" s="207" t="str">
        <f t="shared" si="812"/>
        <v>00</v>
      </c>
      <c r="G25825" s="207" t="str">
        <f t="shared" si="812"/>
        <v>00</v>
      </c>
      <c r="H25825" s="207" t="str">
        <f t="shared" si="812"/>
        <v>00</v>
      </c>
      <c r="I25825" s="208" t="str">
        <f t="shared" si="813"/>
        <v>000000</v>
      </c>
      <c r="J25825" s="220" t="s">
        <v>368</v>
      </c>
    </row>
    <row r="25826" spans="6:10" x14ac:dyDescent="0.2">
      <c r="F25826" s="207" t="str">
        <f t="shared" si="812"/>
        <v>00</v>
      </c>
      <c r="G25826" s="207" t="str">
        <f t="shared" si="812"/>
        <v>00</v>
      </c>
      <c r="H25826" s="207" t="str">
        <f t="shared" si="812"/>
        <v>00</v>
      </c>
      <c r="I25826" s="208" t="str">
        <f t="shared" si="813"/>
        <v>000000</v>
      </c>
      <c r="J25826" s="220" t="s">
        <v>368</v>
      </c>
    </row>
    <row r="25827" spans="6:10" x14ac:dyDescent="0.2">
      <c r="F25827" s="207" t="str">
        <f t="shared" si="812"/>
        <v>00</v>
      </c>
      <c r="G25827" s="207" t="str">
        <f t="shared" si="812"/>
        <v>00</v>
      </c>
      <c r="H25827" s="207" t="str">
        <f t="shared" si="812"/>
        <v>00</v>
      </c>
      <c r="I25827" s="208" t="str">
        <f t="shared" si="813"/>
        <v>000000</v>
      </c>
      <c r="J25827" s="220" t="s">
        <v>368</v>
      </c>
    </row>
    <row r="25828" spans="6:10" x14ac:dyDescent="0.2">
      <c r="F25828" s="207" t="str">
        <f t="shared" si="812"/>
        <v>00</v>
      </c>
      <c r="G25828" s="207" t="str">
        <f t="shared" si="812"/>
        <v>00</v>
      </c>
      <c r="H25828" s="207" t="str">
        <f t="shared" si="812"/>
        <v>00</v>
      </c>
      <c r="I25828" s="208" t="str">
        <f t="shared" si="813"/>
        <v>000000</v>
      </c>
      <c r="J25828" s="220" t="s">
        <v>368</v>
      </c>
    </row>
    <row r="25829" spans="6:10" x14ac:dyDescent="0.2">
      <c r="F25829" s="207" t="str">
        <f t="shared" si="812"/>
        <v>00</v>
      </c>
      <c r="G25829" s="207" t="str">
        <f t="shared" si="812"/>
        <v>00</v>
      </c>
      <c r="H25829" s="207" t="str">
        <f t="shared" si="812"/>
        <v>00</v>
      </c>
      <c r="I25829" s="208" t="str">
        <f t="shared" si="813"/>
        <v>000000</v>
      </c>
      <c r="J25829" s="220" t="s">
        <v>368</v>
      </c>
    </row>
    <row r="25830" spans="6:10" x14ac:dyDescent="0.2">
      <c r="F25830" s="207" t="str">
        <f t="shared" si="812"/>
        <v>00</v>
      </c>
      <c r="G25830" s="207" t="str">
        <f t="shared" si="812"/>
        <v>00</v>
      </c>
      <c r="H25830" s="207" t="str">
        <f t="shared" si="812"/>
        <v>00</v>
      </c>
      <c r="I25830" s="208" t="str">
        <f t="shared" si="813"/>
        <v>000000</v>
      </c>
      <c r="J25830" s="220" t="s">
        <v>368</v>
      </c>
    </row>
    <row r="25831" spans="6:10" x14ac:dyDescent="0.2">
      <c r="F25831" s="207" t="str">
        <f t="shared" si="812"/>
        <v>00</v>
      </c>
      <c r="G25831" s="207" t="str">
        <f t="shared" si="812"/>
        <v>00</v>
      </c>
      <c r="H25831" s="207" t="str">
        <f t="shared" si="812"/>
        <v>00</v>
      </c>
      <c r="I25831" s="208" t="str">
        <f t="shared" si="813"/>
        <v>000000</v>
      </c>
      <c r="J25831" s="220" t="s">
        <v>368</v>
      </c>
    </row>
    <row r="25832" spans="6:10" x14ac:dyDescent="0.2">
      <c r="F25832" s="207" t="str">
        <f t="shared" si="812"/>
        <v>00</v>
      </c>
      <c r="G25832" s="207" t="str">
        <f t="shared" si="812"/>
        <v>00</v>
      </c>
      <c r="H25832" s="207" t="str">
        <f t="shared" si="812"/>
        <v>00</v>
      </c>
      <c r="I25832" s="208" t="str">
        <f t="shared" si="813"/>
        <v>000000</v>
      </c>
      <c r="J25832" s="220" t="s">
        <v>368</v>
      </c>
    </row>
    <row r="25833" spans="6:10" x14ac:dyDescent="0.2">
      <c r="F25833" s="207" t="str">
        <f t="shared" si="812"/>
        <v>00</v>
      </c>
      <c r="G25833" s="207" t="str">
        <f t="shared" si="812"/>
        <v>00</v>
      </c>
      <c r="H25833" s="207" t="str">
        <f t="shared" si="812"/>
        <v>00</v>
      </c>
      <c r="I25833" s="208" t="str">
        <f t="shared" si="813"/>
        <v>000000</v>
      </c>
      <c r="J25833" s="220" t="s">
        <v>368</v>
      </c>
    </row>
    <row r="25834" spans="6:10" x14ac:dyDescent="0.2">
      <c r="F25834" s="207" t="str">
        <f t="shared" si="812"/>
        <v>00</v>
      </c>
      <c r="G25834" s="207" t="str">
        <f t="shared" si="812"/>
        <v>00</v>
      </c>
      <c r="H25834" s="207" t="str">
        <f t="shared" si="812"/>
        <v>00</v>
      </c>
      <c r="I25834" s="208" t="str">
        <f t="shared" si="813"/>
        <v>000000</v>
      </c>
      <c r="J25834" s="220" t="s">
        <v>368</v>
      </c>
    </row>
    <row r="25835" spans="6:10" x14ac:dyDescent="0.2">
      <c r="F25835" s="207" t="str">
        <f t="shared" si="812"/>
        <v>00</v>
      </c>
      <c r="G25835" s="207" t="str">
        <f t="shared" si="812"/>
        <v>00</v>
      </c>
      <c r="H25835" s="207" t="str">
        <f t="shared" si="812"/>
        <v>00</v>
      </c>
      <c r="I25835" s="208" t="str">
        <f t="shared" si="813"/>
        <v>000000</v>
      </c>
      <c r="J25835" s="220" t="s">
        <v>368</v>
      </c>
    </row>
    <row r="25836" spans="6:10" x14ac:dyDescent="0.2">
      <c r="F25836" s="207" t="str">
        <f t="shared" si="812"/>
        <v>00</v>
      </c>
      <c r="G25836" s="207" t="str">
        <f t="shared" si="812"/>
        <v>00</v>
      </c>
      <c r="H25836" s="207" t="str">
        <f t="shared" si="812"/>
        <v>00</v>
      </c>
      <c r="I25836" s="208" t="str">
        <f t="shared" si="813"/>
        <v>000000</v>
      </c>
      <c r="J25836" s="220" t="s">
        <v>368</v>
      </c>
    </row>
    <row r="25837" spans="6:10" x14ac:dyDescent="0.2">
      <c r="F25837" s="207" t="str">
        <f t="shared" si="812"/>
        <v>00</v>
      </c>
      <c r="G25837" s="207" t="str">
        <f t="shared" si="812"/>
        <v>00</v>
      </c>
      <c r="H25837" s="207" t="str">
        <f t="shared" si="812"/>
        <v>00</v>
      </c>
      <c r="I25837" s="208" t="str">
        <f t="shared" si="813"/>
        <v>000000</v>
      </c>
      <c r="J25837" s="220" t="s">
        <v>368</v>
      </c>
    </row>
    <row r="25838" spans="6:10" x14ac:dyDescent="0.2">
      <c r="F25838" s="207" t="str">
        <f t="shared" si="812"/>
        <v>00</v>
      </c>
      <c r="G25838" s="207" t="str">
        <f t="shared" si="812"/>
        <v>00</v>
      </c>
      <c r="H25838" s="207" t="str">
        <f t="shared" si="812"/>
        <v>00</v>
      </c>
      <c r="I25838" s="208" t="str">
        <f t="shared" si="813"/>
        <v>000000</v>
      </c>
      <c r="J25838" s="220" t="s">
        <v>368</v>
      </c>
    </row>
    <row r="25839" spans="6:10" x14ac:dyDescent="0.2">
      <c r="F25839" s="207" t="str">
        <f t="shared" si="812"/>
        <v>00</v>
      </c>
      <c r="G25839" s="207" t="str">
        <f t="shared" si="812"/>
        <v>00</v>
      </c>
      <c r="H25839" s="207" t="str">
        <f t="shared" si="812"/>
        <v>00</v>
      </c>
      <c r="I25839" s="208" t="str">
        <f t="shared" si="813"/>
        <v>000000</v>
      </c>
      <c r="J25839" s="220" t="s">
        <v>368</v>
      </c>
    </row>
    <row r="25840" spans="6:10" x14ac:dyDescent="0.2">
      <c r="F25840" s="207" t="str">
        <f t="shared" si="812"/>
        <v>00</v>
      </c>
      <c r="G25840" s="207" t="str">
        <f t="shared" si="812"/>
        <v>00</v>
      </c>
      <c r="H25840" s="207" t="str">
        <f t="shared" si="812"/>
        <v>00</v>
      </c>
      <c r="I25840" s="208" t="str">
        <f t="shared" si="813"/>
        <v>000000</v>
      </c>
      <c r="J25840" s="220" t="s">
        <v>368</v>
      </c>
    </row>
    <row r="25841" spans="6:10" x14ac:dyDescent="0.2">
      <c r="F25841" s="207" t="str">
        <f t="shared" si="812"/>
        <v>00</v>
      </c>
      <c r="G25841" s="207" t="str">
        <f t="shared" si="812"/>
        <v>00</v>
      </c>
      <c r="H25841" s="207" t="str">
        <f t="shared" si="812"/>
        <v>00</v>
      </c>
      <c r="I25841" s="208" t="str">
        <f t="shared" si="813"/>
        <v>000000</v>
      </c>
      <c r="J25841" s="220" t="s">
        <v>368</v>
      </c>
    </row>
    <row r="25842" spans="6:10" x14ac:dyDescent="0.2">
      <c r="F25842" s="207" t="str">
        <f t="shared" si="812"/>
        <v>00</v>
      </c>
      <c r="G25842" s="207" t="str">
        <f t="shared" si="812"/>
        <v>00</v>
      </c>
      <c r="H25842" s="207" t="str">
        <f t="shared" si="812"/>
        <v>00</v>
      </c>
      <c r="I25842" s="208" t="str">
        <f t="shared" si="813"/>
        <v>000000</v>
      </c>
      <c r="J25842" s="220" t="s">
        <v>368</v>
      </c>
    </row>
    <row r="25843" spans="6:10" x14ac:dyDescent="0.2">
      <c r="F25843" s="207" t="str">
        <f t="shared" si="812"/>
        <v>00</v>
      </c>
      <c r="G25843" s="207" t="str">
        <f t="shared" si="812"/>
        <v>00</v>
      </c>
      <c r="H25843" s="207" t="str">
        <f t="shared" si="812"/>
        <v>00</v>
      </c>
      <c r="I25843" s="208" t="str">
        <f t="shared" si="813"/>
        <v>000000</v>
      </c>
      <c r="J25843" s="220" t="s">
        <v>368</v>
      </c>
    </row>
    <row r="25844" spans="6:10" x14ac:dyDescent="0.2">
      <c r="F25844" s="207" t="str">
        <f t="shared" si="812"/>
        <v>00</v>
      </c>
      <c r="G25844" s="207" t="str">
        <f t="shared" si="812"/>
        <v>00</v>
      </c>
      <c r="H25844" s="207" t="str">
        <f t="shared" si="812"/>
        <v>00</v>
      </c>
      <c r="I25844" s="208" t="str">
        <f t="shared" si="813"/>
        <v>000000</v>
      </c>
      <c r="J25844" s="220" t="s">
        <v>368</v>
      </c>
    </row>
    <row r="25845" spans="6:10" x14ac:dyDescent="0.2">
      <c r="F25845" s="207" t="str">
        <f t="shared" si="812"/>
        <v>00</v>
      </c>
      <c r="G25845" s="207" t="str">
        <f t="shared" si="812"/>
        <v>00</v>
      </c>
      <c r="H25845" s="207" t="str">
        <f t="shared" si="812"/>
        <v>00</v>
      </c>
      <c r="I25845" s="208" t="str">
        <f t="shared" si="813"/>
        <v>000000</v>
      </c>
      <c r="J25845" s="220" t="s">
        <v>368</v>
      </c>
    </row>
    <row r="25846" spans="6:10" x14ac:dyDescent="0.2">
      <c r="F25846" s="207" t="str">
        <f t="shared" si="812"/>
        <v>00</v>
      </c>
      <c r="G25846" s="207" t="str">
        <f t="shared" si="812"/>
        <v>00</v>
      </c>
      <c r="H25846" s="207" t="str">
        <f t="shared" si="812"/>
        <v>00</v>
      </c>
      <c r="I25846" s="208" t="str">
        <f t="shared" si="813"/>
        <v>000000</v>
      </c>
      <c r="J25846" s="220" t="s">
        <v>368</v>
      </c>
    </row>
    <row r="25847" spans="6:10" x14ac:dyDescent="0.2">
      <c r="F25847" s="207" t="str">
        <f t="shared" si="812"/>
        <v>00</v>
      </c>
      <c r="G25847" s="207" t="str">
        <f t="shared" si="812"/>
        <v>00</v>
      </c>
      <c r="H25847" s="207" t="str">
        <f t="shared" si="812"/>
        <v>00</v>
      </c>
      <c r="I25847" s="208" t="str">
        <f t="shared" si="813"/>
        <v>000000</v>
      </c>
      <c r="J25847" s="220" t="s">
        <v>368</v>
      </c>
    </row>
    <row r="25848" spans="6:10" x14ac:dyDescent="0.2">
      <c r="F25848" s="207" t="str">
        <f t="shared" si="812"/>
        <v>00</v>
      </c>
      <c r="G25848" s="207" t="str">
        <f t="shared" si="812"/>
        <v>00</v>
      </c>
      <c r="H25848" s="207" t="str">
        <f t="shared" si="812"/>
        <v>00</v>
      </c>
      <c r="I25848" s="208" t="str">
        <f t="shared" si="813"/>
        <v>000000</v>
      </c>
      <c r="J25848" s="220" t="s">
        <v>368</v>
      </c>
    </row>
    <row r="25849" spans="6:10" x14ac:dyDescent="0.2">
      <c r="F25849" s="207" t="str">
        <f t="shared" si="812"/>
        <v>00</v>
      </c>
      <c r="G25849" s="207" t="str">
        <f t="shared" si="812"/>
        <v>00</v>
      </c>
      <c r="H25849" s="207" t="str">
        <f t="shared" si="812"/>
        <v>00</v>
      </c>
      <c r="I25849" s="208" t="str">
        <f t="shared" si="813"/>
        <v>000000</v>
      </c>
      <c r="J25849" s="220" t="s">
        <v>368</v>
      </c>
    </row>
    <row r="25850" spans="6:10" x14ac:dyDescent="0.2">
      <c r="F25850" s="207" t="str">
        <f t="shared" si="812"/>
        <v>00</v>
      </c>
      <c r="G25850" s="207" t="str">
        <f t="shared" si="812"/>
        <v>00</v>
      </c>
      <c r="H25850" s="207" t="str">
        <f t="shared" si="812"/>
        <v>00</v>
      </c>
      <c r="I25850" s="208" t="str">
        <f t="shared" si="813"/>
        <v>000000</v>
      </c>
      <c r="J25850" s="220" t="s">
        <v>368</v>
      </c>
    </row>
    <row r="25851" spans="6:10" x14ac:dyDescent="0.2">
      <c r="F25851" s="207" t="str">
        <f t="shared" si="812"/>
        <v>00</v>
      </c>
      <c r="G25851" s="207" t="str">
        <f t="shared" si="812"/>
        <v>00</v>
      </c>
      <c r="H25851" s="207" t="str">
        <f t="shared" si="812"/>
        <v>00</v>
      </c>
      <c r="I25851" s="208" t="str">
        <f t="shared" si="813"/>
        <v>000000</v>
      </c>
      <c r="J25851" s="220" t="s">
        <v>368</v>
      </c>
    </row>
    <row r="25852" spans="6:10" x14ac:dyDescent="0.2">
      <c r="F25852" s="207" t="str">
        <f t="shared" si="812"/>
        <v>00</v>
      </c>
      <c r="G25852" s="207" t="str">
        <f t="shared" si="812"/>
        <v>00</v>
      </c>
      <c r="H25852" s="207" t="str">
        <f t="shared" si="812"/>
        <v>00</v>
      </c>
      <c r="I25852" s="208" t="str">
        <f t="shared" si="813"/>
        <v>000000</v>
      </c>
      <c r="J25852" s="220" t="s">
        <v>368</v>
      </c>
    </row>
    <row r="25853" spans="6:10" x14ac:dyDescent="0.2">
      <c r="F25853" s="207" t="str">
        <f t="shared" si="812"/>
        <v>00</v>
      </c>
      <c r="G25853" s="207" t="str">
        <f t="shared" si="812"/>
        <v>00</v>
      </c>
      <c r="H25853" s="207" t="str">
        <f t="shared" si="812"/>
        <v>00</v>
      </c>
      <c r="I25853" s="208" t="str">
        <f t="shared" si="813"/>
        <v>000000</v>
      </c>
      <c r="J25853" s="220" t="s">
        <v>368</v>
      </c>
    </row>
    <row r="25854" spans="6:10" x14ac:dyDescent="0.2">
      <c r="F25854" s="207" t="str">
        <f t="shared" si="812"/>
        <v>00</v>
      </c>
      <c r="G25854" s="207" t="str">
        <f t="shared" si="812"/>
        <v>00</v>
      </c>
      <c r="H25854" s="207" t="str">
        <f t="shared" si="812"/>
        <v>00</v>
      </c>
      <c r="I25854" s="208" t="str">
        <f t="shared" si="813"/>
        <v>000000</v>
      </c>
      <c r="J25854" s="220" t="s">
        <v>368</v>
      </c>
    </row>
    <row r="25855" spans="6:10" x14ac:dyDescent="0.2">
      <c r="F25855" s="207" t="str">
        <f t="shared" si="812"/>
        <v>00</v>
      </c>
      <c r="G25855" s="207" t="str">
        <f t="shared" si="812"/>
        <v>00</v>
      </c>
      <c r="H25855" s="207" t="str">
        <f t="shared" si="812"/>
        <v>00</v>
      </c>
      <c r="I25855" s="208" t="str">
        <f t="shared" si="813"/>
        <v>000000</v>
      </c>
      <c r="J25855" s="220" t="s">
        <v>368</v>
      </c>
    </row>
    <row r="25856" spans="6:10" x14ac:dyDescent="0.2">
      <c r="F25856" s="207" t="str">
        <f t="shared" si="812"/>
        <v>00</v>
      </c>
      <c r="G25856" s="207" t="str">
        <f t="shared" si="812"/>
        <v>00</v>
      </c>
      <c r="H25856" s="207" t="str">
        <f t="shared" si="812"/>
        <v>00</v>
      </c>
      <c r="I25856" s="208" t="str">
        <f t="shared" si="813"/>
        <v>000000</v>
      </c>
      <c r="J25856" s="220" t="s">
        <v>368</v>
      </c>
    </row>
    <row r="25857" spans="6:10" x14ac:dyDescent="0.2">
      <c r="F25857" s="207" t="str">
        <f t="shared" si="812"/>
        <v>00</v>
      </c>
      <c r="G25857" s="207" t="str">
        <f t="shared" si="812"/>
        <v>00</v>
      </c>
      <c r="H25857" s="207" t="str">
        <f t="shared" si="812"/>
        <v>00</v>
      </c>
      <c r="I25857" s="208" t="str">
        <f t="shared" si="813"/>
        <v>000000</v>
      </c>
      <c r="J25857" s="220" t="s">
        <v>368</v>
      </c>
    </row>
    <row r="25858" spans="6:10" x14ac:dyDescent="0.2">
      <c r="F25858" s="207" t="str">
        <f t="shared" si="812"/>
        <v>00</v>
      </c>
      <c r="G25858" s="207" t="str">
        <f t="shared" si="812"/>
        <v>00</v>
      </c>
      <c r="H25858" s="207" t="str">
        <f t="shared" si="812"/>
        <v>00</v>
      </c>
      <c r="I25858" s="208" t="str">
        <f t="shared" si="813"/>
        <v>000000</v>
      </c>
      <c r="J25858" s="220" t="s">
        <v>368</v>
      </c>
    </row>
    <row r="25859" spans="6:10" x14ac:dyDescent="0.2">
      <c r="F25859" s="207" t="str">
        <f t="shared" si="812"/>
        <v>00</v>
      </c>
      <c r="G25859" s="207" t="str">
        <f t="shared" si="812"/>
        <v>00</v>
      </c>
      <c r="H25859" s="207" t="str">
        <f t="shared" si="812"/>
        <v>00</v>
      </c>
      <c r="I25859" s="208" t="str">
        <f t="shared" si="813"/>
        <v>000000</v>
      </c>
      <c r="J25859" s="220" t="s">
        <v>368</v>
      </c>
    </row>
    <row r="25860" spans="6:10" x14ac:dyDescent="0.2">
      <c r="F25860" s="207" t="str">
        <f t="shared" si="812"/>
        <v>00</v>
      </c>
      <c r="G25860" s="207" t="str">
        <f t="shared" si="812"/>
        <v>00</v>
      </c>
      <c r="H25860" s="207" t="str">
        <f t="shared" si="812"/>
        <v>00</v>
      </c>
      <c r="I25860" s="208" t="str">
        <f t="shared" si="813"/>
        <v>000000</v>
      </c>
      <c r="J25860" s="220" t="s">
        <v>368</v>
      </c>
    </row>
    <row r="25861" spans="6:10" x14ac:dyDescent="0.2">
      <c r="F25861" s="207" t="str">
        <f t="shared" si="812"/>
        <v>00</v>
      </c>
      <c r="G25861" s="207" t="str">
        <f t="shared" si="812"/>
        <v>00</v>
      </c>
      <c r="H25861" s="207" t="str">
        <f t="shared" si="812"/>
        <v>00</v>
      </c>
      <c r="I25861" s="208" t="str">
        <f t="shared" si="813"/>
        <v>000000</v>
      </c>
      <c r="J25861" s="220" t="s">
        <v>368</v>
      </c>
    </row>
    <row r="25862" spans="6:10" x14ac:dyDescent="0.2">
      <c r="F25862" s="207" t="str">
        <f t="shared" si="812"/>
        <v>00</v>
      </c>
      <c r="G25862" s="207" t="str">
        <f t="shared" si="812"/>
        <v>00</v>
      </c>
      <c r="H25862" s="207" t="str">
        <f t="shared" si="812"/>
        <v>00</v>
      </c>
      <c r="I25862" s="208" t="str">
        <f t="shared" si="813"/>
        <v>000000</v>
      </c>
      <c r="J25862" s="220" t="s">
        <v>368</v>
      </c>
    </row>
    <row r="25863" spans="6:10" x14ac:dyDescent="0.2">
      <c r="F25863" s="207" t="str">
        <f t="shared" si="812"/>
        <v>00</v>
      </c>
      <c r="G25863" s="207" t="str">
        <f t="shared" si="812"/>
        <v>00</v>
      </c>
      <c r="H25863" s="207" t="str">
        <f t="shared" si="812"/>
        <v>00</v>
      </c>
      <c r="I25863" s="208" t="str">
        <f t="shared" si="813"/>
        <v>000000</v>
      </c>
      <c r="J25863" s="220" t="s">
        <v>368</v>
      </c>
    </row>
    <row r="25864" spans="6:10" x14ac:dyDescent="0.2">
      <c r="F25864" s="207" t="str">
        <f t="shared" ref="F25864:H25927" si="814">TEXT(C25864,"00")</f>
        <v>00</v>
      </c>
      <c r="G25864" s="207" t="str">
        <f t="shared" si="814"/>
        <v>00</v>
      </c>
      <c r="H25864" s="207" t="str">
        <f t="shared" si="814"/>
        <v>00</v>
      </c>
      <c r="I25864" s="208" t="str">
        <f t="shared" si="813"/>
        <v>000000</v>
      </c>
      <c r="J25864" s="220" t="s">
        <v>368</v>
      </c>
    </row>
    <row r="25865" spans="6:10" x14ac:dyDescent="0.2">
      <c r="F25865" s="207" t="str">
        <f t="shared" si="814"/>
        <v>00</v>
      </c>
      <c r="G25865" s="207" t="str">
        <f t="shared" si="814"/>
        <v>00</v>
      </c>
      <c r="H25865" s="207" t="str">
        <f t="shared" si="814"/>
        <v>00</v>
      </c>
      <c r="I25865" s="208" t="str">
        <f t="shared" si="813"/>
        <v>000000</v>
      </c>
      <c r="J25865" s="220" t="s">
        <v>368</v>
      </c>
    </row>
    <row r="25866" spans="6:10" x14ac:dyDescent="0.2">
      <c r="F25866" s="207" t="str">
        <f t="shared" si="814"/>
        <v>00</v>
      </c>
      <c r="G25866" s="207" t="str">
        <f t="shared" si="814"/>
        <v>00</v>
      </c>
      <c r="H25866" s="207" t="str">
        <f t="shared" si="814"/>
        <v>00</v>
      </c>
      <c r="I25866" s="208" t="str">
        <f t="shared" si="813"/>
        <v>000000</v>
      </c>
      <c r="J25866" s="220" t="s">
        <v>368</v>
      </c>
    </row>
    <row r="25867" spans="6:10" x14ac:dyDescent="0.2">
      <c r="F25867" s="207" t="str">
        <f t="shared" si="814"/>
        <v>00</v>
      </c>
      <c r="G25867" s="207" t="str">
        <f t="shared" si="814"/>
        <v>00</v>
      </c>
      <c r="H25867" s="207" t="str">
        <f t="shared" si="814"/>
        <v>00</v>
      </c>
      <c r="I25867" s="208" t="str">
        <f t="shared" si="813"/>
        <v>000000</v>
      </c>
      <c r="J25867" s="220" t="s">
        <v>368</v>
      </c>
    </row>
    <row r="25868" spans="6:10" x14ac:dyDescent="0.2">
      <c r="F25868" s="207" t="str">
        <f t="shared" si="814"/>
        <v>00</v>
      </c>
      <c r="G25868" s="207" t="str">
        <f t="shared" si="814"/>
        <v>00</v>
      </c>
      <c r="H25868" s="207" t="str">
        <f t="shared" si="814"/>
        <v>00</v>
      </c>
      <c r="I25868" s="208" t="str">
        <f t="shared" si="813"/>
        <v>000000</v>
      </c>
      <c r="J25868" s="220" t="s">
        <v>368</v>
      </c>
    </row>
    <row r="25869" spans="6:10" x14ac:dyDescent="0.2">
      <c r="F25869" s="207" t="str">
        <f t="shared" si="814"/>
        <v>00</v>
      </c>
      <c r="G25869" s="207" t="str">
        <f t="shared" si="814"/>
        <v>00</v>
      </c>
      <c r="H25869" s="207" t="str">
        <f t="shared" si="814"/>
        <v>00</v>
      </c>
      <c r="I25869" s="208" t="str">
        <f t="shared" si="813"/>
        <v>000000</v>
      </c>
      <c r="J25869" s="220" t="s">
        <v>368</v>
      </c>
    </row>
    <row r="25870" spans="6:10" x14ac:dyDescent="0.2">
      <c r="F25870" s="207" t="str">
        <f t="shared" si="814"/>
        <v>00</v>
      </c>
      <c r="G25870" s="207" t="str">
        <f t="shared" si="814"/>
        <v>00</v>
      </c>
      <c r="H25870" s="207" t="str">
        <f t="shared" si="814"/>
        <v>00</v>
      </c>
      <c r="I25870" s="208" t="str">
        <f t="shared" ref="I25870:I25933" si="815">CONCATENATE(F25870,G25870,H25870)</f>
        <v>000000</v>
      </c>
      <c r="J25870" s="220" t="s">
        <v>368</v>
      </c>
    </row>
    <row r="25871" spans="6:10" x14ac:dyDescent="0.2">
      <c r="F25871" s="207" t="str">
        <f t="shared" si="814"/>
        <v>00</v>
      </c>
      <c r="G25871" s="207" t="str">
        <f t="shared" si="814"/>
        <v>00</v>
      </c>
      <c r="H25871" s="207" t="str">
        <f t="shared" si="814"/>
        <v>00</v>
      </c>
      <c r="I25871" s="208" t="str">
        <f t="shared" si="815"/>
        <v>000000</v>
      </c>
      <c r="J25871" s="220" t="s">
        <v>368</v>
      </c>
    </row>
    <row r="25872" spans="6:10" x14ac:dyDescent="0.2">
      <c r="F25872" s="207" t="str">
        <f t="shared" si="814"/>
        <v>00</v>
      </c>
      <c r="G25872" s="207" t="str">
        <f t="shared" si="814"/>
        <v>00</v>
      </c>
      <c r="H25872" s="207" t="str">
        <f t="shared" si="814"/>
        <v>00</v>
      </c>
      <c r="I25872" s="208" t="str">
        <f t="shared" si="815"/>
        <v>000000</v>
      </c>
      <c r="J25872" s="220" t="s">
        <v>368</v>
      </c>
    </row>
    <row r="25873" spans="6:10" x14ac:dyDescent="0.2">
      <c r="F25873" s="207" t="str">
        <f t="shared" si="814"/>
        <v>00</v>
      </c>
      <c r="G25873" s="207" t="str">
        <f t="shared" si="814"/>
        <v>00</v>
      </c>
      <c r="H25873" s="207" t="str">
        <f t="shared" si="814"/>
        <v>00</v>
      </c>
      <c r="I25873" s="208" t="str">
        <f t="shared" si="815"/>
        <v>000000</v>
      </c>
      <c r="J25873" s="220" t="s">
        <v>368</v>
      </c>
    </row>
    <row r="25874" spans="6:10" x14ac:dyDescent="0.2">
      <c r="F25874" s="207" t="str">
        <f t="shared" si="814"/>
        <v>00</v>
      </c>
      <c r="G25874" s="207" t="str">
        <f t="shared" si="814"/>
        <v>00</v>
      </c>
      <c r="H25874" s="207" t="str">
        <f t="shared" si="814"/>
        <v>00</v>
      </c>
      <c r="I25874" s="208" t="str">
        <f t="shared" si="815"/>
        <v>000000</v>
      </c>
      <c r="J25874" s="220" t="s">
        <v>368</v>
      </c>
    </row>
    <row r="25875" spans="6:10" x14ac:dyDescent="0.2">
      <c r="F25875" s="207" t="str">
        <f t="shared" si="814"/>
        <v>00</v>
      </c>
      <c r="G25875" s="207" t="str">
        <f t="shared" si="814"/>
        <v>00</v>
      </c>
      <c r="H25875" s="207" t="str">
        <f t="shared" si="814"/>
        <v>00</v>
      </c>
      <c r="I25875" s="208" t="str">
        <f t="shared" si="815"/>
        <v>000000</v>
      </c>
      <c r="J25875" s="220" t="s">
        <v>368</v>
      </c>
    </row>
    <row r="25876" spans="6:10" x14ac:dyDescent="0.2">
      <c r="F25876" s="207" t="str">
        <f t="shared" si="814"/>
        <v>00</v>
      </c>
      <c r="G25876" s="207" t="str">
        <f t="shared" si="814"/>
        <v>00</v>
      </c>
      <c r="H25876" s="207" t="str">
        <f t="shared" si="814"/>
        <v>00</v>
      </c>
      <c r="I25876" s="208" t="str">
        <f t="shared" si="815"/>
        <v>000000</v>
      </c>
      <c r="J25876" s="220" t="s">
        <v>368</v>
      </c>
    </row>
    <row r="25877" spans="6:10" x14ac:dyDescent="0.2">
      <c r="F25877" s="207" t="str">
        <f t="shared" si="814"/>
        <v>00</v>
      </c>
      <c r="G25877" s="207" t="str">
        <f t="shared" si="814"/>
        <v>00</v>
      </c>
      <c r="H25877" s="207" t="str">
        <f t="shared" si="814"/>
        <v>00</v>
      </c>
      <c r="I25877" s="208" t="str">
        <f t="shared" si="815"/>
        <v>000000</v>
      </c>
      <c r="J25877" s="220" t="s">
        <v>368</v>
      </c>
    </row>
    <row r="25878" spans="6:10" x14ac:dyDescent="0.2">
      <c r="F25878" s="207" t="str">
        <f t="shared" si="814"/>
        <v>00</v>
      </c>
      <c r="G25878" s="207" t="str">
        <f t="shared" si="814"/>
        <v>00</v>
      </c>
      <c r="H25878" s="207" t="str">
        <f t="shared" si="814"/>
        <v>00</v>
      </c>
      <c r="I25878" s="208" t="str">
        <f t="shared" si="815"/>
        <v>000000</v>
      </c>
      <c r="J25878" s="220" t="s">
        <v>368</v>
      </c>
    </row>
    <row r="25879" spans="6:10" x14ac:dyDescent="0.2">
      <c r="F25879" s="207" t="str">
        <f t="shared" si="814"/>
        <v>00</v>
      </c>
      <c r="G25879" s="207" t="str">
        <f t="shared" si="814"/>
        <v>00</v>
      </c>
      <c r="H25879" s="207" t="str">
        <f t="shared" si="814"/>
        <v>00</v>
      </c>
      <c r="I25879" s="208" t="str">
        <f t="shared" si="815"/>
        <v>000000</v>
      </c>
      <c r="J25879" s="220" t="s">
        <v>368</v>
      </c>
    </row>
    <row r="25880" spans="6:10" x14ac:dyDescent="0.2">
      <c r="F25880" s="207" t="str">
        <f t="shared" si="814"/>
        <v>00</v>
      </c>
      <c r="G25880" s="207" t="str">
        <f t="shared" si="814"/>
        <v>00</v>
      </c>
      <c r="H25880" s="207" t="str">
        <f t="shared" si="814"/>
        <v>00</v>
      </c>
      <c r="I25880" s="208" t="str">
        <f t="shared" si="815"/>
        <v>000000</v>
      </c>
      <c r="J25880" s="220" t="s">
        <v>368</v>
      </c>
    </row>
    <row r="25881" spans="6:10" x14ac:dyDescent="0.2">
      <c r="F25881" s="207" t="str">
        <f t="shared" si="814"/>
        <v>00</v>
      </c>
      <c r="G25881" s="207" t="str">
        <f t="shared" si="814"/>
        <v>00</v>
      </c>
      <c r="H25881" s="207" t="str">
        <f t="shared" si="814"/>
        <v>00</v>
      </c>
      <c r="I25881" s="208" t="str">
        <f t="shared" si="815"/>
        <v>000000</v>
      </c>
      <c r="J25881" s="220" t="s">
        <v>368</v>
      </c>
    </row>
    <row r="25882" spans="6:10" x14ac:dyDescent="0.2">
      <c r="F25882" s="207" t="str">
        <f t="shared" si="814"/>
        <v>00</v>
      </c>
      <c r="G25882" s="207" t="str">
        <f t="shared" si="814"/>
        <v>00</v>
      </c>
      <c r="H25882" s="207" t="str">
        <f t="shared" si="814"/>
        <v>00</v>
      </c>
      <c r="I25882" s="208" t="str">
        <f t="shared" si="815"/>
        <v>000000</v>
      </c>
      <c r="J25882" s="220" t="s">
        <v>368</v>
      </c>
    </row>
    <row r="25883" spans="6:10" x14ac:dyDescent="0.2">
      <c r="F25883" s="207" t="str">
        <f t="shared" si="814"/>
        <v>00</v>
      </c>
      <c r="G25883" s="207" t="str">
        <f t="shared" si="814"/>
        <v>00</v>
      </c>
      <c r="H25883" s="207" t="str">
        <f t="shared" si="814"/>
        <v>00</v>
      </c>
      <c r="I25883" s="208" t="str">
        <f t="shared" si="815"/>
        <v>000000</v>
      </c>
      <c r="J25883" s="220" t="s">
        <v>368</v>
      </c>
    </row>
    <row r="25884" spans="6:10" x14ac:dyDescent="0.2">
      <c r="F25884" s="207" t="str">
        <f t="shared" si="814"/>
        <v>00</v>
      </c>
      <c r="G25884" s="207" t="str">
        <f t="shared" si="814"/>
        <v>00</v>
      </c>
      <c r="H25884" s="207" t="str">
        <f t="shared" si="814"/>
        <v>00</v>
      </c>
      <c r="I25884" s="208" t="str">
        <f t="shared" si="815"/>
        <v>000000</v>
      </c>
      <c r="J25884" s="220" t="s">
        <v>368</v>
      </c>
    </row>
    <row r="25885" spans="6:10" x14ac:dyDescent="0.2">
      <c r="F25885" s="207" t="str">
        <f t="shared" si="814"/>
        <v>00</v>
      </c>
      <c r="G25885" s="207" t="str">
        <f t="shared" si="814"/>
        <v>00</v>
      </c>
      <c r="H25885" s="207" t="str">
        <f t="shared" si="814"/>
        <v>00</v>
      </c>
      <c r="I25885" s="208" t="str">
        <f t="shared" si="815"/>
        <v>000000</v>
      </c>
      <c r="J25885" s="220" t="s">
        <v>368</v>
      </c>
    </row>
    <row r="25886" spans="6:10" x14ac:dyDescent="0.2">
      <c r="F25886" s="207" t="str">
        <f t="shared" si="814"/>
        <v>00</v>
      </c>
      <c r="G25886" s="207" t="str">
        <f t="shared" si="814"/>
        <v>00</v>
      </c>
      <c r="H25886" s="207" t="str">
        <f t="shared" si="814"/>
        <v>00</v>
      </c>
      <c r="I25886" s="208" t="str">
        <f t="shared" si="815"/>
        <v>000000</v>
      </c>
      <c r="J25886" s="220" t="s">
        <v>368</v>
      </c>
    </row>
    <row r="25887" spans="6:10" x14ac:dyDescent="0.2">
      <c r="F25887" s="207" t="str">
        <f t="shared" si="814"/>
        <v>00</v>
      </c>
      <c r="G25887" s="207" t="str">
        <f t="shared" si="814"/>
        <v>00</v>
      </c>
      <c r="H25887" s="207" t="str">
        <f t="shared" si="814"/>
        <v>00</v>
      </c>
      <c r="I25887" s="208" t="str">
        <f t="shared" si="815"/>
        <v>000000</v>
      </c>
      <c r="J25887" s="220" t="s">
        <v>368</v>
      </c>
    </row>
    <row r="25888" spans="6:10" x14ac:dyDescent="0.2">
      <c r="F25888" s="207" t="str">
        <f t="shared" si="814"/>
        <v>00</v>
      </c>
      <c r="G25888" s="207" t="str">
        <f t="shared" si="814"/>
        <v>00</v>
      </c>
      <c r="H25888" s="207" t="str">
        <f t="shared" si="814"/>
        <v>00</v>
      </c>
      <c r="I25888" s="208" t="str">
        <f t="shared" si="815"/>
        <v>000000</v>
      </c>
      <c r="J25888" s="220" t="s">
        <v>368</v>
      </c>
    </row>
    <row r="25889" spans="6:10" x14ac:dyDescent="0.2">
      <c r="F25889" s="207" t="str">
        <f t="shared" si="814"/>
        <v>00</v>
      </c>
      <c r="G25889" s="207" t="str">
        <f t="shared" si="814"/>
        <v>00</v>
      </c>
      <c r="H25889" s="207" t="str">
        <f t="shared" si="814"/>
        <v>00</v>
      </c>
      <c r="I25889" s="208" t="str">
        <f t="shared" si="815"/>
        <v>000000</v>
      </c>
      <c r="J25889" s="220" t="s">
        <v>368</v>
      </c>
    </row>
    <row r="25890" spans="6:10" x14ac:dyDescent="0.2">
      <c r="F25890" s="207" t="str">
        <f t="shared" si="814"/>
        <v>00</v>
      </c>
      <c r="G25890" s="207" t="str">
        <f t="shared" si="814"/>
        <v>00</v>
      </c>
      <c r="H25890" s="207" t="str">
        <f t="shared" si="814"/>
        <v>00</v>
      </c>
      <c r="I25890" s="208" t="str">
        <f t="shared" si="815"/>
        <v>000000</v>
      </c>
      <c r="J25890" s="220" t="s">
        <v>368</v>
      </c>
    </row>
    <row r="25891" spans="6:10" x14ac:dyDescent="0.2">
      <c r="F25891" s="207" t="str">
        <f t="shared" si="814"/>
        <v>00</v>
      </c>
      <c r="G25891" s="207" t="str">
        <f t="shared" si="814"/>
        <v>00</v>
      </c>
      <c r="H25891" s="207" t="str">
        <f t="shared" si="814"/>
        <v>00</v>
      </c>
      <c r="I25891" s="208" t="str">
        <f t="shared" si="815"/>
        <v>000000</v>
      </c>
      <c r="J25891" s="220" t="s">
        <v>368</v>
      </c>
    </row>
    <row r="25892" spans="6:10" x14ac:dyDescent="0.2">
      <c r="F25892" s="207" t="str">
        <f t="shared" si="814"/>
        <v>00</v>
      </c>
      <c r="G25892" s="207" t="str">
        <f t="shared" si="814"/>
        <v>00</v>
      </c>
      <c r="H25892" s="207" t="str">
        <f t="shared" si="814"/>
        <v>00</v>
      </c>
      <c r="I25892" s="208" t="str">
        <f t="shared" si="815"/>
        <v>000000</v>
      </c>
      <c r="J25892" s="220" t="s">
        <v>368</v>
      </c>
    </row>
    <row r="25893" spans="6:10" x14ac:dyDescent="0.2">
      <c r="F25893" s="207" t="str">
        <f t="shared" si="814"/>
        <v>00</v>
      </c>
      <c r="G25893" s="207" t="str">
        <f t="shared" si="814"/>
        <v>00</v>
      </c>
      <c r="H25893" s="207" t="str">
        <f t="shared" si="814"/>
        <v>00</v>
      </c>
      <c r="I25893" s="208" t="str">
        <f t="shared" si="815"/>
        <v>000000</v>
      </c>
      <c r="J25893" s="220" t="s">
        <v>368</v>
      </c>
    </row>
    <row r="25894" spans="6:10" x14ac:dyDescent="0.2">
      <c r="F25894" s="207" t="str">
        <f t="shared" si="814"/>
        <v>00</v>
      </c>
      <c r="G25894" s="207" t="str">
        <f t="shared" si="814"/>
        <v>00</v>
      </c>
      <c r="H25894" s="207" t="str">
        <f t="shared" si="814"/>
        <v>00</v>
      </c>
      <c r="I25894" s="208" t="str">
        <f t="shared" si="815"/>
        <v>000000</v>
      </c>
      <c r="J25894" s="220" t="s">
        <v>368</v>
      </c>
    </row>
    <row r="25895" spans="6:10" x14ac:dyDescent="0.2">
      <c r="F25895" s="207" t="str">
        <f t="shared" si="814"/>
        <v>00</v>
      </c>
      <c r="G25895" s="207" t="str">
        <f t="shared" si="814"/>
        <v>00</v>
      </c>
      <c r="H25895" s="207" t="str">
        <f t="shared" si="814"/>
        <v>00</v>
      </c>
      <c r="I25895" s="208" t="str">
        <f t="shared" si="815"/>
        <v>000000</v>
      </c>
      <c r="J25895" s="220" t="s">
        <v>368</v>
      </c>
    </row>
    <row r="25896" spans="6:10" x14ac:dyDescent="0.2">
      <c r="F25896" s="207" t="str">
        <f t="shared" si="814"/>
        <v>00</v>
      </c>
      <c r="G25896" s="207" t="str">
        <f t="shared" si="814"/>
        <v>00</v>
      </c>
      <c r="H25896" s="207" t="str">
        <f t="shared" si="814"/>
        <v>00</v>
      </c>
      <c r="I25896" s="208" t="str">
        <f t="shared" si="815"/>
        <v>000000</v>
      </c>
      <c r="J25896" s="220" t="s">
        <v>368</v>
      </c>
    </row>
    <row r="25897" spans="6:10" x14ac:dyDescent="0.2">
      <c r="F25897" s="207" t="str">
        <f t="shared" si="814"/>
        <v>00</v>
      </c>
      <c r="G25897" s="207" t="str">
        <f t="shared" si="814"/>
        <v>00</v>
      </c>
      <c r="H25897" s="207" t="str">
        <f t="shared" si="814"/>
        <v>00</v>
      </c>
      <c r="I25897" s="208" t="str">
        <f t="shared" si="815"/>
        <v>000000</v>
      </c>
      <c r="J25897" s="220" t="s">
        <v>368</v>
      </c>
    </row>
    <row r="25898" spans="6:10" x14ac:dyDescent="0.2">
      <c r="F25898" s="207" t="str">
        <f t="shared" si="814"/>
        <v>00</v>
      </c>
      <c r="G25898" s="207" t="str">
        <f t="shared" si="814"/>
        <v>00</v>
      </c>
      <c r="H25898" s="207" t="str">
        <f t="shared" si="814"/>
        <v>00</v>
      </c>
      <c r="I25898" s="208" t="str">
        <f t="shared" si="815"/>
        <v>000000</v>
      </c>
      <c r="J25898" s="220" t="s">
        <v>368</v>
      </c>
    </row>
    <row r="25899" spans="6:10" x14ac:dyDescent="0.2">
      <c r="F25899" s="207" t="str">
        <f t="shared" si="814"/>
        <v>00</v>
      </c>
      <c r="G25899" s="207" t="str">
        <f t="shared" si="814"/>
        <v>00</v>
      </c>
      <c r="H25899" s="207" t="str">
        <f t="shared" si="814"/>
        <v>00</v>
      </c>
      <c r="I25899" s="208" t="str">
        <f t="shared" si="815"/>
        <v>000000</v>
      </c>
      <c r="J25899" s="220" t="s">
        <v>368</v>
      </c>
    </row>
    <row r="25900" spans="6:10" x14ac:dyDescent="0.2">
      <c r="F25900" s="207" t="str">
        <f t="shared" si="814"/>
        <v>00</v>
      </c>
      <c r="G25900" s="207" t="str">
        <f t="shared" si="814"/>
        <v>00</v>
      </c>
      <c r="H25900" s="207" t="str">
        <f t="shared" si="814"/>
        <v>00</v>
      </c>
      <c r="I25900" s="208" t="str">
        <f t="shared" si="815"/>
        <v>000000</v>
      </c>
      <c r="J25900" s="220" t="s">
        <v>368</v>
      </c>
    </row>
    <row r="25901" spans="6:10" x14ac:dyDescent="0.2">
      <c r="F25901" s="207" t="str">
        <f t="shared" si="814"/>
        <v>00</v>
      </c>
      <c r="G25901" s="207" t="str">
        <f t="shared" si="814"/>
        <v>00</v>
      </c>
      <c r="H25901" s="207" t="str">
        <f t="shared" si="814"/>
        <v>00</v>
      </c>
      <c r="I25901" s="208" t="str">
        <f t="shared" si="815"/>
        <v>000000</v>
      </c>
      <c r="J25901" s="220" t="s">
        <v>368</v>
      </c>
    </row>
    <row r="25902" spans="6:10" x14ac:dyDescent="0.2">
      <c r="F25902" s="207" t="str">
        <f t="shared" si="814"/>
        <v>00</v>
      </c>
      <c r="G25902" s="207" t="str">
        <f t="shared" si="814"/>
        <v>00</v>
      </c>
      <c r="H25902" s="207" t="str">
        <f t="shared" si="814"/>
        <v>00</v>
      </c>
      <c r="I25902" s="208" t="str">
        <f t="shared" si="815"/>
        <v>000000</v>
      </c>
      <c r="J25902" s="220" t="s">
        <v>368</v>
      </c>
    </row>
    <row r="25903" spans="6:10" x14ac:dyDescent="0.2">
      <c r="F25903" s="207" t="str">
        <f t="shared" si="814"/>
        <v>00</v>
      </c>
      <c r="G25903" s="207" t="str">
        <f t="shared" si="814"/>
        <v>00</v>
      </c>
      <c r="H25903" s="207" t="str">
        <f t="shared" si="814"/>
        <v>00</v>
      </c>
      <c r="I25903" s="208" t="str">
        <f t="shared" si="815"/>
        <v>000000</v>
      </c>
      <c r="J25903" s="220" t="s">
        <v>368</v>
      </c>
    </row>
    <row r="25904" spans="6:10" x14ac:dyDescent="0.2">
      <c r="F25904" s="207" t="str">
        <f t="shared" si="814"/>
        <v>00</v>
      </c>
      <c r="G25904" s="207" t="str">
        <f t="shared" si="814"/>
        <v>00</v>
      </c>
      <c r="H25904" s="207" t="str">
        <f t="shared" si="814"/>
        <v>00</v>
      </c>
      <c r="I25904" s="208" t="str">
        <f t="shared" si="815"/>
        <v>000000</v>
      </c>
      <c r="J25904" s="220" t="s">
        <v>368</v>
      </c>
    </row>
    <row r="25905" spans="6:10" x14ac:dyDescent="0.2">
      <c r="F25905" s="207" t="str">
        <f t="shared" si="814"/>
        <v>00</v>
      </c>
      <c r="G25905" s="207" t="str">
        <f t="shared" si="814"/>
        <v>00</v>
      </c>
      <c r="H25905" s="207" t="str">
        <f t="shared" si="814"/>
        <v>00</v>
      </c>
      <c r="I25905" s="208" t="str">
        <f t="shared" si="815"/>
        <v>000000</v>
      </c>
      <c r="J25905" s="220" t="s">
        <v>368</v>
      </c>
    </row>
    <row r="25906" spans="6:10" x14ac:dyDescent="0.2">
      <c r="F25906" s="207" t="str">
        <f t="shared" si="814"/>
        <v>00</v>
      </c>
      <c r="G25906" s="207" t="str">
        <f t="shared" si="814"/>
        <v>00</v>
      </c>
      <c r="H25906" s="207" t="str">
        <f t="shared" si="814"/>
        <v>00</v>
      </c>
      <c r="I25906" s="208" t="str">
        <f t="shared" si="815"/>
        <v>000000</v>
      </c>
      <c r="J25906" s="220" t="s">
        <v>368</v>
      </c>
    </row>
    <row r="25907" spans="6:10" x14ac:dyDescent="0.2">
      <c r="F25907" s="207" t="str">
        <f t="shared" si="814"/>
        <v>00</v>
      </c>
      <c r="G25907" s="207" t="str">
        <f t="shared" si="814"/>
        <v>00</v>
      </c>
      <c r="H25907" s="207" t="str">
        <f t="shared" si="814"/>
        <v>00</v>
      </c>
      <c r="I25907" s="208" t="str">
        <f t="shared" si="815"/>
        <v>000000</v>
      </c>
      <c r="J25907" s="220" t="s">
        <v>368</v>
      </c>
    </row>
    <row r="25908" spans="6:10" x14ac:dyDescent="0.2">
      <c r="F25908" s="207" t="str">
        <f t="shared" si="814"/>
        <v>00</v>
      </c>
      <c r="G25908" s="207" t="str">
        <f t="shared" si="814"/>
        <v>00</v>
      </c>
      <c r="H25908" s="207" t="str">
        <f t="shared" si="814"/>
        <v>00</v>
      </c>
      <c r="I25908" s="208" t="str">
        <f t="shared" si="815"/>
        <v>000000</v>
      </c>
      <c r="J25908" s="220" t="s">
        <v>368</v>
      </c>
    </row>
    <row r="25909" spans="6:10" x14ac:dyDescent="0.2">
      <c r="F25909" s="207" t="str">
        <f t="shared" si="814"/>
        <v>00</v>
      </c>
      <c r="G25909" s="207" t="str">
        <f t="shared" si="814"/>
        <v>00</v>
      </c>
      <c r="H25909" s="207" t="str">
        <f t="shared" si="814"/>
        <v>00</v>
      </c>
      <c r="I25909" s="208" t="str">
        <f t="shared" si="815"/>
        <v>000000</v>
      </c>
      <c r="J25909" s="220" t="s">
        <v>368</v>
      </c>
    </row>
    <row r="25910" spans="6:10" x14ac:dyDescent="0.2">
      <c r="F25910" s="207" t="str">
        <f t="shared" si="814"/>
        <v>00</v>
      </c>
      <c r="G25910" s="207" t="str">
        <f t="shared" si="814"/>
        <v>00</v>
      </c>
      <c r="H25910" s="207" t="str">
        <f t="shared" si="814"/>
        <v>00</v>
      </c>
      <c r="I25910" s="208" t="str">
        <f t="shared" si="815"/>
        <v>000000</v>
      </c>
      <c r="J25910" s="220" t="s">
        <v>368</v>
      </c>
    </row>
    <row r="25911" spans="6:10" x14ac:dyDescent="0.2">
      <c r="F25911" s="207" t="str">
        <f t="shared" si="814"/>
        <v>00</v>
      </c>
      <c r="G25911" s="207" t="str">
        <f t="shared" si="814"/>
        <v>00</v>
      </c>
      <c r="H25911" s="207" t="str">
        <f t="shared" si="814"/>
        <v>00</v>
      </c>
      <c r="I25911" s="208" t="str">
        <f t="shared" si="815"/>
        <v>000000</v>
      </c>
      <c r="J25911" s="220" t="s">
        <v>368</v>
      </c>
    </row>
    <row r="25912" spans="6:10" x14ac:dyDescent="0.2">
      <c r="F25912" s="207" t="str">
        <f t="shared" si="814"/>
        <v>00</v>
      </c>
      <c r="G25912" s="207" t="str">
        <f t="shared" si="814"/>
        <v>00</v>
      </c>
      <c r="H25912" s="207" t="str">
        <f t="shared" si="814"/>
        <v>00</v>
      </c>
      <c r="I25912" s="208" t="str">
        <f t="shared" si="815"/>
        <v>000000</v>
      </c>
      <c r="J25912" s="220" t="s">
        <v>368</v>
      </c>
    </row>
    <row r="25913" spans="6:10" x14ac:dyDescent="0.2">
      <c r="F25913" s="207" t="str">
        <f t="shared" si="814"/>
        <v>00</v>
      </c>
      <c r="G25913" s="207" t="str">
        <f t="shared" si="814"/>
        <v>00</v>
      </c>
      <c r="H25913" s="207" t="str">
        <f t="shared" si="814"/>
        <v>00</v>
      </c>
      <c r="I25913" s="208" t="str">
        <f t="shared" si="815"/>
        <v>000000</v>
      </c>
      <c r="J25913" s="220" t="s">
        <v>368</v>
      </c>
    </row>
    <row r="25914" spans="6:10" x14ac:dyDescent="0.2">
      <c r="F25914" s="207" t="str">
        <f t="shared" si="814"/>
        <v>00</v>
      </c>
      <c r="G25914" s="207" t="str">
        <f t="shared" si="814"/>
        <v>00</v>
      </c>
      <c r="H25914" s="207" t="str">
        <f t="shared" si="814"/>
        <v>00</v>
      </c>
      <c r="I25914" s="208" t="str">
        <f t="shared" si="815"/>
        <v>000000</v>
      </c>
      <c r="J25914" s="220" t="s">
        <v>368</v>
      </c>
    </row>
    <row r="25915" spans="6:10" x14ac:dyDescent="0.2">
      <c r="F25915" s="207" t="str">
        <f t="shared" si="814"/>
        <v>00</v>
      </c>
      <c r="G25915" s="207" t="str">
        <f t="shared" si="814"/>
        <v>00</v>
      </c>
      <c r="H25915" s="207" t="str">
        <f t="shared" si="814"/>
        <v>00</v>
      </c>
      <c r="I25915" s="208" t="str">
        <f t="shared" si="815"/>
        <v>000000</v>
      </c>
      <c r="J25915" s="220" t="s">
        <v>368</v>
      </c>
    </row>
    <row r="25916" spans="6:10" x14ac:dyDescent="0.2">
      <c r="F25916" s="207" t="str">
        <f t="shared" si="814"/>
        <v>00</v>
      </c>
      <c r="G25916" s="207" t="str">
        <f t="shared" si="814"/>
        <v>00</v>
      </c>
      <c r="H25916" s="207" t="str">
        <f t="shared" si="814"/>
        <v>00</v>
      </c>
      <c r="I25916" s="208" t="str">
        <f t="shared" si="815"/>
        <v>000000</v>
      </c>
      <c r="J25916" s="220" t="s">
        <v>368</v>
      </c>
    </row>
    <row r="25917" spans="6:10" x14ac:dyDescent="0.2">
      <c r="F25917" s="207" t="str">
        <f t="shared" si="814"/>
        <v>00</v>
      </c>
      <c r="G25917" s="207" t="str">
        <f t="shared" si="814"/>
        <v>00</v>
      </c>
      <c r="H25917" s="207" t="str">
        <f t="shared" si="814"/>
        <v>00</v>
      </c>
      <c r="I25917" s="208" t="str">
        <f t="shared" si="815"/>
        <v>000000</v>
      </c>
      <c r="J25917" s="220" t="s">
        <v>368</v>
      </c>
    </row>
    <row r="25918" spans="6:10" x14ac:dyDescent="0.2">
      <c r="F25918" s="207" t="str">
        <f t="shared" si="814"/>
        <v>00</v>
      </c>
      <c r="G25918" s="207" t="str">
        <f t="shared" si="814"/>
        <v>00</v>
      </c>
      <c r="H25918" s="207" t="str">
        <f t="shared" si="814"/>
        <v>00</v>
      </c>
      <c r="I25918" s="208" t="str">
        <f t="shared" si="815"/>
        <v>000000</v>
      </c>
      <c r="J25918" s="220" t="s">
        <v>368</v>
      </c>
    </row>
    <row r="25919" spans="6:10" x14ac:dyDescent="0.2">
      <c r="F25919" s="207" t="str">
        <f t="shared" si="814"/>
        <v>00</v>
      </c>
      <c r="G25919" s="207" t="str">
        <f t="shared" si="814"/>
        <v>00</v>
      </c>
      <c r="H25919" s="207" t="str">
        <f t="shared" si="814"/>
        <v>00</v>
      </c>
      <c r="I25919" s="208" t="str">
        <f t="shared" si="815"/>
        <v>000000</v>
      </c>
      <c r="J25919" s="220" t="s">
        <v>368</v>
      </c>
    </row>
    <row r="25920" spans="6:10" x14ac:dyDescent="0.2">
      <c r="F25920" s="207" t="str">
        <f t="shared" si="814"/>
        <v>00</v>
      </c>
      <c r="G25920" s="207" t="str">
        <f t="shared" si="814"/>
        <v>00</v>
      </c>
      <c r="H25920" s="207" t="str">
        <f t="shared" si="814"/>
        <v>00</v>
      </c>
      <c r="I25920" s="208" t="str">
        <f t="shared" si="815"/>
        <v>000000</v>
      </c>
      <c r="J25920" s="220" t="s">
        <v>368</v>
      </c>
    </row>
    <row r="25921" spans="6:10" x14ac:dyDescent="0.2">
      <c r="F25921" s="207" t="str">
        <f t="shared" si="814"/>
        <v>00</v>
      </c>
      <c r="G25921" s="207" t="str">
        <f t="shared" si="814"/>
        <v>00</v>
      </c>
      <c r="H25921" s="207" t="str">
        <f t="shared" si="814"/>
        <v>00</v>
      </c>
      <c r="I25921" s="208" t="str">
        <f t="shared" si="815"/>
        <v>000000</v>
      </c>
      <c r="J25921" s="220" t="s">
        <v>368</v>
      </c>
    </row>
    <row r="25922" spans="6:10" x14ac:dyDescent="0.2">
      <c r="F25922" s="207" t="str">
        <f t="shared" si="814"/>
        <v>00</v>
      </c>
      <c r="G25922" s="207" t="str">
        <f t="shared" si="814"/>
        <v>00</v>
      </c>
      <c r="H25922" s="207" t="str">
        <f t="shared" si="814"/>
        <v>00</v>
      </c>
      <c r="I25922" s="208" t="str">
        <f t="shared" si="815"/>
        <v>000000</v>
      </c>
      <c r="J25922" s="220" t="s">
        <v>368</v>
      </c>
    </row>
    <row r="25923" spans="6:10" x14ac:dyDescent="0.2">
      <c r="F25923" s="207" t="str">
        <f t="shared" si="814"/>
        <v>00</v>
      </c>
      <c r="G25923" s="207" t="str">
        <f t="shared" si="814"/>
        <v>00</v>
      </c>
      <c r="H25923" s="207" t="str">
        <f t="shared" si="814"/>
        <v>00</v>
      </c>
      <c r="I25923" s="208" t="str">
        <f t="shared" si="815"/>
        <v>000000</v>
      </c>
      <c r="J25923" s="220" t="s">
        <v>368</v>
      </c>
    </row>
    <row r="25924" spans="6:10" x14ac:dyDescent="0.2">
      <c r="F25924" s="207" t="str">
        <f t="shared" si="814"/>
        <v>00</v>
      </c>
      <c r="G25924" s="207" t="str">
        <f t="shared" si="814"/>
        <v>00</v>
      </c>
      <c r="H25924" s="207" t="str">
        <f t="shared" si="814"/>
        <v>00</v>
      </c>
      <c r="I25924" s="208" t="str">
        <f t="shared" si="815"/>
        <v>000000</v>
      </c>
      <c r="J25924" s="220" t="s">
        <v>368</v>
      </c>
    </row>
    <row r="25925" spans="6:10" x14ac:dyDescent="0.2">
      <c r="F25925" s="207" t="str">
        <f t="shared" si="814"/>
        <v>00</v>
      </c>
      <c r="G25925" s="207" t="str">
        <f t="shared" si="814"/>
        <v>00</v>
      </c>
      <c r="H25925" s="207" t="str">
        <f t="shared" si="814"/>
        <v>00</v>
      </c>
      <c r="I25925" s="208" t="str">
        <f t="shared" si="815"/>
        <v>000000</v>
      </c>
      <c r="J25925" s="220" t="s">
        <v>368</v>
      </c>
    </row>
    <row r="25926" spans="6:10" x14ac:dyDescent="0.2">
      <c r="F25926" s="207" t="str">
        <f t="shared" si="814"/>
        <v>00</v>
      </c>
      <c r="G25926" s="207" t="str">
        <f t="shared" si="814"/>
        <v>00</v>
      </c>
      <c r="H25926" s="207" t="str">
        <f t="shared" si="814"/>
        <v>00</v>
      </c>
      <c r="I25926" s="208" t="str">
        <f t="shared" si="815"/>
        <v>000000</v>
      </c>
      <c r="J25926" s="220" t="s">
        <v>368</v>
      </c>
    </row>
    <row r="25927" spans="6:10" x14ac:dyDescent="0.2">
      <c r="F25927" s="207" t="str">
        <f t="shared" si="814"/>
        <v>00</v>
      </c>
      <c r="G25927" s="207" t="str">
        <f t="shared" si="814"/>
        <v>00</v>
      </c>
      <c r="H25927" s="207" t="str">
        <f t="shared" si="814"/>
        <v>00</v>
      </c>
      <c r="I25927" s="208" t="str">
        <f t="shared" si="815"/>
        <v>000000</v>
      </c>
      <c r="J25927" s="220" t="s">
        <v>368</v>
      </c>
    </row>
    <row r="25928" spans="6:10" x14ac:dyDescent="0.2">
      <c r="F25928" s="207" t="str">
        <f t="shared" ref="F25928:H25991" si="816">TEXT(C25928,"00")</f>
        <v>00</v>
      </c>
      <c r="G25928" s="207" t="str">
        <f t="shared" si="816"/>
        <v>00</v>
      </c>
      <c r="H25928" s="207" t="str">
        <f t="shared" si="816"/>
        <v>00</v>
      </c>
      <c r="I25928" s="208" t="str">
        <f t="shared" si="815"/>
        <v>000000</v>
      </c>
      <c r="J25928" s="220" t="s">
        <v>368</v>
      </c>
    </row>
    <row r="25929" spans="6:10" x14ac:dyDescent="0.2">
      <c r="F25929" s="207" t="str">
        <f t="shared" si="816"/>
        <v>00</v>
      </c>
      <c r="G25929" s="207" t="str">
        <f t="shared" si="816"/>
        <v>00</v>
      </c>
      <c r="H25929" s="207" t="str">
        <f t="shared" si="816"/>
        <v>00</v>
      </c>
      <c r="I25929" s="208" t="str">
        <f t="shared" si="815"/>
        <v>000000</v>
      </c>
      <c r="J25929" s="220" t="s">
        <v>368</v>
      </c>
    </row>
    <row r="25930" spans="6:10" x14ac:dyDescent="0.2">
      <c r="F25930" s="207" t="str">
        <f t="shared" si="816"/>
        <v>00</v>
      </c>
      <c r="G25930" s="207" t="str">
        <f t="shared" si="816"/>
        <v>00</v>
      </c>
      <c r="H25930" s="207" t="str">
        <f t="shared" si="816"/>
        <v>00</v>
      </c>
      <c r="I25930" s="208" t="str">
        <f t="shared" si="815"/>
        <v>000000</v>
      </c>
      <c r="J25930" s="220" t="s">
        <v>368</v>
      </c>
    </row>
    <row r="25931" spans="6:10" x14ac:dyDescent="0.2">
      <c r="F25931" s="207" t="str">
        <f t="shared" si="816"/>
        <v>00</v>
      </c>
      <c r="G25931" s="207" t="str">
        <f t="shared" si="816"/>
        <v>00</v>
      </c>
      <c r="H25931" s="207" t="str">
        <f t="shared" si="816"/>
        <v>00</v>
      </c>
      <c r="I25931" s="208" t="str">
        <f t="shared" si="815"/>
        <v>000000</v>
      </c>
      <c r="J25931" s="220" t="s">
        <v>368</v>
      </c>
    </row>
    <row r="25932" spans="6:10" x14ac:dyDescent="0.2">
      <c r="F25932" s="207" t="str">
        <f t="shared" si="816"/>
        <v>00</v>
      </c>
      <c r="G25932" s="207" t="str">
        <f t="shared" si="816"/>
        <v>00</v>
      </c>
      <c r="H25932" s="207" t="str">
        <f t="shared" si="816"/>
        <v>00</v>
      </c>
      <c r="I25932" s="208" t="str">
        <f t="shared" si="815"/>
        <v>000000</v>
      </c>
      <c r="J25932" s="220" t="s">
        <v>368</v>
      </c>
    </row>
    <row r="25933" spans="6:10" x14ac:dyDescent="0.2">
      <c r="F25933" s="207" t="str">
        <f t="shared" si="816"/>
        <v>00</v>
      </c>
      <c r="G25933" s="207" t="str">
        <f t="shared" si="816"/>
        <v>00</v>
      </c>
      <c r="H25933" s="207" t="str">
        <f t="shared" si="816"/>
        <v>00</v>
      </c>
      <c r="I25933" s="208" t="str">
        <f t="shared" si="815"/>
        <v>000000</v>
      </c>
      <c r="J25933" s="220" t="s">
        <v>368</v>
      </c>
    </row>
    <row r="25934" spans="6:10" x14ac:dyDescent="0.2">
      <c r="F25934" s="207" t="str">
        <f t="shared" si="816"/>
        <v>00</v>
      </c>
      <c r="G25934" s="207" t="str">
        <f t="shared" si="816"/>
        <v>00</v>
      </c>
      <c r="H25934" s="207" t="str">
        <f t="shared" si="816"/>
        <v>00</v>
      </c>
      <c r="I25934" s="208" t="str">
        <f t="shared" ref="I25934:I25997" si="817">CONCATENATE(F25934,G25934,H25934)</f>
        <v>000000</v>
      </c>
      <c r="J25934" s="220" t="s">
        <v>368</v>
      </c>
    </row>
    <row r="25935" spans="6:10" x14ac:dyDescent="0.2">
      <c r="F25935" s="207" t="str">
        <f t="shared" si="816"/>
        <v>00</v>
      </c>
      <c r="G25935" s="207" t="str">
        <f t="shared" si="816"/>
        <v>00</v>
      </c>
      <c r="H25935" s="207" t="str">
        <f t="shared" si="816"/>
        <v>00</v>
      </c>
      <c r="I25935" s="208" t="str">
        <f t="shared" si="817"/>
        <v>000000</v>
      </c>
      <c r="J25935" s="220" t="s">
        <v>368</v>
      </c>
    </row>
    <row r="25936" spans="6:10" x14ac:dyDescent="0.2">
      <c r="F25936" s="207" t="str">
        <f t="shared" si="816"/>
        <v>00</v>
      </c>
      <c r="G25936" s="207" t="str">
        <f t="shared" si="816"/>
        <v>00</v>
      </c>
      <c r="H25936" s="207" t="str">
        <f t="shared" si="816"/>
        <v>00</v>
      </c>
      <c r="I25936" s="208" t="str">
        <f t="shared" si="817"/>
        <v>000000</v>
      </c>
      <c r="J25936" s="220" t="s">
        <v>368</v>
      </c>
    </row>
    <row r="25937" spans="6:10" x14ac:dyDescent="0.2">
      <c r="F25937" s="207" t="str">
        <f t="shared" si="816"/>
        <v>00</v>
      </c>
      <c r="G25937" s="207" t="str">
        <f t="shared" si="816"/>
        <v>00</v>
      </c>
      <c r="H25937" s="207" t="str">
        <f t="shared" si="816"/>
        <v>00</v>
      </c>
      <c r="I25937" s="208" t="str">
        <f t="shared" si="817"/>
        <v>000000</v>
      </c>
      <c r="J25937" s="220" t="s">
        <v>368</v>
      </c>
    </row>
    <row r="25938" spans="6:10" x14ac:dyDescent="0.2">
      <c r="F25938" s="207" t="str">
        <f t="shared" si="816"/>
        <v>00</v>
      </c>
      <c r="G25938" s="207" t="str">
        <f t="shared" si="816"/>
        <v>00</v>
      </c>
      <c r="H25938" s="207" t="str">
        <f t="shared" si="816"/>
        <v>00</v>
      </c>
      <c r="I25938" s="208" t="str">
        <f t="shared" si="817"/>
        <v>000000</v>
      </c>
      <c r="J25938" s="220" t="s">
        <v>368</v>
      </c>
    </row>
    <row r="25939" spans="6:10" x14ac:dyDescent="0.2">
      <c r="F25939" s="207" t="str">
        <f t="shared" si="816"/>
        <v>00</v>
      </c>
      <c r="G25939" s="207" t="str">
        <f t="shared" si="816"/>
        <v>00</v>
      </c>
      <c r="H25939" s="207" t="str">
        <f t="shared" si="816"/>
        <v>00</v>
      </c>
      <c r="I25939" s="208" t="str">
        <f t="shared" si="817"/>
        <v>000000</v>
      </c>
      <c r="J25939" s="220" t="s">
        <v>368</v>
      </c>
    </row>
    <row r="25940" spans="6:10" x14ac:dyDescent="0.2">
      <c r="F25940" s="207" t="str">
        <f t="shared" si="816"/>
        <v>00</v>
      </c>
      <c r="G25940" s="207" t="str">
        <f t="shared" si="816"/>
        <v>00</v>
      </c>
      <c r="H25940" s="207" t="str">
        <f t="shared" si="816"/>
        <v>00</v>
      </c>
      <c r="I25940" s="208" t="str">
        <f t="shared" si="817"/>
        <v>000000</v>
      </c>
      <c r="J25940" s="220" t="s">
        <v>368</v>
      </c>
    </row>
    <row r="25941" spans="6:10" x14ac:dyDescent="0.2">
      <c r="F25941" s="207" t="str">
        <f t="shared" si="816"/>
        <v>00</v>
      </c>
      <c r="G25941" s="207" t="str">
        <f t="shared" si="816"/>
        <v>00</v>
      </c>
      <c r="H25941" s="207" t="str">
        <f t="shared" si="816"/>
        <v>00</v>
      </c>
      <c r="I25941" s="208" t="str">
        <f t="shared" si="817"/>
        <v>000000</v>
      </c>
      <c r="J25941" s="220" t="s">
        <v>368</v>
      </c>
    </row>
    <row r="25942" spans="6:10" x14ac:dyDescent="0.2">
      <c r="F25942" s="207" t="str">
        <f t="shared" si="816"/>
        <v>00</v>
      </c>
      <c r="G25942" s="207" t="str">
        <f t="shared" si="816"/>
        <v>00</v>
      </c>
      <c r="H25942" s="207" t="str">
        <f t="shared" si="816"/>
        <v>00</v>
      </c>
      <c r="I25942" s="208" t="str">
        <f t="shared" si="817"/>
        <v>000000</v>
      </c>
      <c r="J25942" s="220" t="s">
        <v>368</v>
      </c>
    </row>
    <row r="25943" spans="6:10" x14ac:dyDescent="0.2">
      <c r="F25943" s="207" t="str">
        <f t="shared" si="816"/>
        <v>00</v>
      </c>
      <c r="G25943" s="207" t="str">
        <f t="shared" si="816"/>
        <v>00</v>
      </c>
      <c r="H25943" s="207" t="str">
        <f t="shared" si="816"/>
        <v>00</v>
      </c>
      <c r="I25943" s="208" t="str">
        <f t="shared" si="817"/>
        <v>000000</v>
      </c>
      <c r="J25943" s="220" t="s">
        <v>368</v>
      </c>
    </row>
    <row r="25944" spans="6:10" x14ac:dyDescent="0.2">
      <c r="F25944" s="207" t="str">
        <f t="shared" si="816"/>
        <v>00</v>
      </c>
      <c r="G25944" s="207" t="str">
        <f t="shared" si="816"/>
        <v>00</v>
      </c>
      <c r="H25944" s="207" t="str">
        <f t="shared" si="816"/>
        <v>00</v>
      </c>
      <c r="I25944" s="208" t="str">
        <f t="shared" si="817"/>
        <v>000000</v>
      </c>
      <c r="J25944" s="220" t="s">
        <v>368</v>
      </c>
    </row>
    <row r="25945" spans="6:10" x14ac:dyDescent="0.2">
      <c r="F25945" s="207" t="str">
        <f t="shared" si="816"/>
        <v>00</v>
      </c>
      <c r="G25945" s="207" t="str">
        <f t="shared" si="816"/>
        <v>00</v>
      </c>
      <c r="H25945" s="207" t="str">
        <f t="shared" si="816"/>
        <v>00</v>
      </c>
      <c r="I25945" s="208" t="str">
        <f t="shared" si="817"/>
        <v>000000</v>
      </c>
      <c r="J25945" s="220" t="s">
        <v>368</v>
      </c>
    </row>
    <row r="25946" spans="6:10" x14ac:dyDescent="0.2">
      <c r="F25946" s="207" t="str">
        <f t="shared" si="816"/>
        <v>00</v>
      </c>
      <c r="G25946" s="207" t="str">
        <f t="shared" si="816"/>
        <v>00</v>
      </c>
      <c r="H25946" s="207" t="str">
        <f t="shared" si="816"/>
        <v>00</v>
      </c>
      <c r="I25946" s="208" t="str">
        <f t="shared" si="817"/>
        <v>000000</v>
      </c>
      <c r="J25946" s="220" t="s">
        <v>368</v>
      </c>
    </row>
    <row r="25947" spans="6:10" x14ac:dyDescent="0.2">
      <c r="F25947" s="207" t="str">
        <f t="shared" si="816"/>
        <v>00</v>
      </c>
      <c r="G25947" s="207" t="str">
        <f t="shared" si="816"/>
        <v>00</v>
      </c>
      <c r="H25947" s="207" t="str">
        <f t="shared" si="816"/>
        <v>00</v>
      </c>
      <c r="I25947" s="208" t="str">
        <f t="shared" si="817"/>
        <v>000000</v>
      </c>
      <c r="J25947" s="220" t="s">
        <v>368</v>
      </c>
    </row>
    <row r="25948" spans="6:10" x14ac:dyDescent="0.2">
      <c r="F25948" s="207" t="str">
        <f t="shared" si="816"/>
        <v>00</v>
      </c>
      <c r="G25948" s="207" t="str">
        <f t="shared" si="816"/>
        <v>00</v>
      </c>
      <c r="H25948" s="207" t="str">
        <f t="shared" si="816"/>
        <v>00</v>
      </c>
      <c r="I25948" s="208" t="str">
        <f t="shared" si="817"/>
        <v>000000</v>
      </c>
      <c r="J25948" s="220" t="s">
        <v>368</v>
      </c>
    </row>
    <row r="25949" spans="6:10" x14ac:dyDescent="0.2">
      <c r="F25949" s="207" t="str">
        <f t="shared" si="816"/>
        <v>00</v>
      </c>
      <c r="G25949" s="207" t="str">
        <f t="shared" si="816"/>
        <v>00</v>
      </c>
      <c r="H25949" s="207" t="str">
        <f t="shared" si="816"/>
        <v>00</v>
      </c>
      <c r="I25949" s="208" t="str">
        <f t="shared" si="817"/>
        <v>000000</v>
      </c>
      <c r="J25949" s="220" t="s">
        <v>368</v>
      </c>
    </row>
    <row r="25950" spans="6:10" x14ac:dyDescent="0.2">
      <c r="F25950" s="207" t="str">
        <f t="shared" si="816"/>
        <v>00</v>
      </c>
      <c r="G25950" s="207" t="str">
        <f t="shared" si="816"/>
        <v>00</v>
      </c>
      <c r="H25950" s="207" t="str">
        <f t="shared" si="816"/>
        <v>00</v>
      </c>
      <c r="I25950" s="208" t="str">
        <f t="shared" si="817"/>
        <v>000000</v>
      </c>
      <c r="J25950" s="220" t="s">
        <v>368</v>
      </c>
    </row>
    <row r="25951" spans="6:10" x14ac:dyDescent="0.2">
      <c r="F25951" s="207" t="str">
        <f t="shared" si="816"/>
        <v>00</v>
      </c>
      <c r="G25951" s="207" t="str">
        <f t="shared" si="816"/>
        <v>00</v>
      </c>
      <c r="H25951" s="207" t="str">
        <f t="shared" si="816"/>
        <v>00</v>
      </c>
      <c r="I25951" s="208" t="str">
        <f t="shared" si="817"/>
        <v>000000</v>
      </c>
      <c r="J25951" s="220" t="s">
        <v>368</v>
      </c>
    </row>
    <row r="25952" spans="6:10" x14ac:dyDescent="0.2">
      <c r="F25952" s="207" t="str">
        <f t="shared" si="816"/>
        <v>00</v>
      </c>
      <c r="G25952" s="207" t="str">
        <f t="shared" si="816"/>
        <v>00</v>
      </c>
      <c r="H25952" s="207" t="str">
        <f t="shared" si="816"/>
        <v>00</v>
      </c>
      <c r="I25952" s="208" t="str">
        <f t="shared" si="817"/>
        <v>000000</v>
      </c>
      <c r="J25952" s="220" t="s">
        <v>368</v>
      </c>
    </row>
    <row r="25953" spans="6:10" x14ac:dyDescent="0.2">
      <c r="F25953" s="207" t="str">
        <f t="shared" si="816"/>
        <v>00</v>
      </c>
      <c r="G25953" s="207" t="str">
        <f t="shared" si="816"/>
        <v>00</v>
      </c>
      <c r="H25953" s="207" t="str">
        <f t="shared" si="816"/>
        <v>00</v>
      </c>
      <c r="I25953" s="208" t="str">
        <f t="shared" si="817"/>
        <v>000000</v>
      </c>
      <c r="J25953" s="220" t="s">
        <v>368</v>
      </c>
    </row>
    <row r="25954" spans="6:10" x14ac:dyDescent="0.2">
      <c r="F25954" s="207" t="str">
        <f t="shared" si="816"/>
        <v>00</v>
      </c>
      <c r="G25954" s="207" t="str">
        <f t="shared" si="816"/>
        <v>00</v>
      </c>
      <c r="H25954" s="207" t="str">
        <f t="shared" si="816"/>
        <v>00</v>
      </c>
      <c r="I25954" s="208" t="str">
        <f t="shared" si="817"/>
        <v>000000</v>
      </c>
      <c r="J25954" s="220" t="s">
        <v>368</v>
      </c>
    </row>
    <row r="25955" spans="6:10" x14ac:dyDescent="0.2">
      <c r="F25955" s="207" t="str">
        <f t="shared" si="816"/>
        <v>00</v>
      </c>
      <c r="G25955" s="207" t="str">
        <f t="shared" si="816"/>
        <v>00</v>
      </c>
      <c r="H25955" s="207" t="str">
        <f t="shared" si="816"/>
        <v>00</v>
      </c>
      <c r="I25955" s="208" t="str">
        <f t="shared" si="817"/>
        <v>000000</v>
      </c>
      <c r="J25955" s="220" t="s">
        <v>368</v>
      </c>
    </row>
    <row r="25956" spans="6:10" x14ac:dyDescent="0.2">
      <c r="F25956" s="207" t="str">
        <f t="shared" si="816"/>
        <v>00</v>
      </c>
      <c r="G25956" s="207" t="str">
        <f t="shared" si="816"/>
        <v>00</v>
      </c>
      <c r="H25956" s="207" t="str">
        <f t="shared" si="816"/>
        <v>00</v>
      </c>
      <c r="I25956" s="208" t="str">
        <f t="shared" si="817"/>
        <v>000000</v>
      </c>
      <c r="J25956" s="220" t="s">
        <v>368</v>
      </c>
    </row>
    <row r="25957" spans="6:10" x14ac:dyDescent="0.2">
      <c r="F25957" s="207" t="str">
        <f t="shared" si="816"/>
        <v>00</v>
      </c>
      <c r="G25957" s="207" t="str">
        <f t="shared" si="816"/>
        <v>00</v>
      </c>
      <c r="H25957" s="207" t="str">
        <f t="shared" si="816"/>
        <v>00</v>
      </c>
      <c r="I25957" s="208" t="str">
        <f t="shared" si="817"/>
        <v>000000</v>
      </c>
      <c r="J25957" s="220" t="s">
        <v>368</v>
      </c>
    </row>
    <row r="25958" spans="6:10" x14ac:dyDescent="0.2">
      <c r="F25958" s="207" t="str">
        <f t="shared" si="816"/>
        <v>00</v>
      </c>
      <c r="G25958" s="207" t="str">
        <f t="shared" si="816"/>
        <v>00</v>
      </c>
      <c r="H25958" s="207" t="str">
        <f t="shared" si="816"/>
        <v>00</v>
      </c>
      <c r="I25958" s="208" t="str">
        <f t="shared" si="817"/>
        <v>000000</v>
      </c>
      <c r="J25958" s="220" t="s">
        <v>368</v>
      </c>
    </row>
    <row r="25959" spans="6:10" x14ac:dyDescent="0.2">
      <c r="F25959" s="207" t="str">
        <f t="shared" si="816"/>
        <v>00</v>
      </c>
      <c r="G25959" s="207" t="str">
        <f t="shared" si="816"/>
        <v>00</v>
      </c>
      <c r="H25959" s="207" t="str">
        <f t="shared" si="816"/>
        <v>00</v>
      </c>
      <c r="I25959" s="208" t="str">
        <f t="shared" si="817"/>
        <v>000000</v>
      </c>
      <c r="J25959" s="220" t="s">
        <v>368</v>
      </c>
    </row>
    <row r="25960" spans="6:10" x14ac:dyDescent="0.2">
      <c r="F25960" s="207" t="str">
        <f t="shared" si="816"/>
        <v>00</v>
      </c>
      <c r="G25960" s="207" t="str">
        <f t="shared" si="816"/>
        <v>00</v>
      </c>
      <c r="H25960" s="207" t="str">
        <f t="shared" si="816"/>
        <v>00</v>
      </c>
      <c r="I25960" s="208" t="str">
        <f t="shared" si="817"/>
        <v>000000</v>
      </c>
      <c r="J25960" s="220" t="s">
        <v>368</v>
      </c>
    </row>
    <row r="25961" spans="6:10" x14ac:dyDescent="0.2">
      <c r="F25961" s="207" t="str">
        <f t="shared" si="816"/>
        <v>00</v>
      </c>
      <c r="G25961" s="207" t="str">
        <f t="shared" si="816"/>
        <v>00</v>
      </c>
      <c r="H25961" s="207" t="str">
        <f t="shared" si="816"/>
        <v>00</v>
      </c>
      <c r="I25961" s="208" t="str">
        <f t="shared" si="817"/>
        <v>000000</v>
      </c>
      <c r="J25961" s="220" t="s">
        <v>368</v>
      </c>
    </row>
    <row r="25962" spans="6:10" x14ac:dyDescent="0.2">
      <c r="F25962" s="207" t="str">
        <f t="shared" si="816"/>
        <v>00</v>
      </c>
      <c r="G25962" s="207" t="str">
        <f t="shared" si="816"/>
        <v>00</v>
      </c>
      <c r="H25962" s="207" t="str">
        <f t="shared" si="816"/>
        <v>00</v>
      </c>
      <c r="I25962" s="208" t="str">
        <f t="shared" si="817"/>
        <v>000000</v>
      </c>
      <c r="J25962" s="220" t="s">
        <v>368</v>
      </c>
    </row>
    <row r="25963" spans="6:10" x14ac:dyDescent="0.2">
      <c r="F25963" s="207" t="str">
        <f t="shared" si="816"/>
        <v>00</v>
      </c>
      <c r="G25963" s="207" t="str">
        <f t="shared" si="816"/>
        <v>00</v>
      </c>
      <c r="H25963" s="207" t="str">
        <f t="shared" si="816"/>
        <v>00</v>
      </c>
      <c r="I25963" s="208" t="str">
        <f t="shared" si="817"/>
        <v>000000</v>
      </c>
      <c r="J25963" s="220" t="s">
        <v>368</v>
      </c>
    </row>
    <row r="25964" spans="6:10" x14ac:dyDescent="0.2">
      <c r="F25964" s="207" t="str">
        <f t="shared" si="816"/>
        <v>00</v>
      </c>
      <c r="G25964" s="207" t="str">
        <f t="shared" si="816"/>
        <v>00</v>
      </c>
      <c r="H25964" s="207" t="str">
        <f t="shared" si="816"/>
        <v>00</v>
      </c>
      <c r="I25964" s="208" t="str">
        <f t="shared" si="817"/>
        <v>000000</v>
      </c>
      <c r="J25964" s="220" t="s">
        <v>368</v>
      </c>
    </row>
    <row r="25965" spans="6:10" x14ac:dyDescent="0.2">
      <c r="F25965" s="207" t="str">
        <f t="shared" si="816"/>
        <v>00</v>
      </c>
      <c r="G25965" s="207" t="str">
        <f t="shared" si="816"/>
        <v>00</v>
      </c>
      <c r="H25965" s="207" t="str">
        <f t="shared" si="816"/>
        <v>00</v>
      </c>
      <c r="I25965" s="208" t="str">
        <f t="shared" si="817"/>
        <v>000000</v>
      </c>
      <c r="J25965" s="220" t="s">
        <v>368</v>
      </c>
    </row>
    <row r="25966" spans="6:10" x14ac:dyDescent="0.2">
      <c r="F25966" s="207" t="str">
        <f t="shared" si="816"/>
        <v>00</v>
      </c>
      <c r="G25966" s="207" t="str">
        <f t="shared" si="816"/>
        <v>00</v>
      </c>
      <c r="H25966" s="207" t="str">
        <f t="shared" si="816"/>
        <v>00</v>
      </c>
      <c r="I25966" s="208" t="str">
        <f t="shared" si="817"/>
        <v>000000</v>
      </c>
      <c r="J25966" s="220" t="s">
        <v>368</v>
      </c>
    </row>
    <row r="25967" spans="6:10" x14ac:dyDescent="0.2">
      <c r="F25967" s="207" t="str">
        <f t="shared" si="816"/>
        <v>00</v>
      </c>
      <c r="G25967" s="207" t="str">
        <f t="shared" si="816"/>
        <v>00</v>
      </c>
      <c r="H25967" s="207" t="str">
        <f t="shared" si="816"/>
        <v>00</v>
      </c>
      <c r="I25967" s="208" t="str">
        <f t="shared" si="817"/>
        <v>000000</v>
      </c>
      <c r="J25967" s="220" t="s">
        <v>368</v>
      </c>
    </row>
    <row r="25968" spans="6:10" x14ac:dyDescent="0.2">
      <c r="F25968" s="207" t="str">
        <f t="shared" si="816"/>
        <v>00</v>
      </c>
      <c r="G25968" s="207" t="str">
        <f t="shared" si="816"/>
        <v>00</v>
      </c>
      <c r="H25968" s="207" t="str">
        <f t="shared" si="816"/>
        <v>00</v>
      </c>
      <c r="I25968" s="208" t="str">
        <f t="shared" si="817"/>
        <v>000000</v>
      </c>
      <c r="J25968" s="220" t="s">
        <v>368</v>
      </c>
    </row>
    <row r="25969" spans="6:10" x14ac:dyDescent="0.2">
      <c r="F25969" s="207" t="str">
        <f t="shared" si="816"/>
        <v>00</v>
      </c>
      <c r="G25969" s="207" t="str">
        <f t="shared" si="816"/>
        <v>00</v>
      </c>
      <c r="H25969" s="207" t="str">
        <f t="shared" si="816"/>
        <v>00</v>
      </c>
      <c r="I25969" s="208" t="str">
        <f t="shared" si="817"/>
        <v>000000</v>
      </c>
      <c r="J25969" s="220" t="s">
        <v>368</v>
      </c>
    </row>
    <row r="25970" spans="6:10" x14ac:dyDescent="0.2">
      <c r="F25970" s="207" t="str">
        <f t="shared" si="816"/>
        <v>00</v>
      </c>
      <c r="G25970" s="207" t="str">
        <f t="shared" si="816"/>
        <v>00</v>
      </c>
      <c r="H25970" s="207" t="str">
        <f t="shared" si="816"/>
        <v>00</v>
      </c>
      <c r="I25970" s="208" t="str">
        <f t="shared" si="817"/>
        <v>000000</v>
      </c>
      <c r="J25970" s="220" t="s">
        <v>368</v>
      </c>
    </row>
    <row r="25971" spans="6:10" x14ac:dyDescent="0.2">
      <c r="F25971" s="207" t="str">
        <f t="shared" si="816"/>
        <v>00</v>
      </c>
      <c r="G25971" s="207" t="str">
        <f t="shared" si="816"/>
        <v>00</v>
      </c>
      <c r="H25971" s="207" t="str">
        <f t="shared" si="816"/>
        <v>00</v>
      </c>
      <c r="I25971" s="208" t="str">
        <f t="shared" si="817"/>
        <v>000000</v>
      </c>
      <c r="J25971" s="220" t="s">
        <v>368</v>
      </c>
    </row>
    <row r="25972" spans="6:10" x14ac:dyDescent="0.2">
      <c r="F25972" s="207" t="str">
        <f t="shared" si="816"/>
        <v>00</v>
      </c>
      <c r="G25972" s="207" t="str">
        <f t="shared" si="816"/>
        <v>00</v>
      </c>
      <c r="H25972" s="207" t="str">
        <f t="shared" si="816"/>
        <v>00</v>
      </c>
      <c r="I25972" s="208" t="str">
        <f t="shared" si="817"/>
        <v>000000</v>
      </c>
      <c r="J25972" s="220" t="s">
        <v>368</v>
      </c>
    </row>
    <row r="25973" spans="6:10" x14ac:dyDescent="0.2">
      <c r="F25973" s="207" t="str">
        <f t="shared" si="816"/>
        <v>00</v>
      </c>
      <c r="G25973" s="207" t="str">
        <f t="shared" si="816"/>
        <v>00</v>
      </c>
      <c r="H25973" s="207" t="str">
        <f t="shared" si="816"/>
        <v>00</v>
      </c>
      <c r="I25973" s="208" t="str">
        <f t="shared" si="817"/>
        <v>000000</v>
      </c>
      <c r="J25973" s="220" t="s">
        <v>368</v>
      </c>
    </row>
    <row r="25974" spans="6:10" x14ac:dyDescent="0.2">
      <c r="F25974" s="207" t="str">
        <f t="shared" si="816"/>
        <v>00</v>
      </c>
      <c r="G25974" s="207" t="str">
        <f t="shared" si="816"/>
        <v>00</v>
      </c>
      <c r="H25974" s="207" t="str">
        <f t="shared" si="816"/>
        <v>00</v>
      </c>
      <c r="I25974" s="208" t="str">
        <f t="shared" si="817"/>
        <v>000000</v>
      </c>
      <c r="J25974" s="220" t="s">
        <v>368</v>
      </c>
    </row>
    <row r="25975" spans="6:10" x14ac:dyDescent="0.2">
      <c r="F25975" s="207" t="str">
        <f t="shared" si="816"/>
        <v>00</v>
      </c>
      <c r="G25975" s="207" t="str">
        <f t="shared" si="816"/>
        <v>00</v>
      </c>
      <c r="H25975" s="207" t="str">
        <f t="shared" si="816"/>
        <v>00</v>
      </c>
      <c r="I25975" s="208" t="str">
        <f t="shared" si="817"/>
        <v>000000</v>
      </c>
      <c r="J25975" s="220" t="s">
        <v>368</v>
      </c>
    </row>
    <row r="25976" spans="6:10" x14ac:dyDescent="0.2">
      <c r="F25976" s="207" t="str">
        <f t="shared" si="816"/>
        <v>00</v>
      </c>
      <c r="G25976" s="207" t="str">
        <f t="shared" si="816"/>
        <v>00</v>
      </c>
      <c r="H25976" s="207" t="str">
        <f t="shared" si="816"/>
        <v>00</v>
      </c>
      <c r="I25976" s="208" t="str">
        <f t="shared" si="817"/>
        <v>000000</v>
      </c>
      <c r="J25976" s="220" t="s">
        <v>368</v>
      </c>
    </row>
    <row r="25977" spans="6:10" x14ac:dyDescent="0.2">
      <c r="F25977" s="207" t="str">
        <f t="shared" si="816"/>
        <v>00</v>
      </c>
      <c r="G25977" s="207" t="str">
        <f t="shared" si="816"/>
        <v>00</v>
      </c>
      <c r="H25977" s="207" t="str">
        <f t="shared" si="816"/>
        <v>00</v>
      </c>
      <c r="I25977" s="208" t="str">
        <f t="shared" si="817"/>
        <v>000000</v>
      </c>
      <c r="J25977" s="220" t="s">
        <v>368</v>
      </c>
    </row>
    <row r="25978" spans="6:10" x14ac:dyDescent="0.2">
      <c r="F25978" s="207" t="str">
        <f t="shared" si="816"/>
        <v>00</v>
      </c>
      <c r="G25978" s="207" t="str">
        <f t="shared" si="816"/>
        <v>00</v>
      </c>
      <c r="H25978" s="207" t="str">
        <f t="shared" si="816"/>
        <v>00</v>
      </c>
      <c r="I25978" s="208" t="str">
        <f t="shared" si="817"/>
        <v>000000</v>
      </c>
      <c r="J25978" s="220" t="s">
        <v>368</v>
      </c>
    </row>
    <row r="25979" spans="6:10" x14ac:dyDescent="0.2">
      <c r="F25979" s="207" t="str">
        <f t="shared" si="816"/>
        <v>00</v>
      </c>
      <c r="G25979" s="207" t="str">
        <f t="shared" si="816"/>
        <v>00</v>
      </c>
      <c r="H25979" s="207" t="str">
        <f t="shared" si="816"/>
        <v>00</v>
      </c>
      <c r="I25979" s="208" t="str">
        <f t="shared" si="817"/>
        <v>000000</v>
      </c>
      <c r="J25979" s="220" t="s">
        <v>368</v>
      </c>
    </row>
    <row r="25980" spans="6:10" x14ac:dyDescent="0.2">
      <c r="F25980" s="207" t="str">
        <f t="shared" si="816"/>
        <v>00</v>
      </c>
      <c r="G25980" s="207" t="str">
        <f t="shared" si="816"/>
        <v>00</v>
      </c>
      <c r="H25980" s="207" t="str">
        <f t="shared" si="816"/>
        <v>00</v>
      </c>
      <c r="I25980" s="208" t="str">
        <f t="shared" si="817"/>
        <v>000000</v>
      </c>
      <c r="J25980" s="220" t="s">
        <v>368</v>
      </c>
    </row>
    <row r="25981" spans="6:10" x14ac:dyDescent="0.2">
      <c r="F25981" s="207" t="str">
        <f t="shared" si="816"/>
        <v>00</v>
      </c>
      <c r="G25981" s="207" t="str">
        <f t="shared" si="816"/>
        <v>00</v>
      </c>
      <c r="H25981" s="207" t="str">
        <f t="shared" si="816"/>
        <v>00</v>
      </c>
      <c r="I25981" s="208" t="str">
        <f t="shared" si="817"/>
        <v>000000</v>
      </c>
      <c r="J25981" s="220" t="s">
        <v>368</v>
      </c>
    </row>
    <row r="25982" spans="6:10" x14ac:dyDescent="0.2">
      <c r="F25982" s="207" t="str">
        <f t="shared" si="816"/>
        <v>00</v>
      </c>
      <c r="G25982" s="207" t="str">
        <f t="shared" si="816"/>
        <v>00</v>
      </c>
      <c r="H25982" s="207" t="str">
        <f t="shared" si="816"/>
        <v>00</v>
      </c>
      <c r="I25982" s="208" t="str">
        <f t="shared" si="817"/>
        <v>000000</v>
      </c>
      <c r="J25982" s="220" t="s">
        <v>368</v>
      </c>
    </row>
    <row r="25983" spans="6:10" x14ac:dyDescent="0.2">
      <c r="F25983" s="207" t="str">
        <f t="shared" si="816"/>
        <v>00</v>
      </c>
      <c r="G25983" s="207" t="str">
        <f t="shared" si="816"/>
        <v>00</v>
      </c>
      <c r="H25983" s="207" t="str">
        <f t="shared" si="816"/>
        <v>00</v>
      </c>
      <c r="I25983" s="208" t="str">
        <f t="shared" si="817"/>
        <v>000000</v>
      </c>
      <c r="J25983" s="220" t="s">
        <v>368</v>
      </c>
    </row>
    <row r="25984" spans="6:10" x14ac:dyDescent="0.2">
      <c r="F25984" s="207" t="str">
        <f t="shared" si="816"/>
        <v>00</v>
      </c>
      <c r="G25984" s="207" t="str">
        <f t="shared" si="816"/>
        <v>00</v>
      </c>
      <c r="H25984" s="207" t="str">
        <f t="shared" si="816"/>
        <v>00</v>
      </c>
      <c r="I25984" s="208" t="str">
        <f t="shared" si="817"/>
        <v>000000</v>
      </c>
      <c r="J25984" s="220" t="s">
        <v>368</v>
      </c>
    </row>
    <row r="25985" spans="6:10" x14ac:dyDescent="0.2">
      <c r="F25985" s="207" t="str">
        <f t="shared" si="816"/>
        <v>00</v>
      </c>
      <c r="G25985" s="207" t="str">
        <f t="shared" si="816"/>
        <v>00</v>
      </c>
      <c r="H25985" s="207" t="str">
        <f t="shared" si="816"/>
        <v>00</v>
      </c>
      <c r="I25985" s="208" t="str">
        <f t="shared" si="817"/>
        <v>000000</v>
      </c>
      <c r="J25985" s="220" t="s">
        <v>368</v>
      </c>
    </row>
    <row r="25986" spans="6:10" x14ac:dyDescent="0.2">
      <c r="F25986" s="207" t="str">
        <f t="shared" si="816"/>
        <v>00</v>
      </c>
      <c r="G25986" s="207" t="str">
        <f t="shared" si="816"/>
        <v>00</v>
      </c>
      <c r="H25986" s="207" t="str">
        <f t="shared" si="816"/>
        <v>00</v>
      </c>
      <c r="I25986" s="208" t="str">
        <f t="shared" si="817"/>
        <v>000000</v>
      </c>
      <c r="J25986" s="220" t="s">
        <v>368</v>
      </c>
    </row>
    <row r="25987" spans="6:10" x14ac:dyDescent="0.2">
      <c r="F25987" s="207" t="str">
        <f t="shared" si="816"/>
        <v>00</v>
      </c>
      <c r="G25987" s="207" t="str">
        <f t="shared" si="816"/>
        <v>00</v>
      </c>
      <c r="H25987" s="207" t="str">
        <f t="shared" si="816"/>
        <v>00</v>
      </c>
      <c r="I25987" s="208" t="str">
        <f t="shared" si="817"/>
        <v>000000</v>
      </c>
      <c r="J25987" s="220" t="s">
        <v>368</v>
      </c>
    </row>
    <row r="25988" spans="6:10" x14ac:dyDescent="0.2">
      <c r="F25988" s="207" t="str">
        <f t="shared" si="816"/>
        <v>00</v>
      </c>
      <c r="G25988" s="207" t="str">
        <f t="shared" si="816"/>
        <v>00</v>
      </c>
      <c r="H25988" s="207" t="str">
        <f t="shared" si="816"/>
        <v>00</v>
      </c>
      <c r="I25988" s="208" t="str">
        <f t="shared" si="817"/>
        <v>000000</v>
      </c>
      <c r="J25988" s="220" t="s">
        <v>368</v>
      </c>
    </row>
    <row r="25989" spans="6:10" x14ac:dyDescent="0.2">
      <c r="F25989" s="207" t="str">
        <f t="shared" si="816"/>
        <v>00</v>
      </c>
      <c r="G25989" s="207" t="str">
        <f t="shared" si="816"/>
        <v>00</v>
      </c>
      <c r="H25989" s="207" t="str">
        <f t="shared" si="816"/>
        <v>00</v>
      </c>
      <c r="I25989" s="208" t="str">
        <f t="shared" si="817"/>
        <v>000000</v>
      </c>
      <c r="J25989" s="220" t="s">
        <v>368</v>
      </c>
    </row>
    <row r="25990" spans="6:10" x14ac:dyDescent="0.2">
      <c r="F25990" s="207" t="str">
        <f t="shared" si="816"/>
        <v>00</v>
      </c>
      <c r="G25990" s="207" t="str">
        <f t="shared" si="816"/>
        <v>00</v>
      </c>
      <c r="H25990" s="207" t="str">
        <f t="shared" si="816"/>
        <v>00</v>
      </c>
      <c r="I25990" s="208" t="str">
        <f t="shared" si="817"/>
        <v>000000</v>
      </c>
      <c r="J25990" s="220" t="s">
        <v>368</v>
      </c>
    </row>
    <row r="25991" spans="6:10" x14ac:dyDescent="0.2">
      <c r="F25991" s="207" t="str">
        <f t="shared" si="816"/>
        <v>00</v>
      </c>
      <c r="G25991" s="207" t="str">
        <f t="shared" si="816"/>
        <v>00</v>
      </c>
      <c r="H25991" s="207" t="str">
        <f t="shared" si="816"/>
        <v>00</v>
      </c>
      <c r="I25991" s="208" t="str">
        <f t="shared" si="817"/>
        <v>000000</v>
      </c>
      <c r="J25991" s="220" t="s">
        <v>368</v>
      </c>
    </row>
    <row r="25992" spans="6:10" x14ac:dyDescent="0.2">
      <c r="F25992" s="207" t="str">
        <f t="shared" ref="F25992:H26055" si="818">TEXT(C25992,"00")</f>
        <v>00</v>
      </c>
      <c r="G25992" s="207" t="str">
        <f t="shared" si="818"/>
        <v>00</v>
      </c>
      <c r="H25992" s="207" t="str">
        <f t="shared" si="818"/>
        <v>00</v>
      </c>
      <c r="I25992" s="208" t="str">
        <f t="shared" si="817"/>
        <v>000000</v>
      </c>
      <c r="J25992" s="220" t="s">
        <v>368</v>
      </c>
    </row>
    <row r="25993" spans="6:10" x14ac:dyDescent="0.2">
      <c r="F25993" s="207" t="str">
        <f t="shared" si="818"/>
        <v>00</v>
      </c>
      <c r="G25993" s="207" t="str">
        <f t="shared" si="818"/>
        <v>00</v>
      </c>
      <c r="H25993" s="207" t="str">
        <f t="shared" si="818"/>
        <v>00</v>
      </c>
      <c r="I25993" s="208" t="str">
        <f t="shared" si="817"/>
        <v>000000</v>
      </c>
      <c r="J25993" s="220" t="s">
        <v>368</v>
      </c>
    </row>
    <row r="25994" spans="6:10" x14ac:dyDescent="0.2">
      <c r="F25994" s="207" t="str">
        <f t="shared" si="818"/>
        <v>00</v>
      </c>
      <c r="G25994" s="207" t="str">
        <f t="shared" si="818"/>
        <v>00</v>
      </c>
      <c r="H25994" s="207" t="str">
        <f t="shared" si="818"/>
        <v>00</v>
      </c>
      <c r="I25994" s="208" t="str">
        <f t="shared" si="817"/>
        <v>000000</v>
      </c>
      <c r="J25994" s="220" t="s">
        <v>368</v>
      </c>
    </row>
    <row r="25995" spans="6:10" x14ac:dyDescent="0.2">
      <c r="F25995" s="207" t="str">
        <f t="shared" si="818"/>
        <v>00</v>
      </c>
      <c r="G25995" s="207" t="str">
        <f t="shared" si="818"/>
        <v>00</v>
      </c>
      <c r="H25995" s="207" t="str">
        <f t="shared" si="818"/>
        <v>00</v>
      </c>
      <c r="I25995" s="208" t="str">
        <f t="shared" si="817"/>
        <v>000000</v>
      </c>
      <c r="J25995" s="220" t="s">
        <v>368</v>
      </c>
    </row>
    <row r="25996" spans="6:10" x14ac:dyDescent="0.2">
      <c r="F25996" s="207" t="str">
        <f t="shared" si="818"/>
        <v>00</v>
      </c>
      <c r="G25996" s="207" t="str">
        <f t="shared" si="818"/>
        <v>00</v>
      </c>
      <c r="H25996" s="207" t="str">
        <f t="shared" si="818"/>
        <v>00</v>
      </c>
      <c r="I25996" s="208" t="str">
        <f t="shared" si="817"/>
        <v>000000</v>
      </c>
      <c r="J25996" s="220" t="s">
        <v>368</v>
      </c>
    </row>
    <row r="25997" spans="6:10" x14ac:dyDescent="0.2">
      <c r="F25997" s="207" t="str">
        <f t="shared" si="818"/>
        <v>00</v>
      </c>
      <c r="G25997" s="207" t="str">
        <f t="shared" si="818"/>
        <v>00</v>
      </c>
      <c r="H25997" s="207" t="str">
        <f t="shared" si="818"/>
        <v>00</v>
      </c>
      <c r="I25997" s="208" t="str">
        <f t="shared" si="817"/>
        <v>000000</v>
      </c>
      <c r="J25997" s="220" t="s">
        <v>368</v>
      </c>
    </row>
    <row r="25998" spans="6:10" x14ac:dyDescent="0.2">
      <c r="F25998" s="207" t="str">
        <f t="shared" si="818"/>
        <v>00</v>
      </c>
      <c r="G25998" s="207" t="str">
        <f t="shared" si="818"/>
        <v>00</v>
      </c>
      <c r="H25998" s="207" t="str">
        <f t="shared" si="818"/>
        <v>00</v>
      </c>
      <c r="I25998" s="208" t="str">
        <f t="shared" ref="I25998:I26061" si="819">CONCATENATE(F25998,G25998,H25998)</f>
        <v>000000</v>
      </c>
      <c r="J25998" s="220" t="s">
        <v>368</v>
      </c>
    </row>
    <row r="25999" spans="6:10" x14ac:dyDescent="0.2">
      <c r="F25999" s="207" t="str">
        <f t="shared" si="818"/>
        <v>00</v>
      </c>
      <c r="G25999" s="207" t="str">
        <f t="shared" si="818"/>
        <v>00</v>
      </c>
      <c r="H25999" s="207" t="str">
        <f t="shared" si="818"/>
        <v>00</v>
      </c>
      <c r="I25999" s="208" t="str">
        <f t="shared" si="819"/>
        <v>000000</v>
      </c>
      <c r="J25999" s="220" t="s">
        <v>368</v>
      </c>
    </row>
    <row r="26000" spans="6:10" x14ac:dyDescent="0.2">
      <c r="F26000" s="207" t="str">
        <f t="shared" si="818"/>
        <v>00</v>
      </c>
      <c r="G26000" s="207" t="str">
        <f t="shared" si="818"/>
        <v>00</v>
      </c>
      <c r="H26000" s="207" t="str">
        <f t="shared" si="818"/>
        <v>00</v>
      </c>
      <c r="I26000" s="208" t="str">
        <f t="shared" si="819"/>
        <v>000000</v>
      </c>
      <c r="J26000" s="220" t="s">
        <v>368</v>
      </c>
    </row>
    <row r="26001" spans="6:10" x14ac:dyDescent="0.2">
      <c r="F26001" s="207" t="str">
        <f t="shared" si="818"/>
        <v>00</v>
      </c>
      <c r="G26001" s="207" t="str">
        <f t="shared" si="818"/>
        <v>00</v>
      </c>
      <c r="H26001" s="207" t="str">
        <f t="shared" si="818"/>
        <v>00</v>
      </c>
      <c r="I26001" s="208" t="str">
        <f t="shared" si="819"/>
        <v>000000</v>
      </c>
      <c r="J26001" s="220" t="s">
        <v>368</v>
      </c>
    </row>
    <row r="26002" spans="6:10" x14ac:dyDescent="0.2">
      <c r="F26002" s="207" t="str">
        <f t="shared" si="818"/>
        <v>00</v>
      </c>
      <c r="G26002" s="207" t="str">
        <f t="shared" si="818"/>
        <v>00</v>
      </c>
      <c r="H26002" s="207" t="str">
        <f t="shared" si="818"/>
        <v>00</v>
      </c>
      <c r="I26002" s="208" t="str">
        <f t="shared" si="819"/>
        <v>000000</v>
      </c>
      <c r="J26002" s="220" t="s">
        <v>368</v>
      </c>
    </row>
    <row r="26003" spans="6:10" x14ac:dyDescent="0.2">
      <c r="F26003" s="207" t="str">
        <f t="shared" si="818"/>
        <v>00</v>
      </c>
      <c r="G26003" s="207" t="str">
        <f t="shared" si="818"/>
        <v>00</v>
      </c>
      <c r="H26003" s="207" t="str">
        <f t="shared" si="818"/>
        <v>00</v>
      </c>
      <c r="I26003" s="208" t="str">
        <f t="shared" si="819"/>
        <v>000000</v>
      </c>
      <c r="J26003" s="220" t="s">
        <v>368</v>
      </c>
    </row>
    <row r="26004" spans="6:10" x14ac:dyDescent="0.2">
      <c r="F26004" s="207" t="str">
        <f t="shared" si="818"/>
        <v>00</v>
      </c>
      <c r="G26004" s="207" t="str">
        <f t="shared" si="818"/>
        <v>00</v>
      </c>
      <c r="H26004" s="207" t="str">
        <f t="shared" si="818"/>
        <v>00</v>
      </c>
      <c r="I26004" s="208" t="str">
        <f t="shared" si="819"/>
        <v>000000</v>
      </c>
      <c r="J26004" s="220" t="s">
        <v>368</v>
      </c>
    </row>
    <row r="26005" spans="6:10" x14ac:dyDescent="0.2">
      <c r="F26005" s="207" t="str">
        <f t="shared" si="818"/>
        <v>00</v>
      </c>
      <c r="G26005" s="207" t="str">
        <f t="shared" si="818"/>
        <v>00</v>
      </c>
      <c r="H26005" s="207" t="str">
        <f t="shared" si="818"/>
        <v>00</v>
      </c>
      <c r="I26005" s="208" t="str">
        <f t="shared" si="819"/>
        <v>000000</v>
      </c>
      <c r="J26005" s="220" t="s">
        <v>368</v>
      </c>
    </row>
    <row r="26006" spans="6:10" x14ac:dyDescent="0.2">
      <c r="F26006" s="207" t="str">
        <f t="shared" si="818"/>
        <v>00</v>
      </c>
      <c r="G26006" s="207" t="str">
        <f t="shared" si="818"/>
        <v>00</v>
      </c>
      <c r="H26006" s="207" t="str">
        <f t="shared" si="818"/>
        <v>00</v>
      </c>
      <c r="I26006" s="208" t="str">
        <f t="shared" si="819"/>
        <v>000000</v>
      </c>
      <c r="J26006" s="220" t="s">
        <v>368</v>
      </c>
    </row>
    <row r="26007" spans="6:10" x14ac:dyDescent="0.2">
      <c r="F26007" s="207" t="str">
        <f t="shared" si="818"/>
        <v>00</v>
      </c>
      <c r="G26007" s="207" t="str">
        <f t="shared" si="818"/>
        <v>00</v>
      </c>
      <c r="H26007" s="207" t="str">
        <f t="shared" si="818"/>
        <v>00</v>
      </c>
      <c r="I26007" s="208" t="str">
        <f t="shared" si="819"/>
        <v>000000</v>
      </c>
      <c r="J26007" s="220" t="s">
        <v>368</v>
      </c>
    </row>
    <row r="26008" spans="6:10" x14ac:dyDescent="0.2">
      <c r="F26008" s="207" t="str">
        <f t="shared" si="818"/>
        <v>00</v>
      </c>
      <c r="G26008" s="207" t="str">
        <f t="shared" si="818"/>
        <v>00</v>
      </c>
      <c r="H26008" s="207" t="str">
        <f t="shared" si="818"/>
        <v>00</v>
      </c>
      <c r="I26008" s="208" t="str">
        <f t="shared" si="819"/>
        <v>000000</v>
      </c>
      <c r="J26008" s="220" t="s">
        <v>368</v>
      </c>
    </row>
    <row r="26009" spans="6:10" x14ac:dyDescent="0.2">
      <c r="F26009" s="207" t="str">
        <f t="shared" si="818"/>
        <v>00</v>
      </c>
      <c r="G26009" s="207" t="str">
        <f t="shared" si="818"/>
        <v>00</v>
      </c>
      <c r="H26009" s="207" t="str">
        <f t="shared" si="818"/>
        <v>00</v>
      </c>
      <c r="I26009" s="208" t="str">
        <f t="shared" si="819"/>
        <v>000000</v>
      </c>
      <c r="J26009" s="220" t="s">
        <v>368</v>
      </c>
    </row>
    <row r="26010" spans="6:10" x14ac:dyDescent="0.2">
      <c r="F26010" s="207" t="str">
        <f t="shared" si="818"/>
        <v>00</v>
      </c>
      <c r="G26010" s="207" t="str">
        <f t="shared" si="818"/>
        <v>00</v>
      </c>
      <c r="H26010" s="207" t="str">
        <f t="shared" si="818"/>
        <v>00</v>
      </c>
      <c r="I26010" s="208" t="str">
        <f t="shared" si="819"/>
        <v>000000</v>
      </c>
      <c r="J26010" s="220" t="s">
        <v>368</v>
      </c>
    </row>
    <row r="26011" spans="6:10" x14ac:dyDescent="0.2">
      <c r="F26011" s="207" t="str">
        <f t="shared" si="818"/>
        <v>00</v>
      </c>
      <c r="G26011" s="207" t="str">
        <f t="shared" si="818"/>
        <v>00</v>
      </c>
      <c r="H26011" s="207" t="str">
        <f t="shared" si="818"/>
        <v>00</v>
      </c>
      <c r="I26011" s="208" t="str">
        <f t="shared" si="819"/>
        <v>000000</v>
      </c>
      <c r="J26011" s="220" t="s">
        <v>368</v>
      </c>
    </row>
    <row r="26012" spans="6:10" x14ac:dyDescent="0.2">
      <c r="F26012" s="207" t="str">
        <f t="shared" si="818"/>
        <v>00</v>
      </c>
      <c r="G26012" s="207" t="str">
        <f t="shared" si="818"/>
        <v>00</v>
      </c>
      <c r="H26012" s="207" t="str">
        <f t="shared" si="818"/>
        <v>00</v>
      </c>
      <c r="I26012" s="208" t="str">
        <f t="shared" si="819"/>
        <v>000000</v>
      </c>
      <c r="J26012" s="220" t="s">
        <v>368</v>
      </c>
    </row>
    <row r="26013" spans="6:10" x14ac:dyDescent="0.2">
      <c r="F26013" s="207" t="str">
        <f t="shared" si="818"/>
        <v>00</v>
      </c>
      <c r="G26013" s="207" t="str">
        <f t="shared" si="818"/>
        <v>00</v>
      </c>
      <c r="H26013" s="207" t="str">
        <f t="shared" si="818"/>
        <v>00</v>
      </c>
      <c r="I26013" s="208" t="str">
        <f t="shared" si="819"/>
        <v>000000</v>
      </c>
      <c r="J26013" s="220" t="s">
        <v>368</v>
      </c>
    </row>
    <row r="26014" spans="6:10" x14ac:dyDescent="0.2">
      <c r="F26014" s="207" t="str">
        <f t="shared" si="818"/>
        <v>00</v>
      </c>
      <c r="G26014" s="207" t="str">
        <f t="shared" si="818"/>
        <v>00</v>
      </c>
      <c r="H26014" s="207" t="str">
        <f t="shared" si="818"/>
        <v>00</v>
      </c>
      <c r="I26014" s="208" t="str">
        <f t="shared" si="819"/>
        <v>000000</v>
      </c>
      <c r="J26014" s="220" t="s">
        <v>368</v>
      </c>
    </row>
    <row r="26015" spans="6:10" x14ac:dyDescent="0.2">
      <c r="F26015" s="207" t="str">
        <f t="shared" si="818"/>
        <v>00</v>
      </c>
      <c r="G26015" s="207" t="str">
        <f t="shared" si="818"/>
        <v>00</v>
      </c>
      <c r="H26015" s="207" t="str">
        <f t="shared" si="818"/>
        <v>00</v>
      </c>
      <c r="I26015" s="208" t="str">
        <f t="shared" si="819"/>
        <v>000000</v>
      </c>
      <c r="J26015" s="220" t="s">
        <v>368</v>
      </c>
    </row>
    <row r="26016" spans="6:10" x14ac:dyDescent="0.2">
      <c r="F26016" s="207" t="str">
        <f t="shared" si="818"/>
        <v>00</v>
      </c>
      <c r="G26016" s="207" t="str">
        <f t="shared" si="818"/>
        <v>00</v>
      </c>
      <c r="H26016" s="207" t="str">
        <f t="shared" si="818"/>
        <v>00</v>
      </c>
      <c r="I26016" s="208" t="str">
        <f t="shared" si="819"/>
        <v>000000</v>
      </c>
      <c r="J26016" s="220" t="s">
        <v>368</v>
      </c>
    </row>
    <row r="26017" spans="6:10" x14ac:dyDescent="0.2">
      <c r="F26017" s="207" t="str">
        <f t="shared" si="818"/>
        <v>00</v>
      </c>
      <c r="G26017" s="207" t="str">
        <f t="shared" si="818"/>
        <v>00</v>
      </c>
      <c r="H26017" s="207" t="str">
        <f t="shared" si="818"/>
        <v>00</v>
      </c>
      <c r="I26017" s="208" t="str">
        <f t="shared" si="819"/>
        <v>000000</v>
      </c>
      <c r="J26017" s="220" t="s">
        <v>368</v>
      </c>
    </row>
    <row r="26018" spans="6:10" x14ac:dyDescent="0.2">
      <c r="F26018" s="207" t="str">
        <f t="shared" si="818"/>
        <v>00</v>
      </c>
      <c r="G26018" s="207" t="str">
        <f t="shared" si="818"/>
        <v>00</v>
      </c>
      <c r="H26018" s="207" t="str">
        <f t="shared" si="818"/>
        <v>00</v>
      </c>
      <c r="I26018" s="208" t="str">
        <f t="shared" si="819"/>
        <v>000000</v>
      </c>
      <c r="J26018" s="220" t="s">
        <v>368</v>
      </c>
    </row>
    <row r="26019" spans="6:10" x14ac:dyDescent="0.2">
      <c r="F26019" s="207" t="str">
        <f t="shared" si="818"/>
        <v>00</v>
      </c>
      <c r="G26019" s="207" t="str">
        <f t="shared" si="818"/>
        <v>00</v>
      </c>
      <c r="H26019" s="207" t="str">
        <f t="shared" si="818"/>
        <v>00</v>
      </c>
      <c r="I26019" s="208" t="str">
        <f t="shared" si="819"/>
        <v>000000</v>
      </c>
      <c r="J26019" s="220" t="s">
        <v>368</v>
      </c>
    </row>
    <row r="26020" spans="6:10" x14ac:dyDescent="0.2">
      <c r="F26020" s="207" t="str">
        <f t="shared" si="818"/>
        <v>00</v>
      </c>
      <c r="G26020" s="207" t="str">
        <f t="shared" si="818"/>
        <v>00</v>
      </c>
      <c r="H26020" s="207" t="str">
        <f t="shared" si="818"/>
        <v>00</v>
      </c>
      <c r="I26020" s="208" t="str">
        <f t="shared" si="819"/>
        <v>000000</v>
      </c>
      <c r="J26020" s="220" t="s">
        <v>368</v>
      </c>
    </row>
    <row r="26021" spans="6:10" x14ac:dyDescent="0.2">
      <c r="F26021" s="207" t="str">
        <f t="shared" si="818"/>
        <v>00</v>
      </c>
      <c r="G26021" s="207" t="str">
        <f t="shared" si="818"/>
        <v>00</v>
      </c>
      <c r="H26021" s="207" t="str">
        <f t="shared" si="818"/>
        <v>00</v>
      </c>
      <c r="I26021" s="208" t="str">
        <f t="shared" si="819"/>
        <v>000000</v>
      </c>
      <c r="J26021" s="220" t="s">
        <v>368</v>
      </c>
    </row>
    <row r="26022" spans="6:10" x14ac:dyDescent="0.2">
      <c r="F26022" s="207" t="str">
        <f t="shared" si="818"/>
        <v>00</v>
      </c>
      <c r="G26022" s="207" t="str">
        <f t="shared" si="818"/>
        <v>00</v>
      </c>
      <c r="H26022" s="207" t="str">
        <f t="shared" si="818"/>
        <v>00</v>
      </c>
      <c r="I26022" s="208" t="str">
        <f t="shared" si="819"/>
        <v>000000</v>
      </c>
      <c r="J26022" s="220" t="s">
        <v>368</v>
      </c>
    </row>
    <row r="26023" spans="6:10" x14ac:dyDescent="0.2">
      <c r="F26023" s="207" t="str">
        <f t="shared" si="818"/>
        <v>00</v>
      </c>
      <c r="G26023" s="207" t="str">
        <f t="shared" si="818"/>
        <v>00</v>
      </c>
      <c r="H26023" s="207" t="str">
        <f t="shared" si="818"/>
        <v>00</v>
      </c>
      <c r="I26023" s="208" t="str">
        <f t="shared" si="819"/>
        <v>000000</v>
      </c>
      <c r="J26023" s="220" t="s">
        <v>368</v>
      </c>
    </row>
    <row r="26024" spans="6:10" x14ac:dyDescent="0.2">
      <c r="F26024" s="207" t="str">
        <f t="shared" si="818"/>
        <v>00</v>
      </c>
      <c r="G26024" s="207" t="str">
        <f t="shared" si="818"/>
        <v>00</v>
      </c>
      <c r="H26024" s="207" t="str">
        <f t="shared" si="818"/>
        <v>00</v>
      </c>
      <c r="I26024" s="208" t="str">
        <f t="shared" si="819"/>
        <v>000000</v>
      </c>
      <c r="J26024" s="220" t="s">
        <v>368</v>
      </c>
    </row>
    <row r="26025" spans="6:10" x14ac:dyDescent="0.2">
      <c r="F26025" s="207" t="str">
        <f t="shared" si="818"/>
        <v>00</v>
      </c>
      <c r="G26025" s="207" t="str">
        <f t="shared" si="818"/>
        <v>00</v>
      </c>
      <c r="H26025" s="207" t="str">
        <f t="shared" si="818"/>
        <v>00</v>
      </c>
      <c r="I26025" s="208" t="str">
        <f t="shared" si="819"/>
        <v>000000</v>
      </c>
      <c r="J26025" s="220" t="s">
        <v>368</v>
      </c>
    </row>
    <row r="26026" spans="6:10" x14ac:dyDescent="0.2">
      <c r="F26026" s="207" t="str">
        <f t="shared" si="818"/>
        <v>00</v>
      </c>
      <c r="G26026" s="207" t="str">
        <f t="shared" si="818"/>
        <v>00</v>
      </c>
      <c r="H26026" s="207" t="str">
        <f t="shared" si="818"/>
        <v>00</v>
      </c>
      <c r="I26026" s="208" t="str">
        <f t="shared" si="819"/>
        <v>000000</v>
      </c>
      <c r="J26026" s="220" t="s">
        <v>368</v>
      </c>
    </row>
    <row r="26027" spans="6:10" x14ac:dyDescent="0.2">
      <c r="F26027" s="207" t="str">
        <f t="shared" si="818"/>
        <v>00</v>
      </c>
      <c r="G26027" s="207" t="str">
        <f t="shared" si="818"/>
        <v>00</v>
      </c>
      <c r="H26027" s="207" t="str">
        <f t="shared" si="818"/>
        <v>00</v>
      </c>
      <c r="I26027" s="208" t="str">
        <f t="shared" si="819"/>
        <v>000000</v>
      </c>
      <c r="J26027" s="220" t="s">
        <v>368</v>
      </c>
    </row>
    <row r="26028" spans="6:10" x14ac:dyDescent="0.2">
      <c r="F26028" s="207" t="str">
        <f t="shared" si="818"/>
        <v>00</v>
      </c>
      <c r="G26028" s="207" t="str">
        <f t="shared" si="818"/>
        <v>00</v>
      </c>
      <c r="H26028" s="207" t="str">
        <f t="shared" si="818"/>
        <v>00</v>
      </c>
      <c r="I26028" s="208" t="str">
        <f t="shared" si="819"/>
        <v>000000</v>
      </c>
      <c r="J26028" s="220" t="s">
        <v>368</v>
      </c>
    </row>
    <row r="26029" spans="6:10" x14ac:dyDescent="0.2">
      <c r="F26029" s="207" t="str">
        <f t="shared" si="818"/>
        <v>00</v>
      </c>
      <c r="G26029" s="207" t="str">
        <f t="shared" si="818"/>
        <v>00</v>
      </c>
      <c r="H26029" s="207" t="str">
        <f t="shared" si="818"/>
        <v>00</v>
      </c>
      <c r="I26029" s="208" t="str">
        <f t="shared" si="819"/>
        <v>000000</v>
      </c>
      <c r="J26029" s="220" t="s">
        <v>368</v>
      </c>
    </row>
    <row r="26030" spans="6:10" x14ac:dyDescent="0.2">
      <c r="F26030" s="207" t="str">
        <f t="shared" si="818"/>
        <v>00</v>
      </c>
      <c r="G26030" s="207" t="str">
        <f t="shared" si="818"/>
        <v>00</v>
      </c>
      <c r="H26030" s="207" t="str">
        <f t="shared" si="818"/>
        <v>00</v>
      </c>
      <c r="I26030" s="208" t="str">
        <f t="shared" si="819"/>
        <v>000000</v>
      </c>
      <c r="J26030" s="220" t="s">
        <v>368</v>
      </c>
    </row>
    <row r="26031" spans="6:10" x14ac:dyDescent="0.2">
      <c r="F26031" s="207" t="str">
        <f t="shared" si="818"/>
        <v>00</v>
      </c>
      <c r="G26031" s="207" t="str">
        <f t="shared" si="818"/>
        <v>00</v>
      </c>
      <c r="H26031" s="207" t="str">
        <f t="shared" si="818"/>
        <v>00</v>
      </c>
      <c r="I26031" s="208" t="str">
        <f t="shared" si="819"/>
        <v>000000</v>
      </c>
      <c r="J26031" s="220" t="s">
        <v>368</v>
      </c>
    </row>
    <row r="26032" spans="6:10" x14ac:dyDescent="0.2">
      <c r="F26032" s="207" t="str">
        <f t="shared" si="818"/>
        <v>00</v>
      </c>
      <c r="G26032" s="207" t="str">
        <f t="shared" si="818"/>
        <v>00</v>
      </c>
      <c r="H26032" s="207" t="str">
        <f t="shared" si="818"/>
        <v>00</v>
      </c>
      <c r="I26032" s="208" t="str">
        <f t="shared" si="819"/>
        <v>000000</v>
      </c>
      <c r="J26032" s="220" t="s">
        <v>368</v>
      </c>
    </row>
    <row r="26033" spans="6:10" x14ac:dyDescent="0.2">
      <c r="F26033" s="207" t="str">
        <f t="shared" si="818"/>
        <v>00</v>
      </c>
      <c r="G26033" s="207" t="str">
        <f t="shared" si="818"/>
        <v>00</v>
      </c>
      <c r="H26033" s="207" t="str">
        <f t="shared" si="818"/>
        <v>00</v>
      </c>
      <c r="I26033" s="208" t="str">
        <f t="shared" si="819"/>
        <v>000000</v>
      </c>
      <c r="J26033" s="220" t="s">
        <v>368</v>
      </c>
    </row>
    <row r="26034" spans="6:10" x14ac:dyDescent="0.2">
      <c r="F26034" s="207" t="str">
        <f t="shared" si="818"/>
        <v>00</v>
      </c>
      <c r="G26034" s="207" t="str">
        <f t="shared" si="818"/>
        <v>00</v>
      </c>
      <c r="H26034" s="207" t="str">
        <f t="shared" si="818"/>
        <v>00</v>
      </c>
      <c r="I26034" s="208" t="str">
        <f t="shared" si="819"/>
        <v>000000</v>
      </c>
      <c r="J26034" s="220" t="s">
        <v>368</v>
      </c>
    </row>
    <row r="26035" spans="6:10" x14ac:dyDescent="0.2">
      <c r="F26035" s="207" t="str">
        <f t="shared" si="818"/>
        <v>00</v>
      </c>
      <c r="G26035" s="207" t="str">
        <f t="shared" si="818"/>
        <v>00</v>
      </c>
      <c r="H26035" s="207" t="str">
        <f t="shared" si="818"/>
        <v>00</v>
      </c>
      <c r="I26035" s="208" t="str">
        <f t="shared" si="819"/>
        <v>000000</v>
      </c>
      <c r="J26035" s="220" t="s">
        <v>368</v>
      </c>
    </row>
    <row r="26036" spans="6:10" x14ac:dyDescent="0.2">
      <c r="F26036" s="207" t="str">
        <f t="shared" si="818"/>
        <v>00</v>
      </c>
      <c r="G26036" s="207" t="str">
        <f t="shared" si="818"/>
        <v>00</v>
      </c>
      <c r="H26036" s="207" t="str">
        <f t="shared" si="818"/>
        <v>00</v>
      </c>
      <c r="I26036" s="208" t="str">
        <f t="shared" si="819"/>
        <v>000000</v>
      </c>
      <c r="J26036" s="220" t="s">
        <v>368</v>
      </c>
    </row>
    <row r="26037" spans="6:10" x14ac:dyDescent="0.2">
      <c r="F26037" s="207" t="str">
        <f t="shared" si="818"/>
        <v>00</v>
      </c>
      <c r="G26037" s="207" t="str">
        <f t="shared" si="818"/>
        <v>00</v>
      </c>
      <c r="H26037" s="207" t="str">
        <f t="shared" si="818"/>
        <v>00</v>
      </c>
      <c r="I26037" s="208" t="str">
        <f t="shared" si="819"/>
        <v>000000</v>
      </c>
      <c r="J26037" s="220" t="s">
        <v>368</v>
      </c>
    </row>
    <row r="26038" spans="6:10" x14ac:dyDescent="0.2">
      <c r="F26038" s="207" t="str">
        <f t="shared" si="818"/>
        <v>00</v>
      </c>
      <c r="G26038" s="207" t="str">
        <f t="shared" si="818"/>
        <v>00</v>
      </c>
      <c r="H26038" s="207" t="str">
        <f t="shared" si="818"/>
        <v>00</v>
      </c>
      <c r="I26038" s="208" t="str">
        <f t="shared" si="819"/>
        <v>000000</v>
      </c>
      <c r="J26038" s="220" t="s">
        <v>368</v>
      </c>
    </row>
    <row r="26039" spans="6:10" x14ac:dyDescent="0.2">
      <c r="F26039" s="207" t="str">
        <f t="shared" si="818"/>
        <v>00</v>
      </c>
      <c r="G26039" s="207" t="str">
        <f t="shared" si="818"/>
        <v>00</v>
      </c>
      <c r="H26039" s="207" t="str">
        <f t="shared" si="818"/>
        <v>00</v>
      </c>
      <c r="I26039" s="208" t="str">
        <f t="shared" si="819"/>
        <v>000000</v>
      </c>
      <c r="J26039" s="220" t="s">
        <v>368</v>
      </c>
    </row>
    <row r="26040" spans="6:10" x14ac:dyDescent="0.2">
      <c r="F26040" s="207" t="str">
        <f t="shared" si="818"/>
        <v>00</v>
      </c>
      <c r="G26040" s="207" t="str">
        <f t="shared" si="818"/>
        <v>00</v>
      </c>
      <c r="H26040" s="207" t="str">
        <f t="shared" si="818"/>
        <v>00</v>
      </c>
      <c r="I26040" s="208" t="str">
        <f t="shared" si="819"/>
        <v>000000</v>
      </c>
      <c r="J26040" s="220" t="s">
        <v>368</v>
      </c>
    </row>
    <row r="26041" spans="6:10" x14ac:dyDescent="0.2">
      <c r="F26041" s="207" t="str">
        <f t="shared" si="818"/>
        <v>00</v>
      </c>
      <c r="G26041" s="207" t="str">
        <f t="shared" si="818"/>
        <v>00</v>
      </c>
      <c r="H26041" s="207" t="str">
        <f t="shared" si="818"/>
        <v>00</v>
      </c>
      <c r="I26041" s="208" t="str">
        <f t="shared" si="819"/>
        <v>000000</v>
      </c>
      <c r="J26041" s="220" t="s">
        <v>368</v>
      </c>
    </row>
    <row r="26042" spans="6:10" x14ac:dyDescent="0.2">
      <c r="F26042" s="207" t="str">
        <f t="shared" si="818"/>
        <v>00</v>
      </c>
      <c r="G26042" s="207" t="str">
        <f t="shared" si="818"/>
        <v>00</v>
      </c>
      <c r="H26042" s="207" t="str">
        <f t="shared" si="818"/>
        <v>00</v>
      </c>
      <c r="I26042" s="208" t="str">
        <f t="shared" si="819"/>
        <v>000000</v>
      </c>
      <c r="J26042" s="220" t="s">
        <v>368</v>
      </c>
    </row>
    <row r="26043" spans="6:10" x14ac:dyDescent="0.2">
      <c r="F26043" s="207" t="str">
        <f t="shared" si="818"/>
        <v>00</v>
      </c>
      <c r="G26043" s="207" t="str">
        <f t="shared" si="818"/>
        <v>00</v>
      </c>
      <c r="H26043" s="207" t="str">
        <f t="shared" si="818"/>
        <v>00</v>
      </c>
      <c r="I26043" s="208" t="str">
        <f t="shared" si="819"/>
        <v>000000</v>
      </c>
      <c r="J26043" s="220" t="s">
        <v>368</v>
      </c>
    </row>
    <row r="26044" spans="6:10" x14ac:dyDescent="0.2">
      <c r="F26044" s="207" t="str">
        <f t="shared" si="818"/>
        <v>00</v>
      </c>
      <c r="G26044" s="207" t="str">
        <f t="shared" si="818"/>
        <v>00</v>
      </c>
      <c r="H26044" s="207" t="str">
        <f t="shared" si="818"/>
        <v>00</v>
      </c>
      <c r="I26044" s="208" t="str">
        <f t="shared" si="819"/>
        <v>000000</v>
      </c>
      <c r="J26044" s="220" t="s">
        <v>368</v>
      </c>
    </row>
    <row r="26045" spans="6:10" x14ac:dyDescent="0.2">
      <c r="F26045" s="207" t="str">
        <f t="shared" si="818"/>
        <v>00</v>
      </c>
      <c r="G26045" s="207" t="str">
        <f t="shared" si="818"/>
        <v>00</v>
      </c>
      <c r="H26045" s="207" t="str">
        <f t="shared" si="818"/>
        <v>00</v>
      </c>
      <c r="I26045" s="208" t="str">
        <f t="shared" si="819"/>
        <v>000000</v>
      </c>
      <c r="J26045" s="220" t="s">
        <v>368</v>
      </c>
    </row>
    <row r="26046" spans="6:10" x14ac:dyDescent="0.2">
      <c r="F26046" s="207" t="str">
        <f t="shared" si="818"/>
        <v>00</v>
      </c>
      <c r="G26046" s="207" t="str">
        <f t="shared" si="818"/>
        <v>00</v>
      </c>
      <c r="H26046" s="207" t="str">
        <f t="shared" si="818"/>
        <v>00</v>
      </c>
      <c r="I26046" s="208" t="str">
        <f t="shared" si="819"/>
        <v>000000</v>
      </c>
      <c r="J26046" s="220" t="s">
        <v>368</v>
      </c>
    </row>
    <row r="26047" spans="6:10" x14ac:dyDescent="0.2">
      <c r="F26047" s="207" t="str">
        <f t="shared" si="818"/>
        <v>00</v>
      </c>
      <c r="G26047" s="207" t="str">
        <f t="shared" si="818"/>
        <v>00</v>
      </c>
      <c r="H26047" s="207" t="str">
        <f t="shared" si="818"/>
        <v>00</v>
      </c>
      <c r="I26047" s="208" t="str">
        <f t="shared" si="819"/>
        <v>000000</v>
      </c>
      <c r="J26047" s="220" t="s">
        <v>368</v>
      </c>
    </row>
    <row r="26048" spans="6:10" x14ac:dyDescent="0.2">
      <c r="F26048" s="207" t="str">
        <f t="shared" si="818"/>
        <v>00</v>
      </c>
      <c r="G26048" s="207" t="str">
        <f t="shared" si="818"/>
        <v>00</v>
      </c>
      <c r="H26048" s="207" t="str">
        <f t="shared" si="818"/>
        <v>00</v>
      </c>
      <c r="I26048" s="208" t="str">
        <f t="shared" si="819"/>
        <v>000000</v>
      </c>
      <c r="J26048" s="220" t="s">
        <v>368</v>
      </c>
    </row>
    <row r="26049" spans="6:10" x14ac:dyDescent="0.2">
      <c r="F26049" s="207" t="str">
        <f t="shared" si="818"/>
        <v>00</v>
      </c>
      <c r="G26049" s="207" t="str">
        <f t="shared" si="818"/>
        <v>00</v>
      </c>
      <c r="H26049" s="207" t="str">
        <f t="shared" si="818"/>
        <v>00</v>
      </c>
      <c r="I26049" s="208" t="str">
        <f t="shared" si="819"/>
        <v>000000</v>
      </c>
      <c r="J26049" s="220" t="s">
        <v>368</v>
      </c>
    </row>
    <row r="26050" spans="6:10" x14ac:dyDescent="0.2">
      <c r="F26050" s="207" t="str">
        <f t="shared" si="818"/>
        <v>00</v>
      </c>
      <c r="G26050" s="207" t="str">
        <f t="shared" si="818"/>
        <v>00</v>
      </c>
      <c r="H26050" s="207" t="str">
        <f t="shared" si="818"/>
        <v>00</v>
      </c>
      <c r="I26050" s="208" t="str">
        <f t="shared" si="819"/>
        <v>000000</v>
      </c>
      <c r="J26050" s="220" t="s">
        <v>368</v>
      </c>
    </row>
    <row r="26051" spans="6:10" x14ac:dyDescent="0.2">
      <c r="F26051" s="207" t="str">
        <f t="shared" si="818"/>
        <v>00</v>
      </c>
      <c r="G26051" s="207" t="str">
        <f t="shared" si="818"/>
        <v>00</v>
      </c>
      <c r="H26051" s="207" t="str">
        <f t="shared" si="818"/>
        <v>00</v>
      </c>
      <c r="I26051" s="208" t="str">
        <f t="shared" si="819"/>
        <v>000000</v>
      </c>
      <c r="J26051" s="220" t="s">
        <v>368</v>
      </c>
    </row>
    <row r="26052" spans="6:10" x14ac:dyDescent="0.2">
      <c r="F26052" s="207" t="str">
        <f t="shared" si="818"/>
        <v>00</v>
      </c>
      <c r="G26052" s="207" t="str">
        <f t="shared" si="818"/>
        <v>00</v>
      </c>
      <c r="H26052" s="207" t="str">
        <f t="shared" si="818"/>
        <v>00</v>
      </c>
      <c r="I26052" s="208" t="str">
        <f t="shared" si="819"/>
        <v>000000</v>
      </c>
      <c r="J26052" s="220" t="s">
        <v>368</v>
      </c>
    </row>
    <row r="26053" spans="6:10" x14ac:dyDescent="0.2">
      <c r="F26053" s="207" t="str">
        <f t="shared" si="818"/>
        <v>00</v>
      </c>
      <c r="G26053" s="207" t="str">
        <f t="shared" si="818"/>
        <v>00</v>
      </c>
      <c r="H26053" s="207" t="str">
        <f t="shared" si="818"/>
        <v>00</v>
      </c>
      <c r="I26053" s="208" t="str">
        <f t="shared" si="819"/>
        <v>000000</v>
      </c>
      <c r="J26053" s="220" t="s">
        <v>368</v>
      </c>
    </row>
    <row r="26054" spans="6:10" x14ac:dyDescent="0.2">
      <c r="F26054" s="207" t="str">
        <f t="shared" si="818"/>
        <v>00</v>
      </c>
      <c r="G26054" s="207" t="str">
        <f t="shared" si="818"/>
        <v>00</v>
      </c>
      <c r="H26054" s="207" t="str">
        <f t="shared" si="818"/>
        <v>00</v>
      </c>
      <c r="I26054" s="208" t="str">
        <f t="shared" si="819"/>
        <v>000000</v>
      </c>
      <c r="J26054" s="220" t="s">
        <v>368</v>
      </c>
    </row>
    <row r="26055" spans="6:10" x14ac:dyDescent="0.2">
      <c r="F26055" s="207" t="str">
        <f t="shared" si="818"/>
        <v>00</v>
      </c>
      <c r="G26055" s="207" t="str">
        <f t="shared" si="818"/>
        <v>00</v>
      </c>
      <c r="H26055" s="207" t="str">
        <f t="shared" si="818"/>
        <v>00</v>
      </c>
      <c r="I26055" s="208" t="str">
        <f t="shared" si="819"/>
        <v>000000</v>
      </c>
      <c r="J26055" s="220" t="s">
        <v>368</v>
      </c>
    </row>
    <row r="26056" spans="6:10" x14ac:dyDescent="0.2">
      <c r="F26056" s="207" t="str">
        <f t="shared" ref="F26056:H26119" si="820">TEXT(C26056,"00")</f>
        <v>00</v>
      </c>
      <c r="G26056" s="207" t="str">
        <f t="shared" si="820"/>
        <v>00</v>
      </c>
      <c r="H26056" s="207" t="str">
        <f t="shared" si="820"/>
        <v>00</v>
      </c>
      <c r="I26056" s="208" t="str">
        <f t="shared" si="819"/>
        <v>000000</v>
      </c>
      <c r="J26056" s="220" t="s">
        <v>368</v>
      </c>
    </row>
    <row r="26057" spans="6:10" x14ac:dyDescent="0.2">
      <c r="F26057" s="207" t="str">
        <f t="shared" si="820"/>
        <v>00</v>
      </c>
      <c r="G26057" s="207" t="str">
        <f t="shared" si="820"/>
        <v>00</v>
      </c>
      <c r="H26057" s="207" t="str">
        <f t="shared" si="820"/>
        <v>00</v>
      </c>
      <c r="I26057" s="208" t="str">
        <f t="shared" si="819"/>
        <v>000000</v>
      </c>
      <c r="J26057" s="220" t="s">
        <v>368</v>
      </c>
    </row>
    <row r="26058" spans="6:10" x14ac:dyDescent="0.2">
      <c r="F26058" s="207" t="str">
        <f t="shared" si="820"/>
        <v>00</v>
      </c>
      <c r="G26058" s="207" t="str">
        <f t="shared" si="820"/>
        <v>00</v>
      </c>
      <c r="H26058" s="207" t="str">
        <f t="shared" si="820"/>
        <v>00</v>
      </c>
      <c r="I26058" s="208" t="str">
        <f t="shared" si="819"/>
        <v>000000</v>
      </c>
      <c r="J26058" s="220" t="s">
        <v>368</v>
      </c>
    </row>
    <row r="26059" spans="6:10" x14ac:dyDescent="0.2">
      <c r="F26059" s="207" t="str">
        <f t="shared" si="820"/>
        <v>00</v>
      </c>
      <c r="G26059" s="207" t="str">
        <f t="shared" si="820"/>
        <v>00</v>
      </c>
      <c r="H26059" s="207" t="str">
        <f t="shared" si="820"/>
        <v>00</v>
      </c>
      <c r="I26059" s="208" t="str">
        <f t="shared" si="819"/>
        <v>000000</v>
      </c>
      <c r="J26059" s="220" t="s">
        <v>368</v>
      </c>
    </row>
    <row r="26060" spans="6:10" x14ac:dyDescent="0.2">
      <c r="F26060" s="207" t="str">
        <f t="shared" si="820"/>
        <v>00</v>
      </c>
      <c r="G26060" s="207" t="str">
        <f t="shared" si="820"/>
        <v>00</v>
      </c>
      <c r="H26060" s="207" t="str">
        <f t="shared" si="820"/>
        <v>00</v>
      </c>
      <c r="I26060" s="208" t="str">
        <f t="shared" si="819"/>
        <v>000000</v>
      </c>
      <c r="J26060" s="220" t="s">
        <v>368</v>
      </c>
    </row>
    <row r="26061" spans="6:10" x14ac:dyDescent="0.2">
      <c r="F26061" s="207" t="str">
        <f t="shared" si="820"/>
        <v>00</v>
      </c>
      <c r="G26061" s="207" t="str">
        <f t="shared" si="820"/>
        <v>00</v>
      </c>
      <c r="H26061" s="207" t="str">
        <f t="shared" si="820"/>
        <v>00</v>
      </c>
      <c r="I26061" s="208" t="str">
        <f t="shared" si="819"/>
        <v>000000</v>
      </c>
      <c r="J26061" s="220" t="s">
        <v>368</v>
      </c>
    </row>
    <row r="26062" spans="6:10" x14ac:dyDescent="0.2">
      <c r="F26062" s="207" t="str">
        <f t="shared" si="820"/>
        <v>00</v>
      </c>
      <c r="G26062" s="207" t="str">
        <f t="shared" si="820"/>
        <v>00</v>
      </c>
      <c r="H26062" s="207" t="str">
        <f t="shared" si="820"/>
        <v>00</v>
      </c>
      <c r="I26062" s="208" t="str">
        <f t="shared" ref="I26062:I26125" si="821">CONCATENATE(F26062,G26062,H26062)</f>
        <v>000000</v>
      </c>
      <c r="J26062" s="220" t="s">
        <v>368</v>
      </c>
    </row>
    <row r="26063" spans="6:10" x14ac:dyDescent="0.2">
      <c r="F26063" s="207" t="str">
        <f t="shared" si="820"/>
        <v>00</v>
      </c>
      <c r="G26063" s="207" t="str">
        <f t="shared" si="820"/>
        <v>00</v>
      </c>
      <c r="H26063" s="207" t="str">
        <f t="shared" si="820"/>
        <v>00</v>
      </c>
      <c r="I26063" s="208" t="str">
        <f t="shared" si="821"/>
        <v>000000</v>
      </c>
      <c r="J26063" s="220" t="s">
        <v>368</v>
      </c>
    </row>
    <row r="26064" spans="6:10" x14ac:dyDescent="0.2">
      <c r="F26064" s="207" t="str">
        <f t="shared" si="820"/>
        <v>00</v>
      </c>
      <c r="G26064" s="207" t="str">
        <f t="shared" si="820"/>
        <v>00</v>
      </c>
      <c r="H26064" s="207" t="str">
        <f t="shared" si="820"/>
        <v>00</v>
      </c>
      <c r="I26064" s="208" t="str">
        <f t="shared" si="821"/>
        <v>000000</v>
      </c>
      <c r="J26064" s="220" t="s">
        <v>368</v>
      </c>
    </row>
    <row r="26065" spans="6:10" x14ac:dyDescent="0.2">
      <c r="F26065" s="207" t="str">
        <f t="shared" si="820"/>
        <v>00</v>
      </c>
      <c r="G26065" s="207" t="str">
        <f t="shared" si="820"/>
        <v>00</v>
      </c>
      <c r="H26065" s="207" t="str">
        <f t="shared" si="820"/>
        <v>00</v>
      </c>
      <c r="I26065" s="208" t="str">
        <f t="shared" si="821"/>
        <v>000000</v>
      </c>
      <c r="J26065" s="220" t="s">
        <v>368</v>
      </c>
    </row>
    <row r="26066" spans="6:10" x14ac:dyDescent="0.2">
      <c r="F26066" s="207" t="str">
        <f t="shared" si="820"/>
        <v>00</v>
      </c>
      <c r="G26066" s="207" t="str">
        <f t="shared" si="820"/>
        <v>00</v>
      </c>
      <c r="H26066" s="207" t="str">
        <f t="shared" si="820"/>
        <v>00</v>
      </c>
      <c r="I26066" s="208" t="str">
        <f t="shared" si="821"/>
        <v>000000</v>
      </c>
      <c r="J26066" s="220" t="s">
        <v>368</v>
      </c>
    </row>
    <row r="26067" spans="6:10" x14ac:dyDescent="0.2">
      <c r="F26067" s="207" t="str">
        <f t="shared" si="820"/>
        <v>00</v>
      </c>
      <c r="G26067" s="207" t="str">
        <f t="shared" si="820"/>
        <v>00</v>
      </c>
      <c r="H26067" s="207" t="str">
        <f t="shared" si="820"/>
        <v>00</v>
      </c>
      <c r="I26067" s="208" t="str">
        <f t="shared" si="821"/>
        <v>000000</v>
      </c>
      <c r="J26067" s="220" t="s">
        <v>368</v>
      </c>
    </row>
    <row r="26068" spans="6:10" x14ac:dyDescent="0.2">
      <c r="F26068" s="207" t="str">
        <f t="shared" si="820"/>
        <v>00</v>
      </c>
      <c r="G26068" s="207" t="str">
        <f t="shared" si="820"/>
        <v>00</v>
      </c>
      <c r="H26068" s="207" t="str">
        <f t="shared" si="820"/>
        <v>00</v>
      </c>
      <c r="I26068" s="208" t="str">
        <f t="shared" si="821"/>
        <v>000000</v>
      </c>
      <c r="J26068" s="220" t="s">
        <v>368</v>
      </c>
    </row>
    <row r="26069" spans="6:10" x14ac:dyDescent="0.2">
      <c r="F26069" s="207" t="str">
        <f t="shared" si="820"/>
        <v>00</v>
      </c>
      <c r="G26069" s="207" t="str">
        <f t="shared" si="820"/>
        <v>00</v>
      </c>
      <c r="H26069" s="207" t="str">
        <f t="shared" si="820"/>
        <v>00</v>
      </c>
      <c r="I26069" s="208" t="str">
        <f t="shared" si="821"/>
        <v>000000</v>
      </c>
      <c r="J26069" s="220" t="s">
        <v>368</v>
      </c>
    </row>
    <row r="26070" spans="6:10" x14ac:dyDescent="0.2">
      <c r="F26070" s="207" t="str">
        <f t="shared" si="820"/>
        <v>00</v>
      </c>
      <c r="G26070" s="207" t="str">
        <f t="shared" si="820"/>
        <v>00</v>
      </c>
      <c r="H26070" s="207" t="str">
        <f t="shared" si="820"/>
        <v>00</v>
      </c>
      <c r="I26070" s="208" t="str">
        <f t="shared" si="821"/>
        <v>000000</v>
      </c>
      <c r="J26070" s="220" t="s">
        <v>368</v>
      </c>
    </row>
    <row r="26071" spans="6:10" x14ac:dyDescent="0.2">
      <c r="F26071" s="207" t="str">
        <f t="shared" si="820"/>
        <v>00</v>
      </c>
      <c r="G26071" s="207" t="str">
        <f t="shared" si="820"/>
        <v>00</v>
      </c>
      <c r="H26071" s="207" t="str">
        <f t="shared" si="820"/>
        <v>00</v>
      </c>
      <c r="I26071" s="208" t="str">
        <f t="shared" si="821"/>
        <v>000000</v>
      </c>
      <c r="J26071" s="220" t="s">
        <v>368</v>
      </c>
    </row>
    <row r="26072" spans="6:10" x14ac:dyDescent="0.2">
      <c r="F26072" s="207" t="str">
        <f t="shared" si="820"/>
        <v>00</v>
      </c>
      <c r="G26072" s="207" t="str">
        <f t="shared" si="820"/>
        <v>00</v>
      </c>
      <c r="H26072" s="207" t="str">
        <f t="shared" si="820"/>
        <v>00</v>
      </c>
      <c r="I26072" s="208" t="str">
        <f t="shared" si="821"/>
        <v>000000</v>
      </c>
      <c r="J26072" s="220" t="s">
        <v>368</v>
      </c>
    </row>
    <row r="26073" spans="6:10" x14ac:dyDescent="0.2">
      <c r="F26073" s="207" t="str">
        <f t="shared" si="820"/>
        <v>00</v>
      </c>
      <c r="G26073" s="207" t="str">
        <f t="shared" si="820"/>
        <v>00</v>
      </c>
      <c r="H26073" s="207" t="str">
        <f t="shared" si="820"/>
        <v>00</v>
      </c>
      <c r="I26073" s="208" t="str">
        <f t="shared" si="821"/>
        <v>000000</v>
      </c>
      <c r="J26073" s="220" t="s">
        <v>368</v>
      </c>
    </row>
    <row r="26074" spans="6:10" x14ac:dyDescent="0.2">
      <c r="F26074" s="207" t="str">
        <f t="shared" si="820"/>
        <v>00</v>
      </c>
      <c r="G26074" s="207" t="str">
        <f t="shared" si="820"/>
        <v>00</v>
      </c>
      <c r="H26074" s="207" t="str">
        <f t="shared" si="820"/>
        <v>00</v>
      </c>
      <c r="I26074" s="208" t="str">
        <f t="shared" si="821"/>
        <v>000000</v>
      </c>
      <c r="J26074" s="220" t="s">
        <v>368</v>
      </c>
    </row>
    <row r="26075" spans="6:10" x14ac:dyDescent="0.2">
      <c r="F26075" s="207" t="str">
        <f t="shared" si="820"/>
        <v>00</v>
      </c>
      <c r="G26075" s="207" t="str">
        <f t="shared" si="820"/>
        <v>00</v>
      </c>
      <c r="H26075" s="207" t="str">
        <f t="shared" si="820"/>
        <v>00</v>
      </c>
      <c r="I26075" s="208" t="str">
        <f t="shared" si="821"/>
        <v>000000</v>
      </c>
      <c r="J26075" s="220" t="s">
        <v>368</v>
      </c>
    </row>
    <row r="26076" spans="6:10" x14ac:dyDescent="0.2">
      <c r="F26076" s="207" t="str">
        <f t="shared" si="820"/>
        <v>00</v>
      </c>
      <c r="G26076" s="207" t="str">
        <f t="shared" si="820"/>
        <v>00</v>
      </c>
      <c r="H26076" s="207" t="str">
        <f t="shared" si="820"/>
        <v>00</v>
      </c>
      <c r="I26076" s="208" t="str">
        <f t="shared" si="821"/>
        <v>000000</v>
      </c>
      <c r="J26076" s="220" t="s">
        <v>368</v>
      </c>
    </row>
    <row r="26077" spans="6:10" x14ac:dyDescent="0.2">
      <c r="F26077" s="207" t="str">
        <f t="shared" si="820"/>
        <v>00</v>
      </c>
      <c r="G26077" s="207" t="str">
        <f t="shared" si="820"/>
        <v>00</v>
      </c>
      <c r="H26077" s="207" t="str">
        <f t="shared" si="820"/>
        <v>00</v>
      </c>
      <c r="I26077" s="208" t="str">
        <f t="shared" si="821"/>
        <v>000000</v>
      </c>
      <c r="J26077" s="220" t="s">
        <v>368</v>
      </c>
    </row>
    <row r="26078" spans="6:10" x14ac:dyDescent="0.2">
      <c r="F26078" s="207" t="str">
        <f t="shared" si="820"/>
        <v>00</v>
      </c>
      <c r="G26078" s="207" t="str">
        <f t="shared" si="820"/>
        <v>00</v>
      </c>
      <c r="H26078" s="207" t="str">
        <f t="shared" si="820"/>
        <v>00</v>
      </c>
      <c r="I26078" s="208" t="str">
        <f t="shared" si="821"/>
        <v>000000</v>
      </c>
      <c r="J26078" s="220" t="s">
        <v>368</v>
      </c>
    </row>
    <row r="26079" spans="6:10" x14ac:dyDescent="0.2">
      <c r="F26079" s="207" t="str">
        <f t="shared" si="820"/>
        <v>00</v>
      </c>
      <c r="G26079" s="207" t="str">
        <f t="shared" si="820"/>
        <v>00</v>
      </c>
      <c r="H26079" s="207" t="str">
        <f t="shared" si="820"/>
        <v>00</v>
      </c>
      <c r="I26079" s="208" t="str">
        <f t="shared" si="821"/>
        <v>000000</v>
      </c>
      <c r="J26079" s="220" t="s">
        <v>368</v>
      </c>
    </row>
    <row r="26080" spans="6:10" x14ac:dyDescent="0.2">
      <c r="F26080" s="207" t="str">
        <f t="shared" si="820"/>
        <v>00</v>
      </c>
      <c r="G26080" s="207" t="str">
        <f t="shared" si="820"/>
        <v>00</v>
      </c>
      <c r="H26080" s="207" t="str">
        <f t="shared" si="820"/>
        <v>00</v>
      </c>
      <c r="I26080" s="208" t="str">
        <f t="shared" si="821"/>
        <v>000000</v>
      </c>
      <c r="J26080" s="220" t="s">
        <v>368</v>
      </c>
    </row>
    <row r="26081" spans="6:10" x14ac:dyDescent="0.2">
      <c r="F26081" s="207" t="str">
        <f t="shared" si="820"/>
        <v>00</v>
      </c>
      <c r="G26081" s="207" t="str">
        <f t="shared" si="820"/>
        <v>00</v>
      </c>
      <c r="H26081" s="207" t="str">
        <f t="shared" si="820"/>
        <v>00</v>
      </c>
      <c r="I26081" s="208" t="str">
        <f t="shared" si="821"/>
        <v>000000</v>
      </c>
      <c r="J26081" s="220" t="s">
        <v>368</v>
      </c>
    </row>
    <row r="26082" spans="6:10" x14ac:dyDescent="0.2">
      <c r="F26082" s="207" t="str">
        <f t="shared" si="820"/>
        <v>00</v>
      </c>
      <c r="G26082" s="207" t="str">
        <f t="shared" si="820"/>
        <v>00</v>
      </c>
      <c r="H26082" s="207" t="str">
        <f t="shared" si="820"/>
        <v>00</v>
      </c>
      <c r="I26082" s="208" t="str">
        <f t="shared" si="821"/>
        <v>000000</v>
      </c>
      <c r="J26082" s="220" t="s">
        <v>368</v>
      </c>
    </row>
    <row r="26083" spans="6:10" x14ac:dyDescent="0.2">
      <c r="F26083" s="207" t="str">
        <f t="shared" si="820"/>
        <v>00</v>
      </c>
      <c r="G26083" s="207" t="str">
        <f t="shared" si="820"/>
        <v>00</v>
      </c>
      <c r="H26083" s="207" t="str">
        <f t="shared" si="820"/>
        <v>00</v>
      </c>
      <c r="I26083" s="208" t="str">
        <f t="shared" si="821"/>
        <v>000000</v>
      </c>
      <c r="J26083" s="220" t="s">
        <v>368</v>
      </c>
    </row>
    <row r="26084" spans="6:10" x14ac:dyDescent="0.2">
      <c r="F26084" s="207" t="str">
        <f t="shared" si="820"/>
        <v>00</v>
      </c>
      <c r="G26084" s="207" t="str">
        <f t="shared" si="820"/>
        <v>00</v>
      </c>
      <c r="H26084" s="207" t="str">
        <f t="shared" si="820"/>
        <v>00</v>
      </c>
      <c r="I26084" s="208" t="str">
        <f t="shared" si="821"/>
        <v>000000</v>
      </c>
      <c r="J26084" s="220" t="s">
        <v>368</v>
      </c>
    </row>
    <row r="26085" spans="6:10" x14ac:dyDescent="0.2">
      <c r="F26085" s="207" t="str">
        <f t="shared" si="820"/>
        <v>00</v>
      </c>
      <c r="G26085" s="207" t="str">
        <f t="shared" si="820"/>
        <v>00</v>
      </c>
      <c r="H26085" s="207" t="str">
        <f t="shared" si="820"/>
        <v>00</v>
      </c>
      <c r="I26085" s="208" t="str">
        <f t="shared" si="821"/>
        <v>000000</v>
      </c>
      <c r="J26085" s="220" t="s">
        <v>368</v>
      </c>
    </row>
    <row r="26086" spans="6:10" x14ac:dyDescent="0.2">
      <c r="F26086" s="207" t="str">
        <f t="shared" si="820"/>
        <v>00</v>
      </c>
      <c r="G26086" s="207" t="str">
        <f t="shared" si="820"/>
        <v>00</v>
      </c>
      <c r="H26086" s="207" t="str">
        <f t="shared" si="820"/>
        <v>00</v>
      </c>
      <c r="I26086" s="208" t="str">
        <f t="shared" si="821"/>
        <v>000000</v>
      </c>
      <c r="J26086" s="220" t="s">
        <v>368</v>
      </c>
    </row>
    <row r="26087" spans="6:10" x14ac:dyDescent="0.2">
      <c r="F26087" s="207" t="str">
        <f t="shared" si="820"/>
        <v>00</v>
      </c>
      <c r="G26087" s="207" t="str">
        <f t="shared" si="820"/>
        <v>00</v>
      </c>
      <c r="H26087" s="207" t="str">
        <f t="shared" si="820"/>
        <v>00</v>
      </c>
      <c r="I26087" s="208" t="str">
        <f t="shared" si="821"/>
        <v>000000</v>
      </c>
      <c r="J26087" s="220" t="s">
        <v>368</v>
      </c>
    </row>
    <row r="26088" spans="6:10" x14ac:dyDescent="0.2">
      <c r="F26088" s="207" t="str">
        <f t="shared" si="820"/>
        <v>00</v>
      </c>
      <c r="G26088" s="207" t="str">
        <f t="shared" si="820"/>
        <v>00</v>
      </c>
      <c r="H26088" s="207" t="str">
        <f t="shared" si="820"/>
        <v>00</v>
      </c>
      <c r="I26088" s="208" t="str">
        <f t="shared" si="821"/>
        <v>000000</v>
      </c>
      <c r="J26088" s="220" t="s">
        <v>368</v>
      </c>
    </row>
    <row r="26089" spans="6:10" x14ac:dyDescent="0.2">
      <c r="F26089" s="207" t="str">
        <f t="shared" si="820"/>
        <v>00</v>
      </c>
      <c r="G26089" s="207" t="str">
        <f t="shared" si="820"/>
        <v>00</v>
      </c>
      <c r="H26089" s="207" t="str">
        <f t="shared" si="820"/>
        <v>00</v>
      </c>
      <c r="I26089" s="208" t="str">
        <f t="shared" si="821"/>
        <v>000000</v>
      </c>
      <c r="J26089" s="220" t="s">
        <v>368</v>
      </c>
    </row>
    <row r="26090" spans="6:10" x14ac:dyDescent="0.2">
      <c r="F26090" s="207" t="str">
        <f t="shared" si="820"/>
        <v>00</v>
      </c>
      <c r="G26090" s="207" t="str">
        <f t="shared" si="820"/>
        <v>00</v>
      </c>
      <c r="H26090" s="207" t="str">
        <f t="shared" si="820"/>
        <v>00</v>
      </c>
      <c r="I26090" s="208" t="str">
        <f t="shared" si="821"/>
        <v>000000</v>
      </c>
      <c r="J26090" s="220" t="s">
        <v>368</v>
      </c>
    </row>
    <row r="26091" spans="6:10" x14ac:dyDescent="0.2">
      <c r="F26091" s="207" t="str">
        <f t="shared" si="820"/>
        <v>00</v>
      </c>
      <c r="G26091" s="207" t="str">
        <f t="shared" si="820"/>
        <v>00</v>
      </c>
      <c r="H26091" s="207" t="str">
        <f t="shared" si="820"/>
        <v>00</v>
      </c>
      <c r="I26091" s="208" t="str">
        <f t="shared" si="821"/>
        <v>000000</v>
      </c>
      <c r="J26091" s="220" t="s">
        <v>368</v>
      </c>
    </row>
    <row r="26092" spans="6:10" x14ac:dyDescent="0.2">
      <c r="F26092" s="207" t="str">
        <f t="shared" si="820"/>
        <v>00</v>
      </c>
      <c r="G26092" s="207" t="str">
        <f t="shared" si="820"/>
        <v>00</v>
      </c>
      <c r="H26092" s="207" t="str">
        <f t="shared" si="820"/>
        <v>00</v>
      </c>
      <c r="I26092" s="208" t="str">
        <f t="shared" si="821"/>
        <v>000000</v>
      </c>
      <c r="J26092" s="220" t="s">
        <v>368</v>
      </c>
    </row>
    <row r="26093" spans="6:10" x14ac:dyDescent="0.2">
      <c r="F26093" s="207" t="str">
        <f t="shared" si="820"/>
        <v>00</v>
      </c>
      <c r="G26093" s="207" t="str">
        <f t="shared" si="820"/>
        <v>00</v>
      </c>
      <c r="H26093" s="207" t="str">
        <f t="shared" si="820"/>
        <v>00</v>
      </c>
      <c r="I26093" s="208" t="str">
        <f t="shared" si="821"/>
        <v>000000</v>
      </c>
      <c r="J26093" s="220" t="s">
        <v>368</v>
      </c>
    </row>
    <row r="26094" spans="6:10" x14ac:dyDescent="0.2">
      <c r="F26094" s="207" t="str">
        <f t="shared" si="820"/>
        <v>00</v>
      </c>
      <c r="G26094" s="207" t="str">
        <f t="shared" si="820"/>
        <v>00</v>
      </c>
      <c r="H26094" s="207" t="str">
        <f t="shared" si="820"/>
        <v>00</v>
      </c>
      <c r="I26094" s="208" t="str">
        <f t="shared" si="821"/>
        <v>000000</v>
      </c>
      <c r="J26094" s="220" t="s">
        <v>368</v>
      </c>
    </row>
    <row r="26095" spans="6:10" x14ac:dyDescent="0.2">
      <c r="F26095" s="207" t="str">
        <f t="shared" si="820"/>
        <v>00</v>
      </c>
      <c r="G26095" s="207" t="str">
        <f t="shared" si="820"/>
        <v>00</v>
      </c>
      <c r="H26095" s="207" t="str">
        <f t="shared" si="820"/>
        <v>00</v>
      </c>
      <c r="I26095" s="208" t="str">
        <f t="shared" si="821"/>
        <v>000000</v>
      </c>
      <c r="J26095" s="220" t="s">
        <v>368</v>
      </c>
    </row>
    <row r="26096" spans="6:10" x14ac:dyDescent="0.2">
      <c r="F26096" s="207" t="str">
        <f t="shared" si="820"/>
        <v>00</v>
      </c>
      <c r="G26096" s="207" t="str">
        <f t="shared" si="820"/>
        <v>00</v>
      </c>
      <c r="H26096" s="207" t="str">
        <f t="shared" si="820"/>
        <v>00</v>
      </c>
      <c r="I26096" s="208" t="str">
        <f t="shared" si="821"/>
        <v>000000</v>
      </c>
      <c r="J26096" s="220" t="s">
        <v>368</v>
      </c>
    </row>
    <row r="26097" spans="6:10" x14ac:dyDescent="0.2">
      <c r="F26097" s="207" t="str">
        <f t="shared" si="820"/>
        <v>00</v>
      </c>
      <c r="G26097" s="207" t="str">
        <f t="shared" si="820"/>
        <v>00</v>
      </c>
      <c r="H26097" s="207" t="str">
        <f t="shared" si="820"/>
        <v>00</v>
      </c>
      <c r="I26097" s="208" t="str">
        <f t="shared" si="821"/>
        <v>000000</v>
      </c>
      <c r="J26097" s="220" t="s">
        <v>368</v>
      </c>
    </row>
    <row r="26098" spans="6:10" x14ac:dyDescent="0.2">
      <c r="F26098" s="207" t="str">
        <f t="shared" si="820"/>
        <v>00</v>
      </c>
      <c r="G26098" s="207" t="str">
        <f t="shared" si="820"/>
        <v>00</v>
      </c>
      <c r="H26098" s="207" t="str">
        <f t="shared" si="820"/>
        <v>00</v>
      </c>
      <c r="I26098" s="208" t="str">
        <f t="shared" si="821"/>
        <v>000000</v>
      </c>
      <c r="J26098" s="220" t="s">
        <v>368</v>
      </c>
    </row>
    <row r="26099" spans="6:10" x14ac:dyDescent="0.2">
      <c r="F26099" s="207" t="str">
        <f t="shared" si="820"/>
        <v>00</v>
      </c>
      <c r="G26099" s="207" t="str">
        <f t="shared" si="820"/>
        <v>00</v>
      </c>
      <c r="H26099" s="207" t="str">
        <f t="shared" si="820"/>
        <v>00</v>
      </c>
      <c r="I26099" s="208" t="str">
        <f t="shared" si="821"/>
        <v>000000</v>
      </c>
      <c r="J26099" s="220" t="s">
        <v>368</v>
      </c>
    </row>
    <row r="26100" spans="6:10" x14ac:dyDescent="0.2">
      <c r="F26100" s="207" t="str">
        <f t="shared" si="820"/>
        <v>00</v>
      </c>
      <c r="G26100" s="207" t="str">
        <f t="shared" si="820"/>
        <v>00</v>
      </c>
      <c r="H26100" s="207" t="str">
        <f t="shared" si="820"/>
        <v>00</v>
      </c>
      <c r="I26100" s="208" t="str">
        <f t="shared" si="821"/>
        <v>000000</v>
      </c>
      <c r="J26100" s="220" t="s">
        <v>368</v>
      </c>
    </row>
    <row r="26101" spans="6:10" x14ac:dyDescent="0.2">
      <c r="F26101" s="207" t="str">
        <f t="shared" si="820"/>
        <v>00</v>
      </c>
      <c r="G26101" s="207" t="str">
        <f t="shared" si="820"/>
        <v>00</v>
      </c>
      <c r="H26101" s="207" t="str">
        <f t="shared" si="820"/>
        <v>00</v>
      </c>
      <c r="I26101" s="208" t="str">
        <f t="shared" si="821"/>
        <v>000000</v>
      </c>
      <c r="J26101" s="220" t="s">
        <v>368</v>
      </c>
    </row>
    <row r="26102" spans="6:10" x14ac:dyDescent="0.2">
      <c r="F26102" s="207" t="str">
        <f t="shared" si="820"/>
        <v>00</v>
      </c>
      <c r="G26102" s="207" t="str">
        <f t="shared" si="820"/>
        <v>00</v>
      </c>
      <c r="H26102" s="207" t="str">
        <f t="shared" si="820"/>
        <v>00</v>
      </c>
      <c r="I26102" s="208" t="str">
        <f t="shared" si="821"/>
        <v>000000</v>
      </c>
      <c r="J26102" s="220" t="s">
        <v>368</v>
      </c>
    </row>
    <row r="26103" spans="6:10" x14ac:dyDescent="0.2">
      <c r="F26103" s="207" t="str">
        <f t="shared" si="820"/>
        <v>00</v>
      </c>
      <c r="G26103" s="207" t="str">
        <f t="shared" si="820"/>
        <v>00</v>
      </c>
      <c r="H26103" s="207" t="str">
        <f t="shared" si="820"/>
        <v>00</v>
      </c>
      <c r="I26103" s="208" t="str">
        <f t="shared" si="821"/>
        <v>000000</v>
      </c>
      <c r="J26103" s="220" t="s">
        <v>368</v>
      </c>
    </row>
    <row r="26104" spans="6:10" x14ac:dyDescent="0.2">
      <c r="F26104" s="207" t="str">
        <f t="shared" si="820"/>
        <v>00</v>
      </c>
      <c r="G26104" s="207" t="str">
        <f t="shared" si="820"/>
        <v>00</v>
      </c>
      <c r="H26104" s="207" t="str">
        <f t="shared" si="820"/>
        <v>00</v>
      </c>
      <c r="I26104" s="208" t="str">
        <f t="shared" si="821"/>
        <v>000000</v>
      </c>
      <c r="J26104" s="220" t="s">
        <v>368</v>
      </c>
    </row>
    <row r="26105" spans="6:10" x14ac:dyDescent="0.2">
      <c r="F26105" s="207" t="str">
        <f t="shared" si="820"/>
        <v>00</v>
      </c>
      <c r="G26105" s="207" t="str">
        <f t="shared" si="820"/>
        <v>00</v>
      </c>
      <c r="H26105" s="207" t="str">
        <f t="shared" si="820"/>
        <v>00</v>
      </c>
      <c r="I26105" s="208" t="str">
        <f t="shared" si="821"/>
        <v>000000</v>
      </c>
      <c r="J26105" s="220" t="s">
        <v>368</v>
      </c>
    </row>
    <row r="26106" spans="6:10" x14ac:dyDescent="0.2">
      <c r="F26106" s="207" t="str">
        <f t="shared" si="820"/>
        <v>00</v>
      </c>
      <c r="G26106" s="207" t="str">
        <f t="shared" si="820"/>
        <v>00</v>
      </c>
      <c r="H26106" s="207" t="str">
        <f t="shared" si="820"/>
        <v>00</v>
      </c>
      <c r="I26106" s="208" t="str">
        <f t="shared" si="821"/>
        <v>000000</v>
      </c>
      <c r="J26106" s="220" t="s">
        <v>368</v>
      </c>
    </row>
    <row r="26107" spans="6:10" x14ac:dyDescent="0.2">
      <c r="F26107" s="207" t="str">
        <f t="shared" si="820"/>
        <v>00</v>
      </c>
      <c r="G26107" s="207" t="str">
        <f t="shared" si="820"/>
        <v>00</v>
      </c>
      <c r="H26107" s="207" t="str">
        <f t="shared" si="820"/>
        <v>00</v>
      </c>
      <c r="I26107" s="208" t="str">
        <f t="shared" si="821"/>
        <v>000000</v>
      </c>
      <c r="J26107" s="220" t="s">
        <v>368</v>
      </c>
    </row>
    <row r="26108" spans="6:10" x14ac:dyDescent="0.2">
      <c r="F26108" s="207" t="str">
        <f t="shared" si="820"/>
        <v>00</v>
      </c>
      <c r="G26108" s="207" t="str">
        <f t="shared" si="820"/>
        <v>00</v>
      </c>
      <c r="H26108" s="207" t="str">
        <f t="shared" si="820"/>
        <v>00</v>
      </c>
      <c r="I26108" s="208" t="str">
        <f t="shared" si="821"/>
        <v>000000</v>
      </c>
      <c r="J26108" s="220" t="s">
        <v>368</v>
      </c>
    </row>
    <row r="26109" spans="6:10" x14ac:dyDescent="0.2">
      <c r="F26109" s="207" t="str">
        <f t="shared" si="820"/>
        <v>00</v>
      </c>
      <c r="G26109" s="207" t="str">
        <f t="shared" si="820"/>
        <v>00</v>
      </c>
      <c r="H26109" s="207" t="str">
        <f t="shared" si="820"/>
        <v>00</v>
      </c>
      <c r="I26109" s="208" t="str">
        <f t="shared" si="821"/>
        <v>000000</v>
      </c>
      <c r="J26109" s="220" t="s">
        <v>368</v>
      </c>
    </row>
    <row r="26110" spans="6:10" x14ac:dyDescent="0.2">
      <c r="F26110" s="207" t="str">
        <f t="shared" si="820"/>
        <v>00</v>
      </c>
      <c r="G26110" s="207" t="str">
        <f t="shared" si="820"/>
        <v>00</v>
      </c>
      <c r="H26110" s="207" t="str">
        <f t="shared" si="820"/>
        <v>00</v>
      </c>
      <c r="I26110" s="208" t="str">
        <f t="shared" si="821"/>
        <v>000000</v>
      </c>
      <c r="J26110" s="220" t="s">
        <v>368</v>
      </c>
    </row>
    <row r="26111" spans="6:10" x14ac:dyDescent="0.2">
      <c r="F26111" s="207" t="str">
        <f t="shared" si="820"/>
        <v>00</v>
      </c>
      <c r="G26111" s="207" t="str">
        <f t="shared" si="820"/>
        <v>00</v>
      </c>
      <c r="H26111" s="207" t="str">
        <f t="shared" si="820"/>
        <v>00</v>
      </c>
      <c r="I26111" s="208" t="str">
        <f t="shared" si="821"/>
        <v>000000</v>
      </c>
      <c r="J26111" s="220" t="s">
        <v>368</v>
      </c>
    </row>
    <row r="26112" spans="6:10" x14ac:dyDescent="0.2">
      <c r="F26112" s="207" t="str">
        <f t="shared" si="820"/>
        <v>00</v>
      </c>
      <c r="G26112" s="207" t="str">
        <f t="shared" si="820"/>
        <v>00</v>
      </c>
      <c r="H26112" s="207" t="str">
        <f t="shared" si="820"/>
        <v>00</v>
      </c>
      <c r="I26112" s="208" t="str">
        <f t="shared" si="821"/>
        <v>000000</v>
      </c>
      <c r="J26112" s="220" t="s">
        <v>368</v>
      </c>
    </row>
    <row r="26113" spans="6:10" x14ac:dyDescent="0.2">
      <c r="F26113" s="207" t="str">
        <f t="shared" si="820"/>
        <v>00</v>
      </c>
      <c r="G26113" s="207" t="str">
        <f t="shared" si="820"/>
        <v>00</v>
      </c>
      <c r="H26113" s="207" t="str">
        <f t="shared" si="820"/>
        <v>00</v>
      </c>
      <c r="I26113" s="208" t="str">
        <f t="shared" si="821"/>
        <v>000000</v>
      </c>
      <c r="J26113" s="220" t="s">
        <v>368</v>
      </c>
    </row>
    <row r="26114" spans="6:10" x14ac:dyDescent="0.2">
      <c r="F26114" s="207" t="str">
        <f t="shared" si="820"/>
        <v>00</v>
      </c>
      <c r="G26114" s="207" t="str">
        <f t="shared" si="820"/>
        <v>00</v>
      </c>
      <c r="H26114" s="207" t="str">
        <f t="shared" si="820"/>
        <v>00</v>
      </c>
      <c r="I26114" s="208" t="str">
        <f t="shared" si="821"/>
        <v>000000</v>
      </c>
      <c r="J26114" s="220" t="s">
        <v>368</v>
      </c>
    </row>
    <row r="26115" spans="6:10" x14ac:dyDescent="0.2">
      <c r="F26115" s="207" t="str">
        <f t="shared" si="820"/>
        <v>00</v>
      </c>
      <c r="G26115" s="207" t="str">
        <f t="shared" si="820"/>
        <v>00</v>
      </c>
      <c r="H26115" s="207" t="str">
        <f t="shared" si="820"/>
        <v>00</v>
      </c>
      <c r="I26115" s="208" t="str">
        <f t="shared" si="821"/>
        <v>000000</v>
      </c>
      <c r="J26115" s="220" t="s">
        <v>368</v>
      </c>
    </row>
    <row r="26116" spans="6:10" x14ac:dyDescent="0.2">
      <c r="F26116" s="207" t="str">
        <f t="shared" si="820"/>
        <v>00</v>
      </c>
      <c r="G26116" s="207" t="str">
        <f t="shared" si="820"/>
        <v>00</v>
      </c>
      <c r="H26116" s="207" t="str">
        <f t="shared" si="820"/>
        <v>00</v>
      </c>
      <c r="I26116" s="208" t="str">
        <f t="shared" si="821"/>
        <v>000000</v>
      </c>
      <c r="J26116" s="220" t="s">
        <v>368</v>
      </c>
    </row>
    <row r="26117" spans="6:10" x14ac:dyDescent="0.2">
      <c r="F26117" s="207" t="str">
        <f t="shared" si="820"/>
        <v>00</v>
      </c>
      <c r="G26117" s="207" t="str">
        <f t="shared" si="820"/>
        <v>00</v>
      </c>
      <c r="H26117" s="207" t="str">
        <f t="shared" si="820"/>
        <v>00</v>
      </c>
      <c r="I26117" s="208" t="str">
        <f t="shared" si="821"/>
        <v>000000</v>
      </c>
      <c r="J26117" s="220" t="s">
        <v>368</v>
      </c>
    </row>
    <row r="26118" spans="6:10" x14ac:dyDescent="0.2">
      <c r="F26118" s="207" t="str">
        <f t="shared" si="820"/>
        <v>00</v>
      </c>
      <c r="G26118" s="207" t="str">
        <f t="shared" si="820"/>
        <v>00</v>
      </c>
      <c r="H26118" s="207" t="str">
        <f t="shared" si="820"/>
        <v>00</v>
      </c>
      <c r="I26118" s="208" t="str">
        <f t="shared" si="821"/>
        <v>000000</v>
      </c>
      <c r="J26118" s="220" t="s">
        <v>368</v>
      </c>
    </row>
    <row r="26119" spans="6:10" x14ac:dyDescent="0.2">
      <c r="F26119" s="207" t="str">
        <f t="shared" si="820"/>
        <v>00</v>
      </c>
      <c r="G26119" s="207" t="str">
        <f t="shared" si="820"/>
        <v>00</v>
      </c>
      <c r="H26119" s="207" t="str">
        <f t="shared" si="820"/>
        <v>00</v>
      </c>
      <c r="I26119" s="208" t="str">
        <f t="shared" si="821"/>
        <v>000000</v>
      </c>
      <c r="J26119" s="220" t="s">
        <v>368</v>
      </c>
    </row>
    <row r="26120" spans="6:10" x14ac:dyDescent="0.2">
      <c r="F26120" s="207" t="str">
        <f t="shared" ref="F26120:H26183" si="822">TEXT(C26120,"00")</f>
        <v>00</v>
      </c>
      <c r="G26120" s="207" t="str">
        <f t="shared" si="822"/>
        <v>00</v>
      </c>
      <c r="H26120" s="207" t="str">
        <f t="shared" si="822"/>
        <v>00</v>
      </c>
      <c r="I26120" s="208" t="str">
        <f t="shared" si="821"/>
        <v>000000</v>
      </c>
      <c r="J26120" s="220" t="s">
        <v>368</v>
      </c>
    </row>
    <row r="26121" spans="6:10" x14ac:dyDescent="0.2">
      <c r="F26121" s="207" t="str">
        <f t="shared" si="822"/>
        <v>00</v>
      </c>
      <c r="G26121" s="207" t="str">
        <f t="shared" si="822"/>
        <v>00</v>
      </c>
      <c r="H26121" s="207" t="str">
        <f t="shared" si="822"/>
        <v>00</v>
      </c>
      <c r="I26121" s="208" t="str">
        <f t="shared" si="821"/>
        <v>000000</v>
      </c>
      <c r="J26121" s="220" t="s">
        <v>368</v>
      </c>
    </row>
    <row r="26122" spans="6:10" x14ac:dyDescent="0.2">
      <c r="F26122" s="207" t="str">
        <f t="shared" si="822"/>
        <v>00</v>
      </c>
      <c r="G26122" s="207" t="str">
        <f t="shared" si="822"/>
        <v>00</v>
      </c>
      <c r="H26122" s="207" t="str">
        <f t="shared" si="822"/>
        <v>00</v>
      </c>
      <c r="I26122" s="208" t="str">
        <f t="shared" si="821"/>
        <v>000000</v>
      </c>
      <c r="J26122" s="220" t="s">
        <v>368</v>
      </c>
    </row>
    <row r="26123" spans="6:10" x14ac:dyDescent="0.2">
      <c r="F26123" s="207" t="str">
        <f t="shared" si="822"/>
        <v>00</v>
      </c>
      <c r="G26123" s="207" t="str">
        <f t="shared" si="822"/>
        <v>00</v>
      </c>
      <c r="H26123" s="207" t="str">
        <f t="shared" si="822"/>
        <v>00</v>
      </c>
      <c r="I26123" s="208" t="str">
        <f t="shared" si="821"/>
        <v>000000</v>
      </c>
      <c r="J26123" s="220" t="s">
        <v>368</v>
      </c>
    </row>
    <row r="26124" spans="6:10" x14ac:dyDescent="0.2">
      <c r="F26124" s="207" t="str">
        <f t="shared" si="822"/>
        <v>00</v>
      </c>
      <c r="G26124" s="207" t="str">
        <f t="shared" si="822"/>
        <v>00</v>
      </c>
      <c r="H26124" s="207" t="str">
        <f t="shared" si="822"/>
        <v>00</v>
      </c>
      <c r="I26124" s="208" t="str">
        <f t="shared" si="821"/>
        <v>000000</v>
      </c>
      <c r="J26124" s="220" t="s">
        <v>368</v>
      </c>
    </row>
    <row r="26125" spans="6:10" x14ac:dyDescent="0.2">
      <c r="F26125" s="207" t="str">
        <f t="shared" si="822"/>
        <v>00</v>
      </c>
      <c r="G26125" s="207" t="str">
        <f t="shared" si="822"/>
        <v>00</v>
      </c>
      <c r="H26125" s="207" t="str">
        <f t="shared" si="822"/>
        <v>00</v>
      </c>
      <c r="I26125" s="208" t="str">
        <f t="shared" si="821"/>
        <v>000000</v>
      </c>
      <c r="J26125" s="220" t="s">
        <v>368</v>
      </c>
    </row>
    <row r="26126" spans="6:10" x14ac:dyDescent="0.2">
      <c r="F26126" s="207" t="str">
        <f t="shared" si="822"/>
        <v>00</v>
      </c>
      <c r="G26126" s="207" t="str">
        <f t="shared" si="822"/>
        <v>00</v>
      </c>
      <c r="H26126" s="207" t="str">
        <f t="shared" si="822"/>
        <v>00</v>
      </c>
      <c r="I26126" s="208" t="str">
        <f t="shared" ref="I26126:I26189" si="823">CONCATENATE(F26126,G26126,H26126)</f>
        <v>000000</v>
      </c>
      <c r="J26126" s="220" t="s">
        <v>368</v>
      </c>
    </row>
    <row r="26127" spans="6:10" x14ac:dyDescent="0.2">
      <c r="F26127" s="207" t="str">
        <f t="shared" si="822"/>
        <v>00</v>
      </c>
      <c r="G26127" s="207" t="str">
        <f t="shared" si="822"/>
        <v>00</v>
      </c>
      <c r="H26127" s="207" t="str">
        <f t="shared" si="822"/>
        <v>00</v>
      </c>
      <c r="I26127" s="208" t="str">
        <f t="shared" si="823"/>
        <v>000000</v>
      </c>
      <c r="J26127" s="220" t="s">
        <v>368</v>
      </c>
    </row>
    <row r="26128" spans="6:10" x14ac:dyDescent="0.2">
      <c r="F26128" s="207" t="str">
        <f t="shared" si="822"/>
        <v>00</v>
      </c>
      <c r="G26128" s="207" t="str">
        <f t="shared" si="822"/>
        <v>00</v>
      </c>
      <c r="H26128" s="207" t="str">
        <f t="shared" si="822"/>
        <v>00</v>
      </c>
      <c r="I26128" s="208" t="str">
        <f t="shared" si="823"/>
        <v>000000</v>
      </c>
      <c r="J26128" s="220" t="s">
        <v>368</v>
      </c>
    </row>
    <row r="26129" spans="6:10" x14ac:dyDescent="0.2">
      <c r="F26129" s="207" t="str">
        <f t="shared" si="822"/>
        <v>00</v>
      </c>
      <c r="G26129" s="207" t="str">
        <f t="shared" si="822"/>
        <v>00</v>
      </c>
      <c r="H26129" s="207" t="str">
        <f t="shared" si="822"/>
        <v>00</v>
      </c>
      <c r="I26129" s="208" t="str">
        <f t="shared" si="823"/>
        <v>000000</v>
      </c>
      <c r="J26129" s="220" t="s">
        <v>368</v>
      </c>
    </row>
    <row r="26130" spans="6:10" x14ac:dyDescent="0.2">
      <c r="F26130" s="207" t="str">
        <f t="shared" si="822"/>
        <v>00</v>
      </c>
      <c r="G26130" s="207" t="str">
        <f t="shared" si="822"/>
        <v>00</v>
      </c>
      <c r="H26130" s="207" t="str">
        <f t="shared" si="822"/>
        <v>00</v>
      </c>
      <c r="I26130" s="208" t="str">
        <f t="shared" si="823"/>
        <v>000000</v>
      </c>
      <c r="J26130" s="220" t="s">
        <v>368</v>
      </c>
    </row>
    <row r="26131" spans="6:10" x14ac:dyDescent="0.2">
      <c r="F26131" s="207" t="str">
        <f t="shared" si="822"/>
        <v>00</v>
      </c>
      <c r="G26131" s="207" t="str">
        <f t="shared" si="822"/>
        <v>00</v>
      </c>
      <c r="H26131" s="207" t="str">
        <f t="shared" si="822"/>
        <v>00</v>
      </c>
      <c r="I26131" s="208" t="str">
        <f t="shared" si="823"/>
        <v>000000</v>
      </c>
      <c r="J26131" s="220" t="s">
        <v>368</v>
      </c>
    </row>
    <row r="26132" spans="6:10" x14ac:dyDescent="0.2">
      <c r="F26132" s="207" t="str">
        <f t="shared" si="822"/>
        <v>00</v>
      </c>
      <c r="G26132" s="207" t="str">
        <f t="shared" si="822"/>
        <v>00</v>
      </c>
      <c r="H26132" s="207" t="str">
        <f t="shared" si="822"/>
        <v>00</v>
      </c>
      <c r="I26132" s="208" t="str">
        <f t="shared" si="823"/>
        <v>000000</v>
      </c>
      <c r="J26132" s="220" t="s">
        <v>368</v>
      </c>
    </row>
    <row r="26133" spans="6:10" x14ac:dyDescent="0.2">
      <c r="F26133" s="207" t="str">
        <f t="shared" si="822"/>
        <v>00</v>
      </c>
      <c r="G26133" s="207" t="str">
        <f t="shared" si="822"/>
        <v>00</v>
      </c>
      <c r="H26133" s="207" t="str">
        <f t="shared" si="822"/>
        <v>00</v>
      </c>
      <c r="I26133" s="208" t="str">
        <f t="shared" si="823"/>
        <v>000000</v>
      </c>
      <c r="J26133" s="220" t="s">
        <v>368</v>
      </c>
    </row>
    <row r="26134" spans="6:10" x14ac:dyDescent="0.2">
      <c r="F26134" s="207" t="str">
        <f t="shared" si="822"/>
        <v>00</v>
      </c>
      <c r="G26134" s="207" t="str">
        <f t="shared" si="822"/>
        <v>00</v>
      </c>
      <c r="H26134" s="207" t="str">
        <f t="shared" si="822"/>
        <v>00</v>
      </c>
      <c r="I26134" s="208" t="str">
        <f t="shared" si="823"/>
        <v>000000</v>
      </c>
      <c r="J26134" s="220" t="s">
        <v>368</v>
      </c>
    </row>
    <row r="26135" spans="6:10" x14ac:dyDescent="0.2">
      <c r="F26135" s="207" t="str">
        <f t="shared" si="822"/>
        <v>00</v>
      </c>
      <c r="G26135" s="207" t="str">
        <f t="shared" si="822"/>
        <v>00</v>
      </c>
      <c r="H26135" s="207" t="str">
        <f t="shared" si="822"/>
        <v>00</v>
      </c>
      <c r="I26135" s="208" t="str">
        <f t="shared" si="823"/>
        <v>000000</v>
      </c>
      <c r="J26135" s="220" t="s">
        <v>368</v>
      </c>
    </row>
    <row r="26136" spans="6:10" x14ac:dyDescent="0.2">
      <c r="F26136" s="207" t="str">
        <f t="shared" si="822"/>
        <v>00</v>
      </c>
      <c r="G26136" s="207" t="str">
        <f t="shared" si="822"/>
        <v>00</v>
      </c>
      <c r="H26136" s="207" t="str">
        <f t="shared" si="822"/>
        <v>00</v>
      </c>
      <c r="I26136" s="208" t="str">
        <f t="shared" si="823"/>
        <v>000000</v>
      </c>
      <c r="J26136" s="220" t="s">
        <v>368</v>
      </c>
    </row>
    <row r="26137" spans="6:10" x14ac:dyDescent="0.2">
      <c r="F26137" s="207" t="str">
        <f t="shared" si="822"/>
        <v>00</v>
      </c>
      <c r="G26137" s="207" t="str">
        <f t="shared" si="822"/>
        <v>00</v>
      </c>
      <c r="H26137" s="207" t="str">
        <f t="shared" si="822"/>
        <v>00</v>
      </c>
      <c r="I26137" s="208" t="str">
        <f t="shared" si="823"/>
        <v>000000</v>
      </c>
      <c r="J26137" s="220" t="s">
        <v>368</v>
      </c>
    </row>
    <row r="26138" spans="6:10" x14ac:dyDescent="0.2">
      <c r="F26138" s="207" t="str">
        <f t="shared" si="822"/>
        <v>00</v>
      </c>
      <c r="G26138" s="207" t="str">
        <f t="shared" si="822"/>
        <v>00</v>
      </c>
      <c r="H26138" s="207" t="str">
        <f t="shared" si="822"/>
        <v>00</v>
      </c>
      <c r="I26138" s="208" t="str">
        <f t="shared" si="823"/>
        <v>000000</v>
      </c>
      <c r="J26138" s="220" t="s">
        <v>368</v>
      </c>
    </row>
    <row r="26139" spans="6:10" x14ac:dyDescent="0.2">
      <c r="F26139" s="207" t="str">
        <f t="shared" si="822"/>
        <v>00</v>
      </c>
      <c r="G26139" s="207" t="str">
        <f t="shared" si="822"/>
        <v>00</v>
      </c>
      <c r="H26139" s="207" t="str">
        <f t="shared" si="822"/>
        <v>00</v>
      </c>
      <c r="I26139" s="208" t="str">
        <f t="shared" si="823"/>
        <v>000000</v>
      </c>
      <c r="J26139" s="220" t="s">
        <v>368</v>
      </c>
    </row>
    <row r="26140" spans="6:10" x14ac:dyDescent="0.2">
      <c r="F26140" s="207" t="str">
        <f t="shared" si="822"/>
        <v>00</v>
      </c>
      <c r="G26140" s="207" t="str">
        <f t="shared" si="822"/>
        <v>00</v>
      </c>
      <c r="H26140" s="207" t="str">
        <f t="shared" si="822"/>
        <v>00</v>
      </c>
      <c r="I26140" s="208" t="str">
        <f t="shared" si="823"/>
        <v>000000</v>
      </c>
      <c r="J26140" s="220" t="s">
        <v>368</v>
      </c>
    </row>
    <row r="26141" spans="6:10" x14ac:dyDescent="0.2">
      <c r="F26141" s="207" t="str">
        <f t="shared" si="822"/>
        <v>00</v>
      </c>
      <c r="G26141" s="207" t="str">
        <f t="shared" si="822"/>
        <v>00</v>
      </c>
      <c r="H26141" s="207" t="str">
        <f t="shared" si="822"/>
        <v>00</v>
      </c>
      <c r="I26141" s="208" t="str">
        <f t="shared" si="823"/>
        <v>000000</v>
      </c>
      <c r="J26141" s="220" t="s">
        <v>368</v>
      </c>
    </row>
    <row r="26142" spans="6:10" x14ac:dyDescent="0.2">
      <c r="F26142" s="207" t="str">
        <f t="shared" si="822"/>
        <v>00</v>
      </c>
      <c r="G26142" s="207" t="str">
        <f t="shared" si="822"/>
        <v>00</v>
      </c>
      <c r="H26142" s="207" t="str">
        <f t="shared" si="822"/>
        <v>00</v>
      </c>
      <c r="I26142" s="208" t="str">
        <f t="shared" si="823"/>
        <v>000000</v>
      </c>
      <c r="J26142" s="220" t="s">
        <v>368</v>
      </c>
    </row>
    <row r="26143" spans="6:10" x14ac:dyDescent="0.2">
      <c r="F26143" s="207" t="str">
        <f t="shared" si="822"/>
        <v>00</v>
      </c>
      <c r="G26143" s="207" t="str">
        <f t="shared" si="822"/>
        <v>00</v>
      </c>
      <c r="H26143" s="207" t="str">
        <f t="shared" si="822"/>
        <v>00</v>
      </c>
      <c r="I26143" s="208" t="str">
        <f t="shared" si="823"/>
        <v>000000</v>
      </c>
      <c r="J26143" s="220" t="s">
        <v>368</v>
      </c>
    </row>
    <row r="26144" spans="6:10" x14ac:dyDescent="0.2">
      <c r="F26144" s="207" t="str">
        <f t="shared" si="822"/>
        <v>00</v>
      </c>
      <c r="G26144" s="207" t="str">
        <f t="shared" si="822"/>
        <v>00</v>
      </c>
      <c r="H26144" s="207" t="str">
        <f t="shared" si="822"/>
        <v>00</v>
      </c>
      <c r="I26144" s="208" t="str">
        <f t="shared" si="823"/>
        <v>000000</v>
      </c>
      <c r="J26144" s="220" t="s">
        <v>368</v>
      </c>
    </row>
    <row r="26145" spans="6:10" x14ac:dyDescent="0.2">
      <c r="F26145" s="207" t="str">
        <f t="shared" si="822"/>
        <v>00</v>
      </c>
      <c r="G26145" s="207" t="str">
        <f t="shared" si="822"/>
        <v>00</v>
      </c>
      <c r="H26145" s="207" t="str">
        <f t="shared" si="822"/>
        <v>00</v>
      </c>
      <c r="I26145" s="208" t="str">
        <f t="shared" si="823"/>
        <v>000000</v>
      </c>
      <c r="J26145" s="220" t="s">
        <v>368</v>
      </c>
    </row>
    <row r="26146" spans="6:10" x14ac:dyDescent="0.2">
      <c r="F26146" s="207" t="str">
        <f t="shared" si="822"/>
        <v>00</v>
      </c>
      <c r="G26146" s="207" t="str">
        <f t="shared" si="822"/>
        <v>00</v>
      </c>
      <c r="H26146" s="207" t="str">
        <f t="shared" si="822"/>
        <v>00</v>
      </c>
      <c r="I26146" s="208" t="str">
        <f t="shared" si="823"/>
        <v>000000</v>
      </c>
      <c r="J26146" s="220" t="s">
        <v>368</v>
      </c>
    </row>
    <row r="26147" spans="6:10" x14ac:dyDescent="0.2">
      <c r="F26147" s="207" t="str">
        <f t="shared" si="822"/>
        <v>00</v>
      </c>
      <c r="G26147" s="207" t="str">
        <f t="shared" si="822"/>
        <v>00</v>
      </c>
      <c r="H26147" s="207" t="str">
        <f t="shared" si="822"/>
        <v>00</v>
      </c>
      <c r="I26147" s="208" t="str">
        <f t="shared" si="823"/>
        <v>000000</v>
      </c>
      <c r="J26147" s="220" t="s">
        <v>368</v>
      </c>
    </row>
    <row r="26148" spans="6:10" x14ac:dyDescent="0.2">
      <c r="F26148" s="207" t="str">
        <f t="shared" si="822"/>
        <v>00</v>
      </c>
      <c r="G26148" s="207" t="str">
        <f t="shared" si="822"/>
        <v>00</v>
      </c>
      <c r="H26148" s="207" t="str">
        <f t="shared" si="822"/>
        <v>00</v>
      </c>
      <c r="I26148" s="208" t="str">
        <f t="shared" si="823"/>
        <v>000000</v>
      </c>
      <c r="J26148" s="220" t="s">
        <v>368</v>
      </c>
    </row>
    <row r="26149" spans="6:10" x14ac:dyDescent="0.2">
      <c r="F26149" s="207" t="str">
        <f t="shared" si="822"/>
        <v>00</v>
      </c>
      <c r="G26149" s="207" t="str">
        <f t="shared" si="822"/>
        <v>00</v>
      </c>
      <c r="H26149" s="207" t="str">
        <f t="shared" si="822"/>
        <v>00</v>
      </c>
      <c r="I26149" s="208" t="str">
        <f t="shared" si="823"/>
        <v>000000</v>
      </c>
      <c r="J26149" s="220" t="s">
        <v>368</v>
      </c>
    </row>
    <row r="26150" spans="6:10" x14ac:dyDescent="0.2">
      <c r="F26150" s="207" t="str">
        <f t="shared" si="822"/>
        <v>00</v>
      </c>
      <c r="G26150" s="207" t="str">
        <f t="shared" si="822"/>
        <v>00</v>
      </c>
      <c r="H26150" s="207" t="str">
        <f t="shared" si="822"/>
        <v>00</v>
      </c>
      <c r="I26150" s="208" t="str">
        <f t="shared" si="823"/>
        <v>000000</v>
      </c>
      <c r="J26150" s="220" t="s">
        <v>368</v>
      </c>
    </row>
    <row r="26151" spans="6:10" x14ac:dyDescent="0.2">
      <c r="F26151" s="207" t="str">
        <f t="shared" si="822"/>
        <v>00</v>
      </c>
      <c r="G26151" s="207" t="str">
        <f t="shared" si="822"/>
        <v>00</v>
      </c>
      <c r="H26151" s="207" t="str">
        <f t="shared" si="822"/>
        <v>00</v>
      </c>
      <c r="I26151" s="208" t="str">
        <f t="shared" si="823"/>
        <v>000000</v>
      </c>
      <c r="J26151" s="220" t="s">
        <v>368</v>
      </c>
    </row>
    <row r="26152" spans="6:10" x14ac:dyDescent="0.2">
      <c r="F26152" s="207" t="str">
        <f t="shared" si="822"/>
        <v>00</v>
      </c>
      <c r="G26152" s="207" t="str">
        <f t="shared" si="822"/>
        <v>00</v>
      </c>
      <c r="H26152" s="207" t="str">
        <f t="shared" si="822"/>
        <v>00</v>
      </c>
      <c r="I26152" s="208" t="str">
        <f t="shared" si="823"/>
        <v>000000</v>
      </c>
      <c r="J26152" s="220" t="s">
        <v>368</v>
      </c>
    </row>
    <row r="26153" spans="6:10" x14ac:dyDescent="0.2">
      <c r="F26153" s="207" t="str">
        <f t="shared" si="822"/>
        <v>00</v>
      </c>
      <c r="G26153" s="207" t="str">
        <f t="shared" si="822"/>
        <v>00</v>
      </c>
      <c r="H26153" s="207" t="str">
        <f t="shared" si="822"/>
        <v>00</v>
      </c>
      <c r="I26153" s="208" t="str">
        <f t="shared" si="823"/>
        <v>000000</v>
      </c>
      <c r="J26153" s="220" t="s">
        <v>368</v>
      </c>
    </row>
    <row r="26154" spans="6:10" x14ac:dyDescent="0.2">
      <c r="F26154" s="207" t="str">
        <f t="shared" si="822"/>
        <v>00</v>
      </c>
      <c r="G26154" s="207" t="str">
        <f t="shared" si="822"/>
        <v>00</v>
      </c>
      <c r="H26154" s="207" t="str">
        <f t="shared" si="822"/>
        <v>00</v>
      </c>
      <c r="I26154" s="208" t="str">
        <f t="shared" si="823"/>
        <v>000000</v>
      </c>
      <c r="J26154" s="220" t="s">
        <v>368</v>
      </c>
    </row>
    <row r="26155" spans="6:10" x14ac:dyDescent="0.2">
      <c r="F26155" s="207" t="str">
        <f t="shared" si="822"/>
        <v>00</v>
      </c>
      <c r="G26155" s="207" t="str">
        <f t="shared" si="822"/>
        <v>00</v>
      </c>
      <c r="H26155" s="207" t="str">
        <f t="shared" si="822"/>
        <v>00</v>
      </c>
      <c r="I26155" s="208" t="str">
        <f t="shared" si="823"/>
        <v>000000</v>
      </c>
      <c r="J26155" s="220" t="s">
        <v>368</v>
      </c>
    </row>
    <row r="26156" spans="6:10" x14ac:dyDescent="0.2">
      <c r="F26156" s="207" t="str">
        <f t="shared" si="822"/>
        <v>00</v>
      </c>
      <c r="G26156" s="207" t="str">
        <f t="shared" si="822"/>
        <v>00</v>
      </c>
      <c r="H26156" s="207" t="str">
        <f t="shared" si="822"/>
        <v>00</v>
      </c>
      <c r="I26156" s="208" t="str">
        <f t="shared" si="823"/>
        <v>000000</v>
      </c>
      <c r="J26156" s="220" t="s">
        <v>368</v>
      </c>
    </row>
    <row r="26157" spans="6:10" x14ac:dyDescent="0.2">
      <c r="F26157" s="207" t="str">
        <f t="shared" si="822"/>
        <v>00</v>
      </c>
      <c r="G26157" s="207" t="str">
        <f t="shared" si="822"/>
        <v>00</v>
      </c>
      <c r="H26157" s="207" t="str">
        <f t="shared" si="822"/>
        <v>00</v>
      </c>
      <c r="I26157" s="208" t="str">
        <f t="shared" si="823"/>
        <v>000000</v>
      </c>
      <c r="J26157" s="220" t="s">
        <v>368</v>
      </c>
    </row>
    <row r="26158" spans="6:10" x14ac:dyDescent="0.2">
      <c r="F26158" s="207" t="str">
        <f t="shared" si="822"/>
        <v>00</v>
      </c>
      <c r="G26158" s="207" t="str">
        <f t="shared" si="822"/>
        <v>00</v>
      </c>
      <c r="H26158" s="207" t="str">
        <f t="shared" si="822"/>
        <v>00</v>
      </c>
      <c r="I26158" s="208" t="str">
        <f t="shared" si="823"/>
        <v>000000</v>
      </c>
      <c r="J26158" s="220" t="s">
        <v>368</v>
      </c>
    </row>
    <row r="26159" spans="6:10" x14ac:dyDescent="0.2">
      <c r="F26159" s="207" t="str">
        <f t="shared" si="822"/>
        <v>00</v>
      </c>
      <c r="G26159" s="207" t="str">
        <f t="shared" si="822"/>
        <v>00</v>
      </c>
      <c r="H26159" s="207" t="str">
        <f t="shared" si="822"/>
        <v>00</v>
      </c>
      <c r="I26159" s="208" t="str">
        <f t="shared" si="823"/>
        <v>000000</v>
      </c>
      <c r="J26159" s="220" t="s">
        <v>368</v>
      </c>
    </row>
    <row r="26160" spans="6:10" x14ac:dyDescent="0.2">
      <c r="F26160" s="207" t="str">
        <f t="shared" si="822"/>
        <v>00</v>
      </c>
      <c r="G26160" s="207" t="str">
        <f t="shared" si="822"/>
        <v>00</v>
      </c>
      <c r="H26160" s="207" t="str">
        <f t="shared" si="822"/>
        <v>00</v>
      </c>
      <c r="I26160" s="208" t="str">
        <f t="shared" si="823"/>
        <v>000000</v>
      </c>
      <c r="J26160" s="220" t="s">
        <v>368</v>
      </c>
    </row>
    <row r="26161" spans="6:10" x14ac:dyDescent="0.2">
      <c r="F26161" s="207" t="str">
        <f t="shared" si="822"/>
        <v>00</v>
      </c>
      <c r="G26161" s="207" t="str">
        <f t="shared" si="822"/>
        <v>00</v>
      </c>
      <c r="H26161" s="207" t="str">
        <f t="shared" si="822"/>
        <v>00</v>
      </c>
      <c r="I26161" s="208" t="str">
        <f t="shared" si="823"/>
        <v>000000</v>
      </c>
      <c r="J26161" s="220" t="s">
        <v>368</v>
      </c>
    </row>
    <row r="26162" spans="6:10" x14ac:dyDescent="0.2">
      <c r="F26162" s="207" t="str">
        <f t="shared" si="822"/>
        <v>00</v>
      </c>
      <c r="G26162" s="207" t="str">
        <f t="shared" si="822"/>
        <v>00</v>
      </c>
      <c r="H26162" s="207" t="str">
        <f t="shared" si="822"/>
        <v>00</v>
      </c>
      <c r="I26162" s="208" t="str">
        <f t="shared" si="823"/>
        <v>000000</v>
      </c>
      <c r="J26162" s="220" t="s">
        <v>368</v>
      </c>
    </row>
    <row r="26163" spans="6:10" x14ac:dyDescent="0.2">
      <c r="F26163" s="207" t="str">
        <f t="shared" si="822"/>
        <v>00</v>
      </c>
      <c r="G26163" s="207" t="str">
        <f t="shared" si="822"/>
        <v>00</v>
      </c>
      <c r="H26163" s="207" t="str">
        <f t="shared" si="822"/>
        <v>00</v>
      </c>
      <c r="I26163" s="208" t="str">
        <f t="shared" si="823"/>
        <v>000000</v>
      </c>
      <c r="J26163" s="220" t="s">
        <v>368</v>
      </c>
    </row>
    <row r="26164" spans="6:10" x14ac:dyDescent="0.2">
      <c r="F26164" s="207" t="str">
        <f t="shared" si="822"/>
        <v>00</v>
      </c>
      <c r="G26164" s="207" t="str">
        <f t="shared" si="822"/>
        <v>00</v>
      </c>
      <c r="H26164" s="207" t="str">
        <f t="shared" si="822"/>
        <v>00</v>
      </c>
      <c r="I26164" s="208" t="str">
        <f t="shared" si="823"/>
        <v>000000</v>
      </c>
      <c r="J26164" s="220" t="s">
        <v>368</v>
      </c>
    </row>
    <row r="26165" spans="6:10" x14ac:dyDescent="0.2">
      <c r="F26165" s="207" t="str">
        <f t="shared" si="822"/>
        <v>00</v>
      </c>
      <c r="G26165" s="207" t="str">
        <f t="shared" si="822"/>
        <v>00</v>
      </c>
      <c r="H26165" s="207" t="str">
        <f t="shared" si="822"/>
        <v>00</v>
      </c>
      <c r="I26165" s="208" t="str">
        <f t="shared" si="823"/>
        <v>000000</v>
      </c>
      <c r="J26165" s="220" t="s">
        <v>368</v>
      </c>
    </row>
    <row r="26166" spans="6:10" x14ac:dyDescent="0.2">
      <c r="F26166" s="207" t="str">
        <f t="shared" si="822"/>
        <v>00</v>
      </c>
      <c r="G26166" s="207" t="str">
        <f t="shared" si="822"/>
        <v>00</v>
      </c>
      <c r="H26166" s="207" t="str">
        <f t="shared" si="822"/>
        <v>00</v>
      </c>
      <c r="I26166" s="208" t="str">
        <f t="shared" si="823"/>
        <v>000000</v>
      </c>
      <c r="J26166" s="220" t="s">
        <v>368</v>
      </c>
    </row>
    <row r="26167" spans="6:10" x14ac:dyDescent="0.2">
      <c r="F26167" s="207" t="str">
        <f t="shared" si="822"/>
        <v>00</v>
      </c>
      <c r="G26167" s="207" t="str">
        <f t="shared" si="822"/>
        <v>00</v>
      </c>
      <c r="H26167" s="207" t="str">
        <f t="shared" si="822"/>
        <v>00</v>
      </c>
      <c r="I26167" s="208" t="str">
        <f t="shared" si="823"/>
        <v>000000</v>
      </c>
      <c r="J26167" s="220" t="s">
        <v>368</v>
      </c>
    </row>
    <row r="26168" spans="6:10" x14ac:dyDescent="0.2">
      <c r="F26168" s="207" t="str">
        <f t="shared" si="822"/>
        <v>00</v>
      </c>
      <c r="G26168" s="207" t="str">
        <f t="shared" si="822"/>
        <v>00</v>
      </c>
      <c r="H26168" s="207" t="str">
        <f t="shared" si="822"/>
        <v>00</v>
      </c>
      <c r="I26168" s="208" t="str">
        <f t="shared" si="823"/>
        <v>000000</v>
      </c>
      <c r="J26168" s="220" t="s">
        <v>368</v>
      </c>
    </row>
    <row r="26169" spans="6:10" x14ac:dyDescent="0.2">
      <c r="F26169" s="207" t="str">
        <f t="shared" si="822"/>
        <v>00</v>
      </c>
      <c r="G26169" s="207" t="str">
        <f t="shared" si="822"/>
        <v>00</v>
      </c>
      <c r="H26169" s="207" t="str">
        <f t="shared" si="822"/>
        <v>00</v>
      </c>
      <c r="I26169" s="208" t="str">
        <f t="shared" si="823"/>
        <v>000000</v>
      </c>
      <c r="J26169" s="220" t="s">
        <v>368</v>
      </c>
    </row>
    <row r="26170" spans="6:10" x14ac:dyDescent="0.2">
      <c r="F26170" s="207" t="str">
        <f t="shared" si="822"/>
        <v>00</v>
      </c>
      <c r="G26170" s="207" t="str">
        <f t="shared" si="822"/>
        <v>00</v>
      </c>
      <c r="H26170" s="207" t="str">
        <f t="shared" si="822"/>
        <v>00</v>
      </c>
      <c r="I26170" s="208" t="str">
        <f t="shared" si="823"/>
        <v>000000</v>
      </c>
      <c r="J26170" s="220" t="s">
        <v>368</v>
      </c>
    </row>
    <row r="26171" spans="6:10" x14ac:dyDescent="0.2">
      <c r="F26171" s="207" t="str">
        <f t="shared" si="822"/>
        <v>00</v>
      </c>
      <c r="G26171" s="207" t="str">
        <f t="shared" si="822"/>
        <v>00</v>
      </c>
      <c r="H26171" s="207" t="str">
        <f t="shared" si="822"/>
        <v>00</v>
      </c>
      <c r="I26171" s="208" t="str">
        <f t="shared" si="823"/>
        <v>000000</v>
      </c>
      <c r="J26171" s="220" t="s">
        <v>368</v>
      </c>
    </row>
    <row r="26172" spans="6:10" x14ac:dyDescent="0.2">
      <c r="F26172" s="207" t="str">
        <f t="shared" si="822"/>
        <v>00</v>
      </c>
      <c r="G26172" s="207" t="str">
        <f t="shared" si="822"/>
        <v>00</v>
      </c>
      <c r="H26172" s="207" t="str">
        <f t="shared" si="822"/>
        <v>00</v>
      </c>
      <c r="I26172" s="208" t="str">
        <f t="shared" si="823"/>
        <v>000000</v>
      </c>
      <c r="J26172" s="220" t="s">
        <v>368</v>
      </c>
    </row>
    <row r="26173" spans="6:10" x14ac:dyDescent="0.2">
      <c r="F26173" s="207" t="str">
        <f t="shared" si="822"/>
        <v>00</v>
      </c>
      <c r="G26173" s="207" t="str">
        <f t="shared" si="822"/>
        <v>00</v>
      </c>
      <c r="H26173" s="207" t="str">
        <f t="shared" si="822"/>
        <v>00</v>
      </c>
      <c r="I26173" s="208" t="str">
        <f t="shared" si="823"/>
        <v>000000</v>
      </c>
      <c r="J26173" s="220" t="s">
        <v>368</v>
      </c>
    </row>
    <row r="26174" spans="6:10" x14ac:dyDescent="0.2">
      <c r="F26174" s="207" t="str">
        <f t="shared" si="822"/>
        <v>00</v>
      </c>
      <c r="G26174" s="207" t="str">
        <f t="shared" si="822"/>
        <v>00</v>
      </c>
      <c r="H26174" s="207" t="str">
        <f t="shared" si="822"/>
        <v>00</v>
      </c>
      <c r="I26174" s="208" t="str">
        <f t="shared" si="823"/>
        <v>000000</v>
      </c>
      <c r="J26174" s="220" t="s">
        <v>368</v>
      </c>
    </row>
    <row r="26175" spans="6:10" x14ac:dyDescent="0.2">
      <c r="F26175" s="207" t="str">
        <f t="shared" si="822"/>
        <v>00</v>
      </c>
      <c r="G26175" s="207" t="str">
        <f t="shared" si="822"/>
        <v>00</v>
      </c>
      <c r="H26175" s="207" t="str">
        <f t="shared" si="822"/>
        <v>00</v>
      </c>
      <c r="I26175" s="208" t="str">
        <f t="shared" si="823"/>
        <v>000000</v>
      </c>
      <c r="J26175" s="220" t="s">
        <v>368</v>
      </c>
    </row>
    <row r="26176" spans="6:10" x14ac:dyDescent="0.2">
      <c r="F26176" s="207" t="str">
        <f t="shared" si="822"/>
        <v>00</v>
      </c>
      <c r="G26176" s="207" t="str">
        <f t="shared" si="822"/>
        <v>00</v>
      </c>
      <c r="H26176" s="207" t="str">
        <f t="shared" si="822"/>
        <v>00</v>
      </c>
      <c r="I26176" s="208" t="str">
        <f t="shared" si="823"/>
        <v>000000</v>
      </c>
      <c r="J26176" s="220" t="s">
        <v>368</v>
      </c>
    </row>
    <row r="26177" spans="6:10" x14ac:dyDescent="0.2">
      <c r="F26177" s="207" t="str">
        <f t="shared" si="822"/>
        <v>00</v>
      </c>
      <c r="G26177" s="207" t="str">
        <f t="shared" si="822"/>
        <v>00</v>
      </c>
      <c r="H26177" s="207" t="str">
        <f t="shared" si="822"/>
        <v>00</v>
      </c>
      <c r="I26177" s="208" t="str">
        <f t="shared" si="823"/>
        <v>000000</v>
      </c>
      <c r="J26177" s="220" t="s">
        <v>368</v>
      </c>
    </row>
    <row r="26178" spans="6:10" x14ac:dyDescent="0.2">
      <c r="F26178" s="207" t="str">
        <f t="shared" si="822"/>
        <v>00</v>
      </c>
      <c r="G26178" s="207" t="str">
        <f t="shared" si="822"/>
        <v>00</v>
      </c>
      <c r="H26178" s="207" t="str">
        <f t="shared" si="822"/>
        <v>00</v>
      </c>
      <c r="I26178" s="208" t="str">
        <f t="shared" si="823"/>
        <v>000000</v>
      </c>
      <c r="J26178" s="220" t="s">
        <v>368</v>
      </c>
    </row>
    <row r="26179" spans="6:10" x14ac:dyDescent="0.2">
      <c r="F26179" s="207" t="str">
        <f t="shared" si="822"/>
        <v>00</v>
      </c>
      <c r="G26179" s="207" t="str">
        <f t="shared" si="822"/>
        <v>00</v>
      </c>
      <c r="H26179" s="207" t="str">
        <f t="shared" si="822"/>
        <v>00</v>
      </c>
      <c r="I26179" s="208" t="str">
        <f t="shared" si="823"/>
        <v>000000</v>
      </c>
      <c r="J26179" s="220" t="s">
        <v>368</v>
      </c>
    </row>
    <row r="26180" spans="6:10" x14ac:dyDescent="0.2">
      <c r="F26180" s="207" t="str">
        <f t="shared" si="822"/>
        <v>00</v>
      </c>
      <c r="G26180" s="207" t="str">
        <f t="shared" si="822"/>
        <v>00</v>
      </c>
      <c r="H26180" s="207" t="str">
        <f t="shared" si="822"/>
        <v>00</v>
      </c>
      <c r="I26180" s="208" t="str">
        <f t="shared" si="823"/>
        <v>000000</v>
      </c>
      <c r="J26180" s="220" t="s">
        <v>368</v>
      </c>
    </row>
    <row r="26181" spans="6:10" x14ac:dyDescent="0.2">
      <c r="F26181" s="207" t="str">
        <f t="shared" si="822"/>
        <v>00</v>
      </c>
      <c r="G26181" s="207" t="str">
        <f t="shared" si="822"/>
        <v>00</v>
      </c>
      <c r="H26181" s="207" t="str">
        <f t="shared" si="822"/>
        <v>00</v>
      </c>
      <c r="I26181" s="208" t="str">
        <f t="shared" si="823"/>
        <v>000000</v>
      </c>
      <c r="J26181" s="220" t="s">
        <v>368</v>
      </c>
    </row>
    <row r="26182" spans="6:10" x14ac:dyDescent="0.2">
      <c r="F26182" s="207" t="str">
        <f t="shared" si="822"/>
        <v>00</v>
      </c>
      <c r="G26182" s="207" t="str">
        <f t="shared" si="822"/>
        <v>00</v>
      </c>
      <c r="H26182" s="207" t="str">
        <f t="shared" si="822"/>
        <v>00</v>
      </c>
      <c r="I26182" s="208" t="str">
        <f t="shared" si="823"/>
        <v>000000</v>
      </c>
      <c r="J26182" s="220" t="s">
        <v>368</v>
      </c>
    </row>
    <row r="26183" spans="6:10" x14ac:dyDescent="0.2">
      <c r="F26183" s="207" t="str">
        <f t="shared" si="822"/>
        <v>00</v>
      </c>
      <c r="G26183" s="207" t="str">
        <f t="shared" si="822"/>
        <v>00</v>
      </c>
      <c r="H26183" s="207" t="str">
        <f t="shared" si="822"/>
        <v>00</v>
      </c>
      <c r="I26183" s="208" t="str">
        <f t="shared" si="823"/>
        <v>000000</v>
      </c>
      <c r="J26183" s="220" t="s">
        <v>368</v>
      </c>
    </row>
    <row r="26184" spans="6:10" x14ac:dyDescent="0.2">
      <c r="F26184" s="207" t="str">
        <f t="shared" ref="F26184:H26247" si="824">TEXT(C26184,"00")</f>
        <v>00</v>
      </c>
      <c r="G26184" s="207" t="str">
        <f t="shared" si="824"/>
        <v>00</v>
      </c>
      <c r="H26184" s="207" t="str">
        <f t="shared" si="824"/>
        <v>00</v>
      </c>
      <c r="I26184" s="208" t="str">
        <f t="shared" si="823"/>
        <v>000000</v>
      </c>
      <c r="J26184" s="220" t="s">
        <v>368</v>
      </c>
    </row>
    <row r="26185" spans="6:10" x14ac:dyDescent="0.2">
      <c r="F26185" s="207" t="str">
        <f t="shared" si="824"/>
        <v>00</v>
      </c>
      <c r="G26185" s="207" t="str">
        <f t="shared" si="824"/>
        <v>00</v>
      </c>
      <c r="H26185" s="207" t="str">
        <f t="shared" si="824"/>
        <v>00</v>
      </c>
      <c r="I26185" s="208" t="str">
        <f t="shared" si="823"/>
        <v>000000</v>
      </c>
      <c r="J26185" s="220" t="s">
        <v>368</v>
      </c>
    </row>
    <row r="26186" spans="6:10" x14ac:dyDescent="0.2">
      <c r="F26186" s="207" t="str">
        <f t="shared" si="824"/>
        <v>00</v>
      </c>
      <c r="G26186" s="207" t="str">
        <f t="shared" si="824"/>
        <v>00</v>
      </c>
      <c r="H26186" s="207" t="str">
        <f t="shared" si="824"/>
        <v>00</v>
      </c>
      <c r="I26186" s="208" t="str">
        <f t="shared" si="823"/>
        <v>000000</v>
      </c>
      <c r="J26186" s="220" t="s">
        <v>368</v>
      </c>
    </row>
    <row r="26187" spans="6:10" x14ac:dyDescent="0.2">
      <c r="F26187" s="207" t="str">
        <f t="shared" si="824"/>
        <v>00</v>
      </c>
      <c r="G26187" s="207" t="str">
        <f t="shared" si="824"/>
        <v>00</v>
      </c>
      <c r="H26187" s="207" t="str">
        <f t="shared" si="824"/>
        <v>00</v>
      </c>
      <c r="I26187" s="208" t="str">
        <f t="shared" si="823"/>
        <v>000000</v>
      </c>
      <c r="J26187" s="220" t="s">
        <v>368</v>
      </c>
    </row>
    <row r="26188" spans="6:10" x14ac:dyDescent="0.2">
      <c r="F26188" s="207" t="str">
        <f t="shared" si="824"/>
        <v>00</v>
      </c>
      <c r="G26188" s="207" t="str">
        <f t="shared" si="824"/>
        <v>00</v>
      </c>
      <c r="H26188" s="207" t="str">
        <f t="shared" si="824"/>
        <v>00</v>
      </c>
      <c r="I26188" s="208" t="str">
        <f t="shared" si="823"/>
        <v>000000</v>
      </c>
      <c r="J26188" s="220" t="s">
        <v>368</v>
      </c>
    </row>
    <row r="26189" spans="6:10" x14ac:dyDescent="0.2">
      <c r="F26189" s="207" t="str">
        <f t="shared" si="824"/>
        <v>00</v>
      </c>
      <c r="G26189" s="207" t="str">
        <f t="shared" si="824"/>
        <v>00</v>
      </c>
      <c r="H26189" s="207" t="str">
        <f t="shared" si="824"/>
        <v>00</v>
      </c>
      <c r="I26189" s="208" t="str">
        <f t="shared" si="823"/>
        <v>000000</v>
      </c>
      <c r="J26189" s="220" t="s">
        <v>368</v>
      </c>
    </row>
    <row r="26190" spans="6:10" x14ac:dyDescent="0.2">
      <c r="F26190" s="207" t="str">
        <f t="shared" si="824"/>
        <v>00</v>
      </c>
      <c r="G26190" s="207" t="str">
        <f t="shared" si="824"/>
        <v>00</v>
      </c>
      <c r="H26190" s="207" t="str">
        <f t="shared" si="824"/>
        <v>00</v>
      </c>
      <c r="I26190" s="208" t="str">
        <f t="shared" ref="I26190:I26253" si="825">CONCATENATE(F26190,G26190,H26190)</f>
        <v>000000</v>
      </c>
      <c r="J26190" s="220" t="s">
        <v>368</v>
      </c>
    </row>
    <row r="26191" spans="6:10" x14ac:dyDescent="0.2">
      <c r="F26191" s="207" t="str">
        <f t="shared" si="824"/>
        <v>00</v>
      </c>
      <c r="G26191" s="207" t="str">
        <f t="shared" si="824"/>
        <v>00</v>
      </c>
      <c r="H26191" s="207" t="str">
        <f t="shared" si="824"/>
        <v>00</v>
      </c>
      <c r="I26191" s="208" t="str">
        <f t="shared" si="825"/>
        <v>000000</v>
      </c>
      <c r="J26191" s="220" t="s">
        <v>368</v>
      </c>
    </row>
    <row r="26192" spans="6:10" x14ac:dyDescent="0.2">
      <c r="F26192" s="207" t="str">
        <f t="shared" si="824"/>
        <v>00</v>
      </c>
      <c r="G26192" s="207" t="str">
        <f t="shared" si="824"/>
        <v>00</v>
      </c>
      <c r="H26192" s="207" t="str">
        <f t="shared" si="824"/>
        <v>00</v>
      </c>
      <c r="I26192" s="208" t="str">
        <f t="shared" si="825"/>
        <v>000000</v>
      </c>
      <c r="J26192" s="220" t="s">
        <v>368</v>
      </c>
    </row>
    <row r="26193" spans="6:10" x14ac:dyDescent="0.2">
      <c r="F26193" s="207" t="str">
        <f t="shared" si="824"/>
        <v>00</v>
      </c>
      <c r="G26193" s="207" t="str">
        <f t="shared" si="824"/>
        <v>00</v>
      </c>
      <c r="H26193" s="207" t="str">
        <f t="shared" si="824"/>
        <v>00</v>
      </c>
      <c r="I26193" s="208" t="str">
        <f t="shared" si="825"/>
        <v>000000</v>
      </c>
      <c r="J26193" s="220" t="s">
        <v>368</v>
      </c>
    </row>
    <row r="26194" spans="6:10" x14ac:dyDescent="0.2">
      <c r="F26194" s="207" t="str">
        <f t="shared" si="824"/>
        <v>00</v>
      </c>
      <c r="G26194" s="207" t="str">
        <f t="shared" si="824"/>
        <v>00</v>
      </c>
      <c r="H26194" s="207" t="str">
        <f t="shared" si="824"/>
        <v>00</v>
      </c>
      <c r="I26194" s="208" t="str">
        <f t="shared" si="825"/>
        <v>000000</v>
      </c>
      <c r="J26194" s="220" t="s">
        <v>368</v>
      </c>
    </row>
    <row r="26195" spans="6:10" x14ac:dyDescent="0.2">
      <c r="F26195" s="207" t="str">
        <f t="shared" si="824"/>
        <v>00</v>
      </c>
      <c r="G26195" s="207" t="str">
        <f t="shared" si="824"/>
        <v>00</v>
      </c>
      <c r="H26195" s="207" t="str">
        <f t="shared" si="824"/>
        <v>00</v>
      </c>
      <c r="I26195" s="208" t="str">
        <f t="shared" si="825"/>
        <v>000000</v>
      </c>
      <c r="J26195" s="220" t="s">
        <v>368</v>
      </c>
    </row>
    <row r="26196" spans="6:10" x14ac:dyDescent="0.2">
      <c r="F26196" s="207" t="str">
        <f t="shared" si="824"/>
        <v>00</v>
      </c>
      <c r="G26196" s="207" t="str">
        <f t="shared" si="824"/>
        <v>00</v>
      </c>
      <c r="H26196" s="207" t="str">
        <f t="shared" si="824"/>
        <v>00</v>
      </c>
      <c r="I26196" s="208" t="str">
        <f t="shared" si="825"/>
        <v>000000</v>
      </c>
      <c r="J26196" s="220" t="s">
        <v>368</v>
      </c>
    </row>
    <row r="26197" spans="6:10" x14ac:dyDescent="0.2">
      <c r="F26197" s="207" t="str">
        <f t="shared" si="824"/>
        <v>00</v>
      </c>
      <c r="G26197" s="207" t="str">
        <f t="shared" si="824"/>
        <v>00</v>
      </c>
      <c r="H26197" s="207" t="str">
        <f t="shared" si="824"/>
        <v>00</v>
      </c>
      <c r="I26197" s="208" t="str">
        <f t="shared" si="825"/>
        <v>000000</v>
      </c>
      <c r="J26197" s="220" t="s">
        <v>368</v>
      </c>
    </row>
    <row r="26198" spans="6:10" x14ac:dyDescent="0.2">
      <c r="F26198" s="207" t="str">
        <f t="shared" si="824"/>
        <v>00</v>
      </c>
      <c r="G26198" s="207" t="str">
        <f t="shared" si="824"/>
        <v>00</v>
      </c>
      <c r="H26198" s="207" t="str">
        <f t="shared" si="824"/>
        <v>00</v>
      </c>
      <c r="I26198" s="208" t="str">
        <f t="shared" si="825"/>
        <v>000000</v>
      </c>
      <c r="J26198" s="220" t="s">
        <v>368</v>
      </c>
    </row>
    <row r="26199" spans="6:10" x14ac:dyDescent="0.2">
      <c r="F26199" s="207" t="str">
        <f t="shared" si="824"/>
        <v>00</v>
      </c>
      <c r="G26199" s="207" t="str">
        <f t="shared" si="824"/>
        <v>00</v>
      </c>
      <c r="H26199" s="207" t="str">
        <f t="shared" si="824"/>
        <v>00</v>
      </c>
      <c r="I26199" s="208" t="str">
        <f t="shared" si="825"/>
        <v>000000</v>
      </c>
      <c r="J26199" s="220" t="s">
        <v>368</v>
      </c>
    </row>
    <row r="26200" spans="6:10" x14ac:dyDescent="0.2">
      <c r="F26200" s="207" t="str">
        <f t="shared" si="824"/>
        <v>00</v>
      </c>
      <c r="G26200" s="207" t="str">
        <f t="shared" si="824"/>
        <v>00</v>
      </c>
      <c r="H26200" s="207" t="str">
        <f t="shared" si="824"/>
        <v>00</v>
      </c>
      <c r="I26200" s="208" t="str">
        <f t="shared" si="825"/>
        <v>000000</v>
      </c>
      <c r="J26200" s="220" t="s">
        <v>368</v>
      </c>
    </row>
    <row r="26201" spans="6:10" x14ac:dyDescent="0.2">
      <c r="F26201" s="207" t="str">
        <f t="shared" si="824"/>
        <v>00</v>
      </c>
      <c r="G26201" s="207" t="str">
        <f t="shared" si="824"/>
        <v>00</v>
      </c>
      <c r="H26201" s="207" t="str">
        <f t="shared" si="824"/>
        <v>00</v>
      </c>
      <c r="I26201" s="208" t="str">
        <f t="shared" si="825"/>
        <v>000000</v>
      </c>
      <c r="J26201" s="220" t="s">
        <v>368</v>
      </c>
    </row>
    <row r="26202" spans="6:10" x14ac:dyDescent="0.2">
      <c r="F26202" s="207" t="str">
        <f t="shared" si="824"/>
        <v>00</v>
      </c>
      <c r="G26202" s="207" t="str">
        <f t="shared" si="824"/>
        <v>00</v>
      </c>
      <c r="H26202" s="207" t="str">
        <f t="shared" si="824"/>
        <v>00</v>
      </c>
      <c r="I26202" s="208" t="str">
        <f t="shared" si="825"/>
        <v>000000</v>
      </c>
      <c r="J26202" s="220" t="s">
        <v>368</v>
      </c>
    </row>
    <row r="26203" spans="6:10" x14ac:dyDescent="0.2">
      <c r="F26203" s="207" t="str">
        <f t="shared" si="824"/>
        <v>00</v>
      </c>
      <c r="G26203" s="207" t="str">
        <f t="shared" si="824"/>
        <v>00</v>
      </c>
      <c r="H26203" s="207" t="str">
        <f t="shared" si="824"/>
        <v>00</v>
      </c>
      <c r="I26203" s="208" t="str">
        <f t="shared" si="825"/>
        <v>000000</v>
      </c>
      <c r="J26203" s="220" t="s">
        <v>368</v>
      </c>
    </row>
    <row r="26204" spans="6:10" x14ac:dyDescent="0.2">
      <c r="F26204" s="207" t="str">
        <f t="shared" si="824"/>
        <v>00</v>
      </c>
      <c r="G26204" s="207" t="str">
        <f t="shared" si="824"/>
        <v>00</v>
      </c>
      <c r="H26204" s="207" t="str">
        <f t="shared" si="824"/>
        <v>00</v>
      </c>
      <c r="I26204" s="208" t="str">
        <f t="shared" si="825"/>
        <v>000000</v>
      </c>
      <c r="J26204" s="220" t="s">
        <v>368</v>
      </c>
    </row>
    <row r="26205" spans="6:10" x14ac:dyDescent="0.2">
      <c r="F26205" s="207" t="str">
        <f t="shared" si="824"/>
        <v>00</v>
      </c>
      <c r="G26205" s="207" t="str">
        <f t="shared" si="824"/>
        <v>00</v>
      </c>
      <c r="H26205" s="207" t="str">
        <f t="shared" si="824"/>
        <v>00</v>
      </c>
      <c r="I26205" s="208" t="str">
        <f t="shared" si="825"/>
        <v>000000</v>
      </c>
      <c r="J26205" s="220" t="s">
        <v>368</v>
      </c>
    </row>
    <row r="26206" spans="6:10" x14ac:dyDescent="0.2">
      <c r="F26206" s="207" t="str">
        <f t="shared" si="824"/>
        <v>00</v>
      </c>
      <c r="G26206" s="207" t="str">
        <f t="shared" si="824"/>
        <v>00</v>
      </c>
      <c r="H26206" s="207" t="str">
        <f t="shared" si="824"/>
        <v>00</v>
      </c>
      <c r="I26206" s="208" t="str">
        <f t="shared" si="825"/>
        <v>000000</v>
      </c>
      <c r="J26206" s="220" t="s">
        <v>368</v>
      </c>
    </row>
    <row r="26207" spans="6:10" x14ac:dyDescent="0.2">
      <c r="F26207" s="207" t="str">
        <f t="shared" si="824"/>
        <v>00</v>
      </c>
      <c r="G26207" s="207" t="str">
        <f t="shared" si="824"/>
        <v>00</v>
      </c>
      <c r="H26207" s="207" t="str">
        <f t="shared" si="824"/>
        <v>00</v>
      </c>
      <c r="I26207" s="208" t="str">
        <f t="shared" si="825"/>
        <v>000000</v>
      </c>
      <c r="J26207" s="220" t="s">
        <v>368</v>
      </c>
    </row>
    <row r="26208" spans="6:10" x14ac:dyDescent="0.2">
      <c r="F26208" s="207" t="str">
        <f t="shared" si="824"/>
        <v>00</v>
      </c>
      <c r="G26208" s="207" t="str">
        <f t="shared" si="824"/>
        <v>00</v>
      </c>
      <c r="H26208" s="207" t="str">
        <f t="shared" si="824"/>
        <v>00</v>
      </c>
      <c r="I26208" s="208" t="str">
        <f t="shared" si="825"/>
        <v>000000</v>
      </c>
      <c r="J26208" s="220" t="s">
        <v>368</v>
      </c>
    </row>
    <row r="26209" spans="6:10" x14ac:dyDescent="0.2">
      <c r="F26209" s="207" t="str">
        <f t="shared" si="824"/>
        <v>00</v>
      </c>
      <c r="G26209" s="207" t="str">
        <f t="shared" si="824"/>
        <v>00</v>
      </c>
      <c r="H26209" s="207" t="str">
        <f t="shared" si="824"/>
        <v>00</v>
      </c>
      <c r="I26209" s="208" t="str">
        <f t="shared" si="825"/>
        <v>000000</v>
      </c>
      <c r="J26209" s="220" t="s">
        <v>368</v>
      </c>
    </row>
    <row r="26210" spans="6:10" x14ac:dyDescent="0.2">
      <c r="F26210" s="207" t="str">
        <f t="shared" si="824"/>
        <v>00</v>
      </c>
      <c r="G26210" s="207" t="str">
        <f t="shared" si="824"/>
        <v>00</v>
      </c>
      <c r="H26210" s="207" t="str">
        <f t="shared" si="824"/>
        <v>00</v>
      </c>
      <c r="I26210" s="208" t="str">
        <f t="shared" si="825"/>
        <v>000000</v>
      </c>
      <c r="J26210" s="220" t="s">
        <v>368</v>
      </c>
    </row>
    <row r="26211" spans="6:10" x14ac:dyDescent="0.2">
      <c r="F26211" s="207" t="str">
        <f t="shared" si="824"/>
        <v>00</v>
      </c>
      <c r="G26211" s="207" t="str">
        <f t="shared" si="824"/>
        <v>00</v>
      </c>
      <c r="H26211" s="207" t="str">
        <f t="shared" si="824"/>
        <v>00</v>
      </c>
      <c r="I26211" s="208" t="str">
        <f t="shared" si="825"/>
        <v>000000</v>
      </c>
      <c r="J26211" s="220" t="s">
        <v>368</v>
      </c>
    </row>
    <row r="26212" spans="6:10" x14ac:dyDescent="0.2">
      <c r="F26212" s="207" t="str">
        <f t="shared" si="824"/>
        <v>00</v>
      </c>
      <c r="G26212" s="207" t="str">
        <f t="shared" si="824"/>
        <v>00</v>
      </c>
      <c r="H26212" s="207" t="str">
        <f t="shared" si="824"/>
        <v>00</v>
      </c>
      <c r="I26212" s="208" t="str">
        <f t="shared" si="825"/>
        <v>000000</v>
      </c>
      <c r="J26212" s="220" t="s">
        <v>368</v>
      </c>
    </row>
    <row r="26213" spans="6:10" x14ac:dyDescent="0.2">
      <c r="F26213" s="207" t="str">
        <f t="shared" si="824"/>
        <v>00</v>
      </c>
      <c r="G26213" s="207" t="str">
        <f t="shared" si="824"/>
        <v>00</v>
      </c>
      <c r="H26213" s="207" t="str">
        <f t="shared" si="824"/>
        <v>00</v>
      </c>
      <c r="I26213" s="208" t="str">
        <f t="shared" si="825"/>
        <v>000000</v>
      </c>
      <c r="J26213" s="220" t="s">
        <v>368</v>
      </c>
    </row>
    <row r="26214" spans="6:10" x14ac:dyDescent="0.2">
      <c r="F26214" s="207" t="str">
        <f t="shared" si="824"/>
        <v>00</v>
      </c>
      <c r="G26214" s="207" t="str">
        <f t="shared" si="824"/>
        <v>00</v>
      </c>
      <c r="H26214" s="207" t="str">
        <f t="shared" si="824"/>
        <v>00</v>
      </c>
      <c r="I26214" s="208" t="str">
        <f t="shared" si="825"/>
        <v>000000</v>
      </c>
      <c r="J26214" s="220" t="s">
        <v>368</v>
      </c>
    </row>
    <row r="26215" spans="6:10" x14ac:dyDescent="0.2">
      <c r="F26215" s="207" t="str">
        <f t="shared" si="824"/>
        <v>00</v>
      </c>
      <c r="G26215" s="207" t="str">
        <f t="shared" si="824"/>
        <v>00</v>
      </c>
      <c r="H26215" s="207" t="str">
        <f t="shared" si="824"/>
        <v>00</v>
      </c>
      <c r="I26215" s="208" t="str">
        <f t="shared" si="825"/>
        <v>000000</v>
      </c>
      <c r="J26215" s="220" t="s">
        <v>368</v>
      </c>
    </row>
    <row r="26216" spans="6:10" x14ac:dyDescent="0.2">
      <c r="F26216" s="207" t="str">
        <f t="shared" si="824"/>
        <v>00</v>
      </c>
      <c r="G26216" s="207" t="str">
        <f t="shared" si="824"/>
        <v>00</v>
      </c>
      <c r="H26216" s="207" t="str">
        <f t="shared" si="824"/>
        <v>00</v>
      </c>
      <c r="I26216" s="208" t="str">
        <f t="shared" si="825"/>
        <v>000000</v>
      </c>
      <c r="J26216" s="220" t="s">
        <v>368</v>
      </c>
    </row>
    <row r="26217" spans="6:10" x14ac:dyDescent="0.2">
      <c r="F26217" s="207" t="str">
        <f t="shared" si="824"/>
        <v>00</v>
      </c>
      <c r="G26217" s="207" t="str">
        <f t="shared" si="824"/>
        <v>00</v>
      </c>
      <c r="H26217" s="207" t="str">
        <f t="shared" si="824"/>
        <v>00</v>
      </c>
      <c r="I26217" s="208" t="str">
        <f t="shared" si="825"/>
        <v>000000</v>
      </c>
      <c r="J26217" s="220" t="s">
        <v>368</v>
      </c>
    </row>
    <row r="26218" spans="6:10" x14ac:dyDescent="0.2">
      <c r="F26218" s="207" t="str">
        <f t="shared" si="824"/>
        <v>00</v>
      </c>
      <c r="G26218" s="207" t="str">
        <f t="shared" si="824"/>
        <v>00</v>
      </c>
      <c r="H26218" s="207" t="str">
        <f t="shared" si="824"/>
        <v>00</v>
      </c>
      <c r="I26218" s="208" t="str">
        <f t="shared" si="825"/>
        <v>000000</v>
      </c>
      <c r="J26218" s="220" t="s">
        <v>368</v>
      </c>
    </row>
    <row r="26219" spans="6:10" x14ac:dyDescent="0.2">
      <c r="F26219" s="207" t="str">
        <f t="shared" si="824"/>
        <v>00</v>
      </c>
      <c r="G26219" s="207" t="str">
        <f t="shared" si="824"/>
        <v>00</v>
      </c>
      <c r="H26219" s="207" t="str">
        <f t="shared" si="824"/>
        <v>00</v>
      </c>
      <c r="I26219" s="208" t="str">
        <f t="shared" si="825"/>
        <v>000000</v>
      </c>
      <c r="J26219" s="220" t="s">
        <v>368</v>
      </c>
    </row>
    <row r="26220" spans="6:10" x14ac:dyDescent="0.2">
      <c r="F26220" s="207" t="str">
        <f t="shared" si="824"/>
        <v>00</v>
      </c>
      <c r="G26220" s="207" t="str">
        <f t="shared" si="824"/>
        <v>00</v>
      </c>
      <c r="H26220" s="207" t="str">
        <f t="shared" si="824"/>
        <v>00</v>
      </c>
      <c r="I26220" s="208" t="str">
        <f t="shared" si="825"/>
        <v>000000</v>
      </c>
      <c r="J26220" s="220" t="s">
        <v>368</v>
      </c>
    </row>
    <row r="26221" spans="6:10" x14ac:dyDescent="0.2">
      <c r="F26221" s="207" t="str">
        <f t="shared" si="824"/>
        <v>00</v>
      </c>
      <c r="G26221" s="207" t="str">
        <f t="shared" si="824"/>
        <v>00</v>
      </c>
      <c r="H26221" s="207" t="str">
        <f t="shared" si="824"/>
        <v>00</v>
      </c>
      <c r="I26221" s="208" t="str">
        <f t="shared" si="825"/>
        <v>000000</v>
      </c>
      <c r="J26221" s="220" t="s">
        <v>368</v>
      </c>
    </row>
    <row r="26222" spans="6:10" x14ac:dyDescent="0.2">
      <c r="F26222" s="207" t="str">
        <f t="shared" si="824"/>
        <v>00</v>
      </c>
      <c r="G26222" s="207" t="str">
        <f t="shared" si="824"/>
        <v>00</v>
      </c>
      <c r="H26222" s="207" t="str">
        <f t="shared" si="824"/>
        <v>00</v>
      </c>
      <c r="I26222" s="208" t="str">
        <f t="shared" si="825"/>
        <v>000000</v>
      </c>
      <c r="J26222" s="220" t="s">
        <v>368</v>
      </c>
    </row>
    <row r="26223" spans="6:10" x14ac:dyDescent="0.2">
      <c r="F26223" s="207" t="str">
        <f t="shared" si="824"/>
        <v>00</v>
      </c>
      <c r="G26223" s="207" t="str">
        <f t="shared" si="824"/>
        <v>00</v>
      </c>
      <c r="H26223" s="207" t="str">
        <f t="shared" si="824"/>
        <v>00</v>
      </c>
      <c r="I26223" s="208" t="str">
        <f t="shared" si="825"/>
        <v>000000</v>
      </c>
      <c r="J26223" s="220" t="s">
        <v>368</v>
      </c>
    </row>
    <row r="26224" spans="6:10" x14ac:dyDescent="0.2">
      <c r="F26224" s="207" t="str">
        <f t="shared" si="824"/>
        <v>00</v>
      </c>
      <c r="G26224" s="207" t="str">
        <f t="shared" si="824"/>
        <v>00</v>
      </c>
      <c r="H26224" s="207" t="str">
        <f t="shared" si="824"/>
        <v>00</v>
      </c>
      <c r="I26224" s="208" t="str">
        <f t="shared" si="825"/>
        <v>000000</v>
      </c>
      <c r="J26224" s="220" t="s">
        <v>368</v>
      </c>
    </row>
    <row r="26225" spans="6:10" x14ac:dyDescent="0.2">
      <c r="F26225" s="207" t="str">
        <f t="shared" si="824"/>
        <v>00</v>
      </c>
      <c r="G26225" s="207" t="str">
        <f t="shared" si="824"/>
        <v>00</v>
      </c>
      <c r="H26225" s="207" t="str">
        <f t="shared" si="824"/>
        <v>00</v>
      </c>
      <c r="I26225" s="208" t="str">
        <f t="shared" si="825"/>
        <v>000000</v>
      </c>
      <c r="J26225" s="220" t="s">
        <v>368</v>
      </c>
    </row>
    <row r="26226" spans="6:10" x14ac:dyDescent="0.2">
      <c r="F26226" s="207" t="str">
        <f t="shared" si="824"/>
        <v>00</v>
      </c>
      <c r="G26226" s="207" t="str">
        <f t="shared" si="824"/>
        <v>00</v>
      </c>
      <c r="H26226" s="207" t="str">
        <f t="shared" si="824"/>
        <v>00</v>
      </c>
      <c r="I26226" s="208" t="str">
        <f t="shared" si="825"/>
        <v>000000</v>
      </c>
      <c r="J26226" s="220" t="s">
        <v>368</v>
      </c>
    </row>
    <row r="26227" spans="6:10" x14ac:dyDescent="0.2">
      <c r="F26227" s="207" t="str">
        <f t="shared" si="824"/>
        <v>00</v>
      </c>
      <c r="G26227" s="207" t="str">
        <f t="shared" si="824"/>
        <v>00</v>
      </c>
      <c r="H26227" s="207" t="str">
        <f t="shared" si="824"/>
        <v>00</v>
      </c>
      <c r="I26227" s="208" t="str">
        <f t="shared" si="825"/>
        <v>000000</v>
      </c>
      <c r="J26227" s="220" t="s">
        <v>368</v>
      </c>
    </row>
    <row r="26228" spans="6:10" x14ac:dyDescent="0.2">
      <c r="F26228" s="207" t="str">
        <f t="shared" si="824"/>
        <v>00</v>
      </c>
      <c r="G26228" s="207" t="str">
        <f t="shared" si="824"/>
        <v>00</v>
      </c>
      <c r="H26228" s="207" t="str">
        <f t="shared" si="824"/>
        <v>00</v>
      </c>
      <c r="I26228" s="208" t="str">
        <f t="shared" si="825"/>
        <v>000000</v>
      </c>
      <c r="J26228" s="220" t="s">
        <v>368</v>
      </c>
    </row>
    <row r="26229" spans="6:10" x14ac:dyDescent="0.2">
      <c r="F26229" s="207" t="str">
        <f t="shared" si="824"/>
        <v>00</v>
      </c>
      <c r="G26229" s="207" t="str">
        <f t="shared" si="824"/>
        <v>00</v>
      </c>
      <c r="H26229" s="207" t="str">
        <f t="shared" si="824"/>
        <v>00</v>
      </c>
      <c r="I26229" s="208" t="str">
        <f t="shared" si="825"/>
        <v>000000</v>
      </c>
      <c r="J26229" s="220" t="s">
        <v>368</v>
      </c>
    </row>
    <row r="26230" spans="6:10" x14ac:dyDescent="0.2">
      <c r="F26230" s="207" t="str">
        <f t="shared" si="824"/>
        <v>00</v>
      </c>
      <c r="G26230" s="207" t="str">
        <f t="shared" si="824"/>
        <v>00</v>
      </c>
      <c r="H26230" s="207" t="str">
        <f t="shared" si="824"/>
        <v>00</v>
      </c>
      <c r="I26230" s="208" t="str">
        <f t="shared" si="825"/>
        <v>000000</v>
      </c>
      <c r="J26230" s="220" t="s">
        <v>368</v>
      </c>
    </row>
    <row r="26231" spans="6:10" x14ac:dyDescent="0.2">
      <c r="F26231" s="207" t="str">
        <f t="shared" si="824"/>
        <v>00</v>
      </c>
      <c r="G26231" s="207" t="str">
        <f t="shared" si="824"/>
        <v>00</v>
      </c>
      <c r="H26231" s="207" t="str">
        <f t="shared" si="824"/>
        <v>00</v>
      </c>
      <c r="I26231" s="208" t="str">
        <f t="shared" si="825"/>
        <v>000000</v>
      </c>
      <c r="J26231" s="220" t="s">
        <v>368</v>
      </c>
    </row>
    <row r="26232" spans="6:10" x14ac:dyDescent="0.2">
      <c r="F26232" s="207" t="str">
        <f t="shared" si="824"/>
        <v>00</v>
      </c>
      <c r="G26232" s="207" t="str">
        <f t="shared" si="824"/>
        <v>00</v>
      </c>
      <c r="H26232" s="207" t="str">
        <f t="shared" si="824"/>
        <v>00</v>
      </c>
      <c r="I26232" s="208" t="str">
        <f t="shared" si="825"/>
        <v>000000</v>
      </c>
      <c r="J26232" s="220" t="s">
        <v>368</v>
      </c>
    </row>
    <row r="26233" spans="6:10" x14ac:dyDescent="0.2">
      <c r="F26233" s="207" t="str">
        <f t="shared" si="824"/>
        <v>00</v>
      </c>
      <c r="G26233" s="207" t="str">
        <f t="shared" si="824"/>
        <v>00</v>
      </c>
      <c r="H26233" s="207" t="str">
        <f t="shared" si="824"/>
        <v>00</v>
      </c>
      <c r="I26233" s="208" t="str">
        <f t="shared" si="825"/>
        <v>000000</v>
      </c>
      <c r="J26233" s="220" t="s">
        <v>368</v>
      </c>
    </row>
    <row r="26234" spans="6:10" x14ac:dyDescent="0.2">
      <c r="F26234" s="207" t="str">
        <f t="shared" si="824"/>
        <v>00</v>
      </c>
      <c r="G26234" s="207" t="str">
        <f t="shared" si="824"/>
        <v>00</v>
      </c>
      <c r="H26234" s="207" t="str">
        <f t="shared" si="824"/>
        <v>00</v>
      </c>
      <c r="I26234" s="208" t="str">
        <f t="shared" si="825"/>
        <v>000000</v>
      </c>
      <c r="J26234" s="220" t="s">
        <v>368</v>
      </c>
    </row>
    <row r="26235" spans="6:10" x14ac:dyDescent="0.2">
      <c r="F26235" s="207" t="str">
        <f t="shared" si="824"/>
        <v>00</v>
      </c>
      <c r="G26235" s="207" t="str">
        <f t="shared" si="824"/>
        <v>00</v>
      </c>
      <c r="H26235" s="207" t="str">
        <f t="shared" si="824"/>
        <v>00</v>
      </c>
      <c r="I26235" s="208" t="str">
        <f t="shared" si="825"/>
        <v>000000</v>
      </c>
      <c r="J26235" s="220" t="s">
        <v>368</v>
      </c>
    </row>
    <row r="26236" spans="6:10" x14ac:dyDescent="0.2">
      <c r="F26236" s="207" t="str">
        <f t="shared" si="824"/>
        <v>00</v>
      </c>
      <c r="G26236" s="207" t="str">
        <f t="shared" si="824"/>
        <v>00</v>
      </c>
      <c r="H26236" s="207" t="str">
        <f t="shared" si="824"/>
        <v>00</v>
      </c>
      <c r="I26236" s="208" t="str">
        <f t="shared" si="825"/>
        <v>000000</v>
      </c>
      <c r="J26236" s="220" t="s">
        <v>368</v>
      </c>
    </row>
    <row r="26237" spans="6:10" x14ac:dyDescent="0.2">
      <c r="F26237" s="207" t="str">
        <f t="shared" si="824"/>
        <v>00</v>
      </c>
      <c r="G26237" s="207" t="str">
        <f t="shared" si="824"/>
        <v>00</v>
      </c>
      <c r="H26237" s="207" t="str">
        <f t="shared" si="824"/>
        <v>00</v>
      </c>
      <c r="I26237" s="208" t="str">
        <f t="shared" si="825"/>
        <v>000000</v>
      </c>
      <c r="J26237" s="220" t="s">
        <v>368</v>
      </c>
    </row>
    <row r="26238" spans="6:10" x14ac:dyDescent="0.2">
      <c r="F26238" s="207" t="str">
        <f t="shared" si="824"/>
        <v>00</v>
      </c>
      <c r="G26238" s="207" t="str">
        <f t="shared" si="824"/>
        <v>00</v>
      </c>
      <c r="H26238" s="207" t="str">
        <f t="shared" si="824"/>
        <v>00</v>
      </c>
      <c r="I26238" s="208" t="str">
        <f t="shared" si="825"/>
        <v>000000</v>
      </c>
      <c r="J26238" s="220" t="s">
        <v>368</v>
      </c>
    </row>
    <row r="26239" spans="6:10" x14ac:dyDescent="0.2">
      <c r="F26239" s="207" t="str">
        <f t="shared" si="824"/>
        <v>00</v>
      </c>
      <c r="G26239" s="207" t="str">
        <f t="shared" si="824"/>
        <v>00</v>
      </c>
      <c r="H26239" s="207" t="str">
        <f t="shared" si="824"/>
        <v>00</v>
      </c>
      <c r="I26239" s="208" t="str">
        <f t="shared" si="825"/>
        <v>000000</v>
      </c>
      <c r="J26239" s="220" t="s">
        <v>368</v>
      </c>
    </row>
    <row r="26240" spans="6:10" x14ac:dyDescent="0.2">
      <c r="F26240" s="207" t="str">
        <f t="shared" si="824"/>
        <v>00</v>
      </c>
      <c r="G26240" s="207" t="str">
        <f t="shared" si="824"/>
        <v>00</v>
      </c>
      <c r="H26240" s="207" t="str">
        <f t="shared" si="824"/>
        <v>00</v>
      </c>
      <c r="I26240" s="208" t="str">
        <f t="shared" si="825"/>
        <v>000000</v>
      </c>
      <c r="J26240" s="220" t="s">
        <v>368</v>
      </c>
    </row>
    <row r="26241" spans="6:10" x14ac:dyDescent="0.2">
      <c r="F26241" s="207" t="str">
        <f t="shared" si="824"/>
        <v>00</v>
      </c>
      <c r="G26241" s="207" t="str">
        <f t="shared" si="824"/>
        <v>00</v>
      </c>
      <c r="H26241" s="207" t="str">
        <f t="shared" si="824"/>
        <v>00</v>
      </c>
      <c r="I26241" s="208" t="str">
        <f t="shared" si="825"/>
        <v>000000</v>
      </c>
      <c r="J26241" s="220" t="s">
        <v>368</v>
      </c>
    </row>
    <row r="26242" spans="6:10" x14ac:dyDescent="0.2">
      <c r="F26242" s="207" t="str">
        <f t="shared" si="824"/>
        <v>00</v>
      </c>
      <c r="G26242" s="207" t="str">
        <f t="shared" si="824"/>
        <v>00</v>
      </c>
      <c r="H26242" s="207" t="str">
        <f t="shared" si="824"/>
        <v>00</v>
      </c>
      <c r="I26242" s="208" t="str">
        <f t="shared" si="825"/>
        <v>000000</v>
      </c>
      <c r="J26242" s="220" t="s">
        <v>368</v>
      </c>
    </row>
    <row r="26243" spans="6:10" x14ac:dyDescent="0.2">
      <c r="F26243" s="207" t="str">
        <f t="shared" si="824"/>
        <v>00</v>
      </c>
      <c r="G26243" s="207" t="str">
        <f t="shared" si="824"/>
        <v>00</v>
      </c>
      <c r="H26243" s="207" t="str">
        <f t="shared" si="824"/>
        <v>00</v>
      </c>
      <c r="I26243" s="208" t="str">
        <f t="shared" si="825"/>
        <v>000000</v>
      </c>
      <c r="J26243" s="220" t="s">
        <v>368</v>
      </c>
    </row>
    <row r="26244" spans="6:10" x14ac:dyDescent="0.2">
      <c r="F26244" s="207" t="str">
        <f t="shared" si="824"/>
        <v>00</v>
      </c>
      <c r="G26244" s="207" t="str">
        <f t="shared" si="824"/>
        <v>00</v>
      </c>
      <c r="H26244" s="207" t="str">
        <f t="shared" si="824"/>
        <v>00</v>
      </c>
      <c r="I26244" s="208" t="str">
        <f t="shared" si="825"/>
        <v>000000</v>
      </c>
      <c r="J26244" s="220" t="s">
        <v>368</v>
      </c>
    </row>
    <row r="26245" spans="6:10" x14ac:dyDescent="0.2">
      <c r="F26245" s="207" t="str">
        <f t="shared" si="824"/>
        <v>00</v>
      </c>
      <c r="G26245" s="207" t="str">
        <f t="shared" si="824"/>
        <v>00</v>
      </c>
      <c r="H26245" s="207" t="str">
        <f t="shared" si="824"/>
        <v>00</v>
      </c>
      <c r="I26245" s="208" t="str">
        <f t="shared" si="825"/>
        <v>000000</v>
      </c>
      <c r="J26245" s="220" t="s">
        <v>368</v>
      </c>
    </row>
    <row r="26246" spans="6:10" x14ac:dyDescent="0.2">
      <c r="F26246" s="207" t="str">
        <f t="shared" si="824"/>
        <v>00</v>
      </c>
      <c r="G26246" s="207" t="str">
        <f t="shared" si="824"/>
        <v>00</v>
      </c>
      <c r="H26246" s="207" t="str">
        <f t="shared" si="824"/>
        <v>00</v>
      </c>
      <c r="I26246" s="208" t="str">
        <f t="shared" si="825"/>
        <v>000000</v>
      </c>
      <c r="J26246" s="220" t="s">
        <v>368</v>
      </c>
    </row>
    <row r="26247" spans="6:10" x14ac:dyDescent="0.2">
      <c r="F26247" s="207" t="str">
        <f t="shared" si="824"/>
        <v>00</v>
      </c>
      <c r="G26247" s="207" t="str">
        <f t="shared" si="824"/>
        <v>00</v>
      </c>
      <c r="H26247" s="207" t="str">
        <f t="shared" si="824"/>
        <v>00</v>
      </c>
      <c r="I26247" s="208" t="str">
        <f t="shared" si="825"/>
        <v>000000</v>
      </c>
      <c r="J26247" s="220" t="s">
        <v>368</v>
      </c>
    </row>
    <row r="26248" spans="6:10" x14ac:dyDescent="0.2">
      <c r="F26248" s="207" t="str">
        <f t="shared" ref="F26248:H26311" si="826">TEXT(C26248,"00")</f>
        <v>00</v>
      </c>
      <c r="G26248" s="207" t="str">
        <f t="shared" si="826"/>
        <v>00</v>
      </c>
      <c r="H26248" s="207" t="str">
        <f t="shared" si="826"/>
        <v>00</v>
      </c>
      <c r="I26248" s="208" t="str">
        <f t="shared" si="825"/>
        <v>000000</v>
      </c>
      <c r="J26248" s="220" t="s">
        <v>368</v>
      </c>
    </row>
    <row r="26249" spans="6:10" x14ac:dyDescent="0.2">
      <c r="F26249" s="207" t="str">
        <f t="shared" si="826"/>
        <v>00</v>
      </c>
      <c r="G26249" s="207" t="str">
        <f t="shared" si="826"/>
        <v>00</v>
      </c>
      <c r="H26249" s="207" t="str">
        <f t="shared" si="826"/>
        <v>00</v>
      </c>
      <c r="I26249" s="208" t="str">
        <f t="shared" si="825"/>
        <v>000000</v>
      </c>
      <c r="J26249" s="220" t="s">
        <v>368</v>
      </c>
    </row>
    <row r="26250" spans="6:10" x14ac:dyDescent="0.2">
      <c r="F26250" s="207" t="str">
        <f t="shared" si="826"/>
        <v>00</v>
      </c>
      <c r="G26250" s="207" t="str">
        <f t="shared" si="826"/>
        <v>00</v>
      </c>
      <c r="H26250" s="207" t="str">
        <f t="shared" si="826"/>
        <v>00</v>
      </c>
      <c r="I26250" s="208" t="str">
        <f t="shared" si="825"/>
        <v>000000</v>
      </c>
      <c r="J26250" s="220" t="s">
        <v>368</v>
      </c>
    </row>
    <row r="26251" spans="6:10" x14ac:dyDescent="0.2">
      <c r="F26251" s="207" t="str">
        <f t="shared" si="826"/>
        <v>00</v>
      </c>
      <c r="G26251" s="207" t="str">
        <f t="shared" si="826"/>
        <v>00</v>
      </c>
      <c r="H26251" s="207" t="str">
        <f t="shared" si="826"/>
        <v>00</v>
      </c>
      <c r="I26251" s="208" t="str">
        <f t="shared" si="825"/>
        <v>000000</v>
      </c>
      <c r="J26251" s="220" t="s">
        <v>368</v>
      </c>
    </row>
    <row r="26252" spans="6:10" x14ac:dyDescent="0.2">
      <c r="F26252" s="207" t="str">
        <f t="shared" si="826"/>
        <v>00</v>
      </c>
      <c r="G26252" s="207" t="str">
        <f t="shared" si="826"/>
        <v>00</v>
      </c>
      <c r="H26252" s="207" t="str">
        <f t="shared" si="826"/>
        <v>00</v>
      </c>
      <c r="I26252" s="208" t="str">
        <f t="shared" si="825"/>
        <v>000000</v>
      </c>
      <c r="J26252" s="220" t="s">
        <v>368</v>
      </c>
    </row>
    <row r="26253" spans="6:10" x14ac:dyDescent="0.2">
      <c r="F26253" s="207" t="str">
        <f t="shared" si="826"/>
        <v>00</v>
      </c>
      <c r="G26253" s="207" t="str">
        <f t="shared" si="826"/>
        <v>00</v>
      </c>
      <c r="H26253" s="207" t="str">
        <f t="shared" si="826"/>
        <v>00</v>
      </c>
      <c r="I26253" s="208" t="str">
        <f t="shared" si="825"/>
        <v>000000</v>
      </c>
      <c r="J26253" s="220" t="s">
        <v>368</v>
      </c>
    </row>
    <row r="26254" spans="6:10" x14ac:dyDescent="0.2">
      <c r="F26254" s="207" t="str">
        <f t="shared" si="826"/>
        <v>00</v>
      </c>
      <c r="G26254" s="207" t="str">
        <f t="shared" si="826"/>
        <v>00</v>
      </c>
      <c r="H26254" s="207" t="str">
        <f t="shared" si="826"/>
        <v>00</v>
      </c>
      <c r="I26254" s="208" t="str">
        <f t="shared" ref="I26254:I26317" si="827">CONCATENATE(F26254,G26254,H26254)</f>
        <v>000000</v>
      </c>
      <c r="J26254" s="220" t="s">
        <v>368</v>
      </c>
    </row>
    <row r="26255" spans="6:10" x14ac:dyDescent="0.2">
      <c r="F26255" s="207" t="str">
        <f t="shared" si="826"/>
        <v>00</v>
      </c>
      <c r="G26255" s="207" t="str">
        <f t="shared" si="826"/>
        <v>00</v>
      </c>
      <c r="H26255" s="207" t="str">
        <f t="shared" si="826"/>
        <v>00</v>
      </c>
      <c r="I26255" s="208" t="str">
        <f t="shared" si="827"/>
        <v>000000</v>
      </c>
      <c r="J26255" s="220" t="s">
        <v>368</v>
      </c>
    </row>
    <row r="26256" spans="6:10" x14ac:dyDescent="0.2">
      <c r="F26256" s="207" t="str">
        <f t="shared" si="826"/>
        <v>00</v>
      </c>
      <c r="G26256" s="207" t="str">
        <f t="shared" si="826"/>
        <v>00</v>
      </c>
      <c r="H26256" s="207" t="str">
        <f t="shared" si="826"/>
        <v>00</v>
      </c>
      <c r="I26256" s="208" t="str">
        <f t="shared" si="827"/>
        <v>000000</v>
      </c>
      <c r="J26256" s="220" t="s">
        <v>368</v>
      </c>
    </row>
    <row r="26257" spans="6:10" x14ac:dyDescent="0.2">
      <c r="F26257" s="207" t="str">
        <f t="shared" si="826"/>
        <v>00</v>
      </c>
      <c r="G26257" s="207" t="str">
        <f t="shared" si="826"/>
        <v>00</v>
      </c>
      <c r="H26257" s="207" t="str">
        <f t="shared" si="826"/>
        <v>00</v>
      </c>
      <c r="I26257" s="208" t="str">
        <f t="shared" si="827"/>
        <v>000000</v>
      </c>
      <c r="J26257" s="220" t="s">
        <v>368</v>
      </c>
    </row>
    <row r="26258" spans="6:10" x14ac:dyDescent="0.2">
      <c r="F26258" s="207" t="str">
        <f t="shared" si="826"/>
        <v>00</v>
      </c>
      <c r="G26258" s="207" t="str">
        <f t="shared" si="826"/>
        <v>00</v>
      </c>
      <c r="H26258" s="207" t="str">
        <f t="shared" si="826"/>
        <v>00</v>
      </c>
      <c r="I26258" s="208" t="str">
        <f t="shared" si="827"/>
        <v>000000</v>
      </c>
      <c r="J26258" s="220" t="s">
        <v>368</v>
      </c>
    </row>
    <row r="26259" spans="6:10" x14ac:dyDescent="0.2">
      <c r="F26259" s="207" t="str">
        <f t="shared" si="826"/>
        <v>00</v>
      </c>
      <c r="G26259" s="207" t="str">
        <f t="shared" si="826"/>
        <v>00</v>
      </c>
      <c r="H26259" s="207" t="str">
        <f t="shared" si="826"/>
        <v>00</v>
      </c>
      <c r="I26259" s="208" t="str">
        <f t="shared" si="827"/>
        <v>000000</v>
      </c>
      <c r="J26259" s="220" t="s">
        <v>368</v>
      </c>
    </row>
    <row r="26260" spans="6:10" x14ac:dyDescent="0.2">
      <c r="F26260" s="207" t="str">
        <f t="shared" si="826"/>
        <v>00</v>
      </c>
      <c r="G26260" s="207" t="str">
        <f t="shared" si="826"/>
        <v>00</v>
      </c>
      <c r="H26260" s="207" t="str">
        <f t="shared" si="826"/>
        <v>00</v>
      </c>
      <c r="I26260" s="208" t="str">
        <f t="shared" si="827"/>
        <v>000000</v>
      </c>
      <c r="J26260" s="220" t="s">
        <v>368</v>
      </c>
    </row>
    <row r="26261" spans="6:10" x14ac:dyDescent="0.2">
      <c r="F26261" s="207" t="str">
        <f t="shared" si="826"/>
        <v>00</v>
      </c>
      <c r="G26261" s="207" t="str">
        <f t="shared" si="826"/>
        <v>00</v>
      </c>
      <c r="H26261" s="207" t="str">
        <f t="shared" si="826"/>
        <v>00</v>
      </c>
      <c r="I26261" s="208" t="str">
        <f t="shared" si="827"/>
        <v>000000</v>
      </c>
      <c r="J26261" s="220" t="s">
        <v>368</v>
      </c>
    </row>
    <row r="26262" spans="6:10" x14ac:dyDescent="0.2">
      <c r="F26262" s="207" t="str">
        <f t="shared" si="826"/>
        <v>00</v>
      </c>
      <c r="G26262" s="207" t="str">
        <f t="shared" si="826"/>
        <v>00</v>
      </c>
      <c r="H26262" s="207" t="str">
        <f t="shared" si="826"/>
        <v>00</v>
      </c>
      <c r="I26262" s="208" t="str">
        <f t="shared" si="827"/>
        <v>000000</v>
      </c>
      <c r="J26262" s="220" t="s">
        <v>368</v>
      </c>
    </row>
    <row r="26263" spans="6:10" x14ac:dyDescent="0.2">
      <c r="F26263" s="207" t="str">
        <f t="shared" si="826"/>
        <v>00</v>
      </c>
      <c r="G26263" s="207" t="str">
        <f t="shared" si="826"/>
        <v>00</v>
      </c>
      <c r="H26263" s="207" t="str">
        <f t="shared" si="826"/>
        <v>00</v>
      </c>
      <c r="I26263" s="208" t="str">
        <f t="shared" si="827"/>
        <v>000000</v>
      </c>
      <c r="J26263" s="220" t="s">
        <v>368</v>
      </c>
    </row>
    <row r="26264" spans="6:10" x14ac:dyDescent="0.2">
      <c r="F26264" s="207" t="str">
        <f t="shared" si="826"/>
        <v>00</v>
      </c>
      <c r="G26264" s="207" t="str">
        <f t="shared" si="826"/>
        <v>00</v>
      </c>
      <c r="H26264" s="207" t="str">
        <f t="shared" si="826"/>
        <v>00</v>
      </c>
      <c r="I26264" s="208" t="str">
        <f t="shared" si="827"/>
        <v>000000</v>
      </c>
      <c r="J26264" s="220" t="s">
        <v>368</v>
      </c>
    </row>
    <row r="26265" spans="6:10" x14ac:dyDescent="0.2">
      <c r="F26265" s="207" t="str">
        <f t="shared" si="826"/>
        <v>00</v>
      </c>
      <c r="G26265" s="207" t="str">
        <f t="shared" si="826"/>
        <v>00</v>
      </c>
      <c r="H26265" s="207" t="str">
        <f t="shared" si="826"/>
        <v>00</v>
      </c>
      <c r="I26265" s="208" t="str">
        <f t="shared" si="827"/>
        <v>000000</v>
      </c>
      <c r="J26265" s="220" t="s">
        <v>368</v>
      </c>
    </row>
    <row r="26266" spans="6:10" x14ac:dyDescent="0.2">
      <c r="F26266" s="207" t="str">
        <f t="shared" si="826"/>
        <v>00</v>
      </c>
      <c r="G26266" s="207" t="str">
        <f t="shared" si="826"/>
        <v>00</v>
      </c>
      <c r="H26266" s="207" t="str">
        <f t="shared" si="826"/>
        <v>00</v>
      </c>
      <c r="I26266" s="208" t="str">
        <f t="shared" si="827"/>
        <v>000000</v>
      </c>
      <c r="J26266" s="220" t="s">
        <v>368</v>
      </c>
    </row>
    <row r="26267" spans="6:10" x14ac:dyDescent="0.2">
      <c r="F26267" s="207" t="str">
        <f t="shared" si="826"/>
        <v>00</v>
      </c>
      <c r="G26267" s="207" t="str">
        <f t="shared" si="826"/>
        <v>00</v>
      </c>
      <c r="H26267" s="207" t="str">
        <f t="shared" si="826"/>
        <v>00</v>
      </c>
      <c r="I26267" s="208" t="str">
        <f t="shared" si="827"/>
        <v>000000</v>
      </c>
      <c r="J26267" s="220" t="s">
        <v>368</v>
      </c>
    </row>
    <row r="26268" spans="6:10" x14ac:dyDescent="0.2">
      <c r="F26268" s="207" t="str">
        <f t="shared" si="826"/>
        <v>00</v>
      </c>
      <c r="G26268" s="207" t="str">
        <f t="shared" si="826"/>
        <v>00</v>
      </c>
      <c r="H26268" s="207" t="str">
        <f t="shared" si="826"/>
        <v>00</v>
      </c>
      <c r="I26268" s="208" t="str">
        <f t="shared" si="827"/>
        <v>000000</v>
      </c>
      <c r="J26268" s="220" t="s">
        <v>368</v>
      </c>
    </row>
    <row r="26269" spans="6:10" x14ac:dyDescent="0.2">
      <c r="F26269" s="207" t="str">
        <f t="shared" si="826"/>
        <v>00</v>
      </c>
      <c r="G26269" s="207" t="str">
        <f t="shared" si="826"/>
        <v>00</v>
      </c>
      <c r="H26269" s="207" t="str">
        <f t="shared" si="826"/>
        <v>00</v>
      </c>
      <c r="I26269" s="208" t="str">
        <f t="shared" si="827"/>
        <v>000000</v>
      </c>
      <c r="J26269" s="220" t="s">
        <v>368</v>
      </c>
    </row>
    <row r="26270" spans="6:10" x14ac:dyDescent="0.2">
      <c r="F26270" s="207" t="str">
        <f t="shared" si="826"/>
        <v>00</v>
      </c>
      <c r="G26270" s="207" t="str">
        <f t="shared" si="826"/>
        <v>00</v>
      </c>
      <c r="H26270" s="207" t="str">
        <f t="shared" si="826"/>
        <v>00</v>
      </c>
      <c r="I26270" s="208" t="str">
        <f t="shared" si="827"/>
        <v>000000</v>
      </c>
      <c r="J26270" s="220" t="s">
        <v>368</v>
      </c>
    </row>
    <row r="26271" spans="6:10" x14ac:dyDescent="0.2">
      <c r="F26271" s="207" t="str">
        <f t="shared" si="826"/>
        <v>00</v>
      </c>
      <c r="G26271" s="207" t="str">
        <f t="shared" si="826"/>
        <v>00</v>
      </c>
      <c r="H26271" s="207" t="str">
        <f t="shared" si="826"/>
        <v>00</v>
      </c>
      <c r="I26271" s="208" t="str">
        <f t="shared" si="827"/>
        <v>000000</v>
      </c>
      <c r="J26271" s="220" t="s">
        <v>368</v>
      </c>
    </row>
    <row r="26272" spans="6:10" x14ac:dyDescent="0.2">
      <c r="F26272" s="207" t="str">
        <f t="shared" si="826"/>
        <v>00</v>
      </c>
      <c r="G26272" s="207" t="str">
        <f t="shared" si="826"/>
        <v>00</v>
      </c>
      <c r="H26272" s="207" t="str">
        <f t="shared" si="826"/>
        <v>00</v>
      </c>
      <c r="I26272" s="208" t="str">
        <f t="shared" si="827"/>
        <v>000000</v>
      </c>
      <c r="J26272" s="220" t="s">
        <v>368</v>
      </c>
    </row>
    <row r="26273" spans="6:10" x14ac:dyDescent="0.2">
      <c r="F26273" s="207" t="str">
        <f t="shared" si="826"/>
        <v>00</v>
      </c>
      <c r="G26273" s="207" t="str">
        <f t="shared" si="826"/>
        <v>00</v>
      </c>
      <c r="H26273" s="207" t="str">
        <f t="shared" si="826"/>
        <v>00</v>
      </c>
      <c r="I26273" s="208" t="str">
        <f t="shared" si="827"/>
        <v>000000</v>
      </c>
      <c r="J26273" s="220" t="s">
        <v>368</v>
      </c>
    </row>
    <row r="26274" spans="6:10" x14ac:dyDescent="0.2">
      <c r="F26274" s="207" t="str">
        <f t="shared" si="826"/>
        <v>00</v>
      </c>
      <c r="G26274" s="207" t="str">
        <f t="shared" si="826"/>
        <v>00</v>
      </c>
      <c r="H26274" s="207" t="str">
        <f t="shared" si="826"/>
        <v>00</v>
      </c>
      <c r="I26274" s="208" t="str">
        <f t="shared" si="827"/>
        <v>000000</v>
      </c>
      <c r="J26274" s="220" t="s">
        <v>368</v>
      </c>
    </row>
    <row r="26275" spans="6:10" x14ac:dyDescent="0.2">
      <c r="F26275" s="207" t="str">
        <f t="shared" si="826"/>
        <v>00</v>
      </c>
      <c r="G26275" s="207" t="str">
        <f t="shared" si="826"/>
        <v>00</v>
      </c>
      <c r="H26275" s="207" t="str">
        <f t="shared" si="826"/>
        <v>00</v>
      </c>
      <c r="I26275" s="208" t="str">
        <f t="shared" si="827"/>
        <v>000000</v>
      </c>
      <c r="J26275" s="220" t="s">
        <v>368</v>
      </c>
    </row>
    <row r="26276" spans="6:10" x14ac:dyDescent="0.2">
      <c r="F26276" s="207" t="str">
        <f t="shared" si="826"/>
        <v>00</v>
      </c>
      <c r="G26276" s="207" t="str">
        <f t="shared" si="826"/>
        <v>00</v>
      </c>
      <c r="H26276" s="207" t="str">
        <f t="shared" si="826"/>
        <v>00</v>
      </c>
      <c r="I26276" s="208" t="str">
        <f t="shared" si="827"/>
        <v>000000</v>
      </c>
      <c r="J26276" s="220" t="s">
        <v>368</v>
      </c>
    </row>
    <row r="26277" spans="6:10" x14ac:dyDescent="0.2">
      <c r="F26277" s="207" t="str">
        <f t="shared" si="826"/>
        <v>00</v>
      </c>
      <c r="G26277" s="207" t="str">
        <f t="shared" si="826"/>
        <v>00</v>
      </c>
      <c r="H26277" s="207" t="str">
        <f t="shared" si="826"/>
        <v>00</v>
      </c>
      <c r="I26277" s="208" t="str">
        <f t="shared" si="827"/>
        <v>000000</v>
      </c>
      <c r="J26277" s="220" t="s">
        <v>368</v>
      </c>
    </row>
    <row r="26278" spans="6:10" x14ac:dyDescent="0.2">
      <c r="F26278" s="207" t="str">
        <f t="shared" si="826"/>
        <v>00</v>
      </c>
      <c r="G26278" s="207" t="str">
        <f t="shared" si="826"/>
        <v>00</v>
      </c>
      <c r="H26278" s="207" t="str">
        <f t="shared" si="826"/>
        <v>00</v>
      </c>
      <c r="I26278" s="208" t="str">
        <f t="shared" si="827"/>
        <v>000000</v>
      </c>
      <c r="J26278" s="220" t="s">
        <v>368</v>
      </c>
    </row>
    <row r="26279" spans="6:10" x14ac:dyDescent="0.2">
      <c r="F26279" s="207" t="str">
        <f t="shared" si="826"/>
        <v>00</v>
      </c>
      <c r="G26279" s="207" t="str">
        <f t="shared" si="826"/>
        <v>00</v>
      </c>
      <c r="H26279" s="207" t="str">
        <f t="shared" si="826"/>
        <v>00</v>
      </c>
      <c r="I26279" s="208" t="str">
        <f t="shared" si="827"/>
        <v>000000</v>
      </c>
      <c r="J26279" s="220" t="s">
        <v>368</v>
      </c>
    </row>
    <row r="26280" spans="6:10" x14ac:dyDescent="0.2">
      <c r="F26280" s="207" t="str">
        <f t="shared" si="826"/>
        <v>00</v>
      </c>
      <c r="G26280" s="207" t="str">
        <f t="shared" si="826"/>
        <v>00</v>
      </c>
      <c r="H26280" s="207" t="str">
        <f t="shared" si="826"/>
        <v>00</v>
      </c>
      <c r="I26280" s="208" t="str">
        <f t="shared" si="827"/>
        <v>000000</v>
      </c>
      <c r="J26280" s="220" t="s">
        <v>368</v>
      </c>
    </row>
    <row r="26281" spans="6:10" x14ac:dyDescent="0.2">
      <c r="F26281" s="207" t="str">
        <f t="shared" si="826"/>
        <v>00</v>
      </c>
      <c r="G26281" s="207" t="str">
        <f t="shared" si="826"/>
        <v>00</v>
      </c>
      <c r="H26281" s="207" t="str">
        <f t="shared" si="826"/>
        <v>00</v>
      </c>
      <c r="I26281" s="208" t="str">
        <f t="shared" si="827"/>
        <v>000000</v>
      </c>
      <c r="J26281" s="220" t="s">
        <v>368</v>
      </c>
    </row>
    <row r="26282" spans="6:10" x14ac:dyDescent="0.2">
      <c r="F26282" s="207" t="str">
        <f t="shared" si="826"/>
        <v>00</v>
      </c>
      <c r="G26282" s="207" t="str">
        <f t="shared" si="826"/>
        <v>00</v>
      </c>
      <c r="H26282" s="207" t="str">
        <f t="shared" si="826"/>
        <v>00</v>
      </c>
      <c r="I26282" s="208" t="str">
        <f t="shared" si="827"/>
        <v>000000</v>
      </c>
      <c r="J26282" s="220" t="s">
        <v>368</v>
      </c>
    </row>
    <row r="26283" spans="6:10" x14ac:dyDescent="0.2">
      <c r="F26283" s="207" t="str">
        <f t="shared" si="826"/>
        <v>00</v>
      </c>
      <c r="G26283" s="207" t="str">
        <f t="shared" si="826"/>
        <v>00</v>
      </c>
      <c r="H26283" s="207" t="str">
        <f t="shared" si="826"/>
        <v>00</v>
      </c>
      <c r="I26283" s="208" t="str">
        <f t="shared" si="827"/>
        <v>000000</v>
      </c>
      <c r="J26283" s="220" t="s">
        <v>368</v>
      </c>
    </row>
    <row r="26284" spans="6:10" x14ac:dyDescent="0.2">
      <c r="F26284" s="207" t="str">
        <f t="shared" si="826"/>
        <v>00</v>
      </c>
      <c r="G26284" s="207" t="str">
        <f t="shared" si="826"/>
        <v>00</v>
      </c>
      <c r="H26284" s="207" t="str">
        <f t="shared" si="826"/>
        <v>00</v>
      </c>
      <c r="I26284" s="208" t="str">
        <f t="shared" si="827"/>
        <v>000000</v>
      </c>
      <c r="J26284" s="220" t="s">
        <v>368</v>
      </c>
    </row>
    <row r="26285" spans="6:10" x14ac:dyDescent="0.2">
      <c r="F26285" s="207" t="str">
        <f t="shared" si="826"/>
        <v>00</v>
      </c>
      <c r="G26285" s="207" t="str">
        <f t="shared" si="826"/>
        <v>00</v>
      </c>
      <c r="H26285" s="207" t="str">
        <f t="shared" si="826"/>
        <v>00</v>
      </c>
      <c r="I26285" s="208" t="str">
        <f t="shared" si="827"/>
        <v>000000</v>
      </c>
      <c r="J26285" s="220" t="s">
        <v>368</v>
      </c>
    </row>
    <row r="26286" spans="6:10" x14ac:dyDescent="0.2">
      <c r="F26286" s="207" t="str">
        <f t="shared" si="826"/>
        <v>00</v>
      </c>
      <c r="G26286" s="207" t="str">
        <f t="shared" si="826"/>
        <v>00</v>
      </c>
      <c r="H26286" s="207" t="str">
        <f t="shared" si="826"/>
        <v>00</v>
      </c>
      <c r="I26286" s="208" t="str">
        <f t="shared" si="827"/>
        <v>000000</v>
      </c>
      <c r="J26286" s="220" t="s">
        <v>368</v>
      </c>
    </row>
    <row r="26287" spans="6:10" x14ac:dyDescent="0.2">
      <c r="F26287" s="207" t="str">
        <f t="shared" si="826"/>
        <v>00</v>
      </c>
      <c r="G26287" s="207" t="str">
        <f t="shared" si="826"/>
        <v>00</v>
      </c>
      <c r="H26287" s="207" t="str">
        <f t="shared" si="826"/>
        <v>00</v>
      </c>
      <c r="I26287" s="208" t="str">
        <f t="shared" si="827"/>
        <v>000000</v>
      </c>
      <c r="J26287" s="220" t="s">
        <v>368</v>
      </c>
    </row>
    <row r="26288" spans="6:10" x14ac:dyDescent="0.2">
      <c r="F26288" s="207" t="str">
        <f t="shared" si="826"/>
        <v>00</v>
      </c>
      <c r="G26288" s="207" t="str">
        <f t="shared" si="826"/>
        <v>00</v>
      </c>
      <c r="H26288" s="207" t="str">
        <f t="shared" si="826"/>
        <v>00</v>
      </c>
      <c r="I26288" s="208" t="str">
        <f t="shared" si="827"/>
        <v>000000</v>
      </c>
      <c r="J26288" s="220" t="s">
        <v>368</v>
      </c>
    </row>
    <row r="26289" spans="6:10" x14ac:dyDescent="0.2">
      <c r="F26289" s="207" t="str">
        <f t="shared" si="826"/>
        <v>00</v>
      </c>
      <c r="G26289" s="207" t="str">
        <f t="shared" si="826"/>
        <v>00</v>
      </c>
      <c r="H26289" s="207" t="str">
        <f t="shared" si="826"/>
        <v>00</v>
      </c>
      <c r="I26289" s="208" t="str">
        <f t="shared" si="827"/>
        <v>000000</v>
      </c>
      <c r="J26289" s="220" t="s">
        <v>368</v>
      </c>
    </row>
    <row r="26290" spans="6:10" x14ac:dyDescent="0.2">
      <c r="F26290" s="207" t="str">
        <f t="shared" si="826"/>
        <v>00</v>
      </c>
      <c r="G26290" s="207" t="str">
        <f t="shared" si="826"/>
        <v>00</v>
      </c>
      <c r="H26290" s="207" t="str">
        <f t="shared" si="826"/>
        <v>00</v>
      </c>
      <c r="I26290" s="208" t="str">
        <f t="shared" si="827"/>
        <v>000000</v>
      </c>
      <c r="J26290" s="220" t="s">
        <v>368</v>
      </c>
    </row>
    <row r="26291" spans="6:10" x14ac:dyDescent="0.2">
      <c r="F26291" s="207" t="str">
        <f t="shared" si="826"/>
        <v>00</v>
      </c>
      <c r="G26291" s="207" t="str">
        <f t="shared" si="826"/>
        <v>00</v>
      </c>
      <c r="H26291" s="207" t="str">
        <f t="shared" si="826"/>
        <v>00</v>
      </c>
      <c r="I26291" s="208" t="str">
        <f t="shared" si="827"/>
        <v>000000</v>
      </c>
      <c r="J26291" s="220" t="s">
        <v>368</v>
      </c>
    </row>
    <row r="26292" spans="6:10" x14ac:dyDescent="0.2">
      <c r="F26292" s="207" t="str">
        <f t="shared" si="826"/>
        <v>00</v>
      </c>
      <c r="G26292" s="207" t="str">
        <f t="shared" si="826"/>
        <v>00</v>
      </c>
      <c r="H26292" s="207" t="str">
        <f t="shared" si="826"/>
        <v>00</v>
      </c>
      <c r="I26292" s="208" t="str">
        <f t="shared" si="827"/>
        <v>000000</v>
      </c>
      <c r="J26292" s="220" t="s">
        <v>368</v>
      </c>
    </row>
    <row r="26293" spans="6:10" x14ac:dyDescent="0.2">
      <c r="F26293" s="207" t="str">
        <f t="shared" si="826"/>
        <v>00</v>
      </c>
      <c r="G26293" s="207" t="str">
        <f t="shared" si="826"/>
        <v>00</v>
      </c>
      <c r="H26293" s="207" t="str">
        <f t="shared" si="826"/>
        <v>00</v>
      </c>
      <c r="I26293" s="208" t="str">
        <f t="shared" si="827"/>
        <v>000000</v>
      </c>
      <c r="J26293" s="220" t="s">
        <v>368</v>
      </c>
    </row>
    <row r="26294" spans="6:10" x14ac:dyDescent="0.2">
      <c r="F26294" s="207" t="str">
        <f t="shared" si="826"/>
        <v>00</v>
      </c>
      <c r="G26294" s="207" t="str">
        <f t="shared" si="826"/>
        <v>00</v>
      </c>
      <c r="H26294" s="207" t="str">
        <f t="shared" si="826"/>
        <v>00</v>
      </c>
      <c r="I26294" s="208" t="str">
        <f t="shared" si="827"/>
        <v>000000</v>
      </c>
      <c r="J26294" s="220" t="s">
        <v>368</v>
      </c>
    </row>
    <row r="26295" spans="6:10" x14ac:dyDescent="0.2">
      <c r="F26295" s="207" t="str">
        <f t="shared" si="826"/>
        <v>00</v>
      </c>
      <c r="G26295" s="207" t="str">
        <f t="shared" si="826"/>
        <v>00</v>
      </c>
      <c r="H26295" s="207" t="str">
        <f t="shared" si="826"/>
        <v>00</v>
      </c>
      <c r="I26295" s="208" t="str">
        <f t="shared" si="827"/>
        <v>000000</v>
      </c>
      <c r="J26295" s="220" t="s">
        <v>368</v>
      </c>
    </row>
    <row r="26296" spans="6:10" x14ac:dyDescent="0.2">
      <c r="F26296" s="207" t="str">
        <f t="shared" si="826"/>
        <v>00</v>
      </c>
      <c r="G26296" s="207" t="str">
        <f t="shared" si="826"/>
        <v>00</v>
      </c>
      <c r="H26296" s="207" t="str">
        <f t="shared" si="826"/>
        <v>00</v>
      </c>
      <c r="I26296" s="208" t="str">
        <f t="shared" si="827"/>
        <v>000000</v>
      </c>
      <c r="J26296" s="220" t="s">
        <v>368</v>
      </c>
    </row>
    <row r="26297" spans="6:10" x14ac:dyDescent="0.2">
      <c r="F26297" s="207" t="str">
        <f t="shared" si="826"/>
        <v>00</v>
      </c>
      <c r="G26297" s="207" t="str">
        <f t="shared" si="826"/>
        <v>00</v>
      </c>
      <c r="H26297" s="207" t="str">
        <f t="shared" si="826"/>
        <v>00</v>
      </c>
      <c r="I26297" s="208" t="str">
        <f t="shared" si="827"/>
        <v>000000</v>
      </c>
      <c r="J26297" s="220" t="s">
        <v>368</v>
      </c>
    </row>
    <row r="26298" spans="6:10" x14ac:dyDescent="0.2">
      <c r="F26298" s="207" t="str">
        <f t="shared" si="826"/>
        <v>00</v>
      </c>
      <c r="G26298" s="207" t="str">
        <f t="shared" si="826"/>
        <v>00</v>
      </c>
      <c r="H26298" s="207" t="str">
        <f t="shared" si="826"/>
        <v>00</v>
      </c>
      <c r="I26298" s="208" t="str">
        <f t="shared" si="827"/>
        <v>000000</v>
      </c>
      <c r="J26298" s="220" t="s">
        <v>368</v>
      </c>
    </row>
    <row r="26299" spans="6:10" x14ac:dyDescent="0.2">
      <c r="F26299" s="207" t="str">
        <f t="shared" si="826"/>
        <v>00</v>
      </c>
      <c r="G26299" s="207" t="str">
        <f t="shared" si="826"/>
        <v>00</v>
      </c>
      <c r="H26299" s="207" t="str">
        <f t="shared" si="826"/>
        <v>00</v>
      </c>
      <c r="I26299" s="208" t="str">
        <f t="shared" si="827"/>
        <v>000000</v>
      </c>
      <c r="J26299" s="220" t="s">
        <v>368</v>
      </c>
    </row>
    <row r="26300" spans="6:10" x14ac:dyDescent="0.2">
      <c r="F26300" s="207" t="str">
        <f t="shared" si="826"/>
        <v>00</v>
      </c>
      <c r="G26300" s="207" t="str">
        <f t="shared" si="826"/>
        <v>00</v>
      </c>
      <c r="H26300" s="207" t="str">
        <f t="shared" si="826"/>
        <v>00</v>
      </c>
      <c r="I26300" s="208" t="str">
        <f t="shared" si="827"/>
        <v>000000</v>
      </c>
      <c r="J26300" s="220" t="s">
        <v>368</v>
      </c>
    </row>
    <row r="26301" spans="6:10" x14ac:dyDescent="0.2">
      <c r="F26301" s="207" t="str">
        <f t="shared" si="826"/>
        <v>00</v>
      </c>
      <c r="G26301" s="207" t="str">
        <f t="shared" si="826"/>
        <v>00</v>
      </c>
      <c r="H26301" s="207" t="str">
        <f t="shared" si="826"/>
        <v>00</v>
      </c>
      <c r="I26301" s="208" t="str">
        <f t="shared" si="827"/>
        <v>000000</v>
      </c>
      <c r="J26301" s="220" t="s">
        <v>368</v>
      </c>
    </row>
    <row r="26302" spans="6:10" x14ac:dyDescent="0.2">
      <c r="F26302" s="207" t="str">
        <f t="shared" si="826"/>
        <v>00</v>
      </c>
      <c r="G26302" s="207" t="str">
        <f t="shared" si="826"/>
        <v>00</v>
      </c>
      <c r="H26302" s="207" t="str">
        <f t="shared" si="826"/>
        <v>00</v>
      </c>
      <c r="I26302" s="208" t="str">
        <f t="shared" si="827"/>
        <v>000000</v>
      </c>
      <c r="J26302" s="220" t="s">
        <v>368</v>
      </c>
    </row>
    <row r="26303" spans="6:10" x14ac:dyDescent="0.2">
      <c r="F26303" s="207" t="str">
        <f t="shared" si="826"/>
        <v>00</v>
      </c>
      <c r="G26303" s="207" t="str">
        <f t="shared" si="826"/>
        <v>00</v>
      </c>
      <c r="H26303" s="207" t="str">
        <f t="shared" si="826"/>
        <v>00</v>
      </c>
      <c r="I26303" s="208" t="str">
        <f t="shared" si="827"/>
        <v>000000</v>
      </c>
      <c r="J26303" s="220" t="s">
        <v>368</v>
      </c>
    </row>
    <row r="26304" spans="6:10" x14ac:dyDescent="0.2">
      <c r="F26304" s="207" t="str">
        <f t="shared" si="826"/>
        <v>00</v>
      </c>
      <c r="G26304" s="207" t="str">
        <f t="shared" si="826"/>
        <v>00</v>
      </c>
      <c r="H26304" s="207" t="str">
        <f t="shared" si="826"/>
        <v>00</v>
      </c>
      <c r="I26304" s="208" t="str">
        <f t="shared" si="827"/>
        <v>000000</v>
      </c>
      <c r="J26304" s="220" t="s">
        <v>368</v>
      </c>
    </row>
    <row r="26305" spans="6:10" x14ac:dyDescent="0.2">
      <c r="F26305" s="207" t="str">
        <f t="shared" si="826"/>
        <v>00</v>
      </c>
      <c r="G26305" s="207" t="str">
        <f t="shared" si="826"/>
        <v>00</v>
      </c>
      <c r="H26305" s="207" t="str">
        <f t="shared" si="826"/>
        <v>00</v>
      </c>
      <c r="I26305" s="208" t="str">
        <f t="shared" si="827"/>
        <v>000000</v>
      </c>
      <c r="J26305" s="220" t="s">
        <v>368</v>
      </c>
    </row>
    <row r="26306" spans="6:10" x14ac:dyDescent="0.2">
      <c r="F26306" s="207" t="str">
        <f t="shared" si="826"/>
        <v>00</v>
      </c>
      <c r="G26306" s="207" t="str">
        <f t="shared" si="826"/>
        <v>00</v>
      </c>
      <c r="H26306" s="207" t="str">
        <f t="shared" si="826"/>
        <v>00</v>
      </c>
      <c r="I26306" s="208" t="str">
        <f t="shared" si="827"/>
        <v>000000</v>
      </c>
      <c r="J26306" s="220" t="s">
        <v>368</v>
      </c>
    </row>
    <row r="26307" spans="6:10" x14ac:dyDescent="0.2">
      <c r="F26307" s="207" t="str">
        <f t="shared" si="826"/>
        <v>00</v>
      </c>
      <c r="G26307" s="207" t="str">
        <f t="shared" si="826"/>
        <v>00</v>
      </c>
      <c r="H26307" s="207" t="str">
        <f t="shared" si="826"/>
        <v>00</v>
      </c>
      <c r="I26307" s="208" t="str">
        <f t="shared" si="827"/>
        <v>000000</v>
      </c>
      <c r="J26307" s="220" t="s">
        <v>368</v>
      </c>
    </row>
    <row r="26308" spans="6:10" x14ac:dyDescent="0.2">
      <c r="F26308" s="207" t="str">
        <f t="shared" si="826"/>
        <v>00</v>
      </c>
      <c r="G26308" s="207" t="str">
        <f t="shared" si="826"/>
        <v>00</v>
      </c>
      <c r="H26308" s="207" t="str">
        <f t="shared" si="826"/>
        <v>00</v>
      </c>
      <c r="I26308" s="208" t="str">
        <f t="shared" si="827"/>
        <v>000000</v>
      </c>
      <c r="J26308" s="220" t="s">
        <v>368</v>
      </c>
    </row>
    <row r="26309" spans="6:10" x14ac:dyDescent="0.2">
      <c r="F26309" s="207" t="str">
        <f t="shared" si="826"/>
        <v>00</v>
      </c>
      <c r="G26309" s="207" t="str">
        <f t="shared" si="826"/>
        <v>00</v>
      </c>
      <c r="H26309" s="207" t="str">
        <f t="shared" si="826"/>
        <v>00</v>
      </c>
      <c r="I26309" s="208" t="str">
        <f t="shared" si="827"/>
        <v>000000</v>
      </c>
      <c r="J26309" s="220" t="s">
        <v>368</v>
      </c>
    </row>
    <row r="26310" spans="6:10" x14ac:dyDescent="0.2">
      <c r="F26310" s="207" t="str">
        <f t="shared" si="826"/>
        <v>00</v>
      </c>
      <c r="G26310" s="207" t="str">
        <f t="shared" si="826"/>
        <v>00</v>
      </c>
      <c r="H26310" s="207" t="str">
        <f t="shared" si="826"/>
        <v>00</v>
      </c>
      <c r="I26310" s="208" t="str">
        <f t="shared" si="827"/>
        <v>000000</v>
      </c>
      <c r="J26310" s="220" t="s">
        <v>368</v>
      </c>
    </row>
    <row r="26311" spans="6:10" x14ac:dyDescent="0.2">
      <c r="F26311" s="207" t="str">
        <f t="shared" si="826"/>
        <v>00</v>
      </c>
      <c r="G26311" s="207" t="str">
        <f t="shared" si="826"/>
        <v>00</v>
      </c>
      <c r="H26311" s="207" t="str">
        <f t="shared" si="826"/>
        <v>00</v>
      </c>
      <c r="I26311" s="208" t="str">
        <f t="shared" si="827"/>
        <v>000000</v>
      </c>
      <c r="J26311" s="220" t="s">
        <v>368</v>
      </c>
    </row>
    <row r="26312" spans="6:10" x14ac:dyDescent="0.2">
      <c r="F26312" s="207" t="str">
        <f t="shared" ref="F26312:H26375" si="828">TEXT(C26312,"00")</f>
        <v>00</v>
      </c>
      <c r="G26312" s="207" t="str">
        <f t="shared" si="828"/>
        <v>00</v>
      </c>
      <c r="H26312" s="207" t="str">
        <f t="shared" si="828"/>
        <v>00</v>
      </c>
      <c r="I26312" s="208" t="str">
        <f t="shared" si="827"/>
        <v>000000</v>
      </c>
      <c r="J26312" s="220" t="s">
        <v>368</v>
      </c>
    </row>
    <row r="26313" spans="6:10" x14ac:dyDescent="0.2">
      <c r="F26313" s="207" t="str">
        <f t="shared" si="828"/>
        <v>00</v>
      </c>
      <c r="G26313" s="207" t="str">
        <f t="shared" si="828"/>
        <v>00</v>
      </c>
      <c r="H26313" s="207" t="str">
        <f t="shared" si="828"/>
        <v>00</v>
      </c>
      <c r="I26313" s="208" t="str">
        <f t="shared" si="827"/>
        <v>000000</v>
      </c>
      <c r="J26313" s="220" t="s">
        <v>368</v>
      </c>
    </row>
    <row r="26314" spans="6:10" x14ac:dyDescent="0.2">
      <c r="F26314" s="207" t="str">
        <f t="shared" si="828"/>
        <v>00</v>
      </c>
      <c r="G26314" s="207" t="str">
        <f t="shared" si="828"/>
        <v>00</v>
      </c>
      <c r="H26314" s="207" t="str">
        <f t="shared" si="828"/>
        <v>00</v>
      </c>
      <c r="I26314" s="208" t="str">
        <f t="shared" si="827"/>
        <v>000000</v>
      </c>
      <c r="J26314" s="220" t="s">
        <v>368</v>
      </c>
    </row>
    <row r="26315" spans="6:10" x14ac:dyDescent="0.2">
      <c r="F26315" s="207" t="str">
        <f t="shared" si="828"/>
        <v>00</v>
      </c>
      <c r="G26315" s="207" t="str">
        <f t="shared" si="828"/>
        <v>00</v>
      </c>
      <c r="H26315" s="207" t="str">
        <f t="shared" si="828"/>
        <v>00</v>
      </c>
      <c r="I26315" s="208" t="str">
        <f t="shared" si="827"/>
        <v>000000</v>
      </c>
      <c r="J26315" s="220" t="s">
        <v>368</v>
      </c>
    </row>
    <row r="26316" spans="6:10" x14ac:dyDescent="0.2">
      <c r="F26316" s="207" t="str">
        <f t="shared" si="828"/>
        <v>00</v>
      </c>
      <c r="G26316" s="207" t="str">
        <f t="shared" si="828"/>
        <v>00</v>
      </c>
      <c r="H26316" s="207" t="str">
        <f t="shared" si="828"/>
        <v>00</v>
      </c>
      <c r="I26316" s="208" t="str">
        <f t="shared" si="827"/>
        <v>000000</v>
      </c>
      <c r="J26316" s="220" t="s">
        <v>368</v>
      </c>
    </row>
    <row r="26317" spans="6:10" x14ac:dyDescent="0.2">
      <c r="F26317" s="207" t="str">
        <f t="shared" si="828"/>
        <v>00</v>
      </c>
      <c r="G26317" s="207" t="str">
        <f t="shared" si="828"/>
        <v>00</v>
      </c>
      <c r="H26317" s="207" t="str">
        <f t="shared" si="828"/>
        <v>00</v>
      </c>
      <c r="I26317" s="208" t="str">
        <f t="shared" si="827"/>
        <v>000000</v>
      </c>
      <c r="J26317" s="220" t="s">
        <v>368</v>
      </c>
    </row>
    <row r="26318" spans="6:10" x14ac:dyDescent="0.2">
      <c r="F26318" s="207" t="str">
        <f t="shared" si="828"/>
        <v>00</v>
      </c>
      <c r="G26318" s="207" t="str">
        <f t="shared" si="828"/>
        <v>00</v>
      </c>
      <c r="H26318" s="207" t="str">
        <f t="shared" si="828"/>
        <v>00</v>
      </c>
      <c r="I26318" s="208" t="str">
        <f t="shared" ref="I26318:I26381" si="829">CONCATENATE(F26318,G26318,H26318)</f>
        <v>000000</v>
      </c>
      <c r="J26318" s="220" t="s">
        <v>368</v>
      </c>
    </row>
    <row r="26319" spans="6:10" x14ac:dyDescent="0.2">
      <c r="F26319" s="207" t="str">
        <f t="shared" si="828"/>
        <v>00</v>
      </c>
      <c r="G26319" s="207" t="str">
        <f t="shared" si="828"/>
        <v>00</v>
      </c>
      <c r="H26319" s="207" t="str">
        <f t="shared" si="828"/>
        <v>00</v>
      </c>
      <c r="I26319" s="208" t="str">
        <f t="shared" si="829"/>
        <v>000000</v>
      </c>
      <c r="J26319" s="220" t="s">
        <v>368</v>
      </c>
    </row>
    <row r="26320" spans="6:10" x14ac:dyDescent="0.2">
      <c r="F26320" s="207" t="str">
        <f t="shared" si="828"/>
        <v>00</v>
      </c>
      <c r="G26320" s="207" t="str">
        <f t="shared" si="828"/>
        <v>00</v>
      </c>
      <c r="H26320" s="207" t="str">
        <f t="shared" si="828"/>
        <v>00</v>
      </c>
      <c r="I26320" s="208" t="str">
        <f t="shared" si="829"/>
        <v>000000</v>
      </c>
      <c r="J26320" s="220" t="s">
        <v>368</v>
      </c>
    </row>
    <row r="26321" spans="6:10" x14ac:dyDescent="0.2">
      <c r="F26321" s="207" t="str">
        <f t="shared" si="828"/>
        <v>00</v>
      </c>
      <c r="G26321" s="207" t="str">
        <f t="shared" si="828"/>
        <v>00</v>
      </c>
      <c r="H26321" s="207" t="str">
        <f t="shared" si="828"/>
        <v>00</v>
      </c>
      <c r="I26321" s="208" t="str">
        <f t="shared" si="829"/>
        <v>000000</v>
      </c>
      <c r="J26321" s="220" t="s">
        <v>368</v>
      </c>
    </row>
    <row r="26322" spans="6:10" x14ac:dyDescent="0.2">
      <c r="F26322" s="207" t="str">
        <f t="shared" si="828"/>
        <v>00</v>
      </c>
      <c r="G26322" s="207" t="str">
        <f t="shared" si="828"/>
        <v>00</v>
      </c>
      <c r="H26322" s="207" t="str">
        <f t="shared" si="828"/>
        <v>00</v>
      </c>
      <c r="I26322" s="208" t="str">
        <f t="shared" si="829"/>
        <v>000000</v>
      </c>
      <c r="J26322" s="220" t="s">
        <v>368</v>
      </c>
    </row>
    <row r="26323" spans="6:10" x14ac:dyDescent="0.2">
      <c r="F26323" s="207" t="str">
        <f t="shared" si="828"/>
        <v>00</v>
      </c>
      <c r="G26323" s="207" t="str">
        <f t="shared" si="828"/>
        <v>00</v>
      </c>
      <c r="H26323" s="207" t="str">
        <f t="shared" si="828"/>
        <v>00</v>
      </c>
      <c r="I26323" s="208" t="str">
        <f t="shared" si="829"/>
        <v>000000</v>
      </c>
      <c r="J26323" s="220" t="s">
        <v>368</v>
      </c>
    </row>
    <row r="26324" spans="6:10" x14ac:dyDescent="0.2">
      <c r="F26324" s="207" t="str">
        <f t="shared" si="828"/>
        <v>00</v>
      </c>
      <c r="G26324" s="207" t="str">
        <f t="shared" si="828"/>
        <v>00</v>
      </c>
      <c r="H26324" s="207" t="str">
        <f t="shared" si="828"/>
        <v>00</v>
      </c>
      <c r="I26324" s="208" t="str">
        <f t="shared" si="829"/>
        <v>000000</v>
      </c>
      <c r="J26324" s="220" t="s">
        <v>368</v>
      </c>
    </row>
    <row r="26325" spans="6:10" x14ac:dyDescent="0.2">
      <c r="F26325" s="207" t="str">
        <f t="shared" si="828"/>
        <v>00</v>
      </c>
      <c r="G26325" s="207" t="str">
        <f t="shared" si="828"/>
        <v>00</v>
      </c>
      <c r="H26325" s="207" t="str">
        <f t="shared" si="828"/>
        <v>00</v>
      </c>
      <c r="I26325" s="208" t="str">
        <f t="shared" si="829"/>
        <v>000000</v>
      </c>
      <c r="J26325" s="220" t="s">
        <v>368</v>
      </c>
    </row>
    <row r="26326" spans="6:10" x14ac:dyDescent="0.2">
      <c r="F26326" s="207" t="str">
        <f t="shared" si="828"/>
        <v>00</v>
      </c>
      <c r="G26326" s="207" t="str">
        <f t="shared" si="828"/>
        <v>00</v>
      </c>
      <c r="H26326" s="207" t="str">
        <f t="shared" si="828"/>
        <v>00</v>
      </c>
      <c r="I26326" s="208" t="str">
        <f t="shared" si="829"/>
        <v>000000</v>
      </c>
      <c r="J26326" s="220" t="s">
        <v>368</v>
      </c>
    </row>
    <row r="26327" spans="6:10" x14ac:dyDescent="0.2">
      <c r="F26327" s="207" t="str">
        <f t="shared" si="828"/>
        <v>00</v>
      </c>
      <c r="G26327" s="207" t="str">
        <f t="shared" si="828"/>
        <v>00</v>
      </c>
      <c r="H26327" s="207" t="str">
        <f t="shared" si="828"/>
        <v>00</v>
      </c>
      <c r="I26327" s="208" t="str">
        <f t="shared" si="829"/>
        <v>000000</v>
      </c>
      <c r="J26327" s="220" t="s">
        <v>368</v>
      </c>
    </row>
    <row r="26328" spans="6:10" x14ac:dyDescent="0.2">
      <c r="F26328" s="207" t="str">
        <f t="shared" si="828"/>
        <v>00</v>
      </c>
      <c r="G26328" s="207" t="str">
        <f t="shared" si="828"/>
        <v>00</v>
      </c>
      <c r="H26328" s="207" t="str">
        <f t="shared" si="828"/>
        <v>00</v>
      </c>
      <c r="I26328" s="208" t="str">
        <f t="shared" si="829"/>
        <v>000000</v>
      </c>
      <c r="J26328" s="220" t="s">
        <v>368</v>
      </c>
    </row>
    <row r="26329" spans="6:10" x14ac:dyDescent="0.2">
      <c r="F26329" s="207" t="str">
        <f t="shared" si="828"/>
        <v>00</v>
      </c>
      <c r="G26329" s="207" t="str">
        <f t="shared" si="828"/>
        <v>00</v>
      </c>
      <c r="H26329" s="207" t="str">
        <f t="shared" si="828"/>
        <v>00</v>
      </c>
      <c r="I26329" s="208" t="str">
        <f t="shared" si="829"/>
        <v>000000</v>
      </c>
      <c r="J26329" s="220" t="s">
        <v>368</v>
      </c>
    </row>
    <row r="26330" spans="6:10" x14ac:dyDescent="0.2">
      <c r="F26330" s="207" t="str">
        <f t="shared" si="828"/>
        <v>00</v>
      </c>
      <c r="G26330" s="207" t="str">
        <f t="shared" si="828"/>
        <v>00</v>
      </c>
      <c r="H26330" s="207" t="str">
        <f t="shared" si="828"/>
        <v>00</v>
      </c>
      <c r="I26330" s="208" t="str">
        <f t="shared" si="829"/>
        <v>000000</v>
      </c>
      <c r="J26330" s="220" t="s">
        <v>368</v>
      </c>
    </row>
    <row r="26331" spans="6:10" x14ac:dyDescent="0.2">
      <c r="F26331" s="207" t="str">
        <f t="shared" si="828"/>
        <v>00</v>
      </c>
      <c r="G26331" s="207" t="str">
        <f t="shared" si="828"/>
        <v>00</v>
      </c>
      <c r="H26331" s="207" t="str">
        <f t="shared" si="828"/>
        <v>00</v>
      </c>
      <c r="I26331" s="208" t="str">
        <f t="shared" si="829"/>
        <v>000000</v>
      </c>
      <c r="J26331" s="220" t="s">
        <v>368</v>
      </c>
    </row>
    <row r="26332" spans="6:10" x14ac:dyDescent="0.2">
      <c r="F26332" s="207" t="str">
        <f t="shared" si="828"/>
        <v>00</v>
      </c>
      <c r="G26332" s="207" t="str">
        <f t="shared" si="828"/>
        <v>00</v>
      </c>
      <c r="H26332" s="207" t="str">
        <f t="shared" si="828"/>
        <v>00</v>
      </c>
      <c r="I26332" s="208" t="str">
        <f t="shared" si="829"/>
        <v>000000</v>
      </c>
      <c r="J26332" s="220" t="s">
        <v>368</v>
      </c>
    </row>
    <row r="26333" spans="6:10" x14ac:dyDescent="0.2">
      <c r="F26333" s="207" t="str">
        <f t="shared" si="828"/>
        <v>00</v>
      </c>
      <c r="G26333" s="207" t="str">
        <f t="shared" si="828"/>
        <v>00</v>
      </c>
      <c r="H26333" s="207" t="str">
        <f t="shared" si="828"/>
        <v>00</v>
      </c>
      <c r="I26333" s="208" t="str">
        <f t="shared" si="829"/>
        <v>000000</v>
      </c>
      <c r="J26333" s="220" t="s">
        <v>368</v>
      </c>
    </row>
    <row r="26334" spans="6:10" x14ac:dyDescent="0.2">
      <c r="F26334" s="207" t="str">
        <f t="shared" si="828"/>
        <v>00</v>
      </c>
      <c r="G26334" s="207" t="str">
        <f t="shared" si="828"/>
        <v>00</v>
      </c>
      <c r="H26334" s="207" t="str">
        <f t="shared" si="828"/>
        <v>00</v>
      </c>
      <c r="I26334" s="208" t="str">
        <f t="shared" si="829"/>
        <v>000000</v>
      </c>
      <c r="J26334" s="220" t="s">
        <v>368</v>
      </c>
    </row>
    <row r="26335" spans="6:10" x14ac:dyDescent="0.2">
      <c r="F26335" s="207" t="str">
        <f t="shared" si="828"/>
        <v>00</v>
      </c>
      <c r="G26335" s="207" t="str">
        <f t="shared" si="828"/>
        <v>00</v>
      </c>
      <c r="H26335" s="207" t="str">
        <f t="shared" si="828"/>
        <v>00</v>
      </c>
      <c r="I26335" s="208" t="str">
        <f t="shared" si="829"/>
        <v>000000</v>
      </c>
      <c r="J26335" s="220" t="s">
        <v>368</v>
      </c>
    </row>
    <row r="26336" spans="6:10" x14ac:dyDescent="0.2">
      <c r="F26336" s="207" t="str">
        <f t="shared" si="828"/>
        <v>00</v>
      </c>
      <c r="G26336" s="207" t="str">
        <f t="shared" si="828"/>
        <v>00</v>
      </c>
      <c r="H26336" s="207" t="str">
        <f t="shared" si="828"/>
        <v>00</v>
      </c>
      <c r="I26336" s="208" t="str">
        <f t="shared" si="829"/>
        <v>000000</v>
      </c>
      <c r="J26336" s="220" t="s">
        <v>368</v>
      </c>
    </row>
    <row r="26337" spans="6:10" x14ac:dyDescent="0.2">
      <c r="F26337" s="207" t="str">
        <f t="shared" si="828"/>
        <v>00</v>
      </c>
      <c r="G26337" s="207" t="str">
        <f t="shared" si="828"/>
        <v>00</v>
      </c>
      <c r="H26337" s="207" t="str">
        <f t="shared" si="828"/>
        <v>00</v>
      </c>
      <c r="I26337" s="208" t="str">
        <f t="shared" si="829"/>
        <v>000000</v>
      </c>
      <c r="J26337" s="220" t="s">
        <v>368</v>
      </c>
    </row>
    <row r="26338" spans="6:10" x14ac:dyDescent="0.2">
      <c r="F26338" s="207" t="str">
        <f t="shared" si="828"/>
        <v>00</v>
      </c>
      <c r="G26338" s="207" t="str">
        <f t="shared" si="828"/>
        <v>00</v>
      </c>
      <c r="H26338" s="207" t="str">
        <f t="shared" si="828"/>
        <v>00</v>
      </c>
      <c r="I26338" s="208" t="str">
        <f t="shared" si="829"/>
        <v>000000</v>
      </c>
      <c r="J26338" s="220" t="s">
        <v>368</v>
      </c>
    </row>
    <row r="26339" spans="6:10" x14ac:dyDescent="0.2">
      <c r="F26339" s="207" t="str">
        <f t="shared" si="828"/>
        <v>00</v>
      </c>
      <c r="G26339" s="207" t="str">
        <f t="shared" si="828"/>
        <v>00</v>
      </c>
      <c r="H26339" s="207" t="str">
        <f t="shared" si="828"/>
        <v>00</v>
      </c>
      <c r="I26339" s="208" t="str">
        <f t="shared" si="829"/>
        <v>000000</v>
      </c>
      <c r="J26339" s="220" t="s">
        <v>368</v>
      </c>
    </row>
    <row r="26340" spans="6:10" x14ac:dyDescent="0.2">
      <c r="F26340" s="207" t="str">
        <f t="shared" si="828"/>
        <v>00</v>
      </c>
      <c r="G26340" s="207" t="str">
        <f t="shared" si="828"/>
        <v>00</v>
      </c>
      <c r="H26340" s="207" t="str">
        <f t="shared" si="828"/>
        <v>00</v>
      </c>
      <c r="I26340" s="208" t="str">
        <f t="shared" si="829"/>
        <v>000000</v>
      </c>
      <c r="J26340" s="220" t="s">
        <v>368</v>
      </c>
    </row>
    <row r="26341" spans="6:10" x14ac:dyDescent="0.2">
      <c r="F26341" s="207" t="str">
        <f t="shared" si="828"/>
        <v>00</v>
      </c>
      <c r="G26341" s="207" t="str">
        <f t="shared" si="828"/>
        <v>00</v>
      </c>
      <c r="H26341" s="207" t="str">
        <f t="shared" si="828"/>
        <v>00</v>
      </c>
      <c r="I26341" s="208" t="str">
        <f t="shared" si="829"/>
        <v>000000</v>
      </c>
      <c r="J26341" s="220" t="s">
        <v>368</v>
      </c>
    </row>
    <row r="26342" spans="6:10" x14ac:dyDescent="0.2">
      <c r="F26342" s="207" t="str">
        <f t="shared" si="828"/>
        <v>00</v>
      </c>
      <c r="G26342" s="207" t="str">
        <f t="shared" si="828"/>
        <v>00</v>
      </c>
      <c r="H26342" s="207" t="str">
        <f t="shared" si="828"/>
        <v>00</v>
      </c>
      <c r="I26342" s="208" t="str">
        <f t="shared" si="829"/>
        <v>000000</v>
      </c>
      <c r="J26342" s="220" t="s">
        <v>368</v>
      </c>
    </row>
    <row r="26343" spans="6:10" x14ac:dyDescent="0.2">
      <c r="F26343" s="207" t="str">
        <f t="shared" si="828"/>
        <v>00</v>
      </c>
      <c r="G26343" s="207" t="str">
        <f t="shared" si="828"/>
        <v>00</v>
      </c>
      <c r="H26343" s="207" t="str">
        <f t="shared" si="828"/>
        <v>00</v>
      </c>
      <c r="I26343" s="208" t="str">
        <f t="shared" si="829"/>
        <v>000000</v>
      </c>
      <c r="J26343" s="220" t="s">
        <v>368</v>
      </c>
    </row>
    <row r="26344" spans="6:10" x14ac:dyDescent="0.2">
      <c r="F26344" s="207" t="str">
        <f t="shared" si="828"/>
        <v>00</v>
      </c>
      <c r="G26344" s="207" t="str">
        <f t="shared" si="828"/>
        <v>00</v>
      </c>
      <c r="H26344" s="207" t="str">
        <f t="shared" si="828"/>
        <v>00</v>
      </c>
      <c r="I26344" s="208" t="str">
        <f t="shared" si="829"/>
        <v>000000</v>
      </c>
      <c r="J26344" s="220" t="s">
        <v>368</v>
      </c>
    </row>
    <row r="26345" spans="6:10" x14ac:dyDescent="0.2">
      <c r="F26345" s="207" t="str">
        <f t="shared" si="828"/>
        <v>00</v>
      </c>
      <c r="G26345" s="207" t="str">
        <f t="shared" si="828"/>
        <v>00</v>
      </c>
      <c r="H26345" s="207" t="str">
        <f t="shared" si="828"/>
        <v>00</v>
      </c>
      <c r="I26345" s="208" t="str">
        <f t="shared" si="829"/>
        <v>000000</v>
      </c>
      <c r="J26345" s="220" t="s">
        <v>368</v>
      </c>
    </row>
    <row r="26346" spans="6:10" x14ac:dyDescent="0.2">
      <c r="F26346" s="207" t="str">
        <f t="shared" si="828"/>
        <v>00</v>
      </c>
      <c r="G26346" s="207" t="str">
        <f t="shared" si="828"/>
        <v>00</v>
      </c>
      <c r="H26346" s="207" t="str">
        <f t="shared" si="828"/>
        <v>00</v>
      </c>
      <c r="I26346" s="208" t="str">
        <f t="shared" si="829"/>
        <v>000000</v>
      </c>
      <c r="J26346" s="220" t="s">
        <v>368</v>
      </c>
    </row>
    <row r="26347" spans="6:10" x14ac:dyDescent="0.2">
      <c r="F26347" s="207" t="str">
        <f t="shared" si="828"/>
        <v>00</v>
      </c>
      <c r="G26347" s="207" t="str">
        <f t="shared" si="828"/>
        <v>00</v>
      </c>
      <c r="H26347" s="207" t="str">
        <f t="shared" si="828"/>
        <v>00</v>
      </c>
      <c r="I26347" s="208" t="str">
        <f t="shared" si="829"/>
        <v>000000</v>
      </c>
      <c r="J26347" s="220" t="s">
        <v>368</v>
      </c>
    </row>
    <row r="26348" spans="6:10" x14ac:dyDescent="0.2">
      <c r="F26348" s="207" t="str">
        <f t="shared" si="828"/>
        <v>00</v>
      </c>
      <c r="G26348" s="207" t="str">
        <f t="shared" si="828"/>
        <v>00</v>
      </c>
      <c r="H26348" s="207" t="str">
        <f t="shared" si="828"/>
        <v>00</v>
      </c>
      <c r="I26348" s="208" t="str">
        <f t="shared" si="829"/>
        <v>000000</v>
      </c>
      <c r="J26348" s="220" t="s">
        <v>368</v>
      </c>
    </row>
    <row r="26349" spans="6:10" x14ac:dyDescent="0.2">
      <c r="F26349" s="207" t="str">
        <f t="shared" si="828"/>
        <v>00</v>
      </c>
      <c r="G26349" s="207" t="str">
        <f t="shared" si="828"/>
        <v>00</v>
      </c>
      <c r="H26349" s="207" t="str">
        <f t="shared" si="828"/>
        <v>00</v>
      </c>
      <c r="I26349" s="208" t="str">
        <f t="shared" si="829"/>
        <v>000000</v>
      </c>
      <c r="J26349" s="220" t="s">
        <v>368</v>
      </c>
    </row>
    <row r="26350" spans="6:10" x14ac:dyDescent="0.2">
      <c r="F26350" s="207" t="str">
        <f t="shared" si="828"/>
        <v>00</v>
      </c>
      <c r="G26350" s="207" t="str">
        <f t="shared" si="828"/>
        <v>00</v>
      </c>
      <c r="H26350" s="207" t="str">
        <f t="shared" si="828"/>
        <v>00</v>
      </c>
      <c r="I26350" s="208" t="str">
        <f t="shared" si="829"/>
        <v>000000</v>
      </c>
      <c r="J26350" s="220" t="s">
        <v>368</v>
      </c>
    </row>
    <row r="26351" spans="6:10" x14ac:dyDescent="0.2">
      <c r="F26351" s="207" t="str">
        <f t="shared" si="828"/>
        <v>00</v>
      </c>
      <c r="G26351" s="207" t="str">
        <f t="shared" si="828"/>
        <v>00</v>
      </c>
      <c r="H26351" s="207" t="str">
        <f t="shared" si="828"/>
        <v>00</v>
      </c>
      <c r="I26351" s="208" t="str">
        <f t="shared" si="829"/>
        <v>000000</v>
      </c>
      <c r="J26351" s="220" t="s">
        <v>368</v>
      </c>
    </row>
    <row r="26352" spans="6:10" x14ac:dyDescent="0.2">
      <c r="F26352" s="207" t="str">
        <f t="shared" si="828"/>
        <v>00</v>
      </c>
      <c r="G26352" s="207" t="str">
        <f t="shared" si="828"/>
        <v>00</v>
      </c>
      <c r="H26352" s="207" t="str">
        <f t="shared" si="828"/>
        <v>00</v>
      </c>
      <c r="I26352" s="208" t="str">
        <f t="shared" si="829"/>
        <v>000000</v>
      </c>
      <c r="J26352" s="220" t="s">
        <v>368</v>
      </c>
    </row>
    <row r="26353" spans="6:10" x14ac:dyDescent="0.2">
      <c r="F26353" s="207" t="str">
        <f t="shared" si="828"/>
        <v>00</v>
      </c>
      <c r="G26353" s="207" t="str">
        <f t="shared" si="828"/>
        <v>00</v>
      </c>
      <c r="H26353" s="207" t="str">
        <f t="shared" si="828"/>
        <v>00</v>
      </c>
      <c r="I26353" s="208" t="str">
        <f t="shared" si="829"/>
        <v>000000</v>
      </c>
      <c r="J26353" s="220" t="s">
        <v>368</v>
      </c>
    </row>
    <row r="26354" spans="6:10" x14ac:dyDescent="0.2">
      <c r="F26354" s="207" t="str">
        <f t="shared" si="828"/>
        <v>00</v>
      </c>
      <c r="G26354" s="207" t="str">
        <f t="shared" si="828"/>
        <v>00</v>
      </c>
      <c r="H26354" s="207" t="str">
        <f t="shared" si="828"/>
        <v>00</v>
      </c>
      <c r="I26354" s="208" t="str">
        <f t="shared" si="829"/>
        <v>000000</v>
      </c>
      <c r="J26354" s="220" t="s">
        <v>368</v>
      </c>
    </row>
    <row r="26355" spans="6:10" x14ac:dyDescent="0.2">
      <c r="F26355" s="207" t="str">
        <f t="shared" si="828"/>
        <v>00</v>
      </c>
      <c r="G26355" s="207" t="str">
        <f t="shared" si="828"/>
        <v>00</v>
      </c>
      <c r="H26355" s="207" t="str">
        <f t="shared" si="828"/>
        <v>00</v>
      </c>
      <c r="I26355" s="208" t="str">
        <f t="shared" si="829"/>
        <v>000000</v>
      </c>
      <c r="J26355" s="220" t="s">
        <v>368</v>
      </c>
    </row>
    <row r="26356" spans="6:10" x14ac:dyDescent="0.2">
      <c r="F26356" s="207" t="str">
        <f t="shared" si="828"/>
        <v>00</v>
      </c>
      <c r="G26356" s="207" t="str">
        <f t="shared" si="828"/>
        <v>00</v>
      </c>
      <c r="H26356" s="207" t="str">
        <f t="shared" si="828"/>
        <v>00</v>
      </c>
      <c r="I26356" s="208" t="str">
        <f t="shared" si="829"/>
        <v>000000</v>
      </c>
      <c r="J26356" s="220" t="s">
        <v>368</v>
      </c>
    </row>
    <row r="26357" spans="6:10" x14ac:dyDescent="0.2">
      <c r="F26357" s="207" t="str">
        <f t="shared" si="828"/>
        <v>00</v>
      </c>
      <c r="G26357" s="207" t="str">
        <f t="shared" si="828"/>
        <v>00</v>
      </c>
      <c r="H26357" s="207" t="str">
        <f t="shared" si="828"/>
        <v>00</v>
      </c>
      <c r="I26357" s="208" t="str">
        <f t="shared" si="829"/>
        <v>000000</v>
      </c>
      <c r="J26357" s="220" t="s">
        <v>368</v>
      </c>
    </row>
    <row r="26358" spans="6:10" x14ac:dyDescent="0.2">
      <c r="F26358" s="207" t="str">
        <f t="shared" si="828"/>
        <v>00</v>
      </c>
      <c r="G26358" s="207" t="str">
        <f t="shared" si="828"/>
        <v>00</v>
      </c>
      <c r="H26358" s="207" t="str">
        <f t="shared" si="828"/>
        <v>00</v>
      </c>
      <c r="I26358" s="208" t="str">
        <f t="shared" si="829"/>
        <v>000000</v>
      </c>
      <c r="J26358" s="220" t="s">
        <v>368</v>
      </c>
    </row>
    <row r="26359" spans="6:10" x14ac:dyDescent="0.2">
      <c r="F26359" s="207" t="str">
        <f t="shared" si="828"/>
        <v>00</v>
      </c>
      <c r="G26359" s="207" t="str">
        <f t="shared" si="828"/>
        <v>00</v>
      </c>
      <c r="H26359" s="207" t="str">
        <f t="shared" si="828"/>
        <v>00</v>
      </c>
      <c r="I26359" s="208" t="str">
        <f t="shared" si="829"/>
        <v>000000</v>
      </c>
      <c r="J26359" s="220" t="s">
        <v>368</v>
      </c>
    </row>
    <row r="26360" spans="6:10" x14ac:dyDescent="0.2">
      <c r="F26360" s="207" t="str">
        <f t="shared" si="828"/>
        <v>00</v>
      </c>
      <c r="G26360" s="207" t="str">
        <f t="shared" si="828"/>
        <v>00</v>
      </c>
      <c r="H26360" s="207" t="str">
        <f t="shared" si="828"/>
        <v>00</v>
      </c>
      <c r="I26360" s="208" t="str">
        <f t="shared" si="829"/>
        <v>000000</v>
      </c>
      <c r="J26360" s="220" t="s">
        <v>368</v>
      </c>
    </row>
    <row r="26361" spans="6:10" x14ac:dyDescent="0.2">
      <c r="F26361" s="207" t="str">
        <f t="shared" si="828"/>
        <v>00</v>
      </c>
      <c r="G26361" s="207" t="str">
        <f t="shared" si="828"/>
        <v>00</v>
      </c>
      <c r="H26361" s="207" t="str">
        <f t="shared" si="828"/>
        <v>00</v>
      </c>
      <c r="I26361" s="208" t="str">
        <f t="shared" si="829"/>
        <v>000000</v>
      </c>
      <c r="J26361" s="220" t="s">
        <v>368</v>
      </c>
    </row>
    <row r="26362" spans="6:10" x14ac:dyDescent="0.2">
      <c r="F26362" s="207" t="str">
        <f t="shared" si="828"/>
        <v>00</v>
      </c>
      <c r="G26362" s="207" t="str">
        <f t="shared" si="828"/>
        <v>00</v>
      </c>
      <c r="H26362" s="207" t="str">
        <f t="shared" si="828"/>
        <v>00</v>
      </c>
      <c r="I26362" s="208" t="str">
        <f t="shared" si="829"/>
        <v>000000</v>
      </c>
      <c r="J26362" s="220" t="s">
        <v>368</v>
      </c>
    </row>
    <row r="26363" spans="6:10" x14ac:dyDescent="0.2">
      <c r="F26363" s="207" t="str">
        <f t="shared" si="828"/>
        <v>00</v>
      </c>
      <c r="G26363" s="207" t="str">
        <f t="shared" si="828"/>
        <v>00</v>
      </c>
      <c r="H26363" s="207" t="str">
        <f t="shared" si="828"/>
        <v>00</v>
      </c>
      <c r="I26363" s="208" t="str">
        <f t="shared" si="829"/>
        <v>000000</v>
      </c>
      <c r="J26363" s="220" t="s">
        <v>368</v>
      </c>
    </row>
    <row r="26364" spans="6:10" x14ac:dyDescent="0.2">
      <c r="F26364" s="207" t="str">
        <f t="shared" si="828"/>
        <v>00</v>
      </c>
      <c r="G26364" s="207" t="str">
        <f t="shared" si="828"/>
        <v>00</v>
      </c>
      <c r="H26364" s="207" t="str">
        <f t="shared" si="828"/>
        <v>00</v>
      </c>
      <c r="I26364" s="208" t="str">
        <f t="shared" si="829"/>
        <v>000000</v>
      </c>
      <c r="J26364" s="220" t="s">
        <v>368</v>
      </c>
    </row>
    <row r="26365" spans="6:10" x14ac:dyDescent="0.2">
      <c r="F26365" s="207" t="str">
        <f t="shared" si="828"/>
        <v>00</v>
      </c>
      <c r="G26365" s="207" t="str">
        <f t="shared" si="828"/>
        <v>00</v>
      </c>
      <c r="H26365" s="207" t="str">
        <f t="shared" si="828"/>
        <v>00</v>
      </c>
      <c r="I26365" s="208" t="str">
        <f t="shared" si="829"/>
        <v>000000</v>
      </c>
      <c r="J26365" s="220" t="s">
        <v>368</v>
      </c>
    </row>
    <row r="26366" spans="6:10" x14ac:dyDescent="0.2">
      <c r="F26366" s="207" t="str">
        <f t="shared" si="828"/>
        <v>00</v>
      </c>
      <c r="G26366" s="207" t="str">
        <f t="shared" si="828"/>
        <v>00</v>
      </c>
      <c r="H26366" s="207" t="str">
        <f t="shared" si="828"/>
        <v>00</v>
      </c>
      <c r="I26366" s="208" t="str">
        <f t="shared" si="829"/>
        <v>000000</v>
      </c>
      <c r="J26366" s="220" t="s">
        <v>368</v>
      </c>
    </row>
    <row r="26367" spans="6:10" x14ac:dyDescent="0.2">
      <c r="F26367" s="207" t="str">
        <f t="shared" si="828"/>
        <v>00</v>
      </c>
      <c r="G26367" s="207" t="str">
        <f t="shared" si="828"/>
        <v>00</v>
      </c>
      <c r="H26367" s="207" t="str">
        <f t="shared" si="828"/>
        <v>00</v>
      </c>
      <c r="I26367" s="208" t="str">
        <f t="shared" si="829"/>
        <v>000000</v>
      </c>
      <c r="J26367" s="220" t="s">
        <v>368</v>
      </c>
    </row>
    <row r="26368" spans="6:10" x14ac:dyDescent="0.2">
      <c r="F26368" s="207" t="str">
        <f t="shared" si="828"/>
        <v>00</v>
      </c>
      <c r="G26368" s="207" t="str">
        <f t="shared" si="828"/>
        <v>00</v>
      </c>
      <c r="H26368" s="207" t="str">
        <f t="shared" si="828"/>
        <v>00</v>
      </c>
      <c r="I26368" s="208" t="str">
        <f t="shared" si="829"/>
        <v>000000</v>
      </c>
      <c r="J26368" s="220" t="s">
        <v>368</v>
      </c>
    </row>
    <row r="26369" spans="6:10" x14ac:dyDescent="0.2">
      <c r="F26369" s="207" t="str">
        <f t="shared" si="828"/>
        <v>00</v>
      </c>
      <c r="G26369" s="207" t="str">
        <f t="shared" si="828"/>
        <v>00</v>
      </c>
      <c r="H26369" s="207" t="str">
        <f t="shared" si="828"/>
        <v>00</v>
      </c>
      <c r="I26369" s="208" t="str">
        <f t="shared" si="829"/>
        <v>000000</v>
      </c>
      <c r="J26369" s="220" t="s">
        <v>368</v>
      </c>
    </row>
    <row r="26370" spans="6:10" x14ac:dyDescent="0.2">
      <c r="F26370" s="207" t="str">
        <f t="shared" si="828"/>
        <v>00</v>
      </c>
      <c r="G26370" s="207" t="str">
        <f t="shared" si="828"/>
        <v>00</v>
      </c>
      <c r="H26370" s="207" t="str">
        <f t="shared" si="828"/>
        <v>00</v>
      </c>
      <c r="I26370" s="208" t="str">
        <f t="shared" si="829"/>
        <v>000000</v>
      </c>
      <c r="J26370" s="220" t="s">
        <v>368</v>
      </c>
    </row>
    <row r="26371" spans="6:10" x14ac:dyDescent="0.2">
      <c r="F26371" s="207" t="str">
        <f t="shared" si="828"/>
        <v>00</v>
      </c>
      <c r="G26371" s="207" t="str">
        <f t="shared" si="828"/>
        <v>00</v>
      </c>
      <c r="H26371" s="207" t="str">
        <f t="shared" si="828"/>
        <v>00</v>
      </c>
      <c r="I26371" s="208" t="str">
        <f t="shared" si="829"/>
        <v>000000</v>
      </c>
      <c r="J26371" s="220" t="s">
        <v>368</v>
      </c>
    </row>
    <row r="26372" spans="6:10" x14ac:dyDescent="0.2">
      <c r="F26372" s="207" t="str">
        <f t="shared" si="828"/>
        <v>00</v>
      </c>
      <c r="G26372" s="207" t="str">
        <f t="shared" si="828"/>
        <v>00</v>
      </c>
      <c r="H26372" s="207" t="str">
        <f t="shared" si="828"/>
        <v>00</v>
      </c>
      <c r="I26372" s="208" t="str">
        <f t="shared" si="829"/>
        <v>000000</v>
      </c>
      <c r="J26372" s="220" t="s">
        <v>368</v>
      </c>
    </row>
    <row r="26373" spans="6:10" x14ac:dyDescent="0.2">
      <c r="F26373" s="207" t="str">
        <f t="shared" si="828"/>
        <v>00</v>
      </c>
      <c r="G26373" s="207" t="str">
        <f t="shared" si="828"/>
        <v>00</v>
      </c>
      <c r="H26373" s="207" t="str">
        <f t="shared" si="828"/>
        <v>00</v>
      </c>
      <c r="I26373" s="208" t="str">
        <f t="shared" si="829"/>
        <v>000000</v>
      </c>
      <c r="J26373" s="220" t="s">
        <v>368</v>
      </c>
    </row>
    <row r="26374" spans="6:10" x14ac:dyDescent="0.2">
      <c r="F26374" s="207" t="str">
        <f t="shared" si="828"/>
        <v>00</v>
      </c>
      <c r="G26374" s="207" t="str">
        <f t="shared" si="828"/>
        <v>00</v>
      </c>
      <c r="H26374" s="207" t="str">
        <f t="shared" si="828"/>
        <v>00</v>
      </c>
      <c r="I26374" s="208" t="str">
        <f t="shared" si="829"/>
        <v>000000</v>
      </c>
      <c r="J26374" s="220" t="s">
        <v>368</v>
      </c>
    </row>
    <row r="26375" spans="6:10" x14ac:dyDescent="0.2">
      <c r="F26375" s="207" t="str">
        <f t="shared" si="828"/>
        <v>00</v>
      </c>
      <c r="G26375" s="207" t="str">
        <f t="shared" si="828"/>
        <v>00</v>
      </c>
      <c r="H26375" s="207" t="str">
        <f t="shared" si="828"/>
        <v>00</v>
      </c>
      <c r="I26375" s="208" t="str">
        <f t="shared" si="829"/>
        <v>000000</v>
      </c>
      <c r="J26375" s="220" t="s">
        <v>368</v>
      </c>
    </row>
    <row r="26376" spans="6:10" x14ac:dyDescent="0.2">
      <c r="F26376" s="207" t="str">
        <f t="shared" ref="F26376:H26439" si="830">TEXT(C26376,"00")</f>
        <v>00</v>
      </c>
      <c r="G26376" s="207" t="str">
        <f t="shared" si="830"/>
        <v>00</v>
      </c>
      <c r="H26376" s="207" t="str">
        <f t="shared" si="830"/>
        <v>00</v>
      </c>
      <c r="I26376" s="208" t="str">
        <f t="shared" si="829"/>
        <v>000000</v>
      </c>
      <c r="J26376" s="220" t="s">
        <v>368</v>
      </c>
    </row>
    <row r="26377" spans="6:10" x14ac:dyDescent="0.2">
      <c r="F26377" s="207" t="str">
        <f t="shared" si="830"/>
        <v>00</v>
      </c>
      <c r="G26377" s="207" t="str">
        <f t="shared" si="830"/>
        <v>00</v>
      </c>
      <c r="H26377" s="207" t="str">
        <f t="shared" si="830"/>
        <v>00</v>
      </c>
      <c r="I26377" s="208" t="str">
        <f t="shared" si="829"/>
        <v>000000</v>
      </c>
      <c r="J26377" s="220" t="s">
        <v>368</v>
      </c>
    </row>
    <row r="26378" spans="6:10" x14ac:dyDescent="0.2">
      <c r="F26378" s="207" t="str">
        <f t="shared" si="830"/>
        <v>00</v>
      </c>
      <c r="G26378" s="207" t="str">
        <f t="shared" si="830"/>
        <v>00</v>
      </c>
      <c r="H26378" s="207" t="str">
        <f t="shared" si="830"/>
        <v>00</v>
      </c>
      <c r="I26378" s="208" t="str">
        <f t="shared" si="829"/>
        <v>000000</v>
      </c>
      <c r="J26378" s="220" t="s">
        <v>368</v>
      </c>
    </row>
    <row r="26379" spans="6:10" x14ac:dyDescent="0.2">
      <c r="F26379" s="207" t="str">
        <f t="shared" si="830"/>
        <v>00</v>
      </c>
      <c r="G26379" s="207" t="str">
        <f t="shared" si="830"/>
        <v>00</v>
      </c>
      <c r="H26379" s="207" t="str">
        <f t="shared" si="830"/>
        <v>00</v>
      </c>
      <c r="I26379" s="208" t="str">
        <f t="shared" si="829"/>
        <v>000000</v>
      </c>
      <c r="J26379" s="220" t="s">
        <v>368</v>
      </c>
    </row>
    <row r="26380" spans="6:10" x14ac:dyDescent="0.2">
      <c r="F26380" s="207" t="str">
        <f t="shared" si="830"/>
        <v>00</v>
      </c>
      <c r="G26380" s="207" t="str">
        <f t="shared" si="830"/>
        <v>00</v>
      </c>
      <c r="H26380" s="207" t="str">
        <f t="shared" si="830"/>
        <v>00</v>
      </c>
      <c r="I26380" s="208" t="str">
        <f t="shared" si="829"/>
        <v>000000</v>
      </c>
      <c r="J26380" s="220" t="s">
        <v>368</v>
      </c>
    </row>
    <row r="26381" spans="6:10" x14ac:dyDescent="0.2">
      <c r="F26381" s="207" t="str">
        <f t="shared" si="830"/>
        <v>00</v>
      </c>
      <c r="G26381" s="207" t="str">
        <f t="shared" si="830"/>
        <v>00</v>
      </c>
      <c r="H26381" s="207" t="str">
        <f t="shared" si="830"/>
        <v>00</v>
      </c>
      <c r="I26381" s="208" t="str">
        <f t="shared" si="829"/>
        <v>000000</v>
      </c>
      <c r="J26381" s="220" t="s">
        <v>368</v>
      </c>
    </row>
    <row r="26382" spans="6:10" x14ac:dyDescent="0.2">
      <c r="F26382" s="207" t="str">
        <f t="shared" si="830"/>
        <v>00</v>
      </c>
      <c r="G26382" s="207" t="str">
        <f t="shared" si="830"/>
        <v>00</v>
      </c>
      <c r="H26382" s="207" t="str">
        <f t="shared" si="830"/>
        <v>00</v>
      </c>
      <c r="I26382" s="208" t="str">
        <f t="shared" ref="I26382:I26445" si="831">CONCATENATE(F26382,G26382,H26382)</f>
        <v>000000</v>
      </c>
      <c r="J26382" s="220" t="s">
        <v>368</v>
      </c>
    </row>
    <row r="26383" spans="6:10" x14ac:dyDescent="0.2">
      <c r="F26383" s="207" t="str">
        <f t="shared" si="830"/>
        <v>00</v>
      </c>
      <c r="G26383" s="207" t="str">
        <f t="shared" si="830"/>
        <v>00</v>
      </c>
      <c r="H26383" s="207" t="str">
        <f t="shared" si="830"/>
        <v>00</v>
      </c>
      <c r="I26383" s="208" t="str">
        <f t="shared" si="831"/>
        <v>000000</v>
      </c>
      <c r="J26383" s="220" t="s">
        <v>368</v>
      </c>
    </row>
    <row r="26384" spans="6:10" x14ac:dyDescent="0.2">
      <c r="F26384" s="207" t="str">
        <f t="shared" si="830"/>
        <v>00</v>
      </c>
      <c r="G26384" s="207" t="str">
        <f t="shared" si="830"/>
        <v>00</v>
      </c>
      <c r="H26384" s="207" t="str">
        <f t="shared" si="830"/>
        <v>00</v>
      </c>
      <c r="I26384" s="208" t="str">
        <f t="shared" si="831"/>
        <v>000000</v>
      </c>
      <c r="J26384" s="220" t="s">
        <v>368</v>
      </c>
    </row>
    <row r="26385" spans="6:10" x14ac:dyDescent="0.2">
      <c r="F26385" s="207" t="str">
        <f t="shared" si="830"/>
        <v>00</v>
      </c>
      <c r="G26385" s="207" t="str">
        <f t="shared" si="830"/>
        <v>00</v>
      </c>
      <c r="H26385" s="207" t="str">
        <f t="shared" si="830"/>
        <v>00</v>
      </c>
      <c r="I26385" s="208" t="str">
        <f t="shared" si="831"/>
        <v>000000</v>
      </c>
      <c r="J26385" s="220" t="s">
        <v>368</v>
      </c>
    </row>
    <row r="26386" spans="6:10" x14ac:dyDescent="0.2">
      <c r="F26386" s="207" t="str">
        <f t="shared" si="830"/>
        <v>00</v>
      </c>
      <c r="G26386" s="207" t="str">
        <f t="shared" si="830"/>
        <v>00</v>
      </c>
      <c r="H26386" s="207" t="str">
        <f t="shared" si="830"/>
        <v>00</v>
      </c>
      <c r="I26386" s="208" t="str">
        <f t="shared" si="831"/>
        <v>000000</v>
      </c>
      <c r="J26386" s="220" t="s">
        <v>368</v>
      </c>
    </row>
    <row r="26387" spans="6:10" x14ac:dyDescent="0.2">
      <c r="F26387" s="207" t="str">
        <f t="shared" si="830"/>
        <v>00</v>
      </c>
      <c r="G26387" s="207" t="str">
        <f t="shared" si="830"/>
        <v>00</v>
      </c>
      <c r="H26387" s="207" t="str">
        <f t="shared" si="830"/>
        <v>00</v>
      </c>
      <c r="I26387" s="208" t="str">
        <f t="shared" si="831"/>
        <v>000000</v>
      </c>
      <c r="J26387" s="220" t="s">
        <v>368</v>
      </c>
    </row>
    <row r="26388" spans="6:10" x14ac:dyDescent="0.2">
      <c r="F26388" s="207" t="str">
        <f t="shared" si="830"/>
        <v>00</v>
      </c>
      <c r="G26388" s="207" t="str">
        <f t="shared" si="830"/>
        <v>00</v>
      </c>
      <c r="H26388" s="207" t="str">
        <f t="shared" si="830"/>
        <v>00</v>
      </c>
      <c r="I26388" s="208" t="str">
        <f t="shared" si="831"/>
        <v>000000</v>
      </c>
      <c r="J26388" s="220" t="s">
        <v>368</v>
      </c>
    </row>
    <row r="26389" spans="6:10" x14ac:dyDescent="0.2">
      <c r="F26389" s="207" t="str">
        <f t="shared" si="830"/>
        <v>00</v>
      </c>
      <c r="G26389" s="207" t="str">
        <f t="shared" si="830"/>
        <v>00</v>
      </c>
      <c r="H26389" s="207" t="str">
        <f t="shared" si="830"/>
        <v>00</v>
      </c>
      <c r="I26389" s="208" t="str">
        <f t="shared" si="831"/>
        <v>000000</v>
      </c>
      <c r="J26389" s="220" t="s">
        <v>368</v>
      </c>
    </row>
    <row r="26390" spans="6:10" x14ac:dyDescent="0.2">
      <c r="F26390" s="207" t="str">
        <f t="shared" si="830"/>
        <v>00</v>
      </c>
      <c r="G26390" s="207" t="str">
        <f t="shared" si="830"/>
        <v>00</v>
      </c>
      <c r="H26390" s="207" t="str">
        <f t="shared" si="830"/>
        <v>00</v>
      </c>
      <c r="I26390" s="208" t="str">
        <f t="shared" si="831"/>
        <v>000000</v>
      </c>
      <c r="J26390" s="220" t="s">
        <v>368</v>
      </c>
    </row>
    <row r="26391" spans="6:10" x14ac:dyDescent="0.2">
      <c r="F26391" s="207" t="str">
        <f t="shared" si="830"/>
        <v>00</v>
      </c>
      <c r="G26391" s="207" t="str">
        <f t="shared" si="830"/>
        <v>00</v>
      </c>
      <c r="H26391" s="207" t="str">
        <f t="shared" si="830"/>
        <v>00</v>
      </c>
      <c r="I26391" s="208" t="str">
        <f t="shared" si="831"/>
        <v>000000</v>
      </c>
      <c r="J26391" s="220" t="s">
        <v>368</v>
      </c>
    </row>
    <row r="26392" spans="6:10" x14ac:dyDescent="0.2">
      <c r="F26392" s="207" t="str">
        <f t="shared" si="830"/>
        <v>00</v>
      </c>
      <c r="G26392" s="207" t="str">
        <f t="shared" si="830"/>
        <v>00</v>
      </c>
      <c r="H26392" s="207" t="str">
        <f t="shared" si="830"/>
        <v>00</v>
      </c>
      <c r="I26392" s="208" t="str">
        <f t="shared" si="831"/>
        <v>000000</v>
      </c>
      <c r="J26392" s="220" t="s">
        <v>368</v>
      </c>
    </row>
    <row r="26393" spans="6:10" x14ac:dyDescent="0.2">
      <c r="F26393" s="207" t="str">
        <f t="shared" si="830"/>
        <v>00</v>
      </c>
      <c r="G26393" s="207" t="str">
        <f t="shared" si="830"/>
        <v>00</v>
      </c>
      <c r="H26393" s="207" t="str">
        <f t="shared" si="830"/>
        <v>00</v>
      </c>
      <c r="I26393" s="208" t="str">
        <f t="shared" si="831"/>
        <v>000000</v>
      </c>
      <c r="J26393" s="220" t="s">
        <v>368</v>
      </c>
    </row>
    <row r="26394" spans="6:10" x14ac:dyDescent="0.2">
      <c r="F26394" s="207" t="str">
        <f t="shared" si="830"/>
        <v>00</v>
      </c>
      <c r="G26394" s="207" t="str">
        <f t="shared" si="830"/>
        <v>00</v>
      </c>
      <c r="H26394" s="207" t="str">
        <f t="shared" si="830"/>
        <v>00</v>
      </c>
      <c r="I26394" s="208" t="str">
        <f t="shared" si="831"/>
        <v>000000</v>
      </c>
      <c r="J26394" s="220" t="s">
        <v>368</v>
      </c>
    </row>
    <row r="26395" spans="6:10" x14ac:dyDescent="0.2">
      <c r="F26395" s="207" t="str">
        <f t="shared" si="830"/>
        <v>00</v>
      </c>
      <c r="G26395" s="207" t="str">
        <f t="shared" si="830"/>
        <v>00</v>
      </c>
      <c r="H26395" s="207" t="str">
        <f t="shared" si="830"/>
        <v>00</v>
      </c>
      <c r="I26395" s="208" t="str">
        <f t="shared" si="831"/>
        <v>000000</v>
      </c>
      <c r="J26395" s="220" t="s">
        <v>368</v>
      </c>
    </row>
    <row r="26396" spans="6:10" x14ac:dyDescent="0.2">
      <c r="F26396" s="207" t="str">
        <f t="shared" si="830"/>
        <v>00</v>
      </c>
      <c r="G26396" s="207" t="str">
        <f t="shared" si="830"/>
        <v>00</v>
      </c>
      <c r="H26396" s="207" t="str">
        <f t="shared" si="830"/>
        <v>00</v>
      </c>
      <c r="I26396" s="208" t="str">
        <f t="shared" si="831"/>
        <v>000000</v>
      </c>
      <c r="J26396" s="220" t="s">
        <v>368</v>
      </c>
    </row>
    <row r="26397" spans="6:10" x14ac:dyDescent="0.2">
      <c r="F26397" s="207" t="str">
        <f t="shared" si="830"/>
        <v>00</v>
      </c>
      <c r="G26397" s="207" t="str">
        <f t="shared" si="830"/>
        <v>00</v>
      </c>
      <c r="H26397" s="207" t="str">
        <f t="shared" si="830"/>
        <v>00</v>
      </c>
      <c r="I26397" s="208" t="str">
        <f t="shared" si="831"/>
        <v>000000</v>
      </c>
      <c r="J26397" s="220" t="s">
        <v>368</v>
      </c>
    </row>
    <row r="26398" spans="6:10" x14ac:dyDescent="0.2">
      <c r="F26398" s="207" t="str">
        <f t="shared" si="830"/>
        <v>00</v>
      </c>
      <c r="G26398" s="207" t="str">
        <f t="shared" si="830"/>
        <v>00</v>
      </c>
      <c r="H26398" s="207" t="str">
        <f t="shared" si="830"/>
        <v>00</v>
      </c>
      <c r="I26398" s="208" t="str">
        <f t="shared" si="831"/>
        <v>000000</v>
      </c>
      <c r="J26398" s="220" t="s">
        <v>368</v>
      </c>
    </row>
    <row r="26399" spans="6:10" x14ac:dyDescent="0.2">
      <c r="F26399" s="207" t="str">
        <f t="shared" si="830"/>
        <v>00</v>
      </c>
      <c r="G26399" s="207" t="str">
        <f t="shared" si="830"/>
        <v>00</v>
      </c>
      <c r="H26399" s="207" t="str">
        <f t="shared" si="830"/>
        <v>00</v>
      </c>
      <c r="I26399" s="208" t="str">
        <f t="shared" si="831"/>
        <v>000000</v>
      </c>
      <c r="J26399" s="220" t="s">
        <v>368</v>
      </c>
    </row>
    <row r="26400" spans="6:10" x14ac:dyDescent="0.2">
      <c r="F26400" s="207" t="str">
        <f t="shared" si="830"/>
        <v>00</v>
      </c>
      <c r="G26400" s="207" t="str">
        <f t="shared" si="830"/>
        <v>00</v>
      </c>
      <c r="H26400" s="207" t="str">
        <f t="shared" si="830"/>
        <v>00</v>
      </c>
      <c r="I26400" s="208" t="str">
        <f t="shared" si="831"/>
        <v>000000</v>
      </c>
      <c r="J26400" s="220" t="s">
        <v>368</v>
      </c>
    </row>
    <row r="26401" spans="6:10" x14ac:dyDescent="0.2">
      <c r="F26401" s="207" t="str">
        <f t="shared" si="830"/>
        <v>00</v>
      </c>
      <c r="G26401" s="207" t="str">
        <f t="shared" si="830"/>
        <v>00</v>
      </c>
      <c r="H26401" s="207" t="str">
        <f t="shared" si="830"/>
        <v>00</v>
      </c>
      <c r="I26401" s="208" t="str">
        <f t="shared" si="831"/>
        <v>000000</v>
      </c>
      <c r="J26401" s="220" t="s">
        <v>368</v>
      </c>
    </row>
    <row r="26402" spans="6:10" x14ac:dyDescent="0.2">
      <c r="F26402" s="207" t="str">
        <f t="shared" si="830"/>
        <v>00</v>
      </c>
      <c r="G26402" s="207" t="str">
        <f t="shared" si="830"/>
        <v>00</v>
      </c>
      <c r="H26402" s="207" t="str">
        <f t="shared" si="830"/>
        <v>00</v>
      </c>
      <c r="I26402" s="208" t="str">
        <f t="shared" si="831"/>
        <v>000000</v>
      </c>
      <c r="J26402" s="220" t="s">
        <v>368</v>
      </c>
    </row>
    <row r="26403" spans="6:10" x14ac:dyDescent="0.2">
      <c r="F26403" s="207" t="str">
        <f t="shared" si="830"/>
        <v>00</v>
      </c>
      <c r="G26403" s="207" t="str">
        <f t="shared" si="830"/>
        <v>00</v>
      </c>
      <c r="H26403" s="207" t="str">
        <f t="shared" si="830"/>
        <v>00</v>
      </c>
      <c r="I26403" s="208" t="str">
        <f t="shared" si="831"/>
        <v>000000</v>
      </c>
      <c r="J26403" s="220" t="s">
        <v>368</v>
      </c>
    </row>
    <row r="26404" spans="6:10" x14ac:dyDescent="0.2">
      <c r="F26404" s="207" t="str">
        <f t="shared" si="830"/>
        <v>00</v>
      </c>
      <c r="G26404" s="207" t="str">
        <f t="shared" si="830"/>
        <v>00</v>
      </c>
      <c r="H26404" s="207" t="str">
        <f t="shared" si="830"/>
        <v>00</v>
      </c>
      <c r="I26404" s="208" t="str">
        <f t="shared" si="831"/>
        <v>000000</v>
      </c>
      <c r="J26404" s="220" t="s">
        <v>368</v>
      </c>
    </row>
    <row r="26405" spans="6:10" x14ac:dyDescent="0.2">
      <c r="F26405" s="207" t="str">
        <f t="shared" si="830"/>
        <v>00</v>
      </c>
      <c r="G26405" s="207" t="str">
        <f t="shared" si="830"/>
        <v>00</v>
      </c>
      <c r="H26405" s="207" t="str">
        <f t="shared" si="830"/>
        <v>00</v>
      </c>
      <c r="I26405" s="208" t="str">
        <f t="shared" si="831"/>
        <v>000000</v>
      </c>
      <c r="J26405" s="220" t="s">
        <v>368</v>
      </c>
    </row>
    <row r="26406" spans="6:10" x14ac:dyDescent="0.2">
      <c r="F26406" s="207" t="str">
        <f t="shared" si="830"/>
        <v>00</v>
      </c>
      <c r="G26406" s="207" t="str">
        <f t="shared" si="830"/>
        <v>00</v>
      </c>
      <c r="H26406" s="207" t="str">
        <f t="shared" si="830"/>
        <v>00</v>
      </c>
      <c r="I26406" s="208" t="str">
        <f t="shared" si="831"/>
        <v>000000</v>
      </c>
      <c r="J26406" s="220" t="s">
        <v>368</v>
      </c>
    </row>
    <row r="26407" spans="6:10" x14ac:dyDescent="0.2">
      <c r="F26407" s="207" t="str">
        <f t="shared" si="830"/>
        <v>00</v>
      </c>
      <c r="G26407" s="207" t="str">
        <f t="shared" si="830"/>
        <v>00</v>
      </c>
      <c r="H26407" s="207" t="str">
        <f t="shared" si="830"/>
        <v>00</v>
      </c>
      <c r="I26407" s="208" t="str">
        <f t="shared" si="831"/>
        <v>000000</v>
      </c>
      <c r="J26407" s="220" t="s">
        <v>368</v>
      </c>
    </row>
    <row r="26408" spans="6:10" x14ac:dyDescent="0.2">
      <c r="F26408" s="207" t="str">
        <f t="shared" si="830"/>
        <v>00</v>
      </c>
      <c r="G26408" s="207" t="str">
        <f t="shared" si="830"/>
        <v>00</v>
      </c>
      <c r="H26408" s="207" t="str">
        <f t="shared" si="830"/>
        <v>00</v>
      </c>
      <c r="I26408" s="208" t="str">
        <f t="shared" si="831"/>
        <v>000000</v>
      </c>
      <c r="J26408" s="220" t="s">
        <v>368</v>
      </c>
    </row>
    <row r="26409" spans="6:10" x14ac:dyDescent="0.2">
      <c r="F26409" s="207" t="str">
        <f t="shared" si="830"/>
        <v>00</v>
      </c>
      <c r="G26409" s="207" t="str">
        <f t="shared" si="830"/>
        <v>00</v>
      </c>
      <c r="H26409" s="207" t="str">
        <f t="shared" si="830"/>
        <v>00</v>
      </c>
      <c r="I26409" s="208" t="str">
        <f t="shared" si="831"/>
        <v>000000</v>
      </c>
      <c r="J26409" s="220" t="s">
        <v>368</v>
      </c>
    </row>
    <row r="26410" spans="6:10" x14ac:dyDescent="0.2">
      <c r="F26410" s="207" t="str">
        <f t="shared" si="830"/>
        <v>00</v>
      </c>
      <c r="G26410" s="207" t="str">
        <f t="shared" si="830"/>
        <v>00</v>
      </c>
      <c r="H26410" s="207" t="str">
        <f t="shared" si="830"/>
        <v>00</v>
      </c>
      <c r="I26410" s="208" t="str">
        <f t="shared" si="831"/>
        <v>000000</v>
      </c>
      <c r="J26410" s="220" t="s">
        <v>368</v>
      </c>
    </row>
    <row r="26411" spans="6:10" x14ac:dyDescent="0.2">
      <c r="F26411" s="207" t="str">
        <f t="shared" si="830"/>
        <v>00</v>
      </c>
      <c r="G26411" s="207" t="str">
        <f t="shared" si="830"/>
        <v>00</v>
      </c>
      <c r="H26411" s="207" t="str">
        <f t="shared" si="830"/>
        <v>00</v>
      </c>
      <c r="I26411" s="208" t="str">
        <f t="shared" si="831"/>
        <v>000000</v>
      </c>
      <c r="J26411" s="220" t="s">
        <v>368</v>
      </c>
    </row>
    <row r="26412" spans="6:10" x14ac:dyDescent="0.2">
      <c r="F26412" s="207" t="str">
        <f t="shared" si="830"/>
        <v>00</v>
      </c>
      <c r="G26412" s="207" t="str">
        <f t="shared" si="830"/>
        <v>00</v>
      </c>
      <c r="H26412" s="207" t="str">
        <f t="shared" si="830"/>
        <v>00</v>
      </c>
      <c r="I26412" s="208" t="str">
        <f t="shared" si="831"/>
        <v>000000</v>
      </c>
      <c r="J26412" s="220" t="s">
        <v>368</v>
      </c>
    </row>
    <row r="26413" spans="6:10" x14ac:dyDescent="0.2">
      <c r="F26413" s="207" t="str">
        <f t="shared" si="830"/>
        <v>00</v>
      </c>
      <c r="G26413" s="207" t="str">
        <f t="shared" si="830"/>
        <v>00</v>
      </c>
      <c r="H26413" s="207" t="str">
        <f t="shared" si="830"/>
        <v>00</v>
      </c>
      <c r="I26413" s="208" t="str">
        <f t="shared" si="831"/>
        <v>000000</v>
      </c>
      <c r="J26413" s="220" t="s">
        <v>368</v>
      </c>
    </row>
    <row r="26414" spans="6:10" x14ac:dyDescent="0.2">
      <c r="F26414" s="207" t="str">
        <f t="shared" si="830"/>
        <v>00</v>
      </c>
      <c r="G26414" s="207" t="str">
        <f t="shared" si="830"/>
        <v>00</v>
      </c>
      <c r="H26414" s="207" t="str">
        <f t="shared" si="830"/>
        <v>00</v>
      </c>
      <c r="I26414" s="208" t="str">
        <f t="shared" si="831"/>
        <v>000000</v>
      </c>
      <c r="J26414" s="220" t="s">
        <v>368</v>
      </c>
    </row>
    <row r="26415" spans="6:10" x14ac:dyDescent="0.2">
      <c r="F26415" s="207" t="str">
        <f t="shared" si="830"/>
        <v>00</v>
      </c>
      <c r="G26415" s="207" t="str">
        <f t="shared" si="830"/>
        <v>00</v>
      </c>
      <c r="H26415" s="207" t="str">
        <f t="shared" si="830"/>
        <v>00</v>
      </c>
      <c r="I26415" s="208" t="str">
        <f t="shared" si="831"/>
        <v>000000</v>
      </c>
      <c r="J26415" s="220" t="s">
        <v>368</v>
      </c>
    </row>
    <row r="26416" spans="6:10" x14ac:dyDescent="0.2">
      <c r="F26416" s="207" t="str">
        <f t="shared" si="830"/>
        <v>00</v>
      </c>
      <c r="G26416" s="207" t="str">
        <f t="shared" si="830"/>
        <v>00</v>
      </c>
      <c r="H26416" s="207" t="str">
        <f t="shared" si="830"/>
        <v>00</v>
      </c>
      <c r="I26416" s="208" t="str">
        <f t="shared" si="831"/>
        <v>000000</v>
      </c>
      <c r="J26416" s="220" t="s">
        <v>368</v>
      </c>
    </row>
    <row r="26417" spans="6:10" x14ac:dyDescent="0.2">
      <c r="F26417" s="207" t="str">
        <f t="shared" si="830"/>
        <v>00</v>
      </c>
      <c r="G26417" s="207" t="str">
        <f t="shared" si="830"/>
        <v>00</v>
      </c>
      <c r="H26417" s="207" t="str">
        <f t="shared" si="830"/>
        <v>00</v>
      </c>
      <c r="I26417" s="208" t="str">
        <f t="shared" si="831"/>
        <v>000000</v>
      </c>
      <c r="J26417" s="220" t="s">
        <v>368</v>
      </c>
    </row>
    <row r="26418" spans="6:10" x14ac:dyDescent="0.2">
      <c r="F26418" s="207" t="str">
        <f t="shared" si="830"/>
        <v>00</v>
      </c>
      <c r="G26418" s="207" t="str">
        <f t="shared" si="830"/>
        <v>00</v>
      </c>
      <c r="H26418" s="207" t="str">
        <f t="shared" si="830"/>
        <v>00</v>
      </c>
      <c r="I26418" s="208" t="str">
        <f t="shared" si="831"/>
        <v>000000</v>
      </c>
      <c r="J26418" s="220" t="s">
        <v>368</v>
      </c>
    </row>
    <row r="26419" spans="6:10" x14ac:dyDescent="0.2">
      <c r="F26419" s="207" t="str">
        <f t="shared" si="830"/>
        <v>00</v>
      </c>
      <c r="G26419" s="207" t="str">
        <f t="shared" si="830"/>
        <v>00</v>
      </c>
      <c r="H26419" s="207" t="str">
        <f t="shared" si="830"/>
        <v>00</v>
      </c>
      <c r="I26419" s="208" t="str">
        <f t="shared" si="831"/>
        <v>000000</v>
      </c>
      <c r="J26419" s="220" t="s">
        <v>368</v>
      </c>
    </row>
    <row r="26420" spans="6:10" x14ac:dyDescent="0.2">
      <c r="F26420" s="207" t="str">
        <f t="shared" si="830"/>
        <v>00</v>
      </c>
      <c r="G26420" s="207" t="str">
        <f t="shared" si="830"/>
        <v>00</v>
      </c>
      <c r="H26420" s="207" t="str">
        <f t="shared" si="830"/>
        <v>00</v>
      </c>
      <c r="I26420" s="208" t="str">
        <f t="shared" si="831"/>
        <v>000000</v>
      </c>
      <c r="J26420" s="220" t="s">
        <v>368</v>
      </c>
    </row>
    <row r="26421" spans="6:10" x14ac:dyDescent="0.2">
      <c r="F26421" s="207" t="str">
        <f t="shared" si="830"/>
        <v>00</v>
      </c>
      <c r="G26421" s="207" t="str">
        <f t="shared" si="830"/>
        <v>00</v>
      </c>
      <c r="H26421" s="207" t="str">
        <f t="shared" si="830"/>
        <v>00</v>
      </c>
      <c r="I26421" s="208" t="str">
        <f t="shared" si="831"/>
        <v>000000</v>
      </c>
      <c r="J26421" s="220" t="s">
        <v>368</v>
      </c>
    </row>
    <row r="26422" spans="6:10" x14ac:dyDescent="0.2">
      <c r="F26422" s="207" t="str">
        <f t="shared" si="830"/>
        <v>00</v>
      </c>
      <c r="G26422" s="207" t="str">
        <f t="shared" si="830"/>
        <v>00</v>
      </c>
      <c r="H26422" s="207" t="str">
        <f t="shared" si="830"/>
        <v>00</v>
      </c>
      <c r="I26422" s="208" t="str">
        <f t="shared" si="831"/>
        <v>000000</v>
      </c>
      <c r="J26422" s="220" t="s">
        <v>368</v>
      </c>
    </row>
    <row r="26423" spans="6:10" x14ac:dyDescent="0.2">
      <c r="F26423" s="207" t="str">
        <f t="shared" si="830"/>
        <v>00</v>
      </c>
      <c r="G26423" s="207" t="str">
        <f t="shared" si="830"/>
        <v>00</v>
      </c>
      <c r="H26423" s="207" t="str">
        <f t="shared" si="830"/>
        <v>00</v>
      </c>
      <c r="I26423" s="208" t="str">
        <f t="shared" si="831"/>
        <v>000000</v>
      </c>
      <c r="J26423" s="220" t="s">
        <v>368</v>
      </c>
    </row>
    <row r="26424" spans="6:10" x14ac:dyDescent="0.2">
      <c r="F26424" s="207" t="str">
        <f t="shared" si="830"/>
        <v>00</v>
      </c>
      <c r="G26424" s="207" t="str">
        <f t="shared" si="830"/>
        <v>00</v>
      </c>
      <c r="H26424" s="207" t="str">
        <f t="shared" si="830"/>
        <v>00</v>
      </c>
      <c r="I26424" s="208" t="str">
        <f t="shared" si="831"/>
        <v>000000</v>
      </c>
      <c r="J26424" s="220" t="s">
        <v>368</v>
      </c>
    </row>
    <row r="26425" spans="6:10" x14ac:dyDescent="0.2">
      <c r="F26425" s="207" t="str">
        <f t="shared" si="830"/>
        <v>00</v>
      </c>
      <c r="G26425" s="207" t="str">
        <f t="shared" si="830"/>
        <v>00</v>
      </c>
      <c r="H26425" s="207" t="str">
        <f t="shared" si="830"/>
        <v>00</v>
      </c>
      <c r="I26425" s="208" t="str">
        <f t="shared" si="831"/>
        <v>000000</v>
      </c>
      <c r="J26425" s="220" t="s">
        <v>368</v>
      </c>
    </row>
    <row r="26426" spans="6:10" x14ac:dyDescent="0.2">
      <c r="F26426" s="207" t="str">
        <f t="shared" si="830"/>
        <v>00</v>
      </c>
      <c r="G26426" s="207" t="str">
        <f t="shared" si="830"/>
        <v>00</v>
      </c>
      <c r="H26426" s="207" t="str">
        <f t="shared" si="830"/>
        <v>00</v>
      </c>
      <c r="I26426" s="208" t="str">
        <f t="shared" si="831"/>
        <v>000000</v>
      </c>
      <c r="J26426" s="220" t="s">
        <v>368</v>
      </c>
    </row>
    <row r="26427" spans="6:10" x14ac:dyDescent="0.2">
      <c r="F26427" s="207" t="str">
        <f t="shared" si="830"/>
        <v>00</v>
      </c>
      <c r="G26427" s="207" t="str">
        <f t="shared" si="830"/>
        <v>00</v>
      </c>
      <c r="H26427" s="207" t="str">
        <f t="shared" si="830"/>
        <v>00</v>
      </c>
      <c r="I26427" s="208" t="str">
        <f t="shared" si="831"/>
        <v>000000</v>
      </c>
      <c r="J26427" s="220" t="s">
        <v>368</v>
      </c>
    </row>
    <row r="26428" spans="6:10" x14ac:dyDescent="0.2">
      <c r="F26428" s="207" t="str">
        <f t="shared" si="830"/>
        <v>00</v>
      </c>
      <c r="G26428" s="207" t="str">
        <f t="shared" si="830"/>
        <v>00</v>
      </c>
      <c r="H26428" s="207" t="str">
        <f t="shared" si="830"/>
        <v>00</v>
      </c>
      <c r="I26428" s="208" t="str">
        <f t="shared" si="831"/>
        <v>000000</v>
      </c>
      <c r="J26428" s="220" t="s">
        <v>368</v>
      </c>
    </row>
    <row r="26429" spans="6:10" x14ac:dyDescent="0.2">
      <c r="F26429" s="207" t="str">
        <f t="shared" si="830"/>
        <v>00</v>
      </c>
      <c r="G26429" s="207" t="str">
        <f t="shared" si="830"/>
        <v>00</v>
      </c>
      <c r="H26429" s="207" t="str">
        <f t="shared" si="830"/>
        <v>00</v>
      </c>
      <c r="I26429" s="208" t="str">
        <f t="shared" si="831"/>
        <v>000000</v>
      </c>
      <c r="J26429" s="220" t="s">
        <v>368</v>
      </c>
    </row>
    <row r="26430" spans="6:10" x14ac:dyDescent="0.2">
      <c r="F26430" s="207" t="str">
        <f t="shared" si="830"/>
        <v>00</v>
      </c>
      <c r="G26430" s="207" t="str">
        <f t="shared" si="830"/>
        <v>00</v>
      </c>
      <c r="H26430" s="207" t="str">
        <f t="shared" si="830"/>
        <v>00</v>
      </c>
      <c r="I26430" s="208" t="str">
        <f t="shared" si="831"/>
        <v>000000</v>
      </c>
      <c r="J26430" s="220" t="s">
        <v>368</v>
      </c>
    </row>
    <row r="26431" spans="6:10" x14ac:dyDescent="0.2">
      <c r="F26431" s="207" t="str">
        <f t="shared" si="830"/>
        <v>00</v>
      </c>
      <c r="G26431" s="207" t="str">
        <f t="shared" si="830"/>
        <v>00</v>
      </c>
      <c r="H26431" s="207" t="str">
        <f t="shared" si="830"/>
        <v>00</v>
      </c>
      <c r="I26431" s="208" t="str">
        <f t="shared" si="831"/>
        <v>000000</v>
      </c>
      <c r="J26431" s="220" t="s">
        <v>368</v>
      </c>
    </row>
    <row r="26432" spans="6:10" x14ac:dyDescent="0.2">
      <c r="F26432" s="207" t="str">
        <f t="shared" si="830"/>
        <v>00</v>
      </c>
      <c r="G26432" s="207" t="str">
        <f t="shared" si="830"/>
        <v>00</v>
      </c>
      <c r="H26432" s="207" t="str">
        <f t="shared" si="830"/>
        <v>00</v>
      </c>
      <c r="I26432" s="208" t="str">
        <f t="shared" si="831"/>
        <v>000000</v>
      </c>
      <c r="J26432" s="220" t="s">
        <v>368</v>
      </c>
    </row>
    <row r="26433" spans="6:10" x14ac:dyDescent="0.2">
      <c r="F26433" s="207" t="str">
        <f t="shared" si="830"/>
        <v>00</v>
      </c>
      <c r="G26433" s="207" t="str">
        <f t="shared" si="830"/>
        <v>00</v>
      </c>
      <c r="H26433" s="207" t="str">
        <f t="shared" si="830"/>
        <v>00</v>
      </c>
      <c r="I26433" s="208" t="str">
        <f t="shared" si="831"/>
        <v>000000</v>
      </c>
      <c r="J26433" s="220" t="s">
        <v>368</v>
      </c>
    </row>
    <row r="26434" spans="6:10" x14ac:dyDescent="0.2">
      <c r="F26434" s="207" t="str">
        <f t="shared" si="830"/>
        <v>00</v>
      </c>
      <c r="G26434" s="207" t="str">
        <f t="shared" si="830"/>
        <v>00</v>
      </c>
      <c r="H26434" s="207" t="str">
        <f t="shared" si="830"/>
        <v>00</v>
      </c>
      <c r="I26434" s="208" t="str">
        <f t="shared" si="831"/>
        <v>000000</v>
      </c>
      <c r="J26434" s="220" t="s">
        <v>368</v>
      </c>
    </row>
    <row r="26435" spans="6:10" x14ac:dyDescent="0.2">
      <c r="F26435" s="207" t="str">
        <f t="shared" si="830"/>
        <v>00</v>
      </c>
      <c r="G26435" s="207" t="str">
        <f t="shared" si="830"/>
        <v>00</v>
      </c>
      <c r="H26435" s="207" t="str">
        <f t="shared" si="830"/>
        <v>00</v>
      </c>
      <c r="I26435" s="208" t="str">
        <f t="shared" si="831"/>
        <v>000000</v>
      </c>
      <c r="J26435" s="220" t="s">
        <v>368</v>
      </c>
    </row>
    <row r="26436" spans="6:10" x14ac:dyDescent="0.2">
      <c r="F26436" s="207" t="str">
        <f t="shared" si="830"/>
        <v>00</v>
      </c>
      <c r="G26436" s="207" t="str">
        <f t="shared" si="830"/>
        <v>00</v>
      </c>
      <c r="H26436" s="207" t="str">
        <f t="shared" si="830"/>
        <v>00</v>
      </c>
      <c r="I26436" s="208" t="str">
        <f t="shared" si="831"/>
        <v>000000</v>
      </c>
      <c r="J26436" s="220" t="s">
        <v>368</v>
      </c>
    </row>
    <row r="26437" spans="6:10" x14ac:dyDescent="0.2">
      <c r="F26437" s="207" t="str">
        <f t="shared" si="830"/>
        <v>00</v>
      </c>
      <c r="G26437" s="207" t="str">
        <f t="shared" si="830"/>
        <v>00</v>
      </c>
      <c r="H26437" s="207" t="str">
        <f t="shared" si="830"/>
        <v>00</v>
      </c>
      <c r="I26437" s="208" t="str">
        <f t="shared" si="831"/>
        <v>000000</v>
      </c>
      <c r="J26437" s="220" t="s">
        <v>368</v>
      </c>
    </row>
    <row r="26438" spans="6:10" x14ac:dyDescent="0.2">
      <c r="F26438" s="207" t="str">
        <f t="shared" si="830"/>
        <v>00</v>
      </c>
      <c r="G26438" s="207" t="str">
        <f t="shared" si="830"/>
        <v>00</v>
      </c>
      <c r="H26438" s="207" t="str">
        <f t="shared" si="830"/>
        <v>00</v>
      </c>
      <c r="I26438" s="208" t="str">
        <f t="shared" si="831"/>
        <v>000000</v>
      </c>
      <c r="J26438" s="220" t="s">
        <v>368</v>
      </c>
    </row>
    <row r="26439" spans="6:10" x14ac:dyDescent="0.2">
      <c r="F26439" s="207" t="str">
        <f t="shared" si="830"/>
        <v>00</v>
      </c>
      <c r="G26439" s="207" t="str">
        <f t="shared" si="830"/>
        <v>00</v>
      </c>
      <c r="H26439" s="207" t="str">
        <f t="shared" si="830"/>
        <v>00</v>
      </c>
      <c r="I26439" s="208" t="str">
        <f t="shared" si="831"/>
        <v>000000</v>
      </c>
      <c r="J26439" s="220" t="s">
        <v>368</v>
      </c>
    </row>
    <row r="26440" spans="6:10" x14ac:dyDescent="0.2">
      <c r="F26440" s="207" t="str">
        <f t="shared" ref="F26440:H26503" si="832">TEXT(C26440,"00")</f>
        <v>00</v>
      </c>
      <c r="G26440" s="207" t="str">
        <f t="shared" si="832"/>
        <v>00</v>
      </c>
      <c r="H26440" s="207" t="str">
        <f t="shared" si="832"/>
        <v>00</v>
      </c>
      <c r="I26440" s="208" t="str">
        <f t="shared" si="831"/>
        <v>000000</v>
      </c>
      <c r="J26440" s="220" t="s">
        <v>368</v>
      </c>
    </row>
    <row r="26441" spans="6:10" x14ac:dyDescent="0.2">
      <c r="F26441" s="207" t="str">
        <f t="shared" si="832"/>
        <v>00</v>
      </c>
      <c r="G26441" s="207" t="str">
        <f t="shared" si="832"/>
        <v>00</v>
      </c>
      <c r="H26441" s="207" t="str">
        <f t="shared" si="832"/>
        <v>00</v>
      </c>
      <c r="I26441" s="208" t="str">
        <f t="shared" si="831"/>
        <v>000000</v>
      </c>
      <c r="J26441" s="220" t="s">
        <v>368</v>
      </c>
    </row>
    <row r="26442" spans="6:10" x14ac:dyDescent="0.2">
      <c r="F26442" s="207" t="str">
        <f t="shared" si="832"/>
        <v>00</v>
      </c>
      <c r="G26442" s="207" t="str">
        <f t="shared" si="832"/>
        <v>00</v>
      </c>
      <c r="H26442" s="207" t="str">
        <f t="shared" si="832"/>
        <v>00</v>
      </c>
      <c r="I26442" s="208" t="str">
        <f t="shared" si="831"/>
        <v>000000</v>
      </c>
      <c r="J26442" s="220" t="s">
        <v>368</v>
      </c>
    </row>
    <row r="26443" spans="6:10" x14ac:dyDescent="0.2">
      <c r="F26443" s="207" t="str">
        <f t="shared" si="832"/>
        <v>00</v>
      </c>
      <c r="G26443" s="207" t="str">
        <f t="shared" si="832"/>
        <v>00</v>
      </c>
      <c r="H26443" s="207" t="str">
        <f t="shared" si="832"/>
        <v>00</v>
      </c>
      <c r="I26443" s="208" t="str">
        <f t="shared" si="831"/>
        <v>000000</v>
      </c>
      <c r="J26443" s="220" t="s">
        <v>368</v>
      </c>
    </row>
    <row r="26444" spans="6:10" x14ac:dyDescent="0.2">
      <c r="F26444" s="207" t="str">
        <f t="shared" si="832"/>
        <v>00</v>
      </c>
      <c r="G26444" s="207" t="str">
        <f t="shared" si="832"/>
        <v>00</v>
      </c>
      <c r="H26444" s="207" t="str">
        <f t="shared" si="832"/>
        <v>00</v>
      </c>
      <c r="I26444" s="208" t="str">
        <f t="shared" si="831"/>
        <v>000000</v>
      </c>
      <c r="J26444" s="220" t="s">
        <v>368</v>
      </c>
    </row>
    <row r="26445" spans="6:10" x14ac:dyDescent="0.2">
      <c r="F26445" s="207" t="str">
        <f t="shared" si="832"/>
        <v>00</v>
      </c>
      <c r="G26445" s="207" t="str">
        <f t="shared" si="832"/>
        <v>00</v>
      </c>
      <c r="H26445" s="207" t="str">
        <f t="shared" si="832"/>
        <v>00</v>
      </c>
      <c r="I26445" s="208" t="str">
        <f t="shared" si="831"/>
        <v>000000</v>
      </c>
      <c r="J26445" s="220" t="s">
        <v>368</v>
      </c>
    </row>
    <row r="26446" spans="6:10" x14ac:dyDescent="0.2">
      <c r="F26446" s="207" t="str">
        <f t="shared" si="832"/>
        <v>00</v>
      </c>
      <c r="G26446" s="207" t="str">
        <f t="shared" si="832"/>
        <v>00</v>
      </c>
      <c r="H26446" s="207" t="str">
        <f t="shared" si="832"/>
        <v>00</v>
      </c>
      <c r="I26446" s="208" t="str">
        <f t="shared" ref="I26446:I26509" si="833">CONCATENATE(F26446,G26446,H26446)</f>
        <v>000000</v>
      </c>
      <c r="J26446" s="220" t="s">
        <v>368</v>
      </c>
    </row>
    <row r="26447" spans="6:10" x14ac:dyDescent="0.2">
      <c r="F26447" s="207" t="str">
        <f t="shared" si="832"/>
        <v>00</v>
      </c>
      <c r="G26447" s="207" t="str">
        <f t="shared" si="832"/>
        <v>00</v>
      </c>
      <c r="H26447" s="207" t="str">
        <f t="shared" si="832"/>
        <v>00</v>
      </c>
      <c r="I26447" s="208" t="str">
        <f t="shared" si="833"/>
        <v>000000</v>
      </c>
      <c r="J26447" s="220" t="s">
        <v>368</v>
      </c>
    </row>
    <row r="26448" spans="6:10" x14ac:dyDescent="0.2">
      <c r="F26448" s="207" t="str">
        <f t="shared" si="832"/>
        <v>00</v>
      </c>
      <c r="G26448" s="207" t="str">
        <f t="shared" si="832"/>
        <v>00</v>
      </c>
      <c r="H26448" s="207" t="str">
        <f t="shared" si="832"/>
        <v>00</v>
      </c>
      <c r="I26448" s="208" t="str">
        <f t="shared" si="833"/>
        <v>000000</v>
      </c>
      <c r="J26448" s="220" t="s">
        <v>368</v>
      </c>
    </row>
    <row r="26449" spans="6:10" x14ac:dyDescent="0.2">
      <c r="F26449" s="207" t="str">
        <f t="shared" si="832"/>
        <v>00</v>
      </c>
      <c r="G26449" s="207" t="str">
        <f t="shared" si="832"/>
        <v>00</v>
      </c>
      <c r="H26449" s="207" t="str">
        <f t="shared" si="832"/>
        <v>00</v>
      </c>
      <c r="I26449" s="208" t="str">
        <f t="shared" si="833"/>
        <v>000000</v>
      </c>
      <c r="J26449" s="220" t="s">
        <v>368</v>
      </c>
    </row>
    <row r="26450" spans="6:10" x14ac:dyDescent="0.2">
      <c r="F26450" s="207" t="str">
        <f t="shared" si="832"/>
        <v>00</v>
      </c>
      <c r="G26450" s="207" t="str">
        <f t="shared" si="832"/>
        <v>00</v>
      </c>
      <c r="H26450" s="207" t="str">
        <f t="shared" si="832"/>
        <v>00</v>
      </c>
      <c r="I26450" s="208" t="str">
        <f t="shared" si="833"/>
        <v>000000</v>
      </c>
      <c r="J26450" s="220" t="s">
        <v>368</v>
      </c>
    </row>
    <row r="26451" spans="6:10" x14ac:dyDescent="0.2">
      <c r="F26451" s="207" t="str">
        <f t="shared" si="832"/>
        <v>00</v>
      </c>
      <c r="G26451" s="207" t="str">
        <f t="shared" si="832"/>
        <v>00</v>
      </c>
      <c r="H26451" s="207" t="str">
        <f t="shared" si="832"/>
        <v>00</v>
      </c>
      <c r="I26451" s="208" t="str">
        <f t="shared" si="833"/>
        <v>000000</v>
      </c>
      <c r="J26451" s="220" t="s">
        <v>368</v>
      </c>
    </row>
    <row r="26452" spans="6:10" x14ac:dyDescent="0.2">
      <c r="F26452" s="207" t="str">
        <f t="shared" si="832"/>
        <v>00</v>
      </c>
      <c r="G26452" s="207" t="str">
        <f t="shared" si="832"/>
        <v>00</v>
      </c>
      <c r="H26452" s="207" t="str">
        <f t="shared" si="832"/>
        <v>00</v>
      </c>
      <c r="I26452" s="208" t="str">
        <f t="shared" si="833"/>
        <v>000000</v>
      </c>
      <c r="J26452" s="220" t="s">
        <v>368</v>
      </c>
    </row>
    <row r="26453" spans="6:10" x14ac:dyDescent="0.2">
      <c r="F26453" s="207" t="str">
        <f t="shared" si="832"/>
        <v>00</v>
      </c>
      <c r="G26453" s="207" t="str">
        <f t="shared" si="832"/>
        <v>00</v>
      </c>
      <c r="H26453" s="207" t="str">
        <f t="shared" si="832"/>
        <v>00</v>
      </c>
      <c r="I26453" s="208" t="str">
        <f t="shared" si="833"/>
        <v>000000</v>
      </c>
      <c r="J26453" s="220" t="s">
        <v>368</v>
      </c>
    </row>
    <row r="26454" spans="6:10" x14ac:dyDescent="0.2">
      <c r="F26454" s="207" t="str">
        <f t="shared" si="832"/>
        <v>00</v>
      </c>
      <c r="G26454" s="207" t="str">
        <f t="shared" si="832"/>
        <v>00</v>
      </c>
      <c r="H26454" s="207" t="str">
        <f t="shared" si="832"/>
        <v>00</v>
      </c>
      <c r="I26454" s="208" t="str">
        <f t="shared" si="833"/>
        <v>000000</v>
      </c>
      <c r="J26454" s="220" t="s">
        <v>368</v>
      </c>
    </row>
    <row r="26455" spans="6:10" x14ac:dyDescent="0.2">
      <c r="F26455" s="207" t="str">
        <f t="shared" si="832"/>
        <v>00</v>
      </c>
      <c r="G26455" s="207" t="str">
        <f t="shared" si="832"/>
        <v>00</v>
      </c>
      <c r="H26455" s="207" t="str">
        <f t="shared" si="832"/>
        <v>00</v>
      </c>
      <c r="I26455" s="208" t="str">
        <f t="shared" si="833"/>
        <v>000000</v>
      </c>
      <c r="J26455" s="220" t="s">
        <v>368</v>
      </c>
    </row>
    <row r="26456" spans="6:10" x14ac:dyDescent="0.2">
      <c r="F26456" s="207" t="str">
        <f t="shared" si="832"/>
        <v>00</v>
      </c>
      <c r="G26456" s="207" t="str">
        <f t="shared" si="832"/>
        <v>00</v>
      </c>
      <c r="H26456" s="207" t="str">
        <f t="shared" si="832"/>
        <v>00</v>
      </c>
      <c r="I26456" s="208" t="str">
        <f t="shared" si="833"/>
        <v>000000</v>
      </c>
      <c r="J26456" s="220" t="s">
        <v>368</v>
      </c>
    </row>
    <row r="26457" spans="6:10" x14ac:dyDescent="0.2">
      <c r="F26457" s="207" t="str">
        <f t="shared" si="832"/>
        <v>00</v>
      </c>
      <c r="G26457" s="207" t="str">
        <f t="shared" si="832"/>
        <v>00</v>
      </c>
      <c r="H26457" s="207" t="str">
        <f t="shared" si="832"/>
        <v>00</v>
      </c>
      <c r="I26457" s="208" t="str">
        <f t="shared" si="833"/>
        <v>000000</v>
      </c>
      <c r="J26457" s="220" t="s">
        <v>368</v>
      </c>
    </row>
    <row r="26458" spans="6:10" x14ac:dyDescent="0.2">
      <c r="F26458" s="207" t="str">
        <f t="shared" si="832"/>
        <v>00</v>
      </c>
      <c r="G26458" s="207" t="str">
        <f t="shared" si="832"/>
        <v>00</v>
      </c>
      <c r="H26458" s="207" t="str">
        <f t="shared" si="832"/>
        <v>00</v>
      </c>
      <c r="I26458" s="208" t="str">
        <f t="shared" si="833"/>
        <v>000000</v>
      </c>
      <c r="J26458" s="220" t="s">
        <v>368</v>
      </c>
    </row>
    <row r="26459" spans="6:10" x14ac:dyDescent="0.2">
      <c r="F26459" s="207" t="str">
        <f t="shared" si="832"/>
        <v>00</v>
      </c>
      <c r="G26459" s="207" t="str">
        <f t="shared" si="832"/>
        <v>00</v>
      </c>
      <c r="H26459" s="207" t="str">
        <f t="shared" si="832"/>
        <v>00</v>
      </c>
      <c r="I26459" s="208" t="str">
        <f t="shared" si="833"/>
        <v>000000</v>
      </c>
      <c r="J26459" s="220" t="s">
        <v>368</v>
      </c>
    </row>
    <row r="26460" spans="6:10" x14ac:dyDescent="0.2">
      <c r="F26460" s="207" t="str">
        <f t="shared" si="832"/>
        <v>00</v>
      </c>
      <c r="G26460" s="207" t="str">
        <f t="shared" si="832"/>
        <v>00</v>
      </c>
      <c r="H26460" s="207" t="str">
        <f t="shared" si="832"/>
        <v>00</v>
      </c>
      <c r="I26460" s="208" t="str">
        <f t="shared" si="833"/>
        <v>000000</v>
      </c>
      <c r="J26460" s="220" t="s">
        <v>368</v>
      </c>
    </row>
    <row r="26461" spans="6:10" x14ac:dyDescent="0.2">
      <c r="F26461" s="207" t="str">
        <f t="shared" si="832"/>
        <v>00</v>
      </c>
      <c r="G26461" s="207" t="str">
        <f t="shared" si="832"/>
        <v>00</v>
      </c>
      <c r="H26461" s="207" t="str">
        <f t="shared" si="832"/>
        <v>00</v>
      </c>
      <c r="I26461" s="208" t="str">
        <f t="shared" si="833"/>
        <v>000000</v>
      </c>
      <c r="J26461" s="220" t="s">
        <v>368</v>
      </c>
    </row>
    <row r="26462" spans="6:10" x14ac:dyDescent="0.2">
      <c r="F26462" s="207" t="str">
        <f t="shared" si="832"/>
        <v>00</v>
      </c>
      <c r="G26462" s="207" t="str">
        <f t="shared" si="832"/>
        <v>00</v>
      </c>
      <c r="H26462" s="207" t="str">
        <f t="shared" si="832"/>
        <v>00</v>
      </c>
      <c r="I26462" s="208" t="str">
        <f t="shared" si="833"/>
        <v>000000</v>
      </c>
      <c r="J26462" s="220" t="s">
        <v>368</v>
      </c>
    </row>
    <row r="26463" spans="6:10" x14ac:dyDescent="0.2">
      <c r="F26463" s="207" t="str">
        <f t="shared" si="832"/>
        <v>00</v>
      </c>
      <c r="G26463" s="207" t="str">
        <f t="shared" si="832"/>
        <v>00</v>
      </c>
      <c r="H26463" s="207" t="str">
        <f t="shared" si="832"/>
        <v>00</v>
      </c>
      <c r="I26463" s="208" t="str">
        <f t="shared" si="833"/>
        <v>000000</v>
      </c>
      <c r="J26463" s="220" t="s">
        <v>368</v>
      </c>
    </row>
    <row r="26464" spans="6:10" x14ac:dyDescent="0.2">
      <c r="F26464" s="207" t="str">
        <f t="shared" si="832"/>
        <v>00</v>
      </c>
      <c r="G26464" s="207" t="str">
        <f t="shared" si="832"/>
        <v>00</v>
      </c>
      <c r="H26464" s="207" t="str">
        <f t="shared" si="832"/>
        <v>00</v>
      </c>
      <c r="I26464" s="208" t="str">
        <f t="shared" si="833"/>
        <v>000000</v>
      </c>
      <c r="J26464" s="220" t="s">
        <v>368</v>
      </c>
    </row>
    <row r="26465" spans="6:10" x14ac:dyDescent="0.2">
      <c r="F26465" s="207" t="str">
        <f t="shared" si="832"/>
        <v>00</v>
      </c>
      <c r="G26465" s="207" t="str">
        <f t="shared" si="832"/>
        <v>00</v>
      </c>
      <c r="H26465" s="207" t="str">
        <f t="shared" si="832"/>
        <v>00</v>
      </c>
      <c r="I26465" s="208" t="str">
        <f t="shared" si="833"/>
        <v>000000</v>
      </c>
      <c r="J26465" s="220" t="s">
        <v>368</v>
      </c>
    </row>
    <row r="26466" spans="6:10" x14ac:dyDescent="0.2">
      <c r="F26466" s="207" t="str">
        <f t="shared" si="832"/>
        <v>00</v>
      </c>
      <c r="G26466" s="207" t="str">
        <f t="shared" si="832"/>
        <v>00</v>
      </c>
      <c r="H26466" s="207" t="str">
        <f t="shared" si="832"/>
        <v>00</v>
      </c>
      <c r="I26466" s="208" t="str">
        <f t="shared" si="833"/>
        <v>000000</v>
      </c>
      <c r="J26466" s="220" t="s">
        <v>368</v>
      </c>
    </row>
    <row r="26467" spans="6:10" x14ac:dyDescent="0.2">
      <c r="F26467" s="207" t="str">
        <f t="shared" si="832"/>
        <v>00</v>
      </c>
      <c r="G26467" s="207" t="str">
        <f t="shared" si="832"/>
        <v>00</v>
      </c>
      <c r="H26467" s="207" t="str">
        <f t="shared" si="832"/>
        <v>00</v>
      </c>
      <c r="I26467" s="208" t="str">
        <f t="shared" si="833"/>
        <v>000000</v>
      </c>
      <c r="J26467" s="220" t="s">
        <v>368</v>
      </c>
    </row>
    <row r="26468" spans="6:10" x14ac:dyDescent="0.2">
      <c r="F26468" s="207" t="str">
        <f t="shared" si="832"/>
        <v>00</v>
      </c>
      <c r="G26468" s="207" t="str">
        <f t="shared" si="832"/>
        <v>00</v>
      </c>
      <c r="H26468" s="207" t="str">
        <f t="shared" si="832"/>
        <v>00</v>
      </c>
      <c r="I26468" s="208" t="str">
        <f t="shared" si="833"/>
        <v>000000</v>
      </c>
      <c r="J26468" s="220" t="s">
        <v>368</v>
      </c>
    </row>
    <row r="26469" spans="6:10" x14ac:dyDescent="0.2">
      <c r="F26469" s="207" t="str">
        <f t="shared" si="832"/>
        <v>00</v>
      </c>
      <c r="G26469" s="207" t="str">
        <f t="shared" si="832"/>
        <v>00</v>
      </c>
      <c r="H26469" s="207" t="str">
        <f t="shared" si="832"/>
        <v>00</v>
      </c>
      <c r="I26469" s="208" t="str">
        <f t="shared" si="833"/>
        <v>000000</v>
      </c>
      <c r="J26469" s="220" t="s">
        <v>368</v>
      </c>
    </row>
    <row r="26470" spans="6:10" x14ac:dyDescent="0.2">
      <c r="F26470" s="207" t="str">
        <f t="shared" si="832"/>
        <v>00</v>
      </c>
      <c r="G26470" s="207" t="str">
        <f t="shared" si="832"/>
        <v>00</v>
      </c>
      <c r="H26470" s="207" t="str">
        <f t="shared" si="832"/>
        <v>00</v>
      </c>
      <c r="I26470" s="208" t="str">
        <f t="shared" si="833"/>
        <v>000000</v>
      </c>
      <c r="J26470" s="220" t="s">
        <v>368</v>
      </c>
    </row>
    <row r="26471" spans="6:10" x14ac:dyDescent="0.2">
      <c r="F26471" s="207" t="str">
        <f t="shared" si="832"/>
        <v>00</v>
      </c>
      <c r="G26471" s="207" t="str">
        <f t="shared" si="832"/>
        <v>00</v>
      </c>
      <c r="H26471" s="207" t="str">
        <f t="shared" si="832"/>
        <v>00</v>
      </c>
      <c r="I26471" s="208" t="str">
        <f t="shared" si="833"/>
        <v>000000</v>
      </c>
      <c r="J26471" s="220" t="s">
        <v>368</v>
      </c>
    </row>
    <row r="26472" spans="6:10" x14ac:dyDescent="0.2">
      <c r="F26472" s="207" t="str">
        <f t="shared" si="832"/>
        <v>00</v>
      </c>
      <c r="G26472" s="207" t="str">
        <f t="shared" si="832"/>
        <v>00</v>
      </c>
      <c r="H26472" s="207" t="str">
        <f t="shared" si="832"/>
        <v>00</v>
      </c>
      <c r="I26472" s="208" t="str">
        <f t="shared" si="833"/>
        <v>000000</v>
      </c>
      <c r="J26472" s="220" t="s">
        <v>368</v>
      </c>
    </row>
    <row r="26473" spans="6:10" x14ac:dyDescent="0.2">
      <c r="F26473" s="207" t="str">
        <f t="shared" si="832"/>
        <v>00</v>
      </c>
      <c r="G26473" s="207" t="str">
        <f t="shared" si="832"/>
        <v>00</v>
      </c>
      <c r="H26473" s="207" t="str">
        <f t="shared" si="832"/>
        <v>00</v>
      </c>
      <c r="I26473" s="208" t="str">
        <f t="shared" si="833"/>
        <v>000000</v>
      </c>
      <c r="J26473" s="220" t="s">
        <v>368</v>
      </c>
    </row>
    <row r="26474" spans="6:10" x14ac:dyDescent="0.2">
      <c r="F26474" s="207" t="str">
        <f t="shared" si="832"/>
        <v>00</v>
      </c>
      <c r="G26474" s="207" t="str">
        <f t="shared" si="832"/>
        <v>00</v>
      </c>
      <c r="H26474" s="207" t="str">
        <f t="shared" si="832"/>
        <v>00</v>
      </c>
      <c r="I26474" s="208" t="str">
        <f t="shared" si="833"/>
        <v>000000</v>
      </c>
      <c r="J26474" s="220" t="s">
        <v>368</v>
      </c>
    </row>
    <row r="26475" spans="6:10" x14ac:dyDescent="0.2">
      <c r="F26475" s="207" t="str">
        <f t="shared" si="832"/>
        <v>00</v>
      </c>
      <c r="G26475" s="207" t="str">
        <f t="shared" si="832"/>
        <v>00</v>
      </c>
      <c r="H26475" s="207" t="str">
        <f t="shared" si="832"/>
        <v>00</v>
      </c>
      <c r="I26475" s="208" t="str">
        <f t="shared" si="833"/>
        <v>000000</v>
      </c>
      <c r="J26475" s="220" t="s">
        <v>368</v>
      </c>
    </row>
    <row r="26476" spans="6:10" x14ac:dyDescent="0.2">
      <c r="F26476" s="207" t="str">
        <f t="shared" si="832"/>
        <v>00</v>
      </c>
      <c r="G26476" s="207" t="str">
        <f t="shared" si="832"/>
        <v>00</v>
      </c>
      <c r="H26476" s="207" t="str">
        <f t="shared" si="832"/>
        <v>00</v>
      </c>
      <c r="I26476" s="208" t="str">
        <f t="shared" si="833"/>
        <v>000000</v>
      </c>
      <c r="J26476" s="220" t="s">
        <v>368</v>
      </c>
    </row>
    <row r="26477" spans="6:10" x14ac:dyDescent="0.2">
      <c r="F26477" s="207" t="str">
        <f t="shared" si="832"/>
        <v>00</v>
      </c>
      <c r="G26477" s="207" t="str">
        <f t="shared" si="832"/>
        <v>00</v>
      </c>
      <c r="H26477" s="207" t="str">
        <f t="shared" si="832"/>
        <v>00</v>
      </c>
      <c r="I26477" s="208" t="str">
        <f t="shared" si="833"/>
        <v>000000</v>
      </c>
      <c r="J26477" s="220" t="s">
        <v>368</v>
      </c>
    </row>
    <row r="26478" spans="6:10" x14ac:dyDescent="0.2">
      <c r="F26478" s="207" t="str">
        <f t="shared" si="832"/>
        <v>00</v>
      </c>
      <c r="G26478" s="207" t="str">
        <f t="shared" si="832"/>
        <v>00</v>
      </c>
      <c r="H26478" s="207" t="str">
        <f t="shared" si="832"/>
        <v>00</v>
      </c>
      <c r="I26478" s="208" t="str">
        <f t="shared" si="833"/>
        <v>000000</v>
      </c>
      <c r="J26478" s="220" t="s">
        <v>368</v>
      </c>
    </row>
    <row r="26479" spans="6:10" x14ac:dyDescent="0.2">
      <c r="F26479" s="207" t="str">
        <f t="shared" si="832"/>
        <v>00</v>
      </c>
      <c r="G26479" s="207" t="str">
        <f t="shared" si="832"/>
        <v>00</v>
      </c>
      <c r="H26479" s="207" t="str">
        <f t="shared" si="832"/>
        <v>00</v>
      </c>
      <c r="I26479" s="208" t="str">
        <f t="shared" si="833"/>
        <v>000000</v>
      </c>
      <c r="J26479" s="220" t="s">
        <v>368</v>
      </c>
    </row>
    <row r="26480" spans="6:10" x14ac:dyDescent="0.2">
      <c r="F26480" s="207" t="str">
        <f t="shared" si="832"/>
        <v>00</v>
      </c>
      <c r="G26480" s="207" t="str">
        <f t="shared" si="832"/>
        <v>00</v>
      </c>
      <c r="H26480" s="207" t="str">
        <f t="shared" si="832"/>
        <v>00</v>
      </c>
      <c r="I26480" s="208" t="str">
        <f t="shared" si="833"/>
        <v>000000</v>
      </c>
      <c r="J26480" s="220" t="s">
        <v>368</v>
      </c>
    </row>
    <row r="26481" spans="6:10" x14ac:dyDescent="0.2">
      <c r="F26481" s="207" t="str">
        <f t="shared" si="832"/>
        <v>00</v>
      </c>
      <c r="G26481" s="207" t="str">
        <f t="shared" si="832"/>
        <v>00</v>
      </c>
      <c r="H26481" s="207" t="str">
        <f t="shared" si="832"/>
        <v>00</v>
      </c>
      <c r="I26481" s="208" t="str">
        <f t="shared" si="833"/>
        <v>000000</v>
      </c>
      <c r="J26481" s="220" t="s">
        <v>368</v>
      </c>
    </row>
    <row r="26482" spans="6:10" x14ac:dyDescent="0.2">
      <c r="F26482" s="207" t="str">
        <f t="shared" si="832"/>
        <v>00</v>
      </c>
      <c r="G26482" s="207" t="str">
        <f t="shared" si="832"/>
        <v>00</v>
      </c>
      <c r="H26482" s="207" t="str">
        <f t="shared" si="832"/>
        <v>00</v>
      </c>
      <c r="I26482" s="208" t="str">
        <f t="shared" si="833"/>
        <v>000000</v>
      </c>
      <c r="J26482" s="220" t="s">
        <v>368</v>
      </c>
    </row>
    <row r="26483" spans="6:10" x14ac:dyDescent="0.2">
      <c r="F26483" s="207" t="str">
        <f t="shared" si="832"/>
        <v>00</v>
      </c>
      <c r="G26483" s="207" t="str">
        <f t="shared" si="832"/>
        <v>00</v>
      </c>
      <c r="H26483" s="207" t="str">
        <f t="shared" si="832"/>
        <v>00</v>
      </c>
      <c r="I26483" s="208" t="str">
        <f t="shared" si="833"/>
        <v>000000</v>
      </c>
      <c r="J26483" s="220" t="s">
        <v>368</v>
      </c>
    </row>
    <row r="26484" spans="6:10" x14ac:dyDescent="0.2">
      <c r="F26484" s="207" t="str">
        <f t="shared" si="832"/>
        <v>00</v>
      </c>
      <c r="G26484" s="207" t="str">
        <f t="shared" si="832"/>
        <v>00</v>
      </c>
      <c r="H26484" s="207" t="str">
        <f t="shared" si="832"/>
        <v>00</v>
      </c>
      <c r="I26484" s="208" t="str">
        <f t="shared" si="833"/>
        <v>000000</v>
      </c>
      <c r="J26484" s="220" t="s">
        <v>368</v>
      </c>
    </row>
    <row r="26485" spans="6:10" x14ac:dyDescent="0.2">
      <c r="F26485" s="207" t="str">
        <f t="shared" si="832"/>
        <v>00</v>
      </c>
      <c r="G26485" s="207" t="str">
        <f t="shared" si="832"/>
        <v>00</v>
      </c>
      <c r="H26485" s="207" t="str">
        <f t="shared" si="832"/>
        <v>00</v>
      </c>
      <c r="I26485" s="208" t="str">
        <f t="shared" si="833"/>
        <v>000000</v>
      </c>
      <c r="J26485" s="220" t="s">
        <v>368</v>
      </c>
    </row>
    <row r="26486" spans="6:10" x14ac:dyDescent="0.2">
      <c r="F26486" s="207" t="str">
        <f t="shared" si="832"/>
        <v>00</v>
      </c>
      <c r="G26486" s="207" t="str">
        <f t="shared" si="832"/>
        <v>00</v>
      </c>
      <c r="H26486" s="207" t="str">
        <f t="shared" si="832"/>
        <v>00</v>
      </c>
      <c r="I26486" s="208" t="str">
        <f t="shared" si="833"/>
        <v>000000</v>
      </c>
      <c r="J26486" s="220" t="s">
        <v>368</v>
      </c>
    </row>
    <row r="26487" spans="6:10" x14ac:dyDescent="0.2">
      <c r="F26487" s="207" t="str">
        <f t="shared" si="832"/>
        <v>00</v>
      </c>
      <c r="G26487" s="207" t="str">
        <f t="shared" si="832"/>
        <v>00</v>
      </c>
      <c r="H26487" s="207" t="str">
        <f t="shared" si="832"/>
        <v>00</v>
      </c>
      <c r="I26487" s="208" t="str">
        <f t="shared" si="833"/>
        <v>000000</v>
      </c>
      <c r="J26487" s="220" t="s">
        <v>368</v>
      </c>
    </row>
    <row r="26488" spans="6:10" x14ac:dyDescent="0.2">
      <c r="F26488" s="207" t="str">
        <f t="shared" si="832"/>
        <v>00</v>
      </c>
      <c r="G26488" s="207" t="str">
        <f t="shared" si="832"/>
        <v>00</v>
      </c>
      <c r="H26488" s="207" t="str">
        <f t="shared" si="832"/>
        <v>00</v>
      </c>
      <c r="I26488" s="208" t="str">
        <f t="shared" si="833"/>
        <v>000000</v>
      </c>
      <c r="J26488" s="220" t="s">
        <v>368</v>
      </c>
    </row>
    <row r="26489" spans="6:10" x14ac:dyDescent="0.2">
      <c r="F26489" s="207" t="str">
        <f t="shared" si="832"/>
        <v>00</v>
      </c>
      <c r="G26489" s="207" t="str">
        <f t="shared" si="832"/>
        <v>00</v>
      </c>
      <c r="H26489" s="207" t="str">
        <f t="shared" si="832"/>
        <v>00</v>
      </c>
      <c r="I26489" s="208" t="str">
        <f t="shared" si="833"/>
        <v>000000</v>
      </c>
      <c r="J26489" s="220" t="s">
        <v>368</v>
      </c>
    </row>
    <row r="26490" spans="6:10" x14ac:dyDescent="0.2">
      <c r="F26490" s="207" t="str">
        <f t="shared" si="832"/>
        <v>00</v>
      </c>
      <c r="G26490" s="207" t="str">
        <f t="shared" si="832"/>
        <v>00</v>
      </c>
      <c r="H26490" s="207" t="str">
        <f t="shared" si="832"/>
        <v>00</v>
      </c>
      <c r="I26490" s="208" t="str">
        <f t="shared" si="833"/>
        <v>000000</v>
      </c>
      <c r="J26490" s="220" t="s">
        <v>368</v>
      </c>
    </row>
    <row r="26491" spans="6:10" x14ac:dyDescent="0.2">
      <c r="F26491" s="207" t="str">
        <f t="shared" si="832"/>
        <v>00</v>
      </c>
      <c r="G26491" s="207" t="str">
        <f t="shared" si="832"/>
        <v>00</v>
      </c>
      <c r="H26491" s="207" t="str">
        <f t="shared" si="832"/>
        <v>00</v>
      </c>
      <c r="I26491" s="208" t="str">
        <f t="shared" si="833"/>
        <v>000000</v>
      </c>
      <c r="J26491" s="220" t="s">
        <v>368</v>
      </c>
    </row>
    <row r="26492" spans="6:10" x14ac:dyDescent="0.2">
      <c r="F26492" s="207" t="str">
        <f t="shared" si="832"/>
        <v>00</v>
      </c>
      <c r="G26492" s="207" t="str">
        <f t="shared" si="832"/>
        <v>00</v>
      </c>
      <c r="H26492" s="207" t="str">
        <f t="shared" si="832"/>
        <v>00</v>
      </c>
      <c r="I26492" s="208" t="str">
        <f t="shared" si="833"/>
        <v>000000</v>
      </c>
      <c r="J26492" s="220" t="s">
        <v>368</v>
      </c>
    </row>
    <row r="26493" spans="6:10" x14ac:dyDescent="0.2">
      <c r="F26493" s="207" t="str">
        <f t="shared" si="832"/>
        <v>00</v>
      </c>
      <c r="G26493" s="207" t="str">
        <f t="shared" si="832"/>
        <v>00</v>
      </c>
      <c r="H26493" s="207" t="str">
        <f t="shared" si="832"/>
        <v>00</v>
      </c>
      <c r="I26493" s="208" t="str">
        <f t="shared" si="833"/>
        <v>000000</v>
      </c>
      <c r="J26493" s="220" t="s">
        <v>368</v>
      </c>
    </row>
    <row r="26494" spans="6:10" x14ac:dyDescent="0.2">
      <c r="F26494" s="207" t="str">
        <f t="shared" si="832"/>
        <v>00</v>
      </c>
      <c r="G26494" s="207" t="str">
        <f t="shared" si="832"/>
        <v>00</v>
      </c>
      <c r="H26494" s="207" t="str">
        <f t="shared" si="832"/>
        <v>00</v>
      </c>
      <c r="I26494" s="208" t="str">
        <f t="shared" si="833"/>
        <v>000000</v>
      </c>
      <c r="J26494" s="220" t="s">
        <v>368</v>
      </c>
    </row>
    <row r="26495" spans="6:10" x14ac:dyDescent="0.2">
      <c r="F26495" s="207" t="str">
        <f t="shared" si="832"/>
        <v>00</v>
      </c>
      <c r="G26495" s="207" t="str">
        <f t="shared" si="832"/>
        <v>00</v>
      </c>
      <c r="H26495" s="207" t="str">
        <f t="shared" si="832"/>
        <v>00</v>
      </c>
      <c r="I26495" s="208" t="str">
        <f t="shared" si="833"/>
        <v>000000</v>
      </c>
      <c r="J26495" s="220" t="s">
        <v>368</v>
      </c>
    </row>
    <row r="26496" spans="6:10" x14ac:dyDescent="0.2">
      <c r="F26496" s="207" t="str">
        <f t="shared" si="832"/>
        <v>00</v>
      </c>
      <c r="G26496" s="207" t="str">
        <f t="shared" si="832"/>
        <v>00</v>
      </c>
      <c r="H26496" s="207" t="str">
        <f t="shared" si="832"/>
        <v>00</v>
      </c>
      <c r="I26496" s="208" t="str">
        <f t="shared" si="833"/>
        <v>000000</v>
      </c>
      <c r="J26496" s="220" t="s">
        <v>368</v>
      </c>
    </row>
    <row r="26497" spans="6:10" x14ac:dyDescent="0.2">
      <c r="F26497" s="207" t="str">
        <f t="shared" si="832"/>
        <v>00</v>
      </c>
      <c r="G26497" s="207" t="str">
        <f t="shared" si="832"/>
        <v>00</v>
      </c>
      <c r="H26497" s="207" t="str">
        <f t="shared" si="832"/>
        <v>00</v>
      </c>
      <c r="I26497" s="208" t="str">
        <f t="shared" si="833"/>
        <v>000000</v>
      </c>
      <c r="J26497" s="220" t="s">
        <v>368</v>
      </c>
    </row>
    <row r="26498" spans="6:10" x14ac:dyDescent="0.2">
      <c r="F26498" s="207" t="str">
        <f t="shared" si="832"/>
        <v>00</v>
      </c>
      <c r="G26498" s="207" t="str">
        <f t="shared" si="832"/>
        <v>00</v>
      </c>
      <c r="H26498" s="207" t="str">
        <f t="shared" si="832"/>
        <v>00</v>
      </c>
      <c r="I26498" s="208" t="str">
        <f t="shared" si="833"/>
        <v>000000</v>
      </c>
      <c r="J26498" s="220" t="s">
        <v>368</v>
      </c>
    </row>
    <row r="26499" spans="6:10" x14ac:dyDescent="0.2">
      <c r="F26499" s="207" t="str">
        <f t="shared" si="832"/>
        <v>00</v>
      </c>
      <c r="G26499" s="207" t="str">
        <f t="shared" si="832"/>
        <v>00</v>
      </c>
      <c r="H26499" s="207" t="str">
        <f t="shared" si="832"/>
        <v>00</v>
      </c>
      <c r="I26499" s="208" t="str">
        <f t="shared" si="833"/>
        <v>000000</v>
      </c>
      <c r="J26499" s="220" t="s">
        <v>368</v>
      </c>
    </row>
    <row r="26500" spans="6:10" x14ac:dyDescent="0.2">
      <c r="F26500" s="207" t="str">
        <f t="shared" si="832"/>
        <v>00</v>
      </c>
      <c r="G26500" s="207" t="str">
        <f t="shared" si="832"/>
        <v>00</v>
      </c>
      <c r="H26500" s="207" t="str">
        <f t="shared" si="832"/>
        <v>00</v>
      </c>
      <c r="I26500" s="208" t="str">
        <f t="shared" si="833"/>
        <v>000000</v>
      </c>
      <c r="J26500" s="220" t="s">
        <v>368</v>
      </c>
    </row>
    <row r="26501" spans="6:10" x14ac:dyDescent="0.2">
      <c r="F26501" s="207" t="str">
        <f t="shared" si="832"/>
        <v>00</v>
      </c>
      <c r="G26501" s="207" t="str">
        <f t="shared" si="832"/>
        <v>00</v>
      </c>
      <c r="H26501" s="207" t="str">
        <f t="shared" si="832"/>
        <v>00</v>
      </c>
      <c r="I26501" s="208" t="str">
        <f t="shared" si="833"/>
        <v>000000</v>
      </c>
      <c r="J26501" s="220" t="s">
        <v>368</v>
      </c>
    </row>
    <row r="26502" spans="6:10" x14ac:dyDescent="0.2">
      <c r="F26502" s="207" t="str">
        <f t="shared" si="832"/>
        <v>00</v>
      </c>
      <c r="G26502" s="207" t="str">
        <f t="shared" si="832"/>
        <v>00</v>
      </c>
      <c r="H26502" s="207" t="str">
        <f t="shared" si="832"/>
        <v>00</v>
      </c>
      <c r="I26502" s="208" t="str">
        <f t="shared" si="833"/>
        <v>000000</v>
      </c>
      <c r="J26502" s="220" t="s">
        <v>368</v>
      </c>
    </row>
    <row r="26503" spans="6:10" x14ac:dyDescent="0.2">
      <c r="F26503" s="207" t="str">
        <f t="shared" si="832"/>
        <v>00</v>
      </c>
      <c r="G26503" s="207" t="str">
        <f t="shared" si="832"/>
        <v>00</v>
      </c>
      <c r="H26503" s="207" t="str">
        <f t="shared" si="832"/>
        <v>00</v>
      </c>
      <c r="I26503" s="208" t="str">
        <f t="shared" si="833"/>
        <v>000000</v>
      </c>
      <c r="J26503" s="220" t="s">
        <v>368</v>
      </c>
    </row>
    <row r="26504" spans="6:10" x14ac:dyDescent="0.2">
      <c r="F26504" s="207" t="str">
        <f t="shared" ref="F26504:H26567" si="834">TEXT(C26504,"00")</f>
        <v>00</v>
      </c>
      <c r="G26504" s="207" t="str">
        <f t="shared" si="834"/>
        <v>00</v>
      </c>
      <c r="H26504" s="207" t="str">
        <f t="shared" si="834"/>
        <v>00</v>
      </c>
      <c r="I26504" s="208" t="str">
        <f t="shared" si="833"/>
        <v>000000</v>
      </c>
      <c r="J26504" s="220" t="s">
        <v>368</v>
      </c>
    </row>
    <row r="26505" spans="6:10" x14ac:dyDescent="0.2">
      <c r="F26505" s="207" t="str">
        <f t="shared" si="834"/>
        <v>00</v>
      </c>
      <c r="G26505" s="207" t="str">
        <f t="shared" si="834"/>
        <v>00</v>
      </c>
      <c r="H26505" s="207" t="str">
        <f t="shared" si="834"/>
        <v>00</v>
      </c>
      <c r="I26505" s="208" t="str">
        <f t="shared" si="833"/>
        <v>000000</v>
      </c>
      <c r="J26505" s="220" t="s">
        <v>368</v>
      </c>
    </row>
    <row r="26506" spans="6:10" x14ac:dyDescent="0.2">
      <c r="F26506" s="207" t="str">
        <f t="shared" si="834"/>
        <v>00</v>
      </c>
      <c r="G26506" s="207" t="str">
        <f t="shared" si="834"/>
        <v>00</v>
      </c>
      <c r="H26506" s="207" t="str">
        <f t="shared" si="834"/>
        <v>00</v>
      </c>
      <c r="I26506" s="208" t="str">
        <f t="shared" si="833"/>
        <v>000000</v>
      </c>
      <c r="J26506" s="220" t="s">
        <v>368</v>
      </c>
    </row>
    <row r="26507" spans="6:10" x14ac:dyDescent="0.2">
      <c r="F26507" s="207" t="str">
        <f t="shared" si="834"/>
        <v>00</v>
      </c>
      <c r="G26507" s="207" t="str">
        <f t="shared" si="834"/>
        <v>00</v>
      </c>
      <c r="H26507" s="207" t="str">
        <f t="shared" si="834"/>
        <v>00</v>
      </c>
      <c r="I26507" s="208" t="str">
        <f t="shared" si="833"/>
        <v>000000</v>
      </c>
      <c r="J26507" s="220" t="s">
        <v>368</v>
      </c>
    </row>
    <row r="26508" spans="6:10" x14ac:dyDescent="0.2">
      <c r="F26508" s="207" t="str">
        <f t="shared" si="834"/>
        <v>00</v>
      </c>
      <c r="G26508" s="207" t="str">
        <f t="shared" si="834"/>
        <v>00</v>
      </c>
      <c r="H26508" s="207" t="str">
        <f t="shared" si="834"/>
        <v>00</v>
      </c>
      <c r="I26508" s="208" t="str">
        <f t="shared" si="833"/>
        <v>000000</v>
      </c>
      <c r="J26508" s="220" t="s">
        <v>368</v>
      </c>
    </row>
    <row r="26509" spans="6:10" x14ac:dyDescent="0.2">
      <c r="F26509" s="207" t="str">
        <f t="shared" si="834"/>
        <v>00</v>
      </c>
      <c r="G26509" s="207" t="str">
        <f t="shared" si="834"/>
        <v>00</v>
      </c>
      <c r="H26509" s="207" t="str">
        <f t="shared" si="834"/>
        <v>00</v>
      </c>
      <c r="I26509" s="208" t="str">
        <f t="shared" si="833"/>
        <v>000000</v>
      </c>
      <c r="J26509" s="220" t="s">
        <v>368</v>
      </c>
    </row>
    <row r="26510" spans="6:10" x14ac:dyDescent="0.2">
      <c r="F26510" s="207" t="str">
        <f t="shared" si="834"/>
        <v>00</v>
      </c>
      <c r="G26510" s="207" t="str">
        <f t="shared" si="834"/>
        <v>00</v>
      </c>
      <c r="H26510" s="207" t="str">
        <f t="shared" si="834"/>
        <v>00</v>
      </c>
      <c r="I26510" s="208" t="str">
        <f t="shared" ref="I26510:I26573" si="835">CONCATENATE(F26510,G26510,H26510)</f>
        <v>000000</v>
      </c>
      <c r="J26510" s="220" t="s">
        <v>368</v>
      </c>
    </row>
    <row r="26511" spans="6:10" x14ac:dyDescent="0.2">
      <c r="F26511" s="207" t="str">
        <f t="shared" si="834"/>
        <v>00</v>
      </c>
      <c r="G26511" s="207" t="str">
        <f t="shared" si="834"/>
        <v>00</v>
      </c>
      <c r="H26511" s="207" t="str">
        <f t="shared" si="834"/>
        <v>00</v>
      </c>
      <c r="I26511" s="208" t="str">
        <f t="shared" si="835"/>
        <v>000000</v>
      </c>
      <c r="J26511" s="220" t="s">
        <v>368</v>
      </c>
    </row>
    <row r="26512" spans="6:10" x14ac:dyDescent="0.2">
      <c r="F26512" s="207" t="str">
        <f t="shared" si="834"/>
        <v>00</v>
      </c>
      <c r="G26512" s="207" t="str">
        <f t="shared" si="834"/>
        <v>00</v>
      </c>
      <c r="H26512" s="207" t="str">
        <f t="shared" si="834"/>
        <v>00</v>
      </c>
      <c r="I26512" s="208" t="str">
        <f t="shared" si="835"/>
        <v>000000</v>
      </c>
      <c r="J26512" s="220" t="s">
        <v>368</v>
      </c>
    </row>
    <row r="26513" spans="6:10" x14ac:dyDescent="0.2">
      <c r="F26513" s="207" t="str">
        <f t="shared" si="834"/>
        <v>00</v>
      </c>
      <c r="G26513" s="207" t="str">
        <f t="shared" si="834"/>
        <v>00</v>
      </c>
      <c r="H26513" s="207" t="str">
        <f t="shared" si="834"/>
        <v>00</v>
      </c>
      <c r="I26513" s="208" t="str">
        <f t="shared" si="835"/>
        <v>000000</v>
      </c>
      <c r="J26513" s="220" t="s">
        <v>368</v>
      </c>
    </row>
    <row r="26514" spans="6:10" x14ac:dyDescent="0.2">
      <c r="F26514" s="207" t="str">
        <f t="shared" si="834"/>
        <v>00</v>
      </c>
      <c r="G26514" s="207" t="str">
        <f t="shared" si="834"/>
        <v>00</v>
      </c>
      <c r="H26514" s="207" t="str">
        <f t="shared" si="834"/>
        <v>00</v>
      </c>
      <c r="I26514" s="208" t="str">
        <f t="shared" si="835"/>
        <v>000000</v>
      </c>
      <c r="J26514" s="220" t="s">
        <v>368</v>
      </c>
    </row>
    <row r="26515" spans="6:10" x14ac:dyDescent="0.2">
      <c r="F26515" s="207" t="str">
        <f t="shared" si="834"/>
        <v>00</v>
      </c>
      <c r="G26515" s="207" t="str">
        <f t="shared" si="834"/>
        <v>00</v>
      </c>
      <c r="H26515" s="207" t="str">
        <f t="shared" si="834"/>
        <v>00</v>
      </c>
      <c r="I26515" s="208" t="str">
        <f t="shared" si="835"/>
        <v>000000</v>
      </c>
      <c r="J26515" s="220" t="s">
        <v>368</v>
      </c>
    </row>
    <row r="26516" spans="6:10" x14ac:dyDescent="0.2">
      <c r="F26516" s="207" t="str">
        <f t="shared" si="834"/>
        <v>00</v>
      </c>
      <c r="G26516" s="207" t="str">
        <f t="shared" si="834"/>
        <v>00</v>
      </c>
      <c r="H26516" s="207" t="str">
        <f t="shared" si="834"/>
        <v>00</v>
      </c>
      <c r="I26516" s="208" t="str">
        <f t="shared" si="835"/>
        <v>000000</v>
      </c>
      <c r="J26516" s="220" t="s">
        <v>368</v>
      </c>
    </row>
    <row r="26517" spans="6:10" x14ac:dyDescent="0.2">
      <c r="F26517" s="207" t="str">
        <f t="shared" si="834"/>
        <v>00</v>
      </c>
      <c r="G26517" s="207" t="str">
        <f t="shared" si="834"/>
        <v>00</v>
      </c>
      <c r="H26517" s="207" t="str">
        <f t="shared" si="834"/>
        <v>00</v>
      </c>
      <c r="I26517" s="208" t="str">
        <f t="shared" si="835"/>
        <v>000000</v>
      </c>
      <c r="J26517" s="220" t="s">
        <v>368</v>
      </c>
    </row>
    <row r="26518" spans="6:10" x14ac:dyDescent="0.2">
      <c r="F26518" s="207" t="str">
        <f t="shared" si="834"/>
        <v>00</v>
      </c>
      <c r="G26518" s="207" t="str">
        <f t="shared" si="834"/>
        <v>00</v>
      </c>
      <c r="H26518" s="207" t="str">
        <f t="shared" si="834"/>
        <v>00</v>
      </c>
      <c r="I26518" s="208" t="str">
        <f t="shared" si="835"/>
        <v>000000</v>
      </c>
      <c r="J26518" s="220" t="s">
        <v>368</v>
      </c>
    </row>
    <row r="26519" spans="6:10" x14ac:dyDescent="0.2">
      <c r="F26519" s="207" t="str">
        <f t="shared" si="834"/>
        <v>00</v>
      </c>
      <c r="G26519" s="207" t="str">
        <f t="shared" si="834"/>
        <v>00</v>
      </c>
      <c r="H26519" s="207" t="str">
        <f t="shared" si="834"/>
        <v>00</v>
      </c>
      <c r="I26519" s="208" t="str">
        <f t="shared" si="835"/>
        <v>000000</v>
      </c>
      <c r="J26519" s="220" t="s">
        <v>368</v>
      </c>
    </row>
    <row r="26520" spans="6:10" x14ac:dyDescent="0.2">
      <c r="F26520" s="207" t="str">
        <f t="shared" si="834"/>
        <v>00</v>
      </c>
      <c r="G26520" s="207" t="str">
        <f t="shared" si="834"/>
        <v>00</v>
      </c>
      <c r="H26520" s="207" t="str">
        <f t="shared" si="834"/>
        <v>00</v>
      </c>
      <c r="I26520" s="208" t="str">
        <f t="shared" si="835"/>
        <v>000000</v>
      </c>
      <c r="J26520" s="220" t="s">
        <v>368</v>
      </c>
    </row>
    <row r="26521" spans="6:10" x14ac:dyDescent="0.2">
      <c r="F26521" s="207" t="str">
        <f t="shared" si="834"/>
        <v>00</v>
      </c>
      <c r="G26521" s="207" t="str">
        <f t="shared" si="834"/>
        <v>00</v>
      </c>
      <c r="H26521" s="207" t="str">
        <f t="shared" si="834"/>
        <v>00</v>
      </c>
      <c r="I26521" s="208" t="str">
        <f t="shared" si="835"/>
        <v>000000</v>
      </c>
      <c r="J26521" s="220" t="s">
        <v>368</v>
      </c>
    </row>
    <row r="26522" spans="6:10" x14ac:dyDescent="0.2">
      <c r="F26522" s="207" t="str">
        <f t="shared" si="834"/>
        <v>00</v>
      </c>
      <c r="G26522" s="207" t="str">
        <f t="shared" si="834"/>
        <v>00</v>
      </c>
      <c r="H26522" s="207" t="str">
        <f t="shared" si="834"/>
        <v>00</v>
      </c>
      <c r="I26522" s="208" t="str">
        <f t="shared" si="835"/>
        <v>000000</v>
      </c>
      <c r="J26522" s="220" t="s">
        <v>368</v>
      </c>
    </row>
    <row r="26523" spans="6:10" x14ac:dyDescent="0.2">
      <c r="F26523" s="207" t="str">
        <f t="shared" si="834"/>
        <v>00</v>
      </c>
      <c r="G26523" s="207" t="str">
        <f t="shared" si="834"/>
        <v>00</v>
      </c>
      <c r="H26523" s="207" t="str">
        <f t="shared" si="834"/>
        <v>00</v>
      </c>
      <c r="I26523" s="208" t="str">
        <f t="shared" si="835"/>
        <v>000000</v>
      </c>
      <c r="J26523" s="220" t="s">
        <v>368</v>
      </c>
    </row>
    <row r="26524" spans="6:10" x14ac:dyDescent="0.2">
      <c r="F26524" s="207" t="str">
        <f t="shared" si="834"/>
        <v>00</v>
      </c>
      <c r="G26524" s="207" t="str">
        <f t="shared" si="834"/>
        <v>00</v>
      </c>
      <c r="H26524" s="207" t="str">
        <f t="shared" si="834"/>
        <v>00</v>
      </c>
      <c r="I26524" s="208" t="str">
        <f t="shared" si="835"/>
        <v>000000</v>
      </c>
      <c r="J26524" s="220" t="s">
        <v>368</v>
      </c>
    </row>
    <row r="26525" spans="6:10" x14ac:dyDescent="0.2">
      <c r="F26525" s="207" t="str">
        <f t="shared" si="834"/>
        <v>00</v>
      </c>
      <c r="G26525" s="207" t="str">
        <f t="shared" si="834"/>
        <v>00</v>
      </c>
      <c r="H26525" s="207" t="str">
        <f t="shared" si="834"/>
        <v>00</v>
      </c>
      <c r="I26525" s="208" t="str">
        <f t="shared" si="835"/>
        <v>000000</v>
      </c>
      <c r="J26525" s="220" t="s">
        <v>368</v>
      </c>
    </row>
    <row r="26526" spans="6:10" x14ac:dyDescent="0.2">
      <c r="F26526" s="207" t="str">
        <f t="shared" si="834"/>
        <v>00</v>
      </c>
      <c r="G26526" s="207" t="str">
        <f t="shared" si="834"/>
        <v>00</v>
      </c>
      <c r="H26526" s="207" t="str">
        <f t="shared" si="834"/>
        <v>00</v>
      </c>
      <c r="I26526" s="208" t="str">
        <f t="shared" si="835"/>
        <v>000000</v>
      </c>
      <c r="J26526" s="220" t="s">
        <v>368</v>
      </c>
    </row>
    <row r="26527" spans="6:10" x14ac:dyDescent="0.2">
      <c r="F26527" s="207" t="str">
        <f t="shared" si="834"/>
        <v>00</v>
      </c>
      <c r="G26527" s="207" t="str">
        <f t="shared" si="834"/>
        <v>00</v>
      </c>
      <c r="H26527" s="207" t="str">
        <f t="shared" si="834"/>
        <v>00</v>
      </c>
      <c r="I26527" s="208" t="str">
        <f t="shared" si="835"/>
        <v>000000</v>
      </c>
      <c r="J26527" s="220" t="s">
        <v>368</v>
      </c>
    </row>
    <row r="26528" spans="6:10" x14ac:dyDescent="0.2">
      <c r="F26528" s="207" t="str">
        <f t="shared" si="834"/>
        <v>00</v>
      </c>
      <c r="G26528" s="207" t="str">
        <f t="shared" si="834"/>
        <v>00</v>
      </c>
      <c r="H26528" s="207" t="str">
        <f t="shared" si="834"/>
        <v>00</v>
      </c>
      <c r="I26528" s="208" t="str">
        <f t="shared" si="835"/>
        <v>000000</v>
      </c>
      <c r="J26528" s="220" t="s">
        <v>368</v>
      </c>
    </row>
    <row r="26529" spans="6:10" x14ac:dyDescent="0.2">
      <c r="F26529" s="207" t="str">
        <f t="shared" si="834"/>
        <v>00</v>
      </c>
      <c r="G26529" s="207" t="str">
        <f t="shared" si="834"/>
        <v>00</v>
      </c>
      <c r="H26529" s="207" t="str">
        <f t="shared" si="834"/>
        <v>00</v>
      </c>
      <c r="I26529" s="208" t="str">
        <f t="shared" si="835"/>
        <v>000000</v>
      </c>
      <c r="J26529" s="220" t="s">
        <v>368</v>
      </c>
    </row>
    <row r="26530" spans="6:10" x14ac:dyDescent="0.2">
      <c r="F26530" s="207" t="str">
        <f t="shared" si="834"/>
        <v>00</v>
      </c>
      <c r="G26530" s="207" t="str">
        <f t="shared" si="834"/>
        <v>00</v>
      </c>
      <c r="H26530" s="207" t="str">
        <f t="shared" si="834"/>
        <v>00</v>
      </c>
      <c r="I26530" s="208" t="str">
        <f t="shared" si="835"/>
        <v>000000</v>
      </c>
      <c r="J26530" s="220" t="s">
        <v>368</v>
      </c>
    </row>
    <row r="26531" spans="6:10" x14ac:dyDescent="0.2">
      <c r="F26531" s="207" t="str">
        <f t="shared" si="834"/>
        <v>00</v>
      </c>
      <c r="G26531" s="207" t="str">
        <f t="shared" si="834"/>
        <v>00</v>
      </c>
      <c r="H26531" s="207" t="str">
        <f t="shared" si="834"/>
        <v>00</v>
      </c>
      <c r="I26531" s="208" t="str">
        <f t="shared" si="835"/>
        <v>000000</v>
      </c>
      <c r="J26531" s="220" t="s">
        <v>368</v>
      </c>
    </row>
    <row r="26532" spans="6:10" x14ac:dyDescent="0.2">
      <c r="F26532" s="207" t="str">
        <f t="shared" si="834"/>
        <v>00</v>
      </c>
      <c r="G26532" s="207" t="str">
        <f t="shared" si="834"/>
        <v>00</v>
      </c>
      <c r="H26532" s="207" t="str">
        <f t="shared" si="834"/>
        <v>00</v>
      </c>
      <c r="I26532" s="208" t="str">
        <f t="shared" si="835"/>
        <v>000000</v>
      </c>
      <c r="J26532" s="220" t="s">
        <v>368</v>
      </c>
    </row>
    <row r="26533" spans="6:10" x14ac:dyDescent="0.2">
      <c r="F26533" s="207" t="str">
        <f t="shared" si="834"/>
        <v>00</v>
      </c>
      <c r="G26533" s="207" t="str">
        <f t="shared" si="834"/>
        <v>00</v>
      </c>
      <c r="H26533" s="207" t="str">
        <f t="shared" si="834"/>
        <v>00</v>
      </c>
      <c r="I26533" s="208" t="str">
        <f t="shared" si="835"/>
        <v>000000</v>
      </c>
      <c r="J26533" s="220" t="s">
        <v>368</v>
      </c>
    </row>
    <row r="26534" spans="6:10" x14ac:dyDescent="0.2">
      <c r="F26534" s="207" t="str">
        <f t="shared" si="834"/>
        <v>00</v>
      </c>
      <c r="G26534" s="207" t="str">
        <f t="shared" si="834"/>
        <v>00</v>
      </c>
      <c r="H26534" s="207" t="str">
        <f t="shared" si="834"/>
        <v>00</v>
      </c>
      <c r="I26534" s="208" t="str">
        <f t="shared" si="835"/>
        <v>000000</v>
      </c>
      <c r="J26534" s="220" t="s">
        <v>368</v>
      </c>
    </row>
    <row r="26535" spans="6:10" x14ac:dyDescent="0.2">
      <c r="F26535" s="207" t="str">
        <f t="shared" si="834"/>
        <v>00</v>
      </c>
      <c r="G26535" s="207" t="str">
        <f t="shared" si="834"/>
        <v>00</v>
      </c>
      <c r="H26535" s="207" t="str">
        <f t="shared" si="834"/>
        <v>00</v>
      </c>
      <c r="I26535" s="208" t="str">
        <f t="shared" si="835"/>
        <v>000000</v>
      </c>
      <c r="J26535" s="220" t="s">
        <v>368</v>
      </c>
    </row>
    <row r="26536" spans="6:10" x14ac:dyDescent="0.2">
      <c r="F26536" s="207" t="str">
        <f t="shared" si="834"/>
        <v>00</v>
      </c>
      <c r="G26536" s="207" t="str">
        <f t="shared" si="834"/>
        <v>00</v>
      </c>
      <c r="H26536" s="207" t="str">
        <f t="shared" si="834"/>
        <v>00</v>
      </c>
      <c r="I26536" s="208" t="str">
        <f t="shared" si="835"/>
        <v>000000</v>
      </c>
      <c r="J26536" s="220" t="s">
        <v>368</v>
      </c>
    </row>
    <row r="26537" spans="6:10" x14ac:dyDescent="0.2">
      <c r="F26537" s="207" t="str">
        <f t="shared" si="834"/>
        <v>00</v>
      </c>
      <c r="G26537" s="207" t="str">
        <f t="shared" si="834"/>
        <v>00</v>
      </c>
      <c r="H26537" s="207" t="str">
        <f t="shared" si="834"/>
        <v>00</v>
      </c>
      <c r="I26537" s="208" t="str">
        <f t="shared" si="835"/>
        <v>000000</v>
      </c>
      <c r="J26537" s="220" t="s">
        <v>368</v>
      </c>
    </row>
    <row r="26538" spans="6:10" x14ac:dyDescent="0.2">
      <c r="F26538" s="207" t="str">
        <f t="shared" si="834"/>
        <v>00</v>
      </c>
      <c r="G26538" s="207" t="str">
        <f t="shared" si="834"/>
        <v>00</v>
      </c>
      <c r="H26538" s="207" t="str">
        <f t="shared" si="834"/>
        <v>00</v>
      </c>
      <c r="I26538" s="208" t="str">
        <f t="shared" si="835"/>
        <v>000000</v>
      </c>
      <c r="J26538" s="220" t="s">
        <v>368</v>
      </c>
    </row>
    <row r="26539" spans="6:10" x14ac:dyDescent="0.2">
      <c r="F26539" s="207" t="str">
        <f t="shared" si="834"/>
        <v>00</v>
      </c>
      <c r="G26539" s="207" t="str">
        <f t="shared" si="834"/>
        <v>00</v>
      </c>
      <c r="H26539" s="207" t="str">
        <f t="shared" si="834"/>
        <v>00</v>
      </c>
      <c r="I26539" s="208" t="str">
        <f t="shared" si="835"/>
        <v>000000</v>
      </c>
      <c r="J26539" s="220" t="s">
        <v>368</v>
      </c>
    </row>
    <row r="26540" spans="6:10" x14ac:dyDescent="0.2">
      <c r="F26540" s="207" t="str">
        <f t="shared" si="834"/>
        <v>00</v>
      </c>
      <c r="G26540" s="207" t="str">
        <f t="shared" si="834"/>
        <v>00</v>
      </c>
      <c r="H26540" s="207" t="str">
        <f t="shared" si="834"/>
        <v>00</v>
      </c>
      <c r="I26540" s="208" t="str">
        <f t="shared" si="835"/>
        <v>000000</v>
      </c>
      <c r="J26540" s="220" t="s">
        <v>368</v>
      </c>
    </row>
    <row r="26541" spans="6:10" x14ac:dyDescent="0.2">
      <c r="F26541" s="207" t="str">
        <f t="shared" si="834"/>
        <v>00</v>
      </c>
      <c r="G26541" s="207" t="str">
        <f t="shared" si="834"/>
        <v>00</v>
      </c>
      <c r="H26541" s="207" t="str">
        <f t="shared" si="834"/>
        <v>00</v>
      </c>
      <c r="I26541" s="208" t="str">
        <f t="shared" si="835"/>
        <v>000000</v>
      </c>
      <c r="J26541" s="220" t="s">
        <v>368</v>
      </c>
    </row>
    <row r="26542" spans="6:10" x14ac:dyDescent="0.2">
      <c r="F26542" s="207" t="str">
        <f t="shared" si="834"/>
        <v>00</v>
      </c>
      <c r="G26542" s="207" t="str">
        <f t="shared" si="834"/>
        <v>00</v>
      </c>
      <c r="H26542" s="207" t="str">
        <f t="shared" si="834"/>
        <v>00</v>
      </c>
      <c r="I26542" s="208" t="str">
        <f t="shared" si="835"/>
        <v>000000</v>
      </c>
      <c r="J26542" s="220" t="s">
        <v>368</v>
      </c>
    </row>
    <row r="26543" spans="6:10" x14ac:dyDescent="0.2">
      <c r="F26543" s="207" t="str">
        <f t="shared" si="834"/>
        <v>00</v>
      </c>
      <c r="G26543" s="207" t="str">
        <f t="shared" si="834"/>
        <v>00</v>
      </c>
      <c r="H26543" s="207" t="str">
        <f t="shared" si="834"/>
        <v>00</v>
      </c>
      <c r="I26543" s="208" t="str">
        <f t="shared" si="835"/>
        <v>000000</v>
      </c>
      <c r="J26543" s="220" t="s">
        <v>368</v>
      </c>
    </row>
    <row r="26544" spans="6:10" x14ac:dyDescent="0.2">
      <c r="F26544" s="207" t="str">
        <f t="shared" si="834"/>
        <v>00</v>
      </c>
      <c r="G26544" s="207" t="str">
        <f t="shared" si="834"/>
        <v>00</v>
      </c>
      <c r="H26544" s="207" t="str">
        <f t="shared" si="834"/>
        <v>00</v>
      </c>
      <c r="I26544" s="208" t="str">
        <f t="shared" si="835"/>
        <v>000000</v>
      </c>
      <c r="J26544" s="220" t="s">
        <v>368</v>
      </c>
    </row>
    <row r="26545" spans="6:10" x14ac:dyDescent="0.2">
      <c r="F26545" s="207" t="str">
        <f t="shared" si="834"/>
        <v>00</v>
      </c>
      <c r="G26545" s="207" t="str">
        <f t="shared" si="834"/>
        <v>00</v>
      </c>
      <c r="H26545" s="207" t="str">
        <f t="shared" si="834"/>
        <v>00</v>
      </c>
      <c r="I26545" s="208" t="str">
        <f t="shared" si="835"/>
        <v>000000</v>
      </c>
      <c r="J26545" s="220" t="s">
        <v>368</v>
      </c>
    </row>
    <row r="26546" spans="6:10" x14ac:dyDescent="0.2">
      <c r="F26546" s="207" t="str">
        <f t="shared" si="834"/>
        <v>00</v>
      </c>
      <c r="G26546" s="207" t="str">
        <f t="shared" si="834"/>
        <v>00</v>
      </c>
      <c r="H26546" s="207" t="str">
        <f t="shared" si="834"/>
        <v>00</v>
      </c>
      <c r="I26546" s="208" t="str">
        <f t="shared" si="835"/>
        <v>000000</v>
      </c>
      <c r="J26546" s="220" t="s">
        <v>368</v>
      </c>
    </row>
    <row r="26547" spans="6:10" x14ac:dyDescent="0.2">
      <c r="F26547" s="207" t="str">
        <f t="shared" si="834"/>
        <v>00</v>
      </c>
      <c r="G26547" s="207" t="str">
        <f t="shared" si="834"/>
        <v>00</v>
      </c>
      <c r="H26547" s="207" t="str">
        <f t="shared" si="834"/>
        <v>00</v>
      </c>
      <c r="I26547" s="208" t="str">
        <f t="shared" si="835"/>
        <v>000000</v>
      </c>
      <c r="J26547" s="220" t="s">
        <v>368</v>
      </c>
    </row>
    <row r="26548" spans="6:10" x14ac:dyDescent="0.2">
      <c r="F26548" s="207" t="str">
        <f t="shared" si="834"/>
        <v>00</v>
      </c>
      <c r="G26548" s="207" t="str">
        <f t="shared" si="834"/>
        <v>00</v>
      </c>
      <c r="H26548" s="207" t="str">
        <f t="shared" si="834"/>
        <v>00</v>
      </c>
      <c r="I26548" s="208" t="str">
        <f t="shared" si="835"/>
        <v>000000</v>
      </c>
      <c r="J26548" s="220" t="s">
        <v>368</v>
      </c>
    </row>
    <row r="26549" spans="6:10" x14ac:dyDescent="0.2">
      <c r="F26549" s="207" t="str">
        <f t="shared" si="834"/>
        <v>00</v>
      </c>
      <c r="G26549" s="207" t="str">
        <f t="shared" si="834"/>
        <v>00</v>
      </c>
      <c r="H26549" s="207" t="str">
        <f t="shared" si="834"/>
        <v>00</v>
      </c>
      <c r="I26549" s="208" t="str">
        <f t="shared" si="835"/>
        <v>000000</v>
      </c>
      <c r="J26549" s="220" t="s">
        <v>368</v>
      </c>
    </row>
    <row r="26550" spans="6:10" x14ac:dyDescent="0.2">
      <c r="F26550" s="207" t="str">
        <f t="shared" si="834"/>
        <v>00</v>
      </c>
      <c r="G26550" s="207" t="str">
        <f t="shared" si="834"/>
        <v>00</v>
      </c>
      <c r="H26550" s="207" t="str">
        <f t="shared" si="834"/>
        <v>00</v>
      </c>
      <c r="I26550" s="208" t="str">
        <f t="shared" si="835"/>
        <v>000000</v>
      </c>
      <c r="J26550" s="220" t="s">
        <v>368</v>
      </c>
    </row>
    <row r="26551" spans="6:10" x14ac:dyDescent="0.2">
      <c r="F26551" s="207" t="str">
        <f t="shared" si="834"/>
        <v>00</v>
      </c>
      <c r="G26551" s="207" t="str">
        <f t="shared" si="834"/>
        <v>00</v>
      </c>
      <c r="H26551" s="207" t="str">
        <f t="shared" si="834"/>
        <v>00</v>
      </c>
      <c r="I26551" s="208" t="str">
        <f t="shared" si="835"/>
        <v>000000</v>
      </c>
      <c r="J26551" s="220" t="s">
        <v>368</v>
      </c>
    </row>
    <row r="26552" spans="6:10" x14ac:dyDescent="0.2">
      <c r="F26552" s="207" t="str">
        <f t="shared" si="834"/>
        <v>00</v>
      </c>
      <c r="G26552" s="207" t="str">
        <f t="shared" si="834"/>
        <v>00</v>
      </c>
      <c r="H26552" s="207" t="str">
        <f t="shared" si="834"/>
        <v>00</v>
      </c>
      <c r="I26552" s="208" t="str">
        <f t="shared" si="835"/>
        <v>000000</v>
      </c>
      <c r="J26552" s="220" t="s">
        <v>368</v>
      </c>
    </row>
    <row r="26553" spans="6:10" x14ac:dyDescent="0.2">
      <c r="F26553" s="207" t="str">
        <f t="shared" si="834"/>
        <v>00</v>
      </c>
      <c r="G26553" s="207" t="str">
        <f t="shared" si="834"/>
        <v>00</v>
      </c>
      <c r="H26553" s="207" t="str">
        <f t="shared" si="834"/>
        <v>00</v>
      </c>
      <c r="I26553" s="208" t="str">
        <f t="shared" si="835"/>
        <v>000000</v>
      </c>
      <c r="J26553" s="220" t="s">
        <v>368</v>
      </c>
    </row>
    <row r="26554" spans="6:10" x14ac:dyDescent="0.2">
      <c r="F26554" s="207" t="str">
        <f t="shared" si="834"/>
        <v>00</v>
      </c>
      <c r="G26554" s="207" t="str">
        <f t="shared" si="834"/>
        <v>00</v>
      </c>
      <c r="H26554" s="207" t="str">
        <f t="shared" si="834"/>
        <v>00</v>
      </c>
      <c r="I26554" s="208" t="str">
        <f t="shared" si="835"/>
        <v>000000</v>
      </c>
      <c r="J26554" s="220" t="s">
        <v>368</v>
      </c>
    </row>
    <row r="26555" spans="6:10" x14ac:dyDescent="0.2">
      <c r="F26555" s="207" t="str">
        <f t="shared" si="834"/>
        <v>00</v>
      </c>
      <c r="G26555" s="207" t="str">
        <f t="shared" si="834"/>
        <v>00</v>
      </c>
      <c r="H26555" s="207" t="str">
        <f t="shared" si="834"/>
        <v>00</v>
      </c>
      <c r="I26555" s="208" t="str">
        <f t="shared" si="835"/>
        <v>000000</v>
      </c>
      <c r="J26555" s="220" t="s">
        <v>368</v>
      </c>
    </row>
    <row r="26556" spans="6:10" x14ac:dyDescent="0.2">
      <c r="F26556" s="207" t="str">
        <f t="shared" si="834"/>
        <v>00</v>
      </c>
      <c r="G26556" s="207" t="str">
        <f t="shared" si="834"/>
        <v>00</v>
      </c>
      <c r="H26556" s="207" t="str">
        <f t="shared" si="834"/>
        <v>00</v>
      </c>
      <c r="I26556" s="208" t="str">
        <f t="shared" si="835"/>
        <v>000000</v>
      </c>
      <c r="J26556" s="220" t="s">
        <v>368</v>
      </c>
    </row>
    <row r="26557" spans="6:10" x14ac:dyDescent="0.2">
      <c r="F26557" s="207" t="str">
        <f t="shared" si="834"/>
        <v>00</v>
      </c>
      <c r="G26557" s="207" t="str">
        <f t="shared" si="834"/>
        <v>00</v>
      </c>
      <c r="H26557" s="207" t="str">
        <f t="shared" si="834"/>
        <v>00</v>
      </c>
      <c r="I26557" s="208" t="str">
        <f t="shared" si="835"/>
        <v>000000</v>
      </c>
      <c r="J26557" s="220" t="s">
        <v>368</v>
      </c>
    </row>
    <row r="26558" spans="6:10" x14ac:dyDescent="0.2">
      <c r="F26558" s="207" t="str">
        <f t="shared" si="834"/>
        <v>00</v>
      </c>
      <c r="G26558" s="207" t="str">
        <f t="shared" si="834"/>
        <v>00</v>
      </c>
      <c r="H26558" s="207" t="str">
        <f t="shared" si="834"/>
        <v>00</v>
      </c>
      <c r="I26558" s="208" t="str">
        <f t="shared" si="835"/>
        <v>000000</v>
      </c>
      <c r="J26558" s="220" t="s">
        <v>368</v>
      </c>
    </row>
    <row r="26559" spans="6:10" x14ac:dyDescent="0.2">
      <c r="F26559" s="207" t="str">
        <f t="shared" si="834"/>
        <v>00</v>
      </c>
      <c r="G26559" s="207" t="str">
        <f t="shared" si="834"/>
        <v>00</v>
      </c>
      <c r="H26559" s="207" t="str">
        <f t="shared" si="834"/>
        <v>00</v>
      </c>
      <c r="I26559" s="208" t="str">
        <f t="shared" si="835"/>
        <v>000000</v>
      </c>
      <c r="J26559" s="220" t="s">
        <v>368</v>
      </c>
    </row>
    <row r="26560" spans="6:10" x14ac:dyDescent="0.2">
      <c r="F26560" s="207" t="str">
        <f t="shared" si="834"/>
        <v>00</v>
      </c>
      <c r="G26560" s="207" t="str">
        <f t="shared" si="834"/>
        <v>00</v>
      </c>
      <c r="H26560" s="207" t="str">
        <f t="shared" si="834"/>
        <v>00</v>
      </c>
      <c r="I26560" s="208" t="str">
        <f t="shared" si="835"/>
        <v>000000</v>
      </c>
      <c r="J26560" s="220" t="s">
        <v>368</v>
      </c>
    </row>
    <row r="26561" spans="6:10" x14ac:dyDescent="0.2">
      <c r="F26561" s="207" t="str">
        <f t="shared" si="834"/>
        <v>00</v>
      </c>
      <c r="G26561" s="207" t="str">
        <f t="shared" si="834"/>
        <v>00</v>
      </c>
      <c r="H26561" s="207" t="str">
        <f t="shared" si="834"/>
        <v>00</v>
      </c>
      <c r="I26561" s="208" t="str">
        <f t="shared" si="835"/>
        <v>000000</v>
      </c>
      <c r="J26561" s="220" t="s">
        <v>368</v>
      </c>
    </row>
    <row r="26562" spans="6:10" x14ac:dyDescent="0.2">
      <c r="F26562" s="207" t="str">
        <f t="shared" si="834"/>
        <v>00</v>
      </c>
      <c r="G26562" s="207" t="str">
        <f t="shared" si="834"/>
        <v>00</v>
      </c>
      <c r="H26562" s="207" t="str">
        <f t="shared" si="834"/>
        <v>00</v>
      </c>
      <c r="I26562" s="208" t="str">
        <f t="shared" si="835"/>
        <v>000000</v>
      </c>
      <c r="J26562" s="220" t="s">
        <v>368</v>
      </c>
    </row>
    <row r="26563" spans="6:10" x14ac:dyDescent="0.2">
      <c r="F26563" s="207" t="str">
        <f t="shared" si="834"/>
        <v>00</v>
      </c>
      <c r="G26563" s="207" t="str">
        <f t="shared" si="834"/>
        <v>00</v>
      </c>
      <c r="H26563" s="207" t="str">
        <f t="shared" si="834"/>
        <v>00</v>
      </c>
      <c r="I26563" s="208" t="str">
        <f t="shared" si="835"/>
        <v>000000</v>
      </c>
      <c r="J26563" s="220" t="s">
        <v>368</v>
      </c>
    </row>
    <row r="26564" spans="6:10" x14ac:dyDescent="0.2">
      <c r="F26564" s="207" t="str">
        <f t="shared" si="834"/>
        <v>00</v>
      </c>
      <c r="G26564" s="207" t="str">
        <f t="shared" si="834"/>
        <v>00</v>
      </c>
      <c r="H26564" s="207" t="str">
        <f t="shared" si="834"/>
        <v>00</v>
      </c>
      <c r="I26564" s="208" t="str">
        <f t="shared" si="835"/>
        <v>000000</v>
      </c>
      <c r="J26564" s="220" t="s">
        <v>368</v>
      </c>
    </row>
    <row r="26565" spans="6:10" x14ac:dyDescent="0.2">
      <c r="F26565" s="207" t="str">
        <f t="shared" si="834"/>
        <v>00</v>
      </c>
      <c r="G26565" s="207" t="str">
        <f t="shared" si="834"/>
        <v>00</v>
      </c>
      <c r="H26565" s="207" t="str">
        <f t="shared" si="834"/>
        <v>00</v>
      </c>
      <c r="I26565" s="208" t="str">
        <f t="shared" si="835"/>
        <v>000000</v>
      </c>
      <c r="J26565" s="220" t="s">
        <v>368</v>
      </c>
    </row>
    <row r="26566" spans="6:10" x14ac:dyDescent="0.2">
      <c r="F26566" s="207" t="str">
        <f t="shared" si="834"/>
        <v>00</v>
      </c>
      <c r="G26566" s="207" t="str">
        <f t="shared" si="834"/>
        <v>00</v>
      </c>
      <c r="H26566" s="207" t="str">
        <f t="shared" si="834"/>
        <v>00</v>
      </c>
      <c r="I26566" s="208" t="str">
        <f t="shared" si="835"/>
        <v>000000</v>
      </c>
      <c r="J26566" s="220" t="s">
        <v>368</v>
      </c>
    </row>
    <row r="26567" spans="6:10" x14ac:dyDescent="0.2">
      <c r="F26567" s="207" t="str">
        <f t="shared" si="834"/>
        <v>00</v>
      </c>
      <c r="G26567" s="207" t="str">
        <f t="shared" si="834"/>
        <v>00</v>
      </c>
      <c r="H26567" s="207" t="str">
        <f t="shared" si="834"/>
        <v>00</v>
      </c>
      <c r="I26567" s="208" t="str">
        <f t="shared" si="835"/>
        <v>000000</v>
      </c>
      <c r="J26567" s="220" t="s">
        <v>368</v>
      </c>
    </row>
    <row r="26568" spans="6:10" x14ac:dyDescent="0.2">
      <c r="F26568" s="207" t="str">
        <f t="shared" ref="F26568:H26631" si="836">TEXT(C26568,"00")</f>
        <v>00</v>
      </c>
      <c r="G26568" s="207" t="str">
        <f t="shared" si="836"/>
        <v>00</v>
      </c>
      <c r="H26568" s="207" t="str">
        <f t="shared" si="836"/>
        <v>00</v>
      </c>
      <c r="I26568" s="208" t="str">
        <f t="shared" si="835"/>
        <v>000000</v>
      </c>
      <c r="J26568" s="220" t="s">
        <v>368</v>
      </c>
    </row>
    <row r="26569" spans="6:10" x14ac:dyDescent="0.2">
      <c r="F26569" s="207" t="str">
        <f t="shared" si="836"/>
        <v>00</v>
      </c>
      <c r="G26569" s="207" t="str">
        <f t="shared" si="836"/>
        <v>00</v>
      </c>
      <c r="H26569" s="207" t="str">
        <f t="shared" si="836"/>
        <v>00</v>
      </c>
      <c r="I26569" s="208" t="str">
        <f t="shared" si="835"/>
        <v>000000</v>
      </c>
      <c r="J26569" s="220" t="s">
        <v>368</v>
      </c>
    </row>
    <row r="26570" spans="6:10" x14ac:dyDescent="0.2">
      <c r="F26570" s="207" t="str">
        <f t="shared" si="836"/>
        <v>00</v>
      </c>
      <c r="G26570" s="207" t="str">
        <f t="shared" si="836"/>
        <v>00</v>
      </c>
      <c r="H26570" s="207" t="str">
        <f t="shared" si="836"/>
        <v>00</v>
      </c>
      <c r="I26570" s="208" t="str">
        <f t="shared" si="835"/>
        <v>000000</v>
      </c>
      <c r="J26570" s="220" t="s">
        <v>368</v>
      </c>
    </row>
    <row r="26571" spans="6:10" x14ac:dyDescent="0.2">
      <c r="F26571" s="207" t="str">
        <f t="shared" si="836"/>
        <v>00</v>
      </c>
      <c r="G26571" s="207" t="str">
        <f t="shared" si="836"/>
        <v>00</v>
      </c>
      <c r="H26571" s="207" t="str">
        <f t="shared" si="836"/>
        <v>00</v>
      </c>
      <c r="I26571" s="208" t="str">
        <f t="shared" si="835"/>
        <v>000000</v>
      </c>
      <c r="J26571" s="220" t="s">
        <v>368</v>
      </c>
    </row>
    <row r="26572" spans="6:10" x14ac:dyDescent="0.2">
      <c r="F26572" s="207" t="str">
        <f t="shared" si="836"/>
        <v>00</v>
      </c>
      <c r="G26572" s="207" t="str">
        <f t="shared" si="836"/>
        <v>00</v>
      </c>
      <c r="H26572" s="207" t="str">
        <f t="shared" si="836"/>
        <v>00</v>
      </c>
      <c r="I26572" s="208" t="str">
        <f t="shared" si="835"/>
        <v>000000</v>
      </c>
      <c r="J26572" s="220" t="s">
        <v>368</v>
      </c>
    </row>
    <row r="26573" spans="6:10" x14ac:dyDescent="0.2">
      <c r="F26573" s="207" t="str">
        <f t="shared" si="836"/>
        <v>00</v>
      </c>
      <c r="G26573" s="207" t="str">
        <f t="shared" si="836"/>
        <v>00</v>
      </c>
      <c r="H26573" s="207" t="str">
        <f t="shared" si="836"/>
        <v>00</v>
      </c>
      <c r="I26573" s="208" t="str">
        <f t="shared" si="835"/>
        <v>000000</v>
      </c>
      <c r="J26573" s="220" t="s">
        <v>368</v>
      </c>
    </row>
    <row r="26574" spans="6:10" x14ac:dyDescent="0.2">
      <c r="F26574" s="207" t="str">
        <f t="shared" si="836"/>
        <v>00</v>
      </c>
      <c r="G26574" s="207" t="str">
        <f t="shared" si="836"/>
        <v>00</v>
      </c>
      <c r="H26574" s="207" t="str">
        <f t="shared" si="836"/>
        <v>00</v>
      </c>
      <c r="I26574" s="208" t="str">
        <f t="shared" ref="I26574:I26637" si="837">CONCATENATE(F26574,G26574,H26574)</f>
        <v>000000</v>
      </c>
      <c r="J26574" s="220" t="s">
        <v>368</v>
      </c>
    </row>
    <row r="26575" spans="6:10" x14ac:dyDescent="0.2">
      <c r="F26575" s="207" t="str">
        <f t="shared" si="836"/>
        <v>00</v>
      </c>
      <c r="G26575" s="207" t="str">
        <f t="shared" si="836"/>
        <v>00</v>
      </c>
      <c r="H26575" s="207" t="str">
        <f t="shared" si="836"/>
        <v>00</v>
      </c>
      <c r="I26575" s="208" t="str">
        <f t="shared" si="837"/>
        <v>000000</v>
      </c>
      <c r="J26575" s="220" t="s">
        <v>368</v>
      </c>
    </row>
    <row r="26576" spans="6:10" x14ac:dyDescent="0.2">
      <c r="F26576" s="207" t="str">
        <f t="shared" si="836"/>
        <v>00</v>
      </c>
      <c r="G26576" s="207" t="str">
        <f t="shared" si="836"/>
        <v>00</v>
      </c>
      <c r="H26576" s="207" t="str">
        <f t="shared" si="836"/>
        <v>00</v>
      </c>
      <c r="I26576" s="208" t="str">
        <f t="shared" si="837"/>
        <v>000000</v>
      </c>
      <c r="J26576" s="220" t="s">
        <v>368</v>
      </c>
    </row>
    <row r="26577" spans="6:10" x14ac:dyDescent="0.2">
      <c r="F26577" s="207" t="str">
        <f t="shared" si="836"/>
        <v>00</v>
      </c>
      <c r="G26577" s="207" t="str">
        <f t="shared" si="836"/>
        <v>00</v>
      </c>
      <c r="H26577" s="207" t="str">
        <f t="shared" si="836"/>
        <v>00</v>
      </c>
      <c r="I26577" s="208" t="str">
        <f t="shared" si="837"/>
        <v>000000</v>
      </c>
      <c r="J26577" s="220" t="s">
        <v>368</v>
      </c>
    </row>
    <row r="26578" spans="6:10" x14ac:dyDescent="0.2">
      <c r="F26578" s="207" t="str">
        <f t="shared" si="836"/>
        <v>00</v>
      </c>
      <c r="G26578" s="207" t="str">
        <f t="shared" si="836"/>
        <v>00</v>
      </c>
      <c r="H26578" s="207" t="str">
        <f t="shared" si="836"/>
        <v>00</v>
      </c>
      <c r="I26578" s="208" t="str">
        <f t="shared" si="837"/>
        <v>000000</v>
      </c>
      <c r="J26578" s="220" t="s">
        <v>368</v>
      </c>
    </row>
    <row r="26579" spans="6:10" x14ac:dyDescent="0.2">
      <c r="F26579" s="207" t="str">
        <f t="shared" si="836"/>
        <v>00</v>
      </c>
      <c r="G26579" s="207" t="str">
        <f t="shared" si="836"/>
        <v>00</v>
      </c>
      <c r="H26579" s="207" t="str">
        <f t="shared" si="836"/>
        <v>00</v>
      </c>
      <c r="I26579" s="208" t="str">
        <f t="shared" si="837"/>
        <v>000000</v>
      </c>
      <c r="J26579" s="220" t="s">
        <v>368</v>
      </c>
    </row>
    <row r="26580" spans="6:10" x14ac:dyDescent="0.2">
      <c r="F26580" s="207" t="str">
        <f t="shared" si="836"/>
        <v>00</v>
      </c>
      <c r="G26580" s="207" t="str">
        <f t="shared" si="836"/>
        <v>00</v>
      </c>
      <c r="H26580" s="207" t="str">
        <f t="shared" si="836"/>
        <v>00</v>
      </c>
      <c r="I26580" s="208" t="str">
        <f t="shared" si="837"/>
        <v>000000</v>
      </c>
      <c r="J26580" s="220" t="s">
        <v>368</v>
      </c>
    </row>
    <row r="26581" spans="6:10" x14ac:dyDescent="0.2">
      <c r="F26581" s="207" t="str">
        <f t="shared" si="836"/>
        <v>00</v>
      </c>
      <c r="G26581" s="207" t="str">
        <f t="shared" si="836"/>
        <v>00</v>
      </c>
      <c r="H26581" s="207" t="str">
        <f t="shared" si="836"/>
        <v>00</v>
      </c>
      <c r="I26581" s="208" t="str">
        <f t="shared" si="837"/>
        <v>000000</v>
      </c>
      <c r="J26581" s="220" t="s">
        <v>368</v>
      </c>
    </row>
    <row r="26582" spans="6:10" x14ac:dyDescent="0.2">
      <c r="F26582" s="207" t="str">
        <f t="shared" si="836"/>
        <v>00</v>
      </c>
      <c r="G26582" s="207" t="str">
        <f t="shared" si="836"/>
        <v>00</v>
      </c>
      <c r="H26582" s="207" t="str">
        <f t="shared" si="836"/>
        <v>00</v>
      </c>
      <c r="I26582" s="208" t="str">
        <f t="shared" si="837"/>
        <v>000000</v>
      </c>
      <c r="J26582" s="220" t="s">
        <v>368</v>
      </c>
    </row>
    <row r="26583" spans="6:10" x14ac:dyDescent="0.2">
      <c r="F26583" s="207" t="str">
        <f t="shared" si="836"/>
        <v>00</v>
      </c>
      <c r="G26583" s="207" t="str">
        <f t="shared" si="836"/>
        <v>00</v>
      </c>
      <c r="H26583" s="207" t="str">
        <f t="shared" si="836"/>
        <v>00</v>
      </c>
      <c r="I26583" s="208" t="str">
        <f t="shared" si="837"/>
        <v>000000</v>
      </c>
      <c r="J26583" s="220" t="s">
        <v>368</v>
      </c>
    </row>
    <row r="26584" spans="6:10" x14ac:dyDescent="0.2">
      <c r="F26584" s="207" t="str">
        <f t="shared" si="836"/>
        <v>00</v>
      </c>
      <c r="G26584" s="207" t="str">
        <f t="shared" si="836"/>
        <v>00</v>
      </c>
      <c r="H26584" s="207" t="str">
        <f t="shared" si="836"/>
        <v>00</v>
      </c>
      <c r="I26584" s="208" t="str">
        <f t="shared" si="837"/>
        <v>000000</v>
      </c>
      <c r="J26584" s="220" t="s">
        <v>368</v>
      </c>
    </row>
    <row r="26585" spans="6:10" x14ac:dyDescent="0.2">
      <c r="F26585" s="207" t="str">
        <f t="shared" si="836"/>
        <v>00</v>
      </c>
      <c r="G26585" s="207" t="str">
        <f t="shared" si="836"/>
        <v>00</v>
      </c>
      <c r="H26585" s="207" t="str">
        <f t="shared" si="836"/>
        <v>00</v>
      </c>
      <c r="I26585" s="208" t="str">
        <f t="shared" si="837"/>
        <v>000000</v>
      </c>
      <c r="J26585" s="220" t="s">
        <v>368</v>
      </c>
    </row>
    <row r="26586" spans="6:10" x14ac:dyDescent="0.2">
      <c r="F26586" s="207" t="str">
        <f t="shared" si="836"/>
        <v>00</v>
      </c>
      <c r="G26586" s="207" t="str">
        <f t="shared" si="836"/>
        <v>00</v>
      </c>
      <c r="H26586" s="207" t="str">
        <f t="shared" si="836"/>
        <v>00</v>
      </c>
      <c r="I26586" s="208" t="str">
        <f t="shared" si="837"/>
        <v>000000</v>
      </c>
      <c r="J26586" s="220" t="s">
        <v>368</v>
      </c>
    </row>
    <row r="26587" spans="6:10" x14ac:dyDescent="0.2">
      <c r="F26587" s="207" t="str">
        <f t="shared" si="836"/>
        <v>00</v>
      </c>
      <c r="G26587" s="207" t="str">
        <f t="shared" si="836"/>
        <v>00</v>
      </c>
      <c r="H26587" s="207" t="str">
        <f t="shared" si="836"/>
        <v>00</v>
      </c>
      <c r="I26587" s="208" t="str">
        <f t="shared" si="837"/>
        <v>000000</v>
      </c>
      <c r="J26587" s="220" t="s">
        <v>368</v>
      </c>
    </row>
    <row r="26588" spans="6:10" x14ac:dyDescent="0.2">
      <c r="F26588" s="207" t="str">
        <f t="shared" si="836"/>
        <v>00</v>
      </c>
      <c r="G26588" s="207" t="str">
        <f t="shared" si="836"/>
        <v>00</v>
      </c>
      <c r="H26588" s="207" t="str">
        <f t="shared" si="836"/>
        <v>00</v>
      </c>
      <c r="I26588" s="208" t="str">
        <f t="shared" si="837"/>
        <v>000000</v>
      </c>
      <c r="J26588" s="220" t="s">
        <v>368</v>
      </c>
    </row>
    <row r="26589" spans="6:10" x14ac:dyDescent="0.2">
      <c r="F26589" s="207" t="str">
        <f t="shared" si="836"/>
        <v>00</v>
      </c>
      <c r="G26589" s="207" t="str">
        <f t="shared" si="836"/>
        <v>00</v>
      </c>
      <c r="H26589" s="207" t="str">
        <f t="shared" si="836"/>
        <v>00</v>
      </c>
      <c r="I26589" s="208" t="str">
        <f t="shared" si="837"/>
        <v>000000</v>
      </c>
      <c r="J26589" s="220" t="s">
        <v>368</v>
      </c>
    </row>
    <row r="26590" spans="6:10" x14ac:dyDescent="0.2">
      <c r="F26590" s="207" t="str">
        <f t="shared" si="836"/>
        <v>00</v>
      </c>
      <c r="G26590" s="207" t="str">
        <f t="shared" si="836"/>
        <v>00</v>
      </c>
      <c r="H26590" s="207" t="str">
        <f t="shared" si="836"/>
        <v>00</v>
      </c>
      <c r="I26590" s="208" t="str">
        <f t="shared" si="837"/>
        <v>000000</v>
      </c>
      <c r="J26590" s="220" t="s">
        <v>368</v>
      </c>
    </row>
    <row r="26591" spans="6:10" x14ac:dyDescent="0.2">
      <c r="F26591" s="207" t="str">
        <f t="shared" si="836"/>
        <v>00</v>
      </c>
      <c r="G26591" s="207" t="str">
        <f t="shared" si="836"/>
        <v>00</v>
      </c>
      <c r="H26591" s="207" t="str">
        <f t="shared" si="836"/>
        <v>00</v>
      </c>
      <c r="I26591" s="208" t="str">
        <f t="shared" si="837"/>
        <v>000000</v>
      </c>
      <c r="J26591" s="220" t="s">
        <v>368</v>
      </c>
    </row>
    <row r="26592" spans="6:10" x14ac:dyDescent="0.2">
      <c r="F26592" s="207" t="str">
        <f t="shared" si="836"/>
        <v>00</v>
      </c>
      <c r="G26592" s="207" t="str">
        <f t="shared" si="836"/>
        <v>00</v>
      </c>
      <c r="H26592" s="207" t="str">
        <f t="shared" si="836"/>
        <v>00</v>
      </c>
      <c r="I26592" s="208" t="str">
        <f t="shared" si="837"/>
        <v>000000</v>
      </c>
      <c r="J26592" s="220" t="s">
        <v>368</v>
      </c>
    </row>
    <row r="26593" spans="6:10" x14ac:dyDescent="0.2">
      <c r="F26593" s="207" t="str">
        <f t="shared" si="836"/>
        <v>00</v>
      </c>
      <c r="G26593" s="207" t="str">
        <f t="shared" si="836"/>
        <v>00</v>
      </c>
      <c r="H26593" s="207" t="str">
        <f t="shared" si="836"/>
        <v>00</v>
      </c>
      <c r="I26593" s="208" t="str">
        <f t="shared" si="837"/>
        <v>000000</v>
      </c>
      <c r="J26593" s="220" t="s">
        <v>368</v>
      </c>
    </row>
    <row r="26594" spans="6:10" x14ac:dyDescent="0.2">
      <c r="F26594" s="207" t="str">
        <f t="shared" si="836"/>
        <v>00</v>
      </c>
      <c r="G26594" s="207" t="str">
        <f t="shared" si="836"/>
        <v>00</v>
      </c>
      <c r="H26594" s="207" t="str">
        <f t="shared" si="836"/>
        <v>00</v>
      </c>
      <c r="I26594" s="208" t="str">
        <f t="shared" si="837"/>
        <v>000000</v>
      </c>
      <c r="J26594" s="220" t="s">
        <v>368</v>
      </c>
    </row>
    <row r="26595" spans="6:10" x14ac:dyDescent="0.2">
      <c r="F26595" s="207" t="str">
        <f t="shared" si="836"/>
        <v>00</v>
      </c>
      <c r="G26595" s="207" t="str">
        <f t="shared" si="836"/>
        <v>00</v>
      </c>
      <c r="H26595" s="207" t="str">
        <f t="shared" si="836"/>
        <v>00</v>
      </c>
      <c r="I26595" s="208" t="str">
        <f t="shared" si="837"/>
        <v>000000</v>
      </c>
      <c r="J26595" s="220" t="s">
        <v>368</v>
      </c>
    </row>
    <row r="26596" spans="6:10" x14ac:dyDescent="0.2">
      <c r="F26596" s="207" t="str">
        <f t="shared" si="836"/>
        <v>00</v>
      </c>
      <c r="G26596" s="207" t="str">
        <f t="shared" si="836"/>
        <v>00</v>
      </c>
      <c r="H26596" s="207" t="str">
        <f t="shared" si="836"/>
        <v>00</v>
      </c>
      <c r="I26596" s="208" t="str">
        <f t="shared" si="837"/>
        <v>000000</v>
      </c>
      <c r="J26596" s="220" t="s">
        <v>368</v>
      </c>
    </row>
    <row r="26597" spans="6:10" x14ac:dyDescent="0.2">
      <c r="F26597" s="207" t="str">
        <f t="shared" si="836"/>
        <v>00</v>
      </c>
      <c r="G26597" s="207" t="str">
        <f t="shared" si="836"/>
        <v>00</v>
      </c>
      <c r="H26597" s="207" t="str">
        <f t="shared" si="836"/>
        <v>00</v>
      </c>
      <c r="I26597" s="208" t="str">
        <f t="shared" si="837"/>
        <v>000000</v>
      </c>
      <c r="J26597" s="220" t="s">
        <v>368</v>
      </c>
    </row>
    <row r="26598" spans="6:10" x14ac:dyDescent="0.2">
      <c r="F26598" s="207" t="str">
        <f t="shared" si="836"/>
        <v>00</v>
      </c>
      <c r="G26598" s="207" t="str">
        <f t="shared" si="836"/>
        <v>00</v>
      </c>
      <c r="H26598" s="207" t="str">
        <f t="shared" si="836"/>
        <v>00</v>
      </c>
      <c r="I26598" s="208" t="str">
        <f t="shared" si="837"/>
        <v>000000</v>
      </c>
      <c r="J26598" s="220" t="s">
        <v>368</v>
      </c>
    </row>
    <row r="26599" spans="6:10" x14ac:dyDescent="0.2">
      <c r="F26599" s="207" t="str">
        <f t="shared" si="836"/>
        <v>00</v>
      </c>
      <c r="G26599" s="207" t="str">
        <f t="shared" si="836"/>
        <v>00</v>
      </c>
      <c r="H26599" s="207" t="str">
        <f t="shared" si="836"/>
        <v>00</v>
      </c>
      <c r="I26599" s="208" t="str">
        <f t="shared" si="837"/>
        <v>000000</v>
      </c>
      <c r="J26599" s="220" t="s">
        <v>368</v>
      </c>
    </row>
    <row r="26600" spans="6:10" x14ac:dyDescent="0.2">
      <c r="F26600" s="207" t="str">
        <f t="shared" si="836"/>
        <v>00</v>
      </c>
      <c r="G26600" s="207" t="str">
        <f t="shared" si="836"/>
        <v>00</v>
      </c>
      <c r="H26600" s="207" t="str">
        <f t="shared" si="836"/>
        <v>00</v>
      </c>
      <c r="I26600" s="208" t="str">
        <f t="shared" si="837"/>
        <v>000000</v>
      </c>
      <c r="J26600" s="220" t="s">
        <v>368</v>
      </c>
    </row>
    <row r="26601" spans="6:10" x14ac:dyDescent="0.2">
      <c r="F26601" s="207" t="str">
        <f t="shared" si="836"/>
        <v>00</v>
      </c>
      <c r="G26601" s="207" t="str">
        <f t="shared" si="836"/>
        <v>00</v>
      </c>
      <c r="H26601" s="207" t="str">
        <f t="shared" si="836"/>
        <v>00</v>
      </c>
      <c r="I26601" s="208" t="str">
        <f t="shared" si="837"/>
        <v>000000</v>
      </c>
      <c r="J26601" s="220" t="s">
        <v>368</v>
      </c>
    </row>
    <row r="26602" spans="6:10" x14ac:dyDescent="0.2">
      <c r="F26602" s="207" t="str">
        <f t="shared" si="836"/>
        <v>00</v>
      </c>
      <c r="G26602" s="207" t="str">
        <f t="shared" si="836"/>
        <v>00</v>
      </c>
      <c r="H26602" s="207" t="str">
        <f t="shared" si="836"/>
        <v>00</v>
      </c>
      <c r="I26602" s="208" t="str">
        <f t="shared" si="837"/>
        <v>000000</v>
      </c>
      <c r="J26602" s="220" t="s">
        <v>368</v>
      </c>
    </row>
    <row r="26603" spans="6:10" x14ac:dyDescent="0.2">
      <c r="F26603" s="207" t="str">
        <f t="shared" si="836"/>
        <v>00</v>
      </c>
      <c r="G26603" s="207" t="str">
        <f t="shared" si="836"/>
        <v>00</v>
      </c>
      <c r="H26603" s="207" t="str">
        <f t="shared" si="836"/>
        <v>00</v>
      </c>
      <c r="I26603" s="208" t="str">
        <f t="shared" si="837"/>
        <v>000000</v>
      </c>
      <c r="J26603" s="220" t="s">
        <v>368</v>
      </c>
    </row>
    <row r="26604" spans="6:10" x14ac:dyDescent="0.2">
      <c r="F26604" s="207" t="str">
        <f t="shared" si="836"/>
        <v>00</v>
      </c>
      <c r="G26604" s="207" t="str">
        <f t="shared" si="836"/>
        <v>00</v>
      </c>
      <c r="H26604" s="207" t="str">
        <f t="shared" si="836"/>
        <v>00</v>
      </c>
      <c r="I26604" s="208" t="str">
        <f t="shared" si="837"/>
        <v>000000</v>
      </c>
      <c r="J26604" s="220" t="s">
        <v>368</v>
      </c>
    </row>
    <row r="26605" spans="6:10" x14ac:dyDescent="0.2">
      <c r="F26605" s="207" t="str">
        <f t="shared" si="836"/>
        <v>00</v>
      </c>
      <c r="G26605" s="207" t="str">
        <f t="shared" si="836"/>
        <v>00</v>
      </c>
      <c r="H26605" s="207" t="str">
        <f t="shared" si="836"/>
        <v>00</v>
      </c>
      <c r="I26605" s="208" t="str">
        <f t="shared" si="837"/>
        <v>000000</v>
      </c>
      <c r="J26605" s="220" t="s">
        <v>368</v>
      </c>
    </row>
    <row r="26606" spans="6:10" x14ac:dyDescent="0.2">
      <c r="F26606" s="207" t="str">
        <f t="shared" si="836"/>
        <v>00</v>
      </c>
      <c r="G26606" s="207" t="str">
        <f t="shared" si="836"/>
        <v>00</v>
      </c>
      <c r="H26606" s="207" t="str">
        <f t="shared" si="836"/>
        <v>00</v>
      </c>
      <c r="I26606" s="208" t="str">
        <f t="shared" si="837"/>
        <v>000000</v>
      </c>
      <c r="J26606" s="220" t="s">
        <v>368</v>
      </c>
    </row>
    <row r="26607" spans="6:10" x14ac:dyDescent="0.2">
      <c r="F26607" s="207" t="str">
        <f t="shared" si="836"/>
        <v>00</v>
      </c>
      <c r="G26607" s="207" t="str">
        <f t="shared" si="836"/>
        <v>00</v>
      </c>
      <c r="H26607" s="207" t="str">
        <f t="shared" si="836"/>
        <v>00</v>
      </c>
      <c r="I26607" s="208" t="str">
        <f t="shared" si="837"/>
        <v>000000</v>
      </c>
      <c r="J26607" s="220" t="s">
        <v>368</v>
      </c>
    </row>
    <row r="26608" spans="6:10" x14ac:dyDescent="0.2">
      <c r="F26608" s="207" t="str">
        <f t="shared" si="836"/>
        <v>00</v>
      </c>
      <c r="G26608" s="207" t="str">
        <f t="shared" si="836"/>
        <v>00</v>
      </c>
      <c r="H26608" s="207" t="str">
        <f t="shared" si="836"/>
        <v>00</v>
      </c>
      <c r="I26608" s="208" t="str">
        <f t="shared" si="837"/>
        <v>000000</v>
      </c>
      <c r="J26608" s="220" t="s">
        <v>368</v>
      </c>
    </row>
    <row r="26609" spans="6:10" x14ac:dyDescent="0.2">
      <c r="F26609" s="207" t="str">
        <f t="shared" si="836"/>
        <v>00</v>
      </c>
      <c r="G26609" s="207" t="str">
        <f t="shared" si="836"/>
        <v>00</v>
      </c>
      <c r="H26609" s="207" t="str">
        <f t="shared" si="836"/>
        <v>00</v>
      </c>
      <c r="I26609" s="208" t="str">
        <f t="shared" si="837"/>
        <v>000000</v>
      </c>
      <c r="J26609" s="220" t="s">
        <v>368</v>
      </c>
    </row>
    <row r="26610" spans="6:10" x14ac:dyDescent="0.2">
      <c r="F26610" s="207" t="str">
        <f t="shared" si="836"/>
        <v>00</v>
      </c>
      <c r="G26610" s="207" t="str">
        <f t="shared" si="836"/>
        <v>00</v>
      </c>
      <c r="H26610" s="207" t="str">
        <f t="shared" si="836"/>
        <v>00</v>
      </c>
      <c r="I26610" s="208" t="str">
        <f t="shared" si="837"/>
        <v>000000</v>
      </c>
      <c r="J26610" s="220" t="s">
        <v>368</v>
      </c>
    </row>
    <row r="26611" spans="6:10" x14ac:dyDescent="0.2">
      <c r="F26611" s="207" t="str">
        <f t="shared" si="836"/>
        <v>00</v>
      </c>
      <c r="G26611" s="207" t="str">
        <f t="shared" si="836"/>
        <v>00</v>
      </c>
      <c r="H26611" s="207" t="str">
        <f t="shared" si="836"/>
        <v>00</v>
      </c>
      <c r="I26611" s="208" t="str">
        <f t="shared" si="837"/>
        <v>000000</v>
      </c>
      <c r="J26611" s="220" t="s">
        <v>368</v>
      </c>
    </row>
    <row r="26612" spans="6:10" x14ac:dyDescent="0.2">
      <c r="F26612" s="207" t="str">
        <f t="shared" si="836"/>
        <v>00</v>
      </c>
      <c r="G26612" s="207" t="str">
        <f t="shared" si="836"/>
        <v>00</v>
      </c>
      <c r="H26612" s="207" t="str">
        <f t="shared" si="836"/>
        <v>00</v>
      </c>
      <c r="I26612" s="208" t="str">
        <f t="shared" si="837"/>
        <v>000000</v>
      </c>
      <c r="J26612" s="220" t="s">
        <v>368</v>
      </c>
    </row>
    <row r="26613" spans="6:10" x14ac:dyDescent="0.2">
      <c r="F26613" s="207" t="str">
        <f t="shared" si="836"/>
        <v>00</v>
      </c>
      <c r="G26613" s="207" t="str">
        <f t="shared" si="836"/>
        <v>00</v>
      </c>
      <c r="H26613" s="207" t="str">
        <f t="shared" si="836"/>
        <v>00</v>
      </c>
      <c r="I26613" s="208" t="str">
        <f t="shared" si="837"/>
        <v>000000</v>
      </c>
      <c r="J26613" s="220" t="s">
        <v>368</v>
      </c>
    </row>
    <row r="26614" spans="6:10" x14ac:dyDescent="0.2">
      <c r="F26614" s="207" t="str">
        <f t="shared" si="836"/>
        <v>00</v>
      </c>
      <c r="G26614" s="207" t="str">
        <f t="shared" si="836"/>
        <v>00</v>
      </c>
      <c r="H26614" s="207" t="str">
        <f t="shared" si="836"/>
        <v>00</v>
      </c>
      <c r="I26614" s="208" t="str">
        <f t="shared" si="837"/>
        <v>000000</v>
      </c>
      <c r="J26614" s="220" t="s">
        <v>368</v>
      </c>
    </row>
    <row r="26615" spans="6:10" x14ac:dyDescent="0.2">
      <c r="F26615" s="207" t="str">
        <f t="shared" si="836"/>
        <v>00</v>
      </c>
      <c r="G26615" s="207" t="str">
        <f t="shared" si="836"/>
        <v>00</v>
      </c>
      <c r="H26615" s="207" t="str">
        <f t="shared" si="836"/>
        <v>00</v>
      </c>
      <c r="I26615" s="208" t="str">
        <f t="shared" si="837"/>
        <v>000000</v>
      </c>
      <c r="J26615" s="220" t="s">
        <v>368</v>
      </c>
    </row>
    <row r="26616" spans="6:10" x14ac:dyDescent="0.2">
      <c r="F26616" s="207" t="str">
        <f t="shared" si="836"/>
        <v>00</v>
      </c>
      <c r="G26616" s="207" t="str">
        <f t="shared" si="836"/>
        <v>00</v>
      </c>
      <c r="H26616" s="207" t="str">
        <f t="shared" si="836"/>
        <v>00</v>
      </c>
      <c r="I26616" s="208" t="str">
        <f t="shared" si="837"/>
        <v>000000</v>
      </c>
      <c r="J26616" s="220" t="s">
        <v>368</v>
      </c>
    </row>
    <row r="26617" spans="6:10" x14ac:dyDescent="0.2">
      <c r="F26617" s="207" t="str">
        <f t="shared" si="836"/>
        <v>00</v>
      </c>
      <c r="G26617" s="207" t="str">
        <f t="shared" si="836"/>
        <v>00</v>
      </c>
      <c r="H26617" s="207" t="str">
        <f t="shared" si="836"/>
        <v>00</v>
      </c>
      <c r="I26617" s="208" t="str">
        <f t="shared" si="837"/>
        <v>000000</v>
      </c>
      <c r="J26617" s="220" t="s">
        <v>368</v>
      </c>
    </row>
    <row r="26618" spans="6:10" x14ac:dyDescent="0.2">
      <c r="F26618" s="207" t="str">
        <f t="shared" si="836"/>
        <v>00</v>
      </c>
      <c r="G26618" s="207" t="str">
        <f t="shared" si="836"/>
        <v>00</v>
      </c>
      <c r="H26618" s="207" t="str">
        <f t="shared" si="836"/>
        <v>00</v>
      </c>
      <c r="I26618" s="208" t="str">
        <f t="shared" si="837"/>
        <v>000000</v>
      </c>
      <c r="J26618" s="220" t="s">
        <v>368</v>
      </c>
    </row>
    <row r="26619" spans="6:10" x14ac:dyDescent="0.2">
      <c r="F26619" s="207" t="str">
        <f t="shared" si="836"/>
        <v>00</v>
      </c>
      <c r="G26619" s="207" t="str">
        <f t="shared" si="836"/>
        <v>00</v>
      </c>
      <c r="H26619" s="207" t="str">
        <f t="shared" si="836"/>
        <v>00</v>
      </c>
      <c r="I26619" s="208" t="str">
        <f t="shared" si="837"/>
        <v>000000</v>
      </c>
      <c r="J26619" s="220" t="s">
        <v>368</v>
      </c>
    </row>
    <row r="26620" spans="6:10" x14ac:dyDescent="0.2">
      <c r="F26620" s="207" t="str">
        <f t="shared" si="836"/>
        <v>00</v>
      </c>
      <c r="G26620" s="207" t="str">
        <f t="shared" si="836"/>
        <v>00</v>
      </c>
      <c r="H26620" s="207" t="str">
        <f t="shared" si="836"/>
        <v>00</v>
      </c>
      <c r="I26620" s="208" t="str">
        <f t="shared" si="837"/>
        <v>000000</v>
      </c>
      <c r="J26620" s="220" t="s">
        <v>368</v>
      </c>
    </row>
    <row r="26621" spans="6:10" x14ac:dyDescent="0.2">
      <c r="F26621" s="207" t="str">
        <f t="shared" si="836"/>
        <v>00</v>
      </c>
      <c r="G26621" s="207" t="str">
        <f t="shared" si="836"/>
        <v>00</v>
      </c>
      <c r="H26621" s="207" t="str">
        <f t="shared" si="836"/>
        <v>00</v>
      </c>
      <c r="I26621" s="208" t="str">
        <f t="shared" si="837"/>
        <v>000000</v>
      </c>
      <c r="J26621" s="220" t="s">
        <v>368</v>
      </c>
    </row>
    <row r="26622" spans="6:10" x14ac:dyDescent="0.2">
      <c r="F26622" s="207" t="str">
        <f t="shared" si="836"/>
        <v>00</v>
      </c>
      <c r="G26622" s="207" t="str">
        <f t="shared" si="836"/>
        <v>00</v>
      </c>
      <c r="H26622" s="207" t="str">
        <f t="shared" si="836"/>
        <v>00</v>
      </c>
      <c r="I26622" s="208" t="str">
        <f t="shared" si="837"/>
        <v>000000</v>
      </c>
      <c r="J26622" s="220" t="s">
        <v>368</v>
      </c>
    </row>
    <row r="26623" spans="6:10" x14ac:dyDescent="0.2">
      <c r="F26623" s="207" t="str">
        <f t="shared" si="836"/>
        <v>00</v>
      </c>
      <c r="G26623" s="207" t="str">
        <f t="shared" si="836"/>
        <v>00</v>
      </c>
      <c r="H26623" s="207" t="str">
        <f t="shared" si="836"/>
        <v>00</v>
      </c>
      <c r="I26623" s="208" t="str">
        <f t="shared" si="837"/>
        <v>000000</v>
      </c>
      <c r="J26623" s="220" t="s">
        <v>368</v>
      </c>
    </row>
    <row r="26624" spans="6:10" x14ac:dyDescent="0.2">
      <c r="F26624" s="207" t="str">
        <f t="shared" si="836"/>
        <v>00</v>
      </c>
      <c r="G26624" s="207" t="str">
        <f t="shared" si="836"/>
        <v>00</v>
      </c>
      <c r="H26624" s="207" t="str">
        <f t="shared" si="836"/>
        <v>00</v>
      </c>
      <c r="I26624" s="208" t="str">
        <f t="shared" si="837"/>
        <v>000000</v>
      </c>
      <c r="J26624" s="220" t="s">
        <v>368</v>
      </c>
    </row>
    <row r="26625" spans="6:10" x14ac:dyDescent="0.2">
      <c r="F26625" s="207" t="str">
        <f t="shared" si="836"/>
        <v>00</v>
      </c>
      <c r="G26625" s="207" t="str">
        <f t="shared" si="836"/>
        <v>00</v>
      </c>
      <c r="H26625" s="207" t="str">
        <f t="shared" si="836"/>
        <v>00</v>
      </c>
      <c r="I26625" s="208" t="str">
        <f t="shared" si="837"/>
        <v>000000</v>
      </c>
      <c r="J26625" s="220" t="s">
        <v>368</v>
      </c>
    </row>
    <row r="26626" spans="6:10" x14ac:dyDescent="0.2">
      <c r="F26626" s="207" t="str">
        <f t="shared" si="836"/>
        <v>00</v>
      </c>
      <c r="G26626" s="207" t="str">
        <f t="shared" si="836"/>
        <v>00</v>
      </c>
      <c r="H26626" s="207" t="str">
        <f t="shared" si="836"/>
        <v>00</v>
      </c>
      <c r="I26626" s="208" t="str">
        <f t="shared" si="837"/>
        <v>000000</v>
      </c>
      <c r="J26626" s="220" t="s">
        <v>368</v>
      </c>
    </row>
    <row r="26627" spans="6:10" x14ac:dyDescent="0.2">
      <c r="F26627" s="207" t="str">
        <f t="shared" si="836"/>
        <v>00</v>
      </c>
      <c r="G26627" s="207" t="str">
        <f t="shared" si="836"/>
        <v>00</v>
      </c>
      <c r="H26627" s="207" t="str">
        <f t="shared" si="836"/>
        <v>00</v>
      </c>
      <c r="I26627" s="208" t="str">
        <f t="shared" si="837"/>
        <v>000000</v>
      </c>
      <c r="J26627" s="220" t="s">
        <v>368</v>
      </c>
    </row>
    <row r="26628" spans="6:10" x14ac:dyDescent="0.2">
      <c r="F26628" s="207" t="str">
        <f t="shared" si="836"/>
        <v>00</v>
      </c>
      <c r="G26628" s="207" t="str">
        <f t="shared" si="836"/>
        <v>00</v>
      </c>
      <c r="H26628" s="207" t="str">
        <f t="shared" si="836"/>
        <v>00</v>
      </c>
      <c r="I26628" s="208" t="str">
        <f t="shared" si="837"/>
        <v>000000</v>
      </c>
      <c r="J26628" s="220" t="s">
        <v>368</v>
      </c>
    </row>
    <row r="26629" spans="6:10" x14ac:dyDescent="0.2">
      <c r="F26629" s="207" t="str">
        <f t="shared" si="836"/>
        <v>00</v>
      </c>
      <c r="G26629" s="207" t="str">
        <f t="shared" si="836"/>
        <v>00</v>
      </c>
      <c r="H26629" s="207" t="str">
        <f t="shared" si="836"/>
        <v>00</v>
      </c>
      <c r="I26629" s="208" t="str">
        <f t="shared" si="837"/>
        <v>000000</v>
      </c>
      <c r="J26629" s="220" t="s">
        <v>368</v>
      </c>
    </row>
    <row r="26630" spans="6:10" x14ac:dyDescent="0.2">
      <c r="F26630" s="207" t="str">
        <f t="shared" si="836"/>
        <v>00</v>
      </c>
      <c r="G26630" s="207" t="str">
        <f t="shared" si="836"/>
        <v>00</v>
      </c>
      <c r="H26630" s="207" t="str">
        <f t="shared" si="836"/>
        <v>00</v>
      </c>
      <c r="I26630" s="208" t="str">
        <f t="shared" si="837"/>
        <v>000000</v>
      </c>
      <c r="J26630" s="220" t="s">
        <v>368</v>
      </c>
    </row>
    <row r="26631" spans="6:10" x14ac:dyDescent="0.2">
      <c r="F26631" s="207" t="str">
        <f t="shared" si="836"/>
        <v>00</v>
      </c>
      <c r="G26631" s="207" t="str">
        <f t="shared" si="836"/>
        <v>00</v>
      </c>
      <c r="H26631" s="207" t="str">
        <f t="shared" si="836"/>
        <v>00</v>
      </c>
      <c r="I26631" s="208" t="str">
        <f t="shared" si="837"/>
        <v>000000</v>
      </c>
      <c r="J26631" s="220" t="s">
        <v>368</v>
      </c>
    </row>
    <row r="26632" spans="6:10" x14ac:dyDescent="0.2">
      <c r="F26632" s="207" t="str">
        <f t="shared" ref="F26632:H26695" si="838">TEXT(C26632,"00")</f>
        <v>00</v>
      </c>
      <c r="G26632" s="207" t="str">
        <f t="shared" si="838"/>
        <v>00</v>
      </c>
      <c r="H26632" s="207" t="str">
        <f t="shared" si="838"/>
        <v>00</v>
      </c>
      <c r="I26632" s="208" t="str">
        <f t="shared" si="837"/>
        <v>000000</v>
      </c>
      <c r="J26632" s="220" t="s">
        <v>368</v>
      </c>
    </row>
    <row r="26633" spans="6:10" x14ac:dyDescent="0.2">
      <c r="F26633" s="207" t="str">
        <f t="shared" si="838"/>
        <v>00</v>
      </c>
      <c r="G26633" s="207" t="str">
        <f t="shared" si="838"/>
        <v>00</v>
      </c>
      <c r="H26633" s="207" t="str">
        <f t="shared" si="838"/>
        <v>00</v>
      </c>
      <c r="I26633" s="208" t="str">
        <f t="shared" si="837"/>
        <v>000000</v>
      </c>
      <c r="J26633" s="220" t="s">
        <v>368</v>
      </c>
    </row>
    <row r="26634" spans="6:10" x14ac:dyDescent="0.2">
      <c r="F26634" s="207" t="str">
        <f t="shared" si="838"/>
        <v>00</v>
      </c>
      <c r="G26634" s="207" t="str">
        <f t="shared" si="838"/>
        <v>00</v>
      </c>
      <c r="H26634" s="207" t="str">
        <f t="shared" si="838"/>
        <v>00</v>
      </c>
      <c r="I26634" s="208" t="str">
        <f t="shared" si="837"/>
        <v>000000</v>
      </c>
      <c r="J26634" s="220" t="s">
        <v>368</v>
      </c>
    </row>
    <row r="26635" spans="6:10" x14ac:dyDescent="0.2">
      <c r="F26635" s="207" t="str">
        <f t="shared" si="838"/>
        <v>00</v>
      </c>
      <c r="G26635" s="207" t="str">
        <f t="shared" si="838"/>
        <v>00</v>
      </c>
      <c r="H26635" s="207" t="str">
        <f t="shared" si="838"/>
        <v>00</v>
      </c>
      <c r="I26635" s="208" t="str">
        <f t="shared" si="837"/>
        <v>000000</v>
      </c>
      <c r="J26635" s="220" t="s">
        <v>368</v>
      </c>
    </row>
    <row r="26636" spans="6:10" x14ac:dyDescent="0.2">
      <c r="F26636" s="207" t="str">
        <f t="shared" si="838"/>
        <v>00</v>
      </c>
      <c r="G26636" s="207" t="str">
        <f t="shared" si="838"/>
        <v>00</v>
      </c>
      <c r="H26636" s="207" t="str">
        <f t="shared" si="838"/>
        <v>00</v>
      </c>
      <c r="I26636" s="208" t="str">
        <f t="shared" si="837"/>
        <v>000000</v>
      </c>
      <c r="J26636" s="220" t="s">
        <v>368</v>
      </c>
    </row>
    <row r="26637" spans="6:10" x14ac:dyDescent="0.2">
      <c r="F26637" s="207" t="str">
        <f t="shared" si="838"/>
        <v>00</v>
      </c>
      <c r="G26637" s="207" t="str">
        <f t="shared" si="838"/>
        <v>00</v>
      </c>
      <c r="H26637" s="207" t="str">
        <f t="shared" si="838"/>
        <v>00</v>
      </c>
      <c r="I26637" s="208" t="str">
        <f t="shared" si="837"/>
        <v>000000</v>
      </c>
      <c r="J26637" s="220" t="s">
        <v>368</v>
      </c>
    </row>
    <row r="26638" spans="6:10" x14ac:dyDescent="0.2">
      <c r="F26638" s="207" t="str">
        <f t="shared" si="838"/>
        <v>00</v>
      </c>
      <c r="G26638" s="207" t="str">
        <f t="shared" si="838"/>
        <v>00</v>
      </c>
      <c r="H26638" s="207" t="str">
        <f t="shared" si="838"/>
        <v>00</v>
      </c>
      <c r="I26638" s="208" t="str">
        <f t="shared" ref="I26638:I26701" si="839">CONCATENATE(F26638,G26638,H26638)</f>
        <v>000000</v>
      </c>
      <c r="J26638" s="220" t="s">
        <v>368</v>
      </c>
    </row>
    <row r="26639" spans="6:10" x14ac:dyDescent="0.2">
      <c r="F26639" s="207" t="str">
        <f t="shared" si="838"/>
        <v>00</v>
      </c>
      <c r="G26639" s="207" t="str">
        <f t="shared" si="838"/>
        <v>00</v>
      </c>
      <c r="H26639" s="207" t="str">
        <f t="shared" si="838"/>
        <v>00</v>
      </c>
      <c r="I26639" s="208" t="str">
        <f t="shared" si="839"/>
        <v>000000</v>
      </c>
      <c r="J26639" s="220" t="s">
        <v>368</v>
      </c>
    </row>
    <row r="26640" spans="6:10" x14ac:dyDescent="0.2">
      <c r="F26640" s="207" t="str">
        <f t="shared" si="838"/>
        <v>00</v>
      </c>
      <c r="G26640" s="207" t="str">
        <f t="shared" si="838"/>
        <v>00</v>
      </c>
      <c r="H26640" s="207" t="str">
        <f t="shared" si="838"/>
        <v>00</v>
      </c>
      <c r="I26640" s="208" t="str">
        <f t="shared" si="839"/>
        <v>000000</v>
      </c>
      <c r="J26640" s="220" t="s">
        <v>368</v>
      </c>
    </row>
    <row r="26641" spans="6:10" x14ac:dyDescent="0.2">
      <c r="F26641" s="207" t="str">
        <f t="shared" si="838"/>
        <v>00</v>
      </c>
      <c r="G26641" s="207" t="str">
        <f t="shared" si="838"/>
        <v>00</v>
      </c>
      <c r="H26641" s="207" t="str">
        <f t="shared" si="838"/>
        <v>00</v>
      </c>
      <c r="I26641" s="208" t="str">
        <f t="shared" si="839"/>
        <v>000000</v>
      </c>
      <c r="J26641" s="220" t="s">
        <v>368</v>
      </c>
    </row>
    <row r="26642" spans="6:10" x14ac:dyDescent="0.2">
      <c r="F26642" s="207" t="str">
        <f t="shared" si="838"/>
        <v>00</v>
      </c>
      <c r="G26642" s="207" t="str">
        <f t="shared" si="838"/>
        <v>00</v>
      </c>
      <c r="H26642" s="207" t="str">
        <f t="shared" si="838"/>
        <v>00</v>
      </c>
      <c r="I26642" s="208" t="str">
        <f t="shared" si="839"/>
        <v>000000</v>
      </c>
      <c r="J26642" s="220" t="s">
        <v>368</v>
      </c>
    </row>
    <row r="26643" spans="6:10" x14ac:dyDescent="0.2">
      <c r="F26643" s="207" t="str">
        <f t="shared" si="838"/>
        <v>00</v>
      </c>
      <c r="G26643" s="207" t="str">
        <f t="shared" si="838"/>
        <v>00</v>
      </c>
      <c r="H26643" s="207" t="str">
        <f t="shared" si="838"/>
        <v>00</v>
      </c>
      <c r="I26643" s="208" t="str">
        <f t="shared" si="839"/>
        <v>000000</v>
      </c>
      <c r="J26643" s="220" t="s">
        <v>368</v>
      </c>
    </row>
    <row r="26644" spans="6:10" x14ac:dyDescent="0.2">
      <c r="F26644" s="207" t="str">
        <f t="shared" si="838"/>
        <v>00</v>
      </c>
      <c r="G26644" s="207" t="str">
        <f t="shared" si="838"/>
        <v>00</v>
      </c>
      <c r="H26644" s="207" t="str">
        <f t="shared" si="838"/>
        <v>00</v>
      </c>
      <c r="I26644" s="208" t="str">
        <f t="shared" si="839"/>
        <v>000000</v>
      </c>
      <c r="J26644" s="220" t="s">
        <v>368</v>
      </c>
    </row>
    <row r="26645" spans="6:10" x14ac:dyDescent="0.2">
      <c r="F26645" s="207" t="str">
        <f t="shared" si="838"/>
        <v>00</v>
      </c>
      <c r="G26645" s="207" t="str">
        <f t="shared" si="838"/>
        <v>00</v>
      </c>
      <c r="H26645" s="207" t="str">
        <f t="shared" si="838"/>
        <v>00</v>
      </c>
      <c r="I26645" s="208" t="str">
        <f t="shared" si="839"/>
        <v>000000</v>
      </c>
      <c r="J26645" s="220" t="s">
        <v>368</v>
      </c>
    </row>
    <row r="26646" spans="6:10" x14ac:dyDescent="0.2">
      <c r="F26646" s="207" t="str">
        <f t="shared" si="838"/>
        <v>00</v>
      </c>
      <c r="G26646" s="207" t="str">
        <f t="shared" si="838"/>
        <v>00</v>
      </c>
      <c r="H26646" s="207" t="str">
        <f t="shared" si="838"/>
        <v>00</v>
      </c>
      <c r="I26646" s="208" t="str">
        <f t="shared" si="839"/>
        <v>000000</v>
      </c>
      <c r="J26646" s="220" t="s">
        <v>368</v>
      </c>
    </row>
    <row r="26647" spans="6:10" x14ac:dyDescent="0.2">
      <c r="F26647" s="207" t="str">
        <f t="shared" si="838"/>
        <v>00</v>
      </c>
      <c r="G26647" s="207" t="str">
        <f t="shared" si="838"/>
        <v>00</v>
      </c>
      <c r="H26647" s="207" t="str">
        <f t="shared" si="838"/>
        <v>00</v>
      </c>
      <c r="I26647" s="208" t="str">
        <f t="shared" si="839"/>
        <v>000000</v>
      </c>
      <c r="J26647" s="220" t="s">
        <v>368</v>
      </c>
    </row>
    <row r="26648" spans="6:10" x14ac:dyDescent="0.2">
      <c r="F26648" s="207" t="str">
        <f t="shared" si="838"/>
        <v>00</v>
      </c>
      <c r="G26648" s="207" t="str">
        <f t="shared" si="838"/>
        <v>00</v>
      </c>
      <c r="H26648" s="207" t="str">
        <f t="shared" si="838"/>
        <v>00</v>
      </c>
      <c r="I26648" s="208" t="str">
        <f t="shared" si="839"/>
        <v>000000</v>
      </c>
      <c r="J26648" s="220" t="s">
        <v>368</v>
      </c>
    </row>
    <row r="26649" spans="6:10" x14ac:dyDescent="0.2">
      <c r="F26649" s="207" t="str">
        <f t="shared" si="838"/>
        <v>00</v>
      </c>
      <c r="G26649" s="207" t="str">
        <f t="shared" si="838"/>
        <v>00</v>
      </c>
      <c r="H26649" s="207" t="str">
        <f t="shared" si="838"/>
        <v>00</v>
      </c>
      <c r="I26649" s="208" t="str">
        <f t="shared" si="839"/>
        <v>000000</v>
      </c>
      <c r="J26649" s="220" t="s">
        <v>368</v>
      </c>
    </row>
    <row r="26650" spans="6:10" x14ac:dyDescent="0.2">
      <c r="F26650" s="207" t="str">
        <f t="shared" si="838"/>
        <v>00</v>
      </c>
      <c r="G26650" s="207" t="str">
        <f t="shared" si="838"/>
        <v>00</v>
      </c>
      <c r="H26650" s="207" t="str">
        <f t="shared" si="838"/>
        <v>00</v>
      </c>
      <c r="I26650" s="208" t="str">
        <f t="shared" si="839"/>
        <v>000000</v>
      </c>
      <c r="J26650" s="220" t="s">
        <v>368</v>
      </c>
    </row>
    <row r="26651" spans="6:10" x14ac:dyDescent="0.2">
      <c r="F26651" s="207" t="str">
        <f t="shared" si="838"/>
        <v>00</v>
      </c>
      <c r="G26651" s="207" t="str">
        <f t="shared" si="838"/>
        <v>00</v>
      </c>
      <c r="H26651" s="207" t="str">
        <f t="shared" si="838"/>
        <v>00</v>
      </c>
      <c r="I26651" s="208" t="str">
        <f t="shared" si="839"/>
        <v>000000</v>
      </c>
      <c r="J26651" s="220" t="s">
        <v>368</v>
      </c>
    </row>
    <row r="26652" spans="6:10" x14ac:dyDescent="0.2">
      <c r="F26652" s="207" t="str">
        <f t="shared" si="838"/>
        <v>00</v>
      </c>
      <c r="G26652" s="207" t="str">
        <f t="shared" si="838"/>
        <v>00</v>
      </c>
      <c r="H26652" s="207" t="str">
        <f t="shared" si="838"/>
        <v>00</v>
      </c>
      <c r="I26652" s="208" t="str">
        <f t="shared" si="839"/>
        <v>000000</v>
      </c>
      <c r="J26652" s="220" t="s">
        <v>368</v>
      </c>
    </row>
    <row r="26653" spans="6:10" x14ac:dyDescent="0.2">
      <c r="F26653" s="207" t="str">
        <f t="shared" si="838"/>
        <v>00</v>
      </c>
      <c r="G26653" s="207" t="str">
        <f t="shared" si="838"/>
        <v>00</v>
      </c>
      <c r="H26653" s="207" t="str">
        <f t="shared" si="838"/>
        <v>00</v>
      </c>
      <c r="I26653" s="208" t="str">
        <f t="shared" si="839"/>
        <v>000000</v>
      </c>
      <c r="J26653" s="220" t="s">
        <v>368</v>
      </c>
    </row>
    <row r="26654" spans="6:10" x14ac:dyDescent="0.2">
      <c r="F26654" s="207" t="str">
        <f t="shared" si="838"/>
        <v>00</v>
      </c>
      <c r="G26654" s="207" t="str">
        <f t="shared" si="838"/>
        <v>00</v>
      </c>
      <c r="H26654" s="207" t="str">
        <f t="shared" si="838"/>
        <v>00</v>
      </c>
      <c r="I26654" s="208" t="str">
        <f t="shared" si="839"/>
        <v>000000</v>
      </c>
      <c r="J26654" s="220" t="s">
        <v>368</v>
      </c>
    </row>
    <row r="26655" spans="6:10" x14ac:dyDescent="0.2">
      <c r="F26655" s="207" t="str">
        <f t="shared" si="838"/>
        <v>00</v>
      </c>
      <c r="G26655" s="207" t="str">
        <f t="shared" si="838"/>
        <v>00</v>
      </c>
      <c r="H26655" s="207" t="str">
        <f t="shared" si="838"/>
        <v>00</v>
      </c>
      <c r="I26655" s="208" t="str">
        <f t="shared" si="839"/>
        <v>000000</v>
      </c>
      <c r="J26655" s="220" t="s">
        <v>368</v>
      </c>
    </row>
    <row r="26656" spans="6:10" x14ac:dyDescent="0.2">
      <c r="F26656" s="207" t="str">
        <f t="shared" si="838"/>
        <v>00</v>
      </c>
      <c r="G26656" s="207" t="str">
        <f t="shared" si="838"/>
        <v>00</v>
      </c>
      <c r="H26656" s="207" t="str">
        <f t="shared" si="838"/>
        <v>00</v>
      </c>
      <c r="I26656" s="208" t="str">
        <f t="shared" si="839"/>
        <v>000000</v>
      </c>
      <c r="J26656" s="220" t="s">
        <v>368</v>
      </c>
    </row>
    <row r="26657" spans="6:10" x14ac:dyDescent="0.2">
      <c r="F26657" s="207" t="str">
        <f t="shared" si="838"/>
        <v>00</v>
      </c>
      <c r="G26657" s="207" t="str">
        <f t="shared" si="838"/>
        <v>00</v>
      </c>
      <c r="H26657" s="207" t="str">
        <f t="shared" si="838"/>
        <v>00</v>
      </c>
      <c r="I26657" s="208" t="str">
        <f t="shared" si="839"/>
        <v>000000</v>
      </c>
      <c r="J26657" s="220" t="s">
        <v>368</v>
      </c>
    </row>
    <row r="26658" spans="6:10" x14ac:dyDescent="0.2">
      <c r="F26658" s="207" t="str">
        <f t="shared" si="838"/>
        <v>00</v>
      </c>
      <c r="G26658" s="207" t="str">
        <f t="shared" si="838"/>
        <v>00</v>
      </c>
      <c r="H26658" s="207" t="str">
        <f t="shared" si="838"/>
        <v>00</v>
      </c>
      <c r="I26658" s="208" t="str">
        <f t="shared" si="839"/>
        <v>000000</v>
      </c>
      <c r="J26658" s="220" t="s">
        <v>368</v>
      </c>
    </row>
    <row r="26659" spans="6:10" x14ac:dyDescent="0.2">
      <c r="F26659" s="207" t="str">
        <f t="shared" si="838"/>
        <v>00</v>
      </c>
      <c r="G26659" s="207" t="str">
        <f t="shared" si="838"/>
        <v>00</v>
      </c>
      <c r="H26659" s="207" t="str">
        <f t="shared" si="838"/>
        <v>00</v>
      </c>
      <c r="I26659" s="208" t="str">
        <f t="shared" si="839"/>
        <v>000000</v>
      </c>
      <c r="J26659" s="220" t="s">
        <v>368</v>
      </c>
    </row>
    <row r="26660" spans="6:10" x14ac:dyDescent="0.2">
      <c r="F26660" s="207" t="str">
        <f t="shared" si="838"/>
        <v>00</v>
      </c>
      <c r="G26660" s="207" t="str">
        <f t="shared" si="838"/>
        <v>00</v>
      </c>
      <c r="H26660" s="207" t="str">
        <f t="shared" si="838"/>
        <v>00</v>
      </c>
      <c r="I26660" s="208" t="str">
        <f t="shared" si="839"/>
        <v>000000</v>
      </c>
      <c r="J26660" s="220" t="s">
        <v>368</v>
      </c>
    </row>
    <row r="26661" spans="6:10" x14ac:dyDescent="0.2">
      <c r="F26661" s="207" t="str">
        <f t="shared" si="838"/>
        <v>00</v>
      </c>
      <c r="G26661" s="207" t="str">
        <f t="shared" si="838"/>
        <v>00</v>
      </c>
      <c r="H26661" s="207" t="str">
        <f t="shared" si="838"/>
        <v>00</v>
      </c>
      <c r="I26661" s="208" t="str">
        <f t="shared" si="839"/>
        <v>000000</v>
      </c>
      <c r="J26661" s="220" t="s">
        <v>368</v>
      </c>
    </row>
    <row r="26662" spans="6:10" x14ac:dyDescent="0.2">
      <c r="F26662" s="207" t="str">
        <f t="shared" si="838"/>
        <v>00</v>
      </c>
      <c r="G26662" s="207" t="str">
        <f t="shared" si="838"/>
        <v>00</v>
      </c>
      <c r="H26662" s="207" t="str">
        <f t="shared" si="838"/>
        <v>00</v>
      </c>
      <c r="I26662" s="208" t="str">
        <f t="shared" si="839"/>
        <v>000000</v>
      </c>
      <c r="J26662" s="220" t="s">
        <v>368</v>
      </c>
    </row>
    <row r="26663" spans="6:10" x14ac:dyDescent="0.2">
      <c r="F26663" s="207" t="str">
        <f t="shared" si="838"/>
        <v>00</v>
      </c>
      <c r="G26663" s="207" t="str">
        <f t="shared" si="838"/>
        <v>00</v>
      </c>
      <c r="H26663" s="207" t="str">
        <f t="shared" si="838"/>
        <v>00</v>
      </c>
      <c r="I26663" s="208" t="str">
        <f t="shared" si="839"/>
        <v>000000</v>
      </c>
      <c r="J26663" s="220" t="s">
        <v>368</v>
      </c>
    </row>
    <row r="26664" spans="6:10" x14ac:dyDescent="0.2">
      <c r="F26664" s="207" t="str">
        <f t="shared" si="838"/>
        <v>00</v>
      </c>
      <c r="G26664" s="207" t="str">
        <f t="shared" si="838"/>
        <v>00</v>
      </c>
      <c r="H26664" s="207" t="str">
        <f t="shared" si="838"/>
        <v>00</v>
      </c>
      <c r="I26664" s="208" t="str">
        <f t="shared" si="839"/>
        <v>000000</v>
      </c>
      <c r="J26664" s="220" t="s">
        <v>368</v>
      </c>
    </row>
    <row r="26665" spans="6:10" x14ac:dyDescent="0.2">
      <c r="F26665" s="207" t="str">
        <f t="shared" si="838"/>
        <v>00</v>
      </c>
      <c r="G26665" s="207" t="str">
        <f t="shared" si="838"/>
        <v>00</v>
      </c>
      <c r="H26665" s="207" t="str">
        <f t="shared" si="838"/>
        <v>00</v>
      </c>
      <c r="I26665" s="208" t="str">
        <f t="shared" si="839"/>
        <v>000000</v>
      </c>
      <c r="J26665" s="220" t="s">
        <v>368</v>
      </c>
    </row>
    <row r="26666" spans="6:10" x14ac:dyDescent="0.2">
      <c r="F26666" s="207" t="str">
        <f t="shared" si="838"/>
        <v>00</v>
      </c>
      <c r="G26666" s="207" t="str">
        <f t="shared" si="838"/>
        <v>00</v>
      </c>
      <c r="H26666" s="207" t="str">
        <f t="shared" si="838"/>
        <v>00</v>
      </c>
      <c r="I26666" s="208" t="str">
        <f t="shared" si="839"/>
        <v>000000</v>
      </c>
      <c r="J26666" s="220" t="s">
        <v>368</v>
      </c>
    </row>
    <row r="26667" spans="6:10" x14ac:dyDescent="0.2">
      <c r="F26667" s="207" t="str">
        <f t="shared" si="838"/>
        <v>00</v>
      </c>
      <c r="G26667" s="207" t="str">
        <f t="shared" si="838"/>
        <v>00</v>
      </c>
      <c r="H26667" s="207" t="str">
        <f t="shared" si="838"/>
        <v>00</v>
      </c>
      <c r="I26667" s="208" t="str">
        <f t="shared" si="839"/>
        <v>000000</v>
      </c>
      <c r="J26667" s="220" t="s">
        <v>368</v>
      </c>
    </row>
    <row r="26668" spans="6:10" x14ac:dyDescent="0.2">
      <c r="F26668" s="207" t="str">
        <f t="shared" si="838"/>
        <v>00</v>
      </c>
      <c r="G26668" s="207" t="str">
        <f t="shared" si="838"/>
        <v>00</v>
      </c>
      <c r="H26668" s="207" t="str">
        <f t="shared" si="838"/>
        <v>00</v>
      </c>
      <c r="I26668" s="208" t="str">
        <f t="shared" si="839"/>
        <v>000000</v>
      </c>
      <c r="J26668" s="220" t="s">
        <v>368</v>
      </c>
    </row>
    <row r="26669" spans="6:10" x14ac:dyDescent="0.2">
      <c r="F26669" s="207" t="str">
        <f t="shared" si="838"/>
        <v>00</v>
      </c>
      <c r="G26669" s="207" t="str">
        <f t="shared" si="838"/>
        <v>00</v>
      </c>
      <c r="H26669" s="207" t="str">
        <f t="shared" si="838"/>
        <v>00</v>
      </c>
      <c r="I26669" s="208" t="str">
        <f t="shared" si="839"/>
        <v>000000</v>
      </c>
      <c r="J26669" s="220" t="s">
        <v>368</v>
      </c>
    </row>
    <row r="26670" spans="6:10" x14ac:dyDescent="0.2">
      <c r="F26670" s="207" t="str">
        <f t="shared" si="838"/>
        <v>00</v>
      </c>
      <c r="G26670" s="207" t="str">
        <f t="shared" si="838"/>
        <v>00</v>
      </c>
      <c r="H26670" s="207" t="str">
        <f t="shared" si="838"/>
        <v>00</v>
      </c>
      <c r="I26670" s="208" t="str">
        <f t="shared" si="839"/>
        <v>000000</v>
      </c>
      <c r="J26670" s="220" t="s">
        <v>368</v>
      </c>
    </row>
    <row r="26671" spans="6:10" x14ac:dyDescent="0.2">
      <c r="F26671" s="207" t="str">
        <f t="shared" si="838"/>
        <v>00</v>
      </c>
      <c r="G26671" s="207" t="str">
        <f t="shared" si="838"/>
        <v>00</v>
      </c>
      <c r="H26671" s="207" t="str">
        <f t="shared" si="838"/>
        <v>00</v>
      </c>
      <c r="I26671" s="208" t="str">
        <f t="shared" si="839"/>
        <v>000000</v>
      </c>
      <c r="J26671" s="220" t="s">
        <v>368</v>
      </c>
    </row>
    <row r="26672" spans="6:10" x14ac:dyDescent="0.2">
      <c r="F26672" s="207" t="str">
        <f t="shared" si="838"/>
        <v>00</v>
      </c>
      <c r="G26672" s="207" t="str">
        <f t="shared" si="838"/>
        <v>00</v>
      </c>
      <c r="H26672" s="207" t="str">
        <f t="shared" si="838"/>
        <v>00</v>
      </c>
      <c r="I26672" s="208" t="str">
        <f t="shared" si="839"/>
        <v>000000</v>
      </c>
      <c r="J26672" s="220" t="s">
        <v>368</v>
      </c>
    </row>
    <row r="26673" spans="6:10" x14ac:dyDescent="0.2">
      <c r="F26673" s="207" t="str">
        <f t="shared" si="838"/>
        <v>00</v>
      </c>
      <c r="G26673" s="207" t="str">
        <f t="shared" si="838"/>
        <v>00</v>
      </c>
      <c r="H26673" s="207" t="str">
        <f t="shared" si="838"/>
        <v>00</v>
      </c>
      <c r="I26673" s="208" t="str">
        <f t="shared" si="839"/>
        <v>000000</v>
      </c>
      <c r="J26673" s="220" t="s">
        <v>368</v>
      </c>
    </row>
    <row r="26674" spans="6:10" x14ac:dyDescent="0.2">
      <c r="F26674" s="207" t="str">
        <f t="shared" si="838"/>
        <v>00</v>
      </c>
      <c r="G26674" s="207" t="str">
        <f t="shared" si="838"/>
        <v>00</v>
      </c>
      <c r="H26674" s="207" t="str">
        <f t="shared" si="838"/>
        <v>00</v>
      </c>
      <c r="I26674" s="208" t="str">
        <f t="shared" si="839"/>
        <v>000000</v>
      </c>
      <c r="J26674" s="220" t="s">
        <v>368</v>
      </c>
    </row>
    <row r="26675" spans="6:10" x14ac:dyDescent="0.2">
      <c r="F26675" s="207" t="str">
        <f t="shared" si="838"/>
        <v>00</v>
      </c>
      <c r="G26675" s="207" t="str">
        <f t="shared" si="838"/>
        <v>00</v>
      </c>
      <c r="H26675" s="207" t="str">
        <f t="shared" si="838"/>
        <v>00</v>
      </c>
      <c r="I26675" s="208" t="str">
        <f t="shared" si="839"/>
        <v>000000</v>
      </c>
      <c r="J26675" s="220" t="s">
        <v>368</v>
      </c>
    </row>
    <row r="26676" spans="6:10" x14ac:dyDescent="0.2">
      <c r="F26676" s="207" t="str">
        <f t="shared" si="838"/>
        <v>00</v>
      </c>
      <c r="G26676" s="207" t="str">
        <f t="shared" si="838"/>
        <v>00</v>
      </c>
      <c r="H26676" s="207" t="str">
        <f t="shared" si="838"/>
        <v>00</v>
      </c>
      <c r="I26676" s="208" t="str">
        <f t="shared" si="839"/>
        <v>000000</v>
      </c>
      <c r="J26676" s="220" t="s">
        <v>368</v>
      </c>
    </row>
    <row r="26677" spans="6:10" x14ac:dyDescent="0.2">
      <c r="F26677" s="207" t="str">
        <f t="shared" si="838"/>
        <v>00</v>
      </c>
      <c r="G26677" s="207" t="str">
        <f t="shared" si="838"/>
        <v>00</v>
      </c>
      <c r="H26677" s="207" t="str">
        <f t="shared" si="838"/>
        <v>00</v>
      </c>
      <c r="I26677" s="208" t="str">
        <f t="shared" si="839"/>
        <v>000000</v>
      </c>
      <c r="J26677" s="220" t="s">
        <v>368</v>
      </c>
    </row>
    <row r="26678" spans="6:10" x14ac:dyDescent="0.2">
      <c r="F26678" s="207" t="str">
        <f t="shared" si="838"/>
        <v>00</v>
      </c>
      <c r="G26678" s="207" t="str">
        <f t="shared" si="838"/>
        <v>00</v>
      </c>
      <c r="H26678" s="207" t="str">
        <f t="shared" si="838"/>
        <v>00</v>
      </c>
      <c r="I26678" s="208" t="str">
        <f t="shared" si="839"/>
        <v>000000</v>
      </c>
      <c r="J26678" s="220" t="s">
        <v>368</v>
      </c>
    </row>
    <row r="26679" spans="6:10" x14ac:dyDescent="0.2">
      <c r="F26679" s="207" t="str">
        <f t="shared" si="838"/>
        <v>00</v>
      </c>
      <c r="G26679" s="207" t="str">
        <f t="shared" si="838"/>
        <v>00</v>
      </c>
      <c r="H26679" s="207" t="str">
        <f t="shared" si="838"/>
        <v>00</v>
      </c>
      <c r="I26679" s="208" t="str">
        <f t="shared" si="839"/>
        <v>000000</v>
      </c>
      <c r="J26679" s="220" t="s">
        <v>368</v>
      </c>
    </row>
    <row r="26680" spans="6:10" x14ac:dyDescent="0.2">
      <c r="F26680" s="207" t="str">
        <f t="shared" si="838"/>
        <v>00</v>
      </c>
      <c r="G26680" s="207" t="str">
        <f t="shared" si="838"/>
        <v>00</v>
      </c>
      <c r="H26680" s="207" t="str">
        <f t="shared" si="838"/>
        <v>00</v>
      </c>
      <c r="I26680" s="208" t="str">
        <f t="shared" si="839"/>
        <v>000000</v>
      </c>
      <c r="J26680" s="220" t="s">
        <v>368</v>
      </c>
    </row>
    <row r="26681" spans="6:10" x14ac:dyDescent="0.2">
      <c r="F26681" s="207" t="str">
        <f t="shared" si="838"/>
        <v>00</v>
      </c>
      <c r="G26681" s="207" t="str">
        <f t="shared" si="838"/>
        <v>00</v>
      </c>
      <c r="H26681" s="207" t="str">
        <f t="shared" si="838"/>
        <v>00</v>
      </c>
      <c r="I26681" s="208" t="str">
        <f t="shared" si="839"/>
        <v>000000</v>
      </c>
      <c r="J26681" s="220" t="s">
        <v>368</v>
      </c>
    </row>
    <row r="26682" spans="6:10" x14ac:dyDescent="0.2">
      <c r="F26682" s="207" t="str">
        <f t="shared" si="838"/>
        <v>00</v>
      </c>
      <c r="G26682" s="207" t="str">
        <f t="shared" si="838"/>
        <v>00</v>
      </c>
      <c r="H26682" s="207" t="str">
        <f t="shared" si="838"/>
        <v>00</v>
      </c>
      <c r="I26682" s="208" t="str">
        <f t="shared" si="839"/>
        <v>000000</v>
      </c>
      <c r="J26682" s="220" t="s">
        <v>368</v>
      </c>
    </row>
    <row r="26683" spans="6:10" x14ac:dyDescent="0.2">
      <c r="F26683" s="207" t="str">
        <f t="shared" si="838"/>
        <v>00</v>
      </c>
      <c r="G26683" s="207" t="str">
        <f t="shared" si="838"/>
        <v>00</v>
      </c>
      <c r="H26683" s="207" t="str">
        <f t="shared" si="838"/>
        <v>00</v>
      </c>
      <c r="I26683" s="208" t="str">
        <f t="shared" si="839"/>
        <v>000000</v>
      </c>
      <c r="J26683" s="220" t="s">
        <v>368</v>
      </c>
    </row>
    <row r="26684" spans="6:10" x14ac:dyDescent="0.2">
      <c r="F26684" s="207" t="str">
        <f t="shared" si="838"/>
        <v>00</v>
      </c>
      <c r="G26684" s="207" t="str">
        <f t="shared" si="838"/>
        <v>00</v>
      </c>
      <c r="H26684" s="207" t="str">
        <f t="shared" si="838"/>
        <v>00</v>
      </c>
      <c r="I26684" s="208" t="str">
        <f t="shared" si="839"/>
        <v>000000</v>
      </c>
      <c r="J26684" s="220" t="s">
        <v>368</v>
      </c>
    </row>
    <row r="26685" spans="6:10" x14ac:dyDescent="0.2">
      <c r="F26685" s="207" t="str">
        <f t="shared" si="838"/>
        <v>00</v>
      </c>
      <c r="G26685" s="207" t="str">
        <f t="shared" si="838"/>
        <v>00</v>
      </c>
      <c r="H26685" s="207" t="str">
        <f t="shared" si="838"/>
        <v>00</v>
      </c>
      <c r="I26685" s="208" t="str">
        <f t="shared" si="839"/>
        <v>000000</v>
      </c>
      <c r="J26685" s="220" t="s">
        <v>368</v>
      </c>
    </row>
    <row r="26686" spans="6:10" x14ac:dyDescent="0.2">
      <c r="F26686" s="207" t="str">
        <f t="shared" si="838"/>
        <v>00</v>
      </c>
      <c r="G26686" s="207" t="str">
        <f t="shared" si="838"/>
        <v>00</v>
      </c>
      <c r="H26686" s="207" t="str">
        <f t="shared" si="838"/>
        <v>00</v>
      </c>
      <c r="I26686" s="208" t="str">
        <f t="shared" si="839"/>
        <v>000000</v>
      </c>
      <c r="J26686" s="220" t="s">
        <v>368</v>
      </c>
    </row>
    <row r="26687" spans="6:10" x14ac:dyDescent="0.2">
      <c r="F26687" s="207" t="str">
        <f t="shared" si="838"/>
        <v>00</v>
      </c>
      <c r="G26687" s="207" t="str">
        <f t="shared" si="838"/>
        <v>00</v>
      </c>
      <c r="H26687" s="207" t="str">
        <f t="shared" si="838"/>
        <v>00</v>
      </c>
      <c r="I26687" s="208" t="str">
        <f t="shared" si="839"/>
        <v>000000</v>
      </c>
      <c r="J26687" s="220" t="s">
        <v>368</v>
      </c>
    </row>
    <row r="26688" spans="6:10" x14ac:dyDescent="0.2">
      <c r="F26688" s="207" t="str">
        <f t="shared" si="838"/>
        <v>00</v>
      </c>
      <c r="G26688" s="207" t="str">
        <f t="shared" si="838"/>
        <v>00</v>
      </c>
      <c r="H26688" s="207" t="str">
        <f t="shared" si="838"/>
        <v>00</v>
      </c>
      <c r="I26688" s="208" t="str">
        <f t="shared" si="839"/>
        <v>000000</v>
      </c>
      <c r="J26688" s="220" t="s">
        <v>368</v>
      </c>
    </row>
    <row r="26689" spans="6:10" x14ac:dyDescent="0.2">
      <c r="F26689" s="207" t="str">
        <f t="shared" si="838"/>
        <v>00</v>
      </c>
      <c r="G26689" s="207" t="str">
        <f t="shared" si="838"/>
        <v>00</v>
      </c>
      <c r="H26689" s="207" t="str">
        <f t="shared" si="838"/>
        <v>00</v>
      </c>
      <c r="I26689" s="208" t="str">
        <f t="shared" si="839"/>
        <v>000000</v>
      </c>
      <c r="J26689" s="220" t="s">
        <v>368</v>
      </c>
    </row>
    <row r="26690" spans="6:10" x14ac:dyDescent="0.2">
      <c r="F26690" s="207" t="str">
        <f t="shared" si="838"/>
        <v>00</v>
      </c>
      <c r="G26690" s="207" t="str">
        <f t="shared" si="838"/>
        <v>00</v>
      </c>
      <c r="H26690" s="207" t="str">
        <f t="shared" si="838"/>
        <v>00</v>
      </c>
      <c r="I26690" s="208" t="str">
        <f t="shared" si="839"/>
        <v>000000</v>
      </c>
      <c r="J26690" s="220" t="s">
        <v>368</v>
      </c>
    </row>
    <row r="26691" spans="6:10" x14ac:dyDescent="0.2">
      <c r="F26691" s="207" t="str">
        <f t="shared" si="838"/>
        <v>00</v>
      </c>
      <c r="G26691" s="207" t="str">
        <f t="shared" si="838"/>
        <v>00</v>
      </c>
      <c r="H26691" s="207" t="str">
        <f t="shared" si="838"/>
        <v>00</v>
      </c>
      <c r="I26691" s="208" t="str">
        <f t="shared" si="839"/>
        <v>000000</v>
      </c>
      <c r="J26691" s="220" t="s">
        <v>368</v>
      </c>
    </row>
    <row r="26692" spans="6:10" x14ac:dyDescent="0.2">
      <c r="F26692" s="207" t="str">
        <f t="shared" si="838"/>
        <v>00</v>
      </c>
      <c r="G26692" s="207" t="str">
        <f t="shared" si="838"/>
        <v>00</v>
      </c>
      <c r="H26692" s="207" t="str">
        <f t="shared" si="838"/>
        <v>00</v>
      </c>
      <c r="I26692" s="208" t="str">
        <f t="shared" si="839"/>
        <v>000000</v>
      </c>
      <c r="J26692" s="220" t="s">
        <v>368</v>
      </c>
    </row>
    <row r="26693" spans="6:10" x14ac:dyDescent="0.2">
      <c r="F26693" s="207" t="str">
        <f t="shared" si="838"/>
        <v>00</v>
      </c>
      <c r="G26693" s="207" t="str">
        <f t="shared" si="838"/>
        <v>00</v>
      </c>
      <c r="H26693" s="207" t="str">
        <f t="shared" si="838"/>
        <v>00</v>
      </c>
      <c r="I26693" s="208" t="str">
        <f t="shared" si="839"/>
        <v>000000</v>
      </c>
      <c r="J26693" s="220" t="s">
        <v>368</v>
      </c>
    </row>
    <row r="26694" spans="6:10" x14ac:dyDescent="0.2">
      <c r="F26694" s="207" t="str">
        <f t="shared" si="838"/>
        <v>00</v>
      </c>
      <c r="G26694" s="207" t="str">
        <f t="shared" si="838"/>
        <v>00</v>
      </c>
      <c r="H26694" s="207" t="str">
        <f t="shared" si="838"/>
        <v>00</v>
      </c>
      <c r="I26694" s="208" t="str">
        <f t="shared" si="839"/>
        <v>000000</v>
      </c>
      <c r="J26694" s="220" t="s">
        <v>368</v>
      </c>
    </row>
    <row r="26695" spans="6:10" x14ac:dyDescent="0.2">
      <c r="F26695" s="207" t="str">
        <f t="shared" si="838"/>
        <v>00</v>
      </c>
      <c r="G26695" s="207" t="str">
        <f t="shared" si="838"/>
        <v>00</v>
      </c>
      <c r="H26695" s="207" t="str">
        <f t="shared" si="838"/>
        <v>00</v>
      </c>
      <c r="I26695" s="208" t="str">
        <f t="shared" si="839"/>
        <v>000000</v>
      </c>
      <c r="J26695" s="220" t="s">
        <v>368</v>
      </c>
    </row>
    <row r="26696" spans="6:10" x14ac:dyDescent="0.2">
      <c r="F26696" s="207" t="str">
        <f t="shared" ref="F26696:H26759" si="840">TEXT(C26696,"00")</f>
        <v>00</v>
      </c>
      <c r="G26696" s="207" t="str">
        <f t="shared" si="840"/>
        <v>00</v>
      </c>
      <c r="H26696" s="207" t="str">
        <f t="shared" si="840"/>
        <v>00</v>
      </c>
      <c r="I26696" s="208" t="str">
        <f t="shared" si="839"/>
        <v>000000</v>
      </c>
      <c r="J26696" s="220" t="s">
        <v>368</v>
      </c>
    </row>
    <row r="26697" spans="6:10" x14ac:dyDescent="0.2">
      <c r="F26697" s="207" t="str">
        <f t="shared" si="840"/>
        <v>00</v>
      </c>
      <c r="G26697" s="207" t="str">
        <f t="shared" si="840"/>
        <v>00</v>
      </c>
      <c r="H26697" s="207" t="str">
        <f t="shared" si="840"/>
        <v>00</v>
      </c>
      <c r="I26697" s="208" t="str">
        <f t="shared" si="839"/>
        <v>000000</v>
      </c>
      <c r="J26697" s="220" t="s">
        <v>368</v>
      </c>
    </row>
    <row r="26698" spans="6:10" x14ac:dyDescent="0.2">
      <c r="F26698" s="207" t="str">
        <f t="shared" si="840"/>
        <v>00</v>
      </c>
      <c r="G26698" s="207" t="str">
        <f t="shared" si="840"/>
        <v>00</v>
      </c>
      <c r="H26698" s="207" t="str">
        <f t="shared" si="840"/>
        <v>00</v>
      </c>
      <c r="I26698" s="208" t="str">
        <f t="shared" si="839"/>
        <v>000000</v>
      </c>
      <c r="J26698" s="220" t="s">
        <v>368</v>
      </c>
    </row>
    <row r="26699" spans="6:10" x14ac:dyDescent="0.2">
      <c r="F26699" s="207" t="str">
        <f t="shared" si="840"/>
        <v>00</v>
      </c>
      <c r="G26699" s="207" t="str">
        <f t="shared" si="840"/>
        <v>00</v>
      </c>
      <c r="H26699" s="207" t="str">
        <f t="shared" si="840"/>
        <v>00</v>
      </c>
      <c r="I26699" s="208" t="str">
        <f t="shared" si="839"/>
        <v>000000</v>
      </c>
      <c r="J26699" s="220" t="s">
        <v>368</v>
      </c>
    </row>
    <row r="26700" spans="6:10" x14ac:dyDescent="0.2">
      <c r="F26700" s="207" t="str">
        <f t="shared" si="840"/>
        <v>00</v>
      </c>
      <c r="G26700" s="207" t="str">
        <f t="shared" si="840"/>
        <v>00</v>
      </c>
      <c r="H26700" s="207" t="str">
        <f t="shared" si="840"/>
        <v>00</v>
      </c>
      <c r="I26700" s="208" t="str">
        <f t="shared" si="839"/>
        <v>000000</v>
      </c>
      <c r="J26700" s="220" t="s">
        <v>368</v>
      </c>
    </row>
    <row r="26701" spans="6:10" x14ac:dyDescent="0.2">
      <c r="F26701" s="207" t="str">
        <f t="shared" si="840"/>
        <v>00</v>
      </c>
      <c r="G26701" s="207" t="str">
        <f t="shared" si="840"/>
        <v>00</v>
      </c>
      <c r="H26701" s="207" t="str">
        <f t="shared" si="840"/>
        <v>00</v>
      </c>
      <c r="I26701" s="208" t="str">
        <f t="shared" si="839"/>
        <v>000000</v>
      </c>
      <c r="J26701" s="220" t="s">
        <v>368</v>
      </c>
    </row>
    <row r="26702" spans="6:10" x14ac:dyDescent="0.2">
      <c r="F26702" s="207" t="str">
        <f t="shared" si="840"/>
        <v>00</v>
      </c>
      <c r="G26702" s="207" t="str">
        <f t="shared" si="840"/>
        <v>00</v>
      </c>
      <c r="H26702" s="207" t="str">
        <f t="shared" si="840"/>
        <v>00</v>
      </c>
      <c r="I26702" s="208" t="str">
        <f t="shared" ref="I26702:I26765" si="841">CONCATENATE(F26702,G26702,H26702)</f>
        <v>000000</v>
      </c>
      <c r="J26702" s="220" t="s">
        <v>368</v>
      </c>
    </row>
    <row r="26703" spans="6:10" x14ac:dyDescent="0.2">
      <c r="F26703" s="207" t="str">
        <f t="shared" si="840"/>
        <v>00</v>
      </c>
      <c r="G26703" s="207" t="str">
        <f t="shared" si="840"/>
        <v>00</v>
      </c>
      <c r="H26703" s="207" t="str">
        <f t="shared" si="840"/>
        <v>00</v>
      </c>
      <c r="I26703" s="208" t="str">
        <f t="shared" si="841"/>
        <v>000000</v>
      </c>
      <c r="J26703" s="220" t="s">
        <v>368</v>
      </c>
    </row>
    <row r="26704" spans="6:10" x14ac:dyDescent="0.2">
      <c r="F26704" s="207" t="str">
        <f t="shared" si="840"/>
        <v>00</v>
      </c>
      <c r="G26704" s="207" t="str">
        <f t="shared" si="840"/>
        <v>00</v>
      </c>
      <c r="H26704" s="207" t="str">
        <f t="shared" si="840"/>
        <v>00</v>
      </c>
      <c r="I26704" s="208" t="str">
        <f t="shared" si="841"/>
        <v>000000</v>
      </c>
      <c r="J26704" s="220" t="s">
        <v>368</v>
      </c>
    </row>
    <row r="26705" spans="6:10" x14ac:dyDescent="0.2">
      <c r="F26705" s="207" t="str">
        <f t="shared" si="840"/>
        <v>00</v>
      </c>
      <c r="G26705" s="207" t="str">
        <f t="shared" si="840"/>
        <v>00</v>
      </c>
      <c r="H26705" s="207" t="str">
        <f t="shared" si="840"/>
        <v>00</v>
      </c>
      <c r="I26705" s="208" t="str">
        <f t="shared" si="841"/>
        <v>000000</v>
      </c>
      <c r="J26705" s="220" t="s">
        <v>368</v>
      </c>
    </row>
    <row r="26706" spans="6:10" x14ac:dyDescent="0.2">
      <c r="F26706" s="207" t="str">
        <f t="shared" si="840"/>
        <v>00</v>
      </c>
      <c r="G26706" s="207" t="str">
        <f t="shared" si="840"/>
        <v>00</v>
      </c>
      <c r="H26706" s="207" t="str">
        <f t="shared" si="840"/>
        <v>00</v>
      </c>
      <c r="I26706" s="208" t="str">
        <f t="shared" si="841"/>
        <v>000000</v>
      </c>
      <c r="J26706" s="220" t="s">
        <v>368</v>
      </c>
    </row>
    <row r="26707" spans="6:10" x14ac:dyDescent="0.2">
      <c r="F26707" s="207" t="str">
        <f t="shared" si="840"/>
        <v>00</v>
      </c>
      <c r="G26707" s="207" t="str">
        <f t="shared" si="840"/>
        <v>00</v>
      </c>
      <c r="H26707" s="207" t="str">
        <f t="shared" si="840"/>
        <v>00</v>
      </c>
      <c r="I26707" s="208" t="str">
        <f t="shared" si="841"/>
        <v>000000</v>
      </c>
      <c r="J26707" s="220" t="s">
        <v>368</v>
      </c>
    </row>
    <row r="26708" spans="6:10" x14ac:dyDescent="0.2">
      <c r="F26708" s="207" t="str">
        <f t="shared" si="840"/>
        <v>00</v>
      </c>
      <c r="G26708" s="207" t="str">
        <f t="shared" si="840"/>
        <v>00</v>
      </c>
      <c r="H26708" s="207" t="str">
        <f t="shared" si="840"/>
        <v>00</v>
      </c>
      <c r="I26708" s="208" t="str">
        <f t="shared" si="841"/>
        <v>000000</v>
      </c>
      <c r="J26708" s="220" t="s">
        <v>368</v>
      </c>
    </row>
    <row r="26709" spans="6:10" x14ac:dyDescent="0.2">
      <c r="F26709" s="207" t="str">
        <f t="shared" si="840"/>
        <v>00</v>
      </c>
      <c r="G26709" s="207" t="str">
        <f t="shared" si="840"/>
        <v>00</v>
      </c>
      <c r="H26709" s="207" t="str">
        <f t="shared" si="840"/>
        <v>00</v>
      </c>
      <c r="I26709" s="208" t="str">
        <f t="shared" si="841"/>
        <v>000000</v>
      </c>
      <c r="J26709" s="220" t="s">
        <v>368</v>
      </c>
    </row>
    <row r="26710" spans="6:10" x14ac:dyDescent="0.2">
      <c r="F26710" s="207" t="str">
        <f t="shared" si="840"/>
        <v>00</v>
      </c>
      <c r="G26710" s="207" t="str">
        <f t="shared" si="840"/>
        <v>00</v>
      </c>
      <c r="H26710" s="207" t="str">
        <f t="shared" si="840"/>
        <v>00</v>
      </c>
      <c r="I26710" s="208" t="str">
        <f t="shared" si="841"/>
        <v>000000</v>
      </c>
      <c r="J26710" s="220" t="s">
        <v>368</v>
      </c>
    </row>
    <row r="26711" spans="6:10" x14ac:dyDescent="0.2">
      <c r="F26711" s="207" t="str">
        <f t="shared" si="840"/>
        <v>00</v>
      </c>
      <c r="G26711" s="207" t="str">
        <f t="shared" si="840"/>
        <v>00</v>
      </c>
      <c r="H26711" s="207" t="str">
        <f t="shared" si="840"/>
        <v>00</v>
      </c>
      <c r="I26711" s="208" t="str">
        <f t="shared" si="841"/>
        <v>000000</v>
      </c>
      <c r="J26711" s="220" t="s">
        <v>368</v>
      </c>
    </row>
    <row r="26712" spans="6:10" x14ac:dyDescent="0.2">
      <c r="F26712" s="207" t="str">
        <f t="shared" si="840"/>
        <v>00</v>
      </c>
      <c r="G26712" s="207" t="str">
        <f t="shared" si="840"/>
        <v>00</v>
      </c>
      <c r="H26712" s="207" t="str">
        <f t="shared" si="840"/>
        <v>00</v>
      </c>
      <c r="I26712" s="208" t="str">
        <f t="shared" si="841"/>
        <v>000000</v>
      </c>
      <c r="J26712" s="220" t="s">
        <v>368</v>
      </c>
    </row>
    <row r="26713" spans="6:10" x14ac:dyDescent="0.2">
      <c r="F26713" s="207" t="str">
        <f t="shared" si="840"/>
        <v>00</v>
      </c>
      <c r="G26713" s="207" t="str">
        <f t="shared" si="840"/>
        <v>00</v>
      </c>
      <c r="H26713" s="207" t="str">
        <f t="shared" si="840"/>
        <v>00</v>
      </c>
      <c r="I26713" s="208" t="str">
        <f t="shared" si="841"/>
        <v>000000</v>
      </c>
      <c r="J26713" s="220" t="s">
        <v>368</v>
      </c>
    </row>
    <row r="26714" spans="6:10" x14ac:dyDescent="0.2">
      <c r="F26714" s="207" t="str">
        <f t="shared" si="840"/>
        <v>00</v>
      </c>
      <c r="G26714" s="207" t="str">
        <f t="shared" si="840"/>
        <v>00</v>
      </c>
      <c r="H26714" s="207" t="str">
        <f t="shared" si="840"/>
        <v>00</v>
      </c>
      <c r="I26714" s="208" t="str">
        <f t="shared" si="841"/>
        <v>000000</v>
      </c>
      <c r="J26714" s="220" t="s">
        <v>368</v>
      </c>
    </row>
    <row r="26715" spans="6:10" x14ac:dyDescent="0.2">
      <c r="F26715" s="207" t="str">
        <f t="shared" si="840"/>
        <v>00</v>
      </c>
      <c r="G26715" s="207" t="str">
        <f t="shared" si="840"/>
        <v>00</v>
      </c>
      <c r="H26715" s="207" t="str">
        <f t="shared" si="840"/>
        <v>00</v>
      </c>
      <c r="I26715" s="208" t="str">
        <f t="shared" si="841"/>
        <v>000000</v>
      </c>
      <c r="J26715" s="220" t="s">
        <v>368</v>
      </c>
    </row>
    <row r="26716" spans="6:10" x14ac:dyDescent="0.2">
      <c r="F26716" s="207" t="str">
        <f t="shared" si="840"/>
        <v>00</v>
      </c>
      <c r="G26716" s="207" t="str">
        <f t="shared" si="840"/>
        <v>00</v>
      </c>
      <c r="H26716" s="207" t="str">
        <f t="shared" si="840"/>
        <v>00</v>
      </c>
      <c r="I26716" s="208" t="str">
        <f t="shared" si="841"/>
        <v>000000</v>
      </c>
      <c r="J26716" s="220" t="s">
        <v>368</v>
      </c>
    </row>
    <row r="26717" spans="6:10" x14ac:dyDescent="0.2">
      <c r="F26717" s="207" t="str">
        <f t="shared" si="840"/>
        <v>00</v>
      </c>
      <c r="G26717" s="207" t="str">
        <f t="shared" si="840"/>
        <v>00</v>
      </c>
      <c r="H26717" s="207" t="str">
        <f t="shared" si="840"/>
        <v>00</v>
      </c>
      <c r="I26717" s="208" t="str">
        <f t="shared" si="841"/>
        <v>000000</v>
      </c>
      <c r="J26717" s="220" t="s">
        <v>368</v>
      </c>
    </row>
    <row r="26718" spans="6:10" x14ac:dyDescent="0.2">
      <c r="F26718" s="207" t="str">
        <f t="shared" si="840"/>
        <v>00</v>
      </c>
      <c r="G26718" s="207" t="str">
        <f t="shared" si="840"/>
        <v>00</v>
      </c>
      <c r="H26718" s="207" t="str">
        <f t="shared" si="840"/>
        <v>00</v>
      </c>
      <c r="I26718" s="208" t="str">
        <f t="shared" si="841"/>
        <v>000000</v>
      </c>
      <c r="J26718" s="220" t="s">
        <v>368</v>
      </c>
    </row>
    <row r="26719" spans="6:10" x14ac:dyDescent="0.2">
      <c r="F26719" s="207" t="str">
        <f t="shared" si="840"/>
        <v>00</v>
      </c>
      <c r="G26719" s="207" t="str">
        <f t="shared" si="840"/>
        <v>00</v>
      </c>
      <c r="H26719" s="207" t="str">
        <f t="shared" si="840"/>
        <v>00</v>
      </c>
      <c r="I26719" s="208" t="str">
        <f t="shared" si="841"/>
        <v>000000</v>
      </c>
      <c r="J26719" s="220" t="s">
        <v>368</v>
      </c>
    </row>
    <row r="26720" spans="6:10" x14ac:dyDescent="0.2">
      <c r="F26720" s="207" t="str">
        <f t="shared" si="840"/>
        <v>00</v>
      </c>
      <c r="G26720" s="207" t="str">
        <f t="shared" si="840"/>
        <v>00</v>
      </c>
      <c r="H26720" s="207" t="str">
        <f t="shared" si="840"/>
        <v>00</v>
      </c>
      <c r="I26720" s="208" t="str">
        <f t="shared" si="841"/>
        <v>000000</v>
      </c>
      <c r="J26720" s="220" t="s">
        <v>368</v>
      </c>
    </row>
    <row r="26721" spans="6:10" x14ac:dyDescent="0.2">
      <c r="F26721" s="207" t="str">
        <f t="shared" si="840"/>
        <v>00</v>
      </c>
      <c r="G26721" s="207" t="str">
        <f t="shared" si="840"/>
        <v>00</v>
      </c>
      <c r="H26721" s="207" t="str">
        <f t="shared" si="840"/>
        <v>00</v>
      </c>
      <c r="I26721" s="208" t="str">
        <f t="shared" si="841"/>
        <v>000000</v>
      </c>
      <c r="J26721" s="220" t="s">
        <v>368</v>
      </c>
    </row>
    <row r="26722" spans="6:10" x14ac:dyDescent="0.2">
      <c r="F26722" s="207" t="str">
        <f t="shared" si="840"/>
        <v>00</v>
      </c>
      <c r="G26722" s="207" t="str">
        <f t="shared" si="840"/>
        <v>00</v>
      </c>
      <c r="H26722" s="207" t="str">
        <f t="shared" si="840"/>
        <v>00</v>
      </c>
      <c r="I26722" s="208" t="str">
        <f t="shared" si="841"/>
        <v>000000</v>
      </c>
      <c r="J26722" s="220" t="s">
        <v>368</v>
      </c>
    </row>
    <row r="26723" spans="6:10" x14ac:dyDescent="0.2">
      <c r="F26723" s="207" t="str">
        <f t="shared" si="840"/>
        <v>00</v>
      </c>
      <c r="G26723" s="207" t="str">
        <f t="shared" si="840"/>
        <v>00</v>
      </c>
      <c r="H26723" s="207" t="str">
        <f t="shared" si="840"/>
        <v>00</v>
      </c>
      <c r="I26723" s="208" t="str">
        <f t="shared" si="841"/>
        <v>000000</v>
      </c>
      <c r="J26723" s="220" t="s">
        <v>368</v>
      </c>
    </row>
    <row r="26724" spans="6:10" x14ac:dyDescent="0.2">
      <c r="F26724" s="207" t="str">
        <f t="shared" si="840"/>
        <v>00</v>
      </c>
      <c r="G26724" s="207" t="str">
        <f t="shared" si="840"/>
        <v>00</v>
      </c>
      <c r="H26724" s="207" t="str">
        <f t="shared" si="840"/>
        <v>00</v>
      </c>
      <c r="I26724" s="208" t="str">
        <f t="shared" si="841"/>
        <v>000000</v>
      </c>
      <c r="J26724" s="220" t="s">
        <v>368</v>
      </c>
    </row>
    <row r="26725" spans="6:10" x14ac:dyDescent="0.2">
      <c r="F26725" s="207" t="str">
        <f t="shared" si="840"/>
        <v>00</v>
      </c>
      <c r="G26725" s="207" t="str">
        <f t="shared" si="840"/>
        <v>00</v>
      </c>
      <c r="H26725" s="207" t="str">
        <f t="shared" si="840"/>
        <v>00</v>
      </c>
      <c r="I26725" s="208" t="str">
        <f t="shared" si="841"/>
        <v>000000</v>
      </c>
      <c r="J26725" s="220" t="s">
        <v>368</v>
      </c>
    </row>
    <row r="26726" spans="6:10" x14ac:dyDescent="0.2">
      <c r="F26726" s="207" t="str">
        <f t="shared" si="840"/>
        <v>00</v>
      </c>
      <c r="G26726" s="207" t="str">
        <f t="shared" si="840"/>
        <v>00</v>
      </c>
      <c r="H26726" s="207" t="str">
        <f t="shared" si="840"/>
        <v>00</v>
      </c>
      <c r="I26726" s="208" t="str">
        <f t="shared" si="841"/>
        <v>000000</v>
      </c>
      <c r="J26726" s="220" t="s">
        <v>368</v>
      </c>
    </row>
    <row r="26727" spans="6:10" x14ac:dyDescent="0.2">
      <c r="F26727" s="207" t="str">
        <f t="shared" si="840"/>
        <v>00</v>
      </c>
      <c r="G26727" s="207" t="str">
        <f t="shared" si="840"/>
        <v>00</v>
      </c>
      <c r="H26727" s="207" t="str">
        <f t="shared" si="840"/>
        <v>00</v>
      </c>
      <c r="I26727" s="208" t="str">
        <f t="shared" si="841"/>
        <v>000000</v>
      </c>
      <c r="J26727" s="220" t="s">
        <v>368</v>
      </c>
    </row>
    <row r="26728" spans="6:10" x14ac:dyDescent="0.2">
      <c r="F26728" s="207" t="str">
        <f t="shared" si="840"/>
        <v>00</v>
      </c>
      <c r="G26728" s="207" t="str">
        <f t="shared" si="840"/>
        <v>00</v>
      </c>
      <c r="H26728" s="207" t="str">
        <f t="shared" si="840"/>
        <v>00</v>
      </c>
      <c r="I26728" s="208" t="str">
        <f t="shared" si="841"/>
        <v>000000</v>
      </c>
      <c r="J26728" s="220" t="s">
        <v>368</v>
      </c>
    </row>
    <row r="26729" spans="6:10" x14ac:dyDescent="0.2">
      <c r="F26729" s="207" t="str">
        <f t="shared" si="840"/>
        <v>00</v>
      </c>
      <c r="G26729" s="207" t="str">
        <f t="shared" si="840"/>
        <v>00</v>
      </c>
      <c r="H26729" s="207" t="str">
        <f t="shared" si="840"/>
        <v>00</v>
      </c>
      <c r="I26729" s="208" t="str">
        <f t="shared" si="841"/>
        <v>000000</v>
      </c>
      <c r="J26729" s="220" t="s">
        <v>368</v>
      </c>
    </row>
    <row r="26730" spans="6:10" x14ac:dyDescent="0.2">
      <c r="F26730" s="207" t="str">
        <f t="shared" si="840"/>
        <v>00</v>
      </c>
      <c r="G26730" s="207" t="str">
        <f t="shared" si="840"/>
        <v>00</v>
      </c>
      <c r="H26730" s="207" t="str">
        <f t="shared" si="840"/>
        <v>00</v>
      </c>
      <c r="I26730" s="208" t="str">
        <f t="shared" si="841"/>
        <v>000000</v>
      </c>
      <c r="J26730" s="220" t="s">
        <v>368</v>
      </c>
    </row>
    <row r="26731" spans="6:10" x14ac:dyDescent="0.2">
      <c r="F26731" s="207" t="str">
        <f t="shared" si="840"/>
        <v>00</v>
      </c>
      <c r="G26731" s="207" t="str">
        <f t="shared" si="840"/>
        <v>00</v>
      </c>
      <c r="H26731" s="207" t="str">
        <f t="shared" si="840"/>
        <v>00</v>
      </c>
      <c r="I26731" s="208" t="str">
        <f t="shared" si="841"/>
        <v>000000</v>
      </c>
      <c r="J26731" s="220" t="s">
        <v>368</v>
      </c>
    </row>
    <row r="26732" spans="6:10" x14ac:dyDescent="0.2">
      <c r="F26732" s="207" t="str">
        <f t="shared" si="840"/>
        <v>00</v>
      </c>
      <c r="G26732" s="207" t="str">
        <f t="shared" si="840"/>
        <v>00</v>
      </c>
      <c r="H26732" s="207" t="str">
        <f t="shared" si="840"/>
        <v>00</v>
      </c>
      <c r="I26732" s="208" t="str">
        <f t="shared" si="841"/>
        <v>000000</v>
      </c>
      <c r="J26732" s="220" t="s">
        <v>368</v>
      </c>
    </row>
    <row r="26733" spans="6:10" x14ac:dyDescent="0.2">
      <c r="F26733" s="207" t="str">
        <f t="shared" si="840"/>
        <v>00</v>
      </c>
      <c r="G26733" s="207" t="str">
        <f t="shared" si="840"/>
        <v>00</v>
      </c>
      <c r="H26733" s="207" t="str">
        <f t="shared" si="840"/>
        <v>00</v>
      </c>
      <c r="I26733" s="208" t="str">
        <f t="shared" si="841"/>
        <v>000000</v>
      </c>
      <c r="J26733" s="220" t="s">
        <v>368</v>
      </c>
    </row>
    <row r="26734" spans="6:10" x14ac:dyDescent="0.2">
      <c r="F26734" s="207" t="str">
        <f t="shared" si="840"/>
        <v>00</v>
      </c>
      <c r="G26734" s="207" t="str">
        <f t="shared" si="840"/>
        <v>00</v>
      </c>
      <c r="H26734" s="207" t="str">
        <f t="shared" si="840"/>
        <v>00</v>
      </c>
      <c r="I26734" s="208" t="str">
        <f t="shared" si="841"/>
        <v>000000</v>
      </c>
      <c r="J26734" s="220" t="s">
        <v>368</v>
      </c>
    </row>
    <row r="26735" spans="6:10" x14ac:dyDescent="0.2">
      <c r="F26735" s="207" t="str">
        <f t="shared" si="840"/>
        <v>00</v>
      </c>
      <c r="G26735" s="207" t="str">
        <f t="shared" si="840"/>
        <v>00</v>
      </c>
      <c r="H26735" s="207" t="str">
        <f t="shared" si="840"/>
        <v>00</v>
      </c>
      <c r="I26735" s="208" t="str">
        <f t="shared" si="841"/>
        <v>000000</v>
      </c>
      <c r="J26735" s="220" t="s">
        <v>368</v>
      </c>
    </row>
    <row r="26736" spans="6:10" x14ac:dyDescent="0.2">
      <c r="F26736" s="207" t="str">
        <f t="shared" si="840"/>
        <v>00</v>
      </c>
      <c r="G26736" s="207" t="str">
        <f t="shared" si="840"/>
        <v>00</v>
      </c>
      <c r="H26736" s="207" t="str">
        <f t="shared" si="840"/>
        <v>00</v>
      </c>
      <c r="I26736" s="208" t="str">
        <f t="shared" si="841"/>
        <v>000000</v>
      </c>
      <c r="J26736" s="220" t="s">
        <v>368</v>
      </c>
    </row>
    <row r="26737" spans="6:10" x14ac:dyDescent="0.2">
      <c r="F26737" s="207" t="str">
        <f t="shared" si="840"/>
        <v>00</v>
      </c>
      <c r="G26737" s="207" t="str">
        <f t="shared" si="840"/>
        <v>00</v>
      </c>
      <c r="H26737" s="207" t="str">
        <f t="shared" si="840"/>
        <v>00</v>
      </c>
      <c r="I26737" s="208" t="str">
        <f t="shared" si="841"/>
        <v>000000</v>
      </c>
      <c r="J26737" s="220" t="s">
        <v>368</v>
      </c>
    </row>
    <row r="26738" spans="6:10" x14ac:dyDescent="0.2">
      <c r="F26738" s="207" t="str">
        <f t="shared" si="840"/>
        <v>00</v>
      </c>
      <c r="G26738" s="207" t="str">
        <f t="shared" si="840"/>
        <v>00</v>
      </c>
      <c r="H26738" s="207" t="str">
        <f t="shared" si="840"/>
        <v>00</v>
      </c>
      <c r="I26738" s="208" t="str">
        <f t="shared" si="841"/>
        <v>000000</v>
      </c>
      <c r="J26738" s="220" t="s">
        <v>368</v>
      </c>
    </row>
    <row r="26739" spans="6:10" x14ac:dyDescent="0.2">
      <c r="F26739" s="207" t="str">
        <f t="shared" si="840"/>
        <v>00</v>
      </c>
      <c r="G26739" s="207" t="str">
        <f t="shared" si="840"/>
        <v>00</v>
      </c>
      <c r="H26739" s="207" t="str">
        <f t="shared" si="840"/>
        <v>00</v>
      </c>
      <c r="I26739" s="208" t="str">
        <f t="shared" si="841"/>
        <v>000000</v>
      </c>
      <c r="J26739" s="220" t="s">
        <v>368</v>
      </c>
    </row>
    <row r="26740" spans="6:10" x14ac:dyDescent="0.2">
      <c r="F26740" s="207" t="str">
        <f t="shared" si="840"/>
        <v>00</v>
      </c>
      <c r="G26740" s="207" t="str">
        <f t="shared" si="840"/>
        <v>00</v>
      </c>
      <c r="H26740" s="207" t="str">
        <f t="shared" si="840"/>
        <v>00</v>
      </c>
      <c r="I26740" s="208" t="str">
        <f t="shared" si="841"/>
        <v>000000</v>
      </c>
      <c r="J26740" s="220" t="s">
        <v>368</v>
      </c>
    </row>
    <row r="26741" spans="6:10" x14ac:dyDescent="0.2">
      <c r="F26741" s="207" t="str">
        <f t="shared" si="840"/>
        <v>00</v>
      </c>
      <c r="G26741" s="207" t="str">
        <f t="shared" si="840"/>
        <v>00</v>
      </c>
      <c r="H26741" s="207" t="str">
        <f t="shared" si="840"/>
        <v>00</v>
      </c>
      <c r="I26741" s="208" t="str">
        <f t="shared" si="841"/>
        <v>000000</v>
      </c>
      <c r="J26741" s="220" t="s">
        <v>368</v>
      </c>
    </row>
    <row r="26742" spans="6:10" x14ac:dyDescent="0.2">
      <c r="F26742" s="207" t="str">
        <f t="shared" si="840"/>
        <v>00</v>
      </c>
      <c r="G26742" s="207" t="str">
        <f t="shared" si="840"/>
        <v>00</v>
      </c>
      <c r="H26742" s="207" t="str">
        <f t="shared" si="840"/>
        <v>00</v>
      </c>
      <c r="I26742" s="208" t="str">
        <f t="shared" si="841"/>
        <v>000000</v>
      </c>
      <c r="J26742" s="220" t="s">
        <v>368</v>
      </c>
    </row>
    <row r="26743" spans="6:10" x14ac:dyDescent="0.2">
      <c r="F26743" s="207" t="str">
        <f t="shared" si="840"/>
        <v>00</v>
      </c>
      <c r="G26743" s="207" t="str">
        <f t="shared" si="840"/>
        <v>00</v>
      </c>
      <c r="H26743" s="207" t="str">
        <f t="shared" si="840"/>
        <v>00</v>
      </c>
      <c r="I26743" s="208" t="str">
        <f t="shared" si="841"/>
        <v>000000</v>
      </c>
      <c r="J26743" s="220" t="s">
        <v>368</v>
      </c>
    </row>
    <row r="26744" spans="6:10" x14ac:dyDescent="0.2">
      <c r="F26744" s="207" t="str">
        <f t="shared" si="840"/>
        <v>00</v>
      </c>
      <c r="G26744" s="207" t="str">
        <f t="shared" si="840"/>
        <v>00</v>
      </c>
      <c r="H26744" s="207" t="str">
        <f t="shared" si="840"/>
        <v>00</v>
      </c>
      <c r="I26744" s="208" t="str">
        <f t="shared" si="841"/>
        <v>000000</v>
      </c>
      <c r="J26744" s="220" t="s">
        <v>368</v>
      </c>
    </row>
    <row r="26745" spans="6:10" x14ac:dyDescent="0.2">
      <c r="F26745" s="207" t="str">
        <f t="shared" si="840"/>
        <v>00</v>
      </c>
      <c r="G26745" s="207" t="str">
        <f t="shared" si="840"/>
        <v>00</v>
      </c>
      <c r="H26745" s="207" t="str">
        <f t="shared" si="840"/>
        <v>00</v>
      </c>
      <c r="I26745" s="208" t="str">
        <f t="shared" si="841"/>
        <v>000000</v>
      </c>
      <c r="J26745" s="220" t="s">
        <v>368</v>
      </c>
    </row>
    <row r="26746" spans="6:10" x14ac:dyDescent="0.2">
      <c r="F26746" s="207" t="str">
        <f t="shared" si="840"/>
        <v>00</v>
      </c>
      <c r="G26746" s="207" t="str">
        <f t="shared" si="840"/>
        <v>00</v>
      </c>
      <c r="H26746" s="207" t="str">
        <f t="shared" si="840"/>
        <v>00</v>
      </c>
      <c r="I26746" s="208" t="str">
        <f t="shared" si="841"/>
        <v>000000</v>
      </c>
      <c r="J26746" s="220" t="s">
        <v>368</v>
      </c>
    </row>
    <row r="26747" spans="6:10" x14ac:dyDescent="0.2">
      <c r="F26747" s="207" t="str">
        <f t="shared" si="840"/>
        <v>00</v>
      </c>
      <c r="G26747" s="207" t="str">
        <f t="shared" si="840"/>
        <v>00</v>
      </c>
      <c r="H26747" s="207" t="str">
        <f t="shared" si="840"/>
        <v>00</v>
      </c>
      <c r="I26747" s="208" t="str">
        <f t="shared" si="841"/>
        <v>000000</v>
      </c>
      <c r="J26747" s="220" t="s">
        <v>368</v>
      </c>
    </row>
    <row r="26748" spans="6:10" x14ac:dyDescent="0.2">
      <c r="F26748" s="207" t="str">
        <f t="shared" si="840"/>
        <v>00</v>
      </c>
      <c r="G26748" s="207" t="str">
        <f t="shared" si="840"/>
        <v>00</v>
      </c>
      <c r="H26748" s="207" t="str">
        <f t="shared" si="840"/>
        <v>00</v>
      </c>
      <c r="I26748" s="208" t="str">
        <f t="shared" si="841"/>
        <v>000000</v>
      </c>
      <c r="J26748" s="220" t="s">
        <v>368</v>
      </c>
    </row>
    <row r="26749" spans="6:10" x14ac:dyDescent="0.2">
      <c r="F26749" s="207" t="str">
        <f t="shared" si="840"/>
        <v>00</v>
      </c>
      <c r="G26749" s="207" t="str">
        <f t="shared" si="840"/>
        <v>00</v>
      </c>
      <c r="H26749" s="207" t="str">
        <f t="shared" si="840"/>
        <v>00</v>
      </c>
      <c r="I26749" s="208" t="str">
        <f t="shared" si="841"/>
        <v>000000</v>
      </c>
      <c r="J26749" s="220" t="s">
        <v>368</v>
      </c>
    </row>
    <row r="26750" spans="6:10" x14ac:dyDescent="0.2">
      <c r="F26750" s="207" t="str">
        <f t="shared" si="840"/>
        <v>00</v>
      </c>
      <c r="G26750" s="207" t="str">
        <f t="shared" si="840"/>
        <v>00</v>
      </c>
      <c r="H26750" s="207" t="str">
        <f t="shared" si="840"/>
        <v>00</v>
      </c>
      <c r="I26750" s="208" t="str">
        <f t="shared" si="841"/>
        <v>000000</v>
      </c>
      <c r="J26750" s="220" t="s">
        <v>368</v>
      </c>
    </row>
    <row r="26751" spans="6:10" x14ac:dyDescent="0.2">
      <c r="F26751" s="207" t="str">
        <f t="shared" si="840"/>
        <v>00</v>
      </c>
      <c r="G26751" s="207" t="str">
        <f t="shared" si="840"/>
        <v>00</v>
      </c>
      <c r="H26751" s="207" t="str">
        <f t="shared" si="840"/>
        <v>00</v>
      </c>
      <c r="I26751" s="208" t="str">
        <f t="shared" si="841"/>
        <v>000000</v>
      </c>
      <c r="J26751" s="220" t="s">
        <v>368</v>
      </c>
    </row>
    <row r="26752" spans="6:10" x14ac:dyDescent="0.2">
      <c r="F26752" s="207" t="str">
        <f t="shared" si="840"/>
        <v>00</v>
      </c>
      <c r="G26752" s="207" t="str">
        <f t="shared" si="840"/>
        <v>00</v>
      </c>
      <c r="H26752" s="207" t="str">
        <f t="shared" si="840"/>
        <v>00</v>
      </c>
      <c r="I26752" s="208" t="str">
        <f t="shared" si="841"/>
        <v>000000</v>
      </c>
      <c r="J26752" s="220" t="s">
        <v>368</v>
      </c>
    </row>
    <row r="26753" spans="6:10" x14ac:dyDescent="0.2">
      <c r="F26753" s="207" t="str">
        <f t="shared" si="840"/>
        <v>00</v>
      </c>
      <c r="G26753" s="207" t="str">
        <f t="shared" si="840"/>
        <v>00</v>
      </c>
      <c r="H26753" s="207" t="str">
        <f t="shared" si="840"/>
        <v>00</v>
      </c>
      <c r="I26753" s="208" t="str">
        <f t="shared" si="841"/>
        <v>000000</v>
      </c>
      <c r="J26753" s="220" t="s">
        <v>368</v>
      </c>
    </row>
    <row r="26754" spans="6:10" x14ac:dyDescent="0.2">
      <c r="F26754" s="207" t="str">
        <f t="shared" si="840"/>
        <v>00</v>
      </c>
      <c r="G26754" s="207" t="str">
        <f t="shared" si="840"/>
        <v>00</v>
      </c>
      <c r="H26754" s="207" t="str">
        <f t="shared" si="840"/>
        <v>00</v>
      </c>
      <c r="I26754" s="208" t="str">
        <f t="shared" si="841"/>
        <v>000000</v>
      </c>
      <c r="J26754" s="220" t="s">
        <v>368</v>
      </c>
    </row>
    <row r="26755" spans="6:10" x14ac:dyDescent="0.2">
      <c r="F26755" s="207" t="str">
        <f t="shared" si="840"/>
        <v>00</v>
      </c>
      <c r="G26755" s="207" t="str">
        <f t="shared" si="840"/>
        <v>00</v>
      </c>
      <c r="H26755" s="207" t="str">
        <f t="shared" si="840"/>
        <v>00</v>
      </c>
      <c r="I26755" s="208" t="str">
        <f t="shared" si="841"/>
        <v>000000</v>
      </c>
      <c r="J26755" s="220" t="s">
        <v>368</v>
      </c>
    </row>
    <row r="26756" spans="6:10" x14ac:dyDescent="0.2">
      <c r="F26756" s="207" t="str">
        <f t="shared" si="840"/>
        <v>00</v>
      </c>
      <c r="G26756" s="207" t="str">
        <f t="shared" si="840"/>
        <v>00</v>
      </c>
      <c r="H26756" s="207" t="str">
        <f t="shared" si="840"/>
        <v>00</v>
      </c>
      <c r="I26756" s="208" t="str">
        <f t="shared" si="841"/>
        <v>000000</v>
      </c>
      <c r="J26756" s="220" t="s">
        <v>368</v>
      </c>
    </row>
    <row r="26757" spans="6:10" x14ac:dyDescent="0.2">
      <c r="F26757" s="207" t="str">
        <f t="shared" si="840"/>
        <v>00</v>
      </c>
      <c r="G26757" s="207" t="str">
        <f t="shared" si="840"/>
        <v>00</v>
      </c>
      <c r="H26757" s="207" t="str">
        <f t="shared" si="840"/>
        <v>00</v>
      </c>
      <c r="I26757" s="208" t="str">
        <f t="shared" si="841"/>
        <v>000000</v>
      </c>
      <c r="J26757" s="220" t="s">
        <v>368</v>
      </c>
    </row>
    <row r="26758" spans="6:10" x14ac:dyDescent="0.2">
      <c r="F26758" s="207" t="str">
        <f t="shared" si="840"/>
        <v>00</v>
      </c>
      <c r="G26758" s="207" t="str">
        <f t="shared" si="840"/>
        <v>00</v>
      </c>
      <c r="H26758" s="207" t="str">
        <f t="shared" si="840"/>
        <v>00</v>
      </c>
      <c r="I26758" s="208" t="str">
        <f t="shared" si="841"/>
        <v>000000</v>
      </c>
      <c r="J26758" s="220" t="s">
        <v>368</v>
      </c>
    </row>
    <row r="26759" spans="6:10" x14ac:dyDescent="0.2">
      <c r="F26759" s="207" t="str">
        <f t="shared" si="840"/>
        <v>00</v>
      </c>
      <c r="G26759" s="207" t="str">
        <f t="shared" si="840"/>
        <v>00</v>
      </c>
      <c r="H26759" s="207" t="str">
        <f t="shared" si="840"/>
        <v>00</v>
      </c>
      <c r="I26759" s="208" t="str">
        <f t="shared" si="841"/>
        <v>000000</v>
      </c>
      <c r="J26759" s="220" t="s">
        <v>368</v>
      </c>
    </row>
    <row r="26760" spans="6:10" x14ac:dyDescent="0.2">
      <c r="F26760" s="207" t="str">
        <f t="shared" ref="F26760:H26823" si="842">TEXT(C26760,"00")</f>
        <v>00</v>
      </c>
      <c r="G26760" s="207" t="str">
        <f t="shared" si="842"/>
        <v>00</v>
      </c>
      <c r="H26760" s="207" t="str">
        <f t="shared" si="842"/>
        <v>00</v>
      </c>
      <c r="I26760" s="208" t="str">
        <f t="shared" si="841"/>
        <v>000000</v>
      </c>
      <c r="J26760" s="220" t="s">
        <v>368</v>
      </c>
    </row>
    <row r="26761" spans="6:10" x14ac:dyDescent="0.2">
      <c r="F26761" s="207" t="str">
        <f t="shared" si="842"/>
        <v>00</v>
      </c>
      <c r="G26761" s="207" t="str">
        <f t="shared" si="842"/>
        <v>00</v>
      </c>
      <c r="H26761" s="207" t="str">
        <f t="shared" si="842"/>
        <v>00</v>
      </c>
      <c r="I26761" s="208" t="str">
        <f t="shared" si="841"/>
        <v>000000</v>
      </c>
      <c r="J26761" s="220" t="s">
        <v>368</v>
      </c>
    </row>
    <row r="26762" spans="6:10" x14ac:dyDescent="0.2">
      <c r="F26762" s="207" t="str">
        <f t="shared" si="842"/>
        <v>00</v>
      </c>
      <c r="G26762" s="207" t="str">
        <f t="shared" si="842"/>
        <v>00</v>
      </c>
      <c r="H26762" s="207" t="str">
        <f t="shared" si="842"/>
        <v>00</v>
      </c>
      <c r="I26762" s="208" t="str">
        <f t="shared" si="841"/>
        <v>000000</v>
      </c>
      <c r="J26762" s="220" t="s">
        <v>368</v>
      </c>
    </row>
    <row r="26763" spans="6:10" x14ac:dyDescent="0.2">
      <c r="F26763" s="207" t="str">
        <f t="shared" si="842"/>
        <v>00</v>
      </c>
      <c r="G26763" s="207" t="str">
        <f t="shared" si="842"/>
        <v>00</v>
      </c>
      <c r="H26763" s="207" t="str">
        <f t="shared" si="842"/>
        <v>00</v>
      </c>
      <c r="I26763" s="208" t="str">
        <f t="shared" si="841"/>
        <v>000000</v>
      </c>
      <c r="J26763" s="220" t="s">
        <v>368</v>
      </c>
    </row>
    <row r="26764" spans="6:10" x14ac:dyDescent="0.2">
      <c r="F26764" s="207" t="str">
        <f t="shared" si="842"/>
        <v>00</v>
      </c>
      <c r="G26764" s="207" t="str">
        <f t="shared" si="842"/>
        <v>00</v>
      </c>
      <c r="H26764" s="207" t="str">
        <f t="shared" si="842"/>
        <v>00</v>
      </c>
      <c r="I26764" s="208" t="str">
        <f t="shared" si="841"/>
        <v>000000</v>
      </c>
      <c r="J26764" s="220" t="s">
        <v>368</v>
      </c>
    </row>
    <row r="26765" spans="6:10" x14ac:dyDescent="0.2">
      <c r="F26765" s="207" t="str">
        <f t="shared" si="842"/>
        <v>00</v>
      </c>
      <c r="G26765" s="207" t="str">
        <f t="shared" si="842"/>
        <v>00</v>
      </c>
      <c r="H26765" s="207" t="str">
        <f t="shared" si="842"/>
        <v>00</v>
      </c>
      <c r="I26765" s="208" t="str">
        <f t="shared" si="841"/>
        <v>000000</v>
      </c>
      <c r="J26765" s="220" t="s">
        <v>368</v>
      </c>
    </row>
    <row r="26766" spans="6:10" x14ac:dyDescent="0.2">
      <c r="F26766" s="207" t="str">
        <f t="shared" si="842"/>
        <v>00</v>
      </c>
      <c r="G26766" s="207" t="str">
        <f t="shared" si="842"/>
        <v>00</v>
      </c>
      <c r="H26766" s="207" t="str">
        <f t="shared" si="842"/>
        <v>00</v>
      </c>
      <c r="I26766" s="208" t="str">
        <f t="shared" ref="I26766:I26829" si="843">CONCATENATE(F26766,G26766,H26766)</f>
        <v>000000</v>
      </c>
      <c r="J26766" s="220" t="s">
        <v>368</v>
      </c>
    </row>
    <row r="26767" spans="6:10" x14ac:dyDescent="0.2">
      <c r="F26767" s="207" t="str">
        <f t="shared" si="842"/>
        <v>00</v>
      </c>
      <c r="G26767" s="207" t="str">
        <f t="shared" si="842"/>
        <v>00</v>
      </c>
      <c r="H26767" s="207" t="str">
        <f t="shared" si="842"/>
        <v>00</v>
      </c>
      <c r="I26767" s="208" t="str">
        <f t="shared" si="843"/>
        <v>000000</v>
      </c>
      <c r="J26767" s="220" t="s">
        <v>368</v>
      </c>
    </row>
    <row r="26768" spans="6:10" x14ac:dyDescent="0.2">
      <c r="F26768" s="207" t="str">
        <f t="shared" si="842"/>
        <v>00</v>
      </c>
      <c r="G26768" s="207" t="str">
        <f t="shared" si="842"/>
        <v>00</v>
      </c>
      <c r="H26768" s="207" t="str">
        <f t="shared" si="842"/>
        <v>00</v>
      </c>
      <c r="I26768" s="208" t="str">
        <f t="shared" si="843"/>
        <v>000000</v>
      </c>
      <c r="J26768" s="220" t="s">
        <v>368</v>
      </c>
    </row>
    <row r="26769" spans="6:10" x14ac:dyDescent="0.2">
      <c r="F26769" s="207" t="str">
        <f t="shared" si="842"/>
        <v>00</v>
      </c>
      <c r="G26769" s="207" t="str">
        <f t="shared" si="842"/>
        <v>00</v>
      </c>
      <c r="H26769" s="207" t="str">
        <f t="shared" si="842"/>
        <v>00</v>
      </c>
      <c r="I26769" s="208" t="str">
        <f t="shared" si="843"/>
        <v>000000</v>
      </c>
      <c r="J26769" s="220" t="s">
        <v>368</v>
      </c>
    </row>
    <row r="26770" spans="6:10" x14ac:dyDescent="0.2">
      <c r="F26770" s="207" t="str">
        <f t="shared" si="842"/>
        <v>00</v>
      </c>
      <c r="G26770" s="207" t="str">
        <f t="shared" si="842"/>
        <v>00</v>
      </c>
      <c r="H26770" s="207" t="str">
        <f t="shared" si="842"/>
        <v>00</v>
      </c>
      <c r="I26770" s="208" t="str">
        <f t="shared" si="843"/>
        <v>000000</v>
      </c>
      <c r="J26770" s="220" t="s">
        <v>368</v>
      </c>
    </row>
    <row r="26771" spans="6:10" x14ac:dyDescent="0.2">
      <c r="F26771" s="207" t="str">
        <f t="shared" si="842"/>
        <v>00</v>
      </c>
      <c r="G26771" s="207" t="str">
        <f t="shared" si="842"/>
        <v>00</v>
      </c>
      <c r="H26771" s="207" t="str">
        <f t="shared" si="842"/>
        <v>00</v>
      </c>
      <c r="I26771" s="208" t="str">
        <f t="shared" si="843"/>
        <v>000000</v>
      </c>
      <c r="J26771" s="220" t="s">
        <v>368</v>
      </c>
    </row>
    <row r="26772" spans="6:10" x14ac:dyDescent="0.2">
      <c r="F26772" s="207" t="str">
        <f t="shared" si="842"/>
        <v>00</v>
      </c>
      <c r="G26772" s="207" t="str">
        <f t="shared" si="842"/>
        <v>00</v>
      </c>
      <c r="H26772" s="207" t="str">
        <f t="shared" si="842"/>
        <v>00</v>
      </c>
      <c r="I26772" s="208" t="str">
        <f t="shared" si="843"/>
        <v>000000</v>
      </c>
      <c r="J26772" s="220" t="s">
        <v>368</v>
      </c>
    </row>
    <row r="26773" spans="6:10" x14ac:dyDescent="0.2">
      <c r="F26773" s="207" t="str">
        <f t="shared" si="842"/>
        <v>00</v>
      </c>
      <c r="G26773" s="207" t="str">
        <f t="shared" si="842"/>
        <v>00</v>
      </c>
      <c r="H26773" s="207" t="str">
        <f t="shared" si="842"/>
        <v>00</v>
      </c>
      <c r="I26773" s="208" t="str">
        <f t="shared" si="843"/>
        <v>000000</v>
      </c>
      <c r="J26773" s="220" t="s">
        <v>368</v>
      </c>
    </row>
    <row r="26774" spans="6:10" x14ac:dyDescent="0.2">
      <c r="F26774" s="207" t="str">
        <f t="shared" si="842"/>
        <v>00</v>
      </c>
      <c r="G26774" s="207" t="str">
        <f t="shared" si="842"/>
        <v>00</v>
      </c>
      <c r="H26774" s="207" t="str">
        <f t="shared" si="842"/>
        <v>00</v>
      </c>
      <c r="I26774" s="208" t="str">
        <f t="shared" si="843"/>
        <v>000000</v>
      </c>
      <c r="J26774" s="220" t="s">
        <v>368</v>
      </c>
    </row>
    <row r="26775" spans="6:10" x14ac:dyDescent="0.2">
      <c r="F26775" s="207" t="str">
        <f t="shared" si="842"/>
        <v>00</v>
      </c>
      <c r="G26775" s="207" t="str">
        <f t="shared" si="842"/>
        <v>00</v>
      </c>
      <c r="H26775" s="207" t="str">
        <f t="shared" si="842"/>
        <v>00</v>
      </c>
      <c r="I26775" s="208" t="str">
        <f t="shared" si="843"/>
        <v>000000</v>
      </c>
      <c r="J26775" s="220" t="s">
        <v>368</v>
      </c>
    </row>
    <row r="26776" spans="6:10" x14ac:dyDescent="0.2">
      <c r="F26776" s="207" t="str">
        <f t="shared" si="842"/>
        <v>00</v>
      </c>
      <c r="G26776" s="207" t="str">
        <f t="shared" si="842"/>
        <v>00</v>
      </c>
      <c r="H26776" s="207" t="str">
        <f t="shared" si="842"/>
        <v>00</v>
      </c>
      <c r="I26776" s="208" t="str">
        <f t="shared" si="843"/>
        <v>000000</v>
      </c>
      <c r="J26776" s="220" t="s">
        <v>368</v>
      </c>
    </row>
    <row r="26777" spans="6:10" x14ac:dyDescent="0.2">
      <c r="F26777" s="207" t="str">
        <f t="shared" si="842"/>
        <v>00</v>
      </c>
      <c r="G26777" s="207" t="str">
        <f t="shared" si="842"/>
        <v>00</v>
      </c>
      <c r="H26777" s="207" t="str">
        <f t="shared" si="842"/>
        <v>00</v>
      </c>
      <c r="I26777" s="208" t="str">
        <f t="shared" si="843"/>
        <v>000000</v>
      </c>
      <c r="J26777" s="220" t="s">
        <v>368</v>
      </c>
    </row>
    <row r="26778" spans="6:10" x14ac:dyDescent="0.2">
      <c r="F26778" s="207" t="str">
        <f t="shared" si="842"/>
        <v>00</v>
      </c>
      <c r="G26778" s="207" t="str">
        <f t="shared" si="842"/>
        <v>00</v>
      </c>
      <c r="H26778" s="207" t="str">
        <f t="shared" si="842"/>
        <v>00</v>
      </c>
      <c r="I26778" s="208" t="str">
        <f t="shared" si="843"/>
        <v>000000</v>
      </c>
      <c r="J26778" s="220" t="s">
        <v>368</v>
      </c>
    </row>
    <row r="26779" spans="6:10" x14ac:dyDescent="0.2">
      <c r="F26779" s="207" t="str">
        <f t="shared" si="842"/>
        <v>00</v>
      </c>
      <c r="G26779" s="207" t="str">
        <f t="shared" si="842"/>
        <v>00</v>
      </c>
      <c r="H26779" s="207" t="str">
        <f t="shared" si="842"/>
        <v>00</v>
      </c>
      <c r="I26779" s="208" t="str">
        <f t="shared" si="843"/>
        <v>000000</v>
      </c>
      <c r="J26779" s="220" t="s">
        <v>368</v>
      </c>
    </row>
    <row r="26780" spans="6:10" x14ac:dyDescent="0.2">
      <c r="F26780" s="207" t="str">
        <f t="shared" si="842"/>
        <v>00</v>
      </c>
      <c r="G26780" s="207" t="str">
        <f t="shared" si="842"/>
        <v>00</v>
      </c>
      <c r="H26780" s="207" t="str">
        <f t="shared" si="842"/>
        <v>00</v>
      </c>
      <c r="I26780" s="208" t="str">
        <f t="shared" si="843"/>
        <v>000000</v>
      </c>
      <c r="J26780" s="220" t="s">
        <v>368</v>
      </c>
    </row>
    <row r="26781" spans="6:10" x14ac:dyDescent="0.2">
      <c r="F26781" s="207" t="str">
        <f t="shared" si="842"/>
        <v>00</v>
      </c>
      <c r="G26781" s="207" t="str">
        <f t="shared" si="842"/>
        <v>00</v>
      </c>
      <c r="H26781" s="207" t="str">
        <f t="shared" si="842"/>
        <v>00</v>
      </c>
      <c r="I26781" s="208" t="str">
        <f t="shared" si="843"/>
        <v>000000</v>
      </c>
      <c r="J26781" s="220" t="s">
        <v>368</v>
      </c>
    </row>
    <row r="26782" spans="6:10" x14ac:dyDescent="0.2">
      <c r="F26782" s="207" t="str">
        <f t="shared" si="842"/>
        <v>00</v>
      </c>
      <c r="G26782" s="207" t="str">
        <f t="shared" si="842"/>
        <v>00</v>
      </c>
      <c r="H26782" s="207" t="str">
        <f t="shared" si="842"/>
        <v>00</v>
      </c>
      <c r="I26782" s="208" t="str">
        <f t="shared" si="843"/>
        <v>000000</v>
      </c>
      <c r="J26782" s="220" t="s">
        <v>368</v>
      </c>
    </row>
    <row r="26783" spans="6:10" x14ac:dyDescent="0.2">
      <c r="F26783" s="207" t="str">
        <f t="shared" si="842"/>
        <v>00</v>
      </c>
      <c r="G26783" s="207" t="str">
        <f t="shared" si="842"/>
        <v>00</v>
      </c>
      <c r="H26783" s="207" t="str">
        <f t="shared" si="842"/>
        <v>00</v>
      </c>
      <c r="I26783" s="208" t="str">
        <f t="shared" si="843"/>
        <v>000000</v>
      </c>
      <c r="J26783" s="220" t="s">
        <v>368</v>
      </c>
    </row>
    <row r="26784" spans="6:10" x14ac:dyDescent="0.2">
      <c r="F26784" s="207" t="str">
        <f t="shared" si="842"/>
        <v>00</v>
      </c>
      <c r="G26784" s="207" t="str">
        <f t="shared" si="842"/>
        <v>00</v>
      </c>
      <c r="H26784" s="207" t="str">
        <f t="shared" si="842"/>
        <v>00</v>
      </c>
      <c r="I26784" s="208" t="str">
        <f t="shared" si="843"/>
        <v>000000</v>
      </c>
      <c r="J26784" s="220" t="s">
        <v>368</v>
      </c>
    </row>
    <row r="26785" spans="6:10" x14ac:dyDescent="0.2">
      <c r="F26785" s="207" t="str">
        <f t="shared" si="842"/>
        <v>00</v>
      </c>
      <c r="G26785" s="207" t="str">
        <f t="shared" si="842"/>
        <v>00</v>
      </c>
      <c r="H26785" s="207" t="str">
        <f t="shared" si="842"/>
        <v>00</v>
      </c>
      <c r="I26785" s="208" t="str">
        <f t="shared" si="843"/>
        <v>000000</v>
      </c>
      <c r="J26785" s="220" t="s">
        <v>368</v>
      </c>
    </row>
    <row r="26786" spans="6:10" x14ac:dyDescent="0.2">
      <c r="F26786" s="207" t="str">
        <f t="shared" si="842"/>
        <v>00</v>
      </c>
      <c r="G26786" s="207" t="str">
        <f t="shared" si="842"/>
        <v>00</v>
      </c>
      <c r="H26786" s="207" t="str">
        <f t="shared" si="842"/>
        <v>00</v>
      </c>
      <c r="I26786" s="208" t="str">
        <f t="shared" si="843"/>
        <v>000000</v>
      </c>
      <c r="J26786" s="220" t="s">
        <v>368</v>
      </c>
    </row>
    <row r="26787" spans="6:10" x14ac:dyDescent="0.2">
      <c r="F26787" s="207" t="str">
        <f t="shared" si="842"/>
        <v>00</v>
      </c>
      <c r="G26787" s="207" t="str">
        <f t="shared" si="842"/>
        <v>00</v>
      </c>
      <c r="H26787" s="207" t="str">
        <f t="shared" si="842"/>
        <v>00</v>
      </c>
      <c r="I26787" s="208" t="str">
        <f t="shared" si="843"/>
        <v>000000</v>
      </c>
      <c r="J26787" s="220" t="s">
        <v>368</v>
      </c>
    </row>
    <row r="26788" spans="6:10" x14ac:dyDescent="0.2">
      <c r="F26788" s="207" t="str">
        <f t="shared" si="842"/>
        <v>00</v>
      </c>
      <c r="G26788" s="207" t="str">
        <f t="shared" si="842"/>
        <v>00</v>
      </c>
      <c r="H26788" s="207" t="str">
        <f t="shared" si="842"/>
        <v>00</v>
      </c>
      <c r="I26788" s="208" t="str">
        <f t="shared" si="843"/>
        <v>000000</v>
      </c>
      <c r="J26788" s="220" t="s">
        <v>368</v>
      </c>
    </row>
    <row r="26789" spans="6:10" x14ac:dyDescent="0.2">
      <c r="F26789" s="207" t="str">
        <f t="shared" si="842"/>
        <v>00</v>
      </c>
      <c r="G26789" s="207" t="str">
        <f t="shared" si="842"/>
        <v>00</v>
      </c>
      <c r="H26789" s="207" t="str">
        <f t="shared" si="842"/>
        <v>00</v>
      </c>
      <c r="I26789" s="208" t="str">
        <f t="shared" si="843"/>
        <v>000000</v>
      </c>
      <c r="J26789" s="220" t="s">
        <v>368</v>
      </c>
    </row>
    <row r="26790" spans="6:10" x14ac:dyDescent="0.2">
      <c r="F26790" s="207" t="str">
        <f t="shared" si="842"/>
        <v>00</v>
      </c>
      <c r="G26790" s="207" t="str">
        <f t="shared" si="842"/>
        <v>00</v>
      </c>
      <c r="H26790" s="207" t="str">
        <f t="shared" si="842"/>
        <v>00</v>
      </c>
      <c r="I26790" s="208" t="str">
        <f t="shared" si="843"/>
        <v>000000</v>
      </c>
      <c r="J26790" s="220" t="s">
        <v>368</v>
      </c>
    </row>
    <row r="26791" spans="6:10" x14ac:dyDescent="0.2">
      <c r="F26791" s="207" t="str">
        <f t="shared" si="842"/>
        <v>00</v>
      </c>
      <c r="G26791" s="207" t="str">
        <f t="shared" si="842"/>
        <v>00</v>
      </c>
      <c r="H26791" s="207" t="str">
        <f t="shared" si="842"/>
        <v>00</v>
      </c>
      <c r="I26791" s="208" t="str">
        <f t="shared" si="843"/>
        <v>000000</v>
      </c>
      <c r="J26791" s="220" t="s">
        <v>368</v>
      </c>
    </row>
    <row r="26792" spans="6:10" x14ac:dyDescent="0.2">
      <c r="F26792" s="207" t="str">
        <f t="shared" si="842"/>
        <v>00</v>
      </c>
      <c r="G26792" s="207" t="str">
        <f t="shared" si="842"/>
        <v>00</v>
      </c>
      <c r="H26792" s="207" t="str">
        <f t="shared" si="842"/>
        <v>00</v>
      </c>
      <c r="I26792" s="208" t="str">
        <f t="shared" si="843"/>
        <v>000000</v>
      </c>
      <c r="J26792" s="220" t="s">
        <v>368</v>
      </c>
    </row>
    <row r="26793" spans="6:10" x14ac:dyDescent="0.2">
      <c r="F26793" s="207" t="str">
        <f t="shared" si="842"/>
        <v>00</v>
      </c>
      <c r="G26793" s="207" t="str">
        <f t="shared" si="842"/>
        <v>00</v>
      </c>
      <c r="H26793" s="207" t="str">
        <f t="shared" si="842"/>
        <v>00</v>
      </c>
      <c r="I26793" s="208" t="str">
        <f t="shared" si="843"/>
        <v>000000</v>
      </c>
      <c r="J26793" s="220" t="s">
        <v>368</v>
      </c>
    </row>
    <row r="26794" spans="6:10" x14ac:dyDescent="0.2">
      <c r="F26794" s="207" t="str">
        <f t="shared" si="842"/>
        <v>00</v>
      </c>
      <c r="G26794" s="207" t="str">
        <f t="shared" si="842"/>
        <v>00</v>
      </c>
      <c r="H26794" s="207" t="str">
        <f t="shared" si="842"/>
        <v>00</v>
      </c>
      <c r="I26794" s="208" t="str">
        <f t="shared" si="843"/>
        <v>000000</v>
      </c>
      <c r="J26794" s="220" t="s">
        <v>368</v>
      </c>
    </row>
    <row r="26795" spans="6:10" x14ac:dyDescent="0.2">
      <c r="F26795" s="207" t="str">
        <f t="shared" si="842"/>
        <v>00</v>
      </c>
      <c r="G26795" s="207" t="str">
        <f t="shared" si="842"/>
        <v>00</v>
      </c>
      <c r="H26795" s="207" t="str">
        <f t="shared" si="842"/>
        <v>00</v>
      </c>
      <c r="I26795" s="208" t="str">
        <f t="shared" si="843"/>
        <v>000000</v>
      </c>
      <c r="J26795" s="220" t="s">
        <v>368</v>
      </c>
    </row>
    <row r="26796" spans="6:10" x14ac:dyDescent="0.2">
      <c r="F26796" s="207" t="str">
        <f t="shared" si="842"/>
        <v>00</v>
      </c>
      <c r="G26796" s="207" t="str">
        <f t="shared" si="842"/>
        <v>00</v>
      </c>
      <c r="H26796" s="207" t="str">
        <f t="shared" si="842"/>
        <v>00</v>
      </c>
      <c r="I26796" s="208" t="str">
        <f t="shared" si="843"/>
        <v>000000</v>
      </c>
      <c r="J26796" s="220" t="s">
        <v>368</v>
      </c>
    </row>
    <row r="26797" spans="6:10" x14ac:dyDescent="0.2">
      <c r="F26797" s="207" t="str">
        <f t="shared" si="842"/>
        <v>00</v>
      </c>
      <c r="G26797" s="207" t="str">
        <f t="shared" si="842"/>
        <v>00</v>
      </c>
      <c r="H26797" s="207" t="str">
        <f t="shared" si="842"/>
        <v>00</v>
      </c>
      <c r="I26797" s="208" t="str">
        <f t="shared" si="843"/>
        <v>000000</v>
      </c>
      <c r="J26797" s="220" t="s">
        <v>368</v>
      </c>
    </row>
    <row r="26798" spans="6:10" x14ac:dyDescent="0.2">
      <c r="F26798" s="207" t="str">
        <f t="shared" si="842"/>
        <v>00</v>
      </c>
      <c r="G26798" s="207" t="str">
        <f t="shared" si="842"/>
        <v>00</v>
      </c>
      <c r="H26798" s="207" t="str">
        <f t="shared" si="842"/>
        <v>00</v>
      </c>
      <c r="I26798" s="208" t="str">
        <f t="shared" si="843"/>
        <v>000000</v>
      </c>
      <c r="J26798" s="220" t="s">
        <v>368</v>
      </c>
    </row>
    <row r="26799" spans="6:10" x14ac:dyDescent="0.2">
      <c r="F26799" s="207" t="str">
        <f t="shared" si="842"/>
        <v>00</v>
      </c>
      <c r="G26799" s="207" t="str">
        <f t="shared" si="842"/>
        <v>00</v>
      </c>
      <c r="H26799" s="207" t="str">
        <f t="shared" si="842"/>
        <v>00</v>
      </c>
      <c r="I26799" s="208" t="str">
        <f t="shared" si="843"/>
        <v>000000</v>
      </c>
      <c r="J26799" s="220" t="s">
        <v>368</v>
      </c>
    </row>
    <row r="26800" spans="6:10" x14ac:dyDescent="0.2">
      <c r="F26800" s="207" t="str">
        <f t="shared" si="842"/>
        <v>00</v>
      </c>
      <c r="G26800" s="207" t="str">
        <f t="shared" si="842"/>
        <v>00</v>
      </c>
      <c r="H26800" s="207" t="str">
        <f t="shared" si="842"/>
        <v>00</v>
      </c>
      <c r="I26800" s="208" t="str">
        <f t="shared" si="843"/>
        <v>000000</v>
      </c>
      <c r="J26800" s="220" t="s">
        <v>368</v>
      </c>
    </row>
    <row r="26801" spans="6:10" x14ac:dyDescent="0.2">
      <c r="F26801" s="207" t="str">
        <f t="shared" si="842"/>
        <v>00</v>
      </c>
      <c r="G26801" s="207" t="str">
        <f t="shared" si="842"/>
        <v>00</v>
      </c>
      <c r="H26801" s="207" t="str">
        <f t="shared" si="842"/>
        <v>00</v>
      </c>
      <c r="I26801" s="208" t="str">
        <f t="shared" si="843"/>
        <v>000000</v>
      </c>
      <c r="J26801" s="220" t="s">
        <v>368</v>
      </c>
    </row>
    <row r="26802" spans="6:10" x14ac:dyDescent="0.2">
      <c r="F26802" s="207" t="str">
        <f t="shared" si="842"/>
        <v>00</v>
      </c>
      <c r="G26802" s="207" t="str">
        <f t="shared" si="842"/>
        <v>00</v>
      </c>
      <c r="H26802" s="207" t="str">
        <f t="shared" si="842"/>
        <v>00</v>
      </c>
      <c r="I26802" s="208" t="str">
        <f t="shared" si="843"/>
        <v>000000</v>
      </c>
      <c r="J26802" s="220" t="s">
        <v>368</v>
      </c>
    </row>
    <row r="26803" spans="6:10" x14ac:dyDescent="0.2">
      <c r="F26803" s="207" t="str">
        <f t="shared" si="842"/>
        <v>00</v>
      </c>
      <c r="G26803" s="207" t="str">
        <f t="shared" si="842"/>
        <v>00</v>
      </c>
      <c r="H26803" s="207" t="str">
        <f t="shared" si="842"/>
        <v>00</v>
      </c>
      <c r="I26803" s="208" t="str">
        <f t="shared" si="843"/>
        <v>000000</v>
      </c>
      <c r="J26803" s="220" t="s">
        <v>368</v>
      </c>
    </row>
    <row r="26804" spans="6:10" x14ac:dyDescent="0.2">
      <c r="F26804" s="207" t="str">
        <f t="shared" si="842"/>
        <v>00</v>
      </c>
      <c r="G26804" s="207" t="str">
        <f t="shared" si="842"/>
        <v>00</v>
      </c>
      <c r="H26804" s="207" t="str">
        <f t="shared" si="842"/>
        <v>00</v>
      </c>
      <c r="I26804" s="208" t="str">
        <f t="shared" si="843"/>
        <v>000000</v>
      </c>
      <c r="J26804" s="220" t="s">
        <v>368</v>
      </c>
    </row>
    <row r="26805" spans="6:10" x14ac:dyDescent="0.2">
      <c r="F26805" s="207" t="str">
        <f t="shared" si="842"/>
        <v>00</v>
      </c>
      <c r="G26805" s="207" t="str">
        <f t="shared" si="842"/>
        <v>00</v>
      </c>
      <c r="H26805" s="207" t="str">
        <f t="shared" si="842"/>
        <v>00</v>
      </c>
      <c r="I26805" s="208" t="str">
        <f t="shared" si="843"/>
        <v>000000</v>
      </c>
      <c r="J26805" s="220" t="s">
        <v>368</v>
      </c>
    </row>
    <row r="26806" spans="6:10" x14ac:dyDescent="0.2">
      <c r="F26806" s="207" t="str">
        <f t="shared" si="842"/>
        <v>00</v>
      </c>
      <c r="G26806" s="207" t="str">
        <f t="shared" si="842"/>
        <v>00</v>
      </c>
      <c r="H26806" s="207" t="str">
        <f t="shared" si="842"/>
        <v>00</v>
      </c>
      <c r="I26806" s="208" t="str">
        <f t="shared" si="843"/>
        <v>000000</v>
      </c>
      <c r="J26806" s="220" t="s">
        <v>368</v>
      </c>
    </row>
    <row r="26807" spans="6:10" x14ac:dyDescent="0.2">
      <c r="F26807" s="207" t="str">
        <f t="shared" si="842"/>
        <v>00</v>
      </c>
      <c r="G26807" s="207" t="str">
        <f t="shared" si="842"/>
        <v>00</v>
      </c>
      <c r="H26807" s="207" t="str">
        <f t="shared" si="842"/>
        <v>00</v>
      </c>
      <c r="I26807" s="208" t="str">
        <f t="shared" si="843"/>
        <v>000000</v>
      </c>
      <c r="J26807" s="220" t="s">
        <v>368</v>
      </c>
    </row>
    <row r="26808" spans="6:10" x14ac:dyDescent="0.2">
      <c r="F26808" s="207" t="str">
        <f t="shared" si="842"/>
        <v>00</v>
      </c>
      <c r="G26808" s="207" t="str">
        <f t="shared" si="842"/>
        <v>00</v>
      </c>
      <c r="H26808" s="207" t="str">
        <f t="shared" si="842"/>
        <v>00</v>
      </c>
      <c r="I26808" s="208" t="str">
        <f t="shared" si="843"/>
        <v>000000</v>
      </c>
      <c r="J26808" s="220" t="s">
        <v>368</v>
      </c>
    </row>
    <row r="26809" spans="6:10" x14ac:dyDescent="0.2">
      <c r="F26809" s="207" t="str">
        <f t="shared" si="842"/>
        <v>00</v>
      </c>
      <c r="G26809" s="207" t="str">
        <f t="shared" si="842"/>
        <v>00</v>
      </c>
      <c r="H26809" s="207" t="str">
        <f t="shared" si="842"/>
        <v>00</v>
      </c>
      <c r="I26809" s="208" t="str">
        <f t="shared" si="843"/>
        <v>000000</v>
      </c>
      <c r="J26809" s="220" t="s">
        <v>368</v>
      </c>
    </row>
    <row r="26810" spans="6:10" x14ac:dyDescent="0.2">
      <c r="F26810" s="207" t="str">
        <f t="shared" si="842"/>
        <v>00</v>
      </c>
      <c r="G26810" s="207" t="str">
        <f t="shared" si="842"/>
        <v>00</v>
      </c>
      <c r="H26810" s="207" t="str">
        <f t="shared" si="842"/>
        <v>00</v>
      </c>
      <c r="I26810" s="208" t="str">
        <f t="shared" si="843"/>
        <v>000000</v>
      </c>
      <c r="J26810" s="220" t="s">
        <v>368</v>
      </c>
    </row>
    <row r="26811" spans="6:10" x14ac:dyDescent="0.2">
      <c r="F26811" s="207" t="str">
        <f t="shared" si="842"/>
        <v>00</v>
      </c>
      <c r="G26811" s="207" t="str">
        <f t="shared" si="842"/>
        <v>00</v>
      </c>
      <c r="H26811" s="207" t="str">
        <f t="shared" si="842"/>
        <v>00</v>
      </c>
      <c r="I26811" s="208" t="str">
        <f t="shared" si="843"/>
        <v>000000</v>
      </c>
      <c r="J26811" s="220" t="s">
        <v>368</v>
      </c>
    </row>
    <row r="26812" spans="6:10" x14ac:dyDescent="0.2">
      <c r="F26812" s="207" t="str">
        <f t="shared" si="842"/>
        <v>00</v>
      </c>
      <c r="G26812" s="207" t="str">
        <f t="shared" si="842"/>
        <v>00</v>
      </c>
      <c r="H26812" s="207" t="str">
        <f t="shared" si="842"/>
        <v>00</v>
      </c>
      <c r="I26812" s="208" t="str">
        <f t="shared" si="843"/>
        <v>000000</v>
      </c>
      <c r="J26812" s="220" t="s">
        <v>368</v>
      </c>
    </row>
    <row r="26813" spans="6:10" x14ac:dyDescent="0.2">
      <c r="F26813" s="207" t="str">
        <f t="shared" si="842"/>
        <v>00</v>
      </c>
      <c r="G26813" s="207" t="str">
        <f t="shared" si="842"/>
        <v>00</v>
      </c>
      <c r="H26813" s="207" t="str">
        <f t="shared" si="842"/>
        <v>00</v>
      </c>
      <c r="I26813" s="208" t="str">
        <f t="shared" si="843"/>
        <v>000000</v>
      </c>
      <c r="J26813" s="220" t="s">
        <v>368</v>
      </c>
    </row>
    <row r="26814" spans="6:10" x14ac:dyDescent="0.2">
      <c r="F26814" s="207" t="str">
        <f t="shared" si="842"/>
        <v>00</v>
      </c>
      <c r="G26814" s="207" t="str">
        <f t="shared" si="842"/>
        <v>00</v>
      </c>
      <c r="H26814" s="207" t="str">
        <f t="shared" si="842"/>
        <v>00</v>
      </c>
      <c r="I26814" s="208" t="str">
        <f t="shared" si="843"/>
        <v>000000</v>
      </c>
      <c r="J26814" s="220" t="s">
        <v>368</v>
      </c>
    </row>
    <row r="26815" spans="6:10" x14ac:dyDescent="0.2">
      <c r="F26815" s="207" t="str">
        <f t="shared" si="842"/>
        <v>00</v>
      </c>
      <c r="G26815" s="207" t="str">
        <f t="shared" si="842"/>
        <v>00</v>
      </c>
      <c r="H26815" s="207" t="str">
        <f t="shared" si="842"/>
        <v>00</v>
      </c>
      <c r="I26815" s="208" t="str">
        <f t="shared" si="843"/>
        <v>000000</v>
      </c>
      <c r="J26815" s="220" t="s">
        <v>368</v>
      </c>
    </row>
    <row r="26816" spans="6:10" x14ac:dyDescent="0.2">
      <c r="F26816" s="207" t="str">
        <f t="shared" si="842"/>
        <v>00</v>
      </c>
      <c r="G26816" s="207" t="str">
        <f t="shared" si="842"/>
        <v>00</v>
      </c>
      <c r="H26816" s="207" t="str">
        <f t="shared" si="842"/>
        <v>00</v>
      </c>
      <c r="I26816" s="208" t="str">
        <f t="shared" si="843"/>
        <v>000000</v>
      </c>
      <c r="J26816" s="220" t="s">
        <v>368</v>
      </c>
    </row>
    <row r="26817" spans="6:10" x14ac:dyDescent="0.2">
      <c r="F26817" s="207" t="str">
        <f t="shared" si="842"/>
        <v>00</v>
      </c>
      <c r="G26817" s="207" t="str">
        <f t="shared" si="842"/>
        <v>00</v>
      </c>
      <c r="H26817" s="207" t="str">
        <f t="shared" si="842"/>
        <v>00</v>
      </c>
      <c r="I26817" s="208" t="str">
        <f t="shared" si="843"/>
        <v>000000</v>
      </c>
      <c r="J26817" s="220" t="s">
        <v>368</v>
      </c>
    </row>
    <row r="26818" spans="6:10" x14ac:dyDescent="0.2">
      <c r="F26818" s="207" t="str">
        <f t="shared" si="842"/>
        <v>00</v>
      </c>
      <c r="G26818" s="207" t="str">
        <f t="shared" si="842"/>
        <v>00</v>
      </c>
      <c r="H26818" s="207" t="str">
        <f t="shared" si="842"/>
        <v>00</v>
      </c>
      <c r="I26818" s="208" t="str">
        <f t="shared" si="843"/>
        <v>000000</v>
      </c>
      <c r="J26818" s="220" t="s">
        <v>368</v>
      </c>
    </row>
    <row r="26819" spans="6:10" x14ac:dyDescent="0.2">
      <c r="F26819" s="207" t="str">
        <f t="shared" si="842"/>
        <v>00</v>
      </c>
      <c r="G26819" s="207" t="str">
        <f t="shared" si="842"/>
        <v>00</v>
      </c>
      <c r="H26819" s="207" t="str">
        <f t="shared" si="842"/>
        <v>00</v>
      </c>
      <c r="I26819" s="208" t="str">
        <f t="shared" si="843"/>
        <v>000000</v>
      </c>
      <c r="J26819" s="220" t="s">
        <v>368</v>
      </c>
    </row>
    <row r="26820" spans="6:10" x14ac:dyDescent="0.2">
      <c r="F26820" s="207" t="str">
        <f t="shared" si="842"/>
        <v>00</v>
      </c>
      <c r="G26820" s="207" t="str">
        <f t="shared" si="842"/>
        <v>00</v>
      </c>
      <c r="H26820" s="207" t="str">
        <f t="shared" si="842"/>
        <v>00</v>
      </c>
      <c r="I26820" s="208" t="str">
        <f t="shared" si="843"/>
        <v>000000</v>
      </c>
      <c r="J26820" s="220" t="s">
        <v>368</v>
      </c>
    </row>
    <row r="26821" spans="6:10" x14ac:dyDescent="0.2">
      <c r="F26821" s="207" t="str">
        <f t="shared" si="842"/>
        <v>00</v>
      </c>
      <c r="G26821" s="207" t="str">
        <f t="shared" si="842"/>
        <v>00</v>
      </c>
      <c r="H26821" s="207" t="str">
        <f t="shared" si="842"/>
        <v>00</v>
      </c>
      <c r="I26821" s="208" t="str">
        <f t="shared" si="843"/>
        <v>000000</v>
      </c>
      <c r="J26821" s="220" t="s">
        <v>368</v>
      </c>
    </row>
    <row r="26822" spans="6:10" x14ac:dyDescent="0.2">
      <c r="F26822" s="207" t="str">
        <f t="shared" si="842"/>
        <v>00</v>
      </c>
      <c r="G26822" s="207" t="str">
        <f t="shared" si="842"/>
        <v>00</v>
      </c>
      <c r="H26822" s="207" t="str">
        <f t="shared" si="842"/>
        <v>00</v>
      </c>
      <c r="I26822" s="208" t="str">
        <f t="shared" si="843"/>
        <v>000000</v>
      </c>
      <c r="J26822" s="220" t="s">
        <v>368</v>
      </c>
    </row>
    <row r="26823" spans="6:10" x14ac:dyDescent="0.2">
      <c r="F26823" s="207" t="str">
        <f t="shared" si="842"/>
        <v>00</v>
      </c>
      <c r="G26823" s="207" t="str">
        <f t="shared" si="842"/>
        <v>00</v>
      </c>
      <c r="H26823" s="207" t="str">
        <f t="shared" si="842"/>
        <v>00</v>
      </c>
      <c r="I26823" s="208" t="str">
        <f t="shared" si="843"/>
        <v>000000</v>
      </c>
      <c r="J26823" s="220" t="s">
        <v>368</v>
      </c>
    </row>
    <row r="26824" spans="6:10" x14ac:dyDescent="0.2">
      <c r="F26824" s="207" t="str">
        <f t="shared" ref="F26824:H26887" si="844">TEXT(C26824,"00")</f>
        <v>00</v>
      </c>
      <c r="G26824" s="207" t="str">
        <f t="shared" si="844"/>
        <v>00</v>
      </c>
      <c r="H26824" s="207" t="str">
        <f t="shared" si="844"/>
        <v>00</v>
      </c>
      <c r="I26824" s="208" t="str">
        <f t="shared" si="843"/>
        <v>000000</v>
      </c>
      <c r="J26824" s="220" t="s">
        <v>368</v>
      </c>
    </row>
    <row r="26825" spans="6:10" x14ac:dyDescent="0.2">
      <c r="F26825" s="207" t="str">
        <f t="shared" si="844"/>
        <v>00</v>
      </c>
      <c r="G26825" s="207" t="str">
        <f t="shared" si="844"/>
        <v>00</v>
      </c>
      <c r="H26825" s="207" t="str">
        <f t="shared" si="844"/>
        <v>00</v>
      </c>
      <c r="I26825" s="208" t="str">
        <f t="shared" si="843"/>
        <v>000000</v>
      </c>
      <c r="J26825" s="220" t="s">
        <v>368</v>
      </c>
    </row>
    <row r="26826" spans="6:10" x14ac:dyDescent="0.2">
      <c r="F26826" s="207" t="str">
        <f t="shared" si="844"/>
        <v>00</v>
      </c>
      <c r="G26826" s="207" t="str">
        <f t="shared" si="844"/>
        <v>00</v>
      </c>
      <c r="H26826" s="207" t="str">
        <f t="shared" si="844"/>
        <v>00</v>
      </c>
      <c r="I26826" s="208" t="str">
        <f t="shared" si="843"/>
        <v>000000</v>
      </c>
      <c r="J26826" s="220" t="s">
        <v>368</v>
      </c>
    </row>
    <row r="26827" spans="6:10" x14ac:dyDescent="0.2">
      <c r="F26827" s="207" t="str">
        <f t="shared" si="844"/>
        <v>00</v>
      </c>
      <c r="G26827" s="207" t="str">
        <f t="shared" si="844"/>
        <v>00</v>
      </c>
      <c r="H26827" s="207" t="str">
        <f t="shared" si="844"/>
        <v>00</v>
      </c>
      <c r="I26827" s="208" t="str">
        <f t="shared" si="843"/>
        <v>000000</v>
      </c>
      <c r="J26827" s="220" t="s">
        <v>368</v>
      </c>
    </row>
    <row r="26828" spans="6:10" x14ac:dyDescent="0.2">
      <c r="F26828" s="207" t="str">
        <f t="shared" si="844"/>
        <v>00</v>
      </c>
      <c r="G26828" s="207" t="str">
        <f t="shared" si="844"/>
        <v>00</v>
      </c>
      <c r="H26828" s="207" t="str">
        <f t="shared" si="844"/>
        <v>00</v>
      </c>
      <c r="I26828" s="208" t="str">
        <f t="shared" si="843"/>
        <v>000000</v>
      </c>
      <c r="J26828" s="220" t="s">
        <v>368</v>
      </c>
    </row>
    <row r="26829" spans="6:10" x14ac:dyDescent="0.2">
      <c r="F26829" s="207" t="str">
        <f t="shared" si="844"/>
        <v>00</v>
      </c>
      <c r="G26829" s="207" t="str">
        <f t="shared" si="844"/>
        <v>00</v>
      </c>
      <c r="H26829" s="207" t="str">
        <f t="shared" si="844"/>
        <v>00</v>
      </c>
      <c r="I26829" s="208" t="str">
        <f t="shared" si="843"/>
        <v>000000</v>
      </c>
      <c r="J26829" s="220" t="s">
        <v>368</v>
      </c>
    </row>
    <row r="26830" spans="6:10" x14ac:dyDescent="0.2">
      <c r="F26830" s="207" t="str">
        <f t="shared" si="844"/>
        <v>00</v>
      </c>
      <c r="G26830" s="207" t="str">
        <f t="shared" si="844"/>
        <v>00</v>
      </c>
      <c r="H26830" s="207" t="str">
        <f t="shared" si="844"/>
        <v>00</v>
      </c>
      <c r="I26830" s="208" t="str">
        <f t="shared" ref="I26830:I26893" si="845">CONCATENATE(F26830,G26830,H26830)</f>
        <v>000000</v>
      </c>
      <c r="J26830" s="220" t="s">
        <v>368</v>
      </c>
    </row>
    <row r="26831" spans="6:10" x14ac:dyDescent="0.2">
      <c r="F26831" s="207" t="str">
        <f t="shared" si="844"/>
        <v>00</v>
      </c>
      <c r="G26831" s="207" t="str">
        <f t="shared" si="844"/>
        <v>00</v>
      </c>
      <c r="H26831" s="207" t="str">
        <f t="shared" si="844"/>
        <v>00</v>
      </c>
      <c r="I26831" s="208" t="str">
        <f t="shared" si="845"/>
        <v>000000</v>
      </c>
      <c r="J26831" s="220" t="s">
        <v>368</v>
      </c>
    </row>
    <row r="26832" spans="6:10" x14ac:dyDescent="0.2">
      <c r="F26832" s="207" t="str">
        <f t="shared" si="844"/>
        <v>00</v>
      </c>
      <c r="G26832" s="207" t="str">
        <f t="shared" si="844"/>
        <v>00</v>
      </c>
      <c r="H26832" s="207" t="str">
        <f t="shared" si="844"/>
        <v>00</v>
      </c>
      <c r="I26832" s="208" t="str">
        <f t="shared" si="845"/>
        <v>000000</v>
      </c>
      <c r="J26832" s="220" t="s">
        <v>368</v>
      </c>
    </row>
    <row r="26833" spans="6:10" x14ac:dyDescent="0.2">
      <c r="F26833" s="207" t="str">
        <f t="shared" si="844"/>
        <v>00</v>
      </c>
      <c r="G26833" s="207" t="str">
        <f t="shared" si="844"/>
        <v>00</v>
      </c>
      <c r="H26833" s="207" t="str">
        <f t="shared" si="844"/>
        <v>00</v>
      </c>
      <c r="I26833" s="208" t="str">
        <f t="shared" si="845"/>
        <v>000000</v>
      </c>
      <c r="J26833" s="220" t="s">
        <v>368</v>
      </c>
    </row>
    <row r="26834" spans="6:10" x14ac:dyDescent="0.2">
      <c r="F26834" s="207" t="str">
        <f t="shared" si="844"/>
        <v>00</v>
      </c>
      <c r="G26834" s="207" t="str">
        <f t="shared" si="844"/>
        <v>00</v>
      </c>
      <c r="H26834" s="207" t="str">
        <f t="shared" si="844"/>
        <v>00</v>
      </c>
      <c r="I26834" s="208" t="str">
        <f t="shared" si="845"/>
        <v>000000</v>
      </c>
      <c r="J26834" s="220" t="s">
        <v>368</v>
      </c>
    </row>
    <row r="26835" spans="6:10" x14ac:dyDescent="0.2">
      <c r="F26835" s="207" t="str">
        <f t="shared" si="844"/>
        <v>00</v>
      </c>
      <c r="G26835" s="207" t="str">
        <f t="shared" si="844"/>
        <v>00</v>
      </c>
      <c r="H26835" s="207" t="str">
        <f t="shared" si="844"/>
        <v>00</v>
      </c>
      <c r="I26835" s="208" t="str">
        <f t="shared" si="845"/>
        <v>000000</v>
      </c>
      <c r="J26835" s="220" t="s">
        <v>368</v>
      </c>
    </row>
    <row r="26836" spans="6:10" x14ac:dyDescent="0.2">
      <c r="F26836" s="207" t="str">
        <f t="shared" si="844"/>
        <v>00</v>
      </c>
      <c r="G26836" s="207" t="str">
        <f t="shared" si="844"/>
        <v>00</v>
      </c>
      <c r="H26836" s="207" t="str">
        <f t="shared" si="844"/>
        <v>00</v>
      </c>
      <c r="I26836" s="208" t="str">
        <f t="shared" si="845"/>
        <v>000000</v>
      </c>
      <c r="J26836" s="220" t="s">
        <v>368</v>
      </c>
    </row>
    <row r="26837" spans="6:10" x14ac:dyDescent="0.2">
      <c r="F26837" s="207" t="str">
        <f t="shared" si="844"/>
        <v>00</v>
      </c>
      <c r="G26837" s="207" t="str">
        <f t="shared" si="844"/>
        <v>00</v>
      </c>
      <c r="H26837" s="207" t="str">
        <f t="shared" si="844"/>
        <v>00</v>
      </c>
      <c r="I26837" s="208" t="str">
        <f t="shared" si="845"/>
        <v>000000</v>
      </c>
      <c r="J26837" s="220" t="s">
        <v>368</v>
      </c>
    </row>
    <row r="26838" spans="6:10" x14ac:dyDescent="0.2">
      <c r="F26838" s="207" t="str">
        <f t="shared" si="844"/>
        <v>00</v>
      </c>
      <c r="G26838" s="207" t="str">
        <f t="shared" si="844"/>
        <v>00</v>
      </c>
      <c r="H26838" s="207" t="str">
        <f t="shared" si="844"/>
        <v>00</v>
      </c>
      <c r="I26838" s="208" t="str">
        <f t="shared" si="845"/>
        <v>000000</v>
      </c>
      <c r="J26838" s="220" t="s">
        <v>368</v>
      </c>
    </row>
    <row r="26839" spans="6:10" x14ac:dyDescent="0.2">
      <c r="F26839" s="207" t="str">
        <f t="shared" si="844"/>
        <v>00</v>
      </c>
      <c r="G26839" s="207" t="str">
        <f t="shared" si="844"/>
        <v>00</v>
      </c>
      <c r="H26839" s="207" t="str">
        <f t="shared" si="844"/>
        <v>00</v>
      </c>
      <c r="I26839" s="208" t="str">
        <f t="shared" si="845"/>
        <v>000000</v>
      </c>
      <c r="J26839" s="220" t="s">
        <v>368</v>
      </c>
    </row>
    <row r="26840" spans="6:10" x14ac:dyDescent="0.2">
      <c r="F26840" s="207" t="str">
        <f t="shared" si="844"/>
        <v>00</v>
      </c>
      <c r="G26840" s="207" t="str">
        <f t="shared" si="844"/>
        <v>00</v>
      </c>
      <c r="H26840" s="207" t="str">
        <f t="shared" si="844"/>
        <v>00</v>
      </c>
      <c r="I26840" s="208" t="str">
        <f t="shared" si="845"/>
        <v>000000</v>
      </c>
      <c r="J26840" s="220" t="s">
        <v>368</v>
      </c>
    </row>
    <row r="26841" spans="6:10" x14ac:dyDescent="0.2">
      <c r="F26841" s="207" t="str">
        <f t="shared" si="844"/>
        <v>00</v>
      </c>
      <c r="G26841" s="207" t="str">
        <f t="shared" si="844"/>
        <v>00</v>
      </c>
      <c r="H26841" s="207" t="str">
        <f t="shared" si="844"/>
        <v>00</v>
      </c>
      <c r="I26841" s="208" t="str">
        <f t="shared" si="845"/>
        <v>000000</v>
      </c>
      <c r="J26841" s="220" t="s">
        <v>368</v>
      </c>
    </row>
    <row r="26842" spans="6:10" x14ac:dyDescent="0.2">
      <c r="F26842" s="207" t="str">
        <f t="shared" si="844"/>
        <v>00</v>
      </c>
      <c r="G26842" s="207" t="str">
        <f t="shared" si="844"/>
        <v>00</v>
      </c>
      <c r="H26842" s="207" t="str">
        <f t="shared" si="844"/>
        <v>00</v>
      </c>
      <c r="I26842" s="208" t="str">
        <f t="shared" si="845"/>
        <v>000000</v>
      </c>
      <c r="J26842" s="220" t="s">
        <v>368</v>
      </c>
    </row>
    <row r="26843" spans="6:10" x14ac:dyDescent="0.2">
      <c r="F26843" s="207" t="str">
        <f t="shared" si="844"/>
        <v>00</v>
      </c>
      <c r="G26843" s="207" t="str">
        <f t="shared" si="844"/>
        <v>00</v>
      </c>
      <c r="H26843" s="207" t="str">
        <f t="shared" si="844"/>
        <v>00</v>
      </c>
      <c r="I26843" s="208" t="str">
        <f t="shared" si="845"/>
        <v>000000</v>
      </c>
      <c r="J26843" s="220" t="s">
        <v>368</v>
      </c>
    </row>
    <row r="26844" spans="6:10" x14ac:dyDescent="0.2">
      <c r="F26844" s="207" t="str">
        <f t="shared" si="844"/>
        <v>00</v>
      </c>
      <c r="G26844" s="207" t="str">
        <f t="shared" si="844"/>
        <v>00</v>
      </c>
      <c r="H26844" s="207" t="str">
        <f t="shared" si="844"/>
        <v>00</v>
      </c>
      <c r="I26844" s="208" t="str">
        <f t="shared" si="845"/>
        <v>000000</v>
      </c>
      <c r="J26844" s="220" t="s">
        <v>368</v>
      </c>
    </row>
    <row r="26845" spans="6:10" x14ac:dyDescent="0.2">
      <c r="F26845" s="207" t="str">
        <f t="shared" si="844"/>
        <v>00</v>
      </c>
      <c r="G26845" s="207" t="str">
        <f t="shared" si="844"/>
        <v>00</v>
      </c>
      <c r="H26845" s="207" t="str">
        <f t="shared" si="844"/>
        <v>00</v>
      </c>
      <c r="I26845" s="208" t="str">
        <f t="shared" si="845"/>
        <v>000000</v>
      </c>
      <c r="J26845" s="220" t="s">
        <v>368</v>
      </c>
    </row>
    <row r="26846" spans="6:10" x14ac:dyDescent="0.2">
      <c r="F26846" s="207" t="str">
        <f t="shared" si="844"/>
        <v>00</v>
      </c>
      <c r="G26846" s="207" t="str">
        <f t="shared" si="844"/>
        <v>00</v>
      </c>
      <c r="H26846" s="207" t="str">
        <f t="shared" si="844"/>
        <v>00</v>
      </c>
      <c r="I26846" s="208" t="str">
        <f t="shared" si="845"/>
        <v>000000</v>
      </c>
      <c r="J26846" s="220" t="s">
        <v>368</v>
      </c>
    </row>
    <row r="26847" spans="6:10" x14ac:dyDescent="0.2">
      <c r="F26847" s="207" t="str">
        <f t="shared" si="844"/>
        <v>00</v>
      </c>
      <c r="G26847" s="207" t="str">
        <f t="shared" si="844"/>
        <v>00</v>
      </c>
      <c r="H26847" s="207" t="str">
        <f t="shared" si="844"/>
        <v>00</v>
      </c>
      <c r="I26847" s="208" t="str">
        <f t="shared" si="845"/>
        <v>000000</v>
      </c>
      <c r="J26847" s="220" t="s">
        <v>368</v>
      </c>
    </row>
    <row r="26848" spans="6:10" x14ac:dyDescent="0.2">
      <c r="F26848" s="207" t="str">
        <f t="shared" si="844"/>
        <v>00</v>
      </c>
      <c r="G26848" s="207" t="str">
        <f t="shared" si="844"/>
        <v>00</v>
      </c>
      <c r="H26848" s="207" t="str">
        <f t="shared" si="844"/>
        <v>00</v>
      </c>
      <c r="I26848" s="208" t="str">
        <f t="shared" si="845"/>
        <v>000000</v>
      </c>
      <c r="J26848" s="220" t="s">
        <v>368</v>
      </c>
    </row>
    <row r="26849" spans="6:10" x14ac:dyDescent="0.2">
      <c r="F26849" s="207" t="str">
        <f t="shared" si="844"/>
        <v>00</v>
      </c>
      <c r="G26849" s="207" t="str">
        <f t="shared" si="844"/>
        <v>00</v>
      </c>
      <c r="H26849" s="207" t="str">
        <f t="shared" si="844"/>
        <v>00</v>
      </c>
      <c r="I26849" s="208" t="str">
        <f t="shared" si="845"/>
        <v>000000</v>
      </c>
      <c r="J26849" s="220" t="s">
        <v>368</v>
      </c>
    </row>
    <row r="26850" spans="6:10" x14ac:dyDescent="0.2">
      <c r="F26850" s="207" t="str">
        <f t="shared" si="844"/>
        <v>00</v>
      </c>
      <c r="G26850" s="207" t="str">
        <f t="shared" si="844"/>
        <v>00</v>
      </c>
      <c r="H26850" s="207" t="str">
        <f t="shared" si="844"/>
        <v>00</v>
      </c>
      <c r="I26850" s="208" t="str">
        <f t="shared" si="845"/>
        <v>000000</v>
      </c>
      <c r="J26850" s="220" t="s">
        <v>368</v>
      </c>
    </row>
    <row r="26851" spans="6:10" x14ac:dyDescent="0.2">
      <c r="F26851" s="207" t="str">
        <f t="shared" si="844"/>
        <v>00</v>
      </c>
      <c r="G26851" s="207" t="str">
        <f t="shared" si="844"/>
        <v>00</v>
      </c>
      <c r="H26851" s="207" t="str">
        <f t="shared" si="844"/>
        <v>00</v>
      </c>
      <c r="I26851" s="208" t="str">
        <f t="shared" si="845"/>
        <v>000000</v>
      </c>
      <c r="J26851" s="220" t="s">
        <v>368</v>
      </c>
    </row>
    <row r="26852" spans="6:10" x14ac:dyDescent="0.2">
      <c r="F26852" s="207" t="str">
        <f t="shared" si="844"/>
        <v>00</v>
      </c>
      <c r="G26852" s="207" t="str">
        <f t="shared" si="844"/>
        <v>00</v>
      </c>
      <c r="H26852" s="207" t="str">
        <f t="shared" si="844"/>
        <v>00</v>
      </c>
      <c r="I26852" s="208" t="str">
        <f t="shared" si="845"/>
        <v>000000</v>
      </c>
      <c r="J26852" s="220" t="s">
        <v>368</v>
      </c>
    </row>
    <row r="26853" spans="6:10" x14ac:dyDescent="0.2">
      <c r="F26853" s="207" t="str">
        <f t="shared" si="844"/>
        <v>00</v>
      </c>
      <c r="G26853" s="207" t="str">
        <f t="shared" si="844"/>
        <v>00</v>
      </c>
      <c r="H26853" s="207" t="str">
        <f t="shared" si="844"/>
        <v>00</v>
      </c>
      <c r="I26853" s="208" t="str">
        <f t="shared" si="845"/>
        <v>000000</v>
      </c>
      <c r="J26853" s="220" t="s">
        <v>368</v>
      </c>
    </row>
    <row r="26854" spans="6:10" x14ac:dyDescent="0.2">
      <c r="F26854" s="207" t="str">
        <f t="shared" si="844"/>
        <v>00</v>
      </c>
      <c r="G26854" s="207" t="str">
        <f t="shared" si="844"/>
        <v>00</v>
      </c>
      <c r="H26854" s="207" t="str">
        <f t="shared" si="844"/>
        <v>00</v>
      </c>
      <c r="I26854" s="208" t="str">
        <f t="shared" si="845"/>
        <v>000000</v>
      </c>
      <c r="J26854" s="220" t="s">
        <v>368</v>
      </c>
    </row>
    <row r="26855" spans="6:10" x14ac:dyDescent="0.2">
      <c r="F26855" s="207" t="str">
        <f t="shared" si="844"/>
        <v>00</v>
      </c>
      <c r="G26855" s="207" t="str">
        <f t="shared" si="844"/>
        <v>00</v>
      </c>
      <c r="H26855" s="207" t="str">
        <f t="shared" si="844"/>
        <v>00</v>
      </c>
      <c r="I26855" s="208" t="str">
        <f t="shared" si="845"/>
        <v>000000</v>
      </c>
      <c r="J26855" s="220" t="s">
        <v>368</v>
      </c>
    </row>
    <row r="26856" spans="6:10" x14ac:dyDescent="0.2">
      <c r="F26856" s="207" t="str">
        <f t="shared" si="844"/>
        <v>00</v>
      </c>
      <c r="G26856" s="207" t="str">
        <f t="shared" si="844"/>
        <v>00</v>
      </c>
      <c r="H26856" s="207" t="str">
        <f t="shared" si="844"/>
        <v>00</v>
      </c>
      <c r="I26856" s="208" t="str">
        <f t="shared" si="845"/>
        <v>000000</v>
      </c>
      <c r="J26856" s="220" t="s">
        <v>368</v>
      </c>
    </row>
    <row r="26857" spans="6:10" x14ac:dyDescent="0.2">
      <c r="F26857" s="207" t="str">
        <f t="shared" si="844"/>
        <v>00</v>
      </c>
      <c r="G26857" s="207" t="str">
        <f t="shared" si="844"/>
        <v>00</v>
      </c>
      <c r="H26857" s="207" t="str">
        <f t="shared" si="844"/>
        <v>00</v>
      </c>
      <c r="I26857" s="208" t="str">
        <f t="shared" si="845"/>
        <v>000000</v>
      </c>
      <c r="J26857" s="220" t="s">
        <v>368</v>
      </c>
    </row>
    <row r="26858" spans="6:10" x14ac:dyDescent="0.2">
      <c r="F26858" s="207" t="str">
        <f t="shared" si="844"/>
        <v>00</v>
      </c>
      <c r="G26858" s="207" t="str">
        <f t="shared" si="844"/>
        <v>00</v>
      </c>
      <c r="H26858" s="207" t="str">
        <f t="shared" si="844"/>
        <v>00</v>
      </c>
      <c r="I26858" s="208" t="str">
        <f t="shared" si="845"/>
        <v>000000</v>
      </c>
      <c r="J26858" s="220" t="s">
        <v>368</v>
      </c>
    </row>
    <row r="26859" spans="6:10" x14ac:dyDescent="0.2">
      <c r="F26859" s="207" t="str">
        <f t="shared" si="844"/>
        <v>00</v>
      </c>
      <c r="G26859" s="207" t="str">
        <f t="shared" si="844"/>
        <v>00</v>
      </c>
      <c r="H26859" s="207" t="str">
        <f t="shared" si="844"/>
        <v>00</v>
      </c>
      <c r="I26859" s="208" t="str">
        <f t="shared" si="845"/>
        <v>000000</v>
      </c>
      <c r="J26859" s="220" t="s">
        <v>368</v>
      </c>
    </row>
    <row r="26860" spans="6:10" x14ac:dyDescent="0.2">
      <c r="F26860" s="207" t="str">
        <f t="shared" si="844"/>
        <v>00</v>
      </c>
      <c r="G26860" s="207" t="str">
        <f t="shared" si="844"/>
        <v>00</v>
      </c>
      <c r="H26860" s="207" t="str">
        <f t="shared" si="844"/>
        <v>00</v>
      </c>
      <c r="I26860" s="208" t="str">
        <f t="shared" si="845"/>
        <v>000000</v>
      </c>
      <c r="J26860" s="220" t="s">
        <v>368</v>
      </c>
    </row>
    <row r="26861" spans="6:10" x14ac:dyDescent="0.2">
      <c r="F26861" s="207" t="str">
        <f t="shared" si="844"/>
        <v>00</v>
      </c>
      <c r="G26861" s="207" t="str">
        <f t="shared" si="844"/>
        <v>00</v>
      </c>
      <c r="H26861" s="207" t="str">
        <f t="shared" si="844"/>
        <v>00</v>
      </c>
      <c r="I26861" s="208" t="str">
        <f t="shared" si="845"/>
        <v>000000</v>
      </c>
      <c r="J26861" s="220" t="s">
        <v>368</v>
      </c>
    </row>
    <row r="26862" spans="6:10" x14ac:dyDescent="0.2">
      <c r="F26862" s="207" t="str">
        <f t="shared" si="844"/>
        <v>00</v>
      </c>
      <c r="G26862" s="207" t="str">
        <f t="shared" si="844"/>
        <v>00</v>
      </c>
      <c r="H26862" s="207" t="str">
        <f t="shared" si="844"/>
        <v>00</v>
      </c>
      <c r="I26862" s="208" t="str">
        <f t="shared" si="845"/>
        <v>000000</v>
      </c>
      <c r="J26862" s="220" t="s">
        <v>368</v>
      </c>
    </row>
    <row r="26863" spans="6:10" x14ac:dyDescent="0.2">
      <c r="F26863" s="207" t="str">
        <f t="shared" si="844"/>
        <v>00</v>
      </c>
      <c r="G26863" s="207" t="str">
        <f t="shared" si="844"/>
        <v>00</v>
      </c>
      <c r="H26863" s="207" t="str">
        <f t="shared" si="844"/>
        <v>00</v>
      </c>
      <c r="I26863" s="208" t="str">
        <f t="shared" si="845"/>
        <v>000000</v>
      </c>
      <c r="J26863" s="220" t="s">
        <v>368</v>
      </c>
    </row>
    <row r="26864" spans="6:10" x14ac:dyDescent="0.2">
      <c r="F26864" s="207" t="str">
        <f t="shared" si="844"/>
        <v>00</v>
      </c>
      <c r="G26864" s="207" t="str">
        <f t="shared" si="844"/>
        <v>00</v>
      </c>
      <c r="H26864" s="207" t="str">
        <f t="shared" si="844"/>
        <v>00</v>
      </c>
      <c r="I26864" s="208" t="str">
        <f t="shared" si="845"/>
        <v>000000</v>
      </c>
      <c r="J26864" s="220" t="s">
        <v>368</v>
      </c>
    </row>
    <row r="26865" spans="6:10" x14ac:dyDescent="0.2">
      <c r="F26865" s="207" t="str">
        <f t="shared" si="844"/>
        <v>00</v>
      </c>
      <c r="G26865" s="207" t="str">
        <f t="shared" si="844"/>
        <v>00</v>
      </c>
      <c r="H26865" s="207" t="str">
        <f t="shared" si="844"/>
        <v>00</v>
      </c>
      <c r="I26865" s="208" t="str">
        <f t="shared" si="845"/>
        <v>000000</v>
      </c>
      <c r="J26865" s="220" t="s">
        <v>368</v>
      </c>
    </row>
    <row r="26866" spans="6:10" x14ac:dyDescent="0.2">
      <c r="F26866" s="207" t="str">
        <f t="shared" si="844"/>
        <v>00</v>
      </c>
      <c r="G26866" s="207" t="str">
        <f t="shared" si="844"/>
        <v>00</v>
      </c>
      <c r="H26866" s="207" t="str">
        <f t="shared" si="844"/>
        <v>00</v>
      </c>
      <c r="I26866" s="208" t="str">
        <f t="shared" si="845"/>
        <v>000000</v>
      </c>
      <c r="J26866" s="220" t="s">
        <v>368</v>
      </c>
    </row>
    <row r="26867" spans="6:10" x14ac:dyDescent="0.2">
      <c r="F26867" s="207" t="str">
        <f t="shared" si="844"/>
        <v>00</v>
      </c>
      <c r="G26867" s="207" t="str">
        <f t="shared" si="844"/>
        <v>00</v>
      </c>
      <c r="H26867" s="207" t="str">
        <f t="shared" si="844"/>
        <v>00</v>
      </c>
      <c r="I26867" s="208" t="str">
        <f t="shared" si="845"/>
        <v>000000</v>
      </c>
      <c r="J26867" s="220" t="s">
        <v>368</v>
      </c>
    </row>
    <row r="26868" spans="6:10" x14ac:dyDescent="0.2">
      <c r="F26868" s="207" t="str">
        <f t="shared" si="844"/>
        <v>00</v>
      </c>
      <c r="G26868" s="207" t="str">
        <f t="shared" si="844"/>
        <v>00</v>
      </c>
      <c r="H26868" s="207" t="str">
        <f t="shared" si="844"/>
        <v>00</v>
      </c>
      <c r="I26868" s="208" t="str">
        <f t="shared" si="845"/>
        <v>000000</v>
      </c>
      <c r="J26868" s="220" t="s">
        <v>368</v>
      </c>
    </row>
    <row r="26869" spans="6:10" x14ac:dyDescent="0.2">
      <c r="F26869" s="207" t="str">
        <f t="shared" si="844"/>
        <v>00</v>
      </c>
      <c r="G26869" s="207" t="str">
        <f t="shared" si="844"/>
        <v>00</v>
      </c>
      <c r="H26869" s="207" t="str">
        <f t="shared" si="844"/>
        <v>00</v>
      </c>
      <c r="I26869" s="208" t="str">
        <f t="shared" si="845"/>
        <v>000000</v>
      </c>
      <c r="J26869" s="220" t="s">
        <v>368</v>
      </c>
    </row>
    <row r="26870" spans="6:10" x14ac:dyDescent="0.2">
      <c r="F26870" s="207" t="str">
        <f t="shared" si="844"/>
        <v>00</v>
      </c>
      <c r="G26870" s="207" t="str">
        <f t="shared" si="844"/>
        <v>00</v>
      </c>
      <c r="H26870" s="207" t="str">
        <f t="shared" si="844"/>
        <v>00</v>
      </c>
      <c r="I26870" s="208" t="str">
        <f t="shared" si="845"/>
        <v>000000</v>
      </c>
      <c r="J26870" s="220" t="s">
        <v>368</v>
      </c>
    </row>
    <row r="26871" spans="6:10" x14ac:dyDescent="0.2">
      <c r="F26871" s="207" t="str">
        <f t="shared" si="844"/>
        <v>00</v>
      </c>
      <c r="G26871" s="207" t="str">
        <f t="shared" si="844"/>
        <v>00</v>
      </c>
      <c r="H26871" s="207" t="str">
        <f t="shared" si="844"/>
        <v>00</v>
      </c>
      <c r="I26871" s="208" t="str">
        <f t="shared" si="845"/>
        <v>000000</v>
      </c>
      <c r="J26871" s="220" t="s">
        <v>368</v>
      </c>
    </row>
    <row r="26872" spans="6:10" x14ac:dyDescent="0.2">
      <c r="F26872" s="207" t="str">
        <f t="shared" si="844"/>
        <v>00</v>
      </c>
      <c r="G26872" s="207" t="str">
        <f t="shared" si="844"/>
        <v>00</v>
      </c>
      <c r="H26872" s="207" t="str">
        <f t="shared" si="844"/>
        <v>00</v>
      </c>
      <c r="I26872" s="208" t="str">
        <f t="shared" si="845"/>
        <v>000000</v>
      </c>
      <c r="J26872" s="220" t="s">
        <v>368</v>
      </c>
    </row>
    <row r="26873" spans="6:10" x14ac:dyDescent="0.2">
      <c r="F26873" s="207" t="str">
        <f t="shared" si="844"/>
        <v>00</v>
      </c>
      <c r="G26873" s="207" t="str">
        <f t="shared" si="844"/>
        <v>00</v>
      </c>
      <c r="H26873" s="207" t="str">
        <f t="shared" si="844"/>
        <v>00</v>
      </c>
      <c r="I26873" s="208" t="str">
        <f t="shared" si="845"/>
        <v>000000</v>
      </c>
      <c r="J26873" s="220" t="s">
        <v>368</v>
      </c>
    </row>
    <row r="26874" spans="6:10" x14ac:dyDescent="0.2">
      <c r="F26874" s="207" t="str">
        <f t="shared" si="844"/>
        <v>00</v>
      </c>
      <c r="G26874" s="207" t="str">
        <f t="shared" si="844"/>
        <v>00</v>
      </c>
      <c r="H26874" s="207" t="str">
        <f t="shared" si="844"/>
        <v>00</v>
      </c>
      <c r="I26874" s="208" t="str">
        <f t="shared" si="845"/>
        <v>000000</v>
      </c>
      <c r="J26874" s="220" t="s">
        <v>368</v>
      </c>
    </row>
    <row r="26875" spans="6:10" x14ac:dyDescent="0.2">
      <c r="F26875" s="207" t="str">
        <f t="shared" si="844"/>
        <v>00</v>
      </c>
      <c r="G26875" s="207" t="str">
        <f t="shared" si="844"/>
        <v>00</v>
      </c>
      <c r="H26875" s="207" t="str">
        <f t="shared" si="844"/>
        <v>00</v>
      </c>
      <c r="I26875" s="208" t="str">
        <f t="shared" si="845"/>
        <v>000000</v>
      </c>
      <c r="J26875" s="220" t="s">
        <v>368</v>
      </c>
    </row>
    <row r="26876" spans="6:10" x14ac:dyDescent="0.2">
      <c r="F26876" s="207" t="str">
        <f t="shared" si="844"/>
        <v>00</v>
      </c>
      <c r="G26876" s="207" t="str">
        <f t="shared" si="844"/>
        <v>00</v>
      </c>
      <c r="H26876" s="207" t="str">
        <f t="shared" si="844"/>
        <v>00</v>
      </c>
      <c r="I26876" s="208" t="str">
        <f t="shared" si="845"/>
        <v>000000</v>
      </c>
      <c r="J26876" s="220" t="s">
        <v>368</v>
      </c>
    </row>
    <row r="26877" spans="6:10" x14ac:dyDescent="0.2">
      <c r="F26877" s="207" t="str">
        <f t="shared" si="844"/>
        <v>00</v>
      </c>
      <c r="G26877" s="207" t="str">
        <f t="shared" si="844"/>
        <v>00</v>
      </c>
      <c r="H26877" s="207" t="str">
        <f t="shared" si="844"/>
        <v>00</v>
      </c>
      <c r="I26877" s="208" t="str">
        <f t="shared" si="845"/>
        <v>000000</v>
      </c>
      <c r="J26877" s="220" t="s">
        <v>368</v>
      </c>
    </row>
    <row r="26878" spans="6:10" x14ac:dyDescent="0.2">
      <c r="F26878" s="207" t="str">
        <f t="shared" si="844"/>
        <v>00</v>
      </c>
      <c r="G26878" s="207" t="str">
        <f t="shared" si="844"/>
        <v>00</v>
      </c>
      <c r="H26878" s="207" t="str">
        <f t="shared" si="844"/>
        <v>00</v>
      </c>
      <c r="I26878" s="208" t="str">
        <f t="shared" si="845"/>
        <v>000000</v>
      </c>
      <c r="J26878" s="220" t="s">
        <v>368</v>
      </c>
    </row>
    <row r="26879" spans="6:10" x14ac:dyDescent="0.2">
      <c r="F26879" s="207" t="str">
        <f t="shared" si="844"/>
        <v>00</v>
      </c>
      <c r="G26879" s="207" t="str">
        <f t="shared" si="844"/>
        <v>00</v>
      </c>
      <c r="H26879" s="207" t="str">
        <f t="shared" si="844"/>
        <v>00</v>
      </c>
      <c r="I26879" s="208" t="str">
        <f t="shared" si="845"/>
        <v>000000</v>
      </c>
      <c r="J26879" s="220" t="s">
        <v>368</v>
      </c>
    </row>
    <row r="26880" spans="6:10" x14ac:dyDescent="0.2">
      <c r="F26880" s="207" t="str">
        <f t="shared" si="844"/>
        <v>00</v>
      </c>
      <c r="G26880" s="207" t="str">
        <f t="shared" si="844"/>
        <v>00</v>
      </c>
      <c r="H26880" s="207" t="str">
        <f t="shared" si="844"/>
        <v>00</v>
      </c>
      <c r="I26880" s="208" t="str">
        <f t="shared" si="845"/>
        <v>000000</v>
      </c>
      <c r="J26880" s="220" t="s">
        <v>368</v>
      </c>
    </row>
    <row r="26881" spans="6:10" x14ac:dyDescent="0.2">
      <c r="F26881" s="207" t="str">
        <f t="shared" si="844"/>
        <v>00</v>
      </c>
      <c r="G26881" s="207" t="str">
        <f t="shared" si="844"/>
        <v>00</v>
      </c>
      <c r="H26881" s="207" t="str">
        <f t="shared" si="844"/>
        <v>00</v>
      </c>
      <c r="I26881" s="208" t="str">
        <f t="shared" si="845"/>
        <v>000000</v>
      </c>
      <c r="J26881" s="220" t="s">
        <v>368</v>
      </c>
    </row>
    <row r="26882" spans="6:10" x14ac:dyDescent="0.2">
      <c r="F26882" s="207" t="str">
        <f t="shared" si="844"/>
        <v>00</v>
      </c>
      <c r="G26882" s="207" t="str">
        <f t="shared" si="844"/>
        <v>00</v>
      </c>
      <c r="H26882" s="207" t="str">
        <f t="shared" si="844"/>
        <v>00</v>
      </c>
      <c r="I26882" s="208" t="str">
        <f t="shared" si="845"/>
        <v>000000</v>
      </c>
      <c r="J26882" s="220" t="s">
        <v>368</v>
      </c>
    </row>
    <row r="26883" spans="6:10" x14ac:dyDescent="0.2">
      <c r="F26883" s="207" t="str">
        <f t="shared" si="844"/>
        <v>00</v>
      </c>
      <c r="G26883" s="207" t="str">
        <f t="shared" si="844"/>
        <v>00</v>
      </c>
      <c r="H26883" s="207" t="str">
        <f t="shared" si="844"/>
        <v>00</v>
      </c>
      <c r="I26883" s="208" t="str">
        <f t="shared" si="845"/>
        <v>000000</v>
      </c>
      <c r="J26883" s="220" t="s">
        <v>368</v>
      </c>
    </row>
    <row r="26884" spans="6:10" x14ac:dyDescent="0.2">
      <c r="F26884" s="207" t="str">
        <f t="shared" si="844"/>
        <v>00</v>
      </c>
      <c r="G26884" s="207" t="str">
        <f t="shared" si="844"/>
        <v>00</v>
      </c>
      <c r="H26884" s="207" t="str">
        <f t="shared" si="844"/>
        <v>00</v>
      </c>
      <c r="I26884" s="208" t="str">
        <f t="shared" si="845"/>
        <v>000000</v>
      </c>
      <c r="J26884" s="220" t="s">
        <v>368</v>
      </c>
    </row>
    <row r="26885" spans="6:10" x14ac:dyDescent="0.2">
      <c r="F26885" s="207" t="str">
        <f t="shared" si="844"/>
        <v>00</v>
      </c>
      <c r="G26885" s="207" t="str">
        <f t="shared" si="844"/>
        <v>00</v>
      </c>
      <c r="H26885" s="207" t="str">
        <f t="shared" si="844"/>
        <v>00</v>
      </c>
      <c r="I26885" s="208" t="str">
        <f t="shared" si="845"/>
        <v>000000</v>
      </c>
      <c r="J26885" s="220" t="s">
        <v>368</v>
      </c>
    </row>
    <row r="26886" spans="6:10" x14ac:dyDescent="0.2">
      <c r="F26886" s="207" t="str">
        <f t="shared" si="844"/>
        <v>00</v>
      </c>
      <c r="G26886" s="207" t="str">
        <f t="shared" si="844"/>
        <v>00</v>
      </c>
      <c r="H26886" s="207" t="str">
        <f t="shared" si="844"/>
        <v>00</v>
      </c>
      <c r="I26886" s="208" t="str">
        <f t="shared" si="845"/>
        <v>000000</v>
      </c>
      <c r="J26886" s="220" t="s">
        <v>368</v>
      </c>
    </row>
    <row r="26887" spans="6:10" x14ac:dyDescent="0.2">
      <c r="F26887" s="207" t="str">
        <f t="shared" si="844"/>
        <v>00</v>
      </c>
      <c r="G26887" s="207" t="str">
        <f t="shared" si="844"/>
        <v>00</v>
      </c>
      <c r="H26887" s="207" t="str">
        <f t="shared" si="844"/>
        <v>00</v>
      </c>
      <c r="I26887" s="208" t="str">
        <f t="shared" si="845"/>
        <v>000000</v>
      </c>
      <c r="J26887" s="220" t="s">
        <v>368</v>
      </c>
    </row>
    <row r="26888" spans="6:10" x14ac:dyDescent="0.2">
      <c r="F26888" s="207" t="str">
        <f t="shared" ref="F26888:H26951" si="846">TEXT(C26888,"00")</f>
        <v>00</v>
      </c>
      <c r="G26888" s="207" t="str">
        <f t="shared" si="846"/>
        <v>00</v>
      </c>
      <c r="H26888" s="207" t="str">
        <f t="shared" si="846"/>
        <v>00</v>
      </c>
      <c r="I26888" s="208" t="str">
        <f t="shared" si="845"/>
        <v>000000</v>
      </c>
      <c r="J26888" s="220" t="s">
        <v>368</v>
      </c>
    </row>
    <row r="26889" spans="6:10" x14ac:dyDescent="0.2">
      <c r="F26889" s="207" t="str">
        <f t="shared" si="846"/>
        <v>00</v>
      </c>
      <c r="G26889" s="207" t="str">
        <f t="shared" si="846"/>
        <v>00</v>
      </c>
      <c r="H26889" s="207" t="str">
        <f t="shared" si="846"/>
        <v>00</v>
      </c>
      <c r="I26889" s="208" t="str">
        <f t="shared" si="845"/>
        <v>000000</v>
      </c>
      <c r="J26889" s="220" t="s">
        <v>368</v>
      </c>
    </row>
    <row r="26890" spans="6:10" x14ac:dyDescent="0.2">
      <c r="F26890" s="207" t="str">
        <f t="shared" si="846"/>
        <v>00</v>
      </c>
      <c r="G26890" s="207" t="str">
        <f t="shared" si="846"/>
        <v>00</v>
      </c>
      <c r="H26890" s="207" t="str">
        <f t="shared" si="846"/>
        <v>00</v>
      </c>
      <c r="I26890" s="208" t="str">
        <f t="shared" si="845"/>
        <v>000000</v>
      </c>
      <c r="J26890" s="220" t="s">
        <v>368</v>
      </c>
    </row>
    <row r="26891" spans="6:10" x14ac:dyDescent="0.2">
      <c r="F26891" s="207" t="str">
        <f t="shared" si="846"/>
        <v>00</v>
      </c>
      <c r="G26891" s="207" t="str">
        <f t="shared" si="846"/>
        <v>00</v>
      </c>
      <c r="H26891" s="207" t="str">
        <f t="shared" si="846"/>
        <v>00</v>
      </c>
      <c r="I26891" s="208" t="str">
        <f t="shared" si="845"/>
        <v>000000</v>
      </c>
      <c r="J26891" s="220" t="s">
        <v>368</v>
      </c>
    </row>
    <row r="26892" spans="6:10" x14ac:dyDescent="0.2">
      <c r="F26892" s="207" t="str">
        <f t="shared" si="846"/>
        <v>00</v>
      </c>
      <c r="G26892" s="207" t="str">
        <f t="shared" si="846"/>
        <v>00</v>
      </c>
      <c r="H26892" s="207" t="str">
        <f t="shared" si="846"/>
        <v>00</v>
      </c>
      <c r="I26892" s="208" t="str">
        <f t="shared" si="845"/>
        <v>000000</v>
      </c>
      <c r="J26892" s="220" t="s">
        <v>368</v>
      </c>
    </row>
    <row r="26893" spans="6:10" x14ac:dyDescent="0.2">
      <c r="F26893" s="207" t="str">
        <f t="shared" si="846"/>
        <v>00</v>
      </c>
      <c r="G26893" s="207" t="str">
        <f t="shared" si="846"/>
        <v>00</v>
      </c>
      <c r="H26893" s="207" t="str">
        <f t="shared" si="846"/>
        <v>00</v>
      </c>
      <c r="I26893" s="208" t="str">
        <f t="shared" si="845"/>
        <v>000000</v>
      </c>
      <c r="J26893" s="220" t="s">
        <v>368</v>
      </c>
    </row>
    <row r="26894" spans="6:10" x14ac:dyDescent="0.2">
      <c r="F26894" s="207" t="str">
        <f t="shared" si="846"/>
        <v>00</v>
      </c>
      <c r="G26894" s="207" t="str">
        <f t="shared" si="846"/>
        <v>00</v>
      </c>
      <c r="H26894" s="207" t="str">
        <f t="shared" si="846"/>
        <v>00</v>
      </c>
      <c r="I26894" s="208" t="str">
        <f t="shared" ref="I26894:I26957" si="847">CONCATENATE(F26894,G26894,H26894)</f>
        <v>000000</v>
      </c>
      <c r="J26894" s="220" t="s">
        <v>368</v>
      </c>
    </row>
    <row r="26895" spans="6:10" x14ac:dyDescent="0.2">
      <c r="F26895" s="207" t="str">
        <f t="shared" si="846"/>
        <v>00</v>
      </c>
      <c r="G26895" s="207" t="str">
        <f t="shared" si="846"/>
        <v>00</v>
      </c>
      <c r="H26895" s="207" t="str">
        <f t="shared" si="846"/>
        <v>00</v>
      </c>
      <c r="I26895" s="208" t="str">
        <f t="shared" si="847"/>
        <v>000000</v>
      </c>
      <c r="J26895" s="220" t="s">
        <v>368</v>
      </c>
    </row>
    <row r="26896" spans="6:10" x14ac:dyDescent="0.2">
      <c r="F26896" s="207" t="str">
        <f t="shared" si="846"/>
        <v>00</v>
      </c>
      <c r="G26896" s="207" t="str">
        <f t="shared" si="846"/>
        <v>00</v>
      </c>
      <c r="H26896" s="207" t="str">
        <f t="shared" si="846"/>
        <v>00</v>
      </c>
      <c r="I26896" s="208" t="str">
        <f t="shared" si="847"/>
        <v>000000</v>
      </c>
      <c r="J26896" s="220" t="s">
        <v>368</v>
      </c>
    </row>
    <row r="26897" spans="6:10" x14ac:dyDescent="0.2">
      <c r="F26897" s="207" t="str">
        <f t="shared" si="846"/>
        <v>00</v>
      </c>
      <c r="G26897" s="207" t="str">
        <f t="shared" si="846"/>
        <v>00</v>
      </c>
      <c r="H26897" s="207" t="str">
        <f t="shared" si="846"/>
        <v>00</v>
      </c>
      <c r="I26897" s="208" t="str">
        <f t="shared" si="847"/>
        <v>000000</v>
      </c>
      <c r="J26897" s="220" t="s">
        <v>368</v>
      </c>
    </row>
    <row r="26898" spans="6:10" x14ac:dyDescent="0.2">
      <c r="F26898" s="207" t="str">
        <f t="shared" si="846"/>
        <v>00</v>
      </c>
      <c r="G26898" s="207" t="str">
        <f t="shared" si="846"/>
        <v>00</v>
      </c>
      <c r="H26898" s="207" t="str">
        <f t="shared" si="846"/>
        <v>00</v>
      </c>
      <c r="I26898" s="208" t="str">
        <f t="shared" si="847"/>
        <v>000000</v>
      </c>
      <c r="J26898" s="220" t="s">
        <v>368</v>
      </c>
    </row>
    <row r="26899" spans="6:10" x14ac:dyDescent="0.2">
      <c r="F26899" s="207" t="str">
        <f t="shared" si="846"/>
        <v>00</v>
      </c>
      <c r="G26899" s="207" t="str">
        <f t="shared" si="846"/>
        <v>00</v>
      </c>
      <c r="H26899" s="207" t="str">
        <f t="shared" si="846"/>
        <v>00</v>
      </c>
      <c r="I26899" s="208" t="str">
        <f t="shared" si="847"/>
        <v>000000</v>
      </c>
      <c r="J26899" s="220" t="s">
        <v>368</v>
      </c>
    </row>
    <row r="26900" spans="6:10" x14ac:dyDescent="0.2">
      <c r="F26900" s="207" t="str">
        <f t="shared" si="846"/>
        <v>00</v>
      </c>
      <c r="G26900" s="207" t="str">
        <f t="shared" si="846"/>
        <v>00</v>
      </c>
      <c r="H26900" s="207" t="str">
        <f t="shared" si="846"/>
        <v>00</v>
      </c>
      <c r="I26900" s="208" t="str">
        <f t="shared" si="847"/>
        <v>000000</v>
      </c>
      <c r="J26900" s="220" t="s">
        <v>368</v>
      </c>
    </row>
    <row r="26901" spans="6:10" x14ac:dyDescent="0.2">
      <c r="F26901" s="207" t="str">
        <f t="shared" si="846"/>
        <v>00</v>
      </c>
      <c r="G26901" s="207" t="str">
        <f t="shared" si="846"/>
        <v>00</v>
      </c>
      <c r="H26901" s="207" t="str">
        <f t="shared" si="846"/>
        <v>00</v>
      </c>
      <c r="I26901" s="208" t="str">
        <f t="shared" si="847"/>
        <v>000000</v>
      </c>
      <c r="J26901" s="220" t="s">
        <v>368</v>
      </c>
    </row>
    <row r="26902" spans="6:10" x14ac:dyDescent="0.2">
      <c r="F26902" s="207" t="str">
        <f t="shared" si="846"/>
        <v>00</v>
      </c>
      <c r="G26902" s="207" t="str">
        <f t="shared" si="846"/>
        <v>00</v>
      </c>
      <c r="H26902" s="207" t="str">
        <f t="shared" si="846"/>
        <v>00</v>
      </c>
      <c r="I26902" s="208" t="str">
        <f t="shared" si="847"/>
        <v>000000</v>
      </c>
      <c r="J26902" s="220" t="s">
        <v>368</v>
      </c>
    </row>
    <row r="26903" spans="6:10" x14ac:dyDescent="0.2">
      <c r="F26903" s="207" t="str">
        <f t="shared" si="846"/>
        <v>00</v>
      </c>
      <c r="G26903" s="207" t="str">
        <f t="shared" si="846"/>
        <v>00</v>
      </c>
      <c r="H26903" s="207" t="str">
        <f t="shared" si="846"/>
        <v>00</v>
      </c>
      <c r="I26903" s="208" t="str">
        <f t="shared" si="847"/>
        <v>000000</v>
      </c>
      <c r="J26903" s="220" t="s">
        <v>368</v>
      </c>
    </row>
    <row r="26904" spans="6:10" x14ac:dyDescent="0.2">
      <c r="F26904" s="207" t="str">
        <f t="shared" si="846"/>
        <v>00</v>
      </c>
      <c r="G26904" s="207" t="str">
        <f t="shared" si="846"/>
        <v>00</v>
      </c>
      <c r="H26904" s="207" t="str">
        <f t="shared" si="846"/>
        <v>00</v>
      </c>
      <c r="I26904" s="208" t="str">
        <f t="shared" si="847"/>
        <v>000000</v>
      </c>
      <c r="J26904" s="220" t="s">
        <v>368</v>
      </c>
    </row>
    <row r="26905" spans="6:10" x14ac:dyDescent="0.2">
      <c r="F26905" s="207" t="str">
        <f t="shared" si="846"/>
        <v>00</v>
      </c>
      <c r="G26905" s="207" t="str">
        <f t="shared" si="846"/>
        <v>00</v>
      </c>
      <c r="H26905" s="207" t="str">
        <f t="shared" si="846"/>
        <v>00</v>
      </c>
      <c r="I26905" s="208" t="str">
        <f t="shared" si="847"/>
        <v>000000</v>
      </c>
      <c r="J26905" s="220" t="s">
        <v>368</v>
      </c>
    </row>
    <row r="26906" spans="6:10" x14ac:dyDescent="0.2">
      <c r="F26906" s="207" t="str">
        <f t="shared" si="846"/>
        <v>00</v>
      </c>
      <c r="G26906" s="207" t="str">
        <f t="shared" si="846"/>
        <v>00</v>
      </c>
      <c r="H26906" s="207" t="str">
        <f t="shared" si="846"/>
        <v>00</v>
      </c>
      <c r="I26906" s="208" t="str">
        <f t="shared" si="847"/>
        <v>000000</v>
      </c>
      <c r="J26906" s="220" t="s">
        <v>368</v>
      </c>
    </row>
    <row r="26907" spans="6:10" x14ac:dyDescent="0.2">
      <c r="F26907" s="207" t="str">
        <f t="shared" si="846"/>
        <v>00</v>
      </c>
      <c r="G26907" s="207" t="str">
        <f t="shared" si="846"/>
        <v>00</v>
      </c>
      <c r="H26907" s="207" t="str">
        <f t="shared" si="846"/>
        <v>00</v>
      </c>
      <c r="I26907" s="208" t="str">
        <f t="shared" si="847"/>
        <v>000000</v>
      </c>
      <c r="J26907" s="220" t="s">
        <v>368</v>
      </c>
    </row>
    <row r="26908" spans="6:10" x14ac:dyDescent="0.2">
      <c r="F26908" s="207" t="str">
        <f t="shared" si="846"/>
        <v>00</v>
      </c>
      <c r="G26908" s="207" t="str">
        <f t="shared" si="846"/>
        <v>00</v>
      </c>
      <c r="H26908" s="207" t="str">
        <f t="shared" si="846"/>
        <v>00</v>
      </c>
      <c r="I26908" s="208" t="str">
        <f t="shared" si="847"/>
        <v>000000</v>
      </c>
      <c r="J26908" s="220" t="s">
        <v>368</v>
      </c>
    </row>
    <row r="26909" spans="6:10" x14ac:dyDescent="0.2">
      <c r="F26909" s="207" t="str">
        <f t="shared" si="846"/>
        <v>00</v>
      </c>
      <c r="G26909" s="207" t="str">
        <f t="shared" si="846"/>
        <v>00</v>
      </c>
      <c r="H26909" s="207" t="str">
        <f t="shared" si="846"/>
        <v>00</v>
      </c>
      <c r="I26909" s="208" t="str">
        <f t="shared" si="847"/>
        <v>000000</v>
      </c>
      <c r="J26909" s="220" t="s">
        <v>368</v>
      </c>
    </row>
    <row r="26910" spans="6:10" x14ac:dyDescent="0.2">
      <c r="F26910" s="207" t="str">
        <f t="shared" si="846"/>
        <v>00</v>
      </c>
      <c r="G26910" s="207" t="str">
        <f t="shared" si="846"/>
        <v>00</v>
      </c>
      <c r="H26910" s="207" t="str">
        <f t="shared" si="846"/>
        <v>00</v>
      </c>
      <c r="I26910" s="208" t="str">
        <f t="shared" si="847"/>
        <v>000000</v>
      </c>
      <c r="J26910" s="220" t="s">
        <v>368</v>
      </c>
    </row>
    <row r="26911" spans="6:10" x14ac:dyDescent="0.2">
      <c r="F26911" s="207" t="str">
        <f t="shared" si="846"/>
        <v>00</v>
      </c>
      <c r="G26911" s="207" t="str">
        <f t="shared" si="846"/>
        <v>00</v>
      </c>
      <c r="H26911" s="207" t="str">
        <f t="shared" si="846"/>
        <v>00</v>
      </c>
      <c r="I26911" s="208" t="str">
        <f t="shared" si="847"/>
        <v>000000</v>
      </c>
      <c r="J26911" s="220" t="s">
        <v>368</v>
      </c>
    </row>
    <row r="26912" spans="6:10" x14ac:dyDescent="0.2">
      <c r="F26912" s="207" t="str">
        <f t="shared" si="846"/>
        <v>00</v>
      </c>
      <c r="G26912" s="207" t="str">
        <f t="shared" si="846"/>
        <v>00</v>
      </c>
      <c r="H26912" s="207" t="str">
        <f t="shared" si="846"/>
        <v>00</v>
      </c>
      <c r="I26912" s="208" t="str">
        <f t="shared" si="847"/>
        <v>000000</v>
      </c>
      <c r="J26912" s="220" t="s">
        <v>368</v>
      </c>
    </row>
    <row r="26913" spans="6:10" x14ac:dyDescent="0.2">
      <c r="F26913" s="207" t="str">
        <f t="shared" si="846"/>
        <v>00</v>
      </c>
      <c r="G26913" s="207" t="str">
        <f t="shared" si="846"/>
        <v>00</v>
      </c>
      <c r="H26913" s="207" t="str">
        <f t="shared" si="846"/>
        <v>00</v>
      </c>
      <c r="I26913" s="208" t="str">
        <f t="shared" si="847"/>
        <v>000000</v>
      </c>
      <c r="J26913" s="220" t="s">
        <v>368</v>
      </c>
    </row>
    <row r="26914" spans="6:10" x14ac:dyDescent="0.2">
      <c r="F26914" s="207" t="str">
        <f t="shared" si="846"/>
        <v>00</v>
      </c>
      <c r="G26914" s="207" t="str">
        <f t="shared" si="846"/>
        <v>00</v>
      </c>
      <c r="H26914" s="207" t="str">
        <f t="shared" si="846"/>
        <v>00</v>
      </c>
      <c r="I26914" s="208" t="str">
        <f t="shared" si="847"/>
        <v>000000</v>
      </c>
      <c r="J26914" s="220" t="s">
        <v>368</v>
      </c>
    </row>
    <row r="26915" spans="6:10" x14ac:dyDescent="0.2">
      <c r="F26915" s="207" t="str">
        <f t="shared" si="846"/>
        <v>00</v>
      </c>
      <c r="G26915" s="207" t="str">
        <f t="shared" si="846"/>
        <v>00</v>
      </c>
      <c r="H26915" s="207" t="str">
        <f t="shared" si="846"/>
        <v>00</v>
      </c>
      <c r="I26915" s="208" t="str">
        <f t="shared" si="847"/>
        <v>000000</v>
      </c>
      <c r="J26915" s="220" t="s">
        <v>368</v>
      </c>
    </row>
    <row r="26916" spans="6:10" x14ac:dyDescent="0.2">
      <c r="F26916" s="207" t="str">
        <f t="shared" si="846"/>
        <v>00</v>
      </c>
      <c r="G26916" s="207" t="str">
        <f t="shared" si="846"/>
        <v>00</v>
      </c>
      <c r="H26916" s="207" t="str">
        <f t="shared" si="846"/>
        <v>00</v>
      </c>
      <c r="I26916" s="208" t="str">
        <f t="shared" si="847"/>
        <v>000000</v>
      </c>
      <c r="J26916" s="220" t="s">
        <v>368</v>
      </c>
    </row>
    <row r="26917" spans="6:10" x14ac:dyDescent="0.2">
      <c r="F26917" s="207" t="str">
        <f t="shared" si="846"/>
        <v>00</v>
      </c>
      <c r="G26917" s="207" t="str">
        <f t="shared" si="846"/>
        <v>00</v>
      </c>
      <c r="H26917" s="207" t="str">
        <f t="shared" si="846"/>
        <v>00</v>
      </c>
      <c r="I26917" s="208" t="str">
        <f t="shared" si="847"/>
        <v>000000</v>
      </c>
      <c r="J26917" s="220" t="s">
        <v>368</v>
      </c>
    </row>
    <row r="26918" spans="6:10" x14ac:dyDescent="0.2">
      <c r="F26918" s="207" t="str">
        <f t="shared" si="846"/>
        <v>00</v>
      </c>
      <c r="G26918" s="207" t="str">
        <f t="shared" si="846"/>
        <v>00</v>
      </c>
      <c r="H26918" s="207" t="str">
        <f t="shared" si="846"/>
        <v>00</v>
      </c>
      <c r="I26918" s="208" t="str">
        <f t="shared" si="847"/>
        <v>000000</v>
      </c>
      <c r="J26918" s="220" t="s">
        <v>368</v>
      </c>
    </row>
    <row r="26919" spans="6:10" x14ac:dyDescent="0.2">
      <c r="F26919" s="207" t="str">
        <f t="shared" si="846"/>
        <v>00</v>
      </c>
      <c r="G26919" s="207" t="str">
        <f t="shared" si="846"/>
        <v>00</v>
      </c>
      <c r="H26919" s="207" t="str">
        <f t="shared" si="846"/>
        <v>00</v>
      </c>
      <c r="I26919" s="208" t="str">
        <f t="shared" si="847"/>
        <v>000000</v>
      </c>
      <c r="J26919" s="220" t="s">
        <v>368</v>
      </c>
    </row>
    <row r="26920" spans="6:10" x14ac:dyDescent="0.2">
      <c r="F26920" s="207" t="str">
        <f t="shared" si="846"/>
        <v>00</v>
      </c>
      <c r="G26920" s="207" t="str">
        <f t="shared" si="846"/>
        <v>00</v>
      </c>
      <c r="H26920" s="207" t="str">
        <f t="shared" si="846"/>
        <v>00</v>
      </c>
      <c r="I26920" s="208" t="str">
        <f t="shared" si="847"/>
        <v>000000</v>
      </c>
      <c r="J26920" s="220" t="s">
        <v>368</v>
      </c>
    </row>
    <row r="26921" spans="6:10" x14ac:dyDescent="0.2">
      <c r="F26921" s="207" t="str">
        <f t="shared" si="846"/>
        <v>00</v>
      </c>
      <c r="G26921" s="207" t="str">
        <f t="shared" si="846"/>
        <v>00</v>
      </c>
      <c r="H26921" s="207" t="str">
        <f t="shared" si="846"/>
        <v>00</v>
      </c>
      <c r="I26921" s="208" t="str">
        <f t="shared" si="847"/>
        <v>000000</v>
      </c>
      <c r="J26921" s="220" t="s">
        <v>368</v>
      </c>
    </row>
    <row r="26922" spans="6:10" x14ac:dyDescent="0.2">
      <c r="F26922" s="207" t="str">
        <f t="shared" si="846"/>
        <v>00</v>
      </c>
      <c r="G26922" s="207" t="str">
        <f t="shared" si="846"/>
        <v>00</v>
      </c>
      <c r="H26922" s="207" t="str">
        <f t="shared" si="846"/>
        <v>00</v>
      </c>
      <c r="I26922" s="208" t="str">
        <f t="shared" si="847"/>
        <v>000000</v>
      </c>
      <c r="J26922" s="220" t="s">
        <v>368</v>
      </c>
    </row>
    <row r="26923" spans="6:10" x14ac:dyDescent="0.2">
      <c r="F26923" s="207" t="str">
        <f t="shared" si="846"/>
        <v>00</v>
      </c>
      <c r="G26923" s="207" t="str">
        <f t="shared" si="846"/>
        <v>00</v>
      </c>
      <c r="H26923" s="207" t="str">
        <f t="shared" si="846"/>
        <v>00</v>
      </c>
      <c r="I26923" s="208" t="str">
        <f t="shared" si="847"/>
        <v>000000</v>
      </c>
      <c r="J26923" s="220" t="s">
        <v>368</v>
      </c>
    </row>
    <row r="26924" spans="6:10" x14ac:dyDescent="0.2">
      <c r="F26924" s="207" t="str">
        <f t="shared" si="846"/>
        <v>00</v>
      </c>
      <c r="G26924" s="207" t="str">
        <f t="shared" si="846"/>
        <v>00</v>
      </c>
      <c r="H26924" s="207" t="str">
        <f t="shared" si="846"/>
        <v>00</v>
      </c>
      <c r="I26924" s="208" t="str">
        <f t="shared" si="847"/>
        <v>000000</v>
      </c>
      <c r="J26924" s="220" t="s">
        <v>368</v>
      </c>
    </row>
    <row r="26925" spans="6:10" x14ac:dyDescent="0.2">
      <c r="F26925" s="207" t="str">
        <f t="shared" si="846"/>
        <v>00</v>
      </c>
      <c r="G26925" s="207" t="str">
        <f t="shared" si="846"/>
        <v>00</v>
      </c>
      <c r="H26925" s="207" t="str">
        <f t="shared" si="846"/>
        <v>00</v>
      </c>
      <c r="I26925" s="208" t="str">
        <f t="shared" si="847"/>
        <v>000000</v>
      </c>
      <c r="J26925" s="220" t="s">
        <v>368</v>
      </c>
    </row>
    <row r="26926" spans="6:10" x14ac:dyDescent="0.2">
      <c r="F26926" s="207" t="str">
        <f t="shared" si="846"/>
        <v>00</v>
      </c>
      <c r="G26926" s="207" t="str">
        <f t="shared" si="846"/>
        <v>00</v>
      </c>
      <c r="H26926" s="207" t="str">
        <f t="shared" si="846"/>
        <v>00</v>
      </c>
      <c r="I26926" s="208" t="str">
        <f t="shared" si="847"/>
        <v>000000</v>
      </c>
      <c r="J26926" s="220" t="s">
        <v>368</v>
      </c>
    </row>
    <row r="26927" spans="6:10" x14ac:dyDescent="0.2">
      <c r="F26927" s="207" t="str">
        <f t="shared" si="846"/>
        <v>00</v>
      </c>
      <c r="G26927" s="207" t="str">
        <f t="shared" si="846"/>
        <v>00</v>
      </c>
      <c r="H26927" s="207" t="str">
        <f t="shared" si="846"/>
        <v>00</v>
      </c>
      <c r="I26927" s="208" t="str">
        <f t="shared" si="847"/>
        <v>000000</v>
      </c>
      <c r="J26927" s="220" t="s">
        <v>368</v>
      </c>
    </row>
    <row r="26928" spans="6:10" x14ac:dyDescent="0.2">
      <c r="F26928" s="207" t="str">
        <f t="shared" si="846"/>
        <v>00</v>
      </c>
      <c r="G26928" s="207" t="str">
        <f t="shared" si="846"/>
        <v>00</v>
      </c>
      <c r="H26928" s="207" t="str">
        <f t="shared" si="846"/>
        <v>00</v>
      </c>
      <c r="I26928" s="208" t="str">
        <f t="shared" si="847"/>
        <v>000000</v>
      </c>
      <c r="J26928" s="220" t="s">
        <v>368</v>
      </c>
    </row>
    <row r="26929" spans="6:10" x14ac:dyDescent="0.2">
      <c r="F26929" s="207" t="str">
        <f t="shared" si="846"/>
        <v>00</v>
      </c>
      <c r="G26929" s="207" t="str">
        <f t="shared" si="846"/>
        <v>00</v>
      </c>
      <c r="H26929" s="207" t="str">
        <f t="shared" si="846"/>
        <v>00</v>
      </c>
      <c r="I26929" s="208" t="str">
        <f t="shared" si="847"/>
        <v>000000</v>
      </c>
      <c r="J26929" s="220" t="s">
        <v>368</v>
      </c>
    </row>
    <row r="26930" spans="6:10" x14ac:dyDescent="0.2">
      <c r="F26930" s="207" t="str">
        <f t="shared" si="846"/>
        <v>00</v>
      </c>
      <c r="G26930" s="207" t="str">
        <f t="shared" si="846"/>
        <v>00</v>
      </c>
      <c r="H26930" s="207" t="str">
        <f t="shared" si="846"/>
        <v>00</v>
      </c>
      <c r="I26930" s="208" t="str">
        <f t="shared" si="847"/>
        <v>000000</v>
      </c>
      <c r="J26930" s="220" t="s">
        <v>368</v>
      </c>
    </row>
    <row r="26931" spans="6:10" x14ac:dyDescent="0.2">
      <c r="F26931" s="207" t="str">
        <f t="shared" si="846"/>
        <v>00</v>
      </c>
      <c r="G26931" s="207" t="str">
        <f t="shared" si="846"/>
        <v>00</v>
      </c>
      <c r="H26931" s="207" t="str">
        <f t="shared" si="846"/>
        <v>00</v>
      </c>
      <c r="I26931" s="208" t="str">
        <f t="shared" si="847"/>
        <v>000000</v>
      </c>
      <c r="J26931" s="220" t="s">
        <v>368</v>
      </c>
    </row>
    <row r="26932" spans="6:10" x14ac:dyDescent="0.2">
      <c r="F26932" s="207" t="str">
        <f t="shared" si="846"/>
        <v>00</v>
      </c>
      <c r="G26932" s="207" t="str">
        <f t="shared" si="846"/>
        <v>00</v>
      </c>
      <c r="H26932" s="207" t="str">
        <f t="shared" si="846"/>
        <v>00</v>
      </c>
      <c r="I26932" s="208" t="str">
        <f t="shared" si="847"/>
        <v>000000</v>
      </c>
      <c r="J26932" s="220" t="s">
        <v>368</v>
      </c>
    </row>
    <row r="26933" spans="6:10" x14ac:dyDescent="0.2">
      <c r="F26933" s="207" t="str">
        <f t="shared" si="846"/>
        <v>00</v>
      </c>
      <c r="G26933" s="207" t="str">
        <f t="shared" si="846"/>
        <v>00</v>
      </c>
      <c r="H26933" s="207" t="str">
        <f t="shared" si="846"/>
        <v>00</v>
      </c>
      <c r="I26933" s="208" t="str">
        <f t="shared" si="847"/>
        <v>000000</v>
      </c>
      <c r="J26933" s="220" t="s">
        <v>368</v>
      </c>
    </row>
    <row r="26934" spans="6:10" x14ac:dyDescent="0.2">
      <c r="F26934" s="207" t="str">
        <f t="shared" si="846"/>
        <v>00</v>
      </c>
      <c r="G26934" s="207" t="str">
        <f t="shared" si="846"/>
        <v>00</v>
      </c>
      <c r="H26934" s="207" t="str">
        <f t="shared" si="846"/>
        <v>00</v>
      </c>
      <c r="I26934" s="208" t="str">
        <f t="shared" si="847"/>
        <v>000000</v>
      </c>
      <c r="J26934" s="220" t="s">
        <v>368</v>
      </c>
    </row>
    <row r="26935" spans="6:10" x14ac:dyDescent="0.2">
      <c r="F26935" s="207" t="str">
        <f t="shared" si="846"/>
        <v>00</v>
      </c>
      <c r="G26935" s="207" t="str">
        <f t="shared" si="846"/>
        <v>00</v>
      </c>
      <c r="H26935" s="207" t="str">
        <f t="shared" si="846"/>
        <v>00</v>
      </c>
      <c r="I26935" s="208" t="str">
        <f t="shared" si="847"/>
        <v>000000</v>
      </c>
      <c r="J26935" s="220" t="s">
        <v>368</v>
      </c>
    </row>
    <row r="26936" spans="6:10" x14ac:dyDescent="0.2">
      <c r="F26936" s="207" t="str">
        <f t="shared" si="846"/>
        <v>00</v>
      </c>
      <c r="G26936" s="207" t="str">
        <f t="shared" si="846"/>
        <v>00</v>
      </c>
      <c r="H26936" s="207" t="str">
        <f t="shared" si="846"/>
        <v>00</v>
      </c>
      <c r="I26936" s="208" t="str">
        <f t="shared" si="847"/>
        <v>000000</v>
      </c>
      <c r="J26936" s="220" t="s">
        <v>368</v>
      </c>
    </row>
    <row r="26937" spans="6:10" x14ac:dyDescent="0.2">
      <c r="F26937" s="207" t="str">
        <f t="shared" si="846"/>
        <v>00</v>
      </c>
      <c r="G26937" s="207" t="str">
        <f t="shared" si="846"/>
        <v>00</v>
      </c>
      <c r="H26937" s="207" t="str">
        <f t="shared" si="846"/>
        <v>00</v>
      </c>
      <c r="I26937" s="208" t="str">
        <f t="shared" si="847"/>
        <v>000000</v>
      </c>
      <c r="J26937" s="220" t="s">
        <v>368</v>
      </c>
    </row>
    <row r="26938" spans="6:10" x14ac:dyDescent="0.2">
      <c r="F26938" s="207" t="str">
        <f t="shared" si="846"/>
        <v>00</v>
      </c>
      <c r="G26938" s="207" t="str">
        <f t="shared" si="846"/>
        <v>00</v>
      </c>
      <c r="H26938" s="207" t="str">
        <f t="shared" si="846"/>
        <v>00</v>
      </c>
      <c r="I26938" s="208" t="str">
        <f t="shared" si="847"/>
        <v>000000</v>
      </c>
      <c r="J26938" s="220" t="s">
        <v>368</v>
      </c>
    </row>
    <row r="26939" spans="6:10" x14ac:dyDescent="0.2">
      <c r="F26939" s="207" t="str">
        <f t="shared" si="846"/>
        <v>00</v>
      </c>
      <c r="G26939" s="207" t="str">
        <f t="shared" si="846"/>
        <v>00</v>
      </c>
      <c r="H26939" s="207" t="str">
        <f t="shared" si="846"/>
        <v>00</v>
      </c>
      <c r="I26939" s="208" t="str">
        <f t="shared" si="847"/>
        <v>000000</v>
      </c>
      <c r="J26939" s="220" t="s">
        <v>368</v>
      </c>
    </row>
    <row r="26940" spans="6:10" x14ac:dyDescent="0.2">
      <c r="F26940" s="207" t="str">
        <f t="shared" si="846"/>
        <v>00</v>
      </c>
      <c r="G26940" s="207" t="str">
        <f t="shared" si="846"/>
        <v>00</v>
      </c>
      <c r="H26940" s="207" t="str">
        <f t="shared" si="846"/>
        <v>00</v>
      </c>
      <c r="I26940" s="208" t="str">
        <f t="shared" si="847"/>
        <v>000000</v>
      </c>
      <c r="J26940" s="220" t="s">
        <v>368</v>
      </c>
    </row>
    <row r="26941" spans="6:10" x14ac:dyDescent="0.2">
      <c r="F26941" s="207" t="str">
        <f t="shared" si="846"/>
        <v>00</v>
      </c>
      <c r="G26941" s="207" t="str">
        <f t="shared" si="846"/>
        <v>00</v>
      </c>
      <c r="H26941" s="207" t="str">
        <f t="shared" si="846"/>
        <v>00</v>
      </c>
      <c r="I26941" s="208" t="str">
        <f t="shared" si="847"/>
        <v>000000</v>
      </c>
      <c r="J26941" s="220" t="s">
        <v>368</v>
      </c>
    </row>
    <row r="26942" spans="6:10" x14ac:dyDescent="0.2">
      <c r="F26942" s="207" t="str">
        <f t="shared" si="846"/>
        <v>00</v>
      </c>
      <c r="G26942" s="207" t="str">
        <f t="shared" si="846"/>
        <v>00</v>
      </c>
      <c r="H26942" s="207" t="str">
        <f t="shared" si="846"/>
        <v>00</v>
      </c>
      <c r="I26942" s="208" t="str">
        <f t="shared" si="847"/>
        <v>000000</v>
      </c>
      <c r="J26942" s="220" t="s">
        <v>368</v>
      </c>
    </row>
    <row r="26943" spans="6:10" x14ac:dyDescent="0.2">
      <c r="F26943" s="207" t="str">
        <f t="shared" si="846"/>
        <v>00</v>
      </c>
      <c r="G26943" s="207" t="str">
        <f t="shared" si="846"/>
        <v>00</v>
      </c>
      <c r="H26943" s="207" t="str">
        <f t="shared" si="846"/>
        <v>00</v>
      </c>
      <c r="I26943" s="208" t="str">
        <f t="shared" si="847"/>
        <v>000000</v>
      </c>
      <c r="J26943" s="220" t="s">
        <v>368</v>
      </c>
    </row>
    <row r="26944" spans="6:10" x14ac:dyDescent="0.2">
      <c r="F26944" s="207" t="str">
        <f t="shared" si="846"/>
        <v>00</v>
      </c>
      <c r="G26944" s="207" t="str">
        <f t="shared" si="846"/>
        <v>00</v>
      </c>
      <c r="H26944" s="207" t="str">
        <f t="shared" si="846"/>
        <v>00</v>
      </c>
      <c r="I26944" s="208" t="str">
        <f t="shared" si="847"/>
        <v>000000</v>
      </c>
      <c r="J26944" s="220" t="s">
        <v>368</v>
      </c>
    </row>
    <row r="26945" spans="6:10" x14ac:dyDescent="0.2">
      <c r="F26945" s="207" t="str">
        <f t="shared" si="846"/>
        <v>00</v>
      </c>
      <c r="G26945" s="207" t="str">
        <f t="shared" si="846"/>
        <v>00</v>
      </c>
      <c r="H26945" s="207" t="str">
        <f t="shared" si="846"/>
        <v>00</v>
      </c>
      <c r="I26945" s="208" t="str">
        <f t="shared" si="847"/>
        <v>000000</v>
      </c>
      <c r="J26945" s="220" t="s">
        <v>368</v>
      </c>
    </row>
    <row r="26946" spans="6:10" x14ac:dyDescent="0.2">
      <c r="F26946" s="207" t="str">
        <f t="shared" si="846"/>
        <v>00</v>
      </c>
      <c r="G26946" s="207" t="str">
        <f t="shared" si="846"/>
        <v>00</v>
      </c>
      <c r="H26946" s="207" t="str">
        <f t="shared" si="846"/>
        <v>00</v>
      </c>
      <c r="I26946" s="208" t="str">
        <f t="shared" si="847"/>
        <v>000000</v>
      </c>
      <c r="J26946" s="220" t="s">
        <v>368</v>
      </c>
    </row>
    <row r="26947" spans="6:10" x14ac:dyDescent="0.2">
      <c r="F26947" s="207" t="str">
        <f t="shared" si="846"/>
        <v>00</v>
      </c>
      <c r="G26947" s="207" t="str">
        <f t="shared" si="846"/>
        <v>00</v>
      </c>
      <c r="H26947" s="207" t="str">
        <f t="shared" si="846"/>
        <v>00</v>
      </c>
      <c r="I26947" s="208" t="str">
        <f t="shared" si="847"/>
        <v>000000</v>
      </c>
      <c r="J26947" s="220" t="s">
        <v>368</v>
      </c>
    </row>
    <row r="26948" spans="6:10" x14ac:dyDescent="0.2">
      <c r="F26948" s="207" t="str">
        <f t="shared" si="846"/>
        <v>00</v>
      </c>
      <c r="G26948" s="207" t="str">
        <f t="shared" si="846"/>
        <v>00</v>
      </c>
      <c r="H26948" s="207" t="str">
        <f t="shared" si="846"/>
        <v>00</v>
      </c>
      <c r="I26948" s="208" t="str">
        <f t="shared" si="847"/>
        <v>000000</v>
      </c>
      <c r="J26948" s="220" t="s">
        <v>368</v>
      </c>
    </row>
    <row r="26949" spans="6:10" x14ac:dyDescent="0.2">
      <c r="F26949" s="207" t="str">
        <f t="shared" si="846"/>
        <v>00</v>
      </c>
      <c r="G26949" s="207" t="str">
        <f t="shared" si="846"/>
        <v>00</v>
      </c>
      <c r="H26949" s="207" t="str">
        <f t="shared" si="846"/>
        <v>00</v>
      </c>
      <c r="I26949" s="208" t="str">
        <f t="shared" si="847"/>
        <v>000000</v>
      </c>
      <c r="J26949" s="220" t="s">
        <v>368</v>
      </c>
    </row>
    <row r="26950" spans="6:10" x14ac:dyDescent="0.2">
      <c r="F26950" s="207" t="str">
        <f t="shared" si="846"/>
        <v>00</v>
      </c>
      <c r="G26950" s="207" t="str">
        <f t="shared" si="846"/>
        <v>00</v>
      </c>
      <c r="H26950" s="207" t="str">
        <f t="shared" si="846"/>
        <v>00</v>
      </c>
      <c r="I26950" s="208" t="str">
        <f t="shared" si="847"/>
        <v>000000</v>
      </c>
      <c r="J26950" s="220" t="s">
        <v>368</v>
      </c>
    </row>
    <row r="26951" spans="6:10" x14ac:dyDescent="0.2">
      <c r="F26951" s="207" t="str">
        <f t="shared" si="846"/>
        <v>00</v>
      </c>
      <c r="G26951" s="207" t="str">
        <f t="shared" si="846"/>
        <v>00</v>
      </c>
      <c r="H26951" s="207" t="str">
        <f t="shared" si="846"/>
        <v>00</v>
      </c>
      <c r="I26951" s="208" t="str">
        <f t="shared" si="847"/>
        <v>000000</v>
      </c>
      <c r="J26951" s="220" t="s">
        <v>368</v>
      </c>
    </row>
    <row r="26952" spans="6:10" x14ac:dyDescent="0.2">
      <c r="F26952" s="207" t="str">
        <f t="shared" ref="F26952:H27015" si="848">TEXT(C26952,"00")</f>
        <v>00</v>
      </c>
      <c r="G26952" s="207" t="str">
        <f t="shared" si="848"/>
        <v>00</v>
      </c>
      <c r="H26952" s="207" t="str">
        <f t="shared" si="848"/>
        <v>00</v>
      </c>
      <c r="I26952" s="208" t="str">
        <f t="shared" si="847"/>
        <v>000000</v>
      </c>
      <c r="J26952" s="220" t="s">
        <v>368</v>
      </c>
    </row>
    <row r="26953" spans="6:10" x14ac:dyDescent="0.2">
      <c r="F26953" s="207" t="str">
        <f t="shared" si="848"/>
        <v>00</v>
      </c>
      <c r="G26953" s="207" t="str">
        <f t="shared" si="848"/>
        <v>00</v>
      </c>
      <c r="H26953" s="207" t="str">
        <f t="shared" si="848"/>
        <v>00</v>
      </c>
      <c r="I26953" s="208" t="str">
        <f t="shared" si="847"/>
        <v>000000</v>
      </c>
      <c r="J26953" s="220" t="s">
        <v>368</v>
      </c>
    </row>
    <row r="26954" spans="6:10" x14ac:dyDescent="0.2">
      <c r="F26954" s="207" t="str">
        <f t="shared" si="848"/>
        <v>00</v>
      </c>
      <c r="G26954" s="207" t="str">
        <f t="shared" si="848"/>
        <v>00</v>
      </c>
      <c r="H26954" s="207" t="str">
        <f t="shared" si="848"/>
        <v>00</v>
      </c>
      <c r="I26954" s="208" t="str">
        <f t="shared" si="847"/>
        <v>000000</v>
      </c>
      <c r="J26954" s="220" t="s">
        <v>368</v>
      </c>
    </row>
    <row r="26955" spans="6:10" x14ac:dyDescent="0.2">
      <c r="F26955" s="207" t="str">
        <f t="shared" si="848"/>
        <v>00</v>
      </c>
      <c r="G26955" s="207" t="str">
        <f t="shared" si="848"/>
        <v>00</v>
      </c>
      <c r="H26955" s="207" t="str">
        <f t="shared" si="848"/>
        <v>00</v>
      </c>
      <c r="I26955" s="208" t="str">
        <f t="shared" si="847"/>
        <v>000000</v>
      </c>
      <c r="J26955" s="220" t="s">
        <v>368</v>
      </c>
    </row>
    <row r="26956" spans="6:10" x14ac:dyDescent="0.2">
      <c r="F26956" s="207" t="str">
        <f t="shared" si="848"/>
        <v>00</v>
      </c>
      <c r="G26956" s="207" t="str">
        <f t="shared" si="848"/>
        <v>00</v>
      </c>
      <c r="H26956" s="207" t="str">
        <f t="shared" si="848"/>
        <v>00</v>
      </c>
      <c r="I26956" s="208" t="str">
        <f t="shared" si="847"/>
        <v>000000</v>
      </c>
      <c r="J26956" s="220" t="s">
        <v>368</v>
      </c>
    </row>
    <row r="26957" spans="6:10" x14ac:dyDescent="0.2">
      <c r="F26957" s="207" t="str">
        <f t="shared" si="848"/>
        <v>00</v>
      </c>
      <c r="G26957" s="207" t="str">
        <f t="shared" si="848"/>
        <v>00</v>
      </c>
      <c r="H26957" s="207" t="str">
        <f t="shared" si="848"/>
        <v>00</v>
      </c>
      <c r="I26957" s="208" t="str">
        <f t="shared" si="847"/>
        <v>000000</v>
      </c>
      <c r="J26957" s="220" t="s">
        <v>368</v>
      </c>
    </row>
    <row r="26958" spans="6:10" x14ac:dyDescent="0.2">
      <c r="F26958" s="207" t="str">
        <f t="shared" si="848"/>
        <v>00</v>
      </c>
      <c r="G26958" s="207" t="str">
        <f t="shared" si="848"/>
        <v>00</v>
      </c>
      <c r="H26958" s="207" t="str">
        <f t="shared" si="848"/>
        <v>00</v>
      </c>
      <c r="I26958" s="208" t="str">
        <f t="shared" ref="I26958:I27021" si="849">CONCATENATE(F26958,G26958,H26958)</f>
        <v>000000</v>
      </c>
      <c r="J26958" s="220" t="s">
        <v>368</v>
      </c>
    </row>
    <row r="26959" spans="6:10" x14ac:dyDescent="0.2">
      <c r="F26959" s="207" t="str">
        <f t="shared" si="848"/>
        <v>00</v>
      </c>
      <c r="G26959" s="207" t="str">
        <f t="shared" si="848"/>
        <v>00</v>
      </c>
      <c r="H26959" s="207" t="str">
        <f t="shared" si="848"/>
        <v>00</v>
      </c>
      <c r="I26959" s="208" t="str">
        <f t="shared" si="849"/>
        <v>000000</v>
      </c>
      <c r="J26959" s="220" t="s">
        <v>368</v>
      </c>
    </row>
    <row r="26960" spans="6:10" x14ac:dyDescent="0.2">
      <c r="F26960" s="207" t="str">
        <f t="shared" si="848"/>
        <v>00</v>
      </c>
      <c r="G26960" s="207" t="str">
        <f t="shared" si="848"/>
        <v>00</v>
      </c>
      <c r="H26960" s="207" t="str">
        <f t="shared" si="848"/>
        <v>00</v>
      </c>
      <c r="I26960" s="208" t="str">
        <f t="shared" si="849"/>
        <v>000000</v>
      </c>
      <c r="J26960" s="220" t="s">
        <v>368</v>
      </c>
    </row>
    <row r="26961" spans="6:10" x14ac:dyDescent="0.2">
      <c r="F26961" s="207" t="str">
        <f t="shared" si="848"/>
        <v>00</v>
      </c>
      <c r="G26961" s="207" t="str">
        <f t="shared" si="848"/>
        <v>00</v>
      </c>
      <c r="H26961" s="207" t="str">
        <f t="shared" si="848"/>
        <v>00</v>
      </c>
      <c r="I26961" s="208" t="str">
        <f t="shared" si="849"/>
        <v>000000</v>
      </c>
      <c r="J26961" s="220" t="s">
        <v>368</v>
      </c>
    </row>
    <row r="26962" spans="6:10" x14ac:dyDescent="0.2">
      <c r="F26962" s="207" t="str">
        <f t="shared" si="848"/>
        <v>00</v>
      </c>
      <c r="G26962" s="207" t="str">
        <f t="shared" si="848"/>
        <v>00</v>
      </c>
      <c r="H26962" s="207" t="str">
        <f t="shared" si="848"/>
        <v>00</v>
      </c>
      <c r="I26962" s="208" t="str">
        <f t="shared" si="849"/>
        <v>000000</v>
      </c>
      <c r="J26962" s="220" t="s">
        <v>368</v>
      </c>
    </row>
    <row r="26963" spans="6:10" x14ac:dyDescent="0.2">
      <c r="F26963" s="207" t="str">
        <f t="shared" si="848"/>
        <v>00</v>
      </c>
      <c r="G26963" s="207" t="str">
        <f t="shared" si="848"/>
        <v>00</v>
      </c>
      <c r="H26963" s="207" t="str">
        <f t="shared" si="848"/>
        <v>00</v>
      </c>
      <c r="I26963" s="208" t="str">
        <f t="shared" si="849"/>
        <v>000000</v>
      </c>
      <c r="J26963" s="220" t="s">
        <v>368</v>
      </c>
    </row>
    <row r="26964" spans="6:10" x14ac:dyDescent="0.2">
      <c r="F26964" s="207" t="str">
        <f t="shared" si="848"/>
        <v>00</v>
      </c>
      <c r="G26964" s="207" t="str">
        <f t="shared" si="848"/>
        <v>00</v>
      </c>
      <c r="H26964" s="207" t="str">
        <f t="shared" si="848"/>
        <v>00</v>
      </c>
      <c r="I26964" s="208" t="str">
        <f t="shared" si="849"/>
        <v>000000</v>
      </c>
      <c r="J26964" s="220" t="s">
        <v>368</v>
      </c>
    </row>
    <row r="26965" spans="6:10" x14ac:dyDescent="0.2">
      <c r="F26965" s="207" t="str">
        <f t="shared" si="848"/>
        <v>00</v>
      </c>
      <c r="G26965" s="207" t="str">
        <f t="shared" si="848"/>
        <v>00</v>
      </c>
      <c r="H26965" s="207" t="str">
        <f t="shared" si="848"/>
        <v>00</v>
      </c>
      <c r="I26965" s="208" t="str">
        <f t="shared" si="849"/>
        <v>000000</v>
      </c>
      <c r="J26965" s="220" t="s">
        <v>368</v>
      </c>
    </row>
    <row r="26966" spans="6:10" x14ac:dyDescent="0.2">
      <c r="F26966" s="207" t="str">
        <f t="shared" si="848"/>
        <v>00</v>
      </c>
      <c r="G26966" s="207" t="str">
        <f t="shared" si="848"/>
        <v>00</v>
      </c>
      <c r="H26966" s="207" t="str">
        <f t="shared" si="848"/>
        <v>00</v>
      </c>
      <c r="I26966" s="208" t="str">
        <f t="shared" si="849"/>
        <v>000000</v>
      </c>
      <c r="J26966" s="220" t="s">
        <v>368</v>
      </c>
    </row>
    <row r="26967" spans="6:10" x14ac:dyDescent="0.2">
      <c r="F26967" s="207" t="str">
        <f t="shared" si="848"/>
        <v>00</v>
      </c>
      <c r="G26967" s="207" t="str">
        <f t="shared" si="848"/>
        <v>00</v>
      </c>
      <c r="H26967" s="207" t="str">
        <f t="shared" si="848"/>
        <v>00</v>
      </c>
      <c r="I26967" s="208" t="str">
        <f t="shared" si="849"/>
        <v>000000</v>
      </c>
      <c r="J26967" s="220" t="s">
        <v>368</v>
      </c>
    </row>
    <row r="26968" spans="6:10" x14ac:dyDescent="0.2">
      <c r="F26968" s="207" t="str">
        <f t="shared" si="848"/>
        <v>00</v>
      </c>
      <c r="G26968" s="207" t="str">
        <f t="shared" si="848"/>
        <v>00</v>
      </c>
      <c r="H26968" s="207" t="str">
        <f t="shared" si="848"/>
        <v>00</v>
      </c>
      <c r="I26968" s="208" t="str">
        <f t="shared" si="849"/>
        <v>000000</v>
      </c>
      <c r="J26968" s="220" t="s">
        <v>368</v>
      </c>
    </row>
    <row r="26969" spans="6:10" x14ac:dyDescent="0.2">
      <c r="F26969" s="207" t="str">
        <f t="shared" si="848"/>
        <v>00</v>
      </c>
      <c r="G26969" s="207" t="str">
        <f t="shared" si="848"/>
        <v>00</v>
      </c>
      <c r="H26969" s="207" t="str">
        <f t="shared" si="848"/>
        <v>00</v>
      </c>
      <c r="I26969" s="208" t="str">
        <f t="shared" si="849"/>
        <v>000000</v>
      </c>
      <c r="J26969" s="220" t="s">
        <v>368</v>
      </c>
    </row>
    <row r="26970" spans="6:10" x14ac:dyDescent="0.2">
      <c r="F26970" s="207" t="str">
        <f t="shared" si="848"/>
        <v>00</v>
      </c>
      <c r="G26970" s="207" t="str">
        <f t="shared" si="848"/>
        <v>00</v>
      </c>
      <c r="H26970" s="207" t="str">
        <f t="shared" si="848"/>
        <v>00</v>
      </c>
      <c r="I26970" s="208" t="str">
        <f t="shared" si="849"/>
        <v>000000</v>
      </c>
      <c r="J26970" s="220" t="s">
        <v>368</v>
      </c>
    </row>
    <row r="26971" spans="6:10" x14ac:dyDescent="0.2">
      <c r="F26971" s="207" t="str">
        <f t="shared" si="848"/>
        <v>00</v>
      </c>
      <c r="G26971" s="207" t="str">
        <f t="shared" si="848"/>
        <v>00</v>
      </c>
      <c r="H26971" s="207" t="str">
        <f t="shared" si="848"/>
        <v>00</v>
      </c>
      <c r="I26971" s="208" t="str">
        <f t="shared" si="849"/>
        <v>000000</v>
      </c>
      <c r="J26971" s="220" t="s">
        <v>368</v>
      </c>
    </row>
    <row r="26972" spans="6:10" x14ac:dyDescent="0.2">
      <c r="F26972" s="207" t="str">
        <f t="shared" si="848"/>
        <v>00</v>
      </c>
      <c r="G26972" s="207" t="str">
        <f t="shared" si="848"/>
        <v>00</v>
      </c>
      <c r="H26972" s="207" t="str">
        <f t="shared" si="848"/>
        <v>00</v>
      </c>
      <c r="I26972" s="208" t="str">
        <f t="shared" si="849"/>
        <v>000000</v>
      </c>
      <c r="J26972" s="220" t="s">
        <v>368</v>
      </c>
    </row>
    <row r="26973" spans="6:10" x14ac:dyDescent="0.2">
      <c r="F26973" s="207" t="str">
        <f t="shared" si="848"/>
        <v>00</v>
      </c>
      <c r="G26973" s="207" t="str">
        <f t="shared" si="848"/>
        <v>00</v>
      </c>
      <c r="H26973" s="207" t="str">
        <f t="shared" si="848"/>
        <v>00</v>
      </c>
      <c r="I26973" s="208" t="str">
        <f t="shared" si="849"/>
        <v>000000</v>
      </c>
      <c r="J26973" s="220" t="s">
        <v>368</v>
      </c>
    </row>
    <row r="26974" spans="6:10" x14ac:dyDescent="0.2">
      <c r="F26974" s="207" t="str">
        <f t="shared" si="848"/>
        <v>00</v>
      </c>
      <c r="G26974" s="207" t="str">
        <f t="shared" si="848"/>
        <v>00</v>
      </c>
      <c r="H26974" s="207" t="str">
        <f t="shared" si="848"/>
        <v>00</v>
      </c>
      <c r="I26974" s="208" t="str">
        <f t="shared" si="849"/>
        <v>000000</v>
      </c>
      <c r="J26974" s="220" t="s">
        <v>368</v>
      </c>
    </row>
    <row r="26975" spans="6:10" x14ac:dyDescent="0.2">
      <c r="F26975" s="207" t="str">
        <f t="shared" si="848"/>
        <v>00</v>
      </c>
      <c r="G26975" s="207" t="str">
        <f t="shared" si="848"/>
        <v>00</v>
      </c>
      <c r="H26975" s="207" t="str">
        <f t="shared" si="848"/>
        <v>00</v>
      </c>
      <c r="I26975" s="208" t="str">
        <f t="shared" si="849"/>
        <v>000000</v>
      </c>
      <c r="J26975" s="220" t="s">
        <v>368</v>
      </c>
    </row>
    <row r="26976" spans="6:10" x14ac:dyDescent="0.2">
      <c r="F26976" s="207" t="str">
        <f t="shared" si="848"/>
        <v>00</v>
      </c>
      <c r="G26976" s="207" t="str">
        <f t="shared" si="848"/>
        <v>00</v>
      </c>
      <c r="H26976" s="207" t="str">
        <f t="shared" si="848"/>
        <v>00</v>
      </c>
      <c r="I26976" s="208" t="str">
        <f t="shared" si="849"/>
        <v>000000</v>
      </c>
      <c r="J26976" s="220" t="s">
        <v>368</v>
      </c>
    </row>
    <row r="26977" spans="6:10" x14ac:dyDescent="0.2">
      <c r="F26977" s="207" t="str">
        <f t="shared" si="848"/>
        <v>00</v>
      </c>
      <c r="G26977" s="207" t="str">
        <f t="shared" si="848"/>
        <v>00</v>
      </c>
      <c r="H26977" s="207" t="str">
        <f t="shared" si="848"/>
        <v>00</v>
      </c>
      <c r="I26977" s="208" t="str">
        <f t="shared" si="849"/>
        <v>000000</v>
      </c>
      <c r="J26977" s="220" t="s">
        <v>368</v>
      </c>
    </row>
    <row r="26978" spans="6:10" x14ac:dyDescent="0.2">
      <c r="F26978" s="207" t="str">
        <f t="shared" si="848"/>
        <v>00</v>
      </c>
      <c r="G26978" s="207" t="str">
        <f t="shared" si="848"/>
        <v>00</v>
      </c>
      <c r="H26978" s="207" t="str">
        <f t="shared" si="848"/>
        <v>00</v>
      </c>
      <c r="I26978" s="208" t="str">
        <f t="shared" si="849"/>
        <v>000000</v>
      </c>
      <c r="J26978" s="220" t="s">
        <v>368</v>
      </c>
    </row>
    <row r="26979" spans="6:10" x14ac:dyDescent="0.2">
      <c r="F26979" s="207" t="str">
        <f t="shared" si="848"/>
        <v>00</v>
      </c>
      <c r="G26979" s="207" t="str">
        <f t="shared" si="848"/>
        <v>00</v>
      </c>
      <c r="H26979" s="207" t="str">
        <f t="shared" si="848"/>
        <v>00</v>
      </c>
      <c r="I26979" s="208" t="str">
        <f t="shared" si="849"/>
        <v>000000</v>
      </c>
      <c r="J26979" s="220" t="s">
        <v>368</v>
      </c>
    </row>
    <row r="26980" spans="6:10" x14ac:dyDescent="0.2">
      <c r="F26980" s="207" t="str">
        <f t="shared" si="848"/>
        <v>00</v>
      </c>
      <c r="G26980" s="207" t="str">
        <f t="shared" si="848"/>
        <v>00</v>
      </c>
      <c r="H26980" s="207" t="str">
        <f t="shared" si="848"/>
        <v>00</v>
      </c>
      <c r="I26980" s="208" t="str">
        <f t="shared" si="849"/>
        <v>000000</v>
      </c>
      <c r="J26980" s="220" t="s">
        <v>368</v>
      </c>
    </row>
    <row r="26981" spans="6:10" x14ac:dyDescent="0.2">
      <c r="F26981" s="207" t="str">
        <f t="shared" si="848"/>
        <v>00</v>
      </c>
      <c r="G26981" s="207" t="str">
        <f t="shared" si="848"/>
        <v>00</v>
      </c>
      <c r="H26981" s="207" t="str">
        <f t="shared" si="848"/>
        <v>00</v>
      </c>
      <c r="I26981" s="208" t="str">
        <f t="shared" si="849"/>
        <v>000000</v>
      </c>
      <c r="J26981" s="220" t="s">
        <v>368</v>
      </c>
    </row>
    <row r="26982" spans="6:10" x14ac:dyDescent="0.2">
      <c r="F26982" s="207" t="str">
        <f t="shared" si="848"/>
        <v>00</v>
      </c>
      <c r="G26982" s="207" t="str">
        <f t="shared" si="848"/>
        <v>00</v>
      </c>
      <c r="H26982" s="207" t="str">
        <f t="shared" si="848"/>
        <v>00</v>
      </c>
      <c r="I26982" s="208" t="str">
        <f t="shared" si="849"/>
        <v>000000</v>
      </c>
      <c r="J26982" s="220" t="s">
        <v>368</v>
      </c>
    </row>
    <row r="26983" spans="6:10" x14ac:dyDescent="0.2">
      <c r="F26983" s="207" t="str">
        <f t="shared" si="848"/>
        <v>00</v>
      </c>
      <c r="G26983" s="207" t="str">
        <f t="shared" si="848"/>
        <v>00</v>
      </c>
      <c r="H26983" s="207" t="str">
        <f t="shared" si="848"/>
        <v>00</v>
      </c>
      <c r="I26983" s="208" t="str">
        <f t="shared" si="849"/>
        <v>000000</v>
      </c>
      <c r="J26983" s="220" t="s">
        <v>368</v>
      </c>
    </row>
    <row r="26984" spans="6:10" x14ac:dyDescent="0.2">
      <c r="F26984" s="207" t="str">
        <f t="shared" si="848"/>
        <v>00</v>
      </c>
      <c r="G26984" s="207" t="str">
        <f t="shared" si="848"/>
        <v>00</v>
      </c>
      <c r="H26984" s="207" t="str">
        <f t="shared" si="848"/>
        <v>00</v>
      </c>
      <c r="I26984" s="208" t="str">
        <f t="shared" si="849"/>
        <v>000000</v>
      </c>
      <c r="J26984" s="220" t="s">
        <v>368</v>
      </c>
    </row>
    <row r="26985" spans="6:10" x14ac:dyDescent="0.2">
      <c r="F26985" s="207" t="str">
        <f t="shared" si="848"/>
        <v>00</v>
      </c>
      <c r="G26985" s="207" t="str">
        <f t="shared" si="848"/>
        <v>00</v>
      </c>
      <c r="H26985" s="207" t="str">
        <f t="shared" si="848"/>
        <v>00</v>
      </c>
      <c r="I26985" s="208" t="str">
        <f t="shared" si="849"/>
        <v>000000</v>
      </c>
      <c r="J26985" s="220" t="s">
        <v>368</v>
      </c>
    </row>
    <row r="26986" spans="6:10" x14ac:dyDescent="0.2">
      <c r="F26986" s="207" t="str">
        <f t="shared" si="848"/>
        <v>00</v>
      </c>
      <c r="G26986" s="207" t="str">
        <f t="shared" si="848"/>
        <v>00</v>
      </c>
      <c r="H26986" s="207" t="str">
        <f t="shared" si="848"/>
        <v>00</v>
      </c>
      <c r="I26986" s="208" t="str">
        <f t="shared" si="849"/>
        <v>000000</v>
      </c>
      <c r="J26986" s="220" t="s">
        <v>368</v>
      </c>
    </row>
    <row r="26987" spans="6:10" x14ac:dyDescent="0.2">
      <c r="F26987" s="207" t="str">
        <f t="shared" si="848"/>
        <v>00</v>
      </c>
      <c r="G26987" s="207" t="str">
        <f t="shared" si="848"/>
        <v>00</v>
      </c>
      <c r="H26987" s="207" t="str">
        <f t="shared" si="848"/>
        <v>00</v>
      </c>
      <c r="I26987" s="208" t="str">
        <f t="shared" si="849"/>
        <v>000000</v>
      </c>
      <c r="J26987" s="220" t="s">
        <v>368</v>
      </c>
    </row>
    <row r="26988" spans="6:10" x14ac:dyDescent="0.2">
      <c r="F26988" s="207" t="str">
        <f t="shared" si="848"/>
        <v>00</v>
      </c>
      <c r="G26988" s="207" t="str">
        <f t="shared" si="848"/>
        <v>00</v>
      </c>
      <c r="H26988" s="207" t="str">
        <f t="shared" si="848"/>
        <v>00</v>
      </c>
      <c r="I26988" s="208" t="str">
        <f t="shared" si="849"/>
        <v>000000</v>
      </c>
      <c r="J26988" s="220" t="s">
        <v>368</v>
      </c>
    </row>
    <row r="26989" spans="6:10" x14ac:dyDescent="0.2">
      <c r="F26989" s="207" t="str">
        <f t="shared" si="848"/>
        <v>00</v>
      </c>
      <c r="G26989" s="207" t="str">
        <f t="shared" si="848"/>
        <v>00</v>
      </c>
      <c r="H26989" s="207" t="str">
        <f t="shared" si="848"/>
        <v>00</v>
      </c>
      <c r="I26989" s="208" t="str">
        <f t="shared" si="849"/>
        <v>000000</v>
      </c>
      <c r="J26989" s="220" t="s">
        <v>368</v>
      </c>
    </row>
    <row r="26990" spans="6:10" x14ac:dyDescent="0.2">
      <c r="F26990" s="207" t="str">
        <f t="shared" si="848"/>
        <v>00</v>
      </c>
      <c r="G26990" s="207" t="str">
        <f t="shared" si="848"/>
        <v>00</v>
      </c>
      <c r="H26990" s="207" t="str">
        <f t="shared" si="848"/>
        <v>00</v>
      </c>
      <c r="I26990" s="208" t="str">
        <f t="shared" si="849"/>
        <v>000000</v>
      </c>
      <c r="J26990" s="220" t="s">
        <v>368</v>
      </c>
    </row>
    <row r="26991" spans="6:10" x14ac:dyDescent="0.2">
      <c r="F26991" s="207" t="str">
        <f t="shared" si="848"/>
        <v>00</v>
      </c>
      <c r="G26991" s="207" t="str">
        <f t="shared" si="848"/>
        <v>00</v>
      </c>
      <c r="H26991" s="207" t="str">
        <f t="shared" si="848"/>
        <v>00</v>
      </c>
      <c r="I26991" s="208" t="str">
        <f t="shared" si="849"/>
        <v>000000</v>
      </c>
      <c r="J26991" s="220" t="s">
        <v>368</v>
      </c>
    </row>
    <row r="26992" spans="6:10" x14ac:dyDescent="0.2">
      <c r="F26992" s="207" t="str">
        <f t="shared" si="848"/>
        <v>00</v>
      </c>
      <c r="G26992" s="207" t="str">
        <f t="shared" si="848"/>
        <v>00</v>
      </c>
      <c r="H26992" s="207" t="str">
        <f t="shared" si="848"/>
        <v>00</v>
      </c>
      <c r="I26992" s="208" t="str">
        <f t="shared" si="849"/>
        <v>000000</v>
      </c>
      <c r="J26992" s="220" t="s">
        <v>368</v>
      </c>
    </row>
    <row r="26993" spans="6:10" x14ac:dyDescent="0.2">
      <c r="F26993" s="207" t="str">
        <f t="shared" si="848"/>
        <v>00</v>
      </c>
      <c r="G26993" s="207" t="str">
        <f t="shared" si="848"/>
        <v>00</v>
      </c>
      <c r="H26993" s="207" t="str">
        <f t="shared" si="848"/>
        <v>00</v>
      </c>
      <c r="I26993" s="208" t="str">
        <f t="shared" si="849"/>
        <v>000000</v>
      </c>
      <c r="J26993" s="220" t="s">
        <v>368</v>
      </c>
    </row>
    <row r="26994" spans="6:10" x14ac:dyDescent="0.2">
      <c r="F26994" s="207" t="str">
        <f t="shared" si="848"/>
        <v>00</v>
      </c>
      <c r="G26994" s="207" t="str">
        <f t="shared" si="848"/>
        <v>00</v>
      </c>
      <c r="H26994" s="207" t="str">
        <f t="shared" si="848"/>
        <v>00</v>
      </c>
      <c r="I26994" s="208" t="str">
        <f t="shared" si="849"/>
        <v>000000</v>
      </c>
      <c r="J26994" s="220" t="s">
        <v>368</v>
      </c>
    </row>
    <row r="26995" spans="6:10" x14ac:dyDescent="0.2">
      <c r="F26995" s="207" t="str">
        <f t="shared" si="848"/>
        <v>00</v>
      </c>
      <c r="G26995" s="207" t="str">
        <f t="shared" si="848"/>
        <v>00</v>
      </c>
      <c r="H26995" s="207" t="str">
        <f t="shared" si="848"/>
        <v>00</v>
      </c>
      <c r="I26995" s="208" t="str">
        <f t="shared" si="849"/>
        <v>000000</v>
      </c>
      <c r="J26995" s="220" t="s">
        <v>368</v>
      </c>
    </row>
    <row r="26996" spans="6:10" x14ac:dyDescent="0.2">
      <c r="F26996" s="207" t="str">
        <f t="shared" si="848"/>
        <v>00</v>
      </c>
      <c r="G26996" s="207" t="str">
        <f t="shared" si="848"/>
        <v>00</v>
      </c>
      <c r="H26996" s="207" t="str">
        <f t="shared" si="848"/>
        <v>00</v>
      </c>
      <c r="I26996" s="208" t="str">
        <f t="shared" si="849"/>
        <v>000000</v>
      </c>
      <c r="J26996" s="220" t="s">
        <v>368</v>
      </c>
    </row>
    <row r="26997" spans="6:10" x14ac:dyDescent="0.2">
      <c r="F26997" s="207" t="str">
        <f t="shared" si="848"/>
        <v>00</v>
      </c>
      <c r="G26997" s="207" t="str">
        <f t="shared" si="848"/>
        <v>00</v>
      </c>
      <c r="H26997" s="207" t="str">
        <f t="shared" si="848"/>
        <v>00</v>
      </c>
      <c r="I26997" s="208" t="str">
        <f t="shared" si="849"/>
        <v>000000</v>
      </c>
      <c r="J26997" s="220" t="s">
        <v>368</v>
      </c>
    </row>
    <row r="26998" spans="6:10" x14ac:dyDescent="0.2">
      <c r="F26998" s="207" t="str">
        <f t="shared" si="848"/>
        <v>00</v>
      </c>
      <c r="G26998" s="207" t="str">
        <f t="shared" si="848"/>
        <v>00</v>
      </c>
      <c r="H26998" s="207" t="str">
        <f t="shared" si="848"/>
        <v>00</v>
      </c>
      <c r="I26998" s="208" t="str">
        <f t="shared" si="849"/>
        <v>000000</v>
      </c>
      <c r="J26998" s="220" t="s">
        <v>368</v>
      </c>
    </row>
    <row r="26999" spans="6:10" x14ac:dyDescent="0.2">
      <c r="F26999" s="207" t="str">
        <f t="shared" si="848"/>
        <v>00</v>
      </c>
      <c r="G26999" s="207" t="str">
        <f t="shared" si="848"/>
        <v>00</v>
      </c>
      <c r="H26999" s="207" t="str">
        <f t="shared" si="848"/>
        <v>00</v>
      </c>
      <c r="I26999" s="208" t="str">
        <f t="shared" si="849"/>
        <v>000000</v>
      </c>
      <c r="J26999" s="220" t="s">
        <v>368</v>
      </c>
    </row>
    <row r="27000" spans="6:10" x14ac:dyDescent="0.2">
      <c r="F27000" s="207" t="str">
        <f t="shared" si="848"/>
        <v>00</v>
      </c>
      <c r="G27000" s="207" t="str">
        <f t="shared" si="848"/>
        <v>00</v>
      </c>
      <c r="H27000" s="207" t="str">
        <f t="shared" si="848"/>
        <v>00</v>
      </c>
      <c r="I27000" s="208" t="str">
        <f t="shared" si="849"/>
        <v>000000</v>
      </c>
      <c r="J27000" s="220" t="s">
        <v>368</v>
      </c>
    </row>
    <row r="27001" spans="6:10" x14ac:dyDescent="0.2">
      <c r="F27001" s="207" t="str">
        <f t="shared" si="848"/>
        <v>00</v>
      </c>
      <c r="G27001" s="207" t="str">
        <f t="shared" si="848"/>
        <v>00</v>
      </c>
      <c r="H27001" s="207" t="str">
        <f t="shared" si="848"/>
        <v>00</v>
      </c>
      <c r="I27001" s="208" t="str">
        <f t="shared" si="849"/>
        <v>000000</v>
      </c>
      <c r="J27001" s="220" t="s">
        <v>368</v>
      </c>
    </row>
    <row r="27002" spans="6:10" x14ac:dyDescent="0.2">
      <c r="F27002" s="207" t="str">
        <f t="shared" si="848"/>
        <v>00</v>
      </c>
      <c r="G27002" s="207" t="str">
        <f t="shared" si="848"/>
        <v>00</v>
      </c>
      <c r="H27002" s="207" t="str">
        <f t="shared" si="848"/>
        <v>00</v>
      </c>
      <c r="I27002" s="208" t="str">
        <f t="shared" si="849"/>
        <v>000000</v>
      </c>
      <c r="J27002" s="220" t="s">
        <v>368</v>
      </c>
    </row>
    <row r="27003" spans="6:10" x14ac:dyDescent="0.2">
      <c r="F27003" s="207" t="str">
        <f t="shared" si="848"/>
        <v>00</v>
      </c>
      <c r="G27003" s="207" t="str">
        <f t="shared" si="848"/>
        <v>00</v>
      </c>
      <c r="H27003" s="207" t="str">
        <f t="shared" si="848"/>
        <v>00</v>
      </c>
      <c r="I27003" s="208" t="str">
        <f t="shared" si="849"/>
        <v>000000</v>
      </c>
      <c r="J27003" s="220" t="s">
        <v>368</v>
      </c>
    </row>
    <row r="27004" spans="6:10" x14ac:dyDescent="0.2">
      <c r="F27004" s="207" t="str">
        <f t="shared" si="848"/>
        <v>00</v>
      </c>
      <c r="G27004" s="207" t="str">
        <f t="shared" si="848"/>
        <v>00</v>
      </c>
      <c r="H27004" s="207" t="str">
        <f t="shared" si="848"/>
        <v>00</v>
      </c>
      <c r="I27004" s="208" t="str">
        <f t="shared" si="849"/>
        <v>000000</v>
      </c>
      <c r="J27004" s="220" t="s">
        <v>368</v>
      </c>
    </row>
    <row r="27005" spans="6:10" x14ac:dyDescent="0.2">
      <c r="F27005" s="207" t="str">
        <f t="shared" si="848"/>
        <v>00</v>
      </c>
      <c r="G27005" s="207" t="str">
        <f t="shared" si="848"/>
        <v>00</v>
      </c>
      <c r="H27005" s="207" t="str">
        <f t="shared" si="848"/>
        <v>00</v>
      </c>
      <c r="I27005" s="208" t="str">
        <f t="shared" si="849"/>
        <v>000000</v>
      </c>
      <c r="J27005" s="220" t="s">
        <v>368</v>
      </c>
    </row>
    <row r="27006" spans="6:10" x14ac:dyDescent="0.2">
      <c r="F27006" s="207" t="str">
        <f t="shared" si="848"/>
        <v>00</v>
      </c>
      <c r="G27006" s="207" t="str">
        <f t="shared" si="848"/>
        <v>00</v>
      </c>
      <c r="H27006" s="207" t="str">
        <f t="shared" si="848"/>
        <v>00</v>
      </c>
      <c r="I27006" s="208" t="str">
        <f t="shared" si="849"/>
        <v>000000</v>
      </c>
      <c r="J27006" s="220" t="s">
        <v>368</v>
      </c>
    </row>
    <row r="27007" spans="6:10" x14ac:dyDescent="0.2">
      <c r="F27007" s="207" t="str">
        <f t="shared" si="848"/>
        <v>00</v>
      </c>
      <c r="G27007" s="207" t="str">
        <f t="shared" si="848"/>
        <v>00</v>
      </c>
      <c r="H27007" s="207" t="str">
        <f t="shared" si="848"/>
        <v>00</v>
      </c>
      <c r="I27007" s="208" t="str">
        <f t="shared" si="849"/>
        <v>000000</v>
      </c>
      <c r="J27007" s="220" t="s">
        <v>368</v>
      </c>
    </row>
    <row r="27008" spans="6:10" x14ac:dyDescent="0.2">
      <c r="F27008" s="207" t="str">
        <f t="shared" si="848"/>
        <v>00</v>
      </c>
      <c r="G27008" s="207" t="str">
        <f t="shared" si="848"/>
        <v>00</v>
      </c>
      <c r="H27008" s="207" t="str">
        <f t="shared" si="848"/>
        <v>00</v>
      </c>
      <c r="I27008" s="208" t="str">
        <f t="shared" si="849"/>
        <v>000000</v>
      </c>
      <c r="J27008" s="220" t="s">
        <v>368</v>
      </c>
    </row>
    <row r="27009" spans="6:10" x14ac:dyDescent="0.2">
      <c r="F27009" s="207" t="str">
        <f t="shared" si="848"/>
        <v>00</v>
      </c>
      <c r="G27009" s="207" t="str">
        <f t="shared" si="848"/>
        <v>00</v>
      </c>
      <c r="H27009" s="207" t="str">
        <f t="shared" si="848"/>
        <v>00</v>
      </c>
      <c r="I27009" s="208" t="str">
        <f t="shared" si="849"/>
        <v>000000</v>
      </c>
      <c r="J27009" s="220" t="s">
        <v>368</v>
      </c>
    </row>
    <row r="27010" spans="6:10" x14ac:dyDescent="0.2">
      <c r="F27010" s="207" t="str">
        <f t="shared" si="848"/>
        <v>00</v>
      </c>
      <c r="G27010" s="207" t="str">
        <f t="shared" si="848"/>
        <v>00</v>
      </c>
      <c r="H27010" s="207" t="str">
        <f t="shared" si="848"/>
        <v>00</v>
      </c>
      <c r="I27010" s="208" t="str">
        <f t="shared" si="849"/>
        <v>000000</v>
      </c>
      <c r="J27010" s="220" t="s">
        <v>368</v>
      </c>
    </row>
    <row r="27011" spans="6:10" x14ac:dyDescent="0.2">
      <c r="F27011" s="207" t="str">
        <f t="shared" si="848"/>
        <v>00</v>
      </c>
      <c r="G27011" s="207" t="str">
        <f t="shared" si="848"/>
        <v>00</v>
      </c>
      <c r="H27011" s="207" t="str">
        <f t="shared" si="848"/>
        <v>00</v>
      </c>
      <c r="I27011" s="208" t="str">
        <f t="shared" si="849"/>
        <v>000000</v>
      </c>
      <c r="J27011" s="220" t="s">
        <v>368</v>
      </c>
    </row>
    <row r="27012" spans="6:10" x14ac:dyDescent="0.2">
      <c r="F27012" s="207" t="str">
        <f t="shared" si="848"/>
        <v>00</v>
      </c>
      <c r="G27012" s="207" t="str">
        <f t="shared" si="848"/>
        <v>00</v>
      </c>
      <c r="H27012" s="207" t="str">
        <f t="shared" si="848"/>
        <v>00</v>
      </c>
      <c r="I27012" s="208" t="str">
        <f t="shared" si="849"/>
        <v>000000</v>
      </c>
      <c r="J27012" s="220" t="s">
        <v>368</v>
      </c>
    </row>
    <row r="27013" spans="6:10" x14ac:dyDescent="0.2">
      <c r="F27013" s="207" t="str">
        <f t="shared" si="848"/>
        <v>00</v>
      </c>
      <c r="G27013" s="207" t="str">
        <f t="shared" si="848"/>
        <v>00</v>
      </c>
      <c r="H27013" s="207" t="str">
        <f t="shared" si="848"/>
        <v>00</v>
      </c>
      <c r="I27013" s="208" t="str">
        <f t="shared" si="849"/>
        <v>000000</v>
      </c>
      <c r="J27013" s="220" t="s">
        <v>368</v>
      </c>
    </row>
    <row r="27014" spans="6:10" x14ac:dyDescent="0.2">
      <c r="F27014" s="207" t="str">
        <f t="shared" si="848"/>
        <v>00</v>
      </c>
      <c r="G27014" s="207" t="str">
        <f t="shared" si="848"/>
        <v>00</v>
      </c>
      <c r="H27014" s="207" t="str">
        <f t="shared" si="848"/>
        <v>00</v>
      </c>
      <c r="I27014" s="208" t="str">
        <f t="shared" si="849"/>
        <v>000000</v>
      </c>
      <c r="J27014" s="220" t="s">
        <v>368</v>
      </c>
    </row>
    <row r="27015" spans="6:10" x14ac:dyDescent="0.2">
      <c r="F27015" s="207" t="str">
        <f t="shared" si="848"/>
        <v>00</v>
      </c>
      <c r="G27015" s="207" t="str">
        <f t="shared" si="848"/>
        <v>00</v>
      </c>
      <c r="H27015" s="207" t="str">
        <f t="shared" si="848"/>
        <v>00</v>
      </c>
      <c r="I27015" s="208" t="str">
        <f t="shared" si="849"/>
        <v>000000</v>
      </c>
      <c r="J27015" s="220" t="s">
        <v>368</v>
      </c>
    </row>
    <row r="27016" spans="6:10" x14ac:dyDescent="0.2">
      <c r="F27016" s="207" t="str">
        <f t="shared" ref="F27016:H27079" si="850">TEXT(C27016,"00")</f>
        <v>00</v>
      </c>
      <c r="G27016" s="207" t="str">
        <f t="shared" si="850"/>
        <v>00</v>
      </c>
      <c r="H27016" s="207" t="str">
        <f t="shared" si="850"/>
        <v>00</v>
      </c>
      <c r="I27016" s="208" t="str">
        <f t="shared" si="849"/>
        <v>000000</v>
      </c>
      <c r="J27016" s="220" t="s">
        <v>368</v>
      </c>
    </row>
    <row r="27017" spans="6:10" x14ac:dyDescent="0.2">
      <c r="F27017" s="207" t="str">
        <f t="shared" si="850"/>
        <v>00</v>
      </c>
      <c r="G27017" s="207" t="str">
        <f t="shared" si="850"/>
        <v>00</v>
      </c>
      <c r="H27017" s="207" t="str">
        <f t="shared" si="850"/>
        <v>00</v>
      </c>
      <c r="I27017" s="208" t="str">
        <f t="shared" si="849"/>
        <v>000000</v>
      </c>
      <c r="J27017" s="220" t="s">
        <v>368</v>
      </c>
    </row>
    <row r="27018" spans="6:10" x14ac:dyDescent="0.2">
      <c r="F27018" s="207" t="str">
        <f t="shared" si="850"/>
        <v>00</v>
      </c>
      <c r="G27018" s="207" t="str">
        <f t="shared" si="850"/>
        <v>00</v>
      </c>
      <c r="H27018" s="207" t="str">
        <f t="shared" si="850"/>
        <v>00</v>
      </c>
      <c r="I27018" s="208" t="str">
        <f t="shared" si="849"/>
        <v>000000</v>
      </c>
      <c r="J27018" s="220" t="s">
        <v>368</v>
      </c>
    </row>
    <row r="27019" spans="6:10" x14ac:dyDescent="0.2">
      <c r="F27019" s="207" t="str">
        <f t="shared" si="850"/>
        <v>00</v>
      </c>
      <c r="G27019" s="207" t="str">
        <f t="shared" si="850"/>
        <v>00</v>
      </c>
      <c r="H27019" s="207" t="str">
        <f t="shared" si="850"/>
        <v>00</v>
      </c>
      <c r="I27019" s="208" t="str">
        <f t="shared" si="849"/>
        <v>000000</v>
      </c>
      <c r="J27019" s="220" t="s">
        <v>368</v>
      </c>
    </row>
    <row r="27020" spans="6:10" x14ac:dyDescent="0.2">
      <c r="F27020" s="207" t="str">
        <f t="shared" si="850"/>
        <v>00</v>
      </c>
      <c r="G27020" s="207" t="str">
        <f t="shared" si="850"/>
        <v>00</v>
      </c>
      <c r="H27020" s="207" t="str">
        <f t="shared" si="850"/>
        <v>00</v>
      </c>
      <c r="I27020" s="208" t="str">
        <f t="shared" si="849"/>
        <v>000000</v>
      </c>
      <c r="J27020" s="220" t="s">
        <v>368</v>
      </c>
    </row>
    <row r="27021" spans="6:10" x14ac:dyDescent="0.2">
      <c r="F27021" s="207" t="str">
        <f t="shared" si="850"/>
        <v>00</v>
      </c>
      <c r="G27021" s="207" t="str">
        <f t="shared" si="850"/>
        <v>00</v>
      </c>
      <c r="H27021" s="207" t="str">
        <f t="shared" si="850"/>
        <v>00</v>
      </c>
      <c r="I27021" s="208" t="str">
        <f t="shared" si="849"/>
        <v>000000</v>
      </c>
      <c r="J27021" s="220" t="s">
        <v>368</v>
      </c>
    </row>
    <row r="27022" spans="6:10" x14ac:dyDescent="0.2">
      <c r="F27022" s="207" t="str">
        <f t="shared" si="850"/>
        <v>00</v>
      </c>
      <c r="G27022" s="207" t="str">
        <f t="shared" si="850"/>
        <v>00</v>
      </c>
      <c r="H27022" s="207" t="str">
        <f t="shared" si="850"/>
        <v>00</v>
      </c>
      <c r="I27022" s="208" t="str">
        <f t="shared" ref="I27022:I27085" si="851">CONCATENATE(F27022,G27022,H27022)</f>
        <v>000000</v>
      </c>
      <c r="J27022" s="220" t="s">
        <v>368</v>
      </c>
    </row>
    <row r="27023" spans="6:10" x14ac:dyDescent="0.2">
      <c r="F27023" s="207" t="str">
        <f t="shared" si="850"/>
        <v>00</v>
      </c>
      <c r="G27023" s="207" t="str">
        <f t="shared" si="850"/>
        <v>00</v>
      </c>
      <c r="H27023" s="207" t="str">
        <f t="shared" si="850"/>
        <v>00</v>
      </c>
      <c r="I27023" s="208" t="str">
        <f t="shared" si="851"/>
        <v>000000</v>
      </c>
      <c r="J27023" s="220" t="s">
        <v>368</v>
      </c>
    </row>
    <row r="27024" spans="6:10" x14ac:dyDescent="0.2">
      <c r="F27024" s="207" t="str">
        <f t="shared" si="850"/>
        <v>00</v>
      </c>
      <c r="G27024" s="207" t="str">
        <f t="shared" si="850"/>
        <v>00</v>
      </c>
      <c r="H27024" s="207" t="str">
        <f t="shared" si="850"/>
        <v>00</v>
      </c>
      <c r="I27024" s="208" t="str">
        <f t="shared" si="851"/>
        <v>000000</v>
      </c>
      <c r="J27024" s="220" t="s">
        <v>368</v>
      </c>
    </row>
    <row r="27025" spans="6:10" x14ac:dyDescent="0.2">
      <c r="F27025" s="207" t="str">
        <f t="shared" si="850"/>
        <v>00</v>
      </c>
      <c r="G27025" s="207" t="str">
        <f t="shared" si="850"/>
        <v>00</v>
      </c>
      <c r="H27025" s="207" t="str">
        <f t="shared" si="850"/>
        <v>00</v>
      </c>
      <c r="I27025" s="208" t="str">
        <f t="shared" si="851"/>
        <v>000000</v>
      </c>
      <c r="J27025" s="220" t="s">
        <v>368</v>
      </c>
    </row>
    <row r="27026" spans="6:10" x14ac:dyDescent="0.2">
      <c r="F27026" s="207" t="str">
        <f t="shared" si="850"/>
        <v>00</v>
      </c>
      <c r="G27026" s="207" t="str">
        <f t="shared" si="850"/>
        <v>00</v>
      </c>
      <c r="H27026" s="207" t="str">
        <f t="shared" si="850"/>
        <v>00</v>
      </c>
      <c r="I27026" s="208" t="str">
        <f t="shared" si="851"/>
        <v>000000</v>
      </c>
      <c r="J27026" s="220" t="s">
        <v>368</v>
      </c>
    </row>
    <row r="27027" spans="6:10" x14ac:dyDescent="0.2">
      <c r="F27027" s="207" t="str">
        <f t="shared" si="850"/>
        <v>00</v>
      </c>
      <c r="G27027" s="207" t="str">
        <f t="shared" si="850"/>
        <v>00</v>
      </c>
      <c r="H27027" s="207" t="str">
        <f t="shared" si="850"/>
        <v>00</v>
      </c>
      <c r="I27027" s="208" t="str">
        <f t="shared" si="851"/>
        <v>000000</v>
      </c>
      <c r="J27027" s="220" t="s">
        <v>368</v>
      </c>
    </row>
    <row r="27028" spans="6:10" x14ac:dyDescent="0.2">
      <c r="F27028" s="207" t="str">
        <f t="shared" si="850"/>
        <v>00</v>
      </c>
      <c r="G27028" s="207" t="str">
        <f t="shared" si="850"/>
        <v>00</v>
      </c>
      <c r="H27028" s="207" t="str">
        <f t="shared" si="850"/>
        <v>00</v>
      </c>
      <c r="I27028" s="208" t="str">
        <f t="shared" si="851"/>
        <v>000000</v>
      </c>
      <c r="J27028" s="220" t="s">
        <v>368</v>
      </c>
    </row>
    <row r="27029" spans="6:10" x14ac:dyDescent="0.2">
      <c r="F27029" s="207" t="str">
        <f t="shared" si="850"/>
        <v>00</v>
      </c>
      <c r="G27029" s="207" t="str">
        <f t="shared" si="850"/>
        <v>00</v>
      </c>
      <c r="H27029" s="207" t="str">
        <f t="shared" si="850"/>
        <v>00</v>
      </c>
      <c r="I27029" s="208" t="str">
        <f t="shared" si="851"/>
        <v>000000</v>
      </c>
      <c r="J27029" s="220" t="s">
        <v>368</v>
      </c>
    </row>
    <row r="27030" spans="6:10" x14ac:dyDescent="0.2">
      <c r="F27030" s="207" t="str">
        <f t="shared" si="850"/>
        <v>00</v>
      </c>
      <c r="G27030" s="207" t="str">
        <f t="shared" si="850"/>
        <v>00</v>
      </c>
      <c r="H27030" s="207" t="str">
        <f t="shared" si="850"/>
        <v>00</v>
      </c>
      <c r="I27030" s="208" t="str">
        <f t="shared" si="851"/>
        <v>000000</v>
      </c>
      <c r="J27030" s="220" t="s">
        <v>368</v>
      </c>
    </row>
    <row r="27031" spans="6:10" x14ac:dyDescent="0.2">
      <c r="F27031" s="207" t="str">
        <f t="shared" si="850"/>
        <v>00</v>
      </c>
      <c r="G27031" s="207" t="str">
        <f t="shared" si="850"/>
        <v>00</v>
      </c>
      <c r="H27031" s="207" t="str">
        <f t="shared" si="850"/>
        <v>00</v>
      </c>
      <c r="I27031" s="208" t="str">
        <f t="shared" si="851"/>
        <v>000000</v>
      </c>
      <c r="J27031" s="220" t="s">
        <v>368</v>
      </c>
    </row>
    <row r="27032" spans="6:10" x14ac:dyDescent="0.2">
      <c r="F27032" s="207" t="str">
        <f t="shared" si="850"/>
        <v>00</v>
      </c>
      <c r="G27032" s="207" t="str">
        <f t="shared" si="850"/>
        <v>00</v>
      </c>
      <c r="H27032" s="207" t="str">
        <f t="shared" si="850"/>
        <v>00</v>
      </c>
      <c r="I27032" s="208" t="str">
        <f t="shared" si="851"/>
        <v>000000</v>
      </c>
      <c r="J27032" s="220" t="s">
        <v>368</v>
      </c>
    </row>
    <row r="27033" spans="6:10" x14ac:dyDescent="0.2">
      <c r="F27033" s="207" t="str">
        <f t="shared" si="850"/>
        <v>00</v>
      </c>
      <c r="G27033" s="207" t="str">
        <f t="shared" si="850"/>
        <v>00</v>
      </c>
      <c r="H27033" s="207" t="str">
        <f t="shared" si="850"/>
        <v>00</v>
      </c>
      <c r="I27033" s="208" t="str">
        <f t="shared" si="851"/>
        <v>000000</v>
      </c>
      <c r="J27033" s="220" t="s">
        <v>368</v>
      </c>
    </row>
    <row r="27034" spans="6:10" x14ac:dyDescent="0.2">
      <c r="F27034" s="207" t="str">
        <f t="shared" si="850"/>
        <v>00</v>
      </c>
      <c r="G27034" s="207" t="str">
        <f t="shared" si="850"/>
        <v>00</v>
      </c>
      <c r="H27034" s="207" t="str">
        <f t="shared" si="850"/>
        <v>00</v>
      </c>
      <c r="I27034" s="208" t="str">
        <f t="shared" si="851"/>
        <v>000000</v>
      </c>
      <c r="J27034" s="220" t="s">
        <v>368</v>
      </c>
    </row>
    <row r="27035" spans="6:10" x14ac:dyDescent="0.2">
      <c r="F27035" s="207" t="str">
        <f t="shared" si="850"/>
        <v>00</v>
      </c>
      <c r="G27035" s="207" t="str">
        <f t="shared" si="850"/>
        <v>00</v>
      </c>
      <c r="H27035" s="207" t="str">
        <f t="shared" si="850"/>
        <v>00</v>
      </c>
      <c r="I27035" s="208" t="str">
        <f t="shared" si="851"/>
        <v>000000</v>
      </c>
      <c r="J27035" s="220" t="s">
        <v>368</v>
      </c>
    </row>
    <row r="27036" spans="6:10" x14ac:dyDescent="0.2">
      <c r="F27036" s="207" t="str">
        <f t="shared" si="850"/>
        <v>00</v>
      </c>
      <c r="G27036" s="207" t="str">
        <f t="shared" si="850"/>
        <v>00</v>
      </c>
      <c r="H27036" s="207" t="str">
        <f t="shared" si="850"/>
        <v>00</v>
      </c>
      <c r="I27036" s="208" t="str">
        <f t="shared" si="851"/>
        <v>000000</v>
      </c>
      <c r="J27036" s="220" t="s">
        <v>368</v>
      </c>
    </row>
    <row r="27037" spans="6:10" x14ac:dyDescent="0.2">
      <c r="F27037" s="207" t="str">
        <f t="shared" si="850"/>
        <v>00</v>
      </c>
      <c r="G27037" s="207" t="str">
        <f t="shared" si="850"/>
        <v>00</v>
      </c>
      <c r="H27037" s="207" t="str">
        <f t="shared" si="850"/>
        <v>00</v>
      </c>
      <c r="I27037" s="208" t="str">
        <f t="shared" si="851"/>
        <v>000000</v>
      </c>
      <c r="J27037" s="220" t="s">
        <v>368</v>
      </c>
    </row>
    <row r="27038" spans="6:10" x14ac:dyDescent="0.2">
      <c r="F27038" s="207" t="str">
        <f t="shared" si="850"/>
        <v>00</v>
      </c>
      <c r="G27038" s="207" t="str">
        <f t="shared" si="850"/>
        <v>00</v>
      </c>
      <c r="H27038" s="207" t="str">
        <f t="shared" si="850"/>
        <v>00</v>
      </c>
      <c r="I27038" s="208" t="str">
        <f t="shared" si="851"/>
        <v>000000</v>
      </c>
      <c r="J27038" s="220" t="s">
        <v>368</v>
      </c>
    </row>
    <row r="27039" spans="6:10" x14ac:dyDescent="0.2">
      <c r="F27039" s="207" t="str">
        <f t="shared" si="850"/>
        <v>00</v>
      </c>
      <c r="G27039" s="207" t="str">
        <f t="shared" si="850"/>
        <v>00</v>
      </c>
      <c r="H27039" s="207" t="str">
        <f t="shared" si="850"/>
        <v>00</v>
      </c>
      <c r="I27039" s="208" t="str">
        <f t="shared" si="851"/>
        <v>000000</v>
      </c>
      <c r="J27039" s="220" t="s">
        <v>368</v>
      </c>
    </row>
    <row r="27040" spans="6:10" x14ac:dyDescent="0.2">
      <c r="F27040" s="207" t="str">
        <f t="shared" si="850"/>
        <v>00</v>
      </c>
      <c r="G27040" s="207" t="str">
        <f t="shared" si="850"/>
        <v>00</v>
      </c>
      <c r="H27040" s="207" t="str">
        <f t="shared" si="850"/>
        <v>00</v>
      </c>
      <c r="I27040" s="208" t="str">
        <f t="shared" si="851"/>
        <v>000000</v>
      </c>
      <c r="J27040" s="220" t="s">
        <v>368</v>
      </c>
    </row>
    <row r="27041" spans="6:10" x14ac:dyDescent="0.2">
      <c r="F27041" s="207" t="str">
        <f t="shared" si="850"/>
        <v>00</v>
      </c>
      <c r="G27041" s="207" t="str">
        <f t="shared" si="850"/>
        <v>00</v>
      </c>
      <c r="H27041" s="207" t="str">
        <f t="shared" si="850"/>
        <v>00</v>
      </c>
      <c r="I27041" s="208" t="str">
        <f t="shared" si="851"/>
        <v>000000</v>
      </c>
      <c r="J27041" s="220" t="s">
        <v>368</v>
      </c>
    </row>
    <row r="27042" spans="6:10" x14ac:dyDescent="0.2">
      <c r="F27042" s="207" t="str">
        <f t="shared" si="850"/>
        <v>00</v>
      </c>
      <c r="G27042" s="207" t="str">
        <f t="shared" si="850"/>
        <v>00</v>
      </c>
      <c r="H27042" s="207" t="str">
        <f t="shared" si="850"/>
        <v>00</v>
      </c>
      <c r="I27042" s="208" t="str">
        <f t="shared" si="851"/>
        <v>000000</v>
      </c>
      <c r="J27042" s="220" t="s">
        <v>368</v>
      </c>
    </row>
    <row r="27043" spans="6:10" x14ac:dyDescent="0.2">
      <c r="F27043" s="207" t="str">
        <f t="shared" si="850"/>
        <v>00</v>
      </c>
      <c r="G27043" s="207" t="str">
        <f t="shared" si="850"/>
        <v>00</v>
      </c>
      <c r="H27043" s="207" t="str">
        <f t="shared" si="850"/>
        <v>00</v>
      </c>
      <c r="I27043" s="208" t="str">
        <f t="shared" si="851"/>
        <v>000000</v>
      </c>
      <c r="J27043" s="220" t="s">
        <v>368</v>
      </c>
    </row>
    <row r="27044" spans="6:10" x14ac:dyDescent="0.2">
      <c r="F27044" s="207" t="str">
        <f t="shared" si="850"/>
        <v>00</v>
      </c>
      <c r="G27044" s="207" t="str">
        <f t="shared" si="850"/>
        <v>00</v>
      </c>
      <c r="H27044" s="207" t="str">
        <f t="shared" si="850"/>
        <v>00</v>
      </c>
      <c r="I27044" s="208" t="str">
        <f t="shared" si="851"/>
        <v>000000</v>
      </c>
      <c r="J27044" s="220" t="s">
        <v>368</v>
      </c>
    </row>
    <row r="27045" spans="6:10" x14ac:dyDescent="0.2">
      <c r="F27045" s="207" t="str">
        <f t="shared" si="850"/>
        <v>00</v>
      </c>
      <c r="G27045" s="207" t="str">
        <f t="shared" si="850"/>
        <v>00</v>
      </c>
      <c r="H27045" s="207" t="str">
        <f t="shared" si="850"/>
        <v>00</v>
      </c>
      <c r="I27045" s="208" t="str">
        <f t="shared" si="851"/>
        <v>000000</v>
      </c>
      <c r="J27045" s="220" t="s">
        <v>368</v>
      </c>
    </row>
    <row r="27046" spans="6:10" x14ac:dyDescent="0.2">
      <c r="F27046" s="207" t="str">
        <f t="shared" si="850"/>
        <v>00</v>
      </c>
      <c r="G27046" s="207" t="str">
        <f t="shared" si="850"/>
        <v>00</v>
      </c>
      <c r="H27046" s="207" t="str">
        <f t="shared" si="850"/>
        <v>00</v>
      </c>
      <c r="I27046" s="208" t="str">
        <f t="shared" si="851"/>
        <v>000000</v>
      </c>
      <c r="J27046" s="220" t="s">
        <v>368</v>
      </c>
    </row>
    <row r="27047" spans="6:10" x14ac:dyDescent="0.2">
      <c r="F27047" s="207" t="str">
        <f t="shared" si="850"/>
        <v>00</v>
      </c>
      <c r="G27047" s="207" t="str">
        <f t="shared" si="850"/>
        <v>00</v>
      </c>
      <c r="H27047" s="207" t="str">
        <f t="shared" si="850"/>
        <v>00</v>
      </c>
      <c r="I27047" s="208" t="str">
        <f t="shared" si="851"/>
        <v>000000</v>
      </c>
      <c r="J27047" s="220" t="s">
        <v>368</v>
      </c>
    </row>
    <row r="27048" spans="6:10" x14ac:dyDescent="0.2">
      <c r="F27048" s="207" t="str">
        <f t="shared" si="850"/>
        <v>00</v>
      </c>
      <c r="G27048" s="207" t="str">
        <f t="shared" si="850"/>
        <v>00</v>
      </c>
      <c r="H27048" s="207" t="str">
        <f t="shared" si="850"/>
        <v>00</v>
      </c>
      <c r="I27048" s="208" t="str">
        <f t="shared" si="851"/>
        <v>000000</v>
      </c>
      <c r="J27048" s="220" t="s">
        <v>368</v>
      </c>
    </row>
    <row r="27049" spans="6:10" x14ac:dyDescent="0.2">
      <c r="F27049" s="207" t="str">
        <f t="shared" si="850"/>
        <v>00</v>
      </c>
      <c r="G27049" s="207" t="str">
        <f t="shared" si="850"/>
        <v>00</v>
      </c>
      <c r="H27049" s="207" t="str">
        <f t="shared" si="850"/>
        <v>00</v>
      </c>
      <c r="I27049" s="208" t="str">
        <f t="shared" si="851"/>
        <v>000000</v>
      </c>
      <c r="J27049" s="220" t="s">
        <v>368</v>
      </c>
    </row>
    <row r="27050" spans="6:10" x14ac:dyDescent="0.2">
      <c r="F27050" s="207" t="str">
        <f t="shared" si="850"/>
        <v>00</v>
      </c>
      <c r="G27050" s="207" t="str">
        <f t="shared" si="850"/>
        <v>00</v>
      </c>
      <c r="H27050" s="207" t="str">
        <f t="shared" si="850"/>
        <v>00</v>
      </c>
      <c r="I27050" s="208" t="str">
        <f t="shared" si="851"/>
        <v>000000</v>
      </c>
      <c r="J27050" s="220" t="s">
        <v>368</v>
      </c>
    </row>
    <row r="27051" spans="6:10" x14ac:dyDescent="0.2">
      <c r="F27051" s="207" t="str">
        <f t="shared" si="850"/>
        <v>00</v>
      </c>
      <c r="G27051" s="207" t="str">
        <f t="shared" si="850"/>
        <v>00</v>
      </c>
      <c r="H27051" s="207" t="str">
        <f t="shared" si="850"/>
        <v>00</v>
      </c>
      <c r="I27051" s="208" t="str">
        <f t="shared" si="851"/>
        <v>000000</v>
      </c>
      <c r="J27051" s="220" t="s">
        <v>368</v>
      </c>
    </row>
    <row r="27052" spans="6:10" x14ac:dyDescent="0.2">
      <c r="F27052" s="207" t="str">
        <f t="shared" si="850"/>
        <v>00</v>
      </c>
      <c r="G27052" s="207" t="str">
        <f t="shared" si="850"/>
        <v>00</v>
      </c>
      <c r="H27052" s="207" t="str">
        <f t="shared" si="850"/>
        <v>00</v>
      </c>
      <c r="I27052" s="208" t="str">
        <f t="shared" si="851"/>
        <v>000000</v>
      </c>
      <c r="J27052" s="220" t="s">
        <v>368</v>
      </c>
    </row>
    <row r="27053" spans="6:10" x14ac:dyDescent="0.2">
      <c r="F27053" s="207" t="str">
        <f t="shared" si="850"/>
        <v>00</v>
      </c>
      <c r="G27053" s="207" t="str">
        <f t="shared" si="850"/>
        <v>00</v>
      </c>
      <c r="H27053" s="207" t="str">
        <f t="shared" si="850"/>
        <v>00</v>
      </c>
      <c r="I27053" s="208" t="str">
        <f t="shared" si="851"/>
        <v>000000</v>
      </c>
      <c r="J27053" s="220" t="s">
        <v>368</v>
      </c>
    </row>
    <row r="27054" spans="6:10" x14ac:dyDescent="0.2">
      <c r="F27054" s="207" t="str">
        <f t="shared" si="850"/>
        <v>00</v>
      </c>
      <c r="G27054" s="207" t="str">
        <f t="shared" si="850"/>
        <v>00</v>
      </c>
      <c r="H27054" s="207" t="str">
        <f t="shared" si="850"/>
        <v>00</v>
      </c>
      <c r="I27054" s="208" t="str">
        <f t="shared" si="851"/>
        <v>000000</v>
      </c>
      <c r="J27054" s="220" t="s">
        <v>368</v>
      </c>
    </row>
    <row r="27055" spans="6:10" x14ac:dyDescent="0.2">
      <c r="F27055" s="207" t="str">
        <f t="shared" si="850"/>
        <v>00</v>
      </c>
      <c r="G27055" s="207" t="str">
        <f t="shared" si="850"/>
        <v>00</v>
      </c>
      <c r="H27055" s="207" t="str">
        <f t="shared" si="850"/>
        <v>00</v>
      </c>
      <c r="I27055" s="208" t="str">
        <f t="shared" si="851"/>
        <v>000000</v>
      </c>
      <c r="J27055" s="220" t="s">
        <v>368</v>
      </c>
    </row>
    <row r="27056" spans="6:10" x14ac:dyDescent="0.2">
      <c r="F27056" s="207" t="str">
        <f t="shared" si="850"/>
        <v>00</v>
      </c>
      <c r="G27056" s="207" t="str">
        <f t="shared" si="850"/>
        <v>00</v>
      </c>
      <c r="H27056" s="207" t="str">
        <f t="shared" si="850"/>
        <v>00</v>
      </c>
      <c r="I27056" s="208" t="str">
        <f t="shared" si="851"/>
        <v>000000</v>
      </c>
      <c r="J27056" s="220" t="s">
        <v>368</v>
      </c>
    </row>
    <row r="27057" spans="6:10" x14ac:dyDescent="0.2">
      <c r="F27057" s="207" t="str">
        <f t="shared" si="850"/>
        <v>00</v>
      </c>
      <c r="G27057" s="207" t="str">
        <f t="shared" si="850"/>
        <v>00</v>
      </c>
      <c r="H27057" s="207" t="str">
        <f t="shared" si="850"/>
        <v>00</v>
      </c>
      <c r="I27057" s="208" t="str">
        <f t="shared" si="851"/>
        <v>000000</v>
      </c>
      <c r="J27057" s="220" t="s">
        <v>368</v>
      </c>
    </row>
    <row r="27058" spans="6:10" x14ac:dyDescent="0.2">
      <c r="F27058" s="207" t="str">
        <f t="shared" si="850"/>
        <v>00</v>
      </c>
      <c r="G27058" s="207" t="str">
        <f t="shared" si="850"/>
        <v>00</v>
      </c>
      <c r="H27058" s="207" t="str">
        <f t="shared" si="850"/>
        <v>00</v>
      </c>
      <c r="I27058" s="208" t="str">
        <f t="shared" si="851"/>
        <v>000000</v>
      </c>
      <c r="J27058" s="220" t="s">
        <v>368</v>
      </c>
    </row>
    <row r="27059" spans="6:10" x14ac:dyDescent="0.2">
      <c r="F27059" s="207" t="str">
        <f t="shared" si="850"/>
        <v>00</v>
      </c>
      <c r="G27059" s="207" t="str">
        <f t="shared" si="850"/>
        <v>00</v>
      </c>
      <c r="H27059" s="207" t="str">
        <f t="shared" si="850"/>
        <v>00</v>
      </c>
      <c r="I27059" s="208" t="str">
        <f t="shared" si="851"/>
        <v>000000</v>
      </c>
      <c r="J27059" s="220" t="s">
        <v>368</v>
      </c>
    </row>
    <row r="27060" spans="6:10" x14ac:dyDescent="0.2">
      <c r="F27060" s="207" t="str">
        <f t="shared" si="850"/>
        <v>00</v>
      </c>
      <c r="G27060" s="207" t="str">
        <f t="shared" si="850"/>
        <v>00</v>
      </c>
      <c r="H27060" s="207" t="str">
        <f t="shared" si="850"/>
        <v>00</v>
      </c>
      <c r="I27060" s="208" t="str">
        <f t="shared" si="851"/>
        <v>000000</v>
      </c>
      <c r="J27060" s="220" t="s">
        <v>368</v>
      </c>
    </row>
    <row r="27061" spans="6:10" x14ac:dyDescent="0.2">
      <c r="F27061" s="207" t="str">
        <f t="shared" si="850"/>
        <v>00</v>
      </c>
      <c r="G27061" s="207" t="str">
        <f t="shared" si="850"/>
        <v>00</v>
      </c>
      <c r="H27061" s="207" t="str">
        <f t="shared" si="850"/>
        <v>00</v>
      </c>
      <c r="I27061" s="208" t="str">
        <f t="shared" si="851"/>
        <v>000000</v>
      </c>
      <c r="J27061" s="220" t="s">
        <v>368</v>
      </c>
    </row>
    <row r="27062" spans="6:10" x14ac:dyDescent="0.2">
      <c r="F27062" s="207" t="str">
        <f t="shared" si="850"/>
        <v>00</v>
      </c>
      <c r="G27062" s="207" t="str">
        <f t="shared" si="850"/>
        <v>00</v>
      </c>
      <c r="H27062" s="207" t="str">
        <f t="shared" si="850"/>
        <v>00</v>
      </c>
      <c r="I27062" s="208" t="str">
        <f t="shared" si="851"/>
        <v>000000</v>
      </c>
      <c r="J27062" s="220" t="s">
        <v>368</v>
      </c>
    </row>
    <row r="27063" spans="6:10" x14ac:dyDescent="0.2">
      <c r="F27063" s="207" t="str">
        <f t="shared" si="850"/>
        <v>00</v>
      </c>
      <c r="G27063" s="207" t="str">
        <f t="shared" si="850"/>
        <v>00</v>
      </c>
      <c r="H27063" s="207" t="str">
        <f t="shared" si="850"/>
        <v>00</v>
      </c>
      <c r="I27063" s="208" t="str">
        <f t="shared" si="851"/>
        <v>000000</v>
      </c>
      <c r="J27063" s="220" t="s">
        <v>368</v>
      </c>
    </row>
    <row r="27064" spans="6:10" x14ac:dyDescent="0.2">
      <c r="F27064" s="207" t="str">
        <f t="shared" si="850"/>
        <v>00</v>
      </c>
      <c r="G27064" s="207" t="str">
        <f t="shared" si="850"/>
        <v>00</v>
      </c>
      <c r="H27064" s="207" t="str">
        <f t="shared" si="850"/>
        <v>00</v>
      </c>
      <c r="I27064" s="208" t="str">
        <f t="shared" si="851"/>
        <v>000000</v>
      </c>
      <c r="J27064" s="220" t="s">
        <v>368</v>
      </c>
    </row>
    <row r="27065" spans="6:10" x14ac:dyDescent="0.2">
      <c r="F27065" s="207" t="str">
        <f t="shared" si="850"/>
        <v>00</v>
      </c>
      <c r="G27065" s="207" t="str">
        <f t="shared" si="850"/>
        <v>00</v>
      </c>
      <c r="H27065" s="207" t="str">
        <f t="shared" si="850"/>
        <v>00</v>
      </c>
      <c r="I27065" s="208" t="str">
        <f t="shared" si="851"/>
        <v>000000</v>
      </c>
      <c r="J27065" s="220" t="s">
        <v>368</v>
      </c>
    </row>
    <row r="27066" spans="6:10" x14ac:dyDescent="0.2">
      <c r="F27066" s="207" t="str">
        <f t="shared" si="850"/>
        <v>00</v>
      </c>
      <c r="G27066" s="207" t="str">
        <f t="shared" si="850"/>
        <v>00</v>
      </c>
      <c r="H27066" s="207" t="str">
        <f t="shared" si="850"/>
        <v>00</v>
      </c>
      <c r="I27066" s="208" t="str">
        <f t="shared" si="851"/>
        <v>000000</v>
      </c>
      <c r="J27066" s="220" t="s">
        <v>368</v>
      </c>
    </row>
    <row r="27067" spans="6:10" x14ac:dyDescent="0.2">
      <c r="F27067" s="207" t="str">
        <f t="shared" si="850"/>
        <v>00</v>
      </c>
      <c r="G27067" s="207" t="str">
        <f t="shared" si="850"/>
        <v>00</v>
      </c>
      <c r="H27067" s="207" t="str">
        <f t="shared" si="850"/>
        <v>00</v>
      </c>
      <c r="I27067" s="208" t="str">
        <f t="shared" si="851"/>
        <v>000000</v>
      </c>
      <c r="J27067" s="220" t="s">
        <v>368</v>
      </c>
    </row>
    <row r="27068" spans="6:10" x14ac:dyDescent="0.2">
      <c r="F27068" s="207" t="str">
        <f t="shared" si="850"/>
        <v>00</v>
      </c>
      <c r="G27068" s="207" t="str">
        <f t="shared" si="850"/>
        <v>00</v>
      </c>
      <c r="H27068" s="207" t="str">
        <f t="shared" si="850"/>
        <v>00</v>
      </c>
      <c r="I27068" s="208" t="str">
        <f t="shared" si="851"/>
        <v>000000</v>
      </c>
      <c r="J27068" s="220" t="s">
        <v>368</v>
      </c>
    </row>
    <row r="27069" spans="6:10" x14ac:dyDescent="0.2">
      <c r="F27069" s="207" t="str">
        <f t="shared" si="850"/>
        <v>00</v>
      </c>
      <c r="G27069" s="207" t="str">
        <f t="shared" si="850"/>
        <v>00</v>
      </c>
      <c r="H27069" s="207" t="str">
        <f t="shared" si="850"/>
        <v>00</v>
      </c>
      <c r="I27069" s="208" t="str">
        <f t="shared" si="851"/>
        <v>000000</v>
      </c>
      <c r="J27069" s="220" t="s">
        <v>368</v>
      </c>
    </row>
    <row r="27070" spans="6:10" x14ac:dyDescent="0.2">
      <c r="F27070" s="207" t="str">
        <f t="shared" si="850"/>
        <v>00</v>
      </c>
      <c r="G27070" s="207" t="str">
        <f t="shared" si="850"/>
        <v>00</v>
      </c>
      <c r="H27070" s="207" t="str">
        <f t="shared" si="850"/>
        <v>00</v>
      </c>
      <c r="I27070" s="208" t="str">
        <f t="shared" si="851"/>
        <v>000000</v>
      </c>
      <c r="J27070" s="220" t="s">
        <v>368</v>
      </c>
    </row>
    <row r="27071" spans="6:10" x14ac:dyDescent="0.2">
      <c r="F27071" s="207" t="str">
        <f t="shared" si="850"/>
        <v>00</v>
      </c>
      <c r="G27071" s="207" t="str">
        <f t="shared" si="850"/>
        <v>00</v>
      </c>
      <c r="H27071" s="207" t="str">
        <f t="shared" si="850"/>
        <v>00</v>
      </c>
      <c r="I27071" s="208" t="str">
        <f t="shared" si="851"/>
        <v>000000</v>
      </c>
      <c r="J27071" s="220" t="s">
        <v>368</v>
      </c>
    </row>
    <row r="27072" spans="6:10" x14ac:dyDescent="0.2">
      <c r="F27072" s="207" t="str">
        <f t="shared" si="850"/>
        <v>00</v>
      </c>
      <c r="G27072" s="207" t="str">
        <f t="shared" si="850"/>
        <v>00</v>
      </c>
      <c r="H27072" s="207" t="str">
        <f t="shared" si="850"/>
        <v>00</v>
      </c>
      <c r="I27072" s="208" t="str">
        <f t="shared" si="851"/>
        <v>000000</v>
      </c>
      <c r="J27072" s="220" t="s">
        <v>368</v>
      </c>
    </row>
    <row r="27073" spans="6:10" x14ac:dyDescent="0.2">
      <c r="F27073" s="207" t="str">
        <f t="shared" si="850"/>
        <v>00</v>
      </c>
      <c r="G27073" s="207" t="str">
        <f t="shared" si="850"/>
        <v>00</v>
      </c>
      <c r="H27073" s="207" t="str">
        <f t="shared" si="850"/>
        <v>00</v>
      </c>
      <c r="I27073" s="208" t="str">
        <f t="shared" si="851"/>
        <v>000000</v>
      </c>
      <c r="J27073" s="220" t="s">
        <v>368</v>
      </c>
    </row>
    <row r="27074" spans="6:10" x14ac:dyDescent="0.2">
      <c r="F27074" s="207" t="str">
        <f t="shared" si="850"/>
        <v>00</v>
      </c>
      <c r="G27074" s="207" t="str">
        <f t="shared" si="850"/>
        <v>00</v>
      </c>
      <c r="H27074" s="207" t="str">
        <f t="shared" si="850"/>
        <v>00</v>
      </c>
      <c r="I27074" s="208" t="str">
        <f t="shared" si="851"/>
        <v>000000</v>
      </c>
      <c r="J27074" s="220" t="s">
        <v>368</v>
      </c>
    </row>
    <row r="27075" spans="6:10" x14ac:dyDescent="0.2">
      <c r="F27075" s="207" t="str">
        <f t="shared" si="850"/>
        <v>00</v>
      </c>
      <c r="G27075" s="207" t="str">
        <f t="shared" si="850"/>
        <v>00</v>
      </c>
      <c r="H27075" s="207" t="str">
        <f t="shared" si="850"/>
        <v>00</v>
      </c>
      <c r="I27075" s="208" t="str">
        <f t="shared" si="851"/>
        <v>000000</v>
      </c>
      <c r="J27075" s="220" t="s">
        <v>368</v>
      </c>
    </row>
    <row r="27076" spans="6:10" x14ac:dyDescent="0.2">
      <c r="F27076" s="207" t="str">
        <f t="shared" si="850"/>
        <v>00</v>
      </c>
      <c r="G27076" s="207" t="str">
        <f t="shared" si="850"/>
        <v>00</v>
      </c>
      <c r="H27076" s="207" t="str">
        <f t="shared" si="850"/>
        <v>00</v>
      </c>
      <c r="I27076" s="208" t="str">
        <f t="shared" si="851"/>
        <v>000000</v>
      </c>
      <c r="J27076" s="220" t="s">
        <v>368</v>
      </c>
    </row>
    <row r="27077" spans="6:10" x14ac:dyDescent="0.2">
      <c r="F27077" s="207" t="str">
        <f t="shared" si="850"/>
        <v>00</v>
      </c>
      <c r="G27077" s="207" t="str">
        <f t="shared" si="850"/>
        <v>00</v>
      </c>
      <c r="H27077" s="207" t="str">
        <f t="shared" si="850"/>
        <v>00</v>
      </c>
      <c r="I27077" s="208" t="str">
        <f t="shared" si="851"/>
        <v>000000</v>
      </c>
      <c r="J27077" s="220" t="s">
        <v>368</v>
      </c>
    </row>
    <row r="27078" spans="6:10" x14ac:dyDescent="0.2">
      <c r="F27078" s="207" t="str">
        <f t="shared" si="850"/>
        <v>00</v>
      </c>
      <c r="G27078" s="207" t="str">
        <f t="shared" si="850"/>
        <v>00</v>
      </c>
      <c r="H27078" s="207" t="str">
        <f t="shared" si="850"/>
        <v>00</v>
      </c>
      <c r="I27078" s="208" t="str">
        <f t="shared" si="851"/>
        <v>000000</v>
      </c>
      <c r="J27078" s="220" t="s">
        <v>368</v>
      </c>
    </row>
    <row r="27079" spans="6:10" x14ac:dyDescent="0.2">
      <c r="F27079" s="207" t="str">
        <f t="shared" si="850"/>
        <v>00</v>
      </c>
      <c r="G27079" s="207" t="str">
        <f t="shared" si="850"/>
        <v>00</v>
      </c>
      <c r="H27079" s="207" t="str">
        <f t="shared" si="850"/>
        <v>00</v>
      </c>
      <c r="I27079" s="208" t="str">
        <f t="shared" si="851"/>
        <v>000000</v>
      </c>
      <c r="J27079" s="220" t="s">
        <v>368</v>
      </c>
    </row>
    <row r="27080" spans="6:10" x14ac:dyDescent="0.2">
      <c r="F27080" s="207" t="str">
        <f t="shared" ref="F27080:H27143" si="852">TEXT(C27080,"00")</f>
        <v>00</v>
      </c>
      <c r="G27080" s="207" t="str">
        <f t="shared" si="852"/>
        <v>00</v>
      </c>
      <c r="H27080" s="207" t="str">
        <f t="shared" si="852"/>
        <v>00</v>
      </c>
      <c r="I27080" s="208" t="str">
        <f t="shared" si="851"/>
        <v>000000</v>
      </c>
      <c r="J27080" s="220" t="s">
        <v>368</v>
      </c>
    </row>
    <row r="27081" spans="6:10" x14ac:dyDescent="0.2">
      <c r="F27081" s="207" t="str">
        <f t="shared" si="852"/>
        <v>00</v>
      </c>
      <c r="G27081" s="207" t="str">
        <f t="shared" si="852"/>
        <v>00</v>
      </c>
      <c r="H27081" s="207" t="str">
        <f t="shared" si="852"/>
        <v>00</v>
      </c>
      <c r="I27081" s="208" t="str">
        <f t="shared" si="851"/>
        <v>000000</v>
      </c>
      <c r="J27081" s="220" t="s">
        <v>368</v>
      </c>
    </row>
    <row r="27082" spans="6:10" x14ac:dyDescent="0.2">
      <c r="F27082" s="207" t="str">
        <f t="shared" si="852"/>
        <v>00</v>
      </c>
      <c r="G27082" s="207" t="str">
        <f t="shared" si="852"/>
        <v>00</v>
      </c>
      <c r="H27082" s="207" t="str">
        <f t="shared" si="852"/>
        <v>00</v>
      </c>
      <c r="I27082" s="208" t="str">
        <f t="shared" si="851"/>
        <v>000000</v>
      </c>
      <c r="J27082" s="220" t="s">
        <v>368</v>
      </c>
    </row>
    <row r="27083" spans="6:10" x14ac:dyDescent="0.2">
      <c r="F27083" s="207" t="str">
        <f t="shared" si="852"/>
        <v>00</v>
      </c>
      <c r="G27083" s="207" t="str">
        <f t="shared" si="852"/>
        <v>00</v>
      </c>
      <c r="H27083" s="207" t="str">
        <f t="shared" si="852"/>
        <v>00</v>
      </c>
      <c r="I27083" s="208" t="str">
        <f t="shared" si="851"/>
        <v>000000</v>
      </c>
      <c r="J27083" s="220" t="s">
        <v>368</v>
      </c>
    </row>
    <row r="27084" spans="6:10" x14ac:dyDescent="0.2">
      <c r="F27084" s="207" t="str">
        <f t="shared" si="852"/>
        <v>00</v>
      </c>
      <c r="G27084" s="207" t="str">
        <f t="shared" si="852"/>
        <v>00</v>
      </c>
      <c r="H27084" s="207" t="str">
        <f t="shared" si="852"/>
        <v>00</v>
      </c>
      <c r="I27084" s="208" t="str">
        <f t="shared" si="851"/>
        <v>000000</v>
      </c>
      <c r="J27084" s="220" t="s">
        <v>368</v>
      </c>
    </row>
    <row r="27085" spans="6:10" x14ac:dyDescent="0.2">
      <c r="F27085" s="207" t="str">
        <f t="shared" si="852"/>
        <v>00</v>
      </c>
      <c r="G27085" s="207" t="str">
        <f t="shared" si="852"/>
        <v>00</v>
      </c>
      <c r="H27085" s="207" t="str">
        <f t="shared" si="852"/>
        <v>00</v>
      </c>
      <c r="I27085" s="208" t="str">
        <f t="shared" si="851"/>
        <v>000000</v>
      </c>
      <c r="J27085" s="220" t="s">
        <v>368</v>
      </c>
    </row>
    <row r="27086" spans="6:10" x14ac:dyDescent="0.2">
      <c r="F27086" s="207" t="str">
        <f t="shared" si="852"/>
        <v>00</v>
      </c>
      <c r="G27086" s="207" t="str">
        <f t="shared" si="852"/>
        <v>00</v>
      </c>
      <c r="H27086" s="207" t="str">
        <f t="shared" si="852"/>
        <v>00</v>
      </c>
      <c r="I27086" s="208" t="str">
        <f t="shared" ref="I27086:I27149" si="853">CONCATENATE(F27086,G27086,H27086)</f>
        <v>000000</v>
      </c>
      <c r="J27086" s="220" t="s">
        <v>368</v>
      </c>
    </row>
    <row r="27087" spans="6:10" x14ac:dyDescent="0.2">
      <c r="F27087" s="207" t="str">
        <f t="shared" si="852"/>
        <v>00</v>
      </c>
      <c r="G27087" s="207" t="str">
        <f t="shared" si="852"/>
        <v>00</v>
      </c>
      <c r="H27087" s="207" t="str">
        <f t="shared" si="852"/>
        <v>00</v>
      </c>
      <c r="I27087" s="208" t="str">
        <f t="shared" si="853"/>
        <v>000000</v>
      </c>
      <c r="J27087" s="220" t="s">
        <v>368</v>
      </c>
    </row>
    <row r="27088" spans="6:10" x14ac:dyDescent="0.2">
      <c r="F27088" s="207" t="str">
        <f t="shared" si="852"/>
        <v>00</v>
      </c>
      <c r="G27088" s="207" t="str">
        <f t="shared" si="852"/>
        <v>00</v>
      </c>
      <c r="H27088" s="207" t="str">
        <f t="shared" si="852"/>
        <v>00</v>
      </c>
      <c r="I27088" s="208" t="str">
        <f t="shared" si="853"/>
        <v>000000</v>
      </c>
      <c r="J27088" s="220" t="s">
        <v>368</v>
      </c>
    </row>
    <row r="27089" spans="6:10" x14ac:dyDescent="0.2">
      <c r="F27089" s="207" t="str">
        <f t="shared" si="852"/>
        <v>00</v>
      </c>
      <c r="G27089" s="207" t="str">
        <f t="shared" si="852"/>
        <v>00</v>
      </c>
      <c r="H27089" s="207" t="str">
        <f t="shared" si="852"/>
        <v>00</v>
      </c>
      <c r="I27089" s="208" t="str">
        <f t="shared" si="853"/>
        <v>000000</v>
      </c>
      <c r="J27089" s="220" t="s">
        <v>368</v>
      </c>
    </row>
    <row r="27090" spans="6:10" x14ac:dyDescent="0.2">
      <c r="F27090" s="207" t="str">
        <f t="shared" si="852"/>
        <v>00</v>
      </c>
      <c r="G27090" s="207" t="str">
        <f t="shared" si="852"/>
        <v>00</v>
      </c>
      <c r="H27090" s="207" t="str">
        <f t="shared" si="852"/>
        <v>00</v>
      </c>
      <c r="I27090" s="208" t="str">
        <f t="shared" si="853"/>
        <v>000000</v>
      </c>
      <c r="J27090" s="220" t="s">
        <v>368</v>
      </c>
    </row>
    <row r="27091" spans="6:10" x14ac:dyDescent="0.2">
      <c r="F27091" s="207" t="str">
        <f t="shared" si="852"/>
        <v>00</v>
      </c>
      <c r="G27091" s="207" t="str">
        <f t="shared" si="852"/>
        <v>00</v>
      </c>
      <c r="H27091" s="207" t="str">
        <f t="shared" si="852"/>
        <v>00</v>
      </c>
      <c r="I27091" s="208" t="str">
        <f t="shared" si="853"/>
        <v>000000</v>
      </c>
      <c r="J27091" s="220" t="s">
        <v>368</v>
      </c>
    </row>
    <row r="27092" spans="6:10" x14ac:dyDescent="0.2">
      <c r="F27092" s="207" t="str">
        <f t="shared" si="852"/>
        <v>00</v>
      </c>
      <c r="G27092" s="207" t="str">
        <f t="shared" si="852"/>
        <v>00</v>
      </c>
      <c r="H27092" s="207" t="str">
        <f t="shared" si="852"/>
        <v>00</v>
      </c>
      <c r="I27092" s="208" t="str">
        <f t="shared" si="853"/>
        <v>000000</v>
      </c>
      <c r="J27092" s="220" t="s">
        <v>368</v>
      </c>
    </row>
    <row r="27093" spans="6:10" x14ac:dyDescent="0.2">
      <c r="F27093" s="207" t="str">
        <f t="shared" si="852"/>
        <v>00</v>
      </c>
      <c r="G27093" s="207" t="str">
        <f t="shared" si="852"/>
        <v>00</v>
      </c>
      <c r="H27093" s="207" t="str">
        <f t="shared" si="852"/>
        <v>00</v>
      </c>
      <c r="I27093" s="208" t="str">
        <f t="shared" si="853"/>
        <v>000000</v>
      </c>
      <c r="J27093" s="220" t="s">
        <v>368</v>
      </c>
    </row>
    <row r="27094" spans="6:10" x14ac:dyDescent="0.2">
      <c r="F27094" s="207" t="str">
        <f t="shared" si="852"/>
        <v>00</v>
      </c>
      <c r="G27094" s="207" t="str">
        <f t="shared" si="852"/>
        <v>00</v>
      </c>
      <c r="H27094" s="207" t="str">
        <f t="shared" si="852"/>
        <v>00</v>
      </c>
      <c r="I27094" s="208" t="str">
        <f t="shared" si="853"/>
        <v>000000</v>
      </c>
      <c r="J27094" s="220" t="s">
        <v>368</v>
      </c>
    </row>
    <row r="27095" spans="6:10" x14ac:dyDescent="0.2">
      <c r="F27095" s="207" t="str">
        <f t="shared" si="852"/>
        <v>00</v>
      </c>
      <c r="G27095" s="207" t="str">
        <f t="shared" si="852"/>
        <v>00</v>
      </c>
      <c r="H27095" s="207" t="str">
        <f t="shared" si="852"/>
        <v>00</v>
      </c>
      <c r="I27095" s="208" t="str">
        <f t="shared" si="853"/>
        <v>000000</v>
      </c>
      <c r="J27095" s="220" t="s">
        <v>368</v>
      </c>
    </row>
    <row r="27096" spans="6:10" x14ac:dyDescent="0.2">
      <c r="F27096" s="207" t="str">
        <f t="shared" si="852"/>
        <v>00</v>
      </c>
      <c r="G27096" s="207" t="str">
        <f t="shared" si="852"/>
        <v>00</v>
      </c>
      <c r="H27096" s="207" t="str">
        <f t="shared" si="852"/>
        <v>00</v>
      </c>
      <c r="I27096" s="208" t="str">
        <f t="shared" si="853"/>
        <v>000000</v>
      </c>
      <c r="J27096" s="220" t="s">
        <v>368</v>
      </c>
    </row>
    <row r="27097" spans="6:10" x14ac:dyDescent="0.2">
      <c r="F27097" s="207" t="str">
        <f t="shared" si="852"/>
        <v>00</v>
      </c>
      <c r="G27097" s="207" t="str">
        <f t="shared" si="852"/>
        <v>00</v>
      </c>
      <c r="H27097" s="207" t="str">
        <f t="shared" si="852"/>
        <v>00</v>
      </c>
      <c r="I27097" s="208" t="str">
        <f t="shared" si="853"/>
        <v>000000</v>
      </c>
      <c r="J27097" s="220" t="s">
        <v>368</v>
      </c>
    </row>
    <row r="27098" spans="6:10" x14ac:dyDescent="0.2">
      <c r="F27098" s="207" t="str">
        <f t="shared" si="852"/>
        <v>00</v>
      </c>
      <c r="G27098" s="207" t="str">
        <f t="shared" si="852"/>
        <v>00</v>
      </c>
      <c r="H27098" s="207" t="str">
        <f t="shared" si="852"/>
        <v>00</v>
      </c>
      <c r="I27098" s="208" t="str">
        <f t="shared" si="853"/>
        <v>000000</v>
      </c>
      <c r="J27098" s="220" t="s">
        <v>368</v>
      </c>
    </row>
    <row r="27099" spans="6:10" x14ac:dyDescent="0.2">
      <c r="F27099" s="207" t="str">
        <f t="shared" si="852"/>
        <v>00</v>
      </c>
      <c r="G27099" s="207" t="str">
        <f t="shared" si="852"/>
        <v>00</v>
      </c>
      <c r="H27099" s="207" t="str">
        <f t="shared" si="852"/>
        <v>00</v>
      </c>
      <c r="I27099" s="208" t="str">
        <f t="shared" si="853"/>
        <v>000000</v>
      </c>
      <c r="J27099" s="220" t="s">
        <v>368</v>
      </c>
    </row>
    <row r="27100" spans="6:10" x14ac:dyDescent="0.2">
      <c r="F27100" s="207" t="str">
        <f t="shared" si="852"/>
        <v>00</v>
      </c>
      <c r="G27100" s="207" t="str">
        <f t="shared" si="852"/>
        <v>00</v>
      </c>
      <c r="H27100" s="207" t="str">
        <f t="shared" si="852"/>
        <v>00</v>
      </c>
      <c r="I27100" s="208" t="str">
        <f t="shared" si="853"/>
        <v>000000</v>
      </c>
      <c r="J27100" s="220" t="s">
        <v>368</v>
      </c>
    </row>
    <row r="27101" spans="6:10" x14ac:dyDescent="0.2">
      <c r="F27101" s="207" t="str">
        <f t="shared" si="852"/>
        <v>00</v>
      </c>
      <c r="G27101" s="207" t="str">
        <f t="shared" si="852"/>
        <v>00</v>
      </c>
      <c r="H27101" s="207" t="str">
        <f t="shared" si="852"/>
        <v>00</v>
      </c>
      <c r="I27101" s="208" t="str">
        <f t="shared" si="853"/>
        <v>000000</v>
      </c>
      <c r="J27101" s="220" t="s">
        <v>368</v>
      </c>
    </row>
    <row r="27102" spans="6:10" x14ac:dyDescent="0.2">
      <c r="F27102" s="207" t="str">
        <f t="shared" si="852"/>
        <v>00</v>
      </c>
      <c r="G27102" s="207" t="str">
        <f t="shared" si="852"/>
        <v>00</v>
      </c>
      <c r="H27102" s="207" t="str">
        <f t="shared" si="852"/>
        <v>00</v>
      </c>
      <c r="I27102" s="208" t="str">
        <f t="shared" si="853"/>
        <v>000000</v>
      </c>
      <c r="J27102" s="220" t="s">
        <v>368</v>
      </c>
    </row>
    <row r="27103" spans="6:10" x14ac:dyDescent="0.2">
      <c r="F27103" s="207" t="str">
        <f t="shared" si="852"/>
        <v>00</v>
      </c>
      <c r="G27103" s="207" t="str">
        <f t="shared" si="852"/>
        <v>00</v>
      </c>
      <c r="H27103" s="207" t="str">
        <f t="shared" si="852"/>
        <v>00</v>
      </c>
      <c r="I27103" s="208" t="str">
        <f t="shared" si="853"/>
        <v>000000</v>
      </c>
      <c r="J27103" s="220" t="s">
        <v>368</v>
      </c>
    </row>
    <row r="27104" spans="6:10" x14ac:dyDescent="0.2">
      <c r="F27104" s="207" t="str">
        <f t="shared" si="852"/>
        <v>00</v>
      </c>
      <c r="G27104" s="207" t="str">
        <f t="shared" si="852"/>
        <v>00</v>
      </c>
      <c r="H27104" s="207" t="str">
        <f t="shared" si="852"/>
        <v>00</v>
      </c>
      <c r="I27104" s="208" t="str">
        <f t="shared" si="853"/>
        <v>000000</v>
      </c>
      <c r="J27104" s="220" t="s">
        <v>368</v>
      </c>
    </row>
    <row r="27105" spans="6:10" x14ac:dyDescent="0.2">
      <c r="F27105" s="207" t="str">
        <f t="shared" si="852"/>
        <v>00</v>
      </c>
      <c r="G27105" s="207" t="str">
        <f t="shared" si="852"/>
        <v>00</v>
      </c>
      <c r="H27105" s="207" t="str">
        <f t="shared" si="852"/>
        <v>00</v>
      </c>
      <c r="I27105" s="208" t="str">
        <f t="shared" si="853"/>
        <v>000000</v>
      </c>
      <c r="J27105" s="220" t="s">
        <v>368</v>
      </c>
    </row>
    <row r="27106" spans="6:10" x14ac:dyDescent="0.2">
      <c r="F27106" s="207" t="str">
        <f t="shared" si="852"/>
        <v>00</v>
      </c>
      <c r="G27106" s="207" t="str">
        <f t="shared" si="852"/>
        <v>00</v>
      </c>
      <c r="H27106" s="207" t="str">
        <f t="shared" si="852"/>
        <v>00</v>
      </c>
      <c r="I27106" s="208" t="str">
        <f t="shared" si="853"/>
        <v>000000</v>
      </c>
      <c r="J27106" s="220" t="s">
        <v>368</v>
      </c>
    </row>
    <row r="27107" spans="6:10" x14ac:dyDescent="0.2">
      <c r="F27107" s="207" t="str">
        <f t="shared" si="852"/>
        <v>00</v>
      </c>
      <c r="G27107" s="207" t="str">
        <f t="shared" si="852"/>
        <v>00</v>
      </c>
      <c r="H27107" s="207" t="str">
        <f t="shared" si="852"/>
        <v>00</v>
      </c>
      <c r="I27107" s="208" t="str">
        <f t="shared" si="853"/>
        <v>000000</v>
      </c>
      <c r="J27107" s="220" t="s">
        <v>368</v>
      </c>
    </row>
    <row r="27108" spans="6:10" x14ac:dyDescent="0.2">
      <c r="F27108" s="207" t="str">
        <f t="shared" si="852"/>
        <v>00</v>
      </c>
      <c r="G27108" s="207" t="str">
        <f t="shared" si="852"/>
        <v>00</v>
      </c>
      <c r="H27108" s="207" t="str">
        <f t="shared" si="852"/>
        <v>00</v>
      </c>
      <c r="I27108" s="208" t="str">
        <f t="shared" si="853"/>
        <v>000000</v>
      </c>
      <c r="J27108" s="220" t="s">
        <v>368</v>
      </c>
    </row>
    <row r="27109" spans="6:10" x14ac:dyDescent="0.2">
      <c r="F27109" s="207" t="str">
        <f t="shared" si="852"/>
        <v>00</v>
      </c>
      <c r="G27109" s="207" t="str">
        <f t="shared" si="852"/>
        <v>00</v>
      </c>
      <c r="H27109" s="207" t="str">
        <f t="shared" si="852"/>
        <v>00</v>
      </c>
      <c r="I27109" s="208" t="str">
        <f t="shared" si="853"/>
        <v>000000</v>
      </c>
      <c r="J27109" s="220" t="s">
        <v>368</v>
      </c>
    </row>
    <row r="27110" spans="6:10" x14ac:dyDescent="0.2">
      <c r="F27110" s="207" t="str">
        <f t="shared" si="852"/>
        <v>00</v>
      </c>
      <c r="G27110" s="207" t="str">
        <f t="shared" si="852"/>
        <v>00</v>
      </c>
      <c r="H27110" s="207" t="str">
        <f t="shared" si="852"/>
        <v>00</v>
      </c>
      <c r="I27110" s="208" t="str">
        <f t="shared" si="853"/>
        <v>000000</v>
      </c>
      <c r="J27110" s="220" t="s">
        <v>368</v>
      </c>
    </row>
    <row r="27111" spans="6:10" x14ac:dyDescent="0.2">
      <c r="F27111" s="207" t="str">
        <f t="shared" si="852"/>
        <v>00</v>
      </c>
      <c r="G27111" s="207" t="str">
        <f t="shared" si="852"/>
        <v>00</v>
      </c>
      <c r="H27111" s="207" t="str">
        <f t="shared" si="852"/>
        <v>00</v>
      </c>
      <c r="I27111" s="208" t="str">
        <f t="shared" si="853"/>
        <v>000000</v>
      </c>
      <c r="J27111" s="220" t="s">
        <v>368</v>
      </c>
    </row>
    <row r="27112" spans="6:10" x14ac:dyDescent="0.2">
      <c r="F27112" s="207" t="str">
        <f t="shared" si="852"/>
        <v>00</v>
      </c>
      <c r="G27112" s="207" t="str">
        <f t="shared" si="852"/>
        <v>00</v>
      </c>
      <c r="H27112" s="207" t="str">
        <f t="shared" si="852"/>
        <v>00</v>
      </c>
      <c r="I27112" s="208" t="str">
        <f t="shared" si="853"/>
        <v>000000</v>
      </c>
      <c r="J27112" s="220" t="s">
        <v>368</v>
      </c>
    </row>
    <row r="27113" spans="6:10" x14ac:dyDescent="0.2">
      <c r="F27113" s="207" t="str">
        <f t="shared" si="852"/>
        <v>00</v>
      </c>
      <c r="G27113" s="207" t="str">
        <f t="shared" si="852"/>
        <v>00</v>
      </c>
      <c r="H27113" s="207" t="str">
        <f t="shared" si="852"/>
        <v>00</v>
      </c>
      <c r="I27113" s="208" t="str">
        <f t="shared" si="853"/>
        <v>000000</v>
      </c>
      <c r="J27113" s="220" t="s">
        <v>368</v>
      </c>
    </row>
    <row r="27114" spans="6:10" x14ac:dyDescent="0.2">
      <c r="F27114" s="207" t="str">
        <f t="shared" si="852"/>
        <v>00</v>
      </c>
      <c r="G27114" s="207" t="str">
        <f t="shared" si="852"/>
        <v>00</v>
      </c>
      <c r="H27114" s="207" t="str">
        <f t="shared" si="852"/>
        <v>00</v>
      </c>
      <c r="I27114" s="208" t="str">
        <f t="shared" si="853"/>
        <v>000000</v>
      </c>
      <c r="J27114" s="220" t="s">
        <v>368</v>
      </c>
    </row>
    <row r="27115" spans="6:10" x14ac:dyDescent="0.2">
      <c r="F27115" s="207" t="str">
        <f t="shared" si="852"/>
        <v>00</v>
      </c>
      <c r="G27115" s="207" t="str">
        <f t="shared" si="852"/>
        <v>00</v>
      </c>
      <c r="H27115" s="207" t="str">
        <f t="shared" si="852"/>
        <v>00</v>
      </c>
      <c r="I27115" s="208" t="str">
        <f t="shared" si="853"/>
        <v>000000</v>
      </c>
      <c r="J27115" s="220" t="s">
        <v>368</v>
      </c>
    </row>
    <row r="27116" spans="6:10" x14ac:dyDescent="0.2">
      <c r="F27116" s="207" t="str">
        <f t="shared" si="852"/>
        <v>00</v>
      </c>
      <c r="G27116" s="207" t="str">
        <f t="shared" si="852"/>
        <v>00</v>
      </c>
      <c r="H27116" s="207" t="str">
        <f t="shared" si="852"/>
        <v>00</v>
      </c>
      <c r="I27116" s="208" t="str">
        <f t="shared" si="853"/>
        <v>000000</v>
      </c>
      <c r="J27116" s="220" t="s">
        <v>368</v>
      </c>
    </row>
    <row r="27117" spans="6:10" x14ac:dyDescent="0.2">
      <c r="F27117" s="207" t="str">
        <f t="shared" si="852"/>
        <v>00</v>
      </c>
      <c r="G27117" s="207" t="str">
        <f t="shared" si="852"/>
        <v>00</v>
      </c>
      <c r="H27117" s="207" t="str">
        <f t="shared" si="852"/>
        <v>00</v>
      </c>
      <c r="I27117" s="208" t="str">
        <f t="shared" si="853"/>
        <v>000000</v>
      </c>
      <c r="J27117" s="220" t="s">
        <v>368</v>
      </c>
    </row>
    <row r="27118" spans="6:10" x14ac:dyDescent="0.2">
      <c r="F27118" s="207" t="str">
        <f t="shared" si="852"/>
        <v>00</v>
      </c>
      <c r="G27118" s="207" t="str">
        <f t="shared" si="852"/>
        <v>00</v>
      </c>
      <c r="H27118" s="207" t="str">
        <f t="shared" si="852"/>
        <v>00</v>
      </c>
      <c r="I27118" s="208" t="str">
        <f t="shared" si="853"/>
        <v>000000</v>
      </c>
      <c r="J27118" s="220" t="s">
        <v>368</v>
      </c>
    </row>
    <row r="27119" spans="6:10" x14ac:dyDescent="0.2">
      <c r="F27119" s="207" t="str">
        <f t="shared" si="852"/>
        <v>00</v>
      </c>
      <c r="G27119" s="207" t="str">
        <f t="shared" si="852"/>
        <v>00</v>
      </c>
      <c r="H27119" s="207" t="str">
        <f t="shared" si="852"/>
        <v>00</v>
      </c>
      <c r="I27119" s="208" t="str">
        <f t="shared" si="853"/>
        <v>000000</v>
      </c>
      <c r="J27119" s="220" t="s">
        <v>368</v>
      </c>
    </row>
    <row r="27120" spans="6:10" x14ac:dyDescent="0.2">
      <c r="F27120" s="207" t="str">
        <f t="shared" si="852"/>
        <v>00</v>
      </c>
      <c r="G27120" s="207" t="str">
        <f t="shared" si="852"/>
        <v>00</v>
      </c>
      <c r="H27120" s="207" t="str">
        <f t="shared" si="852"/>
        <v>00</v>
      </c>
      <c r="I27120" s="208" t="str">
        <f t="shared" si="853"/>
        <v>000000</v>
      </c>
      <c r="J27120" s="220" t="s">
        <v>368</v>
      </c>
    </row>
    <row r="27121" spans="6:10" x14ac:dyDescent="0.2">
      <c r="F27121" s="207" t="str">
        <f t="shared" si="852"/>
        <v>00</v>
      </c>
      <c r="G27121" s="207" t="str">
        <f t="shared" si="852"/>
        <v>00</v>
      </c>
      <c r="H27121" s="207" t="str">
        <f t="shared" si="852"/>
        <v>00</v>
      </c>
      <c r="I27121" s="208" t="str">
        <f t="shared" si="853"/>
        <v>000000</v>
      </c>
      <c r="J27121" s="220" t="s">
        <v>368</v>
      </c>
    </row>
    <row r="27122" spans="6:10" x14ac:dyDescent="0.2">
      <c r="F27122" s="207" t="str">
        <f t="shared" si="852"/>
        <v>00</v>
      </c>
      <c r="G27122" s="207" t="str">
        <f t="shared" si="852"/>
        <v>00</v>
      </c>
      <c r="H27122" s="207" t="str">
        <f t="shared" si="852"/>
        <v>00</v>
      </c>
      <c r="I27122" s="208" t="str">
        <f t="shared" si="853"/>
        <v>000000</v>
      </c>
      <c r="J27122" s="220" t="s">
        <v>368</v>
      </c>
    </row>
    <row r="27123" spans="6:10" x14ac:dyDescent="0.2">
      <c r="F27123" s="207" t="str">
        <f t="shared" si="852"/>
        <v>00</v>
      </c>
      <c r="G27123" s="207" t="str">
        <f t="shared" si="852"/>
        <v>00</v>
      </c>
      <c r="H27123" s="207" t="str">
        <f t="shared" si="852"/>
        <v>00</v>
      </c>
      <c r="I27123" s="208" t="str">
        <f t="shared" si="853"/>
        <v>000000</v>
      </c>
      <c r="J27123" s="220" t="s">
        <v>368</v>
      </c>
    </row>
    <row r="27124" spans="6:10" x14ac:dyDescent="0.2">
      <c r="F27124" s="207" t="str">
        <f t="shared" si="852"/>
        <v>00</v>
      </c>
      <c r="G27124" s="207" t="str">
        <f t="shared" si="852"/>
        <v>00</v>
      </c>
      <c r="H27124" s="207" t="str">
        <f t="shared" si="852"/>
        <v>00</v>
      </c>
      <c r="I27124" s="208" t="str">
        <f t="shared" si="853"/>
        <v>000000</v>
      </c>
      <c r="J27124" s="220" t="s">
        <v>368</v>
      </c>
    </row>
    <row r="27125" spans="6:10" x14ac:dyDescent="0.2">
      <c r="F27125" s="207" t="str">
        <f t="shared" si="852"/>
        <v>00</v>
      </c>
      <c r="G27125" s="207" t="str">
        <f t="shared" si="852"/>
        <v>00</v>
      </c>
      <c r="H27125" s="207" t="str">
        <f t="shared" si="852"/>
        <v>00</v>
      </c>
      <c r="I27125" s="208" t="str">
        <f t="shared" si="853"/>
        <v>000000</v>
      </c>
      <c r="J27125" s="220" t="s">
        <v>368</v>
      </c>
    </row>
    <row r="27126" spans="6:10" x14ac:dyDescent="0.2">
      <c r="F27126" s="207" t="str">
        <f t="shared" si="852"/>
        <v>00</v>
      </c>
      <c r="G27126" s="207" t="str">
        <f t="shared" si="852"/>
        <v>00</v>
      </c>
      <c r="H27126" s="207" t="str">
        <f t="shared" si="852"/>
        <v>00</v>
      </c>
      <c r="I27126" s="208" t="str">
        <f t="shared" si="853"/>
        <v>000000</v>
      </c>
      <c r="J27126" s="220" t="s">
        <v>368</v>
      </c>
    </row>
    <row r="27127" spans="6:10" x14ac:dyDescent="0.2">
      <c r="F27127" s="207" t="str">
        <f t="shared" si="852"/>
        <v>00</v>
      </c>
      <c r="G27127" s="207" t="str">
        <f t="shared" si="852"/>
        <v>00</v>
      </c>
      <c r="H27127" s="207" t="str">
        <f t="shared" si="852"/>
        <v>00</v>
      </c>
      <c r="I27127" s="208" t="str">
        <f t="shared" si="853"/>
        <v>000000</v>
      </c>
      <c r="J27127" s="220" t="s">
        <v>368</v>
      </c>
    </row>
    <row r="27128" spans="6:10" x14ac:dyDescent="0.2">
      <c r="F27128" s="207" t="str">
        <f t="shared" si="852"/>
        <v>00</v>
      </c>
      <c r="G27128" s="207" t="str">
        <f t="shared" si="852"/>
        <v>00</v>
      </c>
      <c r="H27128" s="207" t="str">
        <f t="shared" si="852"/>
        <v>00</v>
      </c>
      <c r="I27128" s="208" t="str">
        <f t="shared" si="853"/>
        <v>000000</v>
      </c>
      <c r="J27128" s="220" t="s">
        <v>368</v>
      </c>
    </row>
    <row r="27129" spans="6:10" x14ac:dyDescent="0.2">
      <c r="F27129" s="207" t="str">
        <f t="shared" si="852"/>
        <v>00</v>
      </c>
      <c r="G27129" s="207" t="str">
        <f t="shared" si="852"/>
        <v>00</v>
      </c>
      <c r="H27129" s="207" t="str">
        <f t="shared" si="852"/>
        <v>00</v>
      </c>
      <c r="I27129" s="208" t="str">
        <f t="shared" si="853"/>
        <v>000000</v>
      </c>
      <c r="J27129" s="220" t="s">
        <v>368</v>
      </c>
    </row>
    <row r="27130" spans="6:10" x14ac:dyDescent="0.2">
      <c r="F27130" s="207" t="str">
        <f t="shared" si="852"/>
        <v>00</v>
      </c>
      <c r="G27130" s="207" t="str">
        <f t="shared" si="852"/>
        <v>00</v>
      </c>
      <c r="H27130" s="207" t="str">
        <f t="shared" si="852"/>
        <v>00</v>
      </c>
      <c r="I27130" s="208" t="str">
        <f t="shared" si="853"/>
        <v>000000</v>
      </c>
      <c r="J27130" s="220" t="s">
        <v>368</v>
      </c>
    </row>
    <row r="27131" spans="6:10" x14ac:dyDescent="0.2">
      <c r="F27131" s="207" t="str">
        <f t="shared" si="852"/>
        <v>00</v>
      </c>
      <c r="G27131" s="207" t="str">
        <f t="shared" si="852"/>
        <v>00</v>
      </c>
      <c r="H27131" s="207" t="str">
        <f t="shared" si="852"/>
        <v>00</v>
      </c>
      <c r="I27131" s="208" t="str">
        <f t="shared" si="853"/>
        <v>000000</v>
      </c>
      <c r="J27131" s="220" t="s">
        <v>368</v>
      </c>
    </row>
    <row r="27132" spans="6:10" x14ac:dyDescent="0.2">
      <c r="F27132" s="207" t="str">
        <f t="shared" si="852"/>
        <v>00</v>
      </c>
      <c r="G27132" s="207" t="str">
        <f t="shared" si="852"/>
        <v>00</v>
      </c>
      <c r="H27132" s="207" t="str">
        <f t="shared" si="852"/>
        <v>00</v>
      </c>
      <c r="I27132" s="208" t="str">
        <f t="shared" si="853"/>
        <v>000000</v>
      </c>
      <c r="J27132" s="220" t="s">
        <v>368</v>
      </c>
    </row>
    <row r="27133" spans="6:10" x14ac:dyDescent="0.2">
      <c r="F27133" s="207" t="str">
        <f t="shared" si="852"/>
        <v>00</v>
      </c>
      <c r="G27133" s="207" t="str">
        <f t="shared" si="852"/>
        <v>00</v>
      </c>
      <c r="H27133" s="207" t="str">
        <f t="shared" si="852"/>
        <v>00</v>
      </c>
      <c r="I27133" s="208" t="str">
        <f t="shared" si="853"/>
        <v>000000</v>
      </c>
      <c r="J27133" s="220" t="s">
        <v>368</v>
      </c>
    </row>
    <row r="27134" spans="6:10" x14ac:dyDescent="0.2">
      <c r="F27134" s="207" t="str">
        <f t="shared" si="852"/>
        <v>00</v>
      </c>
      <c r="G27134" s="207" t="str">
        <f t="shared" si="852"/>
        <v>00</v>
      </c>
      <c r="H27134" s="207" t="str">
        <f t="shared" si="852"/>
        <v>00</v>
      </c>
      <c r="I27134" s="208" t="str">
        <f t="shared" si="853"/>
        <v>000000</v>
      </c>
      <c r="J27134" s="220" t="s">
        <v>368</v>
      </c>
    </row>
    <row r="27135" spans="6:10" x14ac:dyDescent="0.2">
      <c r="F27135" s="207" t="str">
        <f t="shared" si="852"/>
        <v>00</v>
      </c>
      <c r="G27135" s="207" t="str">
        <f t="shared" si="852"/>
        <v>00</v>
      </c>
      <c r="H27135" s="207" t="str">
        <f t="shared" si="852"/>
        <v>00</v>
      </c>
      <c r="I27135" s="208" t="str">
        <f t="shared" si="853"/>
        <v>000000</v>
      </c>
      <c r="J27135" s="220" t="s">
        <v>368</v>
      </c>
    </row>
    <row r="27136" spans="6:10" x14ac:dyDescent="0.2">
      <c r="F27136" s="207" t="str">
        <f t="shared" si="852"/>
        <v>00</v>
      </c>
      <c r="G27136" s="207" t="str">
        <f t="shared" si="852"/>
        <v>00</v>
      </c>
      <c r="H27136" s="207" t="str">
        <f t="shared" si="852"/>
        <v>00</v>
      </c>
      <c r="I27136" s="208" t="str">
        <f t="shared" si="853"/>
        <v>000000</v>
      </c>
      <c r="J27136" s="220" t="s">
        <v>368</v>
      </c>
    </row>
    <row r="27137" spans="6:10" x14ac:dyDescent="0.2">
      <c r="F27137" s="207" t="str">
        <f t="shared" si="852"/>
        <v>00</v>
      </c>
      <c r="G27137" s="207" t="str">
        <f t="shared" si="852"/>
        <v>00</v>
      </c>
      <c r="H27137" s="207" t="str">
        <f t="shared" si="852"/>
        <v>00</v>
      </c>
      <c r="I27137" s="208" t="str">
        <f t="shared" si="853"/>
        <v>000000</v>
      </c>
      <c r="J27137" s="220" t="s">
        <v>368</v>
      </c>
    </row>
    <row r="27138" spans="6:10" x14ac:dyDescent="0.2">
      <c r="F27138" s="207" t="str">
        <f t="shared" si="852"/>
        <v>00</v>
      </c>
      <c r="G27138" s="207" t="str">
        <f t="shared" si="852"/>
        <v>00</v>
      </c>
      <c r="H27138" s="207" t="str">
        <f t="shared" si="852"/>
        <v>00</v>
      </c>
      <c r="I27138" s="208" t="str">
        <f t="shared" si="853"/>
        <v>000000</v>
      </c>
      <c r="J27138" s="220" t="s">
        <v>368</v>
      </c>
    </row>
    <row r="27139" spans="6:10" x14ac:dyDescent="0.2">
      <c r="F27139" s="207" t="str">
        <f t="shared" si="852"/>
        <v>00</v>
      </c>
      <c r="G27139" s="207" t="str">
        <f t="shared" si="852"/>
        <v>00</v>
      </c>
      <c r="H27139" s="207" t="str">
        <f t="shared" si="852"/>
        <v>00</v>
      </c>
      <c r="I27139" s="208" t="str">
        <f t="shared" si="853"/>
        <v>000000</v>
      </c>
      <c r="J27139" s="220" t="s">
        <v>368</v>
      </c>
    </row>
    <row r="27140" spans="6:10" x14ac:dyDescent="0.2">
      <c r="F27140" s="207" t="str">
        <f t="shared" si="852"/>
        <v>00</v>
      </c>
      <c r="G27140" s="207" t="str">
        <f t="shared" si="852"/>
        <v>00</v>
      </c>
      <c r="H27140" s="207" t="str">
        <f t="shared" si="852"/>
        <v>00</v>
      </c>
      <c r="I27140" s="208" t="str">
        <f t="shared" si="853"/>
        <v>000000</v>
      </c>
      <c r="J27140" s="220" t="s">
        <v>368</v>
      </c>
    </row>
    <row r="27141" spans="6:10" x14ac:dyDescent="0.2">
      <c r="F27141" s="207" t="str">
        <f t="shared" si="852"/>
        <v>00</v>
      </c>
      <c r="G27141" s="207" t="str">
        <f t="shared" si="852"/>
        <v>00</v>
      </c>
      <c r="H27141" s="207" t="str">
        <f t="shared" si="852"/>
        <v>00</v>
      </c>
      <c r="I27141" s="208" t="str">
        <f t="shared" si="853"/>
        <v>000000</v>
      </c>
      <c r="J27141" s="220" t="s">
        <v>368</v>
      </c>
    </row>
    <row r="27142" spans="6:10" x14ac:dyDescent="0.2">
      <c r="F27142" s="207" t="str">
        <f t="shared" si="852"/>
        <v>00</v>
      </c>
      <c r="G27142" s="207" t="str">
        <f t="shared" si="852"/>
        <v>00</v>
      </c>
      <c r="H27142" s="207" t="str">
        <f t="shared" si="852"/>
        <v>00</v>
      </c>
      <c r="I27142" s="208" t="str">
        <f t="shared" si="853"/>
        <v>000000</v>
      </c>
      <c r="J27142" s="220" t="s">
        <v>368</v>
      </c>
    </row>
    <row r="27143" spans="6:10" x14ac:dyDescent="0.2">
      <c r="F27143" s="207" t="str">
        <f t="shared" si="852"/>
        <v>00</v>
      </c>
      <c r="G27143" s="207" t="str">
        <f t="shared" si="852"/>
        <v>00</v>
      </c>
      <c r="H27143" s="207" t="str">
        <f t="shared" si="852"/>
        <v>00</v>
      </c>
      <c r="I27143" s="208" t="str">
        <f t="shared" si="853"/>
        <v>000000</v>
      </c>
      <c r="J27143" s="220" t="s">
        <v>368</v>
      </c>
    </row>
    <row r="27144" spans="6:10" x14ac:dyDescent="0.2">
      <c r="F27144" s="207" t="str">
        <f t="shared" ref="F27144:H27207" si="854">TEXT(C27144,"00")</f>
        <v>00</v>
      </c>
      <c r="G27144" s="207" t="str">
        <f t="shared" si="854"/>
        <v>00</v>
      </c>
      <c r="H27144" s="207" t="str">
        <f t="shared" si="854"/>
        <v>00</v>
      </c>
      <c r="I27144" s="208" t="str">
        <f t="shared" si="853"/>
        <v>000000</v>
      </c>
      <c r="J27144" s="220" t="s">
        <v>368</v>
      </c>
    </row>
    <row r="27145" spans="6:10" x14ac:dyDescent="0.2">
      <c r="F27145" s="207" t="str">
        <f t="shared" si="854"/>
        <v>00</v>
      </c>
      <c r="G27145" s="207" t="str">
        <f t="shared" si="854"/>
        <v>00</v>
      </c>
      <c r="H27145" s="207" t="str">
        <f t="shared" si="854"/>
        <v>00</v>
      </c>
      <c r="I27145" s="208" t="str">
        <f t="shared" si="853"/>
        <v>000000</v>
      </c>
      <c r="J27145" s="220" t="s">
        <v>368</v>
      </c>
    </row>
    <row r="27146" spans="6:10" x14ac:dyDescent="0.2">
      <c r="F27146" s="207" t="str">
        <f t="shared" si="854"/>
        <v>00</v>
      </c>
      <c r="G27146" s="207" t="str">
        <f t="shared" si="854"/>
        <v>00</v>
      </c>
      <c r="H27146" s="207" t="str">
        <f t="shared" si="854"/>
        <v>00</v>
      </c>
      <c r="I27146" s="208" t="str">
        <f t="shared" si="853"/>
        <v>000000</v>
      </c>
      <c r="J27146" s="220" t="s">
        <v>368</v>
      </c>
    </row>
    <row r="27147" spans="6:10" x14ac:dyDescent="0.2">
      <c r="F27147" s="207" t="str">
        <f t="shared" si="854"/>
        <v>00</v>
      </c>
      <c r="G27147" s="207" t="str">
        <f t="shared" si="854"/>
        <v>00</v>
      </c>
      <c r="H27147" s="207" t="str">
        <f t="shared" si="854"/>
        <v>00</v>
      </c>
      <c r="I27147" s="208" t="str">
        <f t="shared" si="853"/>
        <v>000000</v>
      </c>
      <c r="J27147" s="220" t="s">
        <v>368</v>
      </c>
    </row>
    <row r="27148" spans="6:10" x14ac:dyDescent="0.2">
      <c r="F27148" s="207" t="str">
        <f t="shared" si="854"/>
        <v>00</v>
      </c>
      <c r="G27148" s="207" t="str">
        <f t="shared" si="854"/>
        <v>00</v>
      </c>
      <c r="H27148" s="207" t="str">
        <f t="shared" si="854"/>
        <v>00</v>
      </c>
      <c r="I27148" s="208" t="str">
        <f t="shared" si="853"/>
        <v>000000</v>
      </c>
      <c r="J27148" s="220" t="s">
        <v>368</v>
      </c>
    </row>
    <row r="27149" spans="6:10" x14ac:dyDescent="0.2">
      <c r="F27149" s="207" t="str">
        <f t="shared" si="854"/>
        <v>00</v>
      </c>
      <c r="G27149" s="207" t="str">
        <f t="shared" si="854"/>
        <v>00</v>
      </c>
      <c r="H27149" s="207" t="str">
        <f t="shared" si="854"/>
        <v>00</v>
      </c>
      <c r="I27149" s="208" t="str">
        <f t="shared" si="853"/>
        <v>000000</v>
      </c>
      <c r="J27149" s="220" t="s">
        <v>368</v>
      </c>
    </row>
    <row r="27150" spans="6:10" x14ac:dyDescent="0.2">
      <c r="F27150" s="207" t="str">
        <f t="shared" si="854"/>
        <v>00</v>
      </c>
      <c r="G27150" s="207" t="str">
        <f t="shared" si="854"/>
        <v>00</v>
      </c>
      <c r="H27150" s="207" t="str">
        <f t="shared" si="854"/>
        <v>00</v>
      </c>
      <c r="I27150" s="208" t="str">
        <f t="shared" ref="I27150:I27213" si="855">CONCATENATE(F27150,G27150,H27150)</f>
        <v>000000</v>
      </c>
      <c r="J27150" s="220" t="s">
        <v>368</v>
      </c>
    </row>
    <row r="27151" spans="6:10" x14ac:dyDescent="0.2">
      <c r="F27151" s="207" t="str">
        <f t="shared" si="854"/>
        <v>00</v>
      </c>
      <c r="G27151" s="207" t="str">
        <f t="shared" si="854"/>
        <v>00</v>
      </c>
      <c r="H27151" s="207" t="str">
        <f t="shared" si="854"/>
        <v>00</v>
      </c>
      <c r="I27151" s="208" t="str">
        <f t="shared" si="855"/>
        <v>000000</v>
      </c>
      <c r="J27151" s="220" t="s">
        <v>368</v>
      </c>
    </row>
    <row r="27152" spans="6:10" x14ac:dyDescent="0.2">
      <c r="F27152" s="207" t="str">
        <f t="shared" si="854"/>
        <v>00</v>
      </c>
      <c r="G27152" s="207" t="str">
        <f t="shared" si="854"/>
        <v>00</v>
      </c>
      <c r="H27152" s="207" t="str">
        <f t="shared" si="854"/>
        <v>00</v>
      </c>
      <c r="I27152" s="208" t="str">
        <f t="shared" si="855"/>
        <v>000000</v>
      </c>
      <c r="J27152" s="220" t="s">
        <v>368</v>
      </c>
    </row>
    <row r="27153" spans="6:10" x14ac:dyDescent="0.2">
      <c r="F27153" s="207" t="str">
        <f t="shared" si="854"/>
        <v>00</v>
      </c>
      <c r="G27153" s="207" t="str">
        <f t="shared" si="854"/>
        <v>00</v>
      </c>
      <c r="H27153" s="207" t="str">
        <f t="shared" si="854"/>
        <v>00</v>
      </c>
      <c r="I27153" s="208" t="str">
        <f t="shared" si="855"/>
        <v>000000</v>
      </c>
      <c r="J27153" s="220" t="s">
        <v>368</v>
      </c>
    </row>
    <row r="27154" spans="6:10" x14ac:dyDescent="0.2">
      <c r="F27154" s="207" t="str">
        <f t="shared" si="854"/>
        <v>00</v>
      </c>
      <c r="G27154" s="207" t="str">
        <f t="shared" si="854"/>
        <v>00</v>
      </c>
      <c r="H27154" s="207" t="str">
        <f t="shared" si="854"/>
        <v>00</v>
      </c>
      <c r="I27154" s="208" t="str">
        <f t="shared" si="855"/>
        <v>000000</v>
      </c>
      <c r="J27154" s="220" t="s">
        <v>368</v>
      </c>
    </row>
    <row r="27155" spans="6:10" x14ac:dyDescent="0.2">
      <c r="F27155" s="207" t="str">
        <f t="shared" si="854"/>
        <v>00</v>
      </c>
      <c r="G27155" s="207" t="str">
        <f t="shared" si="854"/>
        <v>00</v>
      </c>
      <c r="H27155" s="207" t="str">
        <f t="shared" si="854"/>
        <v>00</v>
      </c>
      <c r="I27155" s="208" t="str">
        <f t="shared" si="855"/>
        <v>000000</v>
      </c>
      <c r="J27155" s="220" t="s">
        <v>368</v>
      </c>
    </row>
    <row r="27156" spans="6:10" x14ac:dyDescent="0.2">
      <c r="F27156" s="207" t="str">
        <f t="shared" si="854"/>
        <v>00</v>
      </c>
      <c r="G27156" s="207" t="str">
        <f t="shared" si="854"/>
        <v>00</v>
      </c>
      <c r="H27156" s="207" t="str">
        <f t="shared" si="854"/>
        <v>00</v>
      </c>
      <c r="I27156" s="208" t="str">
        <f t="shared" si="855"/>
        <v>000000</v>
      </c>
      <c r="J27156" s="220" t="s">
        <v>368</v>
      </c>
    </row>
    <row r="27157" spans="6:10" x14ac:dyDescent="0.2">
      <c r="F27157" s="207" t="str">
        <f t="shared" si="854"/>
        <v>00</v>
      </c>
      <c r="G27157" s="207" t="str">
        <f t="shared" si="854"/>
        <v>00</v>
      </c>
      <c r="H27157" s="207" t="str">
        <f t="shared" si="854"/>
        <v>00</v>
      </c>
      <c r="I27157" s="208" t="str">
        <f t="shared" si="855"/>
        <v>000000</v>
      </c>
      <c r="J27157" s="220" t="s">
        <v>368</v>
      </c>
    </row>
    <row r="27158" spans="6:10" x14ac:dyDescent="0.2">
      <c r="F27158" s="207" t="str">
        <f t="shared" si="854"/>
        <v>00</v>
      </c>
      <c r="G27158" s="207" t="str">
        <f t="shared" si="854"/>
        <v>00</v>
      </c>
      <c r="H27158" s="207" t="str">
        <f t="shared" si="854"/>
        <v>00</v>
      </c>
      <c r="I27158" s="208" t="str">
        <f t="shared" si="855"/>
        <v>000000</v>
      </c>
      <c r="J27158" s="220" t="s">
        <v>368</v>
      </c>
    </row>
    <row r="27159" spans="6:10" x14ac:dyDescent="0.2">
      <c r="F27159" s="207" t="str">
        <f t="shared" si="854"/>
        <v>00</v>
      </c>
      <c r="G27159" s="207" t="str">
        <f t="shared" si="854"/>
        <v>00</v>
      </c>
      <c r="H27159" s="207" t="str">
        <f t="shared" si="854"/>
        <v>00</v>
      </c>
      <c r="I27159" s="208" t="str">
        <f t="shared" si="855"/>
        <v>000000</v>
      </c>
      <c r="J27159" s="220" t="s">
        <v>368</v>
      </c>
    </row>
    <row r="27160" spans="6:10" x14ac:dyDescent="0.2">
      <c r="F27160" s="207" t="str">
        <f t="shared" si="854"/>
        <v>00</v>
      </c>
      <c r="G27160" s="207" t="str">
        <f t="shared" si="854"/>
        <v>00</v>
      </c>
      <c r="H27160" s="207" t="str">
        <f t="shared" si="854"/>
        <v>00</v>
      </c>
      <c r="I27160" s="208" t="str">
        <f t="shared" si="855"/>
        <v>000000</v>
      </c>
      <c r="J27160" s="220" t="s">
        <v>368</v>
      </c>
    </row>
    <row r="27161" spans="6:10" x14ac:dyDescent="0.2">
      <c r="F27161" s="207" t="str">
        <f t="shared" si="854"/>
        <v>00</v>
      </c>
      <c r="G27161" s="207" t="str">
        <f t="shared" si="854"/>
        <v>00</v>
      </c>
      <c r="H27161" s="207" t="str">
        <f t="shared" si="854"/>
        <v>00</v>
      </c>
      <c r="I27161" s="208" t="str">
        <f t="shared" si="855"/>
        <v>000000</v>
      </c>
      <c r="J27161" s="220" t="s">
        <v>368</v>
      </c>
    </row>
    <row r="27162" spans="6:10" x14ac:dyDescent="0.2">
      <c r="F27162" s="207" t="str">
        <f t="shared" si="854"/>
        <v>00</v>
      </c>
      <c r="G27162" s="207" t="str">
        <f t="shared" si="854"/>
        <v>00</v>
      </c>
      <c r="H27162" s="207" t="str">
        <f t="shared" si="854"/>
        <v>00</v>
      </c>
      <c r="I27162" s="208" t="str">
        <f t="shared" si="855"/>
        <v>000000</v>
      </c>
      <c r="J27162" s="220" t="s">
        <v>368</v>
      </c>
    </row>
    <row r="27163" spans="6:10" x14ac:dyDescent="0.2">
      <c r="F27163" s="207" t="str">
        <f t="shared" si="854"/>
        <v>00</v>
      </c>
      <c r="G27163" s="207" t="str">
        <f t="shared" si="854"/>
        <v>00</v>
      </c>
      <c r="H27163" s="207" t="str">
        <f t="shared" si="854"/>
        <v>00</v>
      </c>
      <c r="I27163" s="208" t="str">
        <f t="shared" si="855"/>
        <v>000000</v>
      </c>
      <c r="J27163" s="220" t="s">
        <v>368</v>
      </c>
    </row>
    <row r="27164" spans="6:10" x14ac:dyDescent="0.2">
      <c r="F27164" s="207" t="str">
        <f t="shared" si="854"/>
        <v>00</v>
      </c>
      <c r="G27164" s="207" t="str">
        <f t="shared" si="854"/>
        <v>00</v>
      </c>
      <c r="H27164" s="207" t="str">
        <f t="shared" si="854"/>
        <v>00</v>
      </c>
      <c r="I27164" s="208" t="str">
        <f t="shared" si="855"/>
        <v>000000</v>
      </c>
      <c r="J27164" s="220" t="s">
        <v>368</v>
      </c>
    </row>
    <row r="27165" spans="6:10" x14ac:dyDescent="0.2">
      <c r="F27165" s="207" t="str">
        <f t="shared" si="854"/>
        <v>00</v>
      </c>
      <c r="G27165" s="207" t="str">
        <f t="shared" si="854"/>
        <v>00</v>
      </c>
      <c r="H27165" s="207" t="str">
        <f t="shared" si="854"/>
        <v>00</v>
      </c>
      <c r="I27165" s="208" t="str">
        <f t="shared" si="855"/>
        <v>000000</v>
      </c>
      <c r="J27165" s="220" t="s">
        <v>368</v>
      </c>
    </row>
    <row r="27166" spans="6:10" x14ac:dyDescent="0.2">
      <c r="F27166" s="207" t="str">
        <f t="shared" si="854"/>
        <v>00</v>
      </c>
      <c r="G27166" s="207" t="str">
        <f t="shared" si="854"/>
        <v>00</v>
      </c>
      <c r="H27166" s="207" t="str">
        <f t="shared" si="854"/>
        <v>00</v>
      </c>
      <c r="I27166" s="208" t="str">
        <f t="shared" si="855"/>
        <v>000000</v>
      </c>
      <c r="J27166" s="220" t="s">
        <v>368</v>
      </c>
    </row>
    <row r="27167" spans="6:10" x14ac:dyDescent="0.2">
      <c r="F27167" s="207" t="str">
        <f t="shared" si="854"/>
        <v>00</v>
      </c>
      <c r="G27167" s="207" t="str">
        <f t="shared" si="854"/>
        <v>00</v>
      </c>
      <c r="H27167" s="207" t="str">
        <f t="shared" si="854"/>
        <v>00</v>
      </c>
      <c r="I27167" s="208" t="str">
        <f t="shared" si="855"/>
        <v>000000</v>
      </c>
      <c r="J27167" s="220" t="s">
        <v>368</v>
      </c>
    </row>
    <row r="27168" spans="6:10" x14ac:dyDescent="0.2">
      <c r="F27168" s="207" t="str">
        <f t="shared" si="854"/>
        <v>00</v>
      </c>
      <c r="G27168" s="207" t="str">
        <f t="shared" si="854"/>
        <v>00</v>
      </c>
      <c r="H27168" s="207" t="str">
        <f t="shared" si="854"/>
        <v>00</v>
      </c>
      <c r="I27168" s="208" t="str">
        <f t="shared" si="855"/>
        <v>000000</v>
      </c>
      <c r="J27168" s="220" t="s">
        <v>368</v>
      </c>
    </row>
    <row r="27169" spans="6:10" x14ac:dyDescent="0.2">
      <c r="F27169" s="207" t="str">
        <f t="shared" si="854"/>
        <v>00</v>
      </c>
      <c r="G27169" s="207" t="str">
        <f t="shared" si="854"/>
        <v>00</v>
      </c>
      <c r="H27169" s="207" t="str">
        <f t="shared" si="854"/>
        <v>00</v>
      </c>
      <c r="I27169" s="208" t="str">
        <f t="shared" si="855"/>
        <v>000000</v>
      </c>
      <c r="J27169" s="220" t="s">
        <v>368</v>
      </c>
    </row>
    <row r="27170" spans="6:10" x14ac:dyDescent="0.2">
      <c r="F27170" s="207" t="str">
        <f t="shared" si="854"/>
        <v>00</v>
      </c>
      <c r="G27170" s="207" t="str">
        <f t="shared" si="854"/>
        <v>00</v>
      </c>
      <c r="H27170" s="207" t="str">
        <f t="shared" si="854"/>
        <v>00</v>
      </c>
      <c r="I27170" s="208" t="str">
        <f t="shared" si="855"/>
        <v>000000</v>
      </c>
      <c r="J27170" s="220" t="s">
        <v>368</v>
      </c>
    </row>
    <row r="27171" spans="6:10" x14ac:dyDescent="0.2">
      <c r="F27171" s="207" t="str">
        <f t="shared" si="854"/>
        <v>00</v>
      </c>
      <c r="G27171" s="207" t="str">
        <f t="shared" si="854"/>
        <v>00</v>
      </c>
      <c r="H27171" s="207" t="str">
        <f t="shared" si="854"/>
        <v>00</v>
      </c>
      <c r="I27171" s="208" t="str">
        <f t="shared" si="855"/>
        <v>000000</v>
      </c>
      <c r="J27171" s="220" t="s">
        <v>368</v>
      </c>
    </row>
    <row r="27172" spans="6:10" x14ac:dyDescent="0.2">
      <c r="F27172" s="207" t="str">
        <f t="shared" si="854"/>
        <v>00</v>
      </c>
      <c r="G27172" s="207" t="str">
        <f t="shared" si="854"/>
        <v>00</v>
      </c>
      <c r="H27172" s="207" t="str">
        <f t="shared" si="854"/>
        <v>00</v>
      </c>
      <c r="I27172" s="208" t="str">
        <f t="shared" si="855"/>
        <v>000000</v>
      </c>
      <c r="J27172" s="220" t="s">
        <v>368</v>
      </c>
    </row>
    <row r="27173" spans="6:10" x14ac:dyDescent="0.2">
      <c r="F27173" s="207" t="str">
        <f t="shared" si="854"/>
        <v>00</v>
      </c>
      <c r="G27173" s="207" t="str">
        <f t="shared" si="854"/>
        <v>00</v>
      </c>
      <c r="H27173" s="207" t="str">
        <f t="shared" si="854"/>
        <v>00</v>
      </c>
      <c r="I27173" s="208" t="str">
        <f t="shared" si="855"/>
        <v>000000</v>
      </c>
      <c r="J27173" s="220" t="s">
        <v>368</v>
      </c>
    </row>
    <row r="27174" spans="6:10" x14ac:dyDescent="0.2">
      <c r="F27174" s="207" t="str">
        <f t="shared" si="854"/>
        <v>00</v>
      </c>
      <c r="G27174" s="207" t="str">
        <f t="shared" si="854"/>
        <v>00</v>
      </c>
      <c r="H27174" s="207" t="str">
        <f t="shared" si="854"/>
        <v>00</v>
      </c>
      <c r="I27174" s="208" t="str">
        <f t="shared" si="855"/>
        <v>000000</v>
      </c>
      <c r="J27174" s="220" t="s">
        <v>368</v>
      </c>
    </row>
    <row r="27175" spans="6:10" x14ac:dyDescent="0.2">
      <c r="F27175" s="207" t="str">
        <f t="shared" si="854"/>
        <v>00</v>
      </c>
      <c r="G27175" s="207" t="str">
        <f t="shared" si="854"/>
        <v>00</v>
      </c>
      <c r="H27175" s="207" t="str">
        <f t="shared" si="854"/>
        <v>00</v>
      </c>
      <c r="I27175" s="208" t="str">
        <f t="shared" si="855"/>
        <v>000000</v>
      </c>
      <c r="J27175" s="220" t="s">
        <v>368</v>
      </c>
    </row>
    <row r="27176" spans="6:10" x14ac:dyDescent="0.2">
      <c r="F27176" s="207" t="str">
        <f t="shared" si="854"/>
        <v>00</v>
      </c>
      <c r="G27176" s="207" t="str">
        <f t="shared" si="854"/>
        <v>00</v>
      </c>
      <c r="H27176" s="207" t="str">
        <f t="shared" si="854"/>
        <v>00</v>
      </c>
      <c r="I27176" s="208" t="str">
        <f t="shared" si="855"/>
        <v>000000</v>
      </c>
      <c r="J27176" s="220" t="s">
        <v>368</v>
      </c>
    </row>
    <row r="27177" spans="6:10" x14ac:dyDescent="0.2">
      <c r="F27177" s="207" t="str">
        <f t="shared" si="854"/>
        <v>00</v>
      </c>
      <c r="G27177" s="207" t="str">
        <f t="shared" si="854"/>
        <v>00</v>
      </c>
      <c r="H27177" s="207" t="str">
        <f t="shared" si="854"/>
        <v>00</v>
      </c>
      <c r="I27177" s="208" t="str">
        <f t="shared" si="855"/>
        <v>000000</v>
      </c>
      <c r="J27177" s="220" t="s">
        <v>368</v>
      </c>
    </row>
    <row r="27178" spans="6:10" x14ac:dyDescent="0.2">
      <c r="F27178" s="207" t="str">
        <f t="shared" si="854"/>
        <v>00</v>
      </c>
      <c r="G27178" s="207" t="str">
        <f t="shared" si="854"/>
        <v>00</v>
      </c>
      <c r="H27178" s="207" t="str">
        <f t="shared" si="854"/>
        <v>00</v>
      </c>
      <c r="I27178" s="208" t="str">
        <f t="shared" si="855"/>
        <v>000000</v>
      </c>
      <c r="J27178" s="220" t="s">
        <v>368</v>
      </c>
    </row>
    <row r="27179" spans="6:10" x14ac:dyDescent="0.2">
      <c r="F27179" s="207" t="str">
        <f t="shared" si="854"/>
        <v>00</v>
      </c>
      <c r="G27179" s="207" t="str">
        <f t="shared" si="854"/>
        <v>00</v>
      </c>
      <c r="H27179" s="207" t="str">
        <f t="shared" si="854"/>
        <v>00</v>
      </c>
      <c r="I27179" s="208" t="str">
        <f t="shared" si="855"/>
        <v>000000</v>
      </c>
      <c r="J27179" s="220" t="s">
        <v>368</v>
      </c>
    </row>
    <row r="27180" spans="6:10" x14ac:dyDescent="0.2">
      <c r="F27180" s="207" t="str">
        <f t="shared" si="854"/>
        <v>00</v>
      </c>
      <c r="G27180" s="207" t="str">
        <f t="shared" si="854"/>
        <v>00</v>
      </c>
      <c r="H27180" s="207" t="str">
        <f t="shared" si="854"/>
        <v>00</v>
      </c>
      <c r="I27180" s="208" t="str">
        <f t="shared" si="855"/>
        <v>000000</v>
      </c>
      <c r="J27180" s="220" t="s">
        <v>368</v>
      </c>
    </row>
    <row r="27181" spans="6:10" x14ac:dyDescent="0.2">
      <c r="F27181" s="207" t="str">
        <f t="shared" si="854"/>
        <v>00</v>
      </c>
      <c r="G27181" s="207" t="str">
        <f t="shared" si="854"/>
        <v>00</v>
      </c>
      <c r="H27181" s="207" t="str">
        <f t="shared" si="854"/>
        <v>00</v>
      </c>
      <c r="I27181" s="208" t="str">
        <f t="shared" si="855"/>
        <v>000000</v>
      </c>
      <c r="J27181" s="220" t="s">
        <v>368</v>
      </c>
    </row>
    <row r="27182" spans="6:10" x14ac:dyDescent="0.2">
      <c r="F27182" s="207" t="str">
        <f t="shared" si="854"/>
        <v>00</v>
      </c>
      <c r="G27182" s="207" t="str">
        <f t="shared" si="854"/>
        <v>00</v>
      </c>
      <c r="H27182" s="207" t="str">
        <f t="shared" si="854"/>
        <v>00</v>
      </c>
      <c r="I27182" s="208" t="str">
        <f t="shared" si="855"/>
        <v>000000</v>
      </c>
      <c r="J27182" s="220" t="s">
        <v>368</v>
      </c>
    </row>
    <row r="27183" spans="6:10" x14ac:dyDescent="0.2">
      <c r="F27183" s="207" t="str">
        <f t="shared" si="854"/>
        <v>00</v>
      </c>
      <c r="G27183" s="207" t="str">
        <f t="shared" si="854"/>
        <v>00</v>
      </c>
      <c r="H27183" s="207" t="str">
        <f t="shared" si="854"/>
        <v>00</v>
      </c>
      <c r="I27183" s="208" t="str">
        <f t="shared" si="855"/>
        <v>000000</v>
      </c>
      <c r="J27183" s="220" t="s">
        <v>368</v>
      </c>
    </row>
    <row r="27184" spans="6:10" x14ac:dyDescent="0.2">
      <c r="F27184" s="207" t="str">
        <f t="shared" si="854"/>
        <v>00</v>
      </c>
      <c r="G27184" s="207" t="str">
        <f t="shared" si="854"/>
        <v>00</v>
      </c>
      <c r="H27184" s="207" t="str">
        <f t="shared" si="854"/>
        <v>00</v>
      </c>
      <c r="I27184" s="208" t="str">
        <f t="shared" si="855"/>
        <v>000000</v>
      </c>
      <c r="J27184" s="220" t="s">
        <v>368</v>
      </c>
    </row>
    <row r="27185" spans="6:10" x14ac:dyDescent="0.2">
      <c r="F27185" s="207" t="str">
        <f t="shared" si="854"/>
        <v>00</v>
      </c>
      <c r="G27185" s="207" t="str">
        <f t="shared" si="854"/>
        <v>00</v>
      </c>
      <c r="H27185" s="207" t="str">
        <f t="shared" si="854"/>
        <v>00</v>
      </c>
      <c r="I27185" s="208" t="str">
        <f t="shared" si="855"/>
        <v>000000</v>
      </c>
      <c r="J27185" s="220" t="s">
        <v>368</v>
      </c>
    </row>
    <row r="27186" spans="6:10" x14ac:dyDescent="0.2">
      <c r="F27186" s="207" t="str">
        <f t="shared" si="854"/>
        <v>00</v>
      </c>
      <c r="G27186" s="207" t="str">
        <f t="shared" si="854"/>
        <v>00</v>
      </c>
      <c r="H27186" s="207" t="str">
        <f t="shared" si="854"/>
        <v>00</v>
      </c>
      <c r="I27186" s="208" t="str">
        <f t="shared" si="855"/>
        <v>000000</v>
      </c>
      <c r="J27186" s="220" t="s">
        <v>368</v>
      </c>
    </row>
    <row r="27187" spans="6:10" x14ac:dyDescent="0.2">
      <c r="F27187" s="207" t="str">
        <f t="shared" si="854"/>
        <v>00</v>
      </c>
      <c r="G27187" s="207" t="str">
        <f t="shared" si="854"/>
        <v>00</v>
      </c>
      <c r="H27187" s="207" t="str">
        <f t="shared" si="854"/>
        <v>00</v>
      </c>
      <c r="I27187" s="208" t="str">
        <f t="shared" si="855"/>
        <v>000000</v>
      </c>
      <c r="J27187" s="220" t="s">
        <v>368</v>
      </c>
    </row>
    <row r="27188" spans="6:10" x14ac:dyDescent="0.2">
      <c r="F27188" s="207" t="str">
        <f t="shared" si="854"/>
        <v>00</v>
      </c>
      <c r="G27188" s="207" t="str">
        <f t="shared" si="854"/>
        <v>00</v>
      </c>
      <c r="H27188" s="207" t="str">
        <f t="shared" si="854"/>
        <v>00</v>
      </c>
      <c r="I27188" s="208" t="str">
        <f t="shared" si="855"/>
        <v>000000</v>
      </c>
      <c r="J27188" s="220" t="s">
        <v>368</v>
      </c>
    </row>
    <row r="27189" spans="6:10" x14ac:dyDescent="0.2">
      <c r="F27189" s="207" t="str">
        <f t="shared" si="854"/>
        <v>00</v>
      </c>
      <c r="G27189" s="207" t="str">
        <f t="shared" si="854"/>
        <v>00</v>
      </c>
      <c r="H27189" s="207" t="str">
        <f t="shared" si="854"/>
        <v>00</v>
      </c>
      <c r="I27189" s="208" t="str">
        <f t="shared" si="855"/>
        <v>000000</v>
      </c>
      <c r="J27189" s="220" t="s">
        <v>368</v>
      </c>
    </row>
    <row r="27190" spans="6:10" x14ac:dyDescent="0.2">
      <c r="F27190" s="207" t="str">
        <f t="shared" si="854"/>
        <v>00</v>
      </c>
      <c r="G27190" s="207" t="str">
        <f t="shared" si="854"/>
        <v>00</v>
      </c>
      <c r="H27190" s="207" t="str">
        <f t="shared" si="854"/>
        <v>00</v>
      </c>
      <c r="I27190" s="208" t="str">
        <f t="shared" si="855"/>
        <v>000000</v>
      </c>
      <c r="J27190" s="220" t="s">
        <v>368</v>
      </c>
    </row>
    <row r="27191" spans="6:10" x14ac:dyDescent="0.2">
      <c r="F27191" s="207" t="str">
        <f t="shared" si="854"/>
        <v>00</v>
      </c>
      <c r="G27191" s="207" t="str">
        <f t="shared" si="854"/>
        <v>00</v>
      </c>
      <c r="H27191" s="207" t="str">
        <f t="shared" si="854"/>
        <v>00</v>
      </c>
      <c r="I27191" s="208" t="str">
        <f t="shared" si="855"/>
        <v>000000</v>
      </c>
      <c r="J27191" s="220" t="s">
        <v>368</v>
      </c>
    </row>
    <row r="27192" spans="6:10" x14ac:dyDescent="0.2">
      <c r="F27192" s="207" t="str">
        <f t="shared" si="854"/>
        <v>00</v>
      </c>
      <c r="G27192" s="207" t="str">
        <f t="shared" si="854"/>
        <v>00</v>
      </c>
      <c r="H27192" s="207" t="str">
        <f t="shared" si="854"/>
        <v>00</v>
      </c>
      <c r="I27192" s="208" t="str">
        <f t="shared" si="855"/>
        <v>000000</v>
      </c>
      <c r="J27192" s="220" t="s">
        <v>368</v>
      </c>
    </row>
    <row r="27193" spans="6:10" x14ac:dyDescent="0.2">
      <c r="F27193" s="207" t="str">
        <f t="shared" si="854"/>
        <v>00</v>
      </c>
      <c r="G27193" s="207" t="str">
        <f t="shared" si="854"/>
        <v>00</v>
      </c>
      <c r="H27193" s="207" t="str">
        <f t="shared" si="854"/>
        <v>00</v>
      </c>
      <c r="I27193" s="208" t="str">
        <f t="shared" si="855"/>
        <v>000000</v>
      </c>
      <c r="J27193" s="220" t="s">
        <v>368</v>
      </c>
    </row>
    <row r="27194" spans="6:10" x14ac:dyDescent="0.2">
      <c r="F27194" s="207" t="str">
        <f t="shared" si="854"/>
        <v>00</v>
      </c>
      <c r="G27194" s="207" t="str">
        <f t="shared" si="854"/>
        <v>00</v>
      </c>
      <c r="H27194" s="207" t="str">
        <f t="shared" si="854"/>
        <v>00</v>
      </c>
      <c r="I27194" s="208" t="str">
        <f t="shared" si="855"/>
        <v>000000</v>
      </c>
      <c r="J27194" s="220" t="s">
        <v>368</v>
      </c>
    </row>
    <row r="27195" spans="6:10" x14ac:dyDescent="0.2">
      <c r="F27195" s="207" t="str">
        <f t="shared" si="854"/>
        <v>00</v>
      </c>
      <c r="G27195" s="207" t="str">
        <f t="shared" si="854"/>
        <v>00</v>
      </c>
      <c r="H27195" s="207" t="str">
        <f t="shared" si="854"/>
        <v>00</v>
      </c>
      <c r="I27195" s="208" t="str">
        <f t="shared" si="855"/>
        <v>000000</v>
      </c>
      <c r="J27195" s="220" t="s">
        <v>368</v>
      </c>
    </row>
    <row r="27196" spans="6:10" x14ac:dyDescent="0.2">
      <c r="F27196" s="207" t="str">
        <f t="shared" si="854"/>
        <v>00</v>
      </c>
      <c r="G27196" s="207" t="str">
        <f t="shared" si="854"/>
        <v>00</v>
      </c>
      <c r="H27196" s="207" t="str">
        <f t="shared" si="854"/>
        <v>00</v>
      </c>
      <c r="I27196" s="208" t="str">
        <f t="shared" si="855"/>
        <v>000000</v>
      </c>
      <c r="J27196" s="220" t="s">
        <v>368</v>
      </c>
    </row>
    <row r="27197" spans="6:10" x14ac:dyDescent="0.2">
      <c r="F27197" s="207" t="str">
        <f t="shared" si="854"/>
        <v>00</v>
      </c>
      <c r="G27197" s="207" t="str">
        <f t="shared" si="854"/>
        <v>00</v>
      </c>
      <c r="H27197" s="207" t="str">
        <f t="shared" si="854"/>
        <v>00</v>
      </c>
      <c r="I27197" s="208" t="str">
        <f t="shared" si="855"/>
        <v>000000</v>
      </c>
      <c r="J27197" s="220" t="s">
        <v>368</v>
      </c>
    </row>
    <row r="27198" spans="6:10" x14ac:dyDescent="0.2">
      <c r="F27198" s="207" t="str">
        <f t="shared" si="854"/>
        <v>00</v>
      </c>
      <c r="G27198" s="207" t="str">
        <f t="shared" si="854"/>
        <v>00</v>
      </c>
      <c r="H27198" s="207" t="str">
        <f t="shared" si="854"/>
        <v>00</v>
      </c>
      <c r="I27198" s="208" t="str">
        <f t="shared" si="855"/>
        <v>000000</v>
      </c>
      <c r="J27198" s="220" t="s">
        <v>368</v>
      </c>
    </row>
    <row r="27199" spans="6:10" x14ac:dyDescent="0.2">
      <c r="F27199" s="207" t="str">
        <f t="shared" si="854"/>
        <v>00</v>
      </c>
      <c r="G27199" s="207" t="str">
        <f t="shared" si="854"/>
        <v>00</v>
      </c>
      <c r="H27199" s="207" t="str">
        <f t="shared" si="854"/>
        <v>00</v>
      </c>
      <c r="I27199" s="208" t="str">
        <f t="shared" si="855"/>
        <v>000000</v>
      </c>
      <c r="J27199" s="220" t="s">
        <v>368</v>
      </c>
    </row>
    <row r="27200" spans="6:10" x14ac:dyDescent="0.2">
      <c r="F27200" s="207" t="str">
        <f t="shared" si="854"/>
        <v>00</v>
      </c>
      <c r="G27200" s="207" t="str">
        <f t="shared" si="854"/>
        <v>00</v>
      </c>
      <c r="H27200" s="207" t="str">
        <f t="shared" si="854"/>
        <v>00</v>
      </c>
      <c r="I27200" s="208" t="str">
        <f t="shared" si="855"/>
        <v>000000</v>
      </c>
      <c r="J27200" s="220" t="s">
        <v>368</v>
      </c>
    </row>
    <row r="27201" spans="6:10" x14ac:dyDescent="0.2">
      <c r="F27201" s="207" t="str">
        <f t="shared" si="854"/>
        <v>00</v>
      </c>
      <c r="G27201" s="207" t="str">
        <f t="shared" si="854"/>
        <v>00</v>
      </c>
      <c r="H27201" s="207" t="str">
        <f t="shared" si="854"/>
        <v>00</v>
      </c>
      <c r="I27201" s="208" t="str">
        <f t="shared" si="855"/>
        <v>000000</v>
      </c>
      <c r="J27201" s="220" t="s">
        <v>368</v>
      </c>
    </row>
    <row r="27202" spans="6:10" x14ac:dyDescent="0.2">
      <c r="F27202" s="207" t="str">
        <f t="shared" si="854"/>
        <v>00</v>
      </c>
      <c r="G27202" s="207" t="str">
        <f t="shared" si="854"/>
        <v>00</v>
      </c>
      <c r="H27202" s="207" t="str">
        <f t="shared" si="854"/>
        <v>00</v>
      </c>
      <c r="I27202" s="208" t="str">
        <f t="shared" si="855"/>
        <v>000000</v>
      </c>
      <c r="J27202" s="220" t="s">
        <v>368</v>
      </c>
    </row>
    <row r="27203" spans="6:10" x14ac:dyDescent="0.2">
      <c r="F27203" s="207" t="str">
        <f t="shared" si="854"/>
        <v>00</v>
      </c>
      <c r="G27203" s="207" t="str">
        <f t="shared" si="854"/>
        <v>00</v>
      </c>
      <c r="H27203" s="207" t="str">
        <f t="shared" si="854"/>
        <v>00</v>
      </c>
      <c r="I27203" s="208" t="str">
        <f t="shared" si="855"/>
        <v>000000</v>
      </c>
      <c r="J27203" s="220" t="s">
        <v>368</v>
      </c>
    </row>
    <row r="27204" spans="6:10" x14ac:dyDescent="0.2">
      <c r="F27204" s="207" t="str">
        <f t="shared" si="854"/>
        <v>00</v>
      </c>
      <c r="G27204" s="207" t="str">
        <f t="shared" si="854"/>
        <v>00</v>
      </c>
      <c r="H27204" s="207" t="str">
        <f t="shared" si="854"/>
        <v>00</v>
      </c>
      <c r="I27204" s="208" t="str">
        <f t="shared" si="855"/>
        <v>000000</v>
      </c>
      <c r="J27204" s="220" t="s">
        <v>368</v>
      </c>
    </row>
    <row r="27205" spans="6:10" x14ac:dyDescent="0.2">
      <c r="F27205" s="207" t="str">
        <f t="shared" si="854"/>
        <v>00</v>
      </c>
      <c r="G27205" s="207" t="str">
        <f t="shared" si="854"/>
        <v>00</v>
      </c>
      <c r="H27205" s="207" t="str">
        <f t="shared" si="854"/>
        <v>00</v>
      </c>
      <c r="I27205" s="208" t="str">
        <f t="shared" si="855"/>
        <v>000000</v>
      </c>
      <c r="J27205" s="220" t="s">
        <v>368</v>
      </c>
    </row>
    <row r="27206" spans="6:10" x14ac:dyDescent="0.2">
      <c r="F27206" s="207" t="str">
        <f t="shared" si="854"/>
        <v>00</v>
      </c>
      <c r="G27206" s="207" t="str">
        <f t="shared" si="854"/>
        <v>00</v>
      </c>
      <c r="H27206" s="207" t="str">
        <f t="shared" si="854"/>
        <v>00</v>
      </c>
      <c r="I27206" s="208" t="str">
        <f t="shared" si="855"/>
        <v>000000</v>
      </c>
      <c r="J27206" s="220" t="s">
        <v>368</v>
      </c>
    </row>
    <row r="27207" spans="6:10" x14ac:dyDescent="0.2">
      <c r="F27207" s="207" t="str">
        <f t="shared" si="854"/>
        <v>00</v>
      </c>
      <c r="G27207" s="207" t="str">
        <f t="shared" si="854"/>
        <v>00</v>
      </c>
      <c r="H27207" s="207" t="str">
        <f t="shared" si="854"/>
        <v>00</v>
      </c>
      <c r="I27207" s="208" t="str">
        <f t="shared" si="855"/>
        <v>000000</v>
      </c>
      <c r="J27207" s="220" t="s">
        <v>368</v>
      </c>
    </row>
    <row r="27208" spans="6:10" x14ac:dyDescent="0.2">
      <c r="F27208" s="207" t="str">
        <f t="shared" ref="F27208:H27271" si="856">TEXT(C27208,"00")</f>
        <v>00</v>
      </c>
      <c r="G27208" s="207" t="str">
        <f t="shared" si="856"/>
        <v>00</v>
      </c>
      <c r="H27208" s="207" t="str">
        <f t="shared" si="856"/>
        <v>00</v>
      </c>
      <c r="I27208" s="208" t="str">
        <f t="shared" si="855"/>
        <v>000000</v>
      </c>
      <c r="J27208" s="220" t="s">
        <v>368</v>
      </c>
    </row>
    <row r="27209" spans="6:10" x14ac:dyDescent="0.2">
      <c r="F27209" s="207" t="str">
        <f t="shared" si="856"/>
        <v>00</v>
      </c>
      <c r="G27209" s="207" t="str">
        <f t="shared" si="856"/>
        <v>00</v>
      </c>
      <c r="H27209" s="207" t="str">
        <f t="shared" si="856"/>
        <v>00</v>
      </c>
      <c r="I27209" s="208" t="str">
        <f t="shared" si="855"/>
        <v>000000</v>
      </c>
      <c r="J27209" s="220" t="s">
        <v>368</v>
      </c>
    </row>
    <row r="27210" spans="6:10" x14ac:dyDescent="0.2">
      <c r="F27210" s="207" t="str">
        <f t="shared" si="856"/>
        <v>00</v>
      </c>
      <c r="G27210" s="207" t="str">
        <f t="shared" si="856"/>
        <v>00</v>
      </c>
      <c r="H27210" s="207" t="str">
        <f t="shared" si="856"/>
        <v>00</v>
      </c>
      <c r="I27210" s="208" t="str">
        <f t="shared" si="855"/>
        <v>000000</v>
      </c>
      <c r="J27210" s="220" t="s">
        <v>368</v>
      </c>
    </row>
    <row r="27211" spans="6:10" x14ac:dyDescent="0.2">
      <c r="F27211" s="207" t="str">
        <f t="shared" si="856"/>
        <v>00</v>
      </c>
      <c r="G27211" s="207" t="str">
        <f t="shared" si="856"/>
        <v>00</v>
      </c>
      <c r="H27211" s="207" t="str">
        <f t="shared" si="856"/>
        <v>00</v>
      </c>
      <c r="I27211" s="208" t="str">
        <f t="shared" si="855"/>
        <v>000000</v>
      </c>
      <c r="J27211" s="220" t="s">
        <v>368</v>
      </c>
    </row>
    <row r="27212" spans="6:10" x14ac:dyDescent="0.2">
      <c r="F27212" s="207" t="str">
        <f t="shared" si="856"/>
        <v>00</v>
      </c>
      <c r="G27212" s="207" t="str">
        <f t="shared" si="856"/>
        <v>00</v>
      </c>
      <c r="H27212" s="207" t="str">
        <f t="shared" si="856"/>
        <v>00</v>
      </c>
      <c r="I27212" s="208" t="str">
        <f t="shared" si="855"/>
        <v>000000</v>
      </c>
      <c r="J27212" s="220" t="s">
        <v>368</v>
      </c>
    </row>
    <row r="27213" spans="6:10" x14ac:dyDescent="0.2">
      <c r="F27213" s="207" t="str">
        <f t="shared" si="856"/>
        <v>00</v>
      </c>
      <c r="G27213" s="207" t="str">
        <f t="shared" si="856"/>
        <v>00</v>
      </c>
      <c r="H27213" s="207" t="str">
        <f t="shared" si="856"/>
        <v>00</v>
      </c>
      <c r="I27213" s="208" t="str">
        <f t="shared" si="855"/>
        <v>000000</v>
      </c>
      <c r="J27213" s="220" t="s">
        <v>368</v>
      </c>
    </row>
    <row r="27214" spans="6:10" x14ac:dyDescent="0.2">
      <c r="F27214" s="207" t="str">
        <f t="shared" si="856"/>
        <v>00</v>
      </c>
      <c r="G27214" s="207" t="str">
        <f t="shared" si="856"/>
        <v>00</v>
      </c>
      <c r="H27214" s="207" t="str">
        <f t="shared" si="856"/>
        <v>00</v>
      </c>
      <c r="I27214" s="208" t="str">
        <f t="shared" ref="I27214:I27277" si="857">CONCATENATE(F27214,G27214,H27214)</f>
        <v>000000</v>
      </c>
      <c r="J27214" s="220" t="s">
        <v>368</v>
      </c>
    </row>
    <row r="27215" spans="6:10" x14ac:dyDescent="0.2">
      <c r="F27215" s="207" t="str">
        <f t="shared" si="856"/>
        <v>00</v>
      </c>
      <c r="G27215" s="207" t="str">
        <f t="shared" si="856"/>
        <v>00</v>
      </c>
      <c r="H27215" s="207" t="str">
        <f t="shared" si="856"/>
        <v>00</v>
      </c>
      <c r="I27215" s="208" t="str">
        <f t="shared" si="857"/>
        <v>000000</v>
      </c>
      <c r="J27215" s="220" t="s">
        <v>368</v>
      </c>
    </row>
    <row r="27216" spans="6:10" x14ac:dyDescent="0.2">
      <c r="F27216" s="207" t="str">
        <f t="shared" si="856"/>
        <v>00</v>
      </c>
      <c r="G27216" s="207" t="str">
        <f t="shared" si="856"/>
        <v>00</v>
      </c>
      <c r="H27216" s="207" t="str">
        <f t="shared" si="856"/>
        <v>00</v>
      </c>
      <c r="I27216" s="208" t="str">
        <f t="shared" si="857"/>
        <v>000000</v>
      </c>
      <c r="J27216" s="220" t="s">
        <v>368</v>
      </c>
    </row>
    <row r="27217" spans="6:10" x14ac:dyDescent="0.2">
      <c r="F27217" s="207" t="str">
        <f t="shared" si="856"/>
        <v>00</v>
      </c>
      <c r="G27217" s="207" t="str">
        <f t="shared" si="856"/>
        <v>00</v>
      </c>
      <c r="H27217" s="207" t="str">
        <f t="shared" si="856"/>
        <v>00</v>
      </c>
      <c r="I27217" s="208" t="str">
        <f t="shared" si="857"/>
        <v>000000</v>
      </c>
      <c r="J27217" s="220" t="s">
        <v>368</v>
      </c>
    </row>
    <row r="27218" spans="6:10" x14ac:dyDescent="0.2">
      <c r="F27218" s="207" t="str">
        <f t="shared" si="856"/>
        <v>00</v>
      </c>
      <c r="G27218" s="207" t="str">
        <f t="shared" si="856"/>
        <v>00</v>
      </c>
      <c r="H27218" s="207" t="str">
        <f t="shared" si="856"/>
        <v>00</v>
      </c>
      <c r="I27218" s="208" t="str">
        <f t="shared" si="857"/>
        <v>000000</v>
      </c>
      <c r="J27218" s="220" t="s">
        <v>368</v>
      </c>
    </row>
    <row r="27219" spans="6:10" x14ac:dyDescent="0.2">
      <c r="F27219" s="207" t="str">
        <f t="shared" si="856"/>
        <v>00</v>
      </c>
      <c r="G27219" s="207" t="str">
        <f t="shared" si="856"/>
        <v>00</v>
      </c>
      <c r="H27219" s="207" t="str">
        <f t="shared" si="856"/>
        <v>00</v>
      </c>
      <c r="I27219" s="208" t="str">
        <f t="shared" si="857"/>
        <v>000000</v>
      </c>
      <c r="J27219" s="220" t="s">
        <v>368</v>
      </c>
    </row>
    <row r="27220" spans="6:10" x14ac:dyDescent="0.2">
      <c r="F27220" s="207" t="str">
        <f t="shared" si="856"/>
        <v>00</v>
      </c>
      <c r="G27220" s="207" t="str">
        <f t="shared" si="856"/>
        <v>00</v>
      </c>
      <c r="H27220" s="207" t="str">
        <f t="shared" si="856"/>
        <v>00</v>
      </c>
      <c r="I27220" s="208" t="str">
        <f t="shared" si="857"/>
        <v>000000</v>
      </c>
      <c r="J27220" s="220" t="s">
        <v>368</v>
      </c>
    </row>
    <row r="27221" spans="6:10" x14ac:dyDescent="0.2">
      <c r="F27221" s="207" t="str">
        <f t="shared" si="856"/>
        <v>00</v>
      </c>
      <c r="G27221" s="207" t="str">
        <f t="shared" si="856"/>
        <v>00</v>
      </c>
      <c r="H27221" s="207" t="str">
        <f t="shared" si="856"/>
        <v>00</v>
      </c>
      <c r="I27221" s="208" t="str">
        <f t="shared" si="857"/>
        <v>000000</v>
      </c>
      <c r="J27221" s="220" t="s">
        <v>368</v>
      </c>
    </row>
    <row r="27222" spans="6:10" x14ac:dyDescent="0.2">
      <c r="F27222" s="207" t="str">
        <f t="shared" si="856"/>
        <v>00</v>
      </c>
      <c r="G27222" s="207" t="str">
        <f t="shared" si="856"/>
        <v>00</v>
      </c>
      <c r="H27222" s="207" t="str">
        <f t="shared" si="856"/>
        <v>00</v>
      </c>
      <c r="I27222" s="208" t="str">
        <f t="shared" si="857"/>
        <v>000000</v>
      </c>
      <c r="J27222" s="220" t="s">
        <v>368</v>
      </c>
    </row>
    <row r="27223" spans="6:10" x14ac:dyDescent="0.2">
      <c r="F27223" s="207" t="str">
        <f t="shared" si="856"/>
        <v>00</v>
      </c>
      <c r="G27223" s="207" t="str">
        <f t="shared" si="856"/>
        <v>00</v>
      </c>
      <c r="H27223" s="207" t="str">
        <f t="shared" si="856"/>
        <v>00</v>
      </c>
      <c r="I27223" s="208" t="str">
        <f t="shared" si="857"/>
        <v>000000</v>
      </c>
      <c r="J27223" s="220" t="s">
        <v>368</v>
      </c>
    </row>
    <row r="27224" spans="6:10" x14ac:dyDescent="0.2">
      <c r="F27224" s="207" t="str">
        <f t="shared" si="856"/>
        <v>00</v>
      </c>
      <c r="G27224" s="207" t="str">
        <f t="shared" si="856"/>
        <v>00</v>
      </c>
      <c r="H27224" s="207" t="str">
        <f t="shared" si="856"/>
        <v>00</v>
      </c>
      <c r="I27224" s="208" t="str">
        <f t="shared" si="857"/>
        <v>000000</v>
      </c>
      <c r="J27224" s="220" t="s">
        <v>368</v>
      </c>
    </row>
    <row r="27225" spans="6:10" x14ac:dyDescent="0.2">
      <c r="F27225" s="207" t="str">
        <f t="shared" si="856"/>
        <v>00</v>
      </c>
      <c r="G27225" s="207" t="str">
        <f t="shared" si="856"/>
        <v>00</v>
      </c>
      <c r="H27225" s="207" t="str">
        <f t="shared" si="856"/>
        <v>00</v>
      </c>
      <c r="I27225" s="208" t="str">
        <f t="shared" si="857"/>
        <v>000000</v>
      </c>
      <c r="J27225" s="220" t="s">
        <v>368</v>
      </c>
    </row>
    <row r="27226" spans="6:10" x14ac:dyDescent="0.2">
      <c r="F27226" s="207" t="str">
        <f t="shared" si="856"/>
        <v>00</v>
      </c>
      <c r="G27226" s="207" t="str">
        <f t="shared" si="856"/>
        <v>00</v>
      </c>
      <c r="H27226" s="207" t="str">
        <f t="shared" si="856"/>
        <v>00</v>
      </c>
      <c r="I27226" s="208" t="str">
        <f t="shared" si="857"/>
        <v>000000</v>
      </c>
      <c r="J27226" s="220" t="s">
        <v>368</v>
      </c>
    </row>
    <row r="27227" spans="6:10" x14ac:dyDescent="0.2">
      <c r="F27227" s="207" t="str">
        <f t="shared" si="856"/>
        <v>00</v>
      </c>
      <c r="G27227" s="207" t="str">
        <f t="shared" si="856"/>
        <v>00</v>
      </c>
      <c r="H27227" s="207" t="str">
        <f t="shared" si="856"/>
        <v>00</v>
      </c>
      <c r="I27227" s="208" t="str">
        <f t="shared" si="857"/>
        <v>000000</v>
      </c>
      <c r="J27227" s="220" t="s">
        <v>368</v>
      </c>
    </row>
    <row r="27228" spans="6:10" x14ac:dyDescent="0.2">
      <c r="F27228" s="207" t="str">
        <f t="shared" si="856"/>
        <v>00</v>
      </c>
      <c r="G27228" s="207" t="str">
        <f t="shared" si="856"/>
        <v>00</v>
      </c>
      <c r="H27228" s="207" t="str">
        <f t="shared" si="856"/>
        <v>00</v>
      </c>
      <c r="I27228" s="208" t="str">
        <f t="shared" si="857"/>
        <v>000000</v>
      </c>
      <c r="J27228" s="220" t="s">
        <v>368</v>
      </c>
    </row>
    <row r="27229" spans="6:10" x14ac:dyDescent="0.2">
      <c r="F27229" s="207" t="str">
        <f t="shared" si="856"/>
        <v>00</v>
      </c>
      <c r="G27229" s="207" t="str">
        <f t="shared" si="856"/>
        <v>00</v>
      </c>
      <c r="H27229" s="207" t="str">
        <f t="shared" si="856"/>
        <v>00</v>
      </c>
      <c r="I27229" s="208" t="str">
        <f t="shared" si="857"/>
        <v>000000</v>
      </c>
      <c r="J27229" s="220" t="s">
        <v>368</v>
      </c>
    </row>
    <row r="27230" spans="6:10" x14ac:dyDescent="0.2">
      <c r="F27230" s="207" t="str">
        <f t="shared" si="856"/>
        <v>00</v>
      </c>
      <c r="G27230" s="207" t="str">
        <f t="shared" si="856"/>
        <v>00</v>
      </c>
      <c r="H27230" s="207" t="str">
        <f t="shared" si="856"/>
        <v>00</v>
      </c>
      <c r="I27230" s="208" t="str">
        <f t="shared" si="857"/>
        <v>000000</v>
      </c>
      <c r="J27230" s="220" t="s">
        <v>368</v>
      </c>
    </row>
    <row r="27231" spans="6:10" x14ac:dyDescent="0.2">
      <c r="F27231" s="207" t="str">
        <f t="shared" si="856"/>
        <v>00</v>
      </c>
      <c r="G27231" s="207" t="str">
        <f t="shared" si="856"/>
        <v>00</v>
      </c>
      <c r="H27231" s="207" t="str">
        <f t="shared" si="856"/>
        <v>00</v>
      </c>
      <c r="I27231" s="208" t="str">
        <f t="shared" si="857"/>
        <v>000000</v>
      </c>
      <c r="J27231" s="220" t="s">
        <v>368</v>
      </c>
    </row>
    <row r="27232" spans="6:10" x14ac:dyDescent="0.2">
      <c r="F27232" s="207" t="str">
        <f t="shared" si="856"/>
        <v>00</v>
      </c>
      <c r="G27232" s="207" t="str">
        <f t="shared" si="856"/>
        <v>00</v>
      </c>
      <c r="H27232" s="207" t="str">
        <f t="shared" si="856"/>
        <v>00</v>
      </c>
      <c r="I27232" s="208" t="str">
        <f t="shared" si="857"/>
        <v>000000</v>
      </c>
      <c r="J27232" s="220" t="s">
        <v>368</v>
      </c>
    </row>
    <row r="27233" spans="6:10" x14ac:dyDescent="0.2">
      <c r="F27233" s="207" t="str">
        <f t="shared" si="856"/>
        <v>00</v>
      </c>
      <c r="G27233" s="207" t="str">
        <f t="shared" si="856"/>
        <v>00</v>
      </c>
      <c r="H27233" s="207" t="str">
        <f t="shared" si="856"/>
        <v>00</v>
      </c>
      <c r="I27233" s="208" t="str">
        <f t="shared" si="857"/>
        <v>000000</v>
      </c>
      <c r="J27233" s="220" t="s">
        <v>368</v>
      </c>
    </row>
    <row r="27234" spans="6:10" x14ac:dyDescent="0.2">
      <c r="F27234" s="207" t="str">
        <f t="shared" si="856"/>
        <v>00</v>
      </c>
      <c r="G27234" s="207" t="str">
        <f t="shared" si="856"/>
        <v>00</v>
      </c>
      <c r="H27234" s="207" t="str">
        <f t="shared" si="856"/>
        <v>00</v>
      </c>
      <c r="I27234" s="208" t="str">
        <f t="shared" si="857"/>
        <v>000000</v>
      </c>
      <c r="J27234" s="220" t="s">
        <v>368</v>
      </c>
    </row>
    <row r="27235" spans="6:10" x14ac:dyDescent="0.2">
      <c r="F27235" s="207" t="str">
        <f t="shared" si="856"/>
        <v>00</v>
      </c>
      <c r="G27235" s="207" t="str">
        <f t="shared" si="856"/>
        <v>00</v>
      </c>
      <c r="H27235" s="207" t="str">
        <f t="shared" si="856"/>
        <v>00</v>
      </c>
      <c r="I27235" s="208" t="str">
        <f t="shared" si="857"/>
        <v>000000</v>
      </c>
      <c r="J27235" s="220" t="s">
        <v>368</v>
      </c>
    </row>
    <row r="27236" spans="6:10" x14ac:dyDescent="0.2">
      <c r="F27236" s="207" t="str">
        <f t="shared" si="856"/>
        <v>00</v>
      </c>
      <c r="G27236" s="207" t="str">
        <f t="shared" si="856"/>
        <v>00</v>
      </c>
      <c r="H27236" s="207" t="str">
        <f t="shared" si="856"/>
        <v>00</v>
      </c>
      <c r="I27236" s="208" t="str">
        <f t="shared" si="857"/>
        <v>000000</v>
      </c>
      <c r="J27236" s="220" t="s">
        <v>368</v>
      </c>
    </row>
    <row r="27237" spans="6:10" x14ac:dyDescent="0.2">
      <c r="F27237" s="207" t="str">
        <f t="shared" si="856"/>
        <v>00</v>
      </c>
      <c r="G27237" s="207" t="str">
        <f t="shared" si="856"/>
        <v>00</v>
      </c>
      <c r="H27237" s="207" t="str">
        <f t="shared" si="856"/>
        <v>00</v>
      </c>
      <c r="I27237" s="208" t="str">
        <f t="shared" si="857"/>
        <v>000000</v>
      </c>
      <c r="J27237" s="220" t="s">
        <v>368</v>
      </c>
    </row>
    <row r="27238" spans="6:10" x14ac:dyDescent="0.2">
      <c r="F27238" s="207" t="str">
        <f t="shared" si="856"/>
        <v>00</v>
      </c>
      <c r="G27238" s="207" t="str">
        <f t="shared" si="856"/>
        <v>00</v>
      </c>
      <c r="H27238" s="207" t="str">
        <f t="shared" si="856"/>
        <v>00</v>
      </c>
      <c r="I27238" s="208" t="str">
        <f t="shared" si="857"/>
        <v>000000</v>
      </c>
      <c r="J27238" s="220" t="s">
        <v>368</v>
      </c>
    </row>
    <row r="27239" spans="6:10" x14ac:dyDescent="0.2">
      <c r="F27239" s="207" t="str">
        <f t="shared" si="856"/>
        <v>00</v>
      </c>
      <c r="G27239" s="207" t="str">
        <f t="shared" si="856"/>
        <v>00</v>
      </c>
      <c r="H27239" s="207" t="str">
        <f t="shared" si="856"/>
        <v>00</v>
      </c>
      <c r="I27239" s="208" t="str">
        <f t="shared" si="857"/>
        <v>000000</v>
      </c>
      <c r="J27239" s="220" t="s">
        <v>368</v>
      </c>
    </row>
    <row r="27240" spans="6:10" x14ac:dyDescent="0.2">
      <c r="F27240" s="207" t="str">
        <f t="shared" si="856"/>
        <v>00</v>
      </c>
      <c r="G27240" s="207" t="str">
        <f t="shared" si="856"/>
        <v>00</v>
      </c>
      <c r="H27240" s="207" t="str">
        <f t="shared" si="856"/>
        <v>00</v>
      </c>
      <c r="I27240" s="208" t="str">
        <f t="shared" si="857"/>
        <v>000000</v>
      </c>
      <c r="J27240" s="220" t="s">
        <v>368</v>
      </c>
    </row>
    <row r="27241" spans="6:10" x14ac:dyDescent="0.2">
      <c r="F27241" s="207" t="str">
        <f t="shared" si="856"/>
        <v>00</v>
      </c>
      <c r="G27241" s="207" t="str">
        <f t="shared" si="856"/>
        <v>00</v>
      </c>
      <c r="H27241" s="207" t="str">
        <f t="shared" si="856"/>
        <v>00</v>
      </c>
      <c r="I27241" s="208" t="str">
        <f t="shared" si="857"/>
        <v>000000</v>
      </c>
      <c r="J27241" s="220" t="s">
        <v>368</v>
      </c>
    </row>
    <row r="27242" spans="6:10" x14ac:dyDescent="0.2">
      <c r="F27242" s="207" t="str">
        <f t="shared" si="856"/>
        <v>00</v>
      </c>
      <c r="G27242" s="207" t="str">
        <f t="shared" si="856"/>
        <v>00</v>
      </c>
      <c r="H27242" s="207" t="str">
        <f t="shared" si="856"/>
        <v>00</v>
      </c>
      <c r="I27242" s="208" t="str">
        <f t="shared" si="857"/>
        <v>000000</v>
      </c>
      <c r="J27242" s="220" t="s">
        <v>368</v>
      </c>
    </row>
    <row r="27243" spans="6:10" x14ac:dyDescent="0.2">
      <c r="F27243" s="207" t="str">
        <f t="shared" si="856"/>
        <v>00</v>
      </c>
      <c r="G27243" s="207" t="str">
        <f t="shared" si="856"/>
        <v>00</v>
      </c>
      <c r="H27243" s="207" t="str">
        <f t="shared" si="856"/>
        <v>00</v>
      </c>
      <c r="I27243" s="208" t="str">
        <f t="shared" si="857"/>
        <v>000000</v>
      </c>
      <c r="J27243" s="220" t="s">
        <v>368</v>
      </c>
    </row>
    <row r="27244" spans="6:10" x14ac:dyDescent="0.2">
      <c r="F27244" s="207" t="str">
        <f t="shared" si="856"/>
        <v>00</v>
      </c>
      <c r="G27244" s="207" t="str">
        <f t="shared" si="856"/>
        <v>00</v>
      </c>
      <c r="H27244" s="207" t="str">
        <f t="shared" si="856"/>
        <v>00</v>
      </c>
      <c r="I27244" s="208" t="str">
        <f t="shared" si="857"/>
        <v>000000</v>
      </c>
      <c r="J27244" s="220" t="s">
        <v>368</v>
      </c>
    </row>
    <row r="27245" spans="6:10" x14ac:dyDescent="0.2">
      <c r="F27245" s="207" t="str">
        <f t="shared" si="856"/>
        <v>00</v>
      </c>
      <c r="G27245" s="207" t="str">
        <f t="shared" si="856"/>
        <v>00</v>
      </c>
      <c r="H27245" s="207" t="str">
        <f t="shared" si="856"/>
        <v>00</v>
      </c>
      <c r="I27245" s="208" t="str">
        <f t="shared" si="857"/>
        <v>000000</v>
      </c>
      <c r="J27245" s="220" t="s">
        <v>368</v>
      </c>
    </row>
    <row r="27246" spans="6:10" x14ac:dyDescent="0.2">
      <c r="F27246" s="207" t="str">
        <f t="shared" si="856"/>
        <v>00</v>
      </c>
      <c r="G27246" s="207" t="str">
        <f t="shared" si="856"/>
        <v>00</v>
      </c>
      <c r="H27246" s="207" t="str">
        <f t="shared" si="856"/>
        <v>00</v>
      </c>
      <c r="I27246" s="208" t="str">
        <f t="shared" si="857"/>
        <v>000000</v>
      </c>
      <c r="J27246" s="220" t="s">
        <v>368</v>
      </c>
    </row>
    <row r="27247" spans="6:10" x14ac:dyDescent="0.2">
      <c r="F27247" s="207" t="str">
        <f t="shared" si="856"/>
        <v>00</v>
      </c>
      <c r="G27247" s="207" t="str">
        <f t="shared" si="856"/>
        <v>00</v>
      </c>
      <c r="H27247" s="207" t="str">
        <f t="shared" si="856"/>
        <v>00</v>
      </c>
      <c r="I27247" s="208" t="str">
        <f t="shared" si="857"/>
        <v>000000</v>
      </c>
      <c r="J27247" s="220" t="s">
        <v>368</v>
      </c>
    </row>
    <row r="27248" spans="6:10" x14ac:dyDescent="0.2">
      <c r="F27248" s="207" t="str">
        <f t="shared" si="856"/>
        <v>00</v>
      </c>
      <c r="G27248" s="207" t="str">
        <f t="shared" si="856"/>
        <v>00</v>
      </c>
      <c r="H27248" s="207" t="str">
        <f t="shared" si="856"/>
        <v>00</v>
      </c>
      <c r="I27248" s="208" t="str">
        <f t="shared" si="857"/>
        <v>000000</v>
      </c>
      <c r="J27248" s="220" t="s">
        <v>368</v>
      </c>
    </row>
    <row r="27249" spans="6:10" x14ac:dyDescent="0.2">
      <c r="F27249" s="207" t="str">
        <f t="shared" si="856"/>
        <v>00</v>
      </c>
      <c r="G27249" s="207" t="str">
        <f t="shared" si="856"/>
        <v>00</v>
      </c>
      <c r="H27249" s="207" t="str">
        <f t="shared" si="856"/>
        <v>00</v>
      </c>
      <c r="I27249" s="208" t="str">
        <f t="shared" si="857"/>
        <v>000000</v>
      </c>
      <c r="J27249" s="220" t="s">
        <v>368</v>
      </c>
    </row>
    <row r="27250" spans="6:10" x14ac:dyDescent="0.2">
      <c r="F27250" s="207" t="str">
        <f t="shared" si="856"/>
        <v>00</v>
      </c>
      <c r="G27250" s="207" t="str">
        <f t="shared" si="856"/>
        <v>00</v>
      </c>
      <c r="H27250" s="207" t="str">
        <f t="shared" si="856"/>
        <v>00</v>
      </c>
      <c r="I27250" s="208" t="str">
        <f t="shared" si="857"/>
        <v>000000</v>
      </c>
      <c r="J27250" s="220" t="s">
        <v>368</v>
      </c>
    </row>
    <row r="27251" spans="6:10" x14ac:dyDescent="0.2">
      <c r="F27251" s="207" t="str">
        <f t="shared" si="856"/>
        <v>00</v>
      </c>
      <c r="G27251" s="207" t="str">
        <f t="shared" si="856"/>
        <v>00</v>
      </c>
      <c r="H27251" s="207" t="str">
        <f t="shared" si="856"/>
        <v>00</v>
      </c>
      <c r="I27251" s="208" t="str">
        <f t="shared" si="857"/>
        <v>000000</v>
      </c>
      <c r="J27251" s="220" t="s">
        <v>368</v>
      </c>
    </row>
    <row r="27252" spans="6:10" x14ac:dyDescent="0.2">
      <c r="F27252" s="207" t="str">
        <f t="shared" si="856"/>
        <v>00</v>
      </c>
      <c r="G27252" s="207" t="str">
        <f t="shared" si="856"/>
        <v>00</v>
      </c>
      <c r="H27252" s="207" t="str">
        <f t="shared" si="856"/>
        <v>00</v>
      </c>
      <c r="I27252" s="208" t="str">
        <f t="shared" si="857"/>
        <v>000000</v>
      </c>
      <c r="J27252" s="220" t="s">
        <v>368</v>
      </c>
    </row>
    <row r="27253" spans="6:10" x14ac:dyDescent="0.2">
      <c r="F27253" s="207" t="str">
        <f t="shared" si="856"/>
        <v>00</v>
      </c>
      <c r="G27253" s="207" t="str">
        <f t="shared" si="856"/>
        <v>00</v>
      </c>
      <c r="H27253" s="207" t="str">
        <f t="shared" si="856"/>
        <v>00</v>
      </c>
      <c r="I27253" s="208" t="str">
        <f t="shared" si="857"/>
        <v>000000</v>
      </c>
      <c r="J27253" s="220" t="s">
        <v>368</v>
      </c>
    </row>
    <row r="27254" spans="6:10" x14ac:dyDescent="0.2">
      <c r="F27254" s="207" t="str">
        <f t="shared" si="856"/>
        <v>00</v>
      </c>
      <c r="G27254" s="207" t="str">
        <f t="shared" si="856"/>
        <v>00</v>
      </c>
      <c r="H27254" s="207" t="str">
        <f t="shared" si="856"/>
        <v>00</v>
      </c>
      <c r="I27254" s="208" t="str">
        <f t="shared" si="857"/>
        <v>000000</v>
      </c>
      <c r="J27254" s="220" t="s">
        <v>368</v>
      </c>
    </row>
    <row r="27255" spans="6:10" x14ac:dyDescent="0.2">
      <c r="F27255" s="207" t="str">
        <f t="shared" si="856"/>
        <v>00</v>
      </c>
      <c r="G27255" s="207" t="str">
        <f t="shared" si="856"/>
        <v>00</v>
      </c>
      <c r="H27255" s="207" t="str">
        <f t="shared" si="856"/>
        <v>00</v>
      </c>
      <c r="I27255" s="208" t="str">
        <f t="shared" si="857"/>
        <v>000000</v>
      </c>
      <c r="J27255" s="220" t="s">
        <v>368</v>
      </c>
    </row>
    <row r="27256" spans="6:10" x14ac:dyDescent="0.2">
      <c r="F27256" s="207" t="str">
        <f t="shared" si="856"/>
        <v>00</v>
      </c>
      <c r="G27256" s="207" t="str">
        <f t="shared" si="856"/>
        <v>00</v>
      </c>
      <c r="H27256" s="207" t="str">
        <f t="shared" si="856"/>
        <v>00</v>
      </c>
      <c r="I27256" s="208" t="str">
        <f t="shared" si="857"/>
        <v>000000</v>
      </c>
      <c r="J27256" s="220" t="s">
        <v>368</v>
      </c>
    </row>
    <row r="27257" spans="6:10" x14ac:dyDescent="0.2">
      <c r="F27257" s="207" t="str">
        <f t="shared" si="856"/>
        <v>00</v>
      </c>
      <c r="G27257" s="207" t="str">
        <f t="shared" si="856"/>
        <v>00</v>
      </c>
      <c r="H27257" s="207" t="str">
        <f t="shared" si="856"/>
        <v>00</v>
      </c>
      <c r="I27257" s="208" t="str">
        <f t="shared" si="857"/>
        <v>000000</v>
      </c>
      <c r="J27257" s="220" t="s">
        <v>368</v>
      </c>
    </row>
    <row r="27258" spans="6:10" x14ac:dyDescent="0.2">
      <c r="F27258" s="207" t="str">
        <f t="shared" si="856"/>
        <v>00</v>
      </c>
      <c r="G27258" s="207" t="str">
        <f t="shared" si="856"/>
        <v>00</v>
      </c>
      <c r="H27258" s="207" t="str">
        <f t="shared" si="856"/>
        <v>00</v>
      </c>
      <c r="I27258" s="208" t="str">
        <f t="shared" si="857"/>
        <v>000000</v>
      </c>
      <c r="J27258" s="220" t="s">
        <v>368</v>
      </c>
    </row>
    <row r="27259" spans="6:10" x14ac:dyDescent="0.2">
      <c r="F27259" s="207" t="str">
        <f t="shared" si="856"/>
        <v>00</v>
      </c>
      <c r="G27259" s="207" t="str">
        <f t="shared" si="856"/>
        <v>00</v>
      </c>
      <c r="H27259" s="207" t="str">
        <f t="shared" si="856"/>
        <v>00</v>
      </c>
      <c r="I27259" s="208" t="str">
        <f t="shared" si="857"/>
        <v>000000</v>
      </c>
      <c r="J27259" s="220" t="s">
        <v>368</v>
      </c>
    </row>
    <row r="27260" spans="6:10" x14ac:dyDescent="0.2">
      <c r="F27260" s="207" t="str">
        <f t="shared" si="856"/>
        <v>00</v>
      </c>
      <c r="G27260" s="207" t="str">
        <f t="shared" si="856"/>
        <v>00</v>
      </c>
      <c r="H27260" s="207" t="str">
        <f t="shared" si="856"/>
        <v>00</v>
      </c>
      <c r="I27260" s="208" t="str">
        <f t="shared" si="857"/>
        <v>000000</v>
      </c>
      <c r="J27260" s="220" t="s">
        <v>368</v>
      </c>
    </row>
    <row r="27261" spans="6:10" x14ac:dyDescent="0.2">
      <c r="F27261" s="207" t="str">
        <f t="shared" si="856"/>
        <v>00</v>
      </c>
      <c r="G27261" s="207" t="str">
        <f t="shared" si="856"/>
        <v>00</v>
      </c>
      <c r="H27261" s="207" t="str">
        <f t="shared" si="856"/>
        <v>00</v>
      </c>
      <c r="I27261" s="208" t="str">
        <f t="shared" si="857"/>
        <v>000000</v>
      </c>
      <c r="J27261" s="220" t="s">
        <v>368</v>
      </c>
    </row>
    <row r="27262" spans="6:10" x14ac:dyDescent="0.2">
      <c r="F27262" s="207" t="str">
        <f t="shared" si="856"/>
        <v>00</v>
      </c>
      <c r="G27262" s="207" t="str">
        <f t="shared" si="856"/>
        <v>00</v>
      </c>
      <c r="H27262" s="207" t="str">
        <f t="shared" si="856"/>
        <v>00</v>
      </c>
      <c r="I27262" s="208" t="str">
        <f t="shared" si="857"/>
        <v>000000</v>
      </c>
      <c r="J27262" s="220" t="s">
        <v>368</v>
      </c>
    </row>
    <row r="27263" spans="6:10" x14ac:dyDescent="0.2">
      <c r="F27263" s="207" t="str">
        <f t="shared" si="856"/>
        <v>00</v>
      </c>
      <c r="G27263" s="207" t="str">
        <f t="shared" si="856"/>
        <v>00</v>
      </c>
      <c r="H27263" s="207" t="str">
        <f t="shared" si="856"/>
        <v>00</v>
      </c>
      <c r="I27263" s="208" t="str">
        <f t="shared" si="857"/>
        <v>000000</v>
      </c>
      <c r="J27263" s="220" t="s">
        <v>368</v>
      </c>
    </row>
    <row r="27264" spans="6:10" x14ac:dyDescent="0.2">
      <c r="F27264" s="207" t="str">
        <f t="shared" si="856"/>
        <v>00</v>
      </c>
      <c r="G27264" s="207" t="str">
        <f t="shared" si="856"/>
        <v>00</v>
      </c>
      <c r="H27264" s="207" t="str">
        <f t="shared" si="856"/>
        <v>00</v>
      </c>
      <c r="I27264" s="208" t="str">
        <f t="shared" si="857"/>
        <v>000000</v>
      </c>
      <c r="J27264" s="220" t="s">
        <v>368</v>
      </c>
    </row>
    <row r="27265" spans="6:10" x14ac:dyDescent="0.2">
      <c r="F27265" s="207" t="str">
        <f t="shared" si="856"/>
        <v>00</v>
      </c>
      <c r="G27265" s="207" t="str">
        <f t="shared" si="856"/>
        <v>00</v>
      </c>
      <c r="H27265" s="207" t="str">
        <f t="shared" si="856"/>
        <v>00</v>
      </c>
      <c r="I27265" s="208" t="str">
        <f t="shared" si="857"/>
        <v>000000</v>
      </c>
      <c r="J27265" s="220" t="s">
        <v>368</v>
      </c>
    </row>
    <row r="27266" spans="6:10" x14ac:dyDescent="0.2">
      <c r="F27266" s="207" t="str">
        <f t="shared" si="856"/>
        <v>00</v>
      </c>
      <c r="G27266" s="207" t="str">
        <f t="shared" si="856"/>
        <v>00</v>
      </c>
      <c r="H27266" s="207" t="str">
        <f t="shared" si="856"/>
        <v>00</v>
      </c>
      <c r="I27266" s="208" t="str">
        <f t="shared" si="857"/>
        <v>000000</v>
      </c>
      <c r="J27266" s="220" t="s">
        <v>368</v>
      </c>
    </row>
    <row r="27267" spans="6:10" x14ac:dyDescent="0.2">
      <c r="F27267" s="207" t="str">
        <f t="shared" si="856"/>
        <v>00</v>
      </c>
      <c r="G27267" s="207" t="str">
        <f t="shared" si="856"/>
        <v>00</v>
      </c>
      <c r="H27267" s="207" t="str">
        <f t="shared" si="856"/>
        <v>00</v>
      </c>
      <c r="I27267" s="208" t="str">
        <f t="shared" si="857"/>
        <v>000000</v>
      </c>
      <c r="J27267" s="220" t="s">
        <v>368</v>
      </c>
    </row>
    <row r="27268" spans="6:10" x14ac:dyDescent="0.2">
      <c r="F27268" s="207" t="str">
        <f t="shared" si="856"/>
        <v>00</v>
      </c>
      <c r="G27268" s="207" t="str">
        <f t="shared" si="856"/>
        <v>00</v>
      </c>
      <c r="H27268" s="207" t="str">
        <f t="shared" si="856"/>
        <v>00</v>
      </c>
      <c r="I27268" s="208" t="str">
        <f t="shared" si="857"/>
        <v>000000</v>
      </c>
      <c r="J27268" s="220" t="s">
        <v>368</v>
      </c>
    </row>
    <row r="27269" spans="6:10" x14ac:dyDescent="0.2">
      <c r="F27269" s="207" t="str">
        <f t="shared" si="856"/>
        <v>00</v>
      </c>
      <c r="G27269" s="207" t="str">
        <f t="shared" si="856"/>
        <v>00</v>
      </c>
      <c r="H27269" s="207" t="str">
        <f t="shared" si="856"/>
        <v>00</v>
      </c>
      <c r="I27269" s="208" t="str">
        <f t="shared" si="857"/>
        <v>000000</v>
      </c>
      <c r="J27269" s="220" t="s">
        <v>368</v>
      </c>
    </row>
    <row r="27270" spans="6:10" x14ac:dyDescent="0.2">
      <c r="F27270" s="207" t="str">
        <f t="shared" si="856"/>
        <v>00</v>
      </c>
      <c r="G27270" s="207" t="str">
        <f t="shared" si="856"/>
        <v>00</v>
      </c>
      <c r="H27270" s="207" t="str">
        <f t="shared" si="856"/>
        <v>00</v>
      </c>
      <c r="I27270" s="208" t="str">
        <f t="shared" si="857"/>
        <v>000000</v>
      </c>
      <c r="J27270" s="220" t="s">
        <v>368</v>
      </c>
    </row>
    <row r="27271" spans="6:10" x14ac:dyDescent="0.2">
      <c r="F27271" s="207" t="str">
        <f t="shared" si="856"/>
        <v>00</v>
      </c>
      <c r="G27271" s="207" t="str">
        <f t="shared" si="856"/>
        <v>00</v>
      </c>
      <c r="H27271" s="207" t="str">
        <f t="shared" si="856"/>
        <v>00</v>
      </c>
      <c r="I27271" s="208" t="str">
        <f t="shared" si="857"/>
        <v>000000</v>
      </c>
      <c r="J27271" s="220" t="s">
        <v>368</v>
      </c>
    </row>
    <row r="27272" spans="6:10" x14ac:dyDescent="0.2">
      <c r="F27272" s="207" t="str">
        <f t="shared" ref="F27272:H27335" si="858">TEXT(C27272,"00")</f>
        <v>00</v>
      </c>
      <c r="G27272" s="207" t="str">
        <f t="shared" si="858"/>
        <v>00</v>
      </c>
      <c r="H27272" s="207" t="str">
        <f t="shared" si="858"/>
        <v>00</v>
      </c>
      <c r="I27272" s="208" t="str">
        <f t="shared" si="857"/>
        <v>000000</v>
      </c>
      <c r="J27272" s="220" t="s">
        <v>368</v>
      </c>
    </row>
    <row r="27273" spans="6:10" x14ac:dyDescent="0.2">
      <c r="F27273" s="207" t="str">
        <f t="shared" si="858"/>
        <v>00</v>
      </c>
      <c r="G27273" s="207" t="str">
        <f t="shared" si="858"/>
        <v>00</v>
      </c>
      <c r="H27273" s="207" t="str">
        <f t="shared" si="858"/>
        <v>00</v>
      </c>
      <c r="I27273" s="208" t="str">
        <f t="shared" si="857"/>
        <v>000000</v>
      </c>
      <c r="J27273" s="220" t="s">
        <v>368</v>
      </c>
    </row>
    <row r="27274" spans="6:10" x14ac:dyDescent="0.2">
      <c r="F27274" s="207" t="str">
        <f t="shared" si="858"/>
        <v>00</v>
      </c>
      <c r="G27274" s="207" t="str">
        <f t="shared" si="858"/>
        <v>00</v>
      </c>
      <c r="H27274" s="207" t="str">
        <f t="shared" si="858"/>
        <v>00</v>
      </c>
      <c r="I27274" s="208" t="str">
        <f t="shared" si="857"/>
        <v>000000</v>
      </c>
      <c r="J27274" s="220" t="s">
        <v>368</v>
      </c>
    </row>
    <row r="27275" spans="6:10" x14ac:dyDescent="0.2">
      <c r="F27275" s="207" t="str">
        <f t="shared" si="858"/>
        <v>00</v>
      </c>
      <c r="G27275" s="207" t="str">
        <f t="shared" si="858"/>
        <v>00</v>
      </c>
      <c r="H27275" s="207" t="str">
        <f t="shared" si="858"/>
        <v>00</v>
      </c>
      <c r="I27275" s="208" t="str">
        <f t="shared" si="857"/>
        <v>000000</v>
      </c>
      <c r="J27275" s="220" t="s">
        <v>368</v>
      </c>
    </row>
    <row r="27276" spans="6:10" x14ac:dyDescent="0.2">
      <c r="F27276" s="207" t="str">
        <f t="shared" si="858"/>
        <v>00</v>
      </c>
      <c r="G27276" s="207" t="str">
        <f t="shared" si="858"/>
        <v>00</v>
      </c>
      <c r="H27276" s="207" t="str">
        <f t="shared" si="858"/>
        <v>00</v>
      </c>
      <c r="I27276" s="208" t="str">
        <f t="shared" si="857"/>
        <v>000000</v>
      </c>
      <c r="J27276" s="220" t="s">
        <v>368</v>
      </c>
    </row>
    <row r="27277" spans="6:10" x14ac:dyDescent="0.2">
      <c r="F27277" s="207" t="str">
        <f t="shared" si="858"/>
        <v>00</v>
      </c>
      <c r="G27277" s="207" t="str">
        <f t="shared" si="858"/>
        <v>00</v>
      </c>
      <c r="H27277" s="207" t="str">
        <f t="shared" si="858"/>
        <v>00</v>
      </c>
      <c r="I27277" s="208" t="str">
        <f t="shared" si="857"/>
        <v>000000</v>
      </c>
      <c r="J27277" s="220" t="s">
        <v>368</v>
      </c>
    </row>
    <row r="27278" spans="6:10" x14ac:dyDescent="0.2">
      <c r="F27278" s="207" t="str">
        <f t="shared" si="858"/>
        <v>00</v>
      </c>
      <c r="G27278" s="207" t="str">
        <f t="shared" si="858"/>
        <v>00</v>
      </c>
      <c r="H27278" s="207" t="str">
        <f t="shared" si="858"/>
        <v>00</v>
      </c>
      <c r="I27278" s="208" t="str">
        <f t="shared" ref="I27278:I27341" si="859">CONCATENATE(F27278,G27278,H27278)</f>
        <v>000000</v>
      </c>
      <c r="J27278" s="220" t="s">
        <v>368</v>
      </c>
    </row>
    <row r="27279" spans="6:10" x14ac:dyDescent="0.2">
      <c r="F27279" s="207" t="str">
        <f t="shared" si="858"/>
        <v>00</v>
      </c>
      <c r="G27279" s="207" t="str">
        <f t="shared" si="858"/>
        <v>00</v>
      </c>
      <c r="H27279" s="207" t="str">
        <f t="shared" si="858"/>
        <v>00</v>
      </c>
      <c r="I27279" s="208" t="str">
        <f t="shared" si="859"/>
        <v>000000</v>
      </c>
      <c r="J27279" s="220" t="s">
        <v>368</v>
      </c>
    </row>
    <row r="27280" spans="6:10" x14ac:dyDescent="0.2">
      <c r="F27280" s="207" t="str">
        <f t="shared" si="858"/>
        <v>00</v>
      </c>
      <c r="G27280" s="207" t="str">
        <f t="shared" si="858"/>
        <v>00</v>
      </c>
      <c r="H27280" s="207" t="str">
        <f t="shared" si="858"/>
        <v>00</v>
      </c>
      <c r="I27280" s="208" t="str">
        <f t="shared" si="859"/>
        <v>000000</v>
      </c>
      <c r="J27280" s="220" t="s">
        <v>368</v>
      </c>
    </row>
    <row r="27281" spans="6:10" x14ac:dyDescent="0.2">
      <c r="F27281" s="207" t="str">
        <f t="shared" si="858"/>
        <v>00</v>
      </c>
      <c r="G27281" s="207" t="str">
        <f t="shared" si="858"/>
        <v>00</v>
      </c>
      <c r="H27281" s="207" t="str">
        <f t="shared" si="858"/>
        <v>00</v>
      </c>
      <c r="I27281" s="208" t="str">
        <f t="shared" si="859"/>
        <v>000000</v>
      </c>
      <c r="J27281" s="220" t="s">
        <v>368</v>
      </c>
    </row>
    <row r="27282" spans="6:10" x14ac:dyDescent="0.2">
      <c r="F27282" s="207" t="str">
        <f t="shared" si="858"/>
        <v>00</v>
      </c>
      <c r="G27282" s="207" t="str">
        <f t="shared" si="858"/>
        <v>00</v>
      </c>
      <c r="H27282" s="207" t="str">
        <f t="shared" si="858"/>
        <v>00</v>
      </c>
      <c r="I27282" s="208" t="str">
        <f t="shared" si="859"/>
        <v>000000</v>
      </c>
      <c r="J27282" s="220" t="s">
        <v>368</v>
      </c>
    </row>
    <row r="27283" spans="6:10" x14ac:dyDescent="0.2">
      <c r="F27283" s="207" t="str">
        <f t="shared" si="858"/>
        <v>00</v>
      </c>
      <c r="G27283" s="207" t="str">
        <f t="shared" si="858"/>
        <v>00</v>
      </c>
      <c r="H27283" s="207" t="str">
        <f t="shared" si="858"/>
        <v>00</v>
      </c>
      <c r="I27283" s="208" t="str">
        <f t="shared" si="859"/>
        <v>000000</v>
      </c>
      <c r="J27283" s="220" t="s">
        <v>368</v>
      </c>
    </row>
    <row r="27284" spans="6:10" x14ac:dyDescent="0.2">
      <c r="F27284" s="207" t="str">
        <f t="shared" si="858"/>
        <v>00</v>
      </c>
      <c r="G27284" s="207" t="str">
        <f t="shared" si="858"/>
        <v>00</v>
      </c>
      <c r="H27284" s="207" t="str">
        <f t="shared" si="858"/>
        <v>00</v>
      </c>
      <c r="I27284" s="208" t="str">
        <f t="shared" si="859"/>
        <v>000000</v>
      </c>
      <c r="J27284" s="220" t="s">
        <v>368</v>
      </c>
    </row>
    <row r="27285" spans="6:10" x14ac:dyDescent="0.2">
      <c r="F27285" s="207" t="str">
        <f t="shared" si="858"/>
        <v>00</v>
      </c>
      <c r="G27285" s="207" t="str">
        <f t="shared" si="858"/>
        <v>00</v>
      </c>
      <c r="H27285" s="207" t="str">
        <f t="shared" si="858"/>
        <v>00</v>
      </c>
      <c r="I27285" s="208" t="str">
        <f t="shared" si="859"/>
        <v>000000</v>
      </c>
      <c r="J27285" s="220" t="s">
        <v>368</v>
      </c>
    </row>
    <row r="27286" spans="6:10" x14ac:dyDescent="0.2">
      <c r="F27286" s="207" t="str">
        <f t="shared" si="858"/>
        <v>00</v>
      </c>
      <c r="G27286" s="207" t="str">
        <f t="shared" si="858"/>
        <v>00</v>
      </c>
      <c r="H27286" s="207" t="str">
        <f t="shared" si="858"/>
        <v>00</v>
      </c>
      <c r="I27286" s="208" t="str">
        <f t="shared" si="859"/>
        <v>000000</v>
      </c>
      <c r="J27286" s="220" t="s">
        <v>368</v>
      </c>
    </row>
    <row r="27287" spans="6:10" x14ac:dyDescent="0.2">
      <c r="F27287" s="207" t="str">
        <f t="shared" si="858"/>
        <v>00</v>
      </c>
      <c r="G27287" s="207" t="str">
        <f t="shared" si="858"/>
        <v>00</v>
      </c>
      <c r="H27287" s="207" t="str">
        <f t="shared" si="858"/>
        <v>00</v>
      </c>
      <c r="I27287" s="208" t="str">
        <f t="shared" si="859"/>
        <v>000000</v>
      </c>
      <c r="J27287" s="220" t="s">
        <v>368</v>
      </c>
    </row>
    <row r="27288" spans="6:10" x14ac:dyDescent="0.2">
      <c r="F27288" s="207" t="str">
        <f t="shared" si="858"/>
        <v>00</v>
      </c>
      <c r="G27288" s="207" t="str">
        <f t="shared" si="858"/>
        <v>00</v>
      </c>
      <c r="H27288" s="207" t="str">
        <f t="shared" si="858"/>
        <v>00</v>
      </c>
      <c r="I27288" s="208" t="str">
        <f t="shared" si="859"/>
        <v>000000</v>
      </c>
      <c r="J27288" s="220" t="s">
        <v>368</v>
      </c>
    </row>
    <row r="27289" spans="6:10" x14ac:dyDescent="0.2">
      <c r="F27289" s="207" t="str">
        <f t="shared" si="858"/>
        <v>00</v>
      </c>
      <c r="G27289" s="207" t="str">
        <f t="shared" si="858"/>
        <v>00</v>
      </c>
      <c r="H27289" s="207" t="str">
        <f t="shared" si="858"/>
        <v>00</v>
      </c>
      <c r="I27289" s="208" t="str">
        <f t="shared" si="859"/>
        <v>000000</v>
      </c>
      <c r="J27289" s="220" t="s">
        <v>368</v>
      </c>
    </row>
    <row r="27290" spans="6:10" x14ac:dyDescent="0.2">
      <c r="F27290" s="207" t="str">
        <f t="shared" si="858"/>
        <v>00</v>
      </c>
      <c r="G27290" s="207" t="str">
        <f t="shared" si="858"/>
        <v>00</v>
      </c>
      <c r="H27290" s="207" t="str">
        <f t="shared" si="858"/>
        <v>00</v>
      </c>
      <c r="I27290" s="208" t="str">
        <f t="shared" si="859"/>
        <v>000000</v>
      </c>
      <c r="J27290" s="220" t="s">
        <v>368</v>
      </c>
    </row>
    <row r="27291" spans="6:10" x14ac:dyDescent="0.2">
      <c r="F27291" s="207" t="str">
        <f t="shared" si="858"/>
        <v>00</v>
      </c>
      <c r="G27291" s="207" t="str">
        <f t="shared" si="858"/>
        <v>00</v>
      </c>
      <c r="H27291" s="207" t="str">
        <f t="shared" si="858"/>
        <v>00</v>
      </c>
      <c r="I27291" s="208" t="str">
        <f t="shared" si="859"/>
        <v>000000</v>
      </c>
      <c r="J27291" s="220" t="s">
        <v>368</v>
      </c>
    </row>
    <row r="27292" spans="6:10" x14ac:dyDescent="0.2">
      <c r="F27292" s="207" t="str">
        <f t="shared" si="858"/>
        <v>00</v>
      </c>
      <c r="G27292" s="207" t="str">
        <f t="shared" si="858"/>
        <v>00</v>
      </c>
      <c r="H27292" s="207" t="str">
        <f t="shared" si="858"/>
        <v>00</v>
      </c>
      <c r="I27292" s="208" t="str">
        <f t="shared" si="859"/>
        <v>000000</v>
      </c>
      <c r="J27292" s="220" t="s">
        <v>368</v>
      </c>
    </row>
    <row r="27293" spans="6:10" x14ac:dyDescent="0.2">
      <c r="F27293" s="207" t="str">
        <f t="shared" si="858"/>
        <v>00</v>
      </c>
      <c r="G27293" s="207" t="str">
        <f t="shared" si="858"/>
        <v>00</v>
      </c>
      <c r="H27293" s="207" t="str">
        <f t="shared" si="858"/>
        <v>00</v>
      </c>
      <c r="I27293" s="208" t="str">
        <f t="shared" si="859"/>
        <v>000000</v>
      </c>
      <c r="J27293" s="220" t="s">
        <v>368</v>
      </c>
    </row>
    <row r="27294" spans="6:10" x14ac:dyDescent="0.2">
      <c r="F27294" s="207" t="str">
        <f t="shared" si="858"/>
        <v>00</v>
      </c>
      <c r="G27294" s="207" t="str">
        <f t="shared" si="858"/>
        <v>00</v>
      </c>
      <c r="H27294" s="207" t="str">
        <f t="shared" si="858"/>
        <v>00</v>
      </c>
      <c r="I27294" s="208" t="str">
        <f t="shared" si="859"/>
        <v>000000</v>
      </c>
      <c r="J27294" s="220" t="s">
        <v>368</v>
      </c>
    </row>
    <row r="27295" spans="6:10" x14ac:dyDescent="0.2">
      <c r="F27295" s="207" t="str">
        <f t="shared" si="858"/>
        <v>00</v>
      </c>
      <c r="G27295" s="207" t="str">
        <f t="shared" si="858"/>
        <v>00</v>
      </c>
      <c r="H27295" s="207" t="str">
        <f t="shared" si="858"/>
        <v>00</v>
      </c>
      <c r="I27295" s="208" t="str">
        <f t="shared" si="859"/>
        <v>000000</v>
      </c>
      <c r="J27295" s="220" t="s">
        <v>368</v>
      </c>
    </row>
    <row r="27296" spans="6:10" x14ac:dyDescent="0.2">
      <c r="F27296" s="207" t="str">
        <f t="shared" si="858"/>
        <v>00</v>
      </c>
      <c r="G27296" s="207" t="str">
        <f t="shared" si="858"/>
        <v>00</v>
      </c>
      <c r="H27296" s="207" t="str">
        <f t="shared" si="858"/>
        <v>00</v>
      </c>
      <c r="I27296" s="208" t="str">
        <f t="shared" si="859"/>
        <v>000000</v>
      </c>
      <c r="J27296" s="220" t="s">
        <v>368</v>
      </c>
    </row>
    <row r="27297" spans="6:10" x14ac:dyDescent="0.2">
      <c r="F27297" s="207" t="str">
        <f t="shared" si="858"/>
        <v>00</v>
      </c>
      <c r="G27297" s="207" t="str">
        <f t="shared" si="858"/>
        <v>00</v>
      </c>
      <c r="H27297" s="207" t="str">
        <f t="shared" si="858"/>
        <v>00</v>
      </c>
      <c r="I27297" s="208" t="str">
        <f t="shared" si="859"/>
        <v>000000</v>
      </c>
      <c r="J27297" s="220" t="s">
        <v>368</v>
      </c>
    </row>
    <row r="27298" spans="6:10" x14ac:dyDescent="0.2">
      <c r="F27298" s="207" t="str">
        <f t="shared" si="858"/>
        <v>00</v>
      </c>
      <c r="G27298" s="207" t="str">
        <f t="shared" si="858"/>
        <v>00</v>
      </c>
      <c r="H27298" s="207" t="str">
        <f t="shared" si="858"/>
        <v>00</v>
      </c>
      <c r="I27298" s="208" t="str">
        <f t="shared" si="859"/>
        <v>000000</v>
      </c>
      <c r="J27298" s="220" t="s">
        <v>368</v>
      </c>
    </row>
    <row r="27299" spans="6:10" x14ac:dyDescent="0.2">
      <c r="F27299" s="207" t="str">
        <f t="shared" si="858"/>
        <v>00</v>
      </c>
      <c r="G27299" s="207" t="str">
        <f t="shared" si="858"/>
        <v>00</v>
      </c>
      <c r="H27299" s="207" t="str">
        <f t="shared" si="858"/>
        <v>00</v>
      </c>
      <c r="I27299" s="208" t="str">
        <f t="shared" si="859"/>
        <v>000000</v>
      </c>
      <c r="J27299" s="220" t="s">
        <v>368</v>
      </c>
    </row>
    <row r="27300" spans="6:10" x14ac:dyDescent="0.2">
      <c r="F27300" s="207" t="str">
        <f t="shared" si="858"/>
        <v>00</v>
      </c>
      <c r="G27300" s="207" t="str">
        <f t="shared" si="858"/>
        <v>00</v>
      </c>
      <c r="H27300" s="207" t="str">
        <f t="shared" si="858"/>
        <v>00</v>
      </c>
      <c r="I27300" s="208" t="str">
        <f t="shared" si="859"/>
        <v>000000</v>
      </c>
      <c r="J27300" s="220" t="s">
        <v>368</v>
      </c>
    </row>
    <row r="27301" spans="6:10" x14ac:dyDescent="0.2">
      <c r="F27301" s="207" t="str">
        <f t="shared" si="858"/>
        <v>00</v>
      </c>
      <c r="G27301" s="207" t="str">
        <f t="shared" si="858"/>
        <v>00</v>
      </c>
      <c r="H27301" s="207" t="str">
        <f t="shared" si="858"/>
        <v>00</v>
      </c>
      <c r="I27301" s="208" t="str">
        <f t="shared" si="859"/>
        <v>000000</v>
      </c>
      <c r="J27301" s="220" t="s">
        <v>368</v>
      </c>
    </row>
    <row r="27302" spans="6:10" x14ac:dyDescent="0.2">
      <c r="F27302" s="207" t="str">
        <f t="shared" si="858"/>
        <v>00</v>
      </c>
      <c r="G27302" s="207" t="str">
        <f t="shared" si="858"/>
        <v>00</v>
      </c>
      <c r="H27302" s="207" t="str">
        <f t="shared" si="858"/>
        <v>00</v>
      </c>
      <c r="I27302" s="208" t="str">
        <f t="shared" si="859"/>
        <v>000000</v>
      </c>
      <c r="J27302" s="220" t="s">
        <v>368</v>
      </c>
    </row>
    <row r="27303" spans="6:10" x14ac:dyDescent="0.2">
      <c r="F27303" s="207" t="str">
        <f t="shared" si="858"/>
        <v>00</v>
      </c>
      <c r="G27303" s="207" t="str">
        <f t="shared" si="858"/>
        <v>00</v>
      </c>
      <c r="H27303" s="207" t="str">
        <f t="shared" si="858"/>
        <v>00</v>
      </c>
      <c r="I27303" s="208" t="str">
        <f t="shared" si="859"/>
        <v>000000</v>
      </c>
      <c r="J27303" s="220" t="s">
        <v>368</v>
      </c>
    </row>
    <row r="27304" spans="6:10" x14ac:dyDescent="0.2">
      <c r="F27304" s="207" t="str">
        <f t="shared" si="858"/>
        <v>00</v>
      </c>
      <c r="G27304" s="207" t="str">
        <f t="shared" si="858"/>
        <v>00</v>
      </c>
      <c r="H27304" s="207" t="str">
        <f t="shared" si="858"/>
        <v>00</v>
      </c>
      <c r="I27304" s="208" t="str">
        <f t="shared" si="859"/>
        <v>000000</v>
      </c>
      <c r="J27304" s="220" t="s">
        <v>368</v>
      </c>
    </row>
    <row r="27305" spans="6:10" x14ac:dyDescent="0.2">
      <c r="F27305" s="207" t="str">
        <f t="shared" si="858"/>
        <v>00</v>
      </c>
      <c r="G27305" s="207" t="str">
        <f t="shared" si="858"/>
        <v>00</v>
      </c>
      <c r="H27305" s="207" t="str">
        <f t="shared" si="858"/>
        <v>00</v>
      </c>
      <c r="I27305" s="208" t="str">
        <f t="shared" si="859"/>
        <v>000000</v>
      </c>
      <c r="J27305" s="220" t="s">
        <v>368</v>
      </c>
    </row>
    <row r="27306" spans="6:10" x14ac:dyDescent="0.2">
      <c r="F27306" s="207" t="str">
        <f t="shared" si="858"/>
        <v>00</v>
      </c>
      <c r="G27306" s="207" t="str">
        <f t="shared" si="858"/>
        <v>00</v>
      </c>
      <c r="H27306" s="207" t="str">
        <f t="shared" si="858"/>
        <v>00</v>
      </c>
      <c r="I27306" s="208" t="str">
        <f t="shared" si="859"/>
        <v>000000</v>
      </c>
      <c r="J27306" s="220" t="s">
        <v>368</v>
      </c>
    </row>
    <row r="27307" spans="6:10" x14ac:dyDescent="0.2">
      <c r="F27307" s="207" t="str">
        <f t="shared" si="858"/>
        <v>00</v>
      </c>
      <c r="G27307" s="207" t="str">
        <f t="shared" si="858"/>
        <v>00</v>
      </c>
      <c r="H27307" s="207" t="str">
        <f t="shared" si="858"/>
        <v>00</v>
      </c>
      <c r="I27307" s="208" t="str">
        <f t="shared" si="859"/>
        <v>000000</v>
      </c>
      <c r="J27307" s="220" t="s">
        <v>368</v>
      </c>
    </row>
    <row r="27308" spans="6:10" x14ac:dyDescent="0.2">
      <c r="F27308" s="207" t="str">
        <f t="shared" si="858"/>
        <v>00</v>
      </c>
      <c r="G27308" s="207" t="str">
        <f t="shared" si="858"/>
        <v>00</v>
      </c>
      <c r="H27308" s="207" t="str">
        <f t="shared" si="858"/>
        <v>00</v>
      </c>
      <c r="I27308" s="208" t="str">
        <f t="shared" si="859"/>
        <v>000000</v>
      </c>
      <c r="J27308" s="220" t="s">
        <v>368</v>
      </c>
    </row>
    <row r="27309" spans="6:10" x14ac:dyDescent="0.2">
      <c r="F27309" s="207" t="str">
        <f t="shared" si="858"/>
        <v>00</v>
      </c>
      <c r="G27309" s="207" t="str">
        <f t="shared" si="858"/>
        <v>00</v>
      </c>
      <c r="H27309" s="207" t="str">
        <f t="shared" si="858"/>
        <v>00</v>
      </c>
      <c r="I27309" s="208" t="str">
        <f t="shared" si="859"/>
        <v>000000</v>
      </c>
      <c r="J27309" s="220" t="s">
        <v>368</v>
      </c>
    </row>
    <row r="27310" spans="6:10" x14ac:dyDescent="0.2">
      <c r="F27310" s="207" t="str">
        <f t="shared" si="858"/>
        <v>00</v>
      </c>
      <c r="G27310" s="207" t="str">
        <f t="shared" si="858"/>
        <v>00</v>
      </c>
      <c r="H27310" s="207" t="str">
        <f t="shared" si="858"/>
        <v>00</v>
      </c>
      <c r="I27310" s="208" t="str">
        <f t="shared" si="859"/>
        <v>000000</v>
      </c>
      <c r="J27310" s="220" t="s">
        <v>368</v>
      </c>
    </row>
    <row r="27311" spans="6:10" x14ac:dyDescent="0.2">
      <c r="F27311" s="207" t="str">
        <f t="shared" si="858"/>
        <v>00</v>
      </c>
      <c r="G27311" s="207" t="str">
        <f t="shared" si="858"/>
        <v>00</v>
      </c>
      <c r="H27311" s="207" t="str">
        <f t="shared" si="858"/>
        <v>00</v>
      </c>
      <c r="I27311" s="208" t="str">
        <f t="shared" si="859"/>
        <v>000000</v>
      </c>
      <c r="J27311" s="220" t="s">
        <v>368</v>
      </c>
    </row>
    <row r="27312" spans="6:10" x14ac:dyDescent="0.2">
      <c r="F27312" s="207" t="str">
        <f t="shared" si="858"/>
        <v>00</v>
      </c>
      <c r="G27312" s="207" t="str">
        <f t="shared" si="858"/>
        <v>00</v>
      </c>
      <c r="H27312" s="207" t="str">
        <f t="shared" si="858"/>
        <v>00</v>
      </c>
      <c r="I27312" s="208" t="str">
        <f t="shared" si="859"/>
        <v>000000</v>
      </c>
      <c r="J27312" s="220" t="s">
        <v>368</v>
      </c>
    </row>
    <row r="27313" spans="6:10" x14ac:dyDescent="0.2">
      <c r="F27313" s="207" t="str">
        <f t="shared" si="858"/>
        <v>00</v>
      </c>
      <c r="G27313" s="207" t="str">
        <f t="shared" si="858"/>
        <v>00</v>
      </c>
      <c r="H27313" s="207" t="str">
        <f t="shared" si="858"/>
        <v>00</v>
      </c>
      <c r="I27313" s="208" t="str">
        <f t="shared" si="859"/>
        <v>000000</v>
      </c>
      <c r="J27313" s="220" t="s">
        <v>368</v>
      </c>
    </row>
    <row r="27314" spans="6:10" x14ac:dyDescent="0.2">
      <c r="F27314" s="207" t="str">
        <f t="shared" si="858"/>
        <v>00</v>
      </c>
      <c r="G27314" s="207" t="str">
        <f t="shared" si="858"/>
        <v>00</v>
      </c>
      <c r="H27314" s="207" t="str">
        <f t="shared" si="858"/>
        <v>00</v>
      </c>
      <c r="I27314" s="208" t="str">
        <f t="shared" si="859"/>
        <v>000000</v>
      </c>
      <c r="J27314" s="220" t="s">
        <v>368</v>
      </c>
    </row>
    <row r="27315" spans="6:10" x14ac:dyDescent="0.2">
      <c r="F27315" s="207" t="str">
        <f t="shared" si="858"/>
        <v>00</v>
      </c>
      <c r="G27315" s="207" t="str">
        <f t="shared" si="858"/>
        <v>00</v>
      </c>
      <c r="H27315" s="207" t="str">
        <f t="shared" si="858"/>
        <v>00</v>
      </c>
      <c r="I27315" s="208" t="str">
        <f t="shared" si="859"/>
        <v>000000</v>
      </c>
      <c r="J27315" s="220" t="s">
        <v>368</v>
      </c>
    </row>
    <row r="27316" spans="6:10" x14ac:dyDescent="0.2">
      <c r="F27316" s="207" t="str">
        <f t="shared" si="858"/>
        <v>00</v>
      </c>
      <c r="G27316" s="207" t="str">
        <f t="shared" si="858"/>
        <v>00</v>
      </c>
      <c r="H27316" s="207" t="str">
        <f t="shared" si="858"/>
        <v>00</v>
      </c>
      <c r="I27316" s="208" t="str">
        <f t="shared" si="859"/>
        <v>000000</v>
      </c>
      <c r="J27316" s="220" t="s">
        <v>368</v>
      </c>
    </row>
    <row r="27317" spans="6:10" x14ac:dyDescent="0.2">
      <c r="F27317" s="207" t="str">
        <f t="shared" si="858"/>
        <v>00</v>
      </c>
      <c r="G27317" s="207" t="str">
        <f t="shared" si="858"/>
        <v>00</v>
      </c>
      <c r="H27317" s="207" t="str">
        <f t="shared" si="858"/>
        <v>00</v>
      </c>
      <c r="I27317" s="208" t="str">
        <f t="shared" si="859"/>
        <v>000000</v>
      </c>
      <c r="J27317" s="220" t="s">
        <v>368</v>
      </c>
    </row>
    <row r="27318" spans="6:10" x14ac:dyDescent="0.2">
      <c r="F27318" s="207" t="str">
        <f t="shared" si="858"/>
        <v>00</v>
      </c>
      <c r="G27318" s="207" t="str">
        <f t="shared" si="858"/>
        <v>00</v>
      </c>
      <c r="H27318" s="207" t="str">
        <f t="shared" si="858"/>
        <v>00</v>
      </c>
      <c r="I27318" s="208" t="str">
        <f t="shared" si="859"/>
        <v>000000</v>
      </c>
      <c r="J27318" s="220" t="s">
        <v>368</v>
      </c>
    </row>
    <row r="27319" spans="6:10" x14ac:dyDescent="0.2">
      <c r="F27319" s="207" t="str">
        <f t="shared" si="858"/>
        <v>00</v>
      </c>
      <c r="G27319" s="207" t="str">
        <f t="shared" si="858"/>
        <v>00</v>
      </c>
      <c r="H27319" s="207" t="str">
        <f t="shared" si="858"/>
        <v>00</v>
      </c>
      <c r="I27319" s="208" t="str">
        <f t="shared" si="859"/>
        <v>000000</v>
      </c>
      <c r="J27319" s="220" t="s">
        <v>368</v>
      </c>
    </row>
    <row r="27320" spans="6:10" x14ac:dyDescent="0.2">
      <c r="F27320" s="207" t="str">
        <f t="shared" si="858"/>
        <v>00</v>
      </c>
      <c r="G27320" s="207" t="str">
        <f t="shared" si="858"/>
        <v>00</v>
      </c>
      <c r="H27320" s="207" t="str">
        <f t="shared" si="858"/>
        <v>00</v>
      </c>
      <c r="I27320" s="208" t="str">
        <f t="shared" si="859"/>
        <v>000000</v>
      </c>
      <c r="J27320" s="220" t="s">
        <v>368</v>
      </c>
    </row>
    <row r="27321" spans="6:10" x14ac:dyDescent="0.2">
      <c r="F27321" s="207" t="str">
        <f t="shared" si="858"/>
        <v>00</v>
      </c>
      <c r="G27321" s="207" t="str">
        <f t="shared" si="858"/>
        <v>00</v>
      </c>
      <c r="H27321" s="207" t="str">
        <f t="shared" si="858"/>
        <v>00</v>
      </c>
      <c r="I27321" s="208" t="str">
        <f t="shared" si="859"/>
        <v>000000</v>
      </c>
      <c r="J27321" s="220" t="s">
        <v>368</v>
      </c>
    </row>
    <row r="27322" spans="6:10" x14ac:dyDescent="0.2">
      <c r="F27322" s="207" t="str">
        <f t="shared" si="858"/>
        <v>00</v>
      </c>
      <c r="G27322" s="207" t="str">
        <f t="shared" si="858"/>
        <v>00</v>
      </c>
      <c r="H27322" s="207" t="str">
        <f t="shared" si="858"/>
        <v>00</v>
      </c>
      <c r="I27322" s="208" t="str">
        <f t="shared" si="859"/>
        <v>000000</v>
      </c>
      <c r="J27322" s="220" t="s">
        <v>368</v>
      </c>
    </row>
    <row r="27323" spans="6:10" x14ac:dyDescent="0.2">
      <c r="F27323" s="207" t="str">
        <f t="shared" si="858"/>
        <v>00</v>
      </c>
      <c r="G27323" s="207" t="str">
        <f t="shared" si="858"/>
        <v>00</v>
      </c>
      <c r="H27323" s="207" t="str">
        <f t="shared" si="858"/>
        <v>00</v>
      </c>
      <c r="I27323" s="208" t="str">
        <f t="shared" si="859"/>
        <v>000000</v>
      </c>
      <c r="J27323" s="220" t="s">
        <v>368</v>
      </c>
    </row>
    <row r="27324" spans="6:10" x14ac:dyDescent="0.2">
      <c r="F27324" s="207" t="str">
        <f t="shared" si="858"/>
        <v>00</v>
      </c>
      <c r="G27324" s="207" t="str">
        <f t="shared" si="858"/>
        <v>00</v>
      </c>
      <c r="H27324" s="207" t="str">
        <f t="shared" si="858"/>
        <v>00</v>
      </c>
      <c r="I27324" s="208" t="str">
        <f t="shared" si="859"/>
        <v>000000</v>
      </c>
      <c r="J27324" s="220" t="s">
        <v>368</v>
      </c>
    </row>
    <row r="27325" spans="6:10" x14ac:dyDescent="0.2">
      <c r="F27325" s="207" t="str">
        <f t="shared" si="858"/>
        <v>00</v>
      </c>
      <c r="G27325" s="207" t="str">
        <f t="shared" si="858"/>
        <v>00</v>
      </c>
      <c r="H27325" s="207" t="str">
        <f t="shared" si="858"/>
        <v>00</v>
      </c>
      <c r="I27325" s="208" t="str">
        <f t="shared" si="859"/>
        <v>000000</v>
      </c>
      <c r="J27325" s="220" t="s">
        <v>368</v>
      </c>
    </row>
    <row r="27326" spans="6:10" x14ac:dyDescent="0.2">
      <c r="F27326" s="207" t="str">
        <f t="shared" si="858"/>
        <v>00</v>
      </c>
      <c r="G27326" s="207" t="str">
        <f t="shared" si="858"/>
        <v>00</v>
      </c>
      <c r="H27326" s="207" t="str">
        <f t="shared" si="858"/>
        <v>00</v>
      </c>
      <c r="I27326" s="208" t="str">
        <f t="shared" si="859"/>
        <v>000000</v>
      </c>
      <c r="J27326" s="220" t="s">
        <v>368</v>
      </c>
    </row>
    <row r="27327" spans="6:10" x14ac:dyDescent="0.2">
      <c r="F27327" s="207" t="str">
        <f t="shared" si="858"/>
        <v>00</v>
      </c>
      <c r="G27327" s="207" t="str">
        <f t="shared" si="858"/>
        <v>00</v>
      </c>
      <c r="H27327" s="207" t="str">
        <f t="shared" si="858"/>
        <v>00</v>
      </c>
      <c r="I27327" s="208" t="str">
        <f t="shared" si="859"/>
        <v>000000</v>
      </c>
      <c r="J27327" s="220" t="s">
        <v>368</v>
      </c>
    </row>
    <row r="27328" spans="6:10" x14ac:dyDescent="0.2">
      <c r="F27328" s="207" t="str">
        <f t="shared" si="858"/>
        <v>00</v>
      </c>
      <c r="G27328" s="207" t="str">
        <f t="shared" si="858"/>
        <v>00</v>
      </c>
      <c r="H27328" s="207" t="str">
        <f t="shared" si="858"/>
        <v>00</v>
      </c>
      <c r="I27328" s="208" t="str">
        <f t="shared" si="859"/>
        <v>000000</v>
      </c>
      <c r="J27328" s="220" t="s">
        <v>368</v>
      </c>
    </row>
    <row r="27329" spans="6:10" x14ac:dyDescent="0.2">
      <c r="F27329" s="207" t="str">
        <f t="shared" si="858"/>
        <v>00</v>
      </c>
      <c r="G27329" s="207" t="str">
        <f t="shared" si="858"/>
        <v>00</v>
      </c>
      <c r="H27329" s="207" t="str">
        <f t="shared" si="858"/>
        <v>00</v>
      </c>
      <c r="I27329" s="208" t="str">
        <f t="shared" si="859"/>
        <v>000000</v>
      </c>
      <c r="J27329" s="220" t="s">
        <v>368</v>
      </c>
    </row>
    <row r="27330" spans="6:10" x14ac:dyDescent="0.2">
      <c r="F27330" s="207" t="str">
        <f t="shared" si="858"/>
        <v>00</v>
      </c>
      <c r="G27330" s="207" t="str">
        <f t="shared" si="858"/>
        <v>00</v>
      </c>
      <c r="H27330" s="207" t="str">
        <f t="shared" si="858"/>
        <v>00</v>
      </c>
      <c r="I27330" s="208" t="str">
        <f t="shared" si="859"/>
        <v>000000</v>
      </c>
      <c r="J27330" s="220" t="s">
        <v>368</v>
      </c>
    </row>
    <row r="27331" spans="6:10" x14ac:dyDescent="0.2">
      <c r="F27331" s="207" t="str">
        <f t="shared" si="858"/>
        <v>00</v>
      </c>
      <c r="G27331" s="207" t="str">
        <f t="shared" si="858"/>
        <v>00</v>
      </c>
      <c r="H27331" s="207" t="str">
        <f t="shared" si="858"/>
        <v>00</v>
      </c>
      <c r="I27331" s="208" t="str">
        <f t="shared" si="859"/>
        <v>000000</v>
      </c>
      <c r="J27331" s="220" t="s">
        <v>368</v>
      </c>
    </row>
    <row r="27332" spans="6:10" x14ac:dyDescent="0.2">
      <c r="F27332" s="207" t="str">
        <f t="shared" si="858"/>
        <v>00</v>
      </c>
      <c r="G27332" s="207" t="str">
        <f t="shared" si="858"/>
        <v>00</v>
      </c>
      <c r="H27332" s="207" t="str">
        <f t="shared" si="858"/>
        <v>00</v>
      </c>
      <c r="I27332" s="208" t="str">
        <f t="shared" si="859"/>
        <v>000000</v>
      </c>
      <c r="J27332" s="220" t="s">
        <v>368</v>
      </c>
    </row>
    <row r="27333" spans="6:10" x14ac:dyDescent="0.2">
      <c r="F27333" s="207" t="str">
        <f t="shared" si="858"/>
        <v>00</v>
      </c>
      <c r="G27333" s="207" t="str">
        <f t="shared" si="858"/>
        <v>00</v>
      </c>
      <c r="H27333" s="207" t="str">
        <f t="shared" si="858"/>
        <v>00</v>
      </c>
      <c r="I27333" s="208" t="str">
        <f t="shared" si="859"/>
        <v>000000</v>
      </c>
      <c r="J27333" s="220" t="s">
        <v>368</v>
      </c>
    </row>
    <row r="27334" spans="6:10" x14ac:dyDescent="0.2">
      <c r="F27334" s="207" t="str">
        <f t="shared" si="858"/>
        <v>00</v>
      </c>
      <c r="G27334" s="207" t="str">
        <f t="shared" si="858"/>
        <v>00</v>
      </c>
      <c r="H27334" s="207" t="str">
        <f t="shared" si="858"/>
        <v>00</v>
      </c>
      <c r="I27334" s="208" t="str">
        <f t="shared" si="859"/>
        <v>000000</v>
      </c>
      <c r="J27334" s="220" t="s">
        <v>368</v>
      </c>
    </row>
    <row r="27335" spans="6:10" x14ac:dyDescent="0.2">
      <c r="F27335" s="207" t="str">
        <f t="shared" si="858"/>
        <v>00</v>
      </c>
      <c r="G27335" s="207" t="str">
        <f t="shared" si="858"/>
        <v>00</v>
      </c>
      <c r="H27335" s="207" t="str">
        <f t="shared" si="858"/>
        <v>00</v>
      </c>
      <c r="I27335" s="208" t="str">
        <f t="shared" si="859"/>
        <v>000000</v>
      </c>
      <c r="J27335" s="220" t="s">
        <v>368</v>
      </c>
    </row>
    <row r="27336" spans="6:10" x14ac:dyDescent="0.2">
      <c r="F27336" s="207" t="str">
        <f t="shared" ref="F27336:H27399" si="860">TEXT(C27336,"00")</f>
        <v>00</v>
      </c>
      <c r="G27336" s="207" t="str">
        <f t="shared" si="860"/>
        <v>00</v>
      </c>
      <c r="H27336" s="207" t="str">
        <f t="shared" si="860"/>
        <v>00</v>
      </c>
      <c r="I27336" s="208" t="str">
        <f t="shared" si="859"/>
        <v>000000</v>
      </c>
      <c r="J27336" s="220" t="s">
        <v>368</v>
      </c>
    </row>
    <row r="27337" spans="6:10" x14ac:dyDescent="0.2">
      <c r="F27337" s="207" t="str">
        <f t="shared" si="860"/>
        <v>00</v>
      </c>
      <c r="G27337" s="207" t="str">
        <f t="shared" si="860"/>
        <v>00</v>
      </c>
      <c r="H27337" s="207" t="str">
        <f t="shared" si="860"/>
        <v>00</v>
      </c>
      <c r="I27337" s="208" t="str">
        <f t="shared" si="859"/>
        <v>000000</v>
      </c>
      <c r="J27337" s="220" t="s">
        <v>368</v>
      </c>
    </row>
    <row r="27338" spans="6:10" x14ac:dyDescent="0.2">
      <c r="F27338" s="207" t="str">
        <f t="shared" si="860"/>
        <v>00</v>
      </c>
      <c r="G27338" s="207" t="str">
        <f t="shared" si="860"/>
        <v>00</v>
      </c>
      <c r="H27338" s="207" t="str">
        <f t="shared" si="860"/>
        <v>00</v>
      </c>
      <c r="I27338" s="208" t="str">
        <f t="shared" si="859"/>
        <v>000000</v>
      </c>
      <c r="J27338" s="220" t="s">
        <v>368</v>
      </c>
    </row>
    <row r="27339" spans="6:10" x14ac:dyDescent="0.2">
      <c r="F27339" s="207" t="str">
        <f t="shared" si="860"/>
        <v>00</v>
      </c>
      <c r="G27339" s="207" t="str">
        <f t="shared" si="860"/>
        <v>00</v>
      </c>
      <c r="H27339" s="207" t="str">
        <f t="shared" si="860"/>
        <v>00</v>
      </c>
      <c r="I27339" s="208" t="str">
        <f t="shared" si="859"/>
        <v>000000</v>
      </c>
      <c r="J27339" s="220" t="s">
        <v>368</v>
      </c>
    </row>
    <row r="27340" spans="6:10" x14ac:dyDescent="0.2">
      <c r="F27340" s="207" t="str">
        <f t="shared" si="860"/>
        <v>00</v>
      </c>
      <c r="G27340" s="207" t="str">
        <f t="shared" si="860"/>
        <v>00</v>
      </c>
      <c r="H27340" s="207" t="str">
        <f t="shared" si="860"/>
        <v>00</v>
      </c>
      <c r="I27340" s="208" t="str">
        <f t="shared" si="859"/>
        <v>000000</v>
      </c>
      <c r="J27340" s="220" t="s">
        <v>368</v>
      </c>
    </row>
    <row r="27341" spans="6:10" x14ac:dyDescent="0.2">
      <c r="F27341" s="207" t="str">
        <f t="shared" si="860"/>
        <v>00</v>
      </c>
      <c r="G27341" s="207" t="str">
        <f t="shared" si="860"/>
        <v>00</v>
      </c>
      <c r="H27341" s="207" t="str">
        <f t="shared" si="860"/>
        <v>00</v>
      </c>
      <c r="I27341" s="208" t="str">
        <f t="shared" si="859"/>
        <v>000000</v>
      </c>
      <c r="J27341" s="220" t="s">
        <v>368</v>
      </c>
    </row>
    <row r="27342" spans="6:10" x14ac:dyDescent="0.2">
      <c r="F27342" s="207" t="str">
        <f t="shared" si="860"/>
        <v>00</v>
      </c>
      <c r="G27342" s="207" t="str">
        <f t="shared" si="860"/>
        <v>00</v>
      </c>
      <c r="H27342" s="207" t="str">
        <f t="shared" si="860"/>
        <v>00</v>
      </c>
      <c r="I27342" s="208" t="str">
        <f t="shared" ref="I27342:I27405" si="861">CONCATENATE(F27342,G27342,H27342)</f>
        <v>000000</v>
      </c>
      <c r="J27342" s="220" t="s">
        <v>368</v>
      </c>
    </row>
    <row r="27343" spans="6:10" x14ac:dyDescent="0.2">
      <c r="F27343" s="207" t="str">
        <f t="shared" si="860"/>
        <v>00</v>
      </c>
      <c r="G27343" s="207" t="str">
        <f t="shared" si="860"/>
        <v>00</v>
      </c>
      <c r="H27343" s="207" t="str">
        <f t="shared" si="860"/>
        <v>00</v>
      </c>
      <c r="I27343" s="208" t="str">
        <f t="shared" si="861"/>
        <v>000000</v>
      </c>
      <c r="J27343" s="220" t="s">
        <v>368</v>
      </c>
    </row>
    <row r="27344" spans="6:10" x14ac:dyDescent="0.2">
      <c r="F27344" s="207" t="str">
        <f t="shared" si="860"/>
        <v>00</v>
      </c>
      <c r="G27344" s="207" t="str">
        <f t="shared" si="860"/>
        <v>00</v>
      </c>
      <c r="H27344" s="207" t="str">
        <f t="shared" si="860"/>
        <v>00</v>
      </c>
      <c r="I27344" s="208" t="str">
        <f t="shared" si="861"/>
        <v>000000</v>
      </c>
      <c r="J27344" s="220" t="s">
        <v>368</v>
      </c>
    </row>
    <row r="27345" spans="6:10" x14ac:dyDescent="0.2">
      <c r="F27345" s="207" t="str">
        <f t="shared" si="860"/>
        <v>00</v>
      </c>
      <c r="G27345" s="207" t="str">
        <f t="shared" si="860"/>
        <v>00</v>
      </c>
      <c r="H27345" s="207" t="str">
        <f t="shared" si="860"/>
        <v>00</v>
      </c>
      <c r="I27345" s="208" t="str">
        <f t="shared" si="861"/>
        <v>000000</v>
      </c>
      <c r="J27345" s="220" t="s">
        <v>368</v>
      </c>
    </row>
    <row r="27346" spans="6:10" x14ac:dyDescent="0.2">
      <c r="F27346" s="207" t="str">
        <f t="shared" si="860"/>
        <v>00</v>
      </c>
      <c r="G27346" s="207" t="str">
        <f t="shared" si="860"/>
        <v>00</v>
      </c>
      <c r="H27346" s="207" t="str">
        <f t="shared" si="860"/>
        <v>00</v>
      </c>
      <c r="I27346" s="208" t="str">
        <f t="shared" si="861"/>
        <v>000000</v>
      </c>
      <c r="J27346" s="220" t="s">
        <v>368</v>
      </c>
    </row>
    <row r="27347" spans="6:10" x14ac:dyDescent="0.2">
      <c r="F27347" s="207" t="str">
        <f t="shared" si="860"/>
        <v>00</v>
      </c>
      <c r="G27347" s="207" t="str">
        <f t="shared" si="860"/>
        <v>00</v>
      </c>
      <c r="H27347" s="207" t="str">
        <f t="shared" si="860"/>
        <v>00</v>
      </c>
      <c r="I27347" s="208" t="str">
        <f t="shared" si="861"/>
        <v>000000</v>
      </c>
      <c r="J27347" s="220" t="s">
        <v>368</v>
      </c>
    </row>
    <row r="27348" spans="6:10" x14ac:dyDescent="0.2">
      <c r="F27348" s="207" t="str">
        <f t="shared" si="860"/>
        <v>00</v>
      </c>
      <c r="G27348" s="207" t="str">
        <f t="shared" si="860"/>
        <v>00</v>
      </c>
      <c r="H27348" s="207" t="str">
        <f t="shared" si="860"/>
        <v>00</v>
      </c>
      <c r="I27348" s="208" t="str">
        <f t="shared" si="861"/>
        <v>000000</v>
      </c>
      <c r="J27348" s="220" t="s">
        <v>368</v>
      </c>
    </row>
    <row r="27349" spans="6:10" x14ac:dyDescent="0.2">
      <c r="F27349" s="207" t="str">
        <f t="shared" si="860"/>
        <v>00</v>
      </c>
      <c r="G27349" s="207" t="str">
        <f t="shared" si="860"/>
        <v>00</v>
      </c>
      <c r="H27349" s="207" t="str">
        <f t="shared" si="860"/>
        <v>00</v>
      </c>
      <c r="I27349" s="208" t="str">
        <f t="shared" si="861"/>
        <v>000000</v>
      </c>
      <c r="J27349" s="220" t="s">
        <v>368</v>
      </c>
    </row>
    <row r="27350" spans="6:10" x14ac:dyDescent="0.2">
      <c r="F27350" s="207" t="str">
        <f t="shared" si="860"/>
        <v>00</v>
      </c>
      <c r="G27350" s="207" t="str">
        <f t="shared" si="860"/>
        <v>00</v>
      </c>
      <c r="H27350" s="207" t="str">
        <f t="shared" si="860"/>
        <v>00</v>
      </c>
      <c r="I27350" s="208" t="str">
        <f t="shared" si="861"/>
        <v>000000</v>
      </c>
      <c r="J27350" s="220" t="s">
        <v>368</v>
      </c>
    </row>
    <row r="27351" spans="6:10" x14ac:dyDescent="0.2">
      <c r="F27351" s="207" t="str">
        <f t="shared" si="860"/>
        <v>00</v>
      </c>
      <c r="G27351" s="207" t="str">
        <f t="shared" si="860"/>
        <v>00</v>
      </c>
      <c r="H27351" s="207" t="str">
        <f t="shared" si="860"/>
        <v>00</v>
      </c>
      <c r="I27351" s="208" t="str">
        <f t="shared" si="861"/>
        <v>000000</v>
      </c>
      <c r="J27351" s="220" t="s">
        <v>368</v>
      </c>
    </row>
    <row r="27352" spans="6:10" x14ac:dyDescent="0.2">
      <c r="F27352" s="207" t="str">
        <f t="shared" si="860"/>
        <v>00</v>
      </c>
      <c r="G27352" s="207" t="str">
        <f t="shared" si="860"/>
        <v>00</v>
      </c>
      <c r="H27352" s="207" t="str">
        <f t="shared" si="860"/>
        <v>00</v>
      </c>
      <c r="I27352" s="208" t="str">
        <f t="shared" si="861"/>
        <v>000000</v>
      </c>
      <c r="J27352" s="220" t="s">
        <v>368</v>
      </c>
    </row>
    <row r="27353" spans="6:10" x14ac:dyDescent="0.2">
      <c r="F27353" s="207" t="str">
        <f t="shared" si="860"/>
        <v>00</v>
      </c>
      <c r="G27353" s="207" t="str">
        <f t="shared" si="860"/>
        <v>00</v>
      </c>
      <c r="H27353" s="207" t="str">
        <f t="shared" si="860"/>
        <v>00</v>
      </c>
      <c r="I27353" s="208" t="str">
        <f t="shared" si="861"/>
        <v>000000</v>
      </c>
      <c r="J27353" s="220" t="s">
        <v>368</v>
      </c>
    </row>
    <row r="27354" spans="6:10" x14ac:dyDescent="0.2">
      <c r="F27354" s="207" t="str">
        <f t="shared" si="860"/>
        <v>00</v>
      </c>
      <c r="G27354" s="207" t="str">
        <f t="shared" si="860"/>
        <v>00</v>
      </c>
      <c r="H27354" s="207" t="str">
        <f t="shared" si="860"/>
        <v>00</v>
      </c>
      <c r="I27354" s="208" t="str">
        <f t="shared" si="861"/>
        <v>000000</v>
      </c>
      <c r="J27354" s="220" t="s">
        <v>368</v>
      </c>
    </row>
    <row r="27355" spans="6:10" x14ac:dyDescent="0.2">
      <c r="F27355" s="207" t="str">
        <f t="shared" si="860"/>
        <v>00</v>
      </c>
      <c r="G27355" s="207" t="str">
        <f t="shared" si="860"/>
        <v>00</v>
      </c>
      <c r="H27355" s="207" t="str">
        <f t="shared" si="860"/>
        <v>00</v>
      </c>
      <c r="I27355" s="208" t="str">
        <f t="shared" si="861"/>
        <v>000000</v>
      </c>
      <c r="J27355" s="220" t="s">
        <v>368</v>
      </c>
    </row>
    <row r="27356" spans="6:10" x14ac:dyDescent="0.2">
      <c r="F27356" s="207" t="str">
        <f t="shared" si="860"/>
        <v>00</v>
      </c>
      <c r="G27356" s="207" t="str">
        <f t="shared" si="860"/>
        <v>00</v>
      </c>
      <c r="H27356" s="207" t="str">
        <f t="shared" si="860"/>
        <v>00</v>
      </c>
      <c r="I27356" s="208" t="str">
        <f t="shared" si="861"/>
        <v>000000</v>
      </c>
      <c r="J27356" s="220" t="s">
        <v>368</v>
      </c>
    </row>
    <row r="27357" spans="6:10" x14ac:dyDescent="0.2">
      <c r="F27357" s="207" t="str">
        <f t="shared" si="860"/>
        <v>00</v>
      </c>
      <c r="G27357" s="207" t="str">
        <f t="shared" si="860"/>
        <v>00</v>
      </c>
      <c r="H27357" s="207" t="str">
        <f t="shared" si="860"/>
        <v>00</v>
      </c>
      <c r="I27357" s="208" t="str">
        <f t="shared" si="861"/>
        <v>000000</v>
      </c>
      <c r="J27357" s="220" t="s">
        <v>368</v>
      </c>
    </row>
    <row r="27358" spans="6:10" x14ac:dyDescent="0.2">
      <c r="F27358" s="207" t="str">
        <f t="shared" si="860"/>
        <v>00</v>
      </c>
      <c r="G27358" s="207" t="str">
        <f t="shared" si="860"/>
        <v>00</v>
      </c>
      <c r="H27358" s="207" t="str">
        <f t="shared" si="860"/>
        <v>00</v>
      </c>
      <c r="I27358" s="208" t="str">
        <f t="shared" si="861"/>
        <v>000000</v>
      </c>
      <c r="J27358" s="220" t="s">
        <v>368</v>
      </c>
    </row>
    <row r="27359" spans="6:10" x14ac:dyDescent="0.2">
      <c r="F27359" s="207" t="str">
        <f t="shared" si="860"/>
        <v>00</v>
      </c>
      <c r="G27359" s="207" t="str">
        <f t="shared" si="860"/>
        <v>00</v>
      </c>
      <c r="H27359" s="207" t="str">
        <f t="shared" si="860"/>
        <v>00</v>
      </c>
      <c r="I27359" s="208" t="str">
        <f t="shared" si="861"/>
        <v>000000</v>
      </c>
      <c r="J27359" s="220" t="s">
        <v>368</v>
      </c>
    </row>
    <row r="27360" spans="6:10" x14ac:dyDescent="0.2">
      <c r="F27360" s="207" t="str">
        <f t="shared" si="860"/>
        <v>00</v>
      </c>
      <c r="G27360" s="207" t="str">
        <f t="shared" si="860"/>
        <v>00</v>
      </c>
      <c r="H27360" s="207" t="str">
        <f t="shared" si="860"/>
        <v>00</v>
      </c>
      <c r="I27360" s="208" t="str">
        <f t="shared" si="861"/>
        <v>000000</v>
      </c>
      <c r="J27360" s="220" t="s">
        <v>368</v>
      </c>
    </row>
    <row r="27361" spans="6:10" x14ac:dyDescent="0.2">
      <c r="F27361" s="207" t="str">
        <f t="shared" si="860"/>
        <v>00</v>
      </c>
      <c r="G27361" s="207" t="str">
        <f t="shared" si="860"/>
        <v>00</v>
      </c>
      <c r="H27361" s="207" t="str">
        <f t="shared" si="860"/>
        <v>00</v>
      </c>
      <c r="I27361" s="208" t="str">
        <f t="shared" si="861"/>
        <v>000000</v>
      </c>
      <c r="J27361" s="220" t="s">
        <v>368</v>
      </c>
    </row>
    <row r="27362" spans="6:10" x14ac:dyDescent="0.2">
      <c r="F27362" s="207" t="str">
        <f t="shared" si="860"/>
        <v>00</v>
      </c>
      <c r="G27362" s="207" t="str">
        <f t="shared" si="860"/>
        <v>00</v>
      </c>
      <c r="H27362" s="207" t="str">
        <f t="shared" si="860"/>
        <v>00</v>
      </c>
      <c r="I27362" s="208" t="str">
        <f t="shared" si="861"/>
        <v>000000</v>
      </c>
      <c r="J27362" s="220" t="s">
        <v>368</v>
      </c>
    </row>
    <row r="27363" spans="6:10" x14ac:dyDescent="0.2">
      <c r="F27363" s="207" t="str">
        <f t="shared" si="860"/>
        <v>00</v>
      </c>
      <c r="G27363" s="207" t="str">
        <f t="shared" si="860"/>
        <v>00</v>
      </c>
      <c r="H27363" s="207" t="str">
        <f t="shared" si="860"/>
        <v>00</v>
      </c>
      <c r="I27363" s="208" t="str">
        <f t="shared" si="861"/>
        <v>000000</v>
      </c>
      <c r="J27363" s="220" t="s">
        <v>368</v>
      </c>
    </row>
    <row r="27364" spans="6:10" x14ac:dyDescent="0.2">
      <c r="F27364" s="207" t="str">
        <f t="shared" si="860"/>
        <v>00</v>
      </c>
      <c r="G27364" s="207" t="str">
        <f t="shared" si="860"/>
        <v>00</v>
      </c>
      <c r="H27364" s="207" t="str">
        <f t="shared" si="860"/>
        <v>00</v>
      </c>
      <c r="I27364" s="208" t="str">
        <f t="shared" si="861"/>
        <v>000000</v>
      </c>
      <c r="J27364" s="220" t="s">
        <v>368</v>
      </c>
    </row>
    <row r="27365" spans="6:10" x14ac:dyDescent="0.2">
      <c r="F27365" s="207" t="str">
        <f t="shared" si="860"/>
        <v>00</v>
      </c>
      <c r="G27365" s="207" t="str">
        <f t="shared" si="860"/>
        <v>00</v>
      </c>
      <c r="H27365" s="207" t="str">
        <f t="shared" si="860"/>
        <v>00</v>
      </c>
      <c r="I27365" s="208" t="str">
        <f t="shared" si="861"/>
        <v>000000</v>
      </c>
      <c r="J27365" s="220" t="s">
        <v>368</v>
      </c>
    </row>
    <row r="27366" spans="6:10" x14ac:dyDescent="0.2">
      <c r="F27366" s="207" t="str">
        <f t="shared" si="860"/>
        <v>00</v>
      </c>
      <c r="G27366" s="207" t="str">
        <f t="shared" si="860"/>
        <v>00</v>
      </c>
      <c r="H27366" s="207" t="str">
        <f t="shared" si="860"/>
        <v>00</v>
      </c>
      <c r="I27366" s="208" t="str">
        <f t="shared" si="861"/>
        <v>000000</v>
      </c>
      <c r="J27366" s="220" t="s">
        <v>368</v>
      </c>
    </row>
    <row r="27367" spans="6:10" x14ac:dyDescent="0.2">
      <c r="F27367" s="207" t="str">
        <f t="shared" si="860"/>
        <v>00</v>
      </c>
      <c r="G27367" s="207" t="str">
        <f t="shared" si="860"/>
        <v>00</v>
      </c>
      <c r="H27367" s="207" t="str">
        <f t="shared" si="860"/>
        <v>00</v>
      </c>
      <c r="I27367" s="208" t="str">
        <f t="shared" si="861"/>
        <v>000000</v>
      </c>
      <c r="J27367" s="220" t="s">
        <v>368</v>
      </c>
    </row>
    <row r="27368" spans="6:10" x14ac:dyDescent="0.2">
      <c r="F27368" s="207" t="str">
        <f t="shared" si="860"/>
        <v>00</v>
      </c>
      <c r="G27368" s="207" t="str">
        <f t="shared" si="860"/>
        <v>00</v>
      </c>
      <c r="H27368" s="207" t="str">
        <f t="shared" si="860"/>
        <v>00</v>
      </c>
      <c r="I27368" s="208" t="str">
        <f t="shared" si="861"/>
        <v>000000</v>
      </c>
      <c r="J27368" s="220" t="s">
        <v>368</v>
      </c>
    </row>
    <row r="27369" spans="6:10" x14ac:dyDescent="0.2">
      <c r="F27369" s="207" t="str">
        <f t="shared" si="860"/>
        <v>00</v>
      </c>
      <c r="G27369" s="207" t="str">
        <f t="shared" si="860"/>
        <v>00</v>
      </c>
      <c r="H27369" s="207" t="str">
        <f t="shared" si="860"/>
        <v>00</v>
      </c>
      <c r="I27369" s="208" t="str">
        <f t="shared" si="861"/>
        <v>000000</v>
      </c>
      <c r="J27369" s="220" t="s">
        <v>368</v>
      </c>
    </row>
    <row r="27370" spans="6:10" x14ac:dyDescent="0.2">
      <c r="F27370" s="207" t="str">
        <f t="shared" si="860"/>
        <v>00</v>
      </c>
      <c r="G27370" s="207" t="str">
        <f t="shared" si="860"/>
        <v>00</v>
      </c>
      <c r="H27370" s="207" t="str">
        <f t="shared" si="860"/>
        <v>00</v>
      </c>
      <c r="I27370" s="208" t="str">
        <f t="shared" si="861"/>
        <v>000000</v>
      </c>
      <c r="J27370" s="220" t="s">
        <v>368</v>
      </c>
    </row>
    <row r="27371" spans="6:10" x14ac:dyDescent="0.2">
      <c r="F27371" s="207" t="str">
        <f t="shared" si="860"/>
        <v>00</v>
      </c>
      <c r="G27371" s="207" t="str">
        <f t="shared" si="860"/>
        <v>00</v>
      </c>
      <c r="H27371" s="207" t="str">
        <f t="shared" si="860"/>
        <v>00</v>
      </c>
      <c r="I27371" s="208" t="str">
        <f t="shared" si="861"/>
        <v>000000</v>
      </c>
      <c r="J27371" s="220" t="s">
        <v>368</v>
      </c>
    </row>
    <row r="27372" spans="6:10" x14ac:dyDescent="0.2">
      <c r="F27372" s="207" t="str">
        <f t="shared" si="860"/>
        <v>00</v>
      </c>
      <c r="G27372" s="207" t="str">
        <f t="shared" si="860"/>
        <v>00</v>
      </c>
      <c r="H27372" s="207" t="str">
        <f t="shared" si="860"/>
        <v>00</v>
      </c>
      <c r="I27372" s="208" t="str">
        <f t="shared" si="861"/>
        <v>000000</v>
      </c>
      <c r="J27372" s="220" t="s">
        <v>368</v>
      </c>
    </row>
    <row r="27373" spans="6:10" x14ac:dyDescent="0.2">
      <c r="F27373" s="207" t="str">
        <f t="shared" si="860"/>
        <v>00</v>
      </c>
      <c r="G27373" s="207" t="str">
        <f t="shared" si="860"/>
        <v>00</v>
      </c>
      <c r="H27373" s="207" t="str">
        <f t="shared" si="860"/>
        <v>00</v>
      </c>
      <c r="I27373" s="208" t="str">
        <f t="shared" si="861"/>
        <v>000000</v>
      </c>
      <c r="J27373" s="220" t="s">
        <v>368</v>
      </c>
    </row>
    <row r="27374" spans="6:10" x14ac:dyDescent="0.2">
      <c r="F27374" s="207" t="str">
        <f t="shared" si="860"/>
        <v>00</v>
      </c>
      <c r="G27374" s="207" t="str">
        <f t="shared" si="860"/>
        <v>00</v>
      </c>
      <c r="H27374" s="207" t="str">
        <f t="shared" si="860"/>
        <v>00</v>
      </c>
      <c r="I27374" s="208" t="str">
        <f t="shared" si="861"/>
        <v>000000</v>
      </c>
      <c r="J27374" s="220" t="s">
        <v>368</v>
      </c>
    </row>
    <row r="27375" spans="6:10" x14ac:dyDescent="0.2">
      <c r="F27375" s="207" t="str">
        <f t="shared" si="860"/>
        <v>00</v>
      </c>
      <c r="G27375" s="207" t="str">
        <f t="shared" si="860"/>
        <v>00</v>
      </c>
      <c r="H27375" s="207" t="str">
        <f t="shared" si="860"/>
        <v>00</v>
      </c>
      <c r="I27375" s="208" t="str">
        <f t="shared" si="861"/>
        <v>000000</v>
      </c>
      <c r="J27375" s="220" t="s">
        <v>368</v>
      </c>
    </row>
    <row r="27376" spans="6:10" x14ac:dyDescent="0.2">
      <c r="F27376" s="207" t="str">
        <f t="shared" si="860"/>
        <v>00</v>
      </c>
      <c r="G27376" s="207" t="str">
        <f t="shared" si="860"/>
        <v>00</v>
      </c>
      <c r="H27376" s="207" t="str">
        <f t="shared" si="860"/>
        <v>00</v>
      </c>
      <c r="I27376" s="208" t="str">
        <f t="shared" si="861"/>
        <v>000000</v>
      </c>
      <c r="J27376" s="220" t="s">
        <v>368</v>
      </c>
    </row>
    <row r="27377" spans="6:10" x14ac:dyDescent="0.2">
      <c r="F27377" s="207" t="str">
        <f t="shared" si="860"/>
        <v>00</v>
      </c>
      <c r="G27377" s="207" t="str">
        <f t="shared" si="860"/>
        <v>00</v>
      </c>
      <c r="H27377" s="207" t="str">
        <f t="shared" si="860"/>
        <v>00</v>
      </c>
      <c r="I27377" s="208" t="str">
        <f t="shared" si="861"/>
        <v>000000</v>
      </c>
      <c r="J27377" s="220" t="s">
        <v>368</v>
      </c>
    </row>
    <row r="27378" spans="6:10" x14ac:dyDescent="0.2">
      <c r="F27378" s="207" t="str">
        <f t="shared" si="860"/>
        <v>00</v>
      </c>
      <c r="G27378" s="207" t="str">
        <f t="shared" si="860"/>
        <v>00</v>
      </c>
      <c r="H27378" s="207" t="str">
        <f t="shared" si="860"/>
        <v>00</v>
      </c>
      <c r="I27378" s="208" t="str">
        <f t="shared" si="861"/>
        <v>000000</v>
      </c>
      <c r="J27378" s="220" t="s">
        <v>368</v>
      </c>
    </row>
    <row r="27379" spans="6:10" x14ac:dyDescent="0.2">
      <c r="F27379" s="207" t="str">
        <f t="shared" si="860"/>
        <v>00</v>
      </c>
      <c r="G27379" s="207" t="str">
        <f t="shared" si="860"/>
        <v>00</v>
      </c>
      <c r="H27379" s="207" t="str">
        <f t="shared" si="860"/>
        <v>00</v>
      </c>
      <c r="I27379" s="208" t="str">
        <f t="shared" si="861"/>
        <v>000000</v>
      </c>
      <c r="J27379" s="220" t="s">
        <v>368</v>
      </c>
    </row>
    <row r="27380" spans="6:10" x14ac:dyDescent="0.2">
      <c r="F27380" s="207" t="str">
        <f t="shared" si="860"/>
        <v>00</v>
      </c>
      <c r="G27380" s="207" t="str">
        <f t="shared" si="860"/>
        <v>00</v>
      </c>
      <c r="H27380" s="207" t="str">
        <f t="shared" si="860"/>
        <v>00</v>
      </c>
      <c r="I27380" s="208" t="str">
        <f t="shared" si="861"/>
        <v>000000</v>
      </c>
      <c r="J27380" s="220" t="s">
        <v>368</v>
      </c>
    </row>
    <row r="27381" spans="6:10" x14ac:dyDescent="0.2">
      <c r="F27381" s="207" t="str">
        <f t="shared" si="860"/>
        <v>00</v>
      </c>
      <c r="G27381" s="207" t="str">
        <f t="shared" si="860"/>
        <v>00</v>
      </c>
      <c r="H27381" s="207" t="str">
        <f t="shared" si="860"/>
        <v>00</v>
      </c>
      <c r="I27381" s="208" t="str">
        <f t="shared" si="861"/>
        <v>000000</v>
      </c>
      <c r="J27381" s="220" t="s">
        <v>368</v>
      </c>
    </row>
    <row r="27382" spans="6:10" x14ac:dyDescent="0.2">
      <c r="F27382" s="207" t="str">
        <f t="shared" si="860"/>
        <v>00</v>
      </c>
      <c r="G27382" s="207" t="str">
        <f t="shared" si="860"/>
        <v>00</v>
      </c>
      <c r="H27382" s="207" t="str">
        <f t="shared" si="860"/>
        <v>00</v>
      </c>
      <c r="I27382" s="208" t="str">
        <f t="shared" si="861"/>
        <v>000000</v>
      </c>
      <c r="J27382" s="220" t="s">
        <v>368</v>
      </c>
    </row>
    <row r="27383" spans="6:10" x14ac:dyDescent="0.2">
      <c r="F27383" s="207" t="str">
        <f t="shared" si="860"/>
        <v>00</v>
      </c>
      <c r="G27383" s="207" t="str">
        <f t="shared" si="860"/>
        <v>00</v>
      </c>
      <c r="H27383" s="207" t="str">
        <f t="shared" si="860"/>
        <v>00</v>
      </c>
      <c r="I27383" s="208" t="str">
        <f t="shared" si="861"/>
        <v>000000</v>
      </c>
      <c r="J27383" s="220" t="s">
        <v>368</v>
      </c>
    </row>
    <row r="27384" spans="6:10" x14ac:dyDescent="0.2">
      <c r="F27384" s="207" t="str">
        <f t="shared" si="860"/>
        <v>00</v>
      </c>
      <c r="G27384" s="207" t="str">
        <f t="shared" si="860"/>
        <v>00</v>
      </c>
      <c r="H27384" s="207" t="str">
        <f t="shared" si="860"/>
        <v>00</v>
      </c>
      <c r="I27384" s="208" t="str">
        <f t="shared" si="861"/>
        <v>000000</v>
      </c>
      <c r="J27384" s="220" t="s">
        <v>368</v>
      </c>
    </row>
    <row r="27385" spans="6:10" x14ac:dyDescent="0.2">
      <c r="F27385" s="207" t="str">
        <f t="shared" si="860"/>
        <v>00</v>
      </c>
      <c r="G27385" s="207" t="str">
        <f t="shared" si="860"/>
        <v>00</v>
      </c>
      <c r="H27385" s="207" t="str">
        <f t="shared" si="860"/>
        <v>00</v>
      </c>
      <c r="I27385" s="208" t="str">
        <f t="shared" si="861"/>
        <v>000000</v>
      </c>
      <c r="J27385" s="220" t="s">
        <v>368</v>
      </c>
    </row>
    <row r="27386" spans="6:10" x14ac:dyDescent="0.2">
      <c r="F27386" s="207" t="str">
        <f t="shared" si="860"/>
        <v>00</v>
      </c>
      <c r="G27386" s="207" t="str">
        <f t="shared" si="860"/>
        <v>00</v>
      </c>
      <c r="H27386" s="207" t="str">
        <f t="shared" si="860"/>
        <v>00</v>
      </c>
      <c r="I27386" s="208" t="str">
        <f t="shared" si="861"/>
        <v>000000</v>
      </c>
      <c r="J27386" s="220" t="s">
        <v>368</v>
      </c>
    </row>
    <row r="27387" spans="6:10" x14ac:dyDescent="0.2">
      <c r="F27387" s="207" t="str">
        <f t="shared" si="860"/>
        <v>00</v>
      </c>
      <c r="G27387" s="207" t="str">
        <f t="shared" si="860"/>
        <v>00</v>
      </c>
      <c r="H27387" s="207" t="str">
        <f t="shared" si="860"/>
        <v>00</v>
      </c>
      <c r="I27387" s="208" t="str">
        <f t="shared" si="861"/>
        <v>000000</v>
      </c>
      <c r="J27387" s="220" t="s">
        <v>368</v>
      </c>
    </row>
    <row r="27388" spans="6:10" x14ac:dyDescent="0.2">
      <c r="F27388" s="207" t="str">
        <f t="shared" si="860"/>
        <v>00</v>
      </c>
      <c r="G27388" s="207" t="str">
        <f t="shared" si="860"/>
        <v>00</v>
      </c>
      <c r="H27388" s="207" t="str">
        <f t="shared" si="860"/>
        <v>00</v>
      </c>
      <c r="I27388" s="208" t="str">
        <f t="shared" si="861"/>
        <v>000000</v>
      </c>
      <c r="J27388" s="220" t="s">
        <v>368</v>
      </c>
    </row>
    <row r="27389" spans="6:10" x14ac:dyDescent="0.2">
      <c r="F27389" s="207" t="str">
        <f t="shared" si="860"/>
        <v>00</v>
      </c>
      <c r="G27389" s="207" t="str">
        <f t="shared" si="860"/>
        <v>00</v>
      </c>
      <c r="H27389" s="207" t="str">
        <f t="shared" si="860"/>
        <v>00</v>
      </c>
      <c r="I27389" s="208" t="str">
        <f t="shared" si="861"/>
        <v>000000</v>
      </c>
      <c r="J27389" s="220" t="s">
        <v>368</v>
      </c>
    </row>
    <row r="27390" spans="6:10" x14ac:dyDescent="0.2">
      <c r="F27390" s="207" t="str">
        <f t="shared" si="860"/>
        <v>00</v>
      </c>
      <c r="G27390" s="207" t="str">
        <f t="shared" si="860"/>
        <v>00</v>
      </c>
      <c r="H27390" s="207" t="str">
        <f t="shared" si="860"/>
        <v>00</v>
      </c>
      <c r="I27390" s="208" t="str">
        <f t="shared" si="861"/>
        <v>000000</v>
      </c>
      <c r="J27390" s="220" t="s">
        <v>368</v>
      </c>
    </row>
    <row r="27391" spans="6:10" x14ac:dyDescent="0.2">
      <c r="F27391" s="207" t="str">
        <f t="shared" si="860"/>
        <v>00</v>
      </c>
      <c r="G27391" s="207" t="str">
        <f t="shared" si="860"/>
        <v>00</v>
      </c>
      <c r="H27391" s="207" t="str">
        <f t="shared" si="860"/>
        <v>00</v>
      </c>
      <c r="I27391" s="208" t="str">
        <f t="shared" si="861"/>
        <v>000000</v>
      </c>
      <c r="J27391" s="220" t="s">
        <v>368</v>
      </c>
    </row>
    <row r="27392" spans="6:10" x14ac:dyDescent="0.2">
      <c r="F27392" s="207" t="str">
        <f t="shared" si="860"/>
        <v>00</v>
      </c>
      <c r="G27392" s="207" t="str">
        <f t="shared" si="860"/>
        <v>00</v>
      </c>
      <c r="H27392" s="207" t="str">
        <f t="shared" si="860"/>
        <v>00</v>
      </c>
      <c r="I27392" s="208" t="str">
        <f t="shared" si="861"/>
        <v>000000</v>
      </c>
      <c r="J27392" s="220" t="s">
        <v>368</v>
      </c>
    </row>
    <row r="27393" spans="6:10" x14ac:dyDescent="0.2">
      <c r="F27393" s="207" t="str">
        <f t="shared" si="860"/>
        <v>00</v>
      </c>
      <c r="G27393" s="207" t="str">
        <f t="shared" si="860"/>
        <v>00</v>
      </c>
      <c r="H27393" s="207" t="str">
        <f t="shared" si="860"/>
        <v>00</v>
      </c>
      <c r="I27393" s="208" t="str">
        <f t="shared" si="861"/>
        <v>000000</v>
      </c>
      <c r="J27393" s="220" t="s">
        <v>368</v>
      </c>
    </row>
    <row r="27394" spans="6:10" x14ac:dyDescent="0.2">
      <c r="F27394" s="207" t="str">
        <f t="shared" si="860"/>
        <v>00</v>
      </c>
      <c r="G27394" s="207" t="str">
        <f t="shared" si="860"/>
        <v>00</v>
      </c>
      <c r="H27394" s="207" t="str">
        <f t="shared" si="860"/>
        <v>00</v>
      </c>
      <c r="I27394" s="208" t="str">
        <f t="shared" si="861"/>
        <v>000000</v>
      </c>
      <c r="J27394" s="220" t="s">
        <v>368</v>
      </c>
    </row>
    <row r="27395" spans="6:10" x14ac:dyDescent="0.2">
      <c r="F27395" s="207" t="str">
        <f t="shared" si="860"/>
        <v>00</v>
      </c>
      <c r="G27395" s="207" t="str">
        <f t="shared" si="860"/>
        <v>00</v>
      </c>
      <c r="H27395" s="207" t="str">
        <f t="shared" si="860"/>
        <v>00</v>
      </c>
      <c r="I27395" s="208" t="str">
        <f t="shared" si="861"/>
        <v>000000</v>
      </c>
      <c r="J27395" s="220" t="s">
        <v>368</v>
      </c>
    </row>
    <row r="27396" spans="6:10" x14ac:dyDescent="0.2">
      <c r="F27396" s="207" t="str">
        <f t="shared" si="860"/>
        <v>00</v>
      </c>
      <c r="G27396" s="207" t="str">
        <f t="shared" si="860"/>
        <v>00</v>
      </c>
      <c r="H27396" s="207" t="str">
        <f t="shared" si="860"/>
        <v>00</v>
      </c>
      <c r="I27396" s="208" t="str">
        <f t="shared" si="861"/>
        <v>000000</v>
      </c>
      <c r="J27396" s="220" t="s">
        <v>368</v>
      </c>
    </row>
    <row r="27397" spans="6:10" x14ac:dyDescent="0.2">
      <c r="F27397" s="207" t="str">
        <f t="shared" si="860"/>
        <v>00</v>
      </c>
      <c r="G27397" s="207" t="str">
        <f t="shared" si="860"/>
        <v>00</v>
      </c>
      <c r="H27397" s="207" t="str">
        <f t="shared" si="860"/>
        <v>00</v>
      </c>
      <c r="I27397" s="208" t="str">
        <f t="shared" si="861"/>
        <v>000000</v>
      </c>
      <c r="J27397" s="220" t="s">
        <v>368</v>
      </c>
    </row>
    <row r="27398" spans="6:10" x14ac:dyDescent="0.2">
      <c r="F27398" s="207" t="str">
        <f t="shared" si="860"/>
        <v>00</v>
      </c>
      <c r="G27398" s="207" t="str">
        <f t="shared" si="860"/>
        <v>00</v>
      </c>
      <c r="H27398" s="207" t="str">
        <f t="shared" si="860"/>
        <v>00</v>
      </c>
      <c r="I27398" s="208" t="str">
        <f t="shared" si="861"/>
        <v>000000</v>
      </c>
      <c r="J27398" s="220" t="s">
        <v>368</v>
      </c>
    </row>
    <row r="27399" spans="6:10" x14ac:dyDescent="0.2">
      <c r="F27399" s="207" t="str">
        <f t="shared" si="860"/>
        <v>00</v>
      </c>
      <c r="G27399" s="207" t="str">
        <f t="shared" si="860"/>
        <v>00</v>
      </c>
      <c r="H27399" s="207" t="str">
        <f t="shared" si="860"/>
        <v>00</v>
      </c>
      <c r="I27399" s="208" t="str">
        <f t="shared" si="861"/>
        <v>000000</v>
      </c>
      <c r="J27399" s="220" t="s">
        <v>368</v>
      </c>
    </row>
    <row r="27400" spans="6:10" x14ac:dyDescent="0.2">
      <c r="F27400" s="207" t="str">
        <f t="shared" ref="F27400:H27463" si="862">TEXT(C27400,"00")</f>
        <v>00</v>
      </c>
      <c r="G27400" s="207" t="str">
        <f t="shared" si="862"/>
        <v>00</v>
      </c>
      <c r="H27400" s="207" t="str">
        <f t="shared" si="862"/>
        <v>00</v>
      </c>
      <c r="I27400" s="208" t="str">
        <f t="shared" si="861"/>
        <v>000000</v>
      </c>
      <c r="J27400" s="220" t="s">
        <v>368</v>
      </c>
    </row>
    <row r="27401" spans="6:10" x14ac:dyDescent="0.2">
      <c r="F27401" s="207" t="str">
        <f t="shared" si="862"/>
        <v>00</v>
      </c>
      <c r="G27401" s="207" t="str">
        <f t="shared" si="862"/>
        <v>00</v>
      </c>
      <c r="H27401" s="207" t="str">
        <f t="shared" si="862"/>
        <v>00</v>
      </c>
      <c r="I27401" s="208" t="str">
        <f t="shared" si="861"/>
        <v>000000</v>
      </c>
      <c r="J27401" s="220" t="s">
        <v>368</v>
      </c>
    </row>
    <row r="27402" spans="6:10" x14ac:dyDescent="0.2">
      <c r="F27402" s="207" t="str">
        <f t="shared" si="862"/>
        <v>00</v>
      </c>
      <c r="G27402" s="207" t="str">
        <f t="shared" si="862"/>
        <v>00</v>
      </c>
      <c r="H27402" s="207" t="str">
        <f t="shared" si="862"/>
        <v>00</v>
      </c>
      <c r="I27402" s="208" t="str">
        <f t="shared" si="861"/>
        <v>000000</v>
      </c>
      <c r="J27402" s="220" t="s">
        <v>368</v>
      </c>
    </row>
    <row r="27403" spans="6:10" x14ac:dyDescent="0.2">
      <c r="F27403" s="207" t="str">
        <f t="shared" si="862"/>
        <v>00</v>
      </c>
      <c r="G27403" s="207" t="str">
        <f t="shared" si="862"/>
        <v>00</v>
      </c>
      <c r="H27403" s="207" t="str">
        <f t="shared" si="862"/>
        <v>00</v>
      </c>
      <c r="I27403" s="208" t="str">
        <f t="shared" si="861"/>
        <v>000000</v>
      </c>
      <c r="J27403" s="220" t="s">
        <v>368</v>
      </c>
    </row>
    <row r="27404" spans="6:10" x14ac:dyDescent="0.2">
      <c r="F27404" s="207" t="str">
        <f t="shared" si="862"/>
        <v>00</v>
      </c>
      <c r="G27404" s="207" t="str">
        <f t="shared" si="862"/>
        <v>00</v>
      </c>
      <c r="H27404" s="207" t="str">
        <f t="shared" si="862"/>
        <v>00</v>
      </c>
      <c r="I27404" s="208" t="str">
        <f t="shared" si="861"/>
        <v>000000</v>
      </c>
      <c r="J27404" s="220" t="s">
        <v>368</v>
      </c>
    </row>
    <row r="27405" spans="6:10" x14ac:dyDescent="0.2">
      <c r="F27405" s="207" t="str">
        <f t="shared" si="862"/>
        <v>00</v>
      </c>
      <c r="G27405" s="207" t="str">
        <f t="shared" si="862"/>
        <v>00</v>
      </c>
      <c r="H27405" s="207" t="str">
        <f t="shared" si="862"/>
        <v>00</v>
      </c>
      <c r="I27405" s="208" t="str">
        <f t="shared" si="861"/>
        <v>000000</v>
      </c>
      <c r="J27405" s="220" t="s">
        <v>368</v>
      </c>
    </row>
    <row r="27406" spans="6:10" x14ac:dyDescent="0.2">
      <c r="F27406" s="207" t="str">
        <f t="shared" si="862"/>
        <v>00</v>
      </c>
      <c r="G27406" s="207" t="str">
        <f t="shared" si="862"/>
        <v>00</v>
      </c>
      <c r="H27406" s="207" t="str">
        <f t="shared" si="862"/>
        <v>00</v>
      </c>
      <c r="I27406" s="208" t="str">
        <f t="shared" ref="I27406:I27469" si="863">CONCATENATE(F27406,G27406,H27406)</f>
        <v>000000</v>
      </c>
      <c r="J27406" s="220" t="s">
        <v>368</v>
      </c>
    </row>
    <row r="27407" spans="6:10" x14ac:dyDescent="0.2">
      <c r="F27407" s="207" t="str">
        <f t="shared" si="862"/>
        <v>00</v>
      </c>
      <c r="G27407" s="207" t="str">
        <f t="shared" si="862"/>
        <v>00</v>
      </c>
      <c r="H27407" s="207" t="str">
        <f t="shared" si="862"/>
        <v>00</v>
      </c>
      <c r="I27407" s="208" t="str">
        <f t="shared" si="863"/>
        <v>000000</v>
      </c>
      <c r="J27407" s="220" t="s">
        <v>368</v>
      </c>
    </row>
    <row r="27408" spans="6:10" x14ac:dyDescent="0.2">
      <c r="F27408" s="207" t="str">
        <f t="shared" si="862"/>
        <v>00</v>
      </c>
      <c r="G27408" s="207" t="str">
        <f t="shared" si="862"/>
        <v>00</v>
      </c>
      <c r="H27408" s="207" t="str">
        <f t="shared" si="862"/>
        <v>00</v>
      </c>
      <c r="I27408" s="208" t="str">
        <f t="shared" si="863"/>
        <v>000000</v>
      </c>
      <c r="J27408" s="220" t="s">
        <v>368</v>
      </c>
    </row>
    <row r="27409" spans="6:10" x14ac:dyDescent="0.2">
      <c r="F27409" s="207" t="str">
        <f t="shared" si="862"/>
        <v>00</v>
      </c>
      <c r="G27409" s="207" t="str">
        <f t="shared" si="862"/>
        <v>00</v>
      </c>
      <c r="H27409" s="207" t="str">
        <f t="shared" si="862"/>
        <v>00</v>
      </c>
      <c r="I27409" s="208" t="str">
        <f t="shared" si="863"/>
        <v>000000</v>
      </c>
      <c r="J27409" s="220" t="s">
        <v>368</v>
      </c>
    </row>
    <row r="27410" spans="6:10" x14ac:dyDescent="0.2">
      <c r="F27410" s="207" t="str">
        <f t="shared" si="862"/>
        <v>00</v>
      </c>
      <c r="G27410" s="207" t="str">
        <f t="shared" si="862"/>
        <v>00</v>
      </c>
      <c r="H27410" s="207" t="str">
        <f t="shared" si="862"/>
        <v>00</v>
      </c>
      <c r="I27410" s="208" t="str">
        <f t="shared" si="863"/>
        <v>000000</v>
      </c>
      <c r="J27410" s="220" t="s">
        <v>368</v>
      </c>
    </row>
    <row r="27411" spans="6:10" x14ac:dyDescent="0.2">
      <c r="F27411" s="207" t="str">
        <f t="shared" si="862"/>
        <v>00</v>
      </c>
      <c r="G27411" s="207" t="str">
        <f t="shared" si="862"/>
        <v>00</v>
      </c>
      <c r="H27411" s="207" t="str">
        <f t="shared" si="862"/>
        <v>00</v>
      </c>
      <c r="I27411" s="208" t="str">
        <f t="shared" si="863"/>
        <v>000000</v>
      </c>
      <c r="J27411" s="220" t="s">
        <v>368</v>
      </c>
    </row>
    <row r="27412" spans="6:10" x14ac:dyDescent="0.2">
      <c r="F27412" s="207" t="str">
        <f t="shared" si="862"/>
        <v>00</v>
      </c>
      <c r="G27412" s="207" t="str">
        <f t="shared" si="862"/>
        <v>00</v>
      </c>
      <c r="H27412" s="207" t="str">
        <f t="shared" si="862"/>
        <v>00</v>
      </c>
      <c r="I27412" s="208" t="str">
        <f t="shared" si="863"/>
        <v>000000</v>
      </c>
      <c r="J27412" s="220" t="s">
        <v>368</v>
      </c>
    </row>
    <row r="27413" spans="6:10" x14ac:dyDescent="0.2">
      <c r="F27413" s="207" t="str">
        <f t="shared" si="862"/>
        <v>00</v>
      </c>
      <c r="G27413" s="207" t="str">
        <f t="shared" si="862"/>
        <v>00</v>
      </c>
      <c r="H27413" s="207" t="str">
        <f t="shared" si="862"/>
        <v>00</v>
      </c>
      <c r="I27413" s="208" t="str">
        <f t="shared" si="863"/>
        <v>000000</v>
      </c>
      <c r="J27413" s="220" t="s">
        <v>368</v>
      </c>
    </row>
    <row r="27414" spans="6:10" x14ac:dyDescent="0.2">
      <c r="F27414" s="207" t="str">
        <f t="shared" si="862"/>
        <v>00</v>
      </c>
      <c r="G27414" s="207" t="str">
        <f t="shared" si="862"/>
        <v>00</v>
      </c>
      <c r="H27414" s="207" t="str">
        <f t="shared" si="862"/>
        <v>00</v>
      </c>
      <c r="I27414" s="208" t="str">
        <f t="shared" si="863"/>
        <v>000000</v>
      </c>
      <c r="J27414" s="220" t="s">
        <v>368</v>
      </c>
    </row>
    <row r="27415" spans="6:10" x14ac:dyDescent="0.2">
      <c r="F27415" s="207" t="str">
        <f t="shared" si="862"/>
        <v>00</v>
      </c>
      <c r="G27415" s="207" t="str">
        <f t="shared" si="862"/>
        <v>00</v>
      </c>
      <c r="H27415" s="207" t="str">
        <f t="shared" si="862"/>
        <v>00</v>
      </c>
      <c r="I27415" s="208" t="str">
        <f t="shared" si="863"/>
        <v>000000</v>
      </c>
      <c r="J27415" s="220" t="s">
        <v>368</v>
      </c>
    </row>
    <row r="27416" spans="6:10" x14ac:dyDescent="0.2">
      <c r="F27416" s="207" t="str">
        <f t="shared" si="862"/>
        <v>00</v>
      </c>
      <c r="G27416" s="207" t="str">
        <f t="shared" si="862"/>
        <v>00</v>
      </c>
      <c r="H27416" s="207" t="str">
        <f t="shared" si="862"/>
        <v>00</v>
      </c>
      <c r="I27416" s="208" t="str">
        <f t="shared" si="863"/>
        <v>000000</v>
      </c>
      <c r="J27416" s="220" t="s">
        <v>368</v>
      </c>
    </row>
    <row r="27417" spans="6:10" x14ac:dyDescent="0.2">
      <c r="F27417" s="207" t="str">
        <f t="shared" si="862"/>
        <v>00</v>
      </c>
      <c r="G27417" s="207" t="str">
        <f t="shared" si="862"/>
        <v>00</v>
      </c>
      <c r="H27417" s="207" t="str">
        <f t="shared" si="862"/>
        <v>00</v>
      </c>
      <c r="I27417" s="208" t="str">
        <f t="shared" si="863"/>
        <v>000000</v>
      </c>
      <c r="J27417" s="220" t="s">
        <v>368</v>
      </c>
    </row>
    <row r="27418" spans="6:10" x14ac:dyDescent="0.2">
      <c r="F27418" s="207" t="str">
        <f t="shared" si="862"/>
        <v>00</v>
      </c>
      <c r="G27418" s="207" t="str">
        <f t="shared" si="862"/>
        <v>00</v>
      </c>
      <c r="H27418" s="207" t="str">
        <f t="shared" si="862"/>
        <v>00</v>
      </c>
      <c r="I27418" s="208" t="str">
        <f t="shared" si="863"/>
        <v>000000</v>
      </c>
      <c r="J27418" s="220" t="s">
        <v>368</v>
      </c>
    </row>
    <row r="27419" spans="6:10" x14ac:dyDescent="0.2">
      <c r="F27419" s="207" t="str">
        <f t="shared" si="862"/>
        <v>00</v>
      </c>
      <c r="G27419" s="207" t="str">
        <f t="shared" si="862"/>
        <v>00</v>
      </c>
      <c r="H27419" s="207" t="str">
        <f t="shared" si="862"/>
        <v>00</v>
      </c>
      <c r="I27419" s="208" t="str">
        <f t="shared" si="863"/>
        <v>000000</v>
      </c>
      <c r="J27419" s="220" t="s">
        <v>368</v>
      </c>
    </row>
    <row r="27420" spans="6:10" x14ac:dyDescent="0.2">
      <c r="F27420" s="207" t="str">
        <f t="shared" si="862"/>
        <v>00</v>
      </c>
      <c r="G27420" s="207" t="str">
        <f t="shared" si="862"/>
        <v>00</v>
      </c>
      <c r="H27420" s="207" t="str">
        <f t="shared" si="862"/>
        <v>00</v>
      </c>
      <c r="I27420" s="208" t="str">
        <f t="shared" si="863"/>
        <v>000000</v>
      </c>
      <c r="J27420" s="220" t="s">
        <v>368</v>
      </c>
    </row>
    <row r="27421" spans="6:10" x14ac:dyDescent="0.2">
      <c r="F27421" s="207" t="str">
        <f t="shared" si="862"/>
        <v>00</v>
      </c>
      <c r="G27421" s="207" t="str">
        <f t="shared" si="862"/>
        <v>00</v>
      </c>
      <c r="H27421" s="207" t="str">
        <f t="shared" si="862"/>
        <v>00</v>
      </c>
      <c r="I27421" s="208" t="str">
        <f t="shared" si="863"/>
        <v>000000</v>
      </c>
      <c r="J27421" s="220" t="s">
        <v>368</v>
      </c>
    </row>
    <row r="27422" spans="6:10" x14ac:dyDescent="0.2">
      <c r="F27422" s="207" t="str">
        <f t="shared" si="862"/>
        <v>00</v>
      </c>
      <c r="G27422" s="207" t="str">
        <f t="shared" si="862"/>
        <v>00</v>
      </c>
      <c r="H27422" s="207" t="str">
        <f t="shared" si="862"/>
        <v>00</v>
      </c>
      <c r="I27422" s="208" t="str">
        <f t="shared" si="863"/>
        <v>000000</v>
      </c>
      <c r="J27422" s="220" t="s">
        <v>368</v>
      </c>
    </row>
    <row r="27423" spans="6:10" x14ac:dyDescent="0.2">
      <c r="F27423" s="207" t="str">
        <f t="shared" si="862"/>
        <v>00</v>
      </c>
      <c r="G27423" s="207" t="str">
        <f t="shared" si="862"/>
        <v>00</v>
      </c>
      <c r="H27423" s="207" t="str">
        <f t="shared" si="862"/>
        <v>00</v>
      </c>
      <c r="I27423" s="208" t="str">
        <f t="shared" si="863"/>
        <v>000000</v>
      </c>
      <c r="J27423" s="220" t="s">
        <v>368</v>
      </c>
    </row>
    <row r="27424" spans="6:10" x14ac:dyDescent="0.2">
      <c r="F27424" s="207" t="str">
        <f t="shared" si="862"/>
        <v>00</v>
      </c>
      <c r="G27424" s="207" t="str">
        <f t="shared" si="862"/>
        <v>00</v>
      </c>
      <c r="H27424" s="207" t="str">
        <f t="shared" si="862"/>
        <v>00</v>
      </c>
      <c r="I27424" s="208" t="str">
        <f t="shared" si="863"/>
        <v>000000</v>
      </c>
      <c r="J27424" s="220" t="s">
        <v>368</v>
      </c>
    </row>
    <row r="27425" spans="6:10" x14ac:dyDescent="0.2">
      <c r="F27425" s="207" t="str">
        <f t="shared" si="862"/>
        <v>00</v>
      </c>
      <c r="G27425" s="207" t="str">
        <f t="shared" si="862"/>
        <v>00</v>
      </c>
      <c r="H27425" s="207" t="str">
        <f t="shared" si="862"/>
        <v>00</v>
      </c>
      <c r="I27425" s="208" t="str">
        <f t="shared" si="863"/>
        <v>000000</v>
      </c>
      <c r="J27425" s="220" t="s">
        <v>368</v>
      </c>
    </row>
    <row r="27426" spans="6:10" x14ac:dyDescent="0.2">
      <c r="F27426" s="207" t="str">
        <f t="shared" si="862"/>
        <v>00</v>
      </c>
      <c r="G27426" s="207" t="str">
        <f t="shared" si="862"/>
        <v>00</v>
      </c>
      <c r="H27426" s="207" t="str">
        <f t="shared" si="862"/>
        <v>00</v>
      </c>
      <c r="I27426" s="208" t="str">
        <f t="shared" si="863"/>
        <v>000000</v>
      </c>
      <c r="J27426" s="220" t="s">
        <v>368</v>
      </c>
    </row>
    <row r="27427" spans="6:10" x14ac:dyDescent="0.2">
      <c r="F27427" s="207" t="str">
        <f t="shared" si="862"/>
        <v>00</v>
      </c>
      <c r="G27427" s="207" t="str">
        <f t="shared" si="862"/>
        <v>00</v>
      </c>
      <c r="H27427" s="207" t="str">
        <f t="shared" si="862"/>
        <v>00</v>
      </c>
      <c r="I27427" s="208" t="str">
        <f t="shared" si="863"/>
        <v>000000</v>
      </c>
      <c r="J27427" s="220" t="s">
        <v>368</v>
      </c>
    </row>
    <row r="27428" spans="6:10" x14ac:dyDescent="0.2">
      <c r="F27428" s="207" t="str">
        <f t="shared" si="862"/>
        <v>00</v>
      </c>
      <c r="G27428" s="207" t="str">
        <f t="shared" si="862"/>
        <v>00</v>
      </c>
      <c r="H27428" s="207" t="str">
        <f t="shared" si="862"/>
        <v>00</v>
      </c>
      <c r="I27428" s="208" t="str">
        <f t="shared" si="863"/>
        <v>000000</v>
      </c>
      <c r="J27428" s="220" t="s">
        <v>368</v>
      </c>
    </row>
    <row r="27429" spans="6:10" x14ac:dyDescent="0.2">
      <c r="F27429" s="207" t="str">
        <f t="shared" si="862"/>
        <v>00</v>
      </c>
      <c r="G27429" s="207" t="str">
        <f t="shared" si="862"/>
        <v>00</v>
      </c>
      <c r="H27429" s="207" t="str">
        <f t="shared" si="862"/>
        <v>00</v>
      </c>
      <c r="I27429" s="208" t="str">
        <f t="shared" si="863"/>
        <v>000000</v>
      </c>
      <c r="J27429" s="220" t="s">
        <v>368</v>
      </c>
    </row>
    <row r="27430" spans="6:10" x14ac:dyDescent="0.2">
      <c r="F27430" s="207" t="str">
        <f t="shared" si="862"/>
        <v>00</v>
      </c>
      <c r="G27430" s="207" t="str">
        <f t="shared" si="862"/>
        <v>00</v>
      </c>
      <c r="H27430" s="207" t="str">
        <f t="shared" si="862"/>
        <v>00</v>
      </c>
      <c r="I27430" s="208" t="str">
        <f t="shared" si="863"/>
        <v>000000</v>
      </c>
      <c r="J27430" s="220" t="s">
        <v>368</v>
      </c>
    </row>
    <row r="27431" spans="6:10" x14ac:dyDescent="0.2">
      <c r="F27431" s="207" t="str">
        <f t="shared" si="862"/>
        <v>00</v>
      </c>
      <c r="G27431" s="207" t="str">
        <f t="shared" si="862"/>
        <v>00</v>
      </c>
      <c r="H27431" s="207" t="str">
        <f t="shared" si="862"/>
        <v>00</v>
      </c>
      <c r="I27431" s="208" t="str">
        <f t="shared" si="863"/>
        <v>000000</v>
      </c>
      <c r="J27431" s="220" t="s">
        <v>368</v>
      </c>
    </row>
    <row r="27432" spans="6:10" x14ac:dyDescent="0.2">
      <c r="F27432" s="207" t="str">
        <f t="shared" si="862"/>
        <v>00</v>
      </c>
      <c r="G27432" s="207" t="str">
        <f t="shared" si="862"/>
        <v>00</v>
      </c>
      <c r="H27432" s="207" t="str">
        <f t="shared" si="862"/>
        <v>00</v>
      </c>
      <c r="I27432" s="208" t="str">
        <f t="shared" si="863"/>
        <v>000000</v>
      </c>
      <c r="J27432" s="220" t="s">
        <v>368</v>
      </c>
    </row>
    <row r="27433" spans="6:10" x14ac:dyDescent="0.2">
      <c r="F27433" s="207" t="str">
        <f t="shared" si="862"/>
        <v>00</v>
      </c>
      <c r="G27433" s="207" t="str">
        <f t="shared" si="862"/>
        <v>00</v>
      </c>
      <c r="H27433" s="207" t="str">
        <f t="shared" si="862"/>
        <v>00</v>
      </c>
      <c r="I27433" s="208" t="str">
        <f t="shared" si="863"/>
        <v>000000</v>
      </c>
      <c r="J27433" s="220" t="s">
        <v>368</v>
      </c>
    </row>
    <row r="27434" spans="6:10" x14ac:dyDescent="0.2">
      <c r="F27434" s="207" t="str">
        <f t="shared" si="862"/>
        <v>00</v>
      </c>
      <c r="G27434" s="207" t="str">
        <f t="shared" si="862"/>
        <v>00</v>
      </c>
      <c r="H27434" s="207" t="str">
        <f t="shared" si="862"/>
        <v>00</v>
      </c>
      <c r="I27434" s="208" t="str">
        <f t="shared" si="863"/>
        <v>000000</v>
      </c>
      <c r="J27434" s="220" t="s">
        <v>368</v>
      </c>
    </row>
    <row r="27435" spans="6:10" x14ac:dyDescent="0.2">
      <c r="F27435" s="207" t="str">
        <f t="shared" si="862"/>
        <v>00</v>
      </c>
      <c r="G27435" s="207" t="str">
        <f t="shared" si="862"/>
        <v>00</v>
      </c>
      <c r="H27435" s="207" t="str">
        <f t="shared" si="862"/>
        <v>00</v>
      </c>
      <c r="I27435" s="208" t="str">
        <f t="shared" si="863"/>
        <v>000000</v>
      </c>
      <c r="J27435" s="220" t="s">
        <v>368</v>
      </c>
    </row>
    <row r="27436" spans="6:10" x14ac:dyDescent="0.2">
      <c r="F27436" s="207" t="str">
        <f t="shared" si="862"/>
        <v>00</v>
      </c>
      <c r="G27436" s="207" t="str">
        <f t="shared" si="862"/>
        <v>00</v>
      </c>
      <c r="H27436" s="207" t="str">
        <f t="shared" si="862"/>
        <v>00</v>
      </c>
      <c r="I27436" s="208" t="str">
        <f t="shared" si="863"/>
        <v>000000</v>
      </c>
      <c r="J27436" s="220" t="s">
        <v>368</v>
      </c>
    </row>
    <row r="27437" spans="6:10" x14ac:dyDescent="0.2">
      <c r="F27437" s="207" t="str">
        <f t="shared" si="862"/>
        <v>00</v>
      </c>
      <c r="G27437" s="207" t="str">
        <f t="shared" si="862"/>
        <v>00</v>
      </c>
      <c r="H27437" s="207" t="str">
        <f t="shared" si="862"/>
        <v>00</v>
      </c>
      <c r="I27437" s="208" t="str">
        <f t="shared" si="863"/>
        <v>000000</v>
      </c>
      <c r="J27437" s="220" t="s">
        <v>368</v>
      </c>
    </row>
    <row r="27438" spans="6:10" x14ac:dyDescent="0.2">
      <c r="F27438" s="207" t="str">
        <f t="shared" si="862"/>
        <v>00</v>
      </c>
      <c r="G27438" s="207" t="str">
        <f t="shared" si="862"/>
        <v>00</v>
      </c>
      <c r="H27438" s="207" t="str">
        <f t="shared" si="862"/>
        <v>00</v>
      </c>
      <c r="I27438" s="208" t="str">
        <f t="shared" si="863"/>
        <v>000000</v>
      </c>
      <c r="J27438" s="220" t="s">
        <v>368</v>
      </c>
    </row>
    <row r="27439" spans="6:10" x14ac:dyDescent="0.2">
      <c r="F27439" s="207" t="str">
        <f t="shared" si="862"/>
        <v>00</v>
      </c>
      <c r="G27439" s="207" t="str">
        <f t="shared" si="862"/>
        <v>00</v>
      </c>
      <c r="H27439" s="207" t="str">
        <f t="shared" si="862"/>
        <v>00</v>
      </c>
      <c r="I27439" s="208" t="str">
        <f t="shared" si="863"/>
        <v>000000</v>
      </c>
      <c r="J27439" s="220" t="s">
        <v>368</v>
      </c>
    </row>
    <row r="27440" spans="6:10" x14ac:dyDescent="0.2">
      <c r="F27440" s="207" t="str">
        <f t="shared" si="862"/>
        <v>00</v>
      </c>
      <c r="G27440" s="207" t="str">
        <f t="shared" si="862"/>
        <v>00</v>
      </c>
      <c r="H27440" s="207" t="str">
        <f t="shared" si="862"/>
        <v>00</v>
      </c>
      <c r="I27440" s="208" t="str">
        <f t="shared" si="863"/>
        <v>000000</v>
      </c>
      <c r="J27440" s="220" t="s">
        <v>368</v>
      </c>
    </row>
    <row r="27441" spans="6:10" x14ac:dyDescent="0.2">
      <c r="F27441" s="207" t="str">
        <f t="shared" si="862"/>
        <v>00</v>
      </c>
      <c r="G27441" s="207" t="str">
        <f t="shared" si="862"/>
        <v>00</v>
      </c>
      <c r="H27441" s="207" t="str">
        <f t="shared" si="862"/>
        <v>00</v>
      </c>
      <c r="I27441" s="208" t="str">
        <f t="shared" si="863"/>
        <v>000000</v>
      </c>
      <c r="J27441" s="220" t="s">
        <v>368</v>
      </c>
    </row>
    <row r="27442" spans="6:10" x14ac:dyDescent="0.2">
      <c r="F27442" s="207" t="str">
        <f t="shared" si="862"/>
        <v>00</v>
      </c>
      <c r="G27442" s="207" t="str">
        <f t="shared" si="862"/>
        <v>00</v>
      </c>
      <c r="H27442" s="207" t="str">
        <f t="shared" si="862"/>
        <v>00</v>
      </c>
      <c r="I27442" s="208" t="str">
        <f t="shared" si="863"/>
        <v>000000</v>
      </c>
      <c r="J27442" s="220" t="s">
        <v>368</v>
      </c>
    </row>
    <row r="27443" spans="6:10" x14ac:dyDescent="0.2">
      <c r="F27443" s="207" t="str">
        <f t="shared" si="862"/>
        <v>00</v>
      </c>
      <c r="G27443" s="207" t="str">
        <f t="shared" si="862"/>
        <v>00</v>
      </c>
      <c r="H27443" s="207" t="str">
        <f t="shared" si="862"/>
        <v>00</v>
      </c>
      <c r="I27443" s="208" t="str">
        <f t="shared" si="863"/>
        <v>000000</v>
      </c>
      <c r="J27443" s="220" t="s">
        <v>368</v>
      </c>
    </row>
    <row r="27444" spans="6:10" x14ac:dyDescent="0.2">
      <c r="F27444" s="207" t="str">
        <f t="shared" si="862"/>
        <v>00</v>
      </c>
      <c r="G27444" s="207" t="str">
        <f t="shared" si="862"/>
        <v>00</v>
      </c>
      <c r="H27444" s="207" t="str">
        <f t="shared" si="862"/>
        <v>00</v>
      </c>
      <c r="I27444" s="208" t="str">
        <f t="shared" si="863"/>
        <v>000000</v>
      </c>
      <c r="J27444" s="220" t="s">
        <v>368</v>
      </c>
    </row>
    <row r="27445" spans="6:10" x14ac:dyDescent="0.2">
      <c r="F27445" s="207" t="str">
        <f t="shared" si="862"/>
        <v>00</v>
      </c>
      <c r="G27445" s="207" t="str">
        <f t="shared" si="862"/>
        <v>00</v>
      </c>
      <c r="H27445" s="207" t="str">
        <f t="shared" si="862"/>
        <v>00</v>
      </c>
      <c r="I27445" s="208" t="str">
        <f t="shared" si="863"/>
        <v>000000</v>
      </c>
      <c r="J27445" s="220" t="s">
        <v>368</v>
      </c>
    </row>
    <row r="27446" spans="6:10" x14ac:dyDescent="0.2">
      <c r="F27446" s="207" t="str">
        <f t="shared" si="862"/>
        <v>00</v>
      </c>
      <c r="G27446" s="207" t="str">
        <f t="shared" si="862"/>
        <v>00</v>
      </c>
      <c r="H27446" s="207" t="str">
        <f t="shared" si="862"/>
        <v>00</v>
      </c>
      <c r="I27446" s="208" t="str">
        <f t="shared" si="863"/>
        <v>000000</v>
      </c>
      <c r="J27446" s="220" t="s">
        <v>368</v>
      </c>
    </row>
    <row r="27447" spans="6:10" x14ac:dyDescent="0.2">
      <c r="F27447" s="207" t="str">
        <f t="shared" si="862"/>
        <v>00</v>
      </c>
      <c r="G27447" s="207" t="str">
        <f t="shared" si="862"/>
        <v>00</v>
      </c>
      <c r="H27447" s="207" t="str">
        <f t="shared" si="862"/>
        <v>00</v>
      </c>
      <c r="I27447" s="208" t="str">
        <f t="shared" si="863"/>
        <v>000000</v>
      </c>
      <c r="J27447" s="220" t="s">
        <v>368</v>
      </c>
    </row>
    <row r="27448" spans="6:10" x14ac:dyDescent="0.2">
      <c r="F27448" s="207" t="str">
        <f t="shared" si="862"/>
        <v>00</v>
      </c>
      <c r="G27448" s="207" t="str">
        <f t="shared" si="862"/>
        <v>00</v>
      </c>
      <c r="H27448" s="207" t="str">
        <f t="shared" si="862"/>
        <v>00</v>
      </c>
      <c r="I27448" s="208" t="str">
        <f t="shared" si="863"/>
        <v>000000</v>
      </c>
      <c r="J27448" s="220" t="s">
        <v>368</v>
      </c>
    </row>
    <row r="27449" spans="6:10" x14ac:dyDescent="0.2">
      <c r="F27449" s="207" t="str">
        <f t="shared" si="862"/>
        <v>00</v>
      </c>
      <c r="G27449" s="207" t="str">
        <f t="shared" si="862"/>
        <v>00</v>
      </c>
      <c r="H27449" s="207" t="str">
        <f t="shared" si="862"/>
        <v>00</v>
      </c>
      <c r="I27449" s="208" t="str">
        <f t="shared" si="863"/>
        <v>000000</v>
      </c>
      <c r="J27449" s="220" t="s">
        <v>368</v>
      </c>
    </row>
    <row r="27450" spans="6:10" x14ac:dyDescent="0.2">
      <c r="F27450" s="207" t="str">
        <f t="shared" si="862"/>
        <v>00</v>
      </c>
      <c r="G27450" s="207" t="str">
        <f t="shared" si="862"/>
        <v>00</v>
      </c>
      <c r="H27450" s="207" t="str">
        <f t="shared" si="862"/>
        <v>00</v>
      </c>
      <c r="I27450" s="208" t="str">
        <f t="shared" si="863"/>
        <v>000000</v>
      </c>
      <c r="J27450" s="220" t="s">
        <v>368</v>
      </c>
    </row>
    <row r="27451" spans="6:10" x14ac:dyDescent="0.2">
      <c r="F27451" s="207" t="str">
        <f t="shared" si="862"/>
        <v>00</v>
      </c>
      <c r="G27451" s="207" t="str">
        <f t="shared" si="862"/>
        <v>00</v>
      </c>
      <c r="H27451" s="207" t="str">
        <f t="shared" si="862"/>
        <v>00</v>
      </c>
      <c r="I27451" s="208" t="str">
        <f t="shared" si="863"/>
        <v>000000</v>
      </c>
      <c r="J27451" s="220" t="s">
        <v>368</v>
      </c>
    </row>
    <row r="27452" spans="6:10" x14ac:dyDescent="0.2">
      <c r="F27452" s="207" t="str">
        <f t="shared" si="862"/>
        <v>00</v>
      </c>
      <c r="G27452" s="207" t="str">
        <f t="shared" si="862"/>
        <v>00</v>
      </c>
      <c r="H27452" s="207" t="str">
        <f t="shared" si="862"/>
        <v>00</v>
      </c>
      <c r="I27452" s="208" t="str">
        <f t="shared" si="863"/>
        <v>000000</v>
      </c>
      <c r="J27452" s="220" t="s">
        <v>368</v>
      </c>
    </row>
    <row r="27453" spans="6:10" x14ac:dyDescent="0.2">
      <c r="F27453" s="207" t="str">
        <f t="shared" si="862"/>
        <v>00</v>
      </c>
      <c r="G27453" s="207" t="str">
        <f t="shared" si="862"/>
        <v>00</v>
      </c>
      <c r="H27453" s="207" t="str">
        <f t="shared" si="862"/>
        <v>00</v>
      </c>
      <c r="I27453" s="208" t="str">
        <f t="shared" si="863"/>
        <v>000000</v>
      </c>
      <c r="J27453" s="220" t="s">
        <v>368</v>
      </c>
    </row>
    <row r="27454" spans="6:10" x14ac:dyDescent="0.2">
      <c r="F27454" s="207" t="str">
        <f t="shared" si="862"/>
        <v>00</v>
      </c>
      <c r="G27454" s="207" t="str">
        <f t="shared" si="862"/>
        <v>00</v>
      </c>
      <c r="H27454" s="207" t="str">
        <f t="shared" si="862"/>
        <v>00</v>
      </c>
      <c r="I27454" s="208" t="str">
        <f t="shared" si="863"/>
        <v>000000</v>
      </c>
      <c r="J27454" s="220" t="s">
        <v>368</v>
      </c>
    </row>
    <row r="27455" spans="6:10" x14ac:dyDescent="0.2">
      <c r="F27455" s="207" t="str">
        <f t="shared" si="862"/>
        <v>00</v>
      </c>
      <c r="G27455" s="207" t="str">
        <f t="shared" si="862"/>
        <v>00</v>
      </c>
      <c r="H27455" s="207" t="str">
        <f t="shared" si="862"/>
        <v>00</v>
      </c>
      <c r="I27455" s="208" t="str">
        <f t="shared" si="863"/>
        <v>000000</v>
      </c>
      <c r="J27455" s="220" t="s">
        <v>368</v>
      </c>
    </row>
    <row r="27456" spans="6:10" x14ac:dyDescent="0.2">
      <c r="F27456" s="207" t="str">
        <f t="shared" si="862"/>
        <v>00</v>
      </c>
      <c r="G27456" s="207" t="str">
        <f t="shared" si="862"/>
        <v>00</v>
      </c>
      <c r="H27456" s="207" t="str">
        <f t="shared" si="862"/>
        <v>00</v>
      </c>
      <c r="I27456" s="208" t="str">
        <f t="shared" si="863"/>
        <v>000000</v>
      </c>
      <c r="J27456" s="220" t="s">
        <v>368</v>
      </c>
    </row>
    <row r="27457" spans="6:10" x14ac:dyDescent="0.2">
      <c r="F27457" s="207" t="str">
        <f t="shared" si="862"/>
        <v>00</v>
      </c>
      <c r="G27457" s="207" t="str">
        <f t="shared" si="862"/>
        <v>00</v>
      </c>
      <c r="H27457" s="207" t="str">
        <f t="shared" si="862"/>
        <v>00</v>
      </c>
      <c r="I27457" s="208" t="str">
        <f t="shared" si="863"/>
        <v>000000</v>
      </c>
      <c r="J27457" s="220" t="s">
        <v>368</v>
      </c>
    </row>
    <row r="27458" spans="6:10" x14ac:dyDescent="0.2">
      <c r="F27458" s="207" t="str">
        <f t="shared" si="862"/>
        <v>00</v>
      </c>
      <c r="G27458" s="207" t="str">
        <f t="shared" si="862"/>
        <v>00</v>
      </c>
      <c r="H27458" s="207" t="str">
        <f t="shared" si="862"/>
        <v>00</v>
      </c>
      <c r="I27458" s="208" t="str">
        <f t="shared" si="863"/>
        <v>000000</v>
      </c>
      <c r="J27458" s="220" t="s">
        <v>368</v>
      </c>
    </row>
    <row r="27459" spans="6:10" x14ac:dyDescent="0.2">
      <c r="F27459" s="207" t="str">
        <f t="shared" si="862"/>
        <v>00</v>
      </c>
      <c r="G27459" s="207" t="str">
        <f t="shared" si="862"/>
        <v>00</v>
      </c>
      <c r="H27459" s="207" t="str">
        <f t="shared" si="862"/>
        <v>00</v>
      </c>
      <c r="I27459" s="208" t="str">
        <f t="shared" si="863"/>
        <v>000000</v>
      </c>
      <c r="J27459" s="220" t="s">
        <v>368</v>
      </c>
    </row>
    <row r="27460" spans="6:10" x14ac:dyDescent="0.2">
      <c r="F27460" s="207" t="str">
        <f t="shared" si="862"/>
        <v>00</v>
      </c>
      <c r="G27460" s="207" t="str">
        <f t="shared" si="862"/>
        <v>00</v>
      </c>
      <c r="H27460" s="207" t="str">
        <f t="shared" si="862"/>
        <v>00</v>
      </c>
      <c r="I27460" s="208" t="str">
        <f t="shared" si="863"/>
        <v>000000</v>
      </c>
      <c r="J27460" s="220" t="s">
        <v>368</v>
      </c>
    </row>
    <row r="27461" spans="6:10" x14ac:dyDescent="0.2">
      <c r="F27461" s="207" t="str">
        <f t="shared" si="862"/>
        <v>00</v>
      </c>
      <c r="G27461" s="207" t="str">
        <f t="shared" si="862"/>
        <v>00</v>
      </c>
      <c r="H27461" s="207" t="str">
        <f t="shared" si="862"/>
        <v>00</v>
      </c>
      <c r="I27461" s="208" t="str">
        <f t="shared" si="863"/>
        <v>000000</v>
      </c>
      <c r="J27461" s="220" t="s">
        <v>368</v>
      </c>
    </row>
    <row r="27462" spans="6:10" x14ac:dyDescent="0.2">
      <c r="F27462" s="207" t="str">
        <f t="shared" si="862"/>
        <v>00</v>
      </c>
      <c r="G27462" s="207" t="str">
        <f t="shared" si="862"/>
        <v>00</v>
      </c>
      <c r="H27462" s="207" t="str">
        <f t="shared" si="862"/>
        <v>00</v>
      </c>
      <c r="I27462" s="208" t="str">
        <f t="shared" si="863"/>
        <v>000000</v>
      </c>
      <c r="J27462" s="220" t="s">
        <v>368</v>
      </c>
    </row>
    <row r="27463" spans="6:10" x14ac:dyDescent="0.2">
      <c r="F27463" s="207" t="str">
        <f t="shared" si="862"/>
        <v>00</v>
      </c>
      <c r="G27463" s="207" t="str">
        <f t="shared" si="862"/>
        <v>00</v>
      </c>
      <c r="H27463" s="207" t="str">
        <f t="shared" si="862"/>
        <v>00</v>
      </c>
      <c r="I27463" s="208" t="str">
        <f t="shared" si="863"/>
        <v>000000</v>
      </c>
      <c r="J27463" s="220" t="s">
        <v>368</v>
      </c>
    </row>
    <row r="27464" spans="6:10" x14ac:dyDescent="0.2">
      <c r="F27464" s="207" t="str">
        <f t="shared" ref="F27464:H27527" si="864">TEXT(C27464,"00")</f>
        <v>00</v>
      </c>
      <c r="G27464" s="207" t="str">
        <f t="shared" si="864"/>
        <v>00</v>
      </c>
      <c r="H27464" s="207" t="str">
        <f t="shared" si="864"/>
        <v>00</v>
      </c>
      <c r="I27464" s="208" t="str">
        <f t="shared" si="863"/>
        <v>000000</v>
      </c>
      <c r="J27464" s="220" t="s">
        <v>368</v>
      </c>
    </row>
    <row r="27465" spans="6:10" x14ac:dyDescent="0.2">
      <c r="F27465" s="207" t="str">
        <f t="shared" si="864"/>
        <v>00</v>
      </c>
      <c r="G27465" s="207" t="str">
        <f t="shared" si="864"/>
        <v>00</v>
      </c>
      <c r="H27465" s="207" t="str">
        <f t="shared" si="864"/>
        <v>00</v>
      </c>
      <c r="I27465" s="208" t="str">
        <f t="shared" si="863"/>
        <v>000000</v>
      </c>
      <c r="J27465" s="220" t="s">
        <v>368</v>
      </c>
    </row>
    <row r="27466" spans="6:10" x14ac:dyDescent="0.2">
      <c r="F27466" s="207" t="str">
        <f t="shared" si="864"/>
        <v>00</v>
      </c>
      <c r="G27466" s="207" t="str">
        <f t="shared" si="864"/>
        <v>00</v>
      </c>
      <c r="H27466" s="207" t="str">
        <f t="shared" si="864"/>
        <v>00</v>
      </c>
      <c r="I27466" s="208" t="str">
        <f t="shared" si="863"/>
        <v>000000</v>
      </c>
      <c r="J27466" s="220" t="s">
        <v>368</v>
      </c>
    </row>
    <row r="27467" spans="6:10" x14ac:dyDescent="0.2">
      <c r="F27467" s="207" t="str">
        <f t="shared" si="864"/>
        <v>00</v>
      </c>
      <c r="G27467" s="207" t="str">
        <f t="shared" si="864"/>
        <v>00</v>
      </c>
      <c r="H27467" s="207" t="str">
        <f t="shared" si="864"/>
        <v>00</v>
      </c>
      <c r="I27467" s="208" t="str">
        <f t="shared" si="863"/>
        <v>000000</v>
      </c>
      <c r="J27467" s="220" t="s">
        <v>368</v>
      </c>
    </row>
    <row r="27468" spans="6:10" x14ac:dyDescent="0.2">
      <c r="F27468" s="207" t="str">
        <f t="shared" si="864"/>
        <v>00</v>
      </c>
      <c r="G27468" s="207" t="str">
        <f t="shared" si="864"/>
        <v>00</v>
      </c>
      <c r="H27468" s="207" t="str">
        <f t="shared" si="864"/>
        <v>00</v>
      </c>
      <c r="I27468" s="208" t="str">
        <f t="shared" si="863"/>
        <v>000000</v>
      </c>
      <c r="J27468" s="220" t="s">
        <v>368</v>
      </c>
    </row>
    <row r="27469" spans="6:10" x14ac:dyDescent="0.2">
      <c r="F27469" s="207" t="str">
        <f t="shared" si="864"/>
        <v>00</v>
      </c>
      <c r="G27469" s="207" t="str">
        <f t="shared" si="864"/>
        <v>00</v>
      </c>
      <c r="H27469" s="207" t="str">
        <f t="shared" si="864"/>
        <v>00</v>
      </c>
      <c r="I27469" s="208" t="str">
        <f t="shared" si="863"/>
        <v>000000</v>
      </c>
      <c r="J27469" s="220" t="s">
        <v>368</v>
      </c>
    </row>
    <row r="27470" spans="6:10" x14ac:dyDescent="0.2">
      <c r="F27470" s="207" t="str">
        <f t="shared" si="864"/>
        <v>00</v>
      </c>
      <c r="G27470" s="207" t="str">
        <f t="shared" si="864"/>
        <v>00</v>
      </c>
      <c r="H27470" s="207" t="str">
        <f t="shared" si="864"/>
        <v>00</v>
      </c>
      <c r="I27470" s="208" t="str">
        <f t="shared" ref="I27470:I27533" si="865">CONCATENATE(F27470,G27470,H27470)</f>
        <v>000000</v>
      </c>
      <c r="J27470" s="220" t="s">
        <v>368</v>
      </c>
    </row>
    <row r="27471" spans="6:10" x14ac:dyDescent="0.2">
      <c r="F27471" s="207" t="str">
        <f t="shared" si="864"/>
        <v>00</v>
      </c>
      <c r="G27471" s="207" t="str">
        <f t="shared" si="864"/>
        <v>00</v>
      </c>
      <c r="H27471" s="207" t="str">
        <f t="shared" si="864"/>
        <v>00</v>
      </c>
      <c r="I27471" s="208" t="str">
        <f t="shared" si="865"/>
        <v>000000</v>
      </c>
      <c r="J27471" s="220" t="s">
        <v>368</v>
      </c>
    </row>
    <row r="27472" spans="6:10" x14ac:dyDescent="0.2">
      <c r="F27472" s="207" t="str">
        <f t="shared" si="864"/>
        <v>00</v>
      </c>
      <c r="G27472" s="207" t="str">
        <f t="shared" si="864"/>
        <v>00</v>
      </c>
      <c r="H27472" s="207" t="str">
        <f t="shared" si="864"/>
        <v>00</v>
      </c>
      <c r="I27472" s="208" t="str">
        <f t="shared" si="865"/>
        <v>000000</v>
      </c>
      <c r="J27472" s="220" t="s">
        <v>368</v>
      </c>
    </row>
    <row r="27473" spans="6:10" x14ac:dyDescent="0.2">
      <c r="F27473" s="207" t="str">
        <f t="shared" si="864"/>
        <v>00</v>
      </c>
      <c r="G27473" s="207" t="str">
        <f t="shared" si="864"/>
        <v>00</v>
      </c>
      <c r="H27473" s="207" t="str">
        <f t="shared" si="864"/>
        <v>00</v>
      </c>
      <c r="I27473" s="208" t="str">
        <f t="shared" si="865"/>
        <v>000000</v>
      </c>
      <c r="J27473" s="220" t="s">
        <v>368</v>
      </c>
    </row>
    <row r="27474" spans="6:10" x14ac:dyDescent="0.2">
      <c r="F27474" s="207" t="str">
        <f t="shared" si="864"/>
        <v>00</v>
      </c>
      <c r="G27474" s="207" t="str">
        <f t="shared" si="864"/>
        <v>00</v>
      </c>
      <c r="H27474" s="207" t="str">
        <f t="shared" si="864"/>
        <v>00</v>
      </c>
      <c r="I27474" s="208" t="str">
        <f t="shared" si="865"/>
        <v>000000</v>
      </c>
      <c r="J27474" s="220" t="s">
        <v>368</v>
      </c>
    </row>
    <row r="27475" spans="6:10" x14ac:dyDescent="0.2">
      <c r="F27475" s="207" t="str">
        <f t="shared" si="864"/>
        <v>00</v>
      </c>
      <c r="G27475" s="207" t="str">
        <f t="shared" si="864"/>
        <v>00</v>
      </c>
      <c r="H27475" s="207" t="str">
        <f t="shared" si="864"/>
        <v>00</v>
      </c>
      <c r="I27475" s="208" t="str">
        <f t="shared" si="865"/>
        <v>000000</v>
      </c>
      <c r="J27475" s="220" t="s">
        <v>368</v>
      </c>
    </row>
    <row r="27476" spans="6:10" x14ac:dyDescent="0.2">
      <c r="F27476" s="207" t="str">
        <f t="shared" si="864"/>
        <v>00</v>
      </c>
      <c r="G27476" s="207" t="str">
        <f t="shared" si="864"/>
        <v>00</v>
      </c>
      <c r="H27476" s="207" t="str">
        <f t="shared" si="864"/>
        <v>00</v>
      </c>
      <c r="I27476" s="208" t="str">
        <f t="shared" si="865"/>
        <v>000000</v>
      </c>
      <c r="J27476" s="220" t="s">
        <v>368</v>
      </c>
    </row>
    <row r="27477" spans="6:10" x14ac:dyDescent="0.2">
      <c r="F27477" s="207" t="str">
        <f t="shared" si="864"/>
        <v>00</v>
      </c>
      <c r="G27477" s="207" t="str">
        <f t="shared" si="864"/>
        <v>00</v>
      </c>
      <c r="H27477" s="207" t="str">
        <f t="shared" si="864"/>
        <v>00</v>
      </c>
      <c r="I27477" s="208" t="str">
        <f t="shared" si="865"/>
        <v>000000</v>
      </c>
      <c r="J27477" s="220" t="s">
        <v>368</v>
      </c>
    </row>
    <row r="27478" spans="6:10" x14ac:dyDescent="0.2">
      <c r="F27478" s="207" t="str">
        <f t="shared" si="864"/>
        <v>00</v>
      </c>
      <c r="G27478" s="207" t="str">
        <f t="shared" si="864"/>
        <v>00</v>
      </c>
      <c r="H27478" s="207" t="str">
        <f t="shared" si="864"/>
        <v>00</v>
      </c>
      <c r="I27478" s="208" t="str">
        <f t="shared" si="865"/>
        <v>000000</v>
      </c>
      <c r="J27478" s="220" t="s">
        <v>368</v>
      </c>
    </row>
    <row r="27479" spans="6:10" x14ac:dyDescent="0.2">
      <c r="F27479" s="207" t="str">
        <f t="shared" si="864"/>
        <v>00</v>
      </c>
      <c r="G27479" s="207" t="str">
        <f t="shared" si="864"/>
        <v>00</v>
      </c>
      <c r="H27479" s="207" t="str">
        <f t="shared" si="864"/>
        <v>00</v>
      </c>
      <c r="I27479" s="208" t="str">
        <f t="shared" si="865"/>
        <v>000000</v>
      </c>
      <c r="J27479" s="220" t="s">
        <v>368</v>
      </c>
    </row>
    <row r="27480" spans="6:10" x14ac:dyDescent="0.2">
      <c r="F27480" s="207" t="str">
        <f t="shared" si="864"/>
        <v>00</v>
      </c>
      <c r="G27480" s="207" t="str">
        <f t="shared" si="864"/>
        <v>00</v>
      </c>
      <c r="H27480" s="207" t="str">
        <f t="shared" si="864"/>
        <v>00</v>
      </c>
      <c r="I27480" s="208" t="str">
        <f t="shared" si="865"/>
        <v>000000</v>
      </c>
      <c r="J27480" s="220" t="s">
        <v>368</v>
      </c>
    </row>
    <row r="27481" spans="6:10" x14ac:dyDescent="0.2">
      <c r="F27481" s="207" t="str">
        <f t="shared" si="864"/>
        <v>00</v>
      </c>
      <c r="G27481" s="207" t="str">
        <f t="shared" si="864"/>
        <v>00</v>
      </c>
      <c r="H27481" s="207" t="str">
        <f t="shared" si="864"/>
        <v>00</v>
      </c>
      <c r="I27481" s="208" t="str">
        <f t="shared" si="865"/>
        <v>000000</v>
      </c>
      <c r="J27481" s="220" t="s">
        <v>368</v>
      </c>
    </row>
    <row r="27482" spans="6:10" x14ac:dyDescent="0.2">
      <c r="F27482" s="207" t="str">
        <f t="shared" si="864"/>
        <v>00</v>
      </c>
      <c r="G27482" s="207" t="str">
        <f t="shared" si="864"/>
        <v>00</v>
      </c>
      <c r="H27482" s="207" t="str">
        <f t="shared" si="864"/>
        <v>00</v>
      </c>
      <c r="I27482" s="208" t="str">
        <f t="shared" si="865"/>
        <v>000000</v>
      </c>
      <c r="J27482" s="220" t="s">
        <v>368</v>
      </c>
    </row>
    <row r="27483" spans="6:10" x14ac:dyDescent="0.2">
      <c r="F27483" s="207" t="str">
        <f t="shared" si="864"/>
        <v>00</v>
      </c>
      <c r="G27483" s="207" t="str">
        <f t="shared" si="864"/>
        <v>00</v>
      </c>
      <c r="H27483" s="207" t="str">
        <f t="shared" si="864"/>
        <v>00</v>
      </c>
      <c r="I27483" s="208" t="str">
        <f t="shared" si="865"/>
        <v>000000</v>
      </c>
      <c r="J27483" s="220" t="s">
        <v>368</v>
      </c>
    </row>
    <row r="27484" spans="6:10" x14ac:dyDescent="0.2">
      <c r="F27484" s="207" t="str">
        <f t="shared" si="864"/>
        <v>00</v>
      </c>
      <c r="G27484" s="207" t="str">
        <f t="shared" si="864"/>
        <v>00</v>
      </c>
      <c r="H27484" s="207" t="str">
        <f t="shared" si="864"/>
        <v>00</v>
      </c>
      <c r="I27484" s="208" t="str">
        <f t="shared" si="865"/>
        <v>000000</v>
      </c>
      <c r="J27484" s="220" t="s">
        <v>368</v>
      </c>
    </row>
    <row r="27485" spans="6:10" x14ac:dyDescent="0.2">
      <c r="F27485" s="207" t="str">
        <f t="shared" si="864"/>
        <v>00</v>
      </c>
      <c r="G27485" s="207" t="str">
        <f t="shared" si="864"/>
        <v>00</v>
      </c>
      <c r="H27485" s="207" t="str">
        <f t="shared" si="864"/>
        <v>00</v>
      </c>
      <c r="I27485" s="208" t="str">
        <f t="shared" si="865"/>
        <v>000000</v>
      </c>
      <c r="J27485" s="220" t="s">
        <v>368</v>
      </c>
    </row>
    <row r="27486" spans="6:10" x14ac:dyDescent="0.2">
      <c r="F27486" s="207" t="str">
        <f t="shared" si="864"/>
        <v>00</v>
      </c>
      <c r="G27486" s="207" t="str">
        <f t="shared" si="864"/>
        <v>00</v>
      </c>
      <c r="H27486" s="207" t="str">
        <f t="shared" si="864"/>
        <v>00</v>
      </c>
      <c r="I27486" s="208" t="str">
        <f t="shared" si="865"/>
        <v>000000</v>
      </c>
      <c r="J27486" s="220" t="s">
        <v>368</v>
      </c>
    </row>
    <row r="27487" spans="6:10" x14ac:dyDescent="0.2">
      <c r="F27487" s="207" t="str">
        <f t="shared" si="864"/>
        <v>00</v>
      </c>
      <c r="G27487" s="207" t="str">
        <f t="shared" si="864"/>
        <v>00</v>
      </c>
      <c r="H27487" s="207" t="str">
        <f t="shared" si="864"/>
        <v>00</v>
      </c>
      <c r="I27487" s="208" t="str">
        <f t="shared" si="865"/>
        <v>000000</v>
      </c>
      <c r="J27487" s="220" t="s">
        <v>368</v>
      </c>
    </row>
    <row r="27488" spans="6:10" x14ac:dyDescent="0.2">
      <c r="F27488" s="207" t="str">
        <f t="shared" si="864"/>
        <v>00</v>
      </c>
      <c r="G27488" s="207" t="str">
        <f t="shared" si="864"/>
        <v>00</v>
      </c>
      <c r="H27488" s="207" t="str">
        <f t="shared" si="864"/>
        <v>00</v>
      </c>
      <c r="I27488" s="208" t="str">
        <f t="shared" si="865"/>
        <v>000000</v>
      </c>
      <c r="J27488" s="220" t="s">
        <v>368</v>
      </c>
    </row>
    <row r="27489" spans="6:10" x14ac:dyDescent="0.2">
      <c r="F27489" s="207" t="str">
        <f t="shared" si="864"/>
        <v>00</v>
      </c>
      <c r="G27489" s="207" t="str">
        <f t="shared" si="864"/>
        <v>00</v>
      </c>
      <c r="H27489" s="207" t="str">
        <f t="shared" si="864"/>
        <v>00</v>
      </c>
      <c r="I27489" s="208" t="str">
        <f t="shared" si="865"/>
        <v>000000</v>
      </c>
      <c r="J27489" s="220" t="s">
        <v>368</v>
      </c>
    </row>
    <row r="27490" spans="6:10" x14ac:dyDescent="0.2">
      <c r="F27490" s="207" t="str">
        <f t="shared" si="864"/>
        <v>00</v>
      </c>
      <c r="G27490" s="207" t="str">
        <f t="shared" si="864"/>
        <v>00</v>
      </c>
      <c r="H27490" s="207" t="str">
        <f t="shared" si="864"/>
        <v>00</v>
      </c>
      <c r="I27490" s="208" t="str">
        <f t="shared" si="865"/>
        <v>000000</v>
      </c>
      <c r="J27490" s="220" t="s">
        <v>368</v>
      </c>
    </row>
    <row r="27491" spans="6:10" x14ac:dyDescent="0.2">
      <c r="F27491" s="207" t="str">
        <f t="shared" si="864"/>
        <v>00</v>
      </c>
      <c r="G27491" s="207" t="str">
        <f t="shared" si="864"/>
        <v>00</v>
      </c>
      <c r="H27491" s="207" t="str">
        <f t="shared" si="864"/>
        <v>00</v>
      </c>
      <c r="I27491" s="208" t="str">
        <f t="shared" si="865"/>
        <v>000000</v>
      </c>
      <c r="J27491" s="220" t="s">
        <v>368</v>
      </c>
    </row>
    <row r="27492" spans="6:10" x14ac:dyDescent="0.2">
      <c r="F27492" s="207" t="str">
        <f t="shared" si="864"/>
        <v>00</v>
      </c>
      <c r="G27492" s="207" t="str">
        <f t="shared" si="864"/>
        <v>00</v>
      </c>
      <c r="H27492" s="207" t="str">
        <f t="shared" si="864"/>
        <v>00</v>
      </c>
      <c r="I27492" s="208" t="str">
        <f t="shared" si="865"/>
        <v>000000</v>
      </c>
      <c r="J27492" s="220" t="s">
        <v>368</v>
      </c>
    </row>
    <row r="27493" spans="6:10" x14ac:dyDescent="0.2">
      <c r="F27493" s="207" t="str">
        <f t="shared" si="864"/>
        <v>00</v>
      </c>
      <c r="G27493" s="207" t="str">
        <f t="shared" si="864"/>
        <v>00</v>
      </c>
      <c r="H27493" s="207" t="str">
        <f t="shared" si="864"/>
        <v>00</v>
      </c>
      <c r="I27493" s="208" t="str">
        <f t="shared" si="865"/>
        <v>000000</v>
      </c>
      <c r="J27493" s="220" t="s">
        <v>368</v>
      </c>
    </row>
    <row r="27494" spans="6:10" x14ac:dyDescent="0.2">
      <c r="F27494" s="207" t="str">
        <f t="shared" si="864"/>
        <v>00</v>
      </c>
      <c r="G27494" s="207" t="str">
        <f t="shared" si="864"/>
        <v>00</v>
      </c>
      <c r="H27494" s="207" t="str">
        <f t="shared" si="864"/>
        <v>00</v>
      </c>
      <c r="I27494" s="208" t="str">
        <f t="shared" si="865"/>
        <v>000000</v>
      </c>
      <c r="J27494" s="220" t="s">
        <v>368</v>
      </c>
    </row>
    <row r="27495" spans="6:10" x14ac:dyDescent="0.2">
      <c r="F27495" s="207" t="str">
        <f t="shared" si="864"/>
        <v>00</v>
      </c>
      <c r="G27495" s="207" t="str">
        <f t="shared" si="864"/>
        <v>00</v>
      </c>
      <c r="H27495" s="207" t="str">
        <f t="shared" si="864"/>
        <v>00</v>
      </c>
      <c r="I27495" s="208" t="str">
        <f t="shared" si="865"/>
        <v>000000</v>
      </c>
      <c r="J27495" s="220" t="s">
        <v>368</v>
      </c>
    </row>
    <row r="27496" spans="6:10" x14ac:dyDescent="0.2">
      <c r="F27496" s="207" t="str">
        <f t="shared" si="864"/>
        <v>00</v>
      </c>
      <c r="G27496" s="207" t="str">
        <f t="shared" si="864"/>
        <v>00</v>
      </c>
      <c r="H27496" s="207" t="str">
        <f t="shared" si="864"/>
        <v>00</v>
      </c>
      <c r="I27496" s="208" t="str">
        <f t="shared" si="865"/>
        <v>000000</v>
      </c>
      <c r="J27496" s="220" t="s">
        <v>368</v>
      </c>
    </row>
    <row r="27497" spans="6:10" x14ac:dyDescent="0.2">
      <c r="F27497" s="207" t="str">
        <f t="shared" si="864"/>
        <v>00</v>
      </c>
      <c r="G27497" s="207" t="str">
        <f t="shared" si="864"/>
        <v>00</v>
      </c>
      <c r="H27497" s="207" t="str">
        <f t="shared" si="864"/>
        <v>00</v>
      </c>
      <c r="I27497" s="208" t="str">
        <f t="shared" si="865"/>
        <v>000000</v>
      </c>
      <c r="J27497" s="220" t="s">
        <v>368</v>
      </c>
    </row>
    <row r="27498" spans="6:10" x14ac:dyDescent="0.2">
      <c r="F27498" s="207" t="str">
        <f t="shared" si="864"/>
        <v>00</v>
      </c>
      <c r="G27498" s="207" t="str">
        <f t="shared" si="864"/>
        <v>00</v>
      </c>
      <c r="H27498" s="207" t="str">
        <f t="shared" si="864"/>
        <v>00</v>
      </c>
      <c r="I27498" s="208" t="str">
        <f t="shared" si="865"/>
        <v>000000</v>
      </c>
      <c r="J27498" s="220" t="s">
        <v>368</v>
      </c>
    </row>
    <row r="27499" spans="6:10" x14ac:dyDescent="0.2">
      <c r="F27499" s="207" t="str">
        <f t="shared" si="864"/>
        <v>00</v>
      </c>
      <c r="G27499" s="207" t="str">
        <f t="shared" si="864"/>
        <v>00</v>
      </c>
      <c r="H27499" s="207" t="str">
        <f t="shared" si="864"/>
        <v>00</v>
      </c>
      <c r="I27499" s="208" t="str">
        <f t="shared" si="865"/>
        <v>000000</v>
      </c>
      <c r="J27499" s="220" t="s">
        <v>368</v>
      </c>
    </row>
    <row r="27500" spans="6:10" x14ac:dyDescent="0.2">
      <c r="F27500" s="207" t="str">
        <f t="shared" si="864"/>
        <v>00</v>
      </c>
      <c r="G27500" s="207" t="str">
        <f t="shared" si="864"/>
        <v>00</v>
      </c>
      <c r="H27500" s="207" t="str">
        <f t="shared" si="864"/>
        <v>00</v>
      </c>
      <c r="I27500" s="208" t="str">
        <f t="shared" si="865"/>
        <v>000000</v>
      </c>
      <c r="J27500" s="220" t="s">
        <v>368</v>
      </c>
    </row>
    <row r="27501" spans="6:10" x14ac:dyDescent="0.2">
      <c r="F27501" s="207" t="str">
        <f t="shared" si="864"/>
        <v>00</v>
      </c>
      <c r="G27501" s="207" t="str">
        <f t="shared" si="864"/>
        <v>00</v>
      </c>
      <c r="H27501" s="207" t="str">
        <f t="shared" si="864"/>
        <v>00</v>
      </c>
      <c r="I27501" s="208" t="str">
        <f t="shared" si="865"/>
        <v>000000</v>
      </c>
      <c r="J27501" s="220" t="s">
        <v>368</v>
      </c>
    </row>
    <row r="27502" spans="6:10" x14ac:dyDescent="0.2">
      <c r="F27502" s="207" t="str">
        <f t="shared" si="864"/>
        <v>00</v>
      </c>
      <c r="G27502" s="207" t="str">
        <f t="shared" si="864"/>
        <v>00</v>
      </c>
      <c r="H27502" s="207" t="str">
        <f t="shared" si="864"/>
        <v>00</v>
      </c>
      <c r="I27502" s="208" t="str">
        <f t="shared" si="865"/>
        <v>000000</v>
      </c>
      <c r="J27502" s="220" t="s">
        <v>368</v>
      </c>
    </row>
    <row r="27503" spans="6:10" x14ac:dyDescent="0.2">
      <c r="F27503" s="207" t="str">
        <f t="shared" si="864"/>
        <v>00</v>
      </c>
      <c r="G27503" s="207" t="str">
        <f t="shared" si="864"/>
        <v>00</v>
      </c>
      <c r="H27503" s="207" t="str">
        <f t="shared" si="864"/>
        <v>00</v>
      </c>
      <c r="I27503" s="208" t="str">
        <f t="shared" si="865"/>
        <v>000000</v>
      </c>
      <c r="J27503" s="220" t="s">
        <v>368</v>
      </c>
    </row>
    <row r="27504" spans="6:10" x14ac:dyDescent="0.2">
      <c r="F27504" s="207" t="str">
        <f t="shared" si="864"/>
        <v>00</v>
      </c>
      <c r="G27504" s="207" t="str">
        <f t="shared" si="864"/>
        <v>00</v>
      </c>
      <c r="H27504" s="207" t="str">
        <f t="shared" si="864"/>
        <v>00</v>
      </c>
      <c r="I27504" s="208" t="str">
        <f t="shared" si="865"/>
        <v>000000</v>
      </c>
      <c r="J27504" s="220" t="s">
        <v>368</v>
      </c>
    </row>
    <row r="27505" spans="6:10" x14ac:dyDescent="0.2">
      <c r="F27505" s="207" t="str">
        <f t="shared" si="864"/>
        <v>00</v>
      </c>
      <c r="G27505" s="207" t="str">
        <f t="shared" si="864"/>
        <v>00</v>
      </c>
      <c r="H27505" s="207" t="str">
        <f t="shared" si="864"/>
        <v>00</v>
      </c>
      <c r="I27505" s="208" t="str">
        <f t="shared" si="865"/>
        <v>000000</v>
      </c>
      <c r="J27505" s="220" t="s">
        <v>368</v>
      </c>
    </row>
    <row r="27506" spans="6:10" x14ac:dyDescent="0.2">
      <c r="F27506" s="207" t="str">
        <f t="shared" si="864"/>
        <v>00</v>
      </c>
      <c r="G27506" s="207" t="str">
        <f t="shared" si="864"/>
        <v>00</v>
      </c>
      <c r="H27506" s="207" t="str">
        <f t="shared" si="864"/>
        <v>00</v>
      </c>
      <c r="I27506" s="208" t="str">
        <f t="shared" si="865"/>
        <v>000000</v>
      </c>
      <c r="J27506" s="220" t="s">
        <v>368</v>
      </c>
    </row>
    <row r="27507" spans="6:10" x14ac:dyDescent="0.2">
      <c r="F27507" s="207" t="str">
        <f t="shared" si="864"/>
        <v>00</v>
      </c>
      <c r="G27507" s="207" t="str">
        <f t="shared" si="864"/>
        <v>00</v>
      </c>
      <c r="H27507" s="207" t="str">
        <f t="shared" si="864"/>
        <v>00</v>
      </c>
      <c r="I27507" s="208" t="str">
        <f t="shared" si="865"/>
        <v>000000</v>
      </c>
      <c r="J27507" s="220" t="s">
        <v>368</v>
      </c>
    </row>
    <row r="27508" spans="6:10" x14ac:dyDescent="0.2">
      <c r="F27508" s="207" t="str">
        <f t="shared" si="864"/>
        <v>00</v>
      </c>
      <c r="G27508" s="207" t="str">
        <f t="shared" si="864"/>
        <v>00</v>
      </c>
      <c r="H27508" s="207" t="str">
        <f t="shared" si="864"/>
        <v>00</v>
      </c>
      <c r="I27508" s="208" t="str">
        <f t="shared" si="865"/>
        <v>000000</v>
      </c>
      <c r="J27508" s="220" t="s">
        <v>368</v>
      </c>
    </row>
    <row r="27509" spans="6:10" x14ac:dyDescent="0.2">
      <c r="F27509" s="207" t="str">
        <f t="shared" si="864"/>
        <v>00</v>
      </c>
      <c r="G27509" s="207" t="str">
        <f t="shared" si="864"/>
        <v>00</v>
      </c>
      <c r="H27509" s="207" t="str">
        <f t="shared" si="864"/>
        <v>00</v>
      </c>
      <c r="I27509" s="208" t="str">
        <f t="shared" si="865"/>
        <v>000000</v>
      </c>
      <c r="J27509" s="220" t="s">
        <v>368</v>
      </c>
    </row>
    <row r="27510" spans="6:10" x14ac:dyDescent="0.2">
      <c r="F27510" s="207" t="str">
        <f t="shared" si="864"/>
        <v>00</v>
      </c>
      <c r="G27510" s="207" t="str">
        <f t="shared" si="864"/>
        <v>00</v>
      </c>
      <c r="H27510" s="207" t="str">
        <f t="shared" si="864"/>
        <v>00</v>
      </c>
      <c r="I27510" s="208" t="str">
        <f t="shared" si="865"/>
        <v>000000</v>
      </c>
      <c r="J27510" s="220" t="s">
        <v>368</v>
      </c>
    </row>
    <row r="27511" spans="6:10" x14ac:dyDescent="0.2">
      <c r="F27511" s="207" t="str">
        <f t="shared" si="864"/>
        <v>00</v>
      </c>
      <c r="G27511" s="207" t="str">
        <f t="shared" si="864"/>
        <v>00</v>
      </c>
      <c r="H27511" s="207" t="str">
        <f t="shared" si="864"/>
        <v>00</v>
      </c>
      <c r="I27511" s="208" t="str">
        <f t="shared" si="865"/>
        <v>000000</v>
      </c>
      <c r="J27511" s="220" t="s">
        <v>368</v>
      </c>
    </row>
    <row r="27512" spans="6:10" x14ac:dyDescent="0.2">
      <c r="F27512" s="207" t="str">
        <f t="shared" si="864"/>
        <v>00</v>
      </c>
      <c r="G27512" s="207" t="str">
        <f t="shared" si="864"/>
        <v>00</v>
      </c>
      <c r="H27512" s="207" t="str">
        <f t="shared" si="864"/>
        <v>00</v>
      </c>
      <c r="I27512" s="208" t="str">
        <f t="shared" si="865"/>
        <v>000000</v>
      </c>
      <c r="J27512" s="220" t="s">
        <v>368</v>
      </c>
    </row>
    <row r="27513" spans="6:10" x14ac:dyDescent="0.2">
      <c r="F27513" s="207" t="str">
        <f t="shared" si="864"/>
        <v>00</v>
      </c>
      <c r="G27513" s="207" t="str">
        <f t="shared" si="864"/>
        <v>00</v>
      </c>
      <c r="H27513" s="207" t="str">
        <f t="shared" si="864"/>
        <v>00</v>
      </c>
      <c r="I27513" s="208" t="str">
        <f t="shared" si="865"/>
        <v>000000</v>
      </c>
      <c r="J27513" s="220" t="s">
        <v>368</v>
      </c>
    </row>
    <row r="27514" spans="6:10" x14ac:dyDescent="0.2">
      <c r="F27514" s="207" t="str">
        <f t="shared" si="864"/>
        <v>00</v>
      </c>
      <c r="G27514" s="207" t="str">
        <f t="shared" si="864"/>
        <v>00</v>
      </c>
      <c r="H27514" s="207" t="str">
        <f t="shared" si="864"/>
        <v>00</v>
      </c>
      <c r="I27514" s="208" t="str">
        <f t="shared" si="865"/>
        <v>000000</v>
      </c>
      <c r="J27514" s="220" t="s">
        <v>368</v>
      </c>
    </row>
    <row r="27515" spans="6:10" x14ac:dyDescent="0.2">
      <c r="F27515" s="207" t="str">
        <f t="shared" si="864"/>
        <v>00</v>
      </c>
      <c r="G27515" s="207" t="str">
        <f t="shared" si="864"/>
        <v>00</v>
      </c>
      <c r="H27515" s="207" t="str">
        <f t="shared" si="864"/>
        <v>00</v>
      </c>
      <c r="I27515" s="208" t="str">
        <f t="shared" si="865"/>
        <v>000000</v>
      </c>
      <c r="J27515" s="220" t="s">
        <v>368</v>
      </c>
    </row>
    <row r="27516" spans="6:10" x14ac:dyDescent="0.2">
      <c r="F27516" s="207" t="str">
        <f t="shared" si="864"/>
        <v>00</v>
      </c>
      <c r="G27516" s="207" t="str">
        <f t="shared" si="864"/>
        <v>00</v>
      </c>
      <c r="H27516" s="207" t="str">
        <f t="shared" si="864"/>
        <v>00</v>
      </c>
      <c r="I27516" s="208" t="str">
        <f t="shared" si="865"/>
        <v>000000</v>
      </c>
      <c r="J27516" s="220" t="s">
        <v>368</v>
      </c>
    </row>
    <row r="27517" spans="6:10" x14ac:dyDescent="0.2">
      <c r="F27517" s="207" t="str">
        <f t="shared" si="864"/>
        <v>00</v>
      </c>
      <c r="G27517" s="207" t="str">
        <f t="shared" si="864"/>
        <v>00</v>
      </c>
      <c r="H27517" s="207" t="str">
        <f t="shared" si="864"/>
        <v>00</v>
      </c>
      <c r="I27517" s="208" t="str">
        <f t="shared" si="865"/>
        <v>000000</v>
      </c>
      <c r="J27517" s="220" t="s">
        <v>368</v>
      </c>
    </row>
    <row r="27518" spans="6:10" x14ac:dyDescent="0.2">
      <c r="F27518" s="207" t="str">
        <f t="shared" si="864"/>
        <v>00</v>
      </c>
      <c r="G27518" s="207" t="str">
        <f t="shared" si="864"/>
        <v>00</v>
      </c>
      <c r="H27518" s="207" t="str">
        <f t="shared" si="864"/>
        <v>00</v>
      </c>
      <c r="I27518" s="208" t="str">
        <f t="shared" si="865"/>
        <v>000000</v>
      </c>
      <c r="J27518" s="220" t="s">
        <v>368</v>
      </c>
    </row>
    <row r="27519" spans="6:10" x14ac:dyDescent="0.2">
      <c r="F27519" s="207" t="str">
        <f t="shared" si="864"/>
        <v>00</v>
      </c>
      <c r="G27519" s="207" t="str">
        <f t="shared" si="864"/>
        <v>00</v>
      </c>
      <c r="H27519" s="207" t="str">
        <f t="shared" si="864"/>
        <v>00</v>
      </c>
      <c r="I27519" s="208" t="str">
        <f t="shared" si="865"/>
        <v>000000</v>
      </c>
      <c r="J27519" s="220" t="s">
        <v>368</v>
      </c>
    </row>
    <row r="27520" spans="6:10" x14ac:dyDescent="0.2">
      <c r="F27520" s="207" t="str">
        <f t="shared" si="864"/>
        <v>00</v>
      </c>
      <c r="G27520" s="207" t="str">
        <f t="shared" si="864"/>
        <v>00</v>
      </c>
      <c r="H27520" s="207" t="str">
        <f t="shared" si="864"/>
        <v>00</v>
      </c>
      <c r="I27520" s="208" t="str">
        <f t="shared" si="865"/>
        <v>000000</v>
      </c>
      <c r="J27520" s="220" t="s">
        <v>368</v>
      </c>
    </row>
    <row r="27521" spans="6:10" x14ac:dyDescent="0.2">
      <c r="F27521" s="207" t="str">
        <f t="shared" si="864"/>
        <v>00</v>
      </c>
      <c r="G27521" s="207" t="str">
        <f t="shared" si="864"/>
        <v>00</v>
      </c>
      <c r="H27521" s="207" t="str">
        <f t="shared" si="864"/>
        <v>00</v>
      </c>
      <c r="I27521" s="208" t="str">
        <f t="shared" si="865"/>
        <v>000000</v>
      </c>
      <c r="J27521" s="220" t="s">
        <v>368</v>
      </c>
    </row>
    <row r="27522" spans="6:10" x14ac:dyDescent="0.2">
      <c r="F27522" s="207" t="str">
        <f t="shared" si="864"/>
        <v>00</v>
      </c>
      <c r="G27522" s="207" t="str">
        <f t="shared" si="864"/>
        <v>00</v>
      </c>
      <c r="H27522" s="207" t="str">
        <f t="shared" si="864"/>
        <v>00</v>
      </c>
      <c r="I27522" s="208" t="str">
        <f t="shared" si="865"/>
        <v>000000</v>
      </c>
      <c r="J27522" s="220" t="s">
        <v>368</v>
      </c>
    </row>
    <row r="27523" spans="6:10" x14ac:dyDescent="0.2">
      <c r="F27523" s="207" t="str">
        <f t="shared" si="864"/>
        <v>00</v>
      </c>
      <c r="G27523" s="207" t="str">
        <f t="shared" si="864"/>
        <v>00</v>
      </c>
      <c r="H27523" s="207" t="str">
        <f t="shared" si="864"/>
        <v>00</v>
      </c>
      <c r="I27523" s="208" t="str">
        <f t="shared" si="865"/>
        <v>000000</v>
      </c>
      <c r="J27523" s="220" t="s">
        <v>368</v>
      </c>
    </row>
    <row r="27524" spans="6:10" x14ac:dyDescent="0.2">
      <c r="F27524" s="207" t="str">
        <f t="shared" si="864"/>
        <v>00</v>
      </c>
      <c r="G27524" s="207" t="str">
        <f t="shared" si="864"/>
        <v>00</v>
      </c>
      <c r="H27524" s="207" t="str">
        <f t="shared" si="864"/>
        <v>00</v>
      </c>
      <c r="I27524" s="208" t="str">
        <f t="shared" si="865"/>
        <v>000000</v>
      </c>
      <c r="J27524" s="220" t="s">
        <v>368</v>
      </c>
    </row>
    <row r="27525" spans="6:10" x14ac:dyDescent="0.2">
      <c r="F27525" s="207" t="str">
        <f t="shared" si="864"/>
        <v>00</v>
      </c>
      <c r="G27525" s="207" t="str">
        <f t="shared" si="864"/>
        <v>00</v>
      </c>
      <c r="H27525" s="207" t="str">
        <f t="shared" si="864"/>
        <v>00</v>
      </c>
      <c r="I27525" s="208" t="str">
        <f t="shared" si="865"/>
        <v>000000</v>
      </c>
      <c r="J27525" s="220" t="s">
        <v>368</v>
      </c>
    </row>
    <row r="27526" spans="6:10" x14ac:dyDescent="0.2">
      <c r="F27526" s="207" t="str">
        <f t="shared" si="864"/>
        <v>00</v>
      </c>
      <c r="G27526" s="207" t="str">
        <f t="shared" si="864"/>
        <v>00</v>
      </c>
      <c r="H27526" s="207" t="str">
        <f t="shared" si="864"/>
        <v>00</v>
      </c>
      <c r="I27526" s="208" t="str">
        <f t="shared" si="865"/>
        <v>000000</v>
      </c>
      <c r="J27526" s="220" t="s">
        <v>368</v>
      </c>
    </row>
    <row r="27527" spans="6:10" x14ac:dyDescent="0.2">
      <c r="F27527" s="207" t="str">
        <f t="shared" si="864"/>
        <v>00</v>
      </c>
      <c r="G27527" s="207" t="str">
        <f t="shared" si="864"/>
        <v>00</v>
      </c>
      <c r="H27527" s="207" t="str">
        <f t="shared" si="864"/>
        <v>00</v>
      </c>
      <c r="I27527" s="208" t="str">
        <f t="shared" si="865"/>
        <v>000000</v>
      </c>
      <c r="J27527" s="220" t="s">
        <v>368</v>
      </c>
    </row>
    <row r="27528" spans="6:10" x14ac:dyDescent="0.2">
      <c r="F27528" s="207" t="str">
        <f t="shared" ref="F27528:H27591" si="866">TEXT(C27528,"00")</f>
        <v>00</v>
      </c>
      <c r="G27528" s="207" t="str">
        <f t="shared" si="866"/>
        <v>00</v>
      </c>
      <c r="H27528" s="207" t="str">
        <f t="shared" si="866"/>
        <v>00</v>
      </c>
      <c r="I27528" s="208" t="str">
        <f t="shared" si="865"/>
        <v>000000</v>
      </c>
      <c r="J27528" s="220" t="s">
        <v>368</v>
      </c>
    </row>
    <row r="27529" spans="6:10" x14ac:dyDescent="0.2">
      <c r="F27529" s="207" t="str">
        <f t="shared" si="866"/>
        <v>00</v>
      </c>
      <c r="G27529" s="207" t="str">
        <f t="shared" si="866"/>
        <v>00</v>
      </c>
      <c r="H27529" s="207" t="str">
        <f t="shared" si="866"/>
        <v>00</v>
      </c>
      <c r="I27529" s="208" t="str">
        <f t="shared" si="865"/>
        <v>000000</v>
      </c>
      <c r="J27529" s="220" t="s">
        <v>368</v>
      </c>
    </row>
    <row r="27530" spans="6:10" x14ac:dyDescent="0.2">
      <c r="F27530" s="207" t="str">
        <f t="shared" si="866"/>
        <v>00</v>
      </c>
      <c r="G27530" s="207" t="str">
        <f t="shared" si="866"/>
        <v>00</v>
      </c>
      <c r="H27530" s="207" t="str">
        <f t="shared" si="866"/>
        <v>00</v>
      </c>
      <c r="I27530" s="208" t="str">
        <f t="shared" si="865"/>
        <v>000000</v>
      </c>
      <c r="J27530" s="220" t="s">
        <v>368</v>
      </c>
    </row>
    <row r="27531" spans="6:10" x14ac:dyDescent="0.2">
      <c r="F27531" s="207" t="str">
        <f t="shared" si="866"/>
        <v>00</v>
      </c>
      <c r="G27531" s="207" t="str">
        <f t="shared" si="866"/>
        <v>00</v>
      </c>
      <c r="H27531" s="207" t="str">
        <f t="shared" si="866"/>
        <v>00</v>
      </c>
      <c r="I27531" s="208" t="str">
        <f t="shared" si="865"/>
        <v>000000</v>
      </c>
      <c r="J27531" s="220" t="s">
        <v>368</v>
      </c>
    </row>
    <row r="27532" spans="6:10" x14ac:dyDescent="0.2">
      <c r="F27532" s="207" t="str">
        <f t="shared" si="866"/>
        <v>00</v>
      </c>
      <c r="G27532" s="207" t="str">
        <f t="shared" si="866"/>
        <v>00</v>
      </c>
      <c r="H27532" s="207" t="str">
        <f t="shared" si="866"/>
        <v>00</v>
      </c>
      <c r="I27532" s="208" t="str">
        <f t="shared" si="865"/>
        <v>000000</v>
      </c>
      <c r="J27532" s="220" t="s">
        <v>368</v>
      </c>
    </row>
    <row r="27533" spans="6:10" x14ac:dyDescent="0.2">
      <c r="F27533" s="207" t="str">
        <f t="shared" si="866"/>
        <v>00</v>
      </c>
      <c r="G27533" s="207" t="str">
        <f t="shared" si="866"/>
        <v>00</v>
      </c>
      <c r="H27533" s="207" t="str">
        <f t="shared" si="866"/>
        <v>00</v>
      </c>
      <c r="I27533" s="208" t="str">
        <f t="shared" si="865"/>
        <v>000000</v>
      </c>
      <c r="J27533" s="220" t="s">
        <v>368</v>
      </c>
    </row>
    <row r="27534" spans="6:10" x14ac:dyDescent="0.2">
      <c r="F27534" s="207" t="str">
        <f t="shared" si="866"/>
        <v>00</v>
      </c>
      <c r="G27534" s="207" t="str">
        <f t="shared" si="866"/>
        <v>00</v>
      </c>
      <c r="H27534" s="207" t="str">
        <f t="shared" si="866"/>
        <v>00</v>
      </c>
      <c r="I27534" s="208" t="str">
        <f t="shared" ref="I27534:I27597" si="867">CONCATENATE(F27534,G27534,H27534)</f>
        <v>000000</v>
      </c>
      <c r="J27534" s="220" t="s">
        <v>368</v>
      </c>
    </row>
    <row r="27535" spans="6:10" x14ac:dyDescent="0.2">
      <c r="F27535" s="207" t="str">
        <f t="shared" si="866"/>
        <v>00</v>
      </c>
      <c r="G27535" s="207" t="str">
        <f t="shared" si="866"/>
        <v>00</v>
      </c>
      <c r="H27535" s="207" t="str">
        <f t="shared" si="866"/>
        <v>00</v>
      </c>
      <c r="I27535" s="208" t="str">
        <f t="shared" si="867"/>
        <v>000000</v>
      </c>
      <c r="J27535" s="220" t="s">
        <v>368</v>
      </c>
    </row>
    <row r="27536" spans="6:10" x14ac:dyDescent="0.2">
      <c r="F27536" s="207" t="str">
        <f t="shared" si="866"/>
        <v>00</v>
      </c>
      <c r="G27536" s="207" t="str">
        <f t="shared" si="866"/>
        <v>00</v>
      </c>
      <c r="H27536" s="207" t="str">
        <f t="shared" si="866"/>
        <v>00</v>
      </c>
      <c r="I27536" s="208" t="str">
        <f t="shared" si="867"/>
        <v>000000</v>
      </c>
      <c r="J27536" s="220" t="s">
        <v>368</v>
      </c>
    </row>
    <row r="27537" spans="6:10" x14ac:dyDescent="0.2">
      <c r="F27537" s="207" t="str">
        <f t="shared" si="866"/>
        <v>00</v>
      </c>
      <c r="G27537" s="207" t="str">
        <f t="shared" si="866"/>
        <v>00</v>
      </c>
      <c r="H27537" s="207" t="str">
        <f t="shared" si="866"/>
        <v>00</v>
      </c>
      <c r="I27537" s="208" t="str">
        <f t="shared" si="867"/>
        <v>000000</v>
      </c>
      <c r="J27537" s="220" t="s">
        <v>368</v>
      </c>
    </row>
    <row r="27538" spans="6:10" x14ac:dyDescent="0.2">
      <c r="F27538" s="207" t="str">
        <f t="shared" si="866"/>
        <v>00</v>
      </c>
      <c r="G27538" s="207" t="str">
        <f t="shared" si="866"/>
        <v>00</v>
      </c>
      <c r="H27538" s="207" t="str">
        <f t="shared" si="866"/>
        <v>00</v>
      </c>
      <c r="I27538" s="208" t="str">
        <f t="shared" si="867"/>
        <v>000000</v>
      </c>
      <c r="J27538" s="220" t="s">
        <v>368</v>
      </c>
    </row>
    <row r="27539" spans="6:10" x14ac:dyDescent="0.2">
      <c r="F27539" s="207" t="str">
        <f t="shared" si="866"/>
        <v>00</v>
      </c>
      <c r="G27539" s="207" t="str">
        <f t="shared" si="866"/>
        <v>00</v>
      </c>
      <c r="H27539" s="207" t="str">
        <f t="shared" si="866"/>
        <v>00</v>
      </c>
      <c r="I27539" s="208" t="str">
        <f t="shared" si="867"/>
        <v>000000</v>
      </c>
      <c r="J27539" s="220" t="s">
        <v>368</v>
      </c>
    </row>
    <row r="27540" spans="6:10" x14ac:dyDescent="0.2">
      <c r="F27540" s="207" t="str">
        <f t="shared" si="866"/>
        <v>00</v>
      </c>
      <c r="G27540" s="207" t="str">
        <f t="shared" si="866"/>
        <v>00</v>
      </c>
      <c r="H27540" s="207" t="str">
        <f t="shared" si="866"/>
        <v>00</v>
      </c>
      <c r="I27540" s="208" t="str">
        <f t="shared" si="867"/>
        <v>000000</v>
      </c>
      <c r="J27540" s="220" t="s">
        <v>368</v>
      </c>
    </row>
    <row r="27541" spans="6:10" x14ac:dyDescent="0.2">
      <c r="F27541" s="207" t="str">
        <f t="shared" si="866"/>
        <v>00</v>
      </c>
      <c r="G27541" s="207" t="str">
        <f t="shared" si="866"/>
        <v>00</v>
      </c>
      <c r="H27541" s="207" t="str">
        <f t="shared" si="866"/>
        <v>00</v>
      </c>
      <c r="I27541" s="208" t="str">
        <f t="shared" si="867"/>
        <v>000000</v>
      </c>
      <c r="J27541" s="220" t="s">
        <v>368</v>
      </c>
    </row>
    <row r="27542" spans="6:10" x14ac:dyDescent="0.2">
      <c r="F27542" s="207" t="str">
        <f t="shared" si="866"/>
        <v>00</v>
      </c>
      <c r="G27542" s="207" t="str">
        <f t="shared" si="866"/>
        <v>00</v>
      </c>
      <c r="H27542" s="207" t="str">
        <f t="shared" si="866"/>
        <v>00</v>
      </c>
      <c r="I27542" s="208" t="str">
        <f t="shared" si="867"/>
        <v>000000</v>
      </c>
      <c r="J27542" s="220" t="s">
        <v>368</v>
      </c>
    </row>
    <row r="27543" spans="6:10" x14ac:dyDescent="0.2">
      <c r="F27543" s="207" t="str">
        <f t="shared" si="866"/>
        <v>00</v>
      </c>
      <c r="G27543" s="207" t="str">
        <f t="shared" si="866"/>
        <v>00</v>
      </c>
      <c r="H27543" s="207" t="str">
        <f t="shared" si="866"/>
        <v>00</v>
      </c>
      <c r="I27543" s="208" t="str">
        <f t="shared" si="867"/>
        <v>000000</v>
      </c>
      <c r="J27543" s="220" t="s">
        <v>368</v>
      </c>
    </row>
    <row r="27544" spans="6:10" x14ac:dyDescent="0.2">
      <c r="F27544" s="207" t="str">
        <f t="shared" si="866"/>
        <v>00</v>
      </c>
      <c r="G27544" s="207" t="str">
        <f t="shared" si="866"/>
        <v>00</v>
      </c>
      <c r="H27544" s="207" t="str">
        <f t="shared" si="866"/>
        <v>00</v>
      </c>
      <c r="I27544" s="208" t="str">
        <f t="shared" si="867"/>
        <v>000000</v>
      </c>
      <c r="J27544" s="220" t="s">
        <v>368</v>
      </c>
    </row>
    <row r="27545" spans="6:10" x14ac:dyDescent="0.2">
      <c r="F27545" s="207" t="str">
        <f t="shared" si="866"/>
        <v>00</v>
      </c>
      <c r="G27545" s="207" t="str">
        <f t="shared" si="866"/>
        <v>00</v>
      </c>
      <c r="H27545" s="207" t="str">
        <f t="shared" si="866"/>
        <v>00</v>
      </c>
      <c r="I27545" s="208" t="str">
        <f t="shared" si="867"/>
        <v>000000</v>
      </c>
      <c r="J27545" s="220" t="s">
        <v>368</v>
      </c>
    </row>
    <row r="27546" spans="6:10" x14ac:dyDescent="0.2">
      <c r="F27546" s="207" t="str">
        <f t="shared" si="866"/>
        <v>00</v>
      </c>
      <c r="G27546" s="207" t="str">
        <f t="shared" si="866"/>
        <v>00</v>
      </c>
      <c r="H27546" s="207" t="str">
        <f t="shared" si="866"/>
        <v>00</v>
      </c>
      <c r="I27546" s="208" t="str">
        <f t="shared" si="867"/>
        <v>000000</v>
      </c>
      <c r="J27546" s="220" t="s">
        <v>368</v>
      </c>
    </row>
    <row r="27547" spans="6:10" x14ac:dyDescent="0.2">
      <c r="F27547" s="207" t="str">
        <f t="shared" si="866"/>
        <v>00</v>
      </c>
      <c r="G27547" s="207" t="str">
        <f t="shared" si="866"/>
        <v>00</v>
      </c>
      <c r="H27547" s="207" t="str">
        <f t="shared" si="866"/>
        <v>00</v>
      </c>
      <c r="I27547" s="208" t="str">
        <f t="shared" si="867"/>
        <v>000000</v>
      </c>
      <c r="J27547" s="220" t="s">
        <v>368</v>
      </c>
    </row>
    <row r="27548" spans="6:10" x14ac:dyDescent="0.2">
      <c r="F27548" s="207" t="str">
        <f t="shared" si="866"/>
        <v>00</v>
      </c>
      <c r="G27548" s="207" t="str">
        <f t="shared" si="866"/>
        <v>00</v>
      </c>
      <c r="H27548" s="207" t="str">
        <f t="shared" si="866"/>
        <v>00</v>
      </c>
      <c r="I27548" s="208" t="str">
        <f t="shared" si="867"/>
        <v>000000</v>
      </c>
      <c r="J27548" s="220" t="s">
        <v>368</v>
      </c>
    </row>
    <row r="27549" spans="6:10" x14ac:dyDescent="0.2">
      <c r="F27549" s="207" t="str">
        <f t="shared" si="866"/>
        <v>00</v>
      </c>
      <c r="G27549" s="207" t="str">
        <f t="shared" si="866"/>
        <v>00</v>
      </c>
      <c r="H27549" s="207" t="str">
        <f t="shared" si="866"/>
        <v>00</v>
      </c>
      <c r="I27549" s="208" t="str">
        <f t="shared" si="867"/>
        <v>000000</v>
      </c>
      <c r="J27549" s="220" t="s">
        <v>368</v>
      </c>
    </row>
    <row r="27550" spans="6:10" x14ac:dyDescent="0.2">
      <c r="F27550" s="207" t="str">
        <f t="shared" si="866"/>
        <v>00</v>
      </c>
      <c r="G27550" s="207" t="str">
        <f t="shared" si="866"/>
        <v>00</v>
      </c>
      <c r="H27550" s="207" t="str">
        <f t="shared" si="866"/>
        <v>00</v>
      </c>
      <c r="I27550" s="208" t="str">
        <f t="shared" si="867"/>
        <v>000000</v>
      </c>
      <c r="J27550" s="220" t="s">
        <v>368</v>
      </c>
    </row>
    <row r="27551" spans="6:10" x14ac:dyDescent="0.2">
      <c r="F27551" s="207" t="str">
        <f t="shared" si="866"/>
        <v>00</v>
      </c>
      <c r="G27551" s="207" t="str">
        <f t="shared" si="866"/>
        <v>00</v>
      </c>
      <c r="H27551" s="207" t="str">
        <f t="shared" si="866"/>
        <v>00</v>
      </c>
      <c r="I27551" s="208" t="str">
        <f t="shared" si="867"/>
        <v>000000</v>
      </c>
      <c r="J27551" s="220" t="s">
        <v>368</v>
      </c>
    </row>
    <row r="27552" spans="6:10" x14ac:dyDescent="0.2">
      <c r="F27552" s="207" t="str">
        <f t="shared" si="866"/>
        <v>00</v>
      </c>
      <c r="G27552" s="207" t="str">
        <f t="shared" si="866"/>
        <v>00</v>
      </c>
      <c r="H27552" s="207" t="str">
        <f t="shared" si="866"/>
        <v>00</v>
      </c>
      <c r="I27552" s="208" t="str">
        <f t="shared" si="867"/>
        <v>000000</v>
      </c>
      <c r="J27552" s="220" t="s">
        <v>368</v>
      </c>
    </row>
    <row r="27553" spans="6:10" x14ac:dyDescent="0.2">
      <c r="F27553" s="207" t="str">
        <f t="shared" si="866"/>
        <v>00</v>
      </c>
      <c r="G27553" s="207" t="str">
        <f t="shared" si="866"/>
        <v>00</v>
      </c>
      <c r="H27553" s="207" t="str">
        <f t="shared" si="866"/>
        <v>00</v>
      </c>
      <c r="I27553" s="208" t="str">
        <f t="shared" si="867"/>
        <v>000000</v>
      </c>
      <c r="J27553" s="220" t="s">
        <v>368</v>
      </c>
    </row>
    <row r="27554" spans="6:10" x14ac:dyDescent="0.2">
      <c r="F27554" s="207" t="str">
        <f t="shared" si="866"/>
        <v>00</v>
      </c>
      <c r="G27554" s="207" t="str">
        <f t="shared" si="866"/>
        <v>00</v>
      </c>
      <c r="H27554" s="207" t="str">
        <f t="shared" si="866"/>
        <v>00</v>
      </c>
      <c r="I27554" s="208" t="str">
        <f t="shared" si="867"/>
        <v>000000</v>
      </c>
      <c r="J27554" s="220" t="s">
        <v>368</v>
      </c>
    </row>
    <row r="27555" spans="6:10" x14ac:dyDescent="0.2">
      <c r="F27555" s="207" t="str">
        <f t="shared" si="866"/>
        <v>00</v>
      </c>
      <c r="G27555" s="207" t="str">
        <f t="shared" si="866"/>
        <v>00</v>
      </c>
      <c r="H27555" s="207" t="str">
        <f t="shared" si="866"/>
        <v>00</v>
      </c>
      <c r="I27555" s="208" t="str">
        <f t="shared" si="867"/>
        <v>000000</v>
      </c>
      <c r="J27555" s="220" t="s">
        <v>368</v>
      </c>
    </row>
    <row r="27556" spans="6:10" x14ac:dyDescent="0.2">
      <c r="F27556" s="207" t="str">
        <f t="shared" si="866"/>
        <v>00</v>
      </c>
      <c r="G27556" s="207" t="str">
        <f t="shared" si="866"/>
        <v>00</v>
      </c>
      <c r="H27556" s="207" t="str">
        <f t="shared" si="866"/>
        <v>00</v>
      </c>
      <c r="I27556" s="208" t="str">
        <f t="shared" si="867"/>
        <v>000000</v>
      </c>
      <c r="J27556" s="220" t="s">
        <v>368</v>
      </c>
    </row>
    <row r="27557" spans="6:10" x14ac:dyDescent="0.2">
      <c r="F27557" s="207" t="str">
        <f t="shared" si="866"/>
        <v>00</v>
      </c>
      <c r="G27557" s="207" t="str">
        <f t="shared" si="866"/>
        <v>00</v>
      </c>
      <c r="H27557" s="207" t="str">
        <f t="shared" si="866"/>
        <v>00</v>
      </c>
      <c r="I27557" s="208" t="str">
        <f t="shared" si="867"/>
        <v>000000</v>
      </c>
      <c r="J27557" s="220" t="s">
        <v>368</v>
      </c>
    </row>
    <row r="27558" spans="6:10" x14ac:dyDescent="0.2">
      <c r="F27558" s="207" t="str">
        <f t="shared" si="866"/>
        <v>00</v>
      </c>
      <c r="G27558" s="207" t="str">
        <f t="shared" si="866"/>
        <v>00</v>
      </c>
      <c r="H27558" s="207" t="str">
        <f t="shared" si="866"/>
        <v>00</v>
      </c>
      <c r="I27558" s="208" t="str">
        <f t="shared" si="867"/>
        <v>000000</v>
      </c>
      <c r="J27558" s="220" t="s">
        <v>368</v>
      </c>
    </row>
    <row r="27559" spans="6:10" x14ac:dyDescent="0.2">
      <c r="F27559" s="207" t="str">
        <f t="shared" si="866"/>
        <v>00</v>
      </c>
      <c r="G27559" s="207" t="str">
        <f t="shared" si="866"/>
        <v>00</v>
      </c>
      <c r="H27559" s="207" t="str">
        <f t="shared" si="866"/>
        <v>00</v>
      </c>
      <c r="I27559" s="208" t="str">
        <f t="shared" si="867"/>
        <v>000000</v>
      </c>
      <c r="J27559" s="220" t="s">
        <v>368</v>
      </c>
    </row>
    <row r="27560" spans="6:10" x14ac:dyDescent="0.2">
      <c r="F27560" s="207" t="str">
        <f t="shared" si="866"/>
        <v>00</v>
      </c>
      <c r="G27560" s="207" t="str">
        <f t="shared" si="866"/>
        <v>00</v>
      </c>
      <c r="H27560" s="207" t="str">
        <f t="shared" si="866"/>
        <v>00</v>
      </c>
      <c r="I27560" s="208" t="str">
        <f t="shared" si="867"/>
        <v>000000</v>
      </c>
      <c r="J27560" s="220" t="s">
        <v>368</v>
      </c>
    </row>
    <row r="27561" spans="6:10" x14ac:dyDescent="0.2">
      <c r="F27561" s="207" t="str">
        <f t="shared" si="866"/>
        <v>00</v>
      </c>
      <c r="G27561" s="207" t="str">
        <f t="shared" si="866"/>
        <v>00</v>
      </c>
      <c r="H27561" s="207" t="str">
        <f t="shared" si="866"/>
        <v>00</v>
      </c>
      <c r="I27561" s="208" t="str">
        <f t="shared" si="867"/>
        <v>000000</v>
      </c>
      <c r="J27561" s="220" t="s">
        <v>368</v>
      </c>
    </row>
    <row r="27562" spans="6:10" x14ac:dyDescent="0.2">
      <c r="F27562" s="207" t="str">
        <f t="shared" si="866"/>
        <v>00</v>
      </c>
      <c r="G27562" s="207" t="str">
        <f t="shared" si="866"/>
        <v>00</v>
      </c>
      <c r="H27562" s="207" t="str">
        <f t="shared" si="866"/>
        <v>00</v>
      </c>
      <c r="I27562" s="208" t="str">
        <f t="shared" si="867"/>
        <v>000000</v>
      </c>
      <c r="J27562" s="220" t="s">
        <v>368</v>
      </c>
    </row>
    <row r="27563" spans="6:10" x14ac:dyDescent="0.2">
      <c r="F27563" s="207" t="str">
        <f t="shared" si="866"/>
        <v>00</v>
      </c>
      <c r="G27563" s="207" t="str">
        <f t="shared" si="866"/>
        <v>00</v>
      </c>
      <c r="H27563" s="207" t="str">
        <f t="shared" si="866"/>
        <v>00</v>
      </c>
      <c r="I27563" s="208" t="str">
        <f t="shared" si="867"/>
        <v>000000</v>
      </c>
      <c r="J27563" s="220" t="s">
        <v>368</v>
      </c>
    </row>
    <row r="27564" spans="6:10" x14ac:dyDescent="0.2">
      <c r="F27564" s="207" t="str">
        <f t="shared" si="866"/>
        <v>00</v>
      </c>
      <c r="G27564" s="207" t="str">
        <f t="shared" si="866"/>
        <v>00</v>
      </c>
      <c r="H27564" s="207" t="str">
        <f t="shared" si="866"/>
        <v>00</v>
      </c>
      <c r="I27564" s="208" t="str">
        <f t="shared" si="867"/>
        <v>000000</v>
      </c>
      <c r="J27564" s="220" t="s">
        <v>368</v>
      </c>
    </row>
    <row r="27565" spans="6:10" x14ac:dyDescent="0.2">
      <c r="F27565" s="207" t="str">
        <f t="shared" si="866"/>
        <v>00</v>
      </c>
      <c r="G27565" s="207" t="str">
        <f t="shared" si="866"/>
        <v>00</v>
      </c>
      <c r="H27565" s="207" t="str">
        <f t="shared" si="866"/>
        <v>00</v>
      </c>
      <c r="I27565" s="208" t="str">
        <f t="shared" si="867"/>
        <v>000000</v>
      </c>
      <c r="J27565" s="220" t="s">
        <v>368</v>
      </c>
    </row>
    <row r="27566" spans="6:10" x14ac:dyDescent="0.2">
      <c r="F27566" s="207" t="str">
        <f t="shared" si="866"/>
        <v>00</v>
      </c>
      <c r="G27566" s="207" t="str">
        <f t="shared" si="866"/>
        <v>00</v>
      </c>
      <c r="H27566" s="207" t="str">
        <f t="shared" si="866"/>
        <v>00</v>
      </c>
      <c r="I27566" s="208" t="str">
        <f t="shared" si="867"/>
        <v>000000</v>
      </c>
      <c r="J27566" s="220" t="s">
        <v>368</v>
      </c>
    </row>
    <row r="27567" spans="6:10" x14ac:dyDescent="0.2">
      <c r="F27567" s="207" t="str">
        <f t="shared" si="866"/>
        <v>00</v>
      </c>
      <c r="G27567" s="207" t="str">
        <f t="shared" si="866"/>
        <v>00</v>
      </c>
      <c r="H27567" s="207" t="str">
        <f t="shared" si="866"/>
        <v>00</v>
      </c>
      <c r="I27567" s="208" t="str">
        <f t="shared" si="867"/>
        <v>000000</v>
      </c>
      <c r="J27567" s="220" t="s">
        <v>368</v>
      </c>
    </row>
    <row r="27568" spans="6:10" x14ac:dyDescent="0.2">
      <c r="F27568" s="207" t="str">
        <f t="shared" si="866"/>
        <v>00</v>
      </c>
      <c r="G27568" s="207" t="str">
        <f t="shared" si="866"/>
        <v>00</v>
      </c>
      <c r="H27568" s="207" t="str">
        <f t="shared" si="866"/>
        <v>00</v>
      </c>
      <c r="I27568" s="208" t="str">
        <f t="shared" si="867"/>
        <v>000000</v>
      </c>
      <c r="J27568" s="220" t="s">
        <v>368</v>
      </c>
    </row>
    <row r="27569" spans="6:10" x14ac:dyDescent="0.2">
      <c r="F27569" s="207" t="str">
        <f t="shared" si="866"/>
        <v>00</v>
      </c>
      <c r="G27569" s="207" t="str">
        <f t="shared" si="866"/>
        <v>00</v>
      </c>
      <c r="H27569" s="207" t="str">
        <f t="shared" si="866"/>
        <v>00</v>
      </c>
      <c r="I27569" s="208" t="str">
        <f t="shared" si="867"/>
        <v>000000</v>
      </c>
      <c r="J27569" s="220" t="s">
        <v>368</v>
      </c>
    </row>
    <row r="27570" spans="6:10" x14ac:dyDescent="0.2">
      <c r="F27570" s="207" t="str">
        <f t="shared" si="866"/>
        <v>00</v>
      </c>
      <c r="G27570" s="207" t="str">
        <f t="shared" si="866"/>
        <v>00</v>
      </c>
      <c r="H27570" s="207" t="str">
        <f t="shared" si="866"/>
        <v>00</v>
      </c>
      <c r="I27570" s="208" t="str">
        <f t="shared" si="867"/>
        <v>000000</v>
      </c>
      <c r="J27570" s="220" t="s">
        <v>368</v>
      </c>
    </row>
    <row r="27571" spans="6:10" x14ac:dyDescent="0.2">
      <c r="F27571" s="207" t="str">
        <f t="shared" si="866"/>
        <v>00</v>
      </c>
      <c r="G27571" s="207" t="str">
        <f t="shared" si="866"/>
        <v>00</v>
      </c>
      <c r="H27571" s="207" t="str">
        <f t="shared" si="866"/>
        <v>00</v>
      </c>
      <c r="I27571" s="208" t="str">
        <f t="shared" si="867"/>
        <v>000000</v>
      </c>
      <c r="J27571" s="220" t="s">
        <v>368</v>
      </c>
    </row>
    <row r="27572" spans="6:10" x14ac:dyDescent="0.2">
      <c r="F27572" s="207" t="str">
        <f t="shared" si="866"/>
        <v>00</v>
      </c>
      <c r="G27572" s="207" t="str">
        <f t="shared" si="866"/>
        <v>00</v>
      </c>
      <c r="H27572" s="207" t="str">
        <f t="shared" si="866"/>
        <v>00</v>
      </c>
      <c r="I27572" s="208" t="str">
        <f t="shared" si="867"/>
        <v>000000</v>
      </c>
      <c r="J27572" s="220" t="s">
        <v>368</v>
      </c>
    </row>
    <row r="27573" spans="6:10" x14ac:dyDescent="0.2">
      <c r="F27573" s="207" t="str">
        <f t="shared" si="866"/>
        <v>00</v>
      </c>
      <c r="G27573" s="207" t="str">
        <f t="shared" si="866"/>
        <v>00</v>
      </c>
      <c r="H27573" s="207" t="str">
        <f t="shared" si="866"/>
        <v>00</v>
      </c>
      <c r="I27573" s="208" t="str">
        <f t="shared" si="867"/>
        <v>000000</v>
      </c>
      <c r="J27573" s="220" t="s">
        <v>368</v>
      </c>
    </row>
    <row r="27574" spans="6:10" x14ac:dyDescent="0.2">
      <c r="F27574" s="207" t="str">
        <f t="shared" si="866"/>
        <v>00</v>
      </c>
      <c r="G27574" s="207" t="str">
        <f t="shared" si="866"/>
        <v>00</v>
      </c>
      <c r="H27574" s="207" t="str">
        <f t="shared" si="866"/>
        <v>00</v>
      </c>
      <c r="I27574" s="208" t="str">
        <f t="shared" si="867"/>
        <v>000000</v>
      </c>
      <c r="J27574" s="220" t="s">
        <v>368</v>
      </c>
    </row>
    <row r="27575" spans="6:10" x14ac:dyDescent="0.2">
      <c r="F27575" s="207" t="str">
        <f t="shared" si="866"/>
        <v>00</v>
      </c>
      <c r="G27575" s="207" t="str">
        <f t="shared" si="866"/>
        <v>00</v>
      </c>
      <c r="H27575" s="207" t="str">
        <f t="shared" si="866"/>
        <v>00</v>
      </c>
      <c r="I27575" s="208" t="str">
        <f t="shared" si="867"/>
        <v>000000</v>
      </c>
      <c r="J27575" s="220" t="s">
        <v>368</v>
      </c>
    </row>
    <row r="27576" spans="6:10" x14ac:dyDescent="0.2">
      <c r="F27576" s="207" t="str">
        <f t="shared" si="866"/>
        <v>00</v>
      </c>
      <c r="G27576" s="207" t="str">
        <f t="shared" si="866"/>
        <v>00</v>
      </c>
      <c r="H27576" s="207" t="str">
        <f t="shared" si="866"/>
        <v>00</v>
      </c>
      <c r="I27576" s="208" t="str">
        <f t="shared" si="867"/>
        <v>000000</v>
      </c>
      <c r="J27576" s="220" t="s">
        <v>368</v>
      </c>
    </row>
    <row r="27577" spans="6:10" x14ac:dyDescent="0.2">
      <c r="F27577" s="207" t="str">
        <f t="shared" si="866"/>
        <v>00</v>
      </c>
      <c r="G27577" s="207" t="str">
        <f t="shared" si="866"/>
        <v>00</v>
      </c>
      <c r="H27577" s="207" t="str">
        <f t="shared" si="866"/>
        <v>00</v>
      </c>
      <c r="I27577" s="208" t="str">
        <f t="shared" si="867"/>
        <v>000000</v>
      </c>
      <c r="J27577" s="220" t="s">
        <v>368</v>
      </c>
    </row>
    <row r="27578" spans="6:10" x14ac:dyDescent="0.2">
      <c r="F27578" s="207" t="str">
        <f t="shared" si="866"/>
        <v>00</v>
      </c>
      <c r="G27578" s="207" t="str">
        <f t="shared" si="866"/>
        <v>00</v>
      </c>
      <c r="H27578" s="207" t="str">
        <f t="shared" si="866"/>
        <v>00</v>
      </c>
      <c r="I27578" s="208" t="str">
        <f t="shared" si="867"/>
        <v>000000</v>
      </c>
      <c r="J27578" s="220" t="s">
        <v>368</v>
      </c>
    </row>
    <row r="27579" spans="6:10" x14ac:dyDescent="0.2">
      <c r="F27579" s="207" t="str">
        <f t="shared" si="866"/>
        <v>00</v>
      </c>
      <c r="G27579" s="207" t="str">
        <f t="shared" si="866"/>
        <v>00</v>
      </c>
      <c r="H27579" s="207" t="str">
        <f t="shared" si="866"/>
        <v>00</v>
      </c>
      <c r="I27579" s="208" t="str">
        <f t="shared" si="867"/>
        <v>000000</v>
      </c>
      <c r="J27579" s="220" t="s">
        <v>368</v>
      </c>
    </row>
    <row r="27580" spans="6:10" x14ac:dyDescent="0.2">
      <c r="F27580" s="207" t="str">
        <f t="shared" si="866"/>
        <v>00</v>
      </c>
      <c r="G27580" s="207" t="str">
        <f t="shared" si="866"/>
        <v>00</v>
      </c>
      <c r="H27580" s="207" t="str">
        <f t="shared" si="866"/>
        <v>00</v>
      </c>
      <c r="I27580" s="208" t="str">
        <f t="shared" si="867"/>
        <v>000000</v>
      </c>
      <c r="J27580" s="220" t="s">
        <v>368</v>
      </c>
    </row>
    <row r="27581" spans="6:10" x14ac:dyDescent="0.2">
      <c r="F27581" s="207" t="str">
        <f t="shared" si="866"/>
        <v>00</v>
      </c>
      <c r="G27581" s="207" t="str">
        <f t="shared" si="866"/>
        <v>00</v>
      </c>
      <c r="H27581" s="207" t="str">
        <f t="shared" si="866"/>
        <v>00</v>
      </c>
      <c r="I27581" s="208" t="str">
        <f t="shared" si="867"/>
        <v>000000</v>
      </c>
      <c r="J27581" s="220" t="s">
        <v>368</v>
      </c>
    </row>
    <row r="27582" spans="6:10" x14ac:dyDescent="0.2">
      <c r="F27582" s="207" t="str">
        <f t="shared" si="866"/>
        <v>00</v>
      </c>
      <c r="G27582" s="207" t="str">
        <f t="shared" si="866"/>
        <v>00</v>
      </c>
      <c r="H27582" s="207" t="str">
        <f t="shared" si="866"/>
        <v>00</v>
      </c>
      <c r="I27582" s="208" t="str">
        <f t="shared" si="867"/>
        <v>000000</v>
      </c>
      <c r="J27582" s="220" t="s">
        <v>368</v>
      </c>
    </row>
    <row r="27583" spans="6:10" x14ac:dyDescent="0.2">
      <c r="F27583" s="207" t="str">
        <f t="shared" si="866"/>
        <v>00</v>
      </c>
      <c r="G27583" s="207" t="str">
        <f t="shared" si="866"/>
        <v>00</v>
      </c>
      <c r="H27583" s="207" t="str">
        <f t="shared" si="866"/>
        <v>00</v>
      </c>
      <c r="I27583" s="208" t="str">
        <f t="shared" si="867"/>
        <v>000000</v>
      </c>
      <c r="J27583" s="220" t="s">
        <v>368</v>
      </c>
    </row>
    <row r="27584" spans="6:10" x14ac:dyDescent="0.2">
      <c r="F27584" s="207" t="str">
        <f t="shared" si="866"/>
        <v>00</v>
      </c>
      <c r="G27584" s="207" t="str">
        <f t="shared" si="866"/>
        <v>00</v>
      </c>
      <c r="H27584" s="207" t="str">
        <f t="shared" si="866"/>
        <v>00</v>
      </c>
      <c r="I27584" s="208" t="str">
        <f t="shared" si="867"/>
        <v>000000</v>
      </c>
      <c r="J27584" s="220" t="s">
        <v>368</v>
      </c>
    </row>
    <row r="27585" spans="6:10" x14ac:dyDescent="0.2">
      <c r="F27585" s="207" t="str">
        <f t="shared" si="866"/>
        <v>00</v>
      </c>
      <c r="G27585" s="207" t="str">
        <f t="shared" si="866"/>
        <v>00</v>
      </c>
      <c r="H27585" s="207" t="str">
        <f t="shared" si="866"/>
        <v>00</v>
      </c>
      <c r="I27585" s="208" t="str">
        <f t="shared" si="867"/>
        <v>000000</v>
      </c>
      <c r="J27585" s="220" t="s">
        <v>368</v>
      </c>
    </row>
    <row r="27586" spans="6:10" x14ac:dyDescent="0.2">
      <c r="F27586" s="207" t="str">
        <f t="shared" si="866"/>
        <v>00</v>
      </c>
      <c r="G27586" s="207" t="str">
        <f t="shared" si="866"/>
        <v>00</v>
      </c>
      <c r="H27586" s="207" t="str">
        <f t="shared" si="866"/>
        <v>00</v>
      </c>
      <c r="I27586" s="208" t="str">
        <f t="shared" si="867"/>
        <v>000000</v>
      </c>
      <c r="J27586" s="220" t="s">
        <v>368</v>
      </c>
    </row>
    <row r="27587" spans="6:10" x14ac:dyDescent="0.2">
      <c r="F27587" s="207" t="str">
        <f t="shared" si="866"/>
        <v>00</v>
      </c>
      <c r="G27587" s="207" t="str">
        <f t="shared" si="866"/>
        <v>00</v>
      </c>
      <c r="H27587" s="207" t="str">
        <f t="shared" si="866"/>
        <v>00</v>
      </c>
      <c r="I27587" s="208" t="str">
        <f t="shared" si="867"/>
        <v>000000</v>
      </c>
      <c r="J27587" s="220" t="s">
        <v>368</v>
      </c>
    </row>
    <row r="27588" spans="6:10" x14ac:dyDescent="0.2">
      <c r="F27588" s="207" t="str">
        <f t="shared" si="866"/>
        <v>00</v>
      </c>
      <c r="G27588" s="207" t="str">
        <f t="shared" si="866"/>
        <v>00</v>
      </c>
      <c r="H27588" s="207" t="str">
        <f t="shared" si="866"/>
        <v>00</v>
      </c>
      <c r="I27588" s="208" t="str">
        <f t="shared" si="867"/>
        <v>000000</v>
      </c>
      <c r="J27588" s="220" t="s">
        <v>368</v>
      </c>
    </row>
    <row r="27589" spans="6:10" x14ac:dyDescent="0.2">
      <c r="F27589" s="207" t="str">
        <f t="shared" si="866"/>
        <v>00</v>
      </c>
      <c r="G27589" s="207" t="str">
        <f t="shared" si="866"/>
        <v>00</v>
      </c>
      <c r="H27589" s="207" t="str">
        <f t="shared" si="866"/>
        <v>00</v>
      </c>
      <c r="I27589" s="208" t="str">
        <f t="shared" si="867"/>
        <v>000000</v>
      </c>
      <c r="J27589" s="220" t="s">
        <v>368</v>
      </c>
    </row>
    <row r="27590" spans="6:10" x14ac:dyDescent="0.2">
      <c r="F27590" s="207" t="str">
        <f t="shared" si="866"/>
        <v>00</v>
      </c>
      <c r="G27590" s="207" t="str">
        <f t="shared" si="866"/>
        <v>00</v>
      </c>
      <c r="H27590" s="207" t="str">
        <f t="shared" si="866"/>
        <v>00</v>
      </c>
      <c r="I27590" s="208" t="str">
        <f t="shared" si="867"/>
        <v>000000</v>
      </c>
      <c r="J27590" s="220" t="s">
        <v>368</v>
      </c>
    </row>
    <row r="27591" spans="6:10" x14ac:dyDescent="0.2">
      <c r="F27591" s="207" t="str">
        <f t="shared" si="866"/>
        <v>00</v>
      </c>
      <c r="G27591" s="207" t="str">
        <f t="shared" si="866"/>
        <v>00</v>
      </c>
      <c r="H27591" s="207" t="str">
        <f t="shared" si="866"/>
        <v>00</v>
      </c>
      <c r="I27591" s="208" t="str">
        <f t="shared" si="867"/>
        <v>000000</v>
      </c>
      <c r="J27591" s="220" t="s">
        <v>368</v>
      </c>
    </row>
    <row r="27592" spans="6:10" x14ac:dyDescent="0.2">
      <c r="F27592" s="207" t="str">
        <f t="shared" ref="F27592:H27655" si="868">TEXT(C27592,"00")</f>
        <v>00</v>
      </c>
      <c r="G27592" s="207" t="str">
        <f t="shared" si="868"/>
        <v>00</v>
      </c>
      <c r="H27592" s="207" t="str">
        <f t="shared" si="868"/>
        <v>00</v>
      </c>
      <c r="I27592" s="208" t="str">
        <f t="shared" si="867"/>
        <v>000000</v>
      </c>
      <c r="J27592" s="220" t="s">
        <v>368</v>
      </c>
    </row>
    <row r="27593" spans="6:10" x14ac:dyDescent="0.2">
      <c r="F27593" s="207" t="str">
        <f t="shared" si="868"/>
        <v>00</v>
      </c>
      <c r="G27593" s="207" t="str">
        <f t="shared" si="868"/>
        <v>00</v>
      </c>
      <c r="H27593" s="207" t="str">
        <f t="shared" si="868"/>
        <v>00</v>
      </c>
      <c r="I27593" s="208" t="str">
        <f t="shared" si="867"/>
        <v>000000</v>
      </c>
      <c r="J27593" s="220" t="s">
        <v>368</v>
      </c>
    </row>
    <row r="27594" spans="6:10" x14ac:dyDescent="0.2">
      <c r="F27594" s="207" t="str">
        <f t="shared" si="868"/>
        <v>00</v>
      </c>
      <c r="G27594" s="207" t="str">
        <f t="shared" si="868"/>
        <v>00</v>
      </c>
      <c r="H27594" s="207" t="str">
        <f t="shared" si="868"/>
        <v>00</v>
      </c>
      <c r="I27594" s="208" t="str">
        <f t="shared" si="867"/>
        <v>000000</v>
      </c>
      <c r="J27594" s="220" t="s">
        <v>368</v>
      </c>
    </row>
    <row r="27595" spans="6:10" x14ac:dyDescent="0.2">
      <c r="F27595" s="207" t="str">
        <f t="shared" si="868"/>
        <v>00</v>
      </c>
      <c r="G27595" s="207" t="str">
        <f t="shared" si="868"/>
        <v>00</v>
      </c>
      <c r="H27595" s="207" t="str">
        <f t="shared" si="868"/>
        <v>00</v>
      </c>
      <c r="I27595" s="208" t="str">
        <f t="shared" si="867"/>
        <v>000000</v>
      </c>
      <c r="J27595" s="220" t="s">
        <v>368</v>
      </c>
    </row>
    <row r="27596" spans="6:10" x14ac:dyDescent="0.2">
      <c r="F27596" s="207" t="str">
        <f t="shared" si="868"/>
        <v>00</v>
      </c>
      <c r="G27596" s="207" t="str">
        <f t="shared" si="868"/>
        <v>00</v>
      </c>
      <c r="H27596" s="207" t="str">
        <f t="shared" si="868"/>
        <v>00</v>
      </c>
      <c r="I27596" s="208" t="str">
        <f t="shared" si="867"/>
        <v>000000</v>
      </c>
      <c r="J27596" s="220" t="s">
        <v>368</v>
      </c>
    </row>
    <row r="27597" spans="6:10" x14ac:dyDescent="0.2">
      <c r="F27597" s="207" t="str">
        <f t="shared" si="868"/>
        <v>00</v>
      </c>
      <c r="G27597" s="207" t="str">
        <f t="shared" si="868"/>
        <v>00</v>
      </c>
      <c r="H27597" s="207" t="str">
        <f t="shared" si="868"/>
        <v>00</v>
      </c>
      <c r="I27597" s="208" t="str">
        <f t="shared" si="867"/>
        <v>000000</v>
      </c>
      <c r="J27597" s="220" t="s">
        <v>368</v>
      </c>
    </row>
    <row r="27598" spans="6:10" x14ac:dyDescent="0.2">
      <c r="F27598" s="207" t="str">
        <f t="shared" si="868"/>
        <v>00</v>
      </c>
      <c r="G27598" s="207" t="str">
        <f t="shared" si="868"/>
        <v>00</v>
      </c>
      <c r="H27598" s="207" t="str">
        <f t="shared" si="868"/>
        <v>00</v>
      </c>
      <c r="I27598" s="208" t="str">
        <f t="shared" ref="I27598:I27661" si="869">CONCATENATE(F27598,G27598,H27598)</f>
        <v>000000</v>
      </c>
      <c r="J27598" s="220" t="s">
        <v>368</v>
      </c>
    </row>
    <row r="27599" spans="6:10" x14ac:dyDescent="0.2">
      <c r="F27599" s="207" t="str">
        <f t="shared" si="868"/>
        <v>00</v>
      </c>
      <c r="G27599" s="207" t="str">
        <f t="shared" si="868"/>
        <v>00</v>
      </c>
      <c r="H27599" s="207" t="str">
        <f t="shared" si="868"/>
        <v>00</v>
      </c>
      <c r="I27599" s="208" t="str">
        <f t="shared" si="869"/>
        <v>000000</v>
      </c>
      <c r="J27599" s="220" t="s">
        <v>368</v>
      </c>
    </row>
    <row r="27600" spans="6:10" x14ac:dyDescent="0.2">
      <c r="F27600" s="207" t="str">
        <f t="shared" si="868"/>
        <v>00</v>
      </c>
      <c r="G27600" s="207" t="str">
        <f t="shared" si="868"/>
        <v>00</v>
      </c>
      <c r="H27600" s="207" t="str">
        <f t="shared" si="868"/>
        <v>00</v>
      </c>
      <c r="I27600" s="208" t="str">
        <f t="shared" si="869"/>
        <v>000000</v>
      </c>
      <c r="J27600" s="220" t="s">
        <v>368</v>
      </c>
    </row>
    <row r="27601" spans="6:10" x14ac:dyDescent="0.2">
      <c r="F27601" s="207" t="str">
        <f t="shared" si="868"/>
        <v>00</v>
      </c>
      <c r="G27601" s="207" t="str">
        <f t="shared" si="868"/>
        <v>00</v>
      </c>
      <c r="H27601" s="207" t="str">
        <f t="shared" si="868"/>
        <v>00</v>
      </c>
      <c r="I27601" s="208" t="str">
        <f t="shared" si="869"/>
        <v>000000</v>
      </c>
      <c r="J27601" s="220" t="s">
        <v>368</v>
      </c>
    </row>
    <row r="27602" spans="6:10" x14ac:dyDescent="0.2">
      <c r="F27602" s="207" t="str">
        <f t="shared" si="868"/>
        <v>00</v>
      </c>
      <c r="G27602" s="207" t="str">
        <f t="shared" si="868"/>
        <v>00</v>
      </c>
      <c r="H27602" s="207" t="str">
        <f t="shared" si="868"/>
        <v>00</v>
      </c>
      <c r="I27602" s="208" t="str">
        <f t="shared" si="869"/>
        <v>000000</v>
      </c>
      <c r="J27602" s="220" t="s">
        <v>368</v>
      </c>
    </row>
    <row r="27603" spans="6:10" x14ac:dyDescent="0.2">
      <c r="F27603" s="207" t="str">
        <f t="shared" si="868"/>
        <v>00</v>
      </c>
      <c r="G27603" s="207" t="str">
        <f t="shared" si="868"/>
        <v>00</v>
      </c>
      <c r="H27603" s="207" t="str">
        <f t="shared" si="868"/>
        <v>00</v>
      </c>
      <c r="I27603" s="208" t="str">
        <f t="shared" si="869"/>
        <v>000000</v>
      </c>
      <c r="J27603" s="220" t="s">
        <v>368</v>
      </c>
    </row>
    <row r="27604" spans="6:10" x14ac:dyDescent="0.2">
      <c r="F27604" s="207" t="str">
        <f t="shared" si="868"/>
        <v>00</v>
      </c>
      <c r="G27604" s="207" t="str">
        <f t="shared" si="868"/>
        <v>00</v>
      </c>
      <c r="H27604" s="207" t="str">
        <f t="shared" si="868"/>
        <v>00</v>
      </c>
      <c r="I27604" s="208" t="str">
        <f t="shared" si="869"/>
        <v>000000</v>
      </c>
      <c r="J27604" s="220" t="s">
        <v>368</v>
      </c>
    </row>
    <row r="27605" spans="6:10" x14ac:dyDescent="0.2">
      <c r="F27605" s="207" t="str">
        <f t="shared" si="868"/>
        <v>00</v>
      </c>
      <c r="G27605" s="207" t="str">
        <f t="shared" si="868"/>
        <v>00</v>
      </c>
      <c r="H27605" s="207" t="str">
        <f t="shared" si="868"/>
        <v>00</v>
      </c>
      <c r="I27605" s="208" t="str">
        <f t="shared" si="869"/>
        <v>000000</v>
      </c>
      <c r="J27605" s="220" t="s">
        <v>368</v>
      </c>
    </row>
    <row r="27606" spans="6:10" x14ac:dyDescent="0.2">
      <c r="F27606" s="207" t="str">
        <f t="shared" si="868"/>
        <v>00</v>
      </c>
      <c r="G27606" s="207" t="str">
        <f t="shared" si="868"/>
        <v>00</v>
      </c>
      <c r="H27606" s="207" t="str">
        <f t="shared" si="868"/>
        <v>00</v>
      </c>
      <c r="I27606" s="208" t="str">
        <f t="shared" si="869"/>
        <v>000000</v>
      </c>
      <c r="J27606" s="220" t="s">
        <v>368</v>
      </c>
    </row>
    <row r="27607" spans="6:10" x14ac:dyDescent="0.2">
      <c r="F27607" s="207" t="str">
        <f t="shared" si="868"/>
        <v>00</v>
      </c>
      <c r="G27607" s="207" t="str">
        <f t="shared" si="868"/>
        <v>00</v>
      </c>
      <c r="H27607" s="207" t="str">
        <f t="shared" si="868"/>
        <v>00</v>
      </c>
      <c r="I27607" s="208" t="str">
        <f t="shared" si="869"/>
        <v>000000</v>
      </c>
      <c r="J27607" s="220" t="s">
        <v>368</v>
      </c>
    </row>
    <row r="27608" spans="6:10" x14ac:dyDescent="0.2">
      <c r="F27608" s="207" t="str">
        <f t="shared" si="868"/>
        <v>00</v>
      </c>
      <c r="G27608" s="207" t="str">
        <f t="shared" si="868"/>
        <v>00</v>
      </c>
      <c r="H27608" s="207" t="str">
        <f t="shared" si="868"/>
        <v>00</v>
      </c>
      <c r="I27608" s="208" t="str">
        <f t="shared" si="869"/>
        <v>000000</v>
      </c>
      <c r="J27608" s="220" t="s">
        <v>368</v>
      </c>
    </row>
    <row r="27609" spans="6:10" x14ac:dyDescent="0.2">
      <c r="F27609" s="207" t="str">
        <f t="shared" si="868"/>
        <v>00</v>
      </c>
      <c r="G27609" s="207" t="str">
        <f t="shared" si="868"/>
        <v>00</v>
      </c>
      <c r="H27609" s="207" t="str">
        <f t="shared" si="868"/>
        <v>00</v>
      </c>
      <c r="I27609" s="208" t="str">
        <f t="shared" si="869"/>
        <v>000000</v>
      </c>
      <c r="J27609" s="220" t="s">
        <v>368</v>
      </c>
    </row>
    <row r="27610" spans="6:10" x14ac:dyDescent="0.2">
      <c r="F27610" s="207" t="str">
        <f t="shared" si="868"/>
        <v>00</v>
      </c>
      <c r="G27610" s="207" t="str">
        <f t="shared" si="868"/>
        <v>00</v>
      </c>
      <c r="H27610" s="207" t="str">
        <f t="shared" si="868"/>
        <v>00</v>
      </c>
      <c r="I27610" s="208" t="str">
        <f t="shared" si="869"/>
        <v>000000</v>
      </c>
      <c r="J27610" s="220" t="s">
        <v>368</v>
      </c>
    </row>
    <row r="27611" spans="6:10" x14ac:dyDescent="0.2">
      <c r="F27611" s="207" t="str">
        <f t="shared" si="868"/>
        <v>00</v>
      </c>
      <c r="G27611" s="207" t="str">
        <f t="shared" si="868"/>
        <v>00</v>
      </c>
      <c r="H27611" s="207" t="str">
        <f t="shared" si="868"/>
        <v>00</v>
      </c>
      <c r="I27611" s="208" t="str">
        <f t="shared" si="869"/>
        <v>000000</v>
      </c>
      <c r="J27611" s="220" t="s">
        <v>368</v>
      </c>
    </row>
    <row r="27612" spans="6:10" x14ac:dyDescent="0.2">
      <c r="F27612" s="207" t="str">
        <f t="shared" si="868"/>
        <v>00</v>
      </c>
      <c r="G27612" s="207" t="str">
        <f t="shared" si="868"/>
        <v>00</v>
      </c>
      <c r="H27612" s="207" t="str">
        <f t="shared" si="868"/>
        <v>00</v>
      </c>
      <c r="I27612" s="208" t="str">
        <f t="shared" si="869"/>
        <v>000000</v>
      </c>
      <c r="J27612" s="220" t="s">
        <v>368</v>
      </c>
    </row>
    <row r="27613" spans="6:10" x14ac:dyDescent="0.2">
      <c r="F27613" s="207" t="str">
        <f t="shared" si="868"/>
        <v>00</v>
      </c>
      <c r="G27613" s="207" t="str">
        <f t="shared" si="868"/>
        <v>00</v>
      </c>
      <c r="H27613" s="207" t="str">
        <f t="shared" si="868"/>
        <v>00</v>
      </c>
      <c r="I27613" s="208" t="str">
        <f t="shared" si="869"/>
        <v>000000</v>
      </c>
      <c r="J27613" s="220" t="s">
        <v>368</v>
      </c>
    </row>
    <row r="27614" spans="6:10" x14ac:dyDescent="0.2">
      <c r="F27614" s="207" t="str">
        <f t="shared" si="868"/>
        <v>00</v>
      </c>
      <c r="G27614" s="207" t="str">
        <f t="shared" si="868"/>
        <v>00</v>
      </c>
      <c r="H27614" s="207" t="str">
        <f t="shared" si="868"/>
        <v>00</v>
      </c>
      <c r="I27614" s="208" t="str">
        <f t="shared" si="869"/>
        <v>000000</v>
      </c>
      <c r="J27614" s="220" t="s">
        <v>368</v>
      </c>
    </row>
    <row r="27615" spans="6:10" x14ac:dyDescent="0.2">
      <c r="F27615" s="207" t="str">
        <f t="shared" si="868"/>
        <v>00</v>
      </c>
      <c r="G27615" s="207" t="str">
        <f t="shared" si="868"/>
        <v>00</v>
      </c>
      <c r="H27615" s="207" t="str">
        <f t="shared" si="868"/>
        <v>00</v>
      </c>
      <c r="I27615" s="208" t="str">
        <f t="shared" si="869"/>
        <v>000000</v>
      </c>
      <c r="J27615" s="220" t="s">
        <v>368</v>
      </c>
    </row>
    <row r="27616" spans="6:10" x14ac:dyDescent="0.2">
      <c r="F27616" s="207" t="str">
        <f t="shared" si="868"/>
        <v>00</v>
      </c>
      <c r="G27616" s="207" t="str">
        <f t="shared" si="868"/>
        <v>00</v>
      </c>
      <c r="H27616" s="207" t="str">
        <f t="shared" si="868"/>
        <v>00</v>
      </c>
      <c r="I27616" s="208" t="str">
        <f t="shared" si="869"/>
        <v>000000</v>
      </c>
      <c r="J27616" s="220" t="s">
        <v>368</v>
      </c>
    </row>
    <row r="27617" spans="6:10" x14ac:dyDescent="0.2">
      <c r="F27617" s="207" t="str">
        <f t="shared" si="868"/>
        <v>00</v>
      </c>
      <c r="G27617" s="207" t="str">
        <f t="shared" si="868"/>
        <v>00</v>
      </c>
      <c r="H27617" s="207" t="str">
        <f t="shared" si="868"/>
        <v>00</v>
      </c>
      <c r="I27617" s="208" t="str">
        <f t="shared" si="869"/>
        <v>000000</v>
      </c>
      <c r="J27617" s="220" t="s">
        <v>368</v>
      </c>
    </row>
    <row r="27618" spans="6:10" x14ac:dyDescent="0.2">
      <c r="F27618" s="207" t="str">
        <f t="shared" si="868"/>
        <v>00</v>
      </c>
      <c r="G27618" s="207" t="str">
        <f t="shared" si="868"/>
        <v>00</v>
      </c>
      <c r="H27618" s="207" t="str">
        <f t="shared" si="868"/>
        <v>00</v>
      </c>
      <c r="I27618" s="208" t="str">
        <f t="shared" si="869"/>
        <v>000000</v>
      </c>
      <c r="J27618" s="220" t="s">
        <v>368</v>
      </c>
    </row>
    <row r="27619" spans="6:10" x14ac:dyDescent="0.2">
      <c r="F27619" s="207" t="str">
        <f t="shared" si="868"/>
        <v>00</v>
      </c>
      <c r="G27619" s="207" t="str">
        <f t="shared" si="868"/>
        <v>00</v>
      </c>
      <c r="H27619" s="207" t="str">
        <f t="shared" si="868"/>
        <v>00</v>
      </c>
      <c r="I27619" s="208" t="str">
        <f t="shared" si="869"/>
        <v>000000</v>
      </c>
      <c r="J27619" s="220" t="s">
        <v>368</v>
      </c>
    </row>
    <row r="27620" spans="6:10" x14ac:dyDescent="0.2">
      <c r="F27620" s="207" t="str">
        <f t="shared" si="868"/>
        <v>00</v>
      </c>
      <c r="G27620" s="207" t="str">
        <f t="shared" si="868"/>
        <v>00</v>
      </c>
      <c r="H27620" s="207" t="str">
        <f t="shared" si="868"/>
        <v>00</v>
      </c>
      <c r="I27620" s="208" t="str">
        <f t="shared" si="869"/>
        <v>000000</v>
      </c>
      <c r="J27620" s="220" t="s">
        <v>368</v>
      </c>
    </row>
    <row r="27621" spans="6:10" x14ac:dyDescent="0.2">
      <c r="F27621" s="207" t="str">
        <f t="shared" si="868"/>
        <v>00</v>
      </c>
      <c r="G27621" s="207" t="str">
        <f t="shared" si="868"/>
        <v>00</v>
      </c>
      <c r="H27621" s="207" t="str">
        <f t="shared" si="868"/>
        <v>00</v>
      </c>
      <c r="I27621" s="208" t="str">
        <f t="shared" si="869"/>
        <v>000000</v>
      </c>
      <c r="J27621" s="220" t="s">
        <v>368</v>
      </c>
    </row>
    <row r="27622" spans="6:10" x14ac:dyDescent="0.2">
      <c r="F27622" s="207" t="str">
        <f t="shared" si="868"/>
        <v>00</v>
      </c>
      <c r="G27622" s="207" t="str">
        <f t="shared" si="868"/>
        <v>00</v>
      </c>
      <c r="H27622" s="207" t="str">
        <f t="shared" si="868"/>
        <v>00</v>
      </c>
      <c r="I27622" s="208" t="str">
        <f t="shared" si="869"/>
        <v>000000</v>
      </c>
      <c r="J27622" s="220" t="s">
        <v>368</v>
      </c>
    </row>
    <row r="27623" spans="6:10" x14ac:dyDescent="0.2">
      <c r="F27623" s="207" t="str">
        <f t="shared" si="868"/>
        <v>00</v>
      </c>
      <c r="G27623" s="207" t="str">
        <f t="shared" si="868"/>
        <v>00</v>
      </c>
      <c r="H27623" s="207" t="str">
        <f t="shared" si="868"/>
        <v>00</v>
      </c>
      <c r="I27623" s="208" t="str">
        <f t="shared" si="869"/>
        <v>000000</v>
      </c>
      <c r="J27623" s="220" t="s">
        <v>368</v>
      </c>
    </row>
    <row r="27624" spans="6:10" x14ac:dyDescent="0.2">
      <c r="F27624" s="207" t="str">
        <f t="shared" si="868"/>
        <v>00</v>
      </c>
      <c r="G27624" s="207" t="str">
        <f t="shared" si="868"/>
        <v>00</v>
      </c>
      <c r="H27624" s="207" t="str">
        <f t="shared" si="868"/>
        <v>00</v>
      </c>
      <c r="I27624" s="208" t="str">
        <f t="shared" si="869"/>
        <v>000000</v>
      </c>
      <c r="J27624" s="220" t="s">
        <v>368</v>
      </c>
    </row>
    <row r="27625" spans="6:10" x14ac:dyDescent="0.2">
      <c r="F27625" s="207" t="str">
        <f t="shared" si="868"/>
        <v>00</v>
      </c>
      <c r="G27625" s="207" t="str">
        <f t="shared" si="868"/>
        <v>00</v>
      </c>
      <c r="H27625" s="207" t="str">
        <f t="shared" si="868"/>
        <v>00</v>
      </c>
      <c r="I27625" s="208" t="str">
        <f t="shared" si="869"/>
        <v>000000</v>
      </c>
      <c r="J27625" s="220" t="s">
        <v>368</v>
      </c>
    </row>
    <row r="27626" spans="6:10" x14ac:dyDescent="0.2">
      <c r="F27626" s="207" t="str">
        <f t="shared" si="868"/>
        <v>00</v>
      </c>
      <c r="G27626" s="207" t="str">
        <f t="shared" si="868"/>
        <v>00</v>
      </c>
      <c r="H27626" s="207" t="str">
        <f t="shared" si="868"/>
        <v>00</v>
      </c>
      <c r="I27626" s="208" t="str">
        <f t="shared" si="869"/>
        <v>000000</v>
      </c>
      <c r="J27626" s="220" t="s">
        <v>368</v>
      </c>
    </row>
    <row r="27627" spans="6:10" x14ac:dyDescent="0.2">
      <c r="F27627" s="207" t="str">
        <f t="shared" si="868"/>
        <v>00</v>
      </c>
      <c r="G27627" s="207" t="str">
        <f t="shared" si="868"/>
        <v>00</v>
      </c>
      <c r="H27627" s="207" t="str">
        <f t="shared" si="868"/>
        <v>00</v>
      </c>
      <c r="I27627" s="208" t="str">
        <f t="shared" si="869"/>
        <v>000000</v>
      </c>
      <c r="J27627" s="220" t="s">
        <v>368</v>
      </c>
    </row>
    <row r="27628" spans="6:10" x14ac:dyDescent="0.2">
      <c r="F27628" s="207" t="str">
        <f t="shared" si="868"/>
        <v>00</v>
      </c>
      <c r="G27628" s="207" t="str">
        <f t="shared" si="868"/>
        <v>00</v>
      </c>
      <c r="H27628" s="207" t="str">
        <f t="shared" si="868"/>
        <v>00</v>
      </c>
      <c r="I27628" s="208" t="str">
        <f t="shared" si="869"/>
        <v>000000</v>
      </c>
      <c r="J27628" s="220" t="s">
        <v>368</v>
      </c>
    </row>
    <row r="27629" spans="6:10" x14ac:dyDescent="0.2">
      <c r="F27629" s="207" t="str">
        <f t="shared" si="868"/>
        <v>00</v>
      </c>
      <c r="G27629" s="207" t="str">
        <f t="shared" si="868"/>
        <v>00</v>
      </c>
      <c r="H27629" s="207" t="str">
        <f t="shared" si="868"/>
        <v>00</v>
      </c>
      <c r="I27629" s="208" t="str">
        <f t="shared" si="869"/>
        <v>000000</v>
      </c>
      <c r="J27629" s="220" t="s">
        <v>368</v>
      </c>
    </row>
    <row r="27630" spans="6:10" x14ac:dyDescent="0.2">
      <c r="F27630" s="207" t="str">
        <f t="shared" si="868"/>
        <v>00</v>
      </c>
      <c r="G27630" s="207" t="str">
        <f t="shared" si="868"/>
        <v>00</v>
      </c>
      <c r="H27630" s="207" t="str">
        <f t="shared" si="868"/>
        <v>00</v>
      </c>
      <c r="I27630" s="208" t="str">
        <f t="shared" si="869"/>
        <v>000000</v>
      </c>
      <c r="J27630" s="220" t="s">
        <v>368</v>
      </c>
    </row>
    <row r="27631" spans="6:10" x14ac:dyDescent="0.2">
      <c r="F27631" s="207" t="str">
        <f t="shared" si="868"/>
        <v>00</v>
      </c>
      <c r="G27631" s="207" t="str">
        <f t="shared" si="868"/>
        <v>00</v>
      </c>
      <c r="H27631" s="207" t="str">
        <f t="shared" si="868"/>
        <v>00</v>
      </c>
      <c r="I27631" s="208" t="str">
        <f t="shared" si="869"/>
        <v>000000</v>
      </c>
      <c r="J27631" s="220" t="s">
        <v>368</v>
      </c>
    </row>
    <row r="27632" spans="6:10" x14ac:dyDescent="0.2">
      <c r="F27632" s="207" t="str">
        <f t="shared" si="868"/>
        <v>00</v>
      </c>
      <c r="G27632" s="207" t="str">
        <f t="shared" si="868"/>
        <v>00</v>
      </c>
      <c r="H27632" s="207" t="str">
        <f t="shared" si="868"/>
        <v>00</v>
      </c>
      <c r="I27632" s="208" t="str">
        <f t="shared" si="869"/>
        <v>000000</v>
      </c>
      <c r="J27632" s="220" t="s">
        <v>368</v>
      </c>
    </row>
    <row r="27633" spans="6:10" x14ac:dyDescent="0.2">
      <c r="F27633" s="207" t="str">
        <f t="shared" si="868"/>
        <v>00</v>
      </c>
      <c r="G27633" s="207" t="str">
        <f t="shared" si="868"/>
        <v>00</v>
      </c>
      <c r="H27633" s="207" t="str">
        <f t="shared" si="868"/>
        <v>00</v>
      </c>
      <c r="I27633" s="208" t="str">
        <f t="shared" si="869"/>
        <v>000000</v>
      </c>
      <c r="J27633" s="220" t="s">
        <v>368</v>
      </c>
    </row>
    <row r="27634" spans="6:10" x14ac:dyDescent="0.2">
      <c r="F27634" s="207" t="str">
        <f t="shared" si="868"/>
        <v>00</v>
      </c>
      <c r="G27634" s="207" t="str">
        <f t="shared" si="868"/>
        <v>00</v>
      </c>
      <c r="H27634" s="207" t="str">
        <f t="shared" si="868"/>
        <v>00</v>
      </c>
      <c r="I27634" s="208" t="str">
        <f t="shared" si="869"/>
        <v>000000</v>
      </c>
      <c r="J27634" s="220" t="s">
        <v>368</v>
      </c>
    </row>
    <row r="27635" spans="6:10" x14ac:dyDescent="0.2">
      <c r="F27635" s="207" t="str">
        <f t="shared" si="868"/>
        <v>00</v>
      </c>
      <c r="G27635" s="207" t="str">
        <f t="shared" si="868"/>
        <v>00</v>
      </c>
      <c r="H27635" s="207" t="str">
        <f t="shared" si="868"/>
        <v>00</v>
      </c>
      <c r="I27635" s="208" t="str">
        <f t="shared" si="869"/>
        <v>000000</v>
      </c>
      <c r="J27635" s="220" t="s">
        <v>368</v>
      </c>
    </row>
    <row r="27636" spans="6:10" x14ac:dyDescent="0.2">
      <c r="F27636" s="207" t="str">
        <f t="shared" si="868"/>
        <v>00</v>
      </c>
      <c r="G27636" s="207" t="str">
        <f t="shared" si="868"/>
        <v>00</v>
      </c>
      <c r="H27636" s="207" t="str">
        <f t="shared" si="868"/>
        <v>00</v>
      </c>
      <c r="I27636" s="208" t="str">
        <f t="shared" si="869"/>
        <v>000000</v>
      </c>
      <c r="J27636" s="220" t="s">
        <v>368</v>
      </c>
    </row>
    <row r="27637" spans="6:10" x14ac:dyDescent="0.2">
      <c r="F27637" s="207" t="str">
        <f t="shared" si="868"/>
        <v>00</v>
      </c>
      <c r="G27637" s="207" t="str">
        <f t="shared" si="868"/>
        <v>00</v>
      </c>
      <c r="H27637" s="207" t="str">
        <f t="shared" si="868"/>
        <v>00</v>
      </c>
      <c r="I27637" s="208" t="str">
        <f t="shared" si="869"/>
        <v>000000</v>
      </c>
      <c r="J27637" s="220" t="s">
        <v>368</v>
      </c>
    </row>
    <row r="27638" spans="6:10" x14ac:dyDescent="0.2">
      <c r="F27638" s="207" t="str">
        <f t="shared" si="868"/>
        <v>00</v>
      </c>
      <c r="G27638" s="207" t="str">
        <f t="shared" si="868"/>
        <v>00</v>
      </c>
      <c r="H27638" s="207" t="str">
        <f t="shared" si="868"/>
        <v>00</v>
      </c>
      <c r="I27638" s="208" t="str">
        <f t="shared" si="869"/>
        <v>000000</v>
      </c>
      <c r="J27638" s="220" t="s">
        <v>368</v>
      </c>
    </row>
    <row r="27639" spans="6:10" x14ac:dyDescent="0.2">
      <c r="F27639" s="207" t="str">
        <f t="shared" si="868"/>
        <v>00</v>
      </c>
      <c r="G27639" s="207" t="str">
        <f t="shared" si="868"/>
        <v>00</v>
      </c>
      <c r="H27639" s="207" t="str">
        <f t="shared" si="868"/>
        <v>00</v>
      </c>
      <c r="I27639" s="208" t="str">
        <f t="shared" si="869"/>
        <v>000000</v>
      </c>
      <c r="J27639" s="220" t="s">
        <v>368</v>
      </c>
    </row>
    <row r="27640" spans="6:10" x14ac:dyDescent="0.2">
      <c r="F27640" s="207" t="str">
        <f t="shared" si="868"/>
        <v>00</v>
      </c>
      <c r="G27640" s="207" t="str">
        <f t="shared" si="868"/>
        <v>00</v>
      </c>
      <c r="H27640" s="207" t="str">
        <f t="shared" si="868"/>
        <v>00</v>
      </c>
      <c r="I27640" s="208" t="str">
        <f t="shared" si="869"/>
        <v>000000</v>
      </c>
      <c r="J27640" s="220" t="s">
        <v>368</v>
      </c>
    </row>
    <row r="27641" spans="6:10" x14ac:dyDescent="0.2">
      <c r="F27641" s="207" t="str">
        <f t="shared" si="868"/>
        <v>00</v>
      </c>
      <c r="G27641" s="207" t="str">
        <f t="shared" si="868"/>
        <v>00</v>
      </c>
      <c r="H27641" s="207" t="str">
        <f t="shared" si="868"/>
        <v>00</v>
      </c>
      <c r="I27641" s="208" t="str">
        <f t="shared" si="869"/>
        <v>000000</v>
      </c>
      <c r="J27641" s="220" t="s">
        <v>368</v>
      </c>
    </row>
    <row r="27642" spans="6:10" x14ac:dyDescent="0.2">
      <c r="F27642" s="207" t="str">
        <f t="shared" si="868"/>
        <v>00</v>
      </c>
      <c r="G27642" s="207" t="str">
        <f t="shared" si="868"/>
        <v>00</v>
      </c>
      <c r="H27642" s="207" t="str">
        <f t="shared" si="868"/>
        <v>00</v>
      </c>
      <c r="I27642" s="208" t="str">
        <f t="shared" si="869"/>
        <v>000000</v>
      </c>
      <c r="J27642" s="220" t="s">
        <v>368</v>
      </c>
    </row>
    <row r="27643" spans="6:10" x14ac:dyDescent="0.2">
      <c r="F27643" s="207" t="str">
        <f t="shared" si="868"/>
        <v>00</v>
      </c>
      <c r="G27643" s="207" t="str">
        <f t="shared" si="868"/>
        <v>00</v>
      </c>
      <c r="H27643" s="207" t="str">
        <f t="shared" si="868"/>
        <v>00</v>
      </c>
      <c r="I27643" s="208" t="str">
        <f t="shared" si="869"/>
        <v>000000</v>
      </c>
      <c r="J27643" s="220" t="s">
        <v>368</v>
      </c>
    </row>
    <row r="27644" spans="6:10" x14ac:dyDescent="0.2">
      <c r="F27644" s="207" t="str">
        <f t="shared" si="868"/>
        <v>00</v>
      </c>
      <c r="G27644" s="207" t="str">
        <f t="shared" si="868"/>
        <v>00</v>
      </c>
      <c r="H27644" s="207" t="str">
        <f t="shared" si="868"/>
        <v>00</v>
      </c>
      <c r="I27644" s="208" t="str">
        <f t="shared" si="869"/>
        <v>000000</v>
      </c>
      <c r="J27644" s="220" t="s">
        <v>368</v>
      </c>
    </row>
    <row r="27645" spans="6:10" x14ac:dyDescent="0.2">
      <c r="F27645" s="207" t="str">
        <f t="shared" si="868"/>
        <v>00</v>
      </c>
      <c r="G27645" s="207" t="str">
        <f t="shared" si="868"/>
        <v>00</v>
      </c>
      <c r="H27645" s="207" t="str">
        <f t="shared" si="868"/>
        <v>00</v>
      </c>
      <c r="I27645" s="208" t="str">
        <f t="shared" si="869"/>
        <v>000000</v>
      </c>
      <c r="J27645" s="220" t="s">
        <v>368</v>
      </c>
    </row>
    <row r="27646" spans="6:10" x14ac:dyDescent="0.2">
      <c r="F27646" s="207" t="str">
        <f t="shared" si="868"/>
        <v>00</v>
      </c>
      <c r="G27646" s="207" t="str">
        <f t="shared" si="868"/>
        <v>00</v>
      </c>
      <c r="H27646" s="207" t="str">
        <f t="shared" si="868"/>
        <v>00</v>
      </c>
      <c r="I27646" s="208" t="str">
        <f t="shared" si="869"/>
        <v>000000</v>
      </c>
      <c r="J27646" s="220" t="s">
        <v>368</v>
      </c>
    </row>
    <row r="27647" spans="6:10" x14ac:dyDescent="0.2">
      <c r="F27647" s="207" t="str">
        <f t="shared" si="868"/>
        <v>00</v>
      </c>
      <c r="G27647" s="207" t="str">
        <f t="shared" si="868"/>
        <v>00</v>
      </c>
      <c r="H27647" s="207" t="str">
        <f t="shared" si="868"/>
        <v>00</v>
      </c>
      <c r="I27647" s="208" t="str">
        <f t="shared" si="869"/>
        <v>000000</v>
      </c>
      <c r="J27647" s="220" t="s">
        <v>368</v>
      </c>
    </row>
    <row r="27648" spans="6:10" x14ac:dyDescent="0.2">
      <c r="F27648" s="207" t="str">
        <f t="shared" si="868"/>
        <v>00</v>
      </c>
      <c r="G27648" s="207" t="str">
        <f t="shared" si="868"/>
        <v>00</v>
      </c>
      <c r="H27648" s="207" t="str">
        <f t="shared" si="868"/>
        <v>00</v>
      </c>
      <c r="I27648" s="208" t="str">
        <f t="shared" si="869"/>
        <v>000000</v>
      </c>
      <c r="J27648" s="220" t="s">
        <v>368</v>
      </c>
    </row>
    <row r="27649" spans="6:10" x14ac:dyDescent="0.2">
      <c r="F27649" s="207" t="str">
        <f t="shared" si="868"/>
        <v>00</v>
      </c>
      <c r="G27649" s="207" t="str">
        <f t="shared" si="868"/>
        <v>00</v>
      </c>
      <c r="H27649" s="207" t="str">
        <f t="shared" si="868"/>
        <v>00</v>
      </c>
      <c r="I27649" s="208" t="str">
        <f t="shared" si="869"/>
        <v>000000</v>
      </c>
      <c r="J27649" s="220" t="s">
        <v>368</v>
      </c>
    </row>
    <row r="27650" spans="6:10" x14ac:dyDescent="0.2">
      <c r="F27650" s="207" t="str">
        <f t="shared" si="868"/>
        <v>00</v>
      </c>
      <c r="G27650" s="207" t="str">
        <f t="shared" si="868"/>
        <v>00</v>
      </c>
      <c r="H27650" s="207" t="str">
        <f t="shared" si="868"/>
        <v>00</v>
      </c>
      <c r="I27650" s="208" t="str">
        <f t="shared" si="869"/>
        <v>000000</v>
      </c>
      <c r="J27650" s="220" t="s">
        <v>368</v>
      </c>
    </row>
    <row r="27651" spans="6:10" x14ac:dyDescent="0.2">
      <c r="F27651" s="207" t="str">
        <f t="shared" si="868"/>
        <v>00</v>
      </c>
      <c r="G27651" s="207" t="str">
        <f t="shared" si="868"/>
        <v>00</v>
      </c>
      <c r="H27651" s="207" t="str">
        <f t="shared" si="868"/>
        <v>00</v>
      </c>
      <c r="I27651" s="208" t="str">
        <f t="shared" si="869"/>
        <v>000000</v>
      </c>
      <c r="J27651" s="220" t="s">
        <v>368</v>
      </c>
    </row>
    <row r="27652" spans="6:10" x14ac:dyDescent="0.2">
      <c r="F27652" s="207" t="str">
        <f t="shared" si="868"/>
        <v>00</v>
      </c>
      <c r="G27652" s="207" t="str">
        <f t="shared" si="868"/>
        <v>00</v>
      </c>
      <c r="H27652" s="207" t="str">
        <f t="shared" si="868"/>
        <v>00</v>
      </c>
      <c r="I27652" s="208" t="str">
        <f t="shared" si="869"/>
        <v>000000</v>
      </c>
      <c r="J27652" s="220" t="s">
        <v>368</v>
      </c>
    </row>
    <row r="27653" spans="6:10" x14ac:dyDescent="0.2">
      <c r="F27653" s="207" t="str">
        <f t="shared" si="868"/>
        <v>00</v>
      </c>
      <c r="G27653" s="207" t="str">
        <f t="shared" si="868"/>
        <v>00</v>
      </c>
      <c r="H27653" s="207" t="str">
        <f t="shared" si="868"/>
        <v>00</v>
      </c>
      <c r="I27653" s="208" t="str">
        <f t="shared" si="869"/>
        <v>000000</v>
      </c>
      <c r="J27653" s="220" t="s">
        <v>368</v>
      </c>
    </row>
    <row r="27654" spans="6:10" x14ac:dyDescent="0.2">
      <c r="F27654" s="207" t="str">
        <f t="shared" si="868"/>
        <v>00</v>
      </c>
      <c r="G27654" s="207" t="str">
        <f t="shared" si="868"/>
        <v>00</v>
      </c>
      <c r="H27654" s="207" t="str">
        <f t="shared" si="868"/>
        <v>00</v>
      </c>
      <c r="I27654" s="208" t="str">
        <f t="shared" si="869"/>
        <v>000000</v>
      </c>
      <c r="J27654" s="220" t="s">
        <v>368</v>
      </c>
    </row>
    <row r="27655" spans="6:10" x14ac:dyDescent="0.2">
      <c r="F27655" s="207" t="str">
        <f t="shared" si="868"/>
        <v>00</v>
      </c>
      <c r="G27655" s="207" t="str">
        <f t="shared" si="868"/>
        <v>00</v>
      </c>
      <c r="H27655" s="207" t="str">
        <f t="shared" si="868"/>
        <v>00</v>
      </c>
      <c r="I27655" s="208" t="str">
        <f t="shared" si="869"/>
        <v>000000</v>
      </c>
      <c r="J27655" s="220" t="s">
        <v>368</v>
      </c>
    </row>
    <row r="27656" spans="6:10" x14ac:dyDescent="0.2">
      <c r="F27656" s="207" t="str">
        <f t="shared" ref="F27656:H27719" si="870">TEXT(C27656,"00")</f>
        <v>00</v>
      </c>
      <c r="G27656" s="207" t="str">
        <f t="shared" si="870"/>
        <v>00</v>
      </c>
      <c r="H27656" s="207" t="str">
        <f t="shared" si="870"/>
        <v>00</v>
      </c>
      <c r="I27656" s="208" t="str">
        <f t="shared" si="869"/>
        <v>000000</v>
      </c>
      <c r="J27656" s="220" t="s">
        <v>368</v>
      </c>
    </row>
    <row r="27657" spans="6:10" x14ac:dyDescent="0.2">
      <c r="F27657" s="207" t="str">
        <f t="shared" si="870"/>
        <v>00</v>
      </c>
      <c r="G27657" s="207" t="str">
        <f t="shared" si="870"/>
        <v>00</v>
      </c>
      <c r="H27657" s="207" t="str">
        <f t="shared" si="870"/>
        <v>00</v>
      </c>
      <c r="I27657" s="208" t="str">
        <f t="shared" si="869"/>
        <v>000000</v>
      </c>
      <c r="J27657" s="220" t="s">
        <v>368</v>
      </c>
    </row>
    <row r="27658" spans="6:10" x14ac:dyDescent="0.2">
      <c r="F27658" s="207" t="str">
        <f t="shared" si="870"/>
        <v>00</v>
      </c>
      <c r="G27658" s="207" t="str">
        <f t="shared" si="870"/>
        <v>00</v>
      </c>
      <c r="H27658" s="207" t="str">
        <f t="shared" si="870"/>
        <v>00</v>
      </c>
      <c r="I27658" s="208" t="str">
        <f t="shared" si="869"/>
        <v>000000</v>
      </c>
      <c r="J27658" s="220" t="s">
        <v>368</v>
      </c>
    </row>
    <row r="27659" spans="6:10" x14ac:dyDescent="0.2">
      <c r="F27659" s="207" t="str">
        <f t="shared" si="870"/>
        <v>00</v>
      </c>
      <c r="G27659" s="207" t="str">
        <f t="shared" si="870"/>
        <v>00</v>
      </c>
      <c r="H27659" s="207" t="str">
        <f t="shared" si="870"/>
        <v>00</v>
      </c>
      <c r="I27659" s="208" t="str">
        <f t="shared" si="869"/>
        <v>000000</v>
      </c>
      <c r="J27659" s="220" t="s">
        <v>368</v>
      </c>
    </row>
    <row r="27660" spans="6:10" x14ac:dyDescent="0.2">
      <c r="F27660" s="207" t="str">
        <f t="shared" si="870"/>
        <v>00</v>
      </c>
      <c r="G27660" s="207" t="str">
        <f t="shared" si="870"/>
        <v>00</v>
      </c>
      <c r="H27660" s="207" t="str">
        <f t="shared" si="870"/>
        <v>00</v>
      </c>
      <c r="I27660" s="208" t="str">
        <f t="shared" si="869"/>
        <v>000000</v>
      </c>
      <c r="J27660" s="220" t="s">
        <v>368</v>
      </c>
    </row>
    <row r="27661" spans="6:10" x14ac:dyDescent="0.2">
      <c r="F27661" s="207" t="str">
        <f t="shared" si="870"/>
        <v>00</v>
      </c>
      <c r="G27661" s="207" t="str">
        <f t="shared" si="870"/>
        <v>00</v>
      </c>
      <c r="H27661" s="207" t="str">
        <f t="shared" si="870"/>
        <v>00</v>
      </c>
      <c r="I27661" s="208" t="str">
        <f t="shared" si="869"/>
        <v>000000</v>
      </c>
      <c r="J27661" s="220" t="s">
        <v>368</v>
      </c>
    </row>
    <row r="27662" spans="6:10" x14ac:dyDescent="0.2">
      <c r="F27662" s="207" t="str">
        <f t="shared" si="870"/>
        <v>00</v>
      </c>
      <c r="G27662" s="207" t="str">
        <f t="shared" si="870"/>
        <v>00</v>
      </c>
      <c r="H27662" s="207" t="str">
        <f t="shared" si="870"/>
        <v>00</v>
      </c>
      <c r="I27662" s="208" t="str">
        <f t="shared" ref="I27662:I27725" si="871">CONCATENATE(F27662,G27662,H27662)</f>
        <v>000000</v>
      </c>
      <c r="J27662" s="220" t="s">
        <v>368</v>
      </c>
    </row>
    <row r="27663" spans="6:10" x14ac:dyDescent="0.2">
      <c r="F27663" s="207" t="str">
        <f t="shared" si="870"/>
        <v>00</v>
      </c>
      <c r="G27663" s="207" t="str">
        <f t="shared" si="870"/>
        <v>00</v>
      </c>
      <c r="H27663" s="207" t="str">
        <f t="shared" si="870"/>
        <v>00</v>
      </c>
      <c r="I27663" s="208" t="str">
        <f t="shared" si="871"/>
        <v>000000</v>
      </c>
      <c r="J27663" s="220" t="s">
        <v>368</v>
      </c>
    </row>
    <row r="27664" spans="6:10" x14ac:dyDescent="0.2">
      <c r="F27664" s="207" t="str">
        <f t="shared" si="870"/>
        <v>00</v>
      </c>
      <c r="G27664" s="207" t="str">
        <f t="shared" si="870"/>
        <v>00</v>
      </c>
      <c r="H27664" s="207" t="str">
        <f t="shared" si="870"/>
        <v>00</v>
      </c>
      <c r="I27664" s="208" t="str">
        <f t="shared" si="871"/>
        <v>000000</v>
      </c>
      <c r="J27664" s="220" t="s">
        <v>368</v>
      </c>
    </row>
    <row r="27665" spans="6:10" x14ac:dyDescent="0.2">
      <c r="F27665" s="207" t="str">
        <f t="shared" si="870"/>
        <v>00</v>
      </c>
      <c r="G27665" s="207" t="str">
        <f t="shared" si="870"/>
        <v>00</v>
      </c>
      <c r="H27665" s="207" t="str">
        <f t="shared" si="870"/>
        <v>00</v>
      </c>
      <c r="I27665" s="208" t="str">
        <f t="shared" si="871"/>
        <v>000000</v>
      </c>
      <c r="J27665" s="220" t="s">
        <v>368</v>
      </c>
    </row>
    <row r="27666" spans="6:10" x14ac:dyDescent="0.2">
      <c r="F27666" s="207" t="str">
        <f t="shared" si="870"/>
        <v>00</v>
      </c>
      <c r="G27666" s="207" t="str">
        <f t="shared" si="870"/>
        <v>00</v>
      </c>
      <c r="H27666" s="207" t="str">
        <f t="shared" si="870"/>
        <v>00</v>
      </c>
      <c r="I27666" s="208" t="str">
        <f t="shared" si="871"/>
        <v>000000</v>
      </c>
      <c r="J27666" s="220" t="s">
        <v>368</v>
      </c>
    </row>
    <row r="27667" spans="6:10" x14ac:dyDescent="0.2">
      <c r="F27667" s="207" t="str">
        <f t="shared" si="870"/>
        <v>00</v>
      </c>
      <c r="G27667" s="207" t="str">
        <f t="shared" si="870"/>
        <v>00</v>
      </c>
      <c r="H27667" s="207" t="str">
        <f t="shared" si="870"/>
        <v>00</v>
      </c>
      <c r="I27667" s="208" t="str">
        <f t="shared" si="871"/>
        <v>000000</v>
      </c>
      <c r="J27667" s="220" t="s">
        <v>368</v>
      </c>
    </row>
    <row r="27668" spans="6:10" x14ac:dyDescent="0.2">
      <c r="F27668" s="207" t="str">
        <f t="shared" si="870"/>
        <v>00</v>
      </c>
      <c r="G27668" s="207" t="str">
        <f t="shared" si="870"/>
        <v>00</v>
      </c>
      <c r="H27668" s="207" t="str">
        <f t="shared" si="870"/>
        <v>00</v>
      </c>
      <c r="I27668" s="208" t="str">
        <f t="shared" si="871"/>
        <v>000000</v>
      </c>
      <c r="J27668" s="220" t="s">
        <v>368</v>
      </c>
    </row>
    <row r="27669" spans="6:10" x14ac:dyDescent="0.2">
      <c r="F27669" s="207" t="str">
        <f t="shared" si="870"/>
        <v>00</v>
      </c>
      <c r="G27669" s="207" t="str">
        <f t="shared" si="870"/>
        <v>00</v>
      </c>
      <c r="H27669" s="207" t="str">
        <f t="shared" si="870"/>
        <v>00</v>
      </c>
      <c r="I27669" s="208" t="str">
        <f t="shared" si="871"/>
        <v>000000</v>
      </c>
      <c r="J27669" s="220" t="s">
        <v>368</v>
      </c>
    </row>
    <row r="27670" spans="6:10" x14ac:dyDescent="0.2">
      <c r="F27670" s="207" t="str">
        <f t="shared" si="870"/>
        <v>00</v>
      </c>
      <c r="G27670" s="207" t="str">
        <f t="shared" si="870"/>
        <v>00</v>
      </c>
      <c r="H27670" s="207" t="str">
        <f t="shared" si="870"/>
        <v>00</v>
      </c>
      <c r="I27670" s="208" t="str">
        <f t="shared" si="871"/>
        <v>000000</v>
      </c>
      <c r="J27670" s="220" t="s">
        <v>368</v>
      </c>
    </row>
    <row r="27671" spans="6:10" x14ac:dyDescent="0.2">
      <c r="F27671" s="207" t="str">
        <f t="shared" si="870"/>
        <v>00</v>
      </c>
      <c r="G27671" s="207" t="str">
        <f t="shared" si="870"/>
        <v>00</v>
      </c>
      <c r="H27671" s="207" t="str">
        <f t="shared" si="870"/>
        <v>00</v>
      </c>
      <c r="I27671" s="208" t="str">
        <f t="shared" si="871"/>
        <v>000000</v>
      </c>
      <c r="J27671" s="220" t="s">
        <v>368</v>
      </c>
    </row>
    <row r="27672" spans="6:10" x14ac:dyDescent="0.2">
      <c r="F27672" s="207" t="str">
        <f t="shared" si="870"/>
        <v>00</v>
      </c>
      <c r="G27672" s="207" t="str">
        <f t="shared" si="870"/>
        <v>00</v>
      </c>
      <c r="H27672" s="207" t="str">
        <f t="shared" si="870"/>
        <v>00</v>
      </c>
      <c r="I27672" s="208" t="str">
        <f t="shared" si="871"/>
        <v>000000</v>
      </c>
      <c r="J27672" s="220" t="s">
        <v>368</v>
      </c>
    </row>
    <row r="27673" spans="6:10" x14ac:dyDescent="0.2">
      <c r="F27673" s="207" t="str">
        <f t="shared" si="870"/>
        <v>00</v>
      </c>
      <c r="G27673" s="207" t="str">
        <f t="shared" si="870"/>
        <v>00</v>
      </c>
      <c r="H27673" s="207" t="str">
        <f t="shared" si="870"/>
        <v>00</v>
      </c>
      <c r="I27673" s="208" t="str">
        <f t="shared" si="871"/>
        <v>000000</v>
      </c>
      <c r="J27673" s="220" t="s">
        <v>368</v>
      </c>
    </row>
    <row r="27674" spans="6:10" x14ac:dyDescent="0.2">
      <c r="F27674" s="207" t="str">
        <f t="shared" si="870"/>
        <v>00</v>
      </c>
      <c r="G27674" s="207" t="str">
        <f t="shared" si="870"/>
        <v>00</v>
      </c>
      <c r="H27674" s="207" t="str">
        <f t="shared" si="870"/>
        <v>00</v>
      </c>
      <c r="I27674" s="208" t="str">
        <f t="shared" si="871"/>
        <v>000000</v>
      </c>
      <c r="J27674" s="220" t="s">
        <v>368</v>
      </c>
    </row>
    <row r="27675" spans="6:10" x14ac:dyDescent="0.2">
      <c r="F27675" s="207" t="str">
        <f t="shared" si="870"/>
        <v>00</v>
      </c>
      <c r="G27675" s="207" t="str">
        <f t="shared" si="870"/>
        <v>00</v>
      </c>
      <c r="H27675" s="207" t="str">
        <f t="shared" si="870"/>
        <v>00</v>
      </c>
      <c r="I27675" s="208" t="str">
        <f t="shared" si="871"/>
        <v>000000</v>
      </c>
      <c r="J27675" s="220" t="s">
        <v>368</v>
      </c>
    </row>
    <row r="27676" spans="6:10" x14ac:dyDescent="0.2">
      <c r="F27676" s="207" t="str">
        <f t="shared" si="870"/>
        <v>00</v>
      </c>
      <c r="G27676" s="207" t="str">
        <f t="shared" si="870"/>
        <v>00</v>
      </c>
      <c r="H27676" s="207" t="str">
        <f t="shared" si="870"/>
        <v>00</v>
      </c>
      <c r="I27676" s="208" t="str">
        <f t="shared" si="871"/>
        <v>000000</v>
      </c>
      <c r="J27676" s="220" t="s">
        <v>368</v>
      </c>
    </row>
    <row r="27677" spans="6:10" x14ac:dyDescent="0.2">
      <c r="F27677" s="207" t="str">
        <f t="shared" si="870"/>
        <v>00</v>
      </c>
      <c r="G27677" s="207" t="str">
        <f t="shared" si="870"/>
        <v>00</v>
      </c>
      <c r="H27677" s="207" t="str">
        <f t="shared" si="870"/>
        <v>00</v>
      </c>
      <c r="I27677" s="208" t="str">
        <f t="shared" si="871"/>
        <v>000000</v>
      </c>
      <c r="J27677" s="220" t="s">
        <v>368</v>
      </c>
    </row>
    <row r="27678" spans="6:10" x14ac:dyDescent="0.2">
      <c r="F27678" s="207" t="str">
        <f t="shared" si="870"/>
        <v>00</v>
      </c>
      <c r="G27678" s="207" t="str">
        <f t="shared" si="870"/>
        <v>00</v>
      </c>
      <c r="H27678" s="207" t="str">
        <f t="shared" si="870"/>
        <v>00</v>
      </c>
      <c r="I27678" s="208" t="str">
        <f t="shared" si="871"/>
        <v>000000</v>
      </c>
      <c r="J27678" s="220" t="s">
        <v>368</v>
      </c>
    </row>
    <row r="27679" spans="6:10" x14ac:dyDescent="0.2">
      <c r="F27679" s="207" t="str">
        <f t="shared" si="870"/>
        <v>00</v>
      </c>
      <c r="G27679" s="207" t="str">
        <f t="shared" si="870"/>
        <v>00</v>
      </c>
      <c r="H27679" s="207" t="str">
        <f t="shared" si="870"/>
        <v>00</v>
      </c>
      <c r="I27679" s="208" t="str">
        <f t="shared" si="871"/>
        <v>000000</v>
      </c>
      <c r="J27679" s="220" t="s">
        <v>368</v>
      </c>
    </row>
    <row r="27680" spans="6:10" x14ac:dyDescent="0.2">
      <c r="F27680" s="207" t="str">
        <f t="shared" si="870"/>
        <v>00</v>
      </c>
      <c r="G27680" s="207" t="str">
        <f t="shared" si="870"/>
        <v>00</v>
      </c>
      <c r="H27680" s="207" t="str">
        <f t="shared" si="870"/>
        <v>00</v>
      </c>
      <c r="I27680" s="208" t="str">
        <f t="shared" si="871"/>
        <v>000000</v>
      </c>
      <c r="J27680" s="220" t="s">
        <v>368</v>
      </c>
    </row>
    <row r="27681" spans="6:10" x14ac:dyDescent="0.2">
      <c r="F27681" s="207" t="str">
        <f t="shared" si="870"/>
        <v>00</v>
      </c>
      <c r="G27681" s="207" t="str">
        <f t="shared" si="870"/>
        <v>00</v>
      </c>
      <c r="H27681" s="207" t="str">
        <f t="shared" si="870"/>
        <v>00</v>
      </c>
      <c r="I27681" s="208" t="str">
        <f t="shared" si="871"/>
        <v>000000</v>
      </c>
      <c r="J27681" s="220" t="s">
        <v>368</v>
      </c>
    </row>
    <row r="27682" spans="6:10" x14ac:dyDescent="0.2">
      <c r="F27682" s="207" t="str">
        <f t="shared" si="870"/>
        <v>00</v>
      </c>
      <c r="G27682" s="207" t="str">
        <f t="shared" si="870"/>
        <v>00</v>
      </c>
      <c r="H27682" s="207" t="str">
        <f t="shared" si="870"/>
        <v>00</v>
      </c>
      <c r="I27682" s="208" t="str">
        <f t="shared" si="871"/>
        <v>000000</v>
      </c>
      <c r="J27682" s="220" t="s">
        <v>368</v>
      </c>
    </row>
    <row r="27683" spans="6:10" x14ac:dyDescent="0.2">
      <c r="F27683" s="207" t="str">
        <f t="shared" si="870"/>
        <v>00</v>
      </c>
      <c r="G27683" s="207" t="str">
        <f t="shared" si="870"/>
        <v>00</v>
      </c>
      <c r="H27683" s="207" t="str">
        <f t="shared" si="870"/>
        <v>00</v>
      </c>
      <c r="I27683" s="208" t="str">
        <f t="shared" si="871"/>
        <v>000000</v>
      </c>
      <c r="J27683" s="220" t="s">
        <v>368</v>
      </c>
    </row>
    <row r="27684" spans="6:10" x14ac:dyDescent="0.2">
      <c r="F27684" s="207" t="str">
        <f t="shared" si="870"/>
        <v>00</v>
      </c>
      <c r="G27684" s="207" t="str">
        <f t="shared" si="870"/>
        <v>00</v>
      </c>
      <c r="H27684" s="207" t="str">
        <f t="shared" si="870"/>
        <v>00</v>
      </c>
      <c r="I27684" s="208" t="str">
        <f t="shared" si="871"/>
        <v>000000</v>
      </c>
      <c r="J27684" s="220" t="s">
        <v>368</v>
      </c>
    </row>
    <row r="27685" spans="6:10" x14ac:dyDescent="0.2">
      <c r="F27685" s="207" t="str">
        <f t="shared" si="870"/>
        <v>00</v>
      </c>
      <c r="G27685" s="207" t="str">
        <f t="shared" si="870"/>
        <v>00</v>
      </c>
      <c r="H27685" s="207" t="str">
        <f t="shared" si="870"/>
        <v>00</v>
      </c>
      <c r="I27685" s="208" t="str">
        <f t="shared" si="871"/>
        <v>000000</v>
      </c>
      <c r="J27685" s="220" t="s">
        <v>368</v>
      </c>
    </row>
    <row r="27686" spans="6:10" x14ac:dyDescent="0.2">
      <c r="F27686" s="207" t="str">
        <f t="shared" si="870"/>
        <v>00</v>
      </c>
      <c r="G27686" s="207" t="str">
        <f t="shared" si="870"/>
        <v>00</v>
      </c>
      <c r="H27686" s="207" t="str">
        <f t="shared" si="870"/>
        <v>00</v>
      </c>
      <c r="I27686" s="208" t="str">
        <f t="shared" si="871"/>
        <v>000000</v>
      </c>
      <c r="J27686" s="220" t="s">
        <v>368</v>
      </c>
    </row>
    <row r="27687" spans="6:10" x14ac:dyDescent="0.2">
      <c r="F27687" s="207" t="str">
        <f t="shared" si="870"/>
        <v>00</v>
      </c>
      <c r="G27687" s="207" t="str">
        <f t="shared" si="870"/>
        <v>00</v>
      </c>
      <c r="H27687" s="207" t="str">
        <f t="shared" si="870"/>
        <v>00</v>
      </c>
      <c r="I27687" s="208" t="str">
        <f t="shared" si="871"/>
        <v>000000</v>
      </c>
      <c r="J27687" s="220" t="s">
        <v>368</v>
      </c>
    </row>
    <row r="27688" spans="6:10" x14ac:dyDescent="0.2">
      <c r="F27688" s="207" t="str">
        <f t="shared" si="870"/>
        <v>00</v>
      </c>
      <c r="G27688" s="207" t="str">
        <f t="shared" si="870"/>
        <v>00</v>
      </c>
      <c r="H27688" s="207" t="str">
        <f t="shared" si="870"/>
        <v>00</v>
      </c>
      <c r="I27688" s="208" t="str">
        <f t="shared" si="871"/>
        <v>000000</v>
      </c>
      <c r="J27688" s="220" t="s">
        <v>368</v>
      </c>
    </row>
    <row r="27689" spans="6:10" x14ac:dyDescent="0.2">
      <c r="F27689" s="207" t="str">
        <f t="shared" si="870"/>
        <v>00</v>
      </c>
      <c r="G27689" s="207" t="str">
        <f t="shared" si="870"/>
        <v>00</v>
      </c>
      <c r="H27689" s="207" t="str">
        <f t="shared" si="870"/>
        <v>00</v>
      </c>
      <c r="I27689" s="208" t="str">
        <f t="shared" si="871"/>
        <v>000000</v>
      </c>
      <c r="J27689" s="220" t="s">
        <v>368</v>
      </c>
    </row>
    <row r="27690" spans="6:10" x14ac:dyDescent="0.2">
      <c r="F27690" s="207" t="str">
        <f t="shared" si="870"/>
        <v>00</v>
      </c>
      <c r="G27690" s="207" t="str">
        <f t="shared" si="870"/>
        <v>00</v>
      </c>
      <c r="H27690" s="207" t="str">
        <f t="shared" si="870"/>
        <v>00</v>
      </c>
      <c r="I27690" s="208" t="str">
        <f t="shared" si="871"/>
        <v>000000</v>
      </c>
      <c r="J27690" s="220" t="s">
        <v>368</v>
      </c>
    </row>
    <row r="27691" spans="6:10" x14ac:dyDescent="0.2">
      <c r="F27691" s="207" t="str">
        <f t="shared" si="870"/>
        <v>00</v>
      </c>
      <c r="G27691" s="207" t="str">
        <f t="shared" si="870"/>
        <v>00</v>
      </c>
      <c r="H27691" s="207" t="str">
        <f t="shared" si="870"/>
        <v>00</v>
      </c>
      <c r="I27691" s="208" t="str">
        <f t="shared" si="871"/>
        <v>000000</v>
      </c>
      <c r="J27691" s="220" t="s">
        <v>368</v>
      </c>
    </row>
    <row r="27692" spans="6:10" x14ac:dyDescent="0.2">
      <c r="F27692" s="207" t="str">
        <f t="shared" si="870"/>
        <v>00</v>
      </c>
      <c r="G27692" s="207" t="str">
        <f t="shared" si="870"/>
        <v>00</v>
      </c>
      <c r="H27692" s="207" t="str">
        <f t="shared" si="870"/>
        <v>00</v>
      </c>
      <c r="I27692" s="208" t="str">
        <f t="shared" si="871"/>
        <v>000000</v>
      </c>
      <c r="J27692" s="220" t="s">
        <v>368</v>
      </c>
    </row>
    <row r="27693" spans="6:10" x14ac:dyDescent="0.2">
      <c r="F27693" s="207" t="str">
        <f t="shared" si="870"/>
        <v>00</v>
      </c>
      <c r="G27693" s="207" t="str">
        <f t="shared" si="870"/>
        <v>00</v>
      </c>
      <c r="H27693" s="207" t="str">
        <f t="shared" si="870"/>
        <v>00</v>
      </c>
      <c r="I27693" s="208" t="str">
        <f t="shared" si="871"/>
        <v>000000</v>
      </c>
      <c r="J27693" s="220" t="s">
        <v>368</v>
      </c>
    </row>
    <row r="27694" spans="6:10" x14ac:dyDescent="0.2">
      <c r="F27694" s="207" t="str">
        <f t="shared" si="870"/>
        <v>00</v>
      </c>
      <c r="G27694" s="207" t="str">
        <f t="shared" si="870"/>
        <v>00</v>
      </c>
      <c r="H27694" s="207" t="str">
        <f t="shared" si="870"/>
        <v>00</v>
      </c>
      <c r="I27694" s="208" t="str">
        <f t="shared" si="871"/>
        <v>000000</v>
      </c>
      <c r="J27694" s="220" t="s">
        <v>368</v>
      </c>
    </row>
    <row r="27695" spans="6:10" x14ac:dyDescent="0.2">
      <c r="F27695" s="207" t="str">
        <f t="shared" si="870"/>
        <v>00</v>
      </c>
      <c r="G27695" s="207" t="str">
        <f t="shared" si="870"/>
        <v>00</v>
      </c>
      <c r="H27695" s="207" t="str">
        <f t="shared" si="870"/>
        <v>00</v>
      </c>
      <c r="I27695" s="208" t="str">
        <f t="shared" si="871"/>
        <v>000000</v>
      </c>
      <c r="J27695" s="220" t="s">
        <v>368</v>
      </c>
    </row>
    <row r="27696" spans="6:10" x14ac:dyDescent="0.2">
      <c r="F27696" s="207" t="str">
        <f t="shared" si="870"/>
        <v>00</v>
      </c>
      <c r="G27696" s="207" t="str">
        <f t="shared" si="870"/>
        <v>00</v>
      </c>
      <c r="H27696" s="207" t="str">
        <f t="shared" si="870"/>
        <v>00</v>
      </c>
      <c r="I27696" s="208" t="str">
        <f t="shared" si="871"/>
        <v>000000</v>
      </c>
      <c r="J27696" s="220" t="s">
        <v>368</v>
      </c>
    </row>
    <row r="27697" spans="6:10" x14ac:dyDescent="0.2">
      <c r="F27697" s="207" t="str">
        <f t="shared" si="870"/>
        <v>00</v>
      </c>
      <c r="G27697" s="207" t="str">
        <f t="shared" si="870"/>
        <v>00</v>
      </c>
      <c r="H27697" s="207" t="str">
        <f t="shared" si="870"/>
        <v>00</v>
      </c>
      <c r="I27697" s="208" t="str">
        <f t="shared" si="871"/>
        <v>000000</v>
      </c>
      <c r="J27697" s="220" t="s">
        <v>368</v>
      </c>
    </row>
    <row r="27698" spans="6:10" x14ac:dyDescent="0.2">
      <c r="F27698" s="207" t="str">
        <f t="shared" si="870"/>
        <v>00</v>
      </c>
      <c r="G27698" s="207" t="str">
        <f t="shared" si="870"/>
        <v>00</v>
      </c>
      <c r="H27698" s="207" t="str">
        <f t="shared" si="870"/>
        <v>00</v>
      </c>
      <c r="I27698" s="208" t="str">
        <f t="shared" si="871"/>
        <v>000000</v>
      </c>
      <c r="J27698" s="220" t="s">
        <v>368</v>
      </c>
    </row>
    <row r="27699" spans="6:10" x14ac:dyDescent="0.2">
      <c r="F27699" s="207" t="str">
        <f t="shared" si="870"/>
        <v>00</v>
      </c>
      <c r="G27699" s="207" t="str">
        <f t="shared" si="870"/>
        <v>00</v>
      </c>
      <c r="H27699" s="207" t="str">
        <f t="shared" si="870"/>
        <v>00</v>
      </c>
      <c r="I27699" s="208" t="str">
        <f t="shared" si="871"/>
        <v>000000</v>
      </c>
      <c r="J27699" s="220" t="s">
        <v>368</v>
      </c>
    </row>
    <row r="27700" spans="6:10" x14ac:dyDescent="0.2">
      <c r="F27700" s="207" t="str">
        <f t="shared" si="870"/>
        <v>00</v>
      </c>
      <c r="G27700" s="207" t="str">
        <f t="shared" si="870"/>
        <v>00</v>
      </c>
      <c r="H27700" s="207" t="str">
        <f t="shared" si="870"/>
        <v>00</v>
      </c>
      <c r="I27700" s="208" t="str">
        <f t="shared" si="871"/>
        <v>000000</v>
      </c>
      <c r="J27700" s="220" t="s">
        <v>368</v>
      </c>
    </row>
    <row r="27701" spans="6:10" x14ac:dyDescent="0.2">
      <c r="F27701" s="207" t="str">
        <f t="shared" si="870"/>
        <v>00</v>
      </c>
      <c r="G27701" s="207" t="str">
        <f t="shared" si="870"/>
        <v>00</v>
      </c>
      <c r="H27701" s="207" t="str">
        <f t="shared" si="870"/>
        <v>00</v>
      </c>
      <c r="I27701" s="208" t="str">
        <f t="shared" si="871"/>
        <v>000000</v>
      </c>
      <c r="J27701" s="220" t="s">
        <v>368</v>
      </c>
    </row>
    <row r="27702" spans="6:10" x14ac:dyDescent="0.2">
      <c r="F27702" s="207" t="str">
        <f t="shared" si="870"/>
        <v>00</v>
      </c>
      <c r="G27702" s="207" t="str">
        <f t="shared" si="870"/>
        <v>00</v>
      </c>
      <c r="H27702" s="207" t="str">
        <f t="shared" si="870"/>
        <v>00</v>
      </c>
      <c r="I27702" s="208" t="str">
        <f t="shared" si="871"/>
        <v>000000</v>
      </c>
      <c r="J27702" s="220" t="s">
        <v>368</v>
      </c>
    </row>
    <row r="27703" spans="6:10" x14ac:dyDescent="0.2">
      <c r="F27703" s="207" t="str">
        <f t="shared" si="870"/>
        <v>00</v>
      </c>
      <c r="G27703" s="207" t="str">
        <f t="shared" si="870"/>
        <v>00</v>
      </c>
      <c r="H27703" s="207" t="str">
        <f t="shared" si="870"/>
        <v>00</v>
      </c>
      <c r="I27703" s="208" t="str">
        <f t="shared" si="871"/>
        <v>000000</v>
      </c>
      <c r="J27703" s="220" t="s">
        <v>368</v>
      </c>
    </row>
    <row r="27704" spans="6:10" x14ac:dyDescent="0.2">
      <c r="F27704" s="207" t="str">
        <f t="shared" si="870"/>
        <v>00</v>
      </c>
      <c r="G27704" s="207" t="str">
        <f t="shared" si="870"/>
        <v>00</v>
      </c>
      <c r="H27704" s="207" t="str">
        <f t="shared" si="870"/>
        <v>00</v>
      </c>
      <c r="I27704" s="208" t="str">
        <f t="shared" si="871"/>
        <v>000000</v>
      </c>
      <c r="J27704" s="220" t="s">
        <v>368</v>
      </c>
    </row>
    <row r="27705" spans="6:10" x14ac:dyDescent="0.2">
      <c r="F27705" s="207" t="str">
        <f t="shared" si="870"/>
        <v>00</v>
      </c>
      <c r="G27705" s="207" t="str">
        <f t="shared" si="870"/>
        <v>00</v>
      </c>
      <c r="H27705" s="207" t="str">
        <f t="shared" si="870"/>
        <v>00</v>
      </c>
      <c r="I27705" s="208" t="str">
        <f t="shared" si="871"/>
        <v>000000</v>
      </c>
      <c r="J27705" s="220" t="s">
        <v>368</v>
      </c>
    </row>
    <row r="27706" spans="6:10" x14ac:dyDescent="0.2">
      <c r="F27706" s="207" t="str">
        <f t="shared" si="870"/>
        <v>00</v>
      </c>
      <c r="G27706" s="207" t="str">
        <f t="shared" si="870"/>
        <v>00</v>
      </c>
      <c r="H27706" s="207" t="str">
        <f t="shared" si="870"/>
        <v>00</v>
      </c>
      <c r="I27706" s="208" t="str">
        <f t="shared" si="871"/>
        <v>000000</v>
      </c>
      <c r="J27706" s="220" t="s">
        <v>368</v>
      </c>
    </row>
    <row r="27707" spans="6:10" x14ac:dyDescent="0.2">
      <c r="F27707" s="207" t="str">
        <f t="shared" si="870"/>
        <v>00</v>
      </c>
      <c r="G27707" s="207" t="str">
        <f t="shared" si="870"/>
        <v>00</v>
      </c>
      <c r="H27707" s="207" t="str">
        <f t="shared" si="870"/>
        <v>00</v>
      </c>
      <c r="I27707" s="208" t="str">
        <f t="shared" si="871"/>
        <v>000000</v>
      </c>
      <c r="J27707" s="220" t="s">
        <v>368</v>
      </c>
    </row>
    <row r="27708" spans="6:10" x14ac:dyDescent="0.2">
      <c r="F27708" s="207" t="str">
        <f t="shared" si="870"/>
        <v>00</v>
      </c>
      <c r="G27708" s="207" t="str">
        <f t="shared" si="870"/>
        <v>00</v>
      </c>
      <c r="H27708" s="207" t="str">
        <f t="shared" si="870"/>
        <v>00</v>
      </c>
      <c r="I27708" s="208" t="str">
        <f t="shared" si="871"/>
        <v>000000</v>
      </c>
      <c r="J27708" s="220" t="s">
        <v>368</v>
      </c>
    </row>
    <row r="27709" spans="6:10" x14ac:dyDescent="0.2">
      <c r="F27709" s="207" t="str">
        <f t="shared" si="870"/>
        <v>00</v>
      </c>
      <c r="G27709" s="207" t="str">
        <f t="shared" si="870"/>
        <v>00</v>
      </c>
      <c r="H27709" s="207" t="str">
        <f t="shared" si="870"/>
        <v>00</v>
      </c>
      <c r="I27709" s="208" t="str">
        <f t="shared" si="871"/>
        <v>000000</v>
      </c>
      <c r="J27709" s="220" t="s">
        <v>368</v>
      </c>
    </row>
    <row r="27710" spans="6:10" x14ac:dyDescent="0.2">
      <c r="F27710" s="207" t="str">
        <f t="shared" si="870"/>
        <v>00</v>
      </c>
      <c r="G27710" s="207" t="str">
        <f t="shared" si="870"/>
        <v>00</v>
      </c>
      <c r="H27710" s="207" t="str">
        <f t="shared" si="870"/>
        <v>00</v>
      </c>
      <c r="I27710" s="208" t="str">
        <f t="shared" si="871"/>
        <v>000000</v>
      </c>
      <c r="J27710" s="220" t="s">
        <v>368</v>
      </c>
    </row>
    <row r="27711" spans="6:10" x14ac:dyDescent="0.2">
      <c r="F27711" s="207" t="str">
        <f t="shared" si="870"/>
        <v>00</v>
      </c>
      <c r="G27711" s="207" t="str">
        <f t="shared" si="870"/>
        <v>00</v>
      </c>
      <c r="H27711" s="207" t="str">
        <f t="shared" si="870"/>
        <v>00</v>
      </c>
      <c r="I27711" s="208" t="str">
        <f t="shared" si="871"/>
        <v>000000</v>
      </c>
      <c r="J27711" s="220" t="s">
        <v>368</v>
      </c>
    </row>
    <row r="27712" spans="6:10" x14ac:dyDescent="0.2">
      <c r="F27712" s="207" t="str">
        <f t="shared" si="870"/>
        <v>00</v>
      </c>
      <c r="G27712" s="207" t="str">
        <f t="shared" si="870"/>
        <v>00</v>
      </c>
      <c r="H27712" s="207" t="str">
        <f t="shared" si="870"/>
        <v>00</v>
      </c>
      <c r="I27712" s="208" t="str">
        <f t="shared" si="871"/>
        <v>000000</v>
      </c>
      <c r="J27712" s="220" t="s">
        <v>368</v>
      </c>
    </row>
    <row r="27713" spans="6:10" x14ac:dyDescent="0.2">
      <c r="F27713" s="207" t="str">
        <f t="shared" si="870"/>
        <v>00</v>
      </c>
      <c r="G27713" s="207" t="str">
        <f t="shared" si="870"/>
        <v>00</v>
      </c>
      <c r="H27713" s="207" t="str">
        <f t="shared" si="870"/>
        <v>00</v>
      </c>
      <c r="I27713" s="208" t="str">
        <f t="shared" si="871"/>
        <v>000000</v>
      </c>
      <c r="J27713" s="220" t="s">
        <v>368</v>
      </c>
    </row>
    <row r="27714" spans="6:10" x14ac:dyDescent="0.2">
      <c r="F27714" s="207" t="str">
        <f t="shared" si="870"/>
        <v>00</v>
      </c>
      <c r="G27714" s="207" t="str">
        <f t="shared" si="870"/>
        <v>00</v>
      </c>
      <c r="H27714" s="207" t="str">
        <f t="shared" si="870"/>
        <v>00</v>
      </c>
      <c r="I27714" s="208" t="str">
        <f t="shared" si="871"/>
        <v>000000</v>
      </c>
      <c r="J27714" s="220" t="s">
        <v>368</v>
      </c>
    </row>
    <row r="27715" spans="6:10" x14ac:dyDescent="0.2">
      <c r="F27715" s="207" t="str">
        <f t="shared" si="870"/>
        <v>00</v>
      </c>
      <c r="G27715" s="207" t="str">
        <f t="shared" si="870"/>
        <v>00</v>
      </c>
      <c r="H27715" s="207" t="str">
        <f t="shared" si="870"/>
        <v>00</v>
      </c>
      <c r="I27715" s="208" t="str">
        <f t="shared" si="871"/>
        <v>000000</v>
      </c>
      <c r="J27715" s="220" t="s">
        <v>368</v>
      </c>
    </row>
    <row r="27716" spans="6:10" x14ac:dyDescent="0.2">
      <c r="F27716" s="207" t="str">
        <f t="shared" si="870"/>
        <v>00</v>
      </c>
      <c r="G27716" s="207" t="str">
        <f t="shared" si="870"/>
        <v>00</v>
      </c>
      <c r="H27716" s="207" t="str">
        <f t="shared" si="870"/>
        <v>00</v>
      </c>
      <c r="I27716" s="208" t="str">
        <f t="shared" si="871"/>
        <v>000000</v>
      </c>
      <c r="J27716" s="220" t="s">
        <v>368</v>
      </c>
    </row>
    <row r="27717" spans="6:10" x14ac:dyDescent="0.2">
      <c r="F27717" s="207" t="str">
        <f t="shared" si="870"/>
        <v>00</v>
      </c>
      <c r="G27717" s="207" t="str">
        <f t="shared" si="870"/>
        <v>00</v>
      </c>
      <c r="H27717" s="207" t="str">
        <f t="shared" si="870"/>
        <v>00</v>
      </c>
      <c r="I27717" s="208" t="str">
        <f t="shared" si="871"/>
        <v>000000</v>
      </c>
      <c r="J27717" s="220" t="s">
        <v>368</v>
      </c>
    </row>
    <row r="27718" spans="6:10" x14ac:dyDescent="0.2">
      <c r="F27718" s="207" t="str">
        <f t="shared" si="870"/>
        <v>00</v>
      </c>
      <c r="G27718" s="207" t="str">
        <f t="shared" si="870"/>
        <v>00</v>
      </c>
      <c r="H27718" s="207" t="str">
        <f t="shared" si="870"/>
        <v>00</v>
      </c>
      <c r="I27718" s="208" t="str">
        <f t="shared" si="871"/>
        <v>000000</v>
      </c>
      <c r="J27718" s="220" t="s">
        <v>368</v>
      </c>
    </row>
    <row r="27719" spans="6:10" x14ac:dyDescent="0.2">
      <c r="F27719" s="207" t="str">
        <f t="shared" si="870"/>
        <v>00</v>
      </c>
      <c r="G27719" s="207" t="str">
        <f t="shared" si="870"/>
        <v>00</v>
      </c>
      <c r="H27719" s="207" t="str">
        <f t="shared" si="870"/>
        <v>00</v>
      </c>
      <c r="I27719" s="208" t="str">
        <f t="shared" si="871"/>
        <v>000000</v>
      </c>
      <c r="J27719" s="220" t="s">
        <v>368</v>
      </c>
    </row>
    <row r="27720" spans="6:10" x14ac:dyDescent="0.2">
      <c r="F27720" s="207" t="str">
        <f t="shared" ref="F27720:H27783" si="872">TEXT(C27720,"00")</f>
        <v>00</v>
      </c>
      <c r="G27720" s="207" t="str">
        <f t="shared" si="872"/>
        <v>00</v>
      </c>
      <c r="H27720" s="207" t="str">
        <f t="shared" si="872"/>
        <v>00</v>
      </c>
      <c r="I27720" s="208" t="str">
        <f t="shared" si="871"/>
        <v>000000</v>
      </c>
      <c r="J27720" s="220" t="s">
        <v>368</v>
      </c>
    </row>
    <row r="27721" spans="6:10" x14ac:dyDescent="0.2">
      <c r="F27721" s="207" t="str">
        <f t="shared" si="872"/>
        <v>00</v>
      </c>
      <c r="G27721" s="207" t="str">
        <f t="shared" si="872"/>
        <v>00</v>
      </c>
      <c r="H27721" s="207" t="str">
        <f t="shared" si="872"/>
        <v>00</v>
      </c>
      <c r="I27721" s="208" t="str">
        <f t="shared" si="871"/>
        <v>000000</v>
      </c>
      <c r="J27721" s="220" t="s">
        <v>368</v>
      </c>
    </row>
    <row r="27722" spans="6:10" x14ac:dyDescent="0.2">
      <c r="F27722" s="207" t="str">
        <f t="shared" si="872"/>
        <v>00</v>
      </c>
      <c r="G27722" s="207" t="str">
        <f t="shared" si="872"/>
        <v>00</v>
      </c>
      <c r="H27722" s="207" t="str">
        <f t="shared" si="872"/>
        <v>00</v>
      </c>
      <c r="I27722" s="208" t="str">
        <f t="shared" si="871"/>
        <v>000000</v>
      </c>
      <c r="J27722" s="220" t="s">
        <v>368</v>
      </c>
    </row>
    <row r="27723" spans="6:10" x14ac:dyDescent="0.2">
      <c r="F27723" s="207" t="str">
        <f t="shared" si="872"/>
        <v>00</v>
      </c>
      <c r="G27723" s="207" t="str">
        <f t="shared" si="872"/>
        <v>00</v>
      </c>
      <c r="H27723" s="207" t="str">
        <f t="shared" si="872"/>
        <v>00</v>
      </c>
      <c r="I27723" s="208" t="str">
        <f t="shared" si="871"/>
        <v>000000</v>
      </c>
      <c r="J27723" s="220" t="s">
        <v>368</v>
      </c>
    </row>
    <row r="27724" spans="6:10" x14ac:dyDescent="0.2">
      <c r="F27724" s="207" t="str">
        <f t="shared" si="872"/>
        <v>00</v>
      </c>
      <c r="G27724" s="207" t="str">
        <f t="shared" si="872"/>
        <v>00</v>
      </c>
      <c r="H27724" s="207" t="str">
        <f t="shared" si="872"/>
        <v>00</v>
      </c>
      <c r="I27724" s="208" t="str">
        <f t="shared" si="871"/>
        <v>000000</v>
      </c>
      <c r="J27724" s="220" t="s">
        <v>368</v>
      </c>
    </row>
    <row r="27725" spans="6:10" x14ac:dyDescent="0.2">
      <c r="F27725" s="207" t="str">
        <f t="shared" si="872"/>
        <v>00</v>
      </c>
      <c r="G27725" s="207" t="str">
        <f t="shared" si="872"/>
        <v>00</v>
      </c>
      <c r="H27725" s="207" t="str">
        <f t="shared" si="872"/>
        <v>00</v>
      </c>
      <c r="I27725" s="208" t="str">
        <f t="shared" si="871"/>
        <v>000000</v>
      </c>
      <c r="J27725" s="220" t="s">
        <v>368</v>
      </c>
    </row>
    <row r="27726" spans="6:10" x14ac:dyDescent="0.2">
      <c r="F27726" s="207" t="str">
        <f t="shared" si="872"/>
        <v>00</v>
      </c>
      <c r="G27726" s="207" t="str">
        <f t="shared" si="872"/>
        <v>00</v>
      </c>
      <c r="H27726" s="207" t="str">
        <f t="shared" si="872"/>
        <v>00</v>
      </c>
      <c r="I27726" s="208" t="str">
        <f t="shared" ref="I27726:I27789" si="873">CONCATENATE(F27726,G27726,H27726)</f>
        <v>000000</v>
      </c>
      <c r="J27726" s="220" t="s">
        <v>368</v>
      </c>
    </row>
    <row r="27727" spans="6:10" x14ac:dyDescent="0.2">
      <c r="F27727" s="207" t="str">
        <f t="shared" si="872"/>
        <v>00</v>
      </c>
      <c r="G27727" s="207" t="str">
        <f t="shared" si="872"/>
        <v>00</v>
      </c>
      <c r="H27727" s="207" t="str">
        <f t="shared" si="872"/>
        <v>00</v>
      </c>
      <c r="I27727" s="208" t="str">
        <f t="shared" si="873"/>
        <v>000000</v>
      </c>
      <c r="J27727" s="220" t="s">
        <v>368</v>
      </c>
    </row>
    <row r="27728" spans="6:10" x14ac:dyDescent="0.2">
      <c r="F27728" s="207" t="str">
        <f t="shared" si="872"/>
        <v>00</v>
      </c>
      <c r="G27728" s="207" t="str">
        <f t="shared" si="872"/>
        <v>00</v>
      </c>
      <c r="H27728" s="207" t="str">
        <f t="shared" si="872"/>
        <v>00</v>
      </c>
      <c r="I27728" s="208" t="str">
        <f t="shared" si="873"/>
        <v>000000</v>
      </c>
      <c r="J27728" s="220" t="s">
        <v>368</v>
      </c>
    </row>
    <row r="27729" spans="6:10" x14ac:dyDescent="0.2">
      <c r="F27729" s="207" t="str">
        <f t="shared" si="872"/>
        <v>00</v>
      </c>
      <c r="G27729" s="207" t="str">
        <f t="shared" si="872"/>
        <v>00</v>
      </c>
      <c r="H27729" s="207" t="str">
        <f t="shared" si="872"/>
        <v>00</v>
      </c>
      <c r="I27729" s="208" t="str">
        <f t="shared" si="873"/>
        <v>000000</v>
      </c>
      <c r="J27729" s="220" t="s">
        <v>368</v>
      </c>
    </row>
    <row r="27730" spans="6:10" x14ac:dyDescent="0.2">
      <c r="F27730" s="207" t="str">
        <f t="shared" si="872"/>
        <v>00</v>
      </c>
      <c r="G27730" s="207" t="str">
        <f t="shared" si="872"/>
        <v>00</v>
      </c>
      <c r="H27730" s="207" t="str">
        <f t="shared" si="872"/>
        <v>00</v>
      </c>
      <c r="I27730" s="208" t="str">
        <f t="shared" si="873"/>
        <v>000000</v>
      </c>
      <c r="J27730" s="220" t="s">
        <v>368</v>
      </c>
    </row>
    <row r="27731" spans="6:10" x14ac:dyDescent="0.2">
      <c r="F27731" s="207" t="str">
        <f t="shared" si="872"/>
        <v>00</v>
      </c>
      <c r="G27731" s="207" t="str">
        <f t="shared" si="872"/>
        <v>00</v>
      </c>
      <c r="H27731" s="207" t="str">
        <f t="shared" si="872"/>
        <v>00</v>
      </c>
      <c r="I27731" s="208" t="str">
        <f t="shared" si="873"/>
        <v>000000</v>
      </c>
      <c r="J27731" s="220" t="s">
        <v>368</v>
      </c>
    </row>
    <row r="27732" spans="6:10" x14ac:dyDescent="0.2">
      <c r="F27732" s="207" t="str">
        <f t="shared" si="872"/>
        <v>00</v>
      </c>
      <c r="G27732" s="207" t="str">
        <f t="shared" si="872"/>
        <v>00</v>
      </c>
      <c r="H27732" s="207" t="str">
        <f t="shared" si="872"/>
        <v>00</v>
      </c>
      <c r="I27732" s="208" t="str">
        <f t="shared" si="873"/>
        <v>000000</v>
      </c>
      <c r="J27732" s="220" t="s">
        <v>368</v>
      </c>
    </row>
    <row r="27733" spans="6:10" x14ac:dyDescent="0.2">
      <c r="F27733" s="207" t="str">
        <f t="shared" si="872"/>
        <v>00</v>
      </c>
      <c r="G27733" s="207" t="str">
        <f t="shared" si="872"/>
        <v>00</v>
      </c>
      <c r="H27733" s="207" t="str">
        <f t="shared" si="872"/>
        <v>00</v>
      </c>
      <c r="I27733" s="208" t="str">
        <f t="shared" si="873"/>
        <v>000000</v>
      </c>
      <c r="J27733" s="220" t="s">
        <v>368</v>
      </c>
    </row>
    <row r="27734" spans="6:10" x14ac:dyDescent="0.2">
      <c r="F27734" s="207" t="str">
        <f t="shared" si="872"/>
        <v>00</v>
      </c>
      <c r="G27734" s="207" t="str">
        <f t="shared" si="872"/>
        <v>00</v>
      </c>
      <c r="H27734" s="207" t="str">
        <f t="shared" si="872"/>
        <v>00</v>
      </c>
      <c r="I27734" s="208" t="str">
        <f t="shared" si="873"/>
        <v>000000</v>
      </c>
      <c r="J27734" s="220" t="s">
        <v>368</v>
      </c>
    </row>
    <row r="27735" spans="6:10" x14ac:dyDescent="0.2">
      <c r="F27735" s="207" t="str">
        <f t="shared" si="872"/>
        <v>00</v>
      </c>
      <c r="G27735" s="207" t="str">
        <f t="shared" si="872"/>
        <v>00</v>
      </c>
      <c r="H27735" s="207" t="str">
        <f t="shared" si="872"/>
        <v>00</v>
      </c>
      <c r="I27735" s="208" t="str">
        <f t="shared" si="873"/>
        <v>000000</v>
      </c>
      <c r="J27735" s="220" t="s">
        <v>368</v>
      </c>
    </row>
    <row r="27736" spans="6:10" x14ac:dyDescent="0.2">
      <c r="F27736" s="207" t="str">
        <f t="shared" si="872"/>
        <v>00</v>
      </c>
      <c r="G27736" s="207" t="str">
        <f t="shared" si="872"/>
        <v>00</v>
      </c>
      <c r="H27736" s="207" t="str">
        <f t="shared" si="872"/>
        <v>00</v>
      </c>
      <c r="I27736" s="208" t="str">
        <f t="shared" si="873"/>
        <v>000000</v>
      </c>
      <c r="J27736" s="220" t="s">
        <v>368</v>
      </c>
    </row>
    <row r="27737" spans="6:10" x14ac:dyDescent="0.2">
      <c r="F27737" s="207" t="str">
        <f t="shared" si="872"/>
        <v>00</v>
      </c>
      <c r="G27737" s="207" t="str">
        <f t="shared" si="872"/>
        <v>00</v>
      </c>
      <c r="H27737" s="207" t="str">
        <f t="shared" si="872"/>
        <v>00</v>
      </c>
      <c r="I27737" s="208" t="str">
        <f t="shared" si="873"/>
        <v>000000</v>
      </c>
      <c r="J27737" s="220" t="s">
        <v>368</v>
      </c>
    </row>
    <row r="27738" spans="6:10" x14ac:dyDescent="0.2">
      <c r="F27738" s="207" t="str">
        <f t="shared" si="872"/>
        <v>00</v>
      </c>
      <c r="G27738" s="207" t="str">
        <f t="shared" si="872"/>
        <v>00</v>
      </c>
      <c r="H27738" s="207" t="str">
        <f t="shared" si="872"/>
        <v>00</v>
      </c>
      <c r="I27738" s="208" t="str">
        <f t="shared" si="873"/>
        <v>000000</v>
      </c>
      <c r="J27738" s="220" t="s">
        <v>368</v>
      </c>
    </row>
    <row r="27739" spans="6:10" x14ac:dyDescent="0.2">
      <c r="F27739" s="207" t="str">
        <f t="shared" si="872"/>
        <v>00</v>
      </c>
      <c r="G27739" s="207" t="str">
        <f t="shared" si="872"/>
        <v>00</v>
      </c>
      <c r="H27739" s="207" t="str">
        <f t="shared" si="872"/>
        <v>00</v>
      </c>
      <c r="I27739" s="208" t="str">
        <f t="shared" si="873"/>
        <v>000000</v>
      </c>
      <c r="J27739" s="220" t="s">
        <v>368</v>
      </c>
    </row>
    <row r="27740" spans="6:10" x14ac:dyDescent="0.2">
      <c r="F27740" s="207" t="str">
        <f t="shared" si="872"/>
        <v>00</v>
      </c>
      <c r="G27740" s="207" t="str">
        <f t="shared" si="872"/>
        <v>00</v>
      </c>
      <c r="H27740" s="207" t="str">
        <f t="shared" si="872"/>
        <v>00</v>
      </c>
      <c r="I27740" s="208" t="str">
        <f t="shared" si="873"/>
        <v>000000</v>
      </c>
      <c r="J27740" s="220" t="s">
        <v>368</v>
      </c>
    </row>
    <row r="27741" spans="6:10" x14ac:dyDescent="0.2">
      <c r="F27741" s="207" t="str">
        <f t="shared" si="872"/>
        <v>00</v>
      </c>
      <c r="G27741" s="207" t="str">
        <f t="shared" si="872"/>
        <v>00</v>
      </c>
      <c r="H27741" s="207" t="str">
        <f t="shared" si="872"/>
        <v>00</v>
      </c>
      <c r="I27741" s="208" t="str">
        <f t="shared" si="873"/>
        <v>000000</v>
      </c>
      <c r="J27741" s="220" t="s">
        <v>368</v>
      </c>
    </row>
    <row r="27742" spans="6:10" x14ac:dyDescent="0.2">
      <c r="F27742" s="207" t="str">
        <f t="shared" si="872"/>
        <v>00</v>
      </c>
      <c r="G27742" s="207" t="str">
        <f t="shared" si="872"/>
        <v>00</v>
      </c>
      <c r="H27742" s="207" t="str">
        <f t="shared" si="872"/>
        <v>00</v>
      </c>
      <c r="I27742" s="208" t="str">
        <f t="shared" si="873"/>
        <v>000000</v>
      </c>
      <c r="J27742" s="220" t="s">
        <v>368</v>
      </c>
    </row>
    <row r="27743" spans="6:10" x14ac:dyDescent="0.2">
      <c r="F27743" s="207" t="str">
        <f t="shared" si="872"/>
        <v>00</v>
      </c>
      <c r="G27743" s="207" t="str">
        <f t="shared" si="872"/>
        <v>00</v>
      </c>
      <c r="H27743" s="207" t="str">
        <f t="shared" si="872"/>
        <v>00</v>
      </c>
      <c r="I27743" s="208" t="str">
        <f t="shared" si="873"/>
        <v>000000</v>
      </c>
      <c r="J27743" s="220" t="s">
        <v>368</v>
      </c>
    </row>
    <row r="27744" spans="6:10" x14ac:dyDescent="0.2">
      <c r="F27744" s="207" t="str">
        <f t="shared" si="872"/>
        <v>00</v>
      </c>
      <c r="G27744" s="207" t="str">
        <f t="shared" si="872"/>
        <v>00</v>
      </c>
      <c r="H27744" s="207" t="str">
        <f t="shared" si="872"/>
        <v>00</v>
      </c>
      <c r="I27744" s="208" t="str">
        <f t="shared" si="873"/>
        <v>000000</v>
      </c>
      <c r="J27744" s="220" t="s">
        <v>368</v>
      </c>
    </row>
    <row r="27745" spans="6:10" x14ac:dyDescent="0.2">
      <c r="F27745" s="207" t="str">
        <f t="shared" si="872"/>
        <v>00</v>
      </c>
      <c r="G27745" s="207" t="str">
        <f t="shared" si="872"/>
        <v>00</v>
      </c>
      <c r="H27745" s="207" t="str">
        <f t="shared" si="872"/>
        <v>00</v>
      </c>
      <c r="I27745" s="208" t="str">
        <f t="shared" si="873"/>
        <v>000000</v>
      </c>
      <c r="J27745" s="220" t="s">
        <v>368</v>
      </c>
    </row>
    <row r="27746" spans="6:10" x14ac:dyDescent="0.2">
      <c r="F27746" s="207" t="str">
        <f t="shared" si="872"/>
        <v>00</v>
      </c>
      <c r="G27746" s="207" t="str">
        <f t="shared" si="872"/>
        <v>00</v>
      </c>
      <c r="H27746" s="207" t="str">
        <f t="shared" si="872"/>
        <v>00</v>
      </c>
      <c r="I27746" s="208" t="str">
        <f t="shared" si="873"/>
        <v>000000</v>
      </c>
      <c r="J27746" s="220" t="s">
        <v>368</v>
      </c>
    </row>
    <row r="27747" spans="6:10" x14ac:dyDescent="0.2">
      <c r="F27747" s="207" t="str">
        <f t="shared" si="872"/>
        <v>00</v>
      </c>
      <c r="G27747" s="207" t="str">
        <f t="shared" si="872"/>
        <v>00</v>
      </c>
      <c r="H27747" s="207" t="str">
        <f t="shared" si="872"/>
        <v>00</v>
      </c>
      <c r="I27747" s="208" t="str">
        <f t="shared" si="873"/>
        <v>000000</v>
      </c>
      <c r="J27747" s="220" t="s">
        <v>368</v>
      </c>
    </row>
    <row r="27748" spans="6:10" x14ac:dyDescent="0.2">
      <c r="F27748" s="207" t="str">
        <f t="shared" si="872"/>
        <v>00</v>
      </c>
      <c r="G27748" s="207" t="str">
        <f t="shared" si="872"/>
        <v>00</v>
      </c>
      <c r="H27748" s="207" t="str">
        <f t="shared" si="872"/>
        <v>00</v>
      </c>
      <c r="I27748" s="208" t="str">
        <f t="shared" si="873"/>
        <v>000000</v>
      </c>
      <c r="J27748" s="220" t="s">
        <v>368</v>
      </c>
    </row>
    <row r="27749" spans="6:10" x14ac:dyDescent="0.2">
      <c r="F27749" s="207" t="str">
        <f t="shared" si="872"/>
        <v>00</v>
      </c>
      <c r="G27749" s="207" t="str">
        <f t="shared" si="872"/>
        <v>00</v>
      </c>
      <c r="H27749" s="207" t="str">
        <f t="shared" si="872"/>
        <v>00</v>
      </c>
      <c r="I27749" s="208" t="str">
        <f t="shared" si="873"/>
        <v>000000</v>
      </c>
      <c r="J27749" s="220" t="s">
        <v>368</v>
      </c>
    </row>
    <row r="27750" spans="6:10" x14ac:dyDescent="0.2">
      <c r="F27750" s="207" t="str">
        <f t="shared" si="872"/>
        <v>00</v>
      </c>
      <c r="G27750" s="207" t="str">
        <f t="shared" si="872"/>
        <v>00</v>
      </c>
      <c r="H27750" s="207" t="str">
        <f t="shared" si="872"/>
        <v>00</v>
      </c>
      <c r="I27750" s="208" t="str">
        <f t="shared" si="873"/>
        <v>000000</v>
      </c>
      <c r="J27750" s="220" t="s">
        <v>368</v>
      </c>
    </row>
    <row r="27751" spans="6:10" x14ac:dyDescent="0.2">
      <c r="F27751" s="207" t="str">
        <f t="shared" si="872"/>
        <v>00</v>
      </c>
      <c r="G27751" s="207" t="str">
        <f t="shared" si="872"/>
        <v>00</v>
      </c>
      <c r="H27751" s="207" t="str">
        <f t="shared" si="872"/>
        <v>00</v>
      </c>
      <c r="I27751" s="208" t="str">
        <f t="shared" si="873"/>
        <v>000000</v>
      </c>
      <c r="J27751" s="220" t="s">
        <v>368</v>
      </c>
    </row>
    <row r="27752" spans="6:10" x14ac:dyDescent="0.2">
      <c r="F27752" s="207" t="str">
        <f t="shared" si="872"/>
        <v>00</v>
      </c>
      <c r="G27752" s="207" t="str">
        <f t="shared" si="872"/>
        <v>00</v>
      </c>
      <c r="H27752" s="207" t="str">
        <f t="shared" si="872"/>
        <v>00</v>
      </c>
      <c r="I27752" s="208" t="str">
        <f t="shared" si="873"/>
        <v>000000</v>
      </c>
      <c r="J27752" s="220" t="s">
        <v>368</v>
      </c>
    </row>
    <row r="27753" spans="6:10" x14ac:dyDescent="0.2">
      <c r="F27753" s="207" t="str">
        <f t="shared" si="872"/>
        <v>00</v>
      </c>
      <c r="G27753" s="207" t="str">
        <f t="shared" si="872"/>
        <v>00</v>
      </c>
      <c r="H27753" s="207" t="str">
        <f t="shared" si="872"/>
        <v>00</v>
      </c>
      <c r="I27753" s="208" t="str">
        <f t="shared" si="873"/>
        <v>000000</v>
      </c>
      <c r="J27753" s="220" t="s">
        <v>368</v>
      </c>
    </row>
    <row r="27754" spans="6:10" x14ac:dyDescent="0.2">
      <c r="F27754" s="207" t="str">
        <f t="shared" si="872"/>
        <v>00</v>
      </c>
      <c r="G27754" s="207" t="str">
        <f t="shared" si="872"/>
        <v>00</v>
      </c>
      <c r="H27754" s="207" t="str">
        <f t="shared" si="872"/>
        <v>00</v>
      </c>
      <c r="I27754" s="208" t="str">
        <f t="shared" si="873"/>
        <v>000000</v>
      </c>
      <c r="J27754" s="220" t="s">
        <v>368</v>
      </c>
    </row>
    <row r="27755" spans="6:10" x14ac:dyDescent="0.2">
      <c r="F27755" s="207" t="str">
        <f t="shared" si="872"/>
        <v>00</v>
      </c>
      <c r="G27755" s="207" t="str">
        <f t="shared" si="872"/>
        <v>00</v>
      </c>
      <c r="H27755" s="207" t="str">
        <f t="shared" si="872"/>
        <v>00</v>
      </c>
      <c r="I27755" s="208" t="str">
        <f t="shared" si="873"/>
        <v>000000</v>
      </c>
      <c r="J27755" s="220" t="s">
        <v>368</v>
      </c>
    </row>
    <row r="27756" spans="6:10" x14ac:dyDescent="0.2">
      <c r="F27756" s="207" t="str">
        <f t="shared" si="872"/>
        <v>00</v>
      </c>
      <c r="G27756" s="207" t="str">
        <f t="shared" si="872"/>
        <v>00</v>
      </c>
      <c r="H27756" s="207" t="str">
        <f t="shared" si="872"/>
        <v>00</v>
      </c>
      <c r="I27756" s="208" t="str">
        <f t="shared" si="873"/>
        <v>000000</v>
      </c>
      <c r="J27756" s="220" t="s">
        <v>368</v>
      </c>
    </row>
    <row r="27757" spans="6:10" x14ac:dyDescent="0.2">
      <c r="F27757" s="207" t="str">
        <f t="shared" si="872"/>
        <v>00</v>
      </c>
      <c r="G27757" s="207" t="str">
        <f t="shared" si="872"/>
        <v>00</v>
      </c>
      <c r="H27757" s="207" t="str">
        <f t="shared" si="872"/>
        <v>00</v>
      </c>
      <c r="I27757" s="208" t="str">
        <f t="shared" si="873"/>
        <v>000000</v>
      </c>
      <c r="J27757" s="220" t="s">
        <v>368</v>
      </c>
    </row>
    <row r="27758" spans="6:10" x14ac:dyDescent="0.2">
      <c r="F27758" s="207" t="str">
        <f t="shared" si="872"/>
        <v>00</v>
      </c>
      <c r="G27758" s="207" t="str">
        <f t="shared" si="872"/>
        <v>00</v>
      </c>
      <c r="H27758" s="207" t="str">
        <f t="shared" si="872"/>
        <v>00</v>
      </c>
      <c r="I27758" s="208" t="str">
        <f t="shared" si="873"/>
        <v>000000</v>
      </c>
      <c r="J27758" s="220" t="s">
        <v>368</v>
      </c>
    </row>
    <row r="27759" spans="6:10" x14ac:dyDescent="0.2">
      <c r="F27759" s="207" t="str">
        <f t="shared" si="872"/>
        <v>00</v>
      </c>
      <c r="G27759" s="207" t="str">
        <f t="shared" si="872"/>
        <v>00</v>
      </c>
      <c r="H27759" s="207" t="str">
        <f t="shared" si="872"/>
        <v>00</v>
      </c>
      <c r="I27759" s="208" t="str">
        <f t="shared" si="873"/>
        <v>000000</v>
      </c>
      <c r="J27759" s="220" t="s">
        <v>368</v>
      </c>
    </row>
    <row r="27760" spans="6:10" x14ac:dyDescent="0.2">
      <c r="F27760" s="207" t="str">
        <f t="shared" si="872"/>
        <v>00</v>
      </c>
      <c r="G27760" s="207" t="str">
        <f t="shared" si="872"/>
        <v>00</v>
      </c>
      <c r="H27760" s="207" t="str">
        <f t="shared" si="872"/>
        <v>00</v>
      </c>
      <c r="I27760" s="208" t="str">
        <f t="shared" si="873"/>
        <v>000000</v>
      </c>
      <c r="J27760" s="220" t="s">
        <v>368</v>
      </c>
    </row>
    <row r="27761" spans="6:10" x14ac:dyDescent="0.2">
      <c r="F27761" s="207" t="str">
        <f t="shared" si="872"/>
        <v>00</v>
      </c>
      <c r="G27761" s="207" t="str">
        <f t="shared" si="872"/>
        <v>00</v>
      </c>
      <c r="H27761" s="207" t="str">
        <f t="shared" si="872"/>
        <v>00</v>
      </c>
      <c r="I27761" s="208" t="str">
        <f t="shared" si="873"/>
        <v>000000</v>
      </c>
      <c r="J27761" s="220" t="s">
        <v>368</v>
      </c>
    </row>
    <row r="27762" spans="6:10" x14ac:dyDescent="0.2">
      <c r="F27762" s="207" t="str">
        <f t="shared" si="872"/>
        <v>00</v>
      </c>
      <c r="G27762" s="207" t="str">
        <f t="shared" si="872"/>
        <v>00</v>
      </c>
      <c r="H27762" s="207" t="str">
        <f t="shared" si="872"/>
        <v>00</v>
      </c>
      <c r="I27762" s="208" t="str">
        <f t="shared" si="873"/>
        <v>000000</v>
      </c>
      <c r="J27762" s="220" t="s">
        <v>368</v>
      </c>
    </row>
    <row r="27763" spans="6:10" x14ac:dyDescent="0.2">
      <c r="F27763" s="207" t="str">
        <f t="shared" si="872"/>
        <v>00</v>
      </c>
      <c r="G27763" s="207" t="str">
        <f t="shared" si="872"/>
        <v>00</v>
      </c>
      <c r="H27763" s="207" t="str">
        <f t="shared" si="872"/>
        <v>00</v>
      </c>
      <c r="I27763" s="208" t="str">
        <f t="shared" si="873"/>
        <v>000000</v>
      </c>
      <c r="J27763" s="220" t="s">
        <v>368</v>
      </c>
    </row>
    <row r="27764" spans="6:10" x14ac:dyDescent="0.2">
      <c r="F27764" s="207" t="str">
        <f t="shared" si="872"/>
        <v>00</v>
      </c>
      <c r="G27764" s="207" t="str">
        <f t="shared" si="872"/>
        <v>00</v>
      </c>
      <c r="H27764" s="207" t="str">
        <f t="shared" si="872"/>
        <v>00</v>
      </c>
      <c r="I27764" s="208" t="str">
        <f t="shared" si="873"/>
        <v>000000</v>
      </c>
      <c r="J27764" s="220" t="s">
        <v>368</v>
      </c>
    </row>
    <row r="27765" spans="6:10" x14ac:dyDescent="0.2">
      <c r="F27765" s="207" t="str">
        <f t="shared" si="872"/>
        <v>00</v>
      </c>
      <c r="G27765" s="207" t="str">
        <f t="shared" si="872"/>
        <v>00</v>
      </c>
      <c r="H27765" s="207" t="str">
        <f t="shared" si="872"/>
        <v>00</v>
      </c>
      <c r="I27765" s="208" t="str">
        <f t="shared" si="873"/>
        <v>000000</v>
      </c>
      <c r="J27765" s="220" t="s">
        <v>368</v>
      </c>
    </row>
    <row r="27766" spans="6:10" x14ac:dyDescent="0.2">
      <c r="F27766" s="207" t="str">
        <f t="shared" si="872"/>
        <v>00</v>
      </c>
      <c r="G27766" s="207" t="str">
        <f t="shared" si="872"/>
        <v>00</v>
      </c>
      <c r="H27766" s="207" t="str">
        <f t="shared" si="872"/>
        <v>00</v>
      </c>
      <c r="I27766" s="208" t="str">
        <f t="shared" si="873"/>
        <v>000000</v>
      </c>
      <c r="J27766" s="220" t="s">
        <v>368</v>
      </c>
    </row>
    <row r="27767" spans="6:10" x14ac:dyDescent="0.2">
      <c r="F27767" s="207" t="str">
        <f t="shared" si="872"/>
        <v>00</v>
      </c>
      <c r="G27767" s="207" t="str">
        <f t="shared" si="872"/>
        <v>00</v>
      </c>
      <c r="H27767" s="207" t="str">
        <f t="shared" si="872"/>
        <v>00</v>
      </c>
      <c r="I27767" s="208" t="str">
        <f t="shared" si="873"/>
        <v>000000</v>
      </c>
      <c r="J27767" s="220" t="s">
        <v>368</v>
      </c>
    </row>
    <row r="27768" spans="6:10" x14ac:dyDescent="0.2">
      <c r="F27768" s="207" t="str">
        <f t="shared" si="872"/>
        <v>00</v>
      </c>
      <c r="G27768" s="207" t="str">
        <f t="shared" si="872"/>
        <v>00</v>
      </c>
      <c r="H27768" s="207" t="str">
        <f t="shared" si="872"/>
        <v>00</v>
      </c>
      <c r="I27768" s="208" t="str">
        <f t="shared" si="873"/>
        <v>000000</v>
      </c>
      <c r="J27768" s="220" t="s">
        <v>368</v>
      </c>
    </row>
    <row r="27769" spans="6:10" x14ac:dyDescent="0.2">
      <c r="F27769" s="207" t="str">
        <f t="shared" si="872"/>
        <v>00</v>
      </c>
      <c r="G27769" s="207" t="str">
        <f t="shared" si="872"/>
        <v>00</v>
      </c>
      <c r="H27769" s="207" t="str">
        <f t="shared" si="872"/>
        <v>00</v>
      </c>
      <c r="I27769" s="208" t="str">
        <f t="shared" si="873"/>
        <v>000000</v>
      </c>
      <c r="J27769" s="220" t="s">
        <v>368</v>
      </c>
    </row>
    <row r="27770" spans="6:10" x14ac:dyDescent="0.2">
      <c r="F27770" s="207" t="str">
        <f t="shared" si="872"/>
        <v>00</v>
      </c>
      <c r="G27770" s="207" t="str">
        <f t="shared" si="872"/>
        <v>00</v>
      </c>
      <c r="H27770" s="207" t="str">
        <f t="shared" si="872"/>
        <v>00</v>
      </c>
      <c r="I27770" s="208" t="str">
        <f t="shared" si="873"/>
        <v>000000</v>
      </c>
      <c r="J27770" s="220" t="s">
        <v>368</v>
      </c>
    </row>
    <row r="27771" spans="6:10" x14ac:dyDescent="0.2">
      <c r="F27771" s="207" t="str">
        <f t="shared" si="872"/>
        <v>00</v>
      </c>
      <c r="G27771" s="207" t="str">
        <f t="shared" si="872"/>
        <v>00</v>
      </c>
      <c r="H27771" s="207" t="str">
        <f t="shared" si="872"/>
        <v>00</v>
      </c>
      <c r="I27771" s="208" t="str">
        <f t="shared" si="873"/>
        <v>000000</v>
      </c>
      <c r="J27771" s="220" t="s">
        <v>368</v>
      </c>
    </row>
    <row r="27772" spans="6:10" x14ac:dyDescent="0.2">
      <c r="F27772" s="207" t="str">
        <f t="shared" si="872"/>
        <v>00</v>
      </c>
      <c r="G27772" s="207" t="str">
        <f t="shared" si="872"/>
        <v>00</v>
      </c>
      <c r="H27772" s="207" t="str">
        <f t="shared" si="872"/>
        <v>00</v>
      </c>
      <c r="I27772" s="208" t="str">
        <f t="shared" si="873"/>
        <v>000000</v>
      </c>
      <c r="J27772" s="220" t="s">
        <v>368</v>
      </c>
    </row>
    <row r="27773" spans="6:10" x14ac:dyDescent="0.2">
      <c r="F27773" s="207" t="str">
        <f t="shared" si="872"/>
        <v>00</v>
      </c>
      <c r="G27773" s="207" t="str">
        <f t="shared" si="872"/>
        <v>00</v>
      </c>
      <c r="H27773" s="207" t="str">
        <f t="shared" si="872"/>
        <v>00</v>
      </c>
      <c r="I27773" s="208" t="str">
        <f t="shared" si="873"/>
        <v>000000</v>
      </c>
      <c r="J27773" s="220" t="s">
        <v>368</v>
      </c>
    </row>
    <row r="27774" spans="6:10" x14ac:dyDescent="0.2">
      <c r="F27774" s="207" t="str">
        <f t="shared" si="872"/>
        <v>00</v>
      </c>
      <c r="G27774" s="207" t="str">
        <f t="shared" si="872"/>
        <v>00</v>
      </c>
      <c r="H27774" s="207" t="str">
        <f t="shared" si="872"/>
        <v>00</v>
      </c>
      <c r="I27774" s="208" t="str">
        <f t="shared" si="873"/>
        <v>000000</v>
      </c>
      <c r="J27774" s="220" t="s">
        <v>368</v>
      </c>
    </row>
    <row r="27775" spans="6:10" x14ac:dyDescent="0.2">
      <c r="F27775" s="207" t="str">
        <f t="shared" si="872"/>
        <v>00</v>
      </c>
      <c r="G27775" s="207" t="str">
        <f t="shared" si="872"/>
        <v>00</v>
      </c>
      <c r="H27775" s="207" t="str">
        <f t="shared" si="872"/>
        <v>00</v>
      </c>
      <c r="I27775" s="208" t="str">
        <f t="shared" si="873"/>
        <v>000000</v>
      </c>
      <c r="J27775" s="220" t="s">
        <v>368</v>
      </c>
    </row>
    <row r="27776" spans="6:10" x14ac:dyDescent="0.2">
      <c r="F27776" s="207" t="str">
        <f t="shared" si="872"/>
        <v>00</v>
      </c>
      <c r="G27776" s="207" t="str">
        <f t="shared" si="872"/>
        <v>00</v>
      </c>
      <c r="H27776" s="207" t="str">
        <f t="shared" si="872"/>
        <v>00</v>
      </c>
      <c r="I27776" s="208" t="str">
        <f t="shared" si="873"/>
        <v>000000</v>
      </c>
      <c r="J27776" s="220" t="s">
        <v>368</v>
      </c>
    </row>
    <row r="27777" spans="6:10" x14ac:dyDescent="0.2">
      <c r="F27777" s="207" t="str">
        <f t="shared" si="872"/>
        <v>00</v>
      </c>
      <c r="G27777" s="207" t="str">
        <f t="shared" si="872"/>
        <v>00</v>
      </c>
      <c r="H27777" s="207" t="str">
        <f t="shared" si="872"/>
        <v>00</v>
      </c>
      <c r="I27777" s="208" t="str">
        <f t="shared" si="873"/>
        <v>000000</v>
      </c>
      <c r="J27777" s="220" t="s">
        <v>368</v>
      </c>
    </row>
    <row r="27778" spans="6:10" x14ac:dyDescent="0.2">
      <c r="F27778" s="207" t="str">
        <f t="shared" si="872"/>
        <v>00</v>
      </c>
      <c r="G27778" s="207" t="str">
        <f t="shared" si="872"/>
        <v>00</v>
      </c>
      <c r="H27778" s="207" t="str">
        <f t="shared" si="872"/>
        <v>00</v>
      </c>
      <c r="I27778" s="208" t="str">
        <f t="shared" si="873"/>
        <v>000000</v>
      </c>
      <c r="J27778" s="220" t="s">
        <v>368</v>
      </c>
    </row>
    <row r="27779" spans="6:10" x14ac:dyDescent="0.2">
      <c r="F27779" s="207" t="str">
        <f t="shared" si="872"/>
        <v>00</v>
      </c>
      <c r="G27779" s="207" t="str">
        <f t="shared" si="872"/>
        <v>00</v>
      </c>
      <c r="H27779" s="207" t="str">
        <f t="shared" si="872"/>
        <v>00</v>
      </c>
      <c r="I27779" s="208" t="str">
        <f t="shared" si="873"/>
        <v>000000</v>
      </c>
      <c r="J27779" s="220" t="s">
        <v>368</v>
      </c>
    </row>
    <row r="27780" spans="6:10" x14ac:dyDescent="0.2">
      <c r="F27780" s="207" t="str">
        <f t="shared" si="872"/>
        <v>00</v>
      </c>
      <c r="G27780" s="207" t="str">
        <f t="shared" si="872"/>
        <v>00</v>
      </c>
      <c r="H27780" s="207" t="str">
        <f t="shared" si="872"/>
        <v>00</v>
      </c>
      <c r="I27780" s="208" t="str">
        <f t="shared" si="873"/>
        <v>000000</v>
      </c>
      <c r="J27780" s="220" t="s">
        <v>368</v>
      </c>
    </row>
    <row r="27781" spans="6:10" x14ac:dyDescent="0.2">
      <c r="F27781" s="207" t="str">
        <f t="shared" si="872"/>
        <v>00</v>
      </c>
      <c r="G27781" s="207" t="str">
        <f t="shared" si="872"/>
        <v>00</v>
      </c>
      <c r="H27781" s="207" t="str">
        <f t="shared" si="872"/>
        <v>00</v>
      </c>
      <c r="I27781" s="208" t="str">
        <f t="shared" si="873"/>
        <v>000000</v>
      </c>
      <c r="J27781" s="220" t="s">
        <v>368</v>
      </c>
    </row>
    <row r="27782" spans="6:10" x14ac:dyDescent="0.2">
      <c r="F27782" s="207" t="str">
        <f t="shared" si="872"/>
        <v>00</v>
      </c>
      <c r="G27782" s="207" t="str">
        <f t="shared" si="872"/>
        <v>00</v>
      </c>
      <c r="H27782" s="207" t="str">
        <f t="shared" si="872"/>
        <v>00</v>
      </c>
      <c r="I27782" s="208" t="str">
        <f t="shared" si="873"/>
        <v>000000</v>
      </c>
      <c r="J27782" s="220" t="s">
        <v>368</v>
      </c>
    </row>
    <row r="27783" spans="6:10" x14ac:dyDescent="0.2">
      <c r="F27783" s="207" t="str">
        <f t="shared" si="872"/>
        <v>00</v>
      </c>
      <c r="G27783" s="207" t="str">
        <f t="shared" si="872"/>
        <v>00</v>
      </c>
      <c r="H27783" s="207" t="str">
        <f t="shared" si="872"/>
        <v>00</v>
      </c>
      <c r="I27783" s="208" t="str">
        <f t="shared" si="873"/>
        <v>000000</v>
      </c>
      <c r="J27783" s="220" t="s">
        <v>368</v>
      </c>
    </row>
    <row r="27784" spans="6:10" x14ac:dyDescent="0.2">
      <c r="F27784" s="207" t="str">
        <f t="shared" ref="F27784:H27847" si="874">TEXT(C27784,"00")</f>
        <v>00</v>
      </c>
      <c r="G27784" s="207" t="str">
        <f t="shared" si="874"/>
        <v>00</v>
      </c>
      <c r="H27784" s="207" t="str">
        <f t="shared" si="874"/>
        <v>00</v>
      </c>
      <c r="I27784" s="208" t="str">
        <f t="shared" si="873"/>
        <v>000000</v>
      </c>
      <c r="J27784" s="220" t="s">
        <v>368</v>
      </c>
    </row>
    <row r="27785" spans="6:10" x14ac:dyDescent="0.2">
      <c r="F27785" s="207" t="str">
        <f t="shared" si="874"/>
        <v>00</v>
      </c>
      <c r="G27785" s="207" t="str">
        <f t="shared" si="874"/>
        <v>00</v>
      </c>
      <c r="H27785" s="207" t="str">
        <f t="shared" si="874"/>
        <v>00</v>
      </c>
      <c r="I27785" s="208" t="str">
        <f t="shared" si="873"/>
        <v>000000</v>
      </c>
      <c r="J27785" s="220" t="s">
        <v>368</v>
      </c>
    </row>
    <row r="27786" spans="6:10" x14ac:dyDescent="0.2">
      <c r="F27786" s="207" t="str">
        <f t="shared" si="874"/>
        <v>00</v>
      </c>
      <c r="G27786" s="207" t="str">
        <f t="shared" si="874"/>
        <v>00</v>
      </c>
      <c r="H27786" s="207" t="str">
        <f t="shared" si="874"/>
        <v>00</v>
      </c>
      <c r="I27786" s="208" t="str">
        <f t="shared" si="873"/>
        <v>000000</v>
      </c>
      <c r="J27786" s="220" t="s">
        <v>368</v>
      </c>
    </row>
    <row r="27787" spans="6:10" x14ac:dyDescent="0.2">
      <c r="F27787" s="207" t="str">
        <f t="shared" si="874"/>
        <v>00</v>
      </c>
      <c r="G27787" s="207" t="str">
        <f t="shared" si="874"/>
        <v>00</v>
      </c>
      <c r="H27787" s="207" t="str">
        <f t="shared" si="874"/>
        <v>00</v>
      </c>
      <c r="I27787" s="208" t="str">
        <f t="shared" si="873"/>
        <v>000000</v>
      </c>
      <c r="J27787" s="220" t="s">
        <v>368</v>
      </c>
    </row>
    <row r="27788" spans="6:10" x14ac:dyDescent="0.2">
      <c r="F27788" s="207" t="str">
        <f t="shared" si="874"/>
        <v>00</v>
      </c>
      <c r="G27788" s="207" t="str">
        <f t="shared" si="874"/>
        <v>00</v>
      </c>
      <c r="H27788" s="207" t="str">
        <f t="shared" si="874"/>
        <v>00</v>
      </c>
      <c r="I27788" s="208" t="str">
        <f t="shared" si="873"/>
        <v>000000</v>
      </c>
      <c r="J27788" s="220" t="s">
        <v>368</v>
      </c>
    </row>
    <row r="27789" spans="6:10" x14ac:dyDescent="0.2">
      <c r="F27789" s="207" t="str">
        <f t="shared" si="874"/>
        <v>00</v>
      </c>
      <c r="G27789" s="207" t="str">
        <f t="shared" si="874"/>
        <v>00</v>
      </c>
      <c r="H27789" s="207" t="str">
        <f t="shared" si="874"/>
        <v>00</v>
      </c>
      <c r="I27789" s="208" t="str">
        <f t="shared" si="873"/>
        <v>000000</v>
      </c>
      <c r="J27789" s="220" t="s">
        <v>368</v>
      </c>
    </row>
    <row r="27790" spans="6:10" x14ac:dyDescent="0.2">
      <c r="F27790" s="207" t="str">
        <f t="shared" si="874"/>
        <v>00</v>
      </c>
      <c r="G27790" s="207" t="str">
        <f t="shared" si="874"/>
        <v>00</v>
      </c>
      <c r="H27790" s="207" t="str">
        <f t="shared" si="874"/>
        <v>00</v>
      </c>
      <c r="I27790" s="208" t="str">
        <f t="shared" ref="I27790:I27853" si="875">CONCATENATE(F27790,G27790,H27790)</f>
        <v>000000</v>
      </c>
      <c r="J27790" s="220" t="s">
        <v>368</v>
      </c>
    </row>
    <row r="27791" spans="6:10" x14ac:dyDescent="0.2">
      <c r="F27791" s="207" t="str">
        <f t="shared" si="874"/>
        <v>00</v>
      </c>
      <c r="G27791" s="207" t="str">
        <f t="shared" si="874"/>
        <v>00</v>
      </c>
      <c r="H27791" s="207" t="str">
        <f t="shared" si="874"/>
        <v>00</v>
      </c>
      <c r="I27791" s="208" t="str">
        <f t="shared" si="875"/>
        <v>000000</v>
      </c>
      <c r="J27791" s="220" t="s">
        <v>368</v>
      </c>
    </row>
    <row r="27792" spans="6:10" x14ac:dyDescent="0.2">
      <c r="F27792" s="207" t="str">
        <f t="shared" si="874"/>
        <v>00</v>
      </c>
      <c r="G27792" s="207" t="str">
        <f t="shared" si="874"/>
        <v>00</v>
      </c>
      <c r="H27792" s="207" t="str">
        <f t="shared" si="874"/>
        <v>00</v>
      </c>
      <c r="I27792" s="208" t="str">
        <f t="shared" si="875"/>
        <v>000000</v>
      </c>
      <c r="J27792" s="220" t="s">
        <v>368</v>
      </c>
    </row>
    <row r="27793" spans="6:10" x14ac:dyDescent="0.2">
      <c r="F27793" s="207" t="str">
        <f t="shared" si="874"/>
        <v>00</v>
      </c>
      <c r="G27793" s="207" t="str">
        <f t="shared" si="874"/>
        <v>00</v>
      </c>
      <c r="H27793" s="207" t="str">
        <f t="shared" si="874"/>
        <v>00</v>
      </c>
      <c r="I27793" s="208" t="str">
        <f t="shared" si="875"/>
        <v>000000</v>
      </c>
      <c r="J27793" s="220" t="s">
        <v>368</v>
      </c>
    </row>
    <row r="27794" spans="6:10" x14ac:dyDescent="0.2">
      <c r="F27794" s="207" t="str">
        <f t="shared" si="874"/>
        <v>00</v>
      </c>
      <c r="G27794" s="207" t="str">
        <f t="shared" si="874"/>
        <v>00</v>
      </c>
      <c r="H27794" s="207" t="str">
        <f t="shared" si="874"/>
        <v>00</v>
      </c>
      <c r="I27794" s="208" t="str">
        <f t="shared" si="875"/>
        <v>000000</v>
      </c>
      <c r="J27794" s="220" t="s">
        <v>368</v>
      </c>
    </row>
    <row r="27795" spans="6:10" x14ac:dyDescent="0.2">
      <c r="F27795" s="207" t="str">
        <f t="shared" si="874"/>
        <v>00</v>
      </c>
      <c r="G27795" s="207" t="str">
        <f t="shared" si="874"/>
        <v>00</v>
      </c>
      <c r="H27795" s="207" t="str">
        <f t="shared" si="874"/>
        <v>00</v>
      </c>
      <c r="I27795" s="208" t="str">
        <f t="shared" si="875"/>
        <v>000000</v>
      </c>
      <c r="J27795" s="220" t="s">
        <v>368</v>
      </c>
    </row>
    <row r="27796" spans="6:10" x14ac:dyDescent="0.2">
      <c r="F27796" s="207" t="str">
        <f t="shared" si="874"/>
        <v>00</v>
      </c>
      <c r="G27796" s="207" t="str">
        <f t="shared" si="874"/>
        <v>00</v>
      </c>
      <c r="H27796" s="207" t="str">
        <f t="shared" si="874"/>
        <v>00</v>
      </c>
      <c r="I27796" s="208" t="str">
        <f t="shared" si="875"/>
        <v>000000</v>
      </c>
      <c r="J27796" s="220" t="s">
        <v>368</v>
      </c>
    </row>
    <row r="27797" spans="6:10" x14ac:dyDescent="0.2">
      <c r="F27797" s="207" t="str">
        <f t="shared" si="874"/>
        <v>00</v>
      </c>
      <c r="G27797" s="207" t="str">
        <f t="shared" si="874"/>
        <v>00</v>
      </c>
      <c r="H27797" s="207" t="str">
        <f t="shared" si="874"/>
        <v>00</v>
      </c>
      <c r="I27797" s="208" t="str">
        <f t="shared" si="875"/>
        <v>000000</v>
      </c>
      <c r="J27797" s="220" t="s">
        <v>368</v>
      </c>
    </row>
    <row r="27798" spans="6:10" x14ac:dyDescent="0.2">
      <c r="F27798" s="207" t="str">
        <f t="shared" si="874"/>
        <v>00</v>
      </c>
      <c r="G27798" s="207" t="str">
        <f t="shared" si="874"/>
        <v>00</v>
      </c>
      <c r="H27798" s="207" t="str">
        <f t="shared" si="874"/>
        <v>00</v>
      </c>
      <c r="I27798" s="208" t="str">
        <f t="shared" si="875"/>
        <v>000000</v>
      </c>
      <c r="J27798" s="220" t="s">
        <v>368</v>
      </c>
    </row>
    <row r="27799" spans="6:10" x14ac:dyDescent="0.2">
      <c r="F27799" s="207" t="str">
        <f t="shared" si="874"/>
        <v>00</v>
      </c>
      <c r="G27799" s="207" t="str">
        <f t="shared" si="874"/>
        <v>00</v>
      </c>
      <c r="H27799" s="207" t="str">
        <f t="shared" si="874"/>
        <v>00</v>
      </c>
      <c r="I27799" s="208" t="str">
        <f t="shared" si="875"/>
        <v>000000</v>
      </c>
      <c r="J27799" s="220" t="s">
        <v>368</v>
      </c>
    </row>
    <row r="27800" spans="6:10" x14ac:dyDescent="0.2">
      <c r="F27800" s="207" t="str">
        <f t="shared" si="874"/>
        <v>00</v>
      </c>
      <c r="G27800" s="207" t="str">
        <f t="shared" si="874"/>
        <v>00</v>
      </c>
      <c r="H27800" s="207" t="str">
        <f t="shared" si="874"/>
        <v>00</v>
      </c>
      <c r="I27800" s="208" t="str">
        <f t="shared" si="875"/>
        <v>000000</v>
      </c>
      <c r="J27800" s="220" t="s">
        <v>368</v>
      </c>
    </row>
    <row r="27801" spans="6:10" x14ac:dyDescent="0.2">
      <c r="F27801" s="207" t="str">
        <f t="shared" si="874"/>
        <v>00</v>
      </c>
      <c r="G27801" s="207" t="str">
        <f t="shared" si="874"/>
        <v>00</v>
      </c>
      <c r="H27801" s="207" t="str">
        <f t="shared" si="874"/>
        <v>00</v>
      </c>
      <c r="I27801" s="208" t="str">
        <f t="shared" si="875"/>
        <v>000000</v>
      </c>
      <c r="J27801" s="220" t="s">
        <v>368</v>
      </c>
    </row>
    <row r="27802" spans="6:10" x14ac:dyDescent="0.2">
      <c r="F27802" s="207" t="str">
        <f t="shared" si="874"/>
        <v>00</v>
      </c>
      <c r="G27802" s="207" t="str">
        <f t="shared" si="874"/>
        <v>00</v>
      </c>
      <c r="H27802" s="207" t="str">
        <f t="shared" si="874"/>
        <v>00</v>
      </c>
      <c r="I27802" s="208" t="str">
        <f t="shared" si="875"/>
        <v>000000</v>
      </c>
      <c r="J27802" s="220" t="s">
        <v>368</v>
      </c>
    </row>
    <row r="27803" spans="6:10" x14ac:dyDescent="0.2">
      <c r="F27803" s="207" t="str">
        <f t="shared" si="874"/>
        <v>00</v>
      </c>
      <c r="G27803" s="207" t="str">
        <f t="shared" si="874"/>
        <v>00</v>
      </c>
      <c r="H27803" s="207" t="str">
        <f t="shared" si="874"/>
        <v>00</v>
      </c>
      <c r="I27803" s="208" t="str">
        <f t="shared" si="875"/>
        <v>000000</v>
      </c>
      <c r="J27803" s="220" t="s">
        <v>368</v>
      </c>
    </row>
    <row r="27804" spans="6:10" x14ac:dyDescent="0.2">
      <c r="F27804" s="207" t="str">
        <f t="shared" si="874"/>
        <v>00</v>
      </c>
      <c r="G27804" s="207" t="str">
        <f t="shared" si="874"/>
        <v>00</v>
      </c>
      <c r="H27804" s="207" t="str">
        <f t="shared" si="874"/>
        <v>00</v>
      </c>
      <c r="I27804" s="208" t="str">
        <f t="shared" si="875"/>
        <v>000000</v>
      </c>
      <c r="J27804" s="220" t="s">
        <v>368</v>
      </c>
    </row>
    <row r="27805" spans="6:10" x14ac:dyDescent="0.2">
      <c r="F27805" s="207" t="str">
        <f t="shared" si="874"/>
        <v>00</v>
      </c>
      <c r="G27805" s="207" t="str">
        <f t="shared" si="874"/>
        <v>00</v>
      </c>
      <c r="H27805" s="207" t="str">
        <f t="shared" si="874"/>
        <v>00</v>
      </c>
      <c r="I27805" s="208" t="str">
        <f t="shared" si="875"/>
        <v>000000</v>
      </c>
      <c r="J27805" s="220" t="s">
        <v>368</v>
      </c>
    </row>
    <row r="27806" spans="6:10" x14ac:dyDescent="0.2">
      <c r="F27806" s="207" t="str">
        <f t="shared" si="874"/>
        <v>00</v>
      </c>
      <c r="G27806" s="207" t="str">
        <f t="shared" si="874"/>
        <v>00</v>
      </c>
      <c r="H27806" s="207" t="str">
        <f t="shared" si="874"/>
        <v>00</v>
      </c>
      <c r="I27806" s="208" t="str">
        <f t="shared" si="875"/>
        <v>000000</v>
      </c>
      <c r="J27806" s="220" t="s">
        <v>368</v>
      </c>
    </row>
    <row r="27807" spans="6:10" x14ac:dyDescent="0.2">
      <c r="F27807" s="207" t="str">
        <f t="shared" si="874"/>
        <v>00</v>
      </c>
      <c r="G27807" s="207" t="str">
        <f t="shared" si="874"/>
        <v>00</v>
      </c>
      <c r="H27807" s="207" t="str">
        <f t="shared" si="874"/>
        <v>00</v>
      </c>
      <c r="I27807" s="208" t="str">
        <f t="shared" si="875"/>
        <v>000000</v>
      </c>
      <c r="J27807" s="220" t="s">
        <v>368</v>
      </c>
    </row>
    <row r="27808" spans="6:10" x14ac:dyDescent="0.2">
      <c r="F27808" s="207" t="str">
        <f t="shared" si="874"/>
        <v>00</v>
      </c>
      <c r="G27808" s="207" t="str">
        <f t="shared" si="874"/>
        <v>00</v>
      </c>
      <c r="H27808" s="207" t="str">
        <f t="shared" si="874"/>
        <v>00</v>
      </c>
      <c r="I27808" s="208" t="str">
        <f t="shared" si="875"/>
        <v>000000</v>
      </c>
      <c r="J27808" s="220" t="s">
        <v>368</v>
      </c>
    </row>
    <row r="27809" spans="6:10" x14ac:dyDescent="0.2">
      <c r="F27809" s="207" t="str">
        <f t="shared" si="874"/>
        <v>00</v>
      </c>
      <c r="G27809" s="207" t="str">
        <f t="shared" si="874"/>
        <v>00</v>
      </c>
      <c r="H27809" s="207" t="str">
        <f t="shared" si="874"/>
        <v>00</v>
      </c>
      <c r="I27809" s="208" t="str">
        <f t="shared" si="875"/>
        <v>000000</v>
      </c>
      <c r="J27809" s="220" t="s">
        <v>368</v>
      </c>
    </row>
    <row r="27810" spans="6:10" x14ac:dyDescent="0.2">
      <c r="F27810" s="207" t="str">
        <f t="shared" si="874"/>
        <v>00</v>
      </c>
      <c r="G27810" s="207" t="str">
        <f t="shared" si="874"/>
        <v>00</v>
      </c>
      <c r="H27810" s="207" t="str">
        <f t="shared" si="874"/>
        <v>00</v>
      </c>
      <c r="I27810" s="208" t="str">
        <f t="shared" si="875"/>
        <v>000000</v>
      </c>
      <c r="J27810" s="220" t="s">
        <v>368</v>
      </c>
    </row>
    <row r="27811" spans="6:10" x14ac:dyDescent="0.2">
      <c r="F27811" s="207" t="str">
        <f t="shared" si="874"/>
        <v>00</v>
      </c>
      <c r="G27811" s="207" t="str">
        <f t="shared" si="874"/>
        <v>00</v>
      </c>
      <c r="H27811" s="207" t="str">
        <f t="shared" si="874"/>
        <v>00</v>
      </c>
      <c r="I27811" s="208" t="str">
        <f t="shared" si="875"/>
        <v>000000</v>
      </c>
      <c r="J27811" s="220" t="s">
        <v>368</v>
      </c>
    </row>
    <row r="27812" spans="6:10" x14ac:dyDescent="0.2">
      <c r="F27812" s="207" t="str">
        <f t="shared" si="874"/>
        <v>00</v>
      </c>
      <c r="G27812" s="207" t="str">
        <f t="shared" si="874"/>
        <v>00</v>
      </c>
      <c r="H27812" s="207" t="str">
        <f t="shared" si="874"/>
        <v>00</v>
      </c>
      <c r="I27812" s="208" t="str">
        <f t="shared" si="875"/>
        <v>000000</v>
      </c>
      <c r="J27812" s="220" t="s">
        <v>368</v>
      </c>
    </row>
    <row r="27813" spans="6:10" x14ac:dyDescent="0.2">
      <c r="F27813" s="207" t="str">
        <f t="shared" si="874"/>
        <v>00</v>
      </c>
      <c r="G27813" s="207" t="str">
        <f t="shared" si="874"/>
        <v>00</v>
      </c>
      <c r="H27813" s="207" t="str">
        <f t="shared" si="874"/>
        <v>00</v>
      </c>
      <c r="I27813" s="208" t="str">
        <f t="shared" si="875"/>
        <v>000000</v>
      </c>
      <c r="J27813" s="220" t="s">
        <v>368</v>
      </c>
    </row>
    <row r="27814" spans="6:10" x14ac:dyDescent="0.2">
      <c r="F27814" s="207" t="str">
        <f t="shared" si="874"/>
        <v>00</v>
      </c>
      <c r="G27814" s="207" t="str">
        <f t="shared" si="874"/>
        <v>00</v>
      </c>
      <c r="H27814" s="207" t="str">
        <f t="shared" si="874"/>
        <v>00</v>
      </c>
      <c r="I27814" s="208" t="str">
        <f t="shared" si="875"/>
        <v>000000</v>
      </c>
      <c r="J27814" s="220" t="s">
        <v>368</v>
      </c>
    </row>
    <row r="27815" spans="6:10" x14ac:dyDescent="0.2">
      <c r="F27815" s="207" t="str">
        <f t="shared" si="874"/>
        <v>00</v>
      </c>
      <c r="G27815" s="207" t="str">
        <f t="shared" si="874"/>
        <v>00</v>
      </c>
      <c r="H27815" s="207" t="str">
        <f t="shared" si="874"/>
        <v>00</v>
      </c>
      <c r="I27815" s="208" t="str">
        <f t="shared" si="875"/>
        <v>000000</v>
      </c>
      <c r="J27815" s="220" t="s">
        <v>368</v>
      </c>
    </row>
    <row r="27816" spans="6:10" x14ac:dyDescent="0.2">
      <c r="F27816" s="207" t="str">
        <f t="shared" si="874"/>
        <v>00</v>
      </c>
      <c r="G27816" s="207" t="str">
        <f t="shared" si="874"/>
        <v>00</v>
      </c>
      <c r="H27816" s="207" t="str">
        <f t="shared" si="874"/>
        <v>00</v>
      </c>
      <c r="I27816" s="208" t="str">
        <f t="shared" si="875"/>
        <v>000000</v>
      </c>
      <c r="J27816" s="220" t="s">
        <v>368</v>
      </c>
    </row>
    <row r="27817" spans="6:10" x14ac:dyDescent="0.2">
      <c r="F27817" s="207" t="str">
        <f t="shared" si="874"/>
        <v>00</v>
      </c>
      <c r="G27817" s="207" t="str">
        <f t="shared" si="874"/>
        <v>00</v>
      </c>
      <c r="H27817" s="207" t="str">
        <f t="shared" si="874"/>
        <v>00</v>
      </c>
      <c r="I27817" s="208" t="str">
        <f t="shared" si="875"/>
        <v>000000</v>
      </c>
      <c r="J27817" s="220" t="s">
        <v>368</v>
      </c>
    </row>
    <row r="27818" spans="6:10" x14ac:dyDescent="0.2">
      <c r="F27818" s="207" t="str">
        <f t="shared" si="874"/>
        <v>00</v>
      </c>
      <c r="G27818" s="207" t="str">
        <f t="shared" si="874"/>
        <v>00</v>
      </c>
      <c r="H27818" s="207" t="str">
        <f t="shared" si="874"/>
        <v>00</v>
      </c>
      <c r="I27818" s="208" t="str">
        <f t="shared" si="875"/>
        <v>000000</v>
      </c>
      <c r="J27818" s="220" t="s">
        <v>368</v>
      </c>
    </row>
    <row r="27819" spans="6:10" x14ac:dyDescent="0.2">
      <c r="F27819" s="207" t="str">
        <f t="shared" si="874"/>
        <v>00</v>
      </c>
      <c r="G27819" s="207" t="str">
        <f t="shared" si="874"/>
        <v>00</v>
      </c>
      <c r="H27819" s="207" t="str">
        <f t="shared" si="874"/>
        <v>00</v>
      </c>
      <c r="I27819" s="208" t="str">
        <f t="shared" si="875"/>
        <v>000000</v>
      </c>
      <c r="J27819" s="220" t="s">
        <v>368</v>
      </c>
    </row>
    <row r="27820" spans="6:10" x14ac:dyDescent="0.2">
      <c r="F27820" s="207" t="str">
        <f t="shared" si="874"/>
        <v>00</v>
      </c>
      <c r="G27820" s="207" t="str">
        <f t="shared" si="874"/>
        <v>00</v>
      </c>
      <c r="H27820" s="207" t="str">
        <f t="shared" si="874"/>
        <v>00</v>
      </c>
      <c r="I27820" s="208" t="str">
        <f t="shared" si="875"/>
        <v>000000</v>
      </c>
      <c r="J27820" s="220" t="s">
        <v>368</v>
      </c>
    </row>
    <row r="27821" spans="6:10" x14ac:dyDescent="0.2">
      <c r="F27821" s="207" t="str">
        <f t="shared" si="874"/>
        <v>00</v>
      </c>
      <c r="G27821" s="207" t="str">
        <f t="shared" si="874"/>
        <v>00</v>
      </c>
      <c r="H27821" s="207" t="str">
        <f t="shared" si="874"/>
        <v>00</v>
      </c>
      <c r="I27821" s="208" t="str">
        <f t="shared" si="875"/>
        <v>000000</v>
      </c>
      <c r="J27821" s="220" t="s">
        <v>368</v>
      </c>
    </row>
    <row r="27822" spans="6:10" x14ac:dyDescent="0.2">
      <c r="F27822" s="207" t="str">
        <f t="shared" si="874"/>
        <v>00</v>
      </c>
      <c r="G27822" s="207" t="str">
        <f t="shared" si="874"/>
        <v>00</v>
      </c>
      <c r="H27822" s="207" t="str">
        <f t="shared" si="874"/>
        <v>00</v>
      </c>
      <c r="I27822" s="208" t="str">
        <f t="shared" si="875"/>
        <v>000000</v>
      </c>
      <c r="J27822" s="220" t="s">
        <v>368</v>
      </c>
    </row>
    <row r="27823" spans="6:10" x14ac:dyDescent="0.2">
      <c r="F27823" s="207" t="str">
        <f t="shared" si="874"/>
        <v>00</v>
      </c>
      <c r="G27823" s="207" t="str">
        <f t="shared" si="874"/>
        <v>00</v>
      </c>
      <c r="H27823" s="207" t="str">
        <f t="shared" si="874"/>
        <v>00</v>
      </c>
      <c r="I27823" s="208" t="str">
        <f t="shared" si="875"/>
        <v>000000</v>
      </c>
      <c r="J27823" s="220" t="s">
        <v>368</v>
      </c>
    </row>
    <row r="27824" spans="6:10" x14ac:dyDescent="0.2">
      <c r="F27824" s="207" t="str">
        <f t="shared" si="874"/>
        <v>00</v>
      </c>
      <c r="G27824" s="207" t="str">
        <f t="shared" si="874"/>
        <v>00</v>
      </c>
      <c r="H27824" s="207" t="str">
        <f t="shared" si="874"/>
        <v>00</v>
      </c>
      <c r="I27824" s="208" t="str">
        <f t="shared" si="875"/>
        <v>000000</v>
      </c>
      <c r="J27824" s="220" t="s">
        <v>368</v>
      </c>
    </row>
    <row r="27825" spans="6:10" x14ac:dyDescent="0.2">
      <c r="F27825" s="207" t="str">
        <f t="shared" si="874"/>
        <v>00</v>
      </c>
      <c r="G27825" s="207" t="str">
        <f t="shared" si="874"/>
        <v>00</v>
      </c>
      <c r="H27825" s="207" t="str">
        <f t="shared" si="874"/>
        <v>00</v>
      </c>
      <c r="I27825" s="208" t="str">
        <f t="shared" si="875"/>
        <v>000000</v>
      </c>
      <c r="J27825" s="220" t="s">
        <v>368</v>
      </c>
    </row>
    <row r="27826" spans="6:10" x14ac:dyDescent="0.2">
      <c r="F27826" s="207" t="str">
        <f t="shared" si="874"/>
        <v>00</v>
      </c>
      <c r="G27826" s="207" t="str">
        <f t="shared" si="874"/>
        <v>00</v>
      </c>
      <c r="H27826" s="207" t="str">
        <f t="shared" si="874"/>
        <v>00</v>
      </c>
      <c r="I27826" s="208" t="str">
        <f t="shared" si="875"/>
        <v>000000</v>
      </c>
      <c r="J27826" s="220" t="s">
        <v>368</v>
      </c>
    </row>
    <row r="27827" spans="6:10" x14ac:dyDescent="0.2">
      <c r="F27827" s="207" t="str">
        <f t="shared" si="874"/>
        <v>00</v>
      </c>
      <c r="G27827" s="207" t="str">
        <f t="shared" si="874"/>
        <v>00</v>
      </c>
      <c r="H27827" s="207" t="str">
        <f t="shared" si="874"/>
        <v>00</v>
      </c>
      <c r="I27827" s="208" t="str">
        <f t="shared" si="875"/>
        <v>000000</v>
      </c>
      <c r="J27827" s="220" t="s">
        <v>368</v>
      </c>
    </row>
    <row r="27828" spans="6:10" x14ac:dyDescent="0.2">
      <c r="F27828" s="207" t="str">
        <f t="shared" si="874"/>
        <v>00</v>
      </c>
      <c r="G27828" s="207" t="str">
        <f t="shared" si="874"/>
        <v>00</v>
      </c>
      <c r="H27828" s="207" t="str">
        <f t="shared" si="874"/>
        <v>00</v>
      </c>
      <c r="I27828" s="208" t="str">
        <f t="shared" si="875"/>
        <v>000000</v>
      </c>
      <c r="J27828" s="220" t="s">
        <v>368</v>
      </c>
    </row>
    <row r="27829" spans="6:10" x14ac:dyDescent="0.2">
      <c r="F27829" s="207" t="str">
        <f t="shared" si="874"/>
        <v>00</v>
      </c>
      <c r="G27829" s="207" t="str">
        <f t="shared" si="874"/>
        <v>00</v>
      </c>
      <c r="H27829" s="207" t="str">
        <f t="shared" si="874"/>
        <v>00</v>
      </c>
      <c r="I27829" s="208" t="str">
        <f t="shared" si="875"/>
        <v>000000</v>
      </c>
      <c r="J27829" s="220" t="s">
        <v>368</v>
      </c>
    </row>
    <row r="27830" spans="6:10" x14ac:dyDescent="0.2">
      <c r="F27830" s="207" t="str">
        <f t="shared" si="874"/>
        <v>00</v>
      </c>
      <c r="G27830" s="207" t="str">
        <f t="shared" si="874"/>
        <v>00</v>
      </c>
      <c r="H27830" s="207" t="str">
        <f t="shared" si="874"/>
        <v>00</v>
      </c>
      <c r="I27830" s="208" t="str">
        <f t="shared" si="875"/>
        <v>000000</v>
      </c>
      <c r="J27830" s="220" t="s">
        <v>368</v>
      </c>
    </row>
    <row r="27831" spans="6:10" x14ac:dyDescent="0.2">
      <c r="F27831" s="207" t="str">
        <f t="shared" si="874"/>
        <v>00</v>
      </c>
      <c r="G27831" s="207" t="str">
        <f t="shared" si="874"/>
        <v>00</v>
      </c>
      <c r="H27831" s="207" t="str">
        <f t="shared" si="874"/>
        <v>00</v>
      </c>
      <c r="I27831" s="208" t="str">
        <f t="shared" si="875"/>
        <v>000000</v>
      </c>
      <c r="J27831" s="220" t="s">
        <v>368</v>
      </c>
    </row>
    <row r="27832" spans="6:10" x14ac:dyDescent="0.2">
      <c r="F27832" s="207" t="str">
        <f t="shared" si="874"/>
        <v>00</v>
      </c>
      <c r="G27832" s="207" t="str">
        <f t="shared" si="874"/>
        <v>00</v>
      </c>
      <c r="H27832" s="207" t="str">
        <f t="shared" si="874"/>
        <v>00</v>
      </c>
      <c r="I27832" s="208" t="str">
        <f t="shared" si="875"/>
        <v>000000</v>
      </c>
      <c r="J27832" s="220" t="s">
        <v>368</v>
      </c>
    </row>
    <row r="27833" spans="6:10" x14ac:dyDescent="0.2">
      <c r="F27833" s="207" t="str">
        <f t="shared" si="874"/>
        <v>00</v>
      </c>
      <c r="G27833" s="207" t="str">
        <f t="shared" si="874"/>
        <v>00</v>
      </c>
      <c r="H27833" s="207" t="str">
        <f t="shared" si="874"/>
        <v>00</v>
      </c>
      <c r="I27833" s="208" t="str">
        <f t="shared" si="875"/>
        <v>000000</v>
      </c>
      <c r="J27833" s="220" t="s">
        <v>368</v>
      </c>
    </row>
    <row r="27834" spans="6:10" x14ac:dyDescent="0.2">
      <c r="F27834" s="207" t="str">
        <f t="shared" si="874"/>
        <v>00</v>
      </c>
      <c r="G27834" s="207" t="str">
        <f t="shared" si="874"/>
        <v>00</v>
      </c>
      <c r="H27834" s="207" t="str">
        <f t="shared" si="874"/>
        <v>00</v>
      </c>
      <c r="I27834" s="208" t="str">
        <f t="shared" si="875"/>
        <v>000000</v>
      </c>
      <c r="J27834" s="220" t="s">
        <v>368</v>
      </c>
    </row>
    <row r="27835" spans="6:10" x14ac:dyDescent="0.2">
      <c r="F27835" s="207" t="str">
        <f t="shared" si="874"/>
        <v>00</v>
      </c>
      <c r="G27835" s="207" t="str">
        <f t="shared" si="874"/>
        <v>00</v>
      </c>
      <c r="H27835" s="207" t="str">
        <f t="shared" si="874"/>
        <v>00</v>
      </c>
      <c r="I27835" s="208" t="str">
        <f t="shared" si="875"/>
        <v>000000</v>
      </c>
      <c r="J27835" s="220" t="s">
        <v>368</v>
      </c>
    </row>
    <row r="27836" spans="6:10" x14ac:dyDescent="0.2">
      <c r="F27836" s="207" t="str">
        <f t="shared" si="874"/>
        <v>00</v>
      </c>
      <c r="G27836" s="207" t="str">
        <f t="shared" si="874"/>
        <v>00</v>
      </c>
      <c r="H27836" s="207" t="str">
        <f t="shared" si="874"/>
        <v>00</v>
      </c>
      <c r="I27836" s="208" t="str">
        <f t="shared" si="875"/>
        <v>000000</v>
      </c>
      <c r="J27836" s="220" t="s">
        <v>368</v>
      </c>
    </row>
    <row r="27837" spans="6:10" x14ac:dyDescent="0.2">
      <c r="F27837" s="207" t="str">
        <f t="shared" si="874"/>
        <v>00</v>
      </c>
      <c r="G27837" s="207" t="str">
        <f t="shared" si="874"/>
        <v>00</v>
      </c>
      <c r="H27837" s="207" t="str">
        <f t="shared" si="874"/>
        <v>00</v>
      </c>
      <c r="I27837" s="208" t="str">
        <f t="shared" si="875"/>
        <v>000000</v>
      </c>
      <c r="J27837" s="220" t="s">
        <v>368</v>
      </c>
    </row>
    <row r="27838" spans="6:10" x14ac:dyDescent="0.2">
      <c r="F27838" s="207" t="str">
        <f t="shared" si="874"/>
        <v>00</v>
      </c>
      <c r="G27838" s="207" t="str">
        <f t="shared" si="874"/>
        <v>00</v>
      </c>
      <c r="H27838" s="207" t="str">
        <f t="shared" si="874"/>
        <v>00</v>
      </c>
      <c r="I27838" s="208" t="str">
        <f t="shared" si="875"/>
        <v>000000</v>
      </c>
      <c r="J27838" s="220" t="s">
        <v>368</v>
      </c>
    </row>
    <row r="27839" spans="6:10" x14ac:dyDescent="0.2">
      <c r="F27839" s="207" t="str">
        <f t="shared" si="874"/>
        <v>00</v>
      </c>
      <c r="G27839" s="207" t="str">
        <f t="shared" si="874"/>
        <v>00</v>
      </c>
      <c r="H27839" s="207" t="str">
        <f t="shared" si="874"/>
        <v>00</v>
      </c>
      <c r="I27839" s="208" t="str">
        <f t="shared" si="875"/>
        <v>000000</v>
      </c>
      <c r="J27839" s="220" t="s">
        <v>368</v>
      </c>
    </row>
    <row r="27840" spans="6:10" x14ac:dyDescent="0.2">
      <c r="F27840" s="207" t="str">
        <f t="shared" si="874"/>
        <v>00</v>
      </c>
      <c r="G27840" s="207" t="str">
        <f t="shared" si="874"/>
        <v>00</v>
      </c>
      <c r="H27840" s="207" t="str">
        <f t="shared" si="874"/>
        <v>00</v>
      </c>
      <c r="I27840" s="208" t="str">
        <f t="shared" si="875"/>
        <v>000000</v>
      </c>
      <c r="J27840" s="220" t="s">
        <v>368</v>
      </c>
    </row>
    <row r="27841" spans="6:10" x14ac:dyDescent="0.2">
      <c r="F27841" s="207" t="str">
        <f t="shared" si="874"/>
        <v>00</v>
      </c>
      <c r="G27841" s="207" t="str">
        <f t="shared" si="874"/>
        <v>00</v>
      </c>
      <c r="H27841" s="207" t="str">
        <f t="shared" si="874"/>
        <v>00</v>
      </c>
      <c r="I27841" s="208" t="str">
        <f t="shared" si="875"/>
        <v>000000</v>
      </c>
      <c r="J27841" s="220" t="s">
        <v>368</v>
      </c>
    </row>
    <row r="27842" spans="6:10" x14ac:dyDescent="0.2">
      <c r="F27842" s="207" t="str">
        <f t="shared" si="874"/>
        <v>00</v>
      </c>
      <c r="G27842" s="207" t="str">
        <f t="shared" si="874"/>
        <v>00</v>
      </c>
      <c r="H27842" s="207" t="str">
        <f t="shared" si="874"/>
        <v>00</v>
      </c>
      <c r="I27842" s="208" t="str">
        <f t="shared" si="875"/>
        <v>000000</v>
      </c>
      <c r="J27842" s="220" t="s">
        <v>368</v>
      </c>
    </row>
    <row r="27843" spans="6:10" x14ac:dyDescent="0.2">
      <c r="F27843" s="207" t="str">
        <f t="shared" si="874"/>
        <v>00</v>
      </c>
      <c r="G27843" s="207" t="str">
        <f t="shared" si="874"/>
        <v>00</v>
      </c>
      <c r="H27843" s="207" t="str">
        <f t="shared" si="874"/>
        <v>00</v>
      </c>
      <c r="I27843" s="208" t="str">
        <f t="shared" si="875"/>
        <v>000000</v>
      </c>
      <c r="J27843" s="220" t="s">
        <v>368</v>
      </c>
    </row>
    <row r="27844" spans="6:10" x14ac:dyDescent="0.2">
      <c r="F27844" s="207" t="str">
        <f t="shared" si="874"/>
        <v>00</v>
      </c>
      <c r="G27844" s="207" t="str">
        <f t="shared" si="874"/>
        <v>00</v>
      </c>
      <c r="H27844" s="207" t="str">
        <f t="shared" si="874"/>
        <v>00</v>
      </c>
      <c r="I27844" s="208" t="str">
        <f t="shared" si="875"/>
        <v>000000</v>
      </c>
      <c r="J27844" s="220" t="s">
        <v>368</v>
      </c>
    </row>
    <row r="27845" spans="6:10" x14ac:dyDescent="0.2">
      <c r="F27845" s="207" t="str">
        <f t="shared" si="874"/>
        <v>00</v>
      </c>
      <c r="G27845" s="207" t="str">
        <f t="shared" si="874"/>
        <v>00</v>
      </c>
      <c r="H27845" s="207" t="str">
        <f t="shared" si="874"/>
        <v>00</v>
      </c>
      <c r="I27845" s="208" t="str">
        <f t="shared" si="875"/>
        <v>000000</v>
      </c>
      <c r="J27845" s="220" t="s">
        <v>368</v>
      </c>
    </row>
    <row r="27846" spans="6:10" x14ac:dyDescent="0.2">
      <c r="F27846" s="207" t="str">
        <f t="shared" si="874"/>
        <v>00</v>
      </c>
      <c r="G27846" s="207" t="str">
        <f t="shared" si="874"/>
        <v>00</v>
      </c>
      <c r="H27846" s="207" t="str">
        <f t="shared" si="874"/>
        <v>00</v>
      </c>
      <c r="I27846" s="208" t="str">
        <f t="shared" si="875"/>
        <v>000000</v>
      </c>
      <c r="J27846" s="220" t="s">
        <v>368</v>
      </c>
    </row>
    <row r="27847" spans="6:10" x14ac:dyDescent="0.2">
      <c r="F27847" s="207" t="str">
        <f t="shared" si="874"/>
        <v>00</v>
      </c>
      <c r="G27847" s="207" t="str">
        <f t="shared" si="874"/>
        <v>00</v>
      </c>
      <c r="H27847" s="207" t="str">
        <f t="shared" si="874"/>
        <v>00</v>
      </c>
      <c r="I27847" s="208" t="str">
        <f t="shared" si="875"/>
        <v>000000</v>
      </c>
      <c r="J27847" s="220" t="s">
        <v>368</v>
      </c>
    </row>
    <row r="27848" spans="6:10" x14ac:dyDescent="0.2">
      <c r="F27848" s="207" t="str">
        <f t="shared" ref="F27848:H27911" si="876">TEXT(C27848,"00")</f>
        <v>00</v>
      </c>
      <c r="G27848" s="207" t="str">
        <f t="shared" si="876"/>
        <v>00</v>
      </c>
      <c r="H27848" s="207" t="str">
        <f t="shared" si="876"/>
        <v>00</v>
      </c>
      <c r="I27848" s="208" t="str">
        <f t="shared" si="875"/>
        <v>000000</v>
      </c>
      <c r="J27848" s="220" t="s">
        <v>368</v>
      </c>
    </row>
    <row r="27849" spans="6:10" x14ac:dyDescent="0.2">
      <c r="F27849" s="207" t="str">
        <f t="shared" si="876"/>
        <v>00</v>
      </c>
      <c r="G27849" s="207" t="str">
        <f t="shared" si="876"/>
        <v>00</v>
      </c>
      <c r="H27849" s="207" t="str">
        <f t="shared" si="876"/>
        <v>00</v>
      </c>
      <c r="I27849" s="208" t="str">
        <f t="shared" si="875"/>
        <v>000000</v>
      </c>
      <c r="J27849" s="220" t="s">
        <v>368</v>
      </c>
    </row>
    <row r="27850" spans="6:10" x14ac:dyDescent="0.2">
      <c r="F27850" s="207" t="str">
        <f t="shared" si="876"/>
        <v>00</v>
      </c>
      <c r="G27850" s="207" t="str">
        <f t="shared" si="876"/>
        <v>00</v>
      </c>
      <c r="H27850" s="207" t="str">
        <f t="shared" si="876"/>
        <v>00</v>
      </c>
      <c r="I27850" s="208" t="str">
        <f t="shared" si="875"/>
        <v>000000</v>
      </c>
      <c r="J27850" s="220" t="s">
        <v>368</v>
      </c>
    </row>
    <row r="27851" spans="6:10" x14ac:dyDescent="0.2">
      <c r="F27851" s="207" t="str">
        <f t="shared" si="876"/>
        <v>00</v>
      </c>
      <c r="G27851" s="207" t="str">
        <f t="shared" si="876"/>
        <v>00</v>
      </c>
      <c r="H27851" s="207" t="str">
        <f t="shared" si="876"/>
        <v>00</v>
      </c>
      <c r="I27851" s="208" t="str">
        <f t="shared" si="875"/>
        <v>000000</v>
      </c>
      <c r="J27851" s="220" t="s">
        <v>368</v>
      </c>
    </row>
    <row r="27852" spans="6:10" x14ac:dyDescent="0.2">
      <c r="F27852" s="207" t="str">
        <f t="shared" si="876"/>
        <v>00</v>
      </c>
      <c r="G27852" s="207" t="str">
        <f t="shared" si="876"/>
        <v>00</v>
      </c>
      <c r="H27852" s="207" t="str">
        <f t="shared" si="876"/>
        <v>00</v>
      </c>
      <c r="I27852" s="208" t="str">
        <f t="shared" si="875"/>
        <v>000000</v>
      </c>
      <c r="J27852" s="220" t="s">
        <v>368</v>
      </c>
    </row>
    <row r="27853" spans="6:10" x14ac:dyDescent="0.2">
      <c r="F27853" s="207" t="str">
        <f t="shared" si="876"/>
        <v>00</v>
      </c>
      <c r="G27853" s="207" t="str">
        <f t="shared" si="876"/>
        <v>00</v>
      </c>
      <c r="H27853" s="207" t="str">
        <f t="shared" si="876"/>
        <v>00</v>
      </c>
      <c r="I27853" s="208" t="str">
        <f t="shared" si="875"/>
        <v>000000</v>
      </c>
      <c r="J27853" s="220" t="s">
        <v>368</v>
      </c>
    </row>
    <row r="27854" spans="6:10" x14ac:dyDescent="0.2">
      <c r="F27854" s="207" t="str">
        <f t="shared" si="876"/>
        <v>00</v>
      </c>
      <c r="G27854" s="207" t="str">
        <f t="shared" si="876"/>
        <v>00</v>
      </c>
      <c r="H27854" s="207" t="str">
        <f t="shared" si="876"/>
        <v>00</v>
      </c>
      <c r="I27854" s="208" t="str">
        <f t="shared" ref="I27854:I27917" si="877">CONCATENATE(F27854,G27854,H27854)</f>
        <v>000000</v>
      </c>
      <c r="J27854" s="220" t="s">
        <v>368</v>
      </c>
    </row>
    <row r="27855" spans="6:10" x14ac:dyDescent="0.2">
      <c r="F27855" s="207" t="str">
        <f t="shared" si="876"/>
        <v>00</v>
      </c>
      <c r="G27855" s="207" t="str">
        <f t="shared" si="876"/>
        <v>00</v>
      </c>
      <c r="H27855" s="207" t="str">
        <f t="shared" si="876"/>
        <v>00</v>
      </c>
      <c r="I27855" s="208" t="str">
        <f t="shared" si="877"/>
        <v>000000</v>
      </c>
      <c r="J27855" s="220" t="s">
        <v>368</v>
      </c>
    </row>
    <row r="27856" spans="6:10" x14ac:dyDescent="0.2">
      <c r="F27856" s="207" t="str">
        <f t="shared" si="876"/>
        <v>00</v>
      </c>
      <c r="G27856" s="207" t="str">
        <f t="shared" si="876"/>
        <v>00</v>
      </c>
      <c r="H27856" s="207" t="str">
        <f t="shared" si="876"/>
        <v>00</v>
      </c>
      <c r="I27856" s="208" t="str">
        <f t="shared" si="877"/>
        <v>000000</v>
      </c>
      <c r="J27856" s="220" t="s">
        <v>368</v>
      </c>
    </row>
    <row r="27857" spans="6:10" x14ac:dyDescent="0.2">
      <c r="F27857" s="207" t="str">
        <f t="shared" si="876"/>
        <v>00</v>
      </c>
      <c r="G27857" s="207" t="str">
        <f t="shared" si="876"/>
        <v>00</v>
      </c>
      <c r="H27857" s="207" t="str">
        <f t="shared" si="876"/>
        <v>00</v>
      </c>
      <c r="I27857" s="208" t="str">
        <f t="shared" si="877"/>
        <v>000000</v>
      </c>
      <c r="J27857" s="220" t="s">
        <v>368</v>
      </c>
    </row>
    <row r="27858" spans="6:10" x14ac:dyDescent="0.2">
      <c r="F27858" s="207" t="str">
        <f t="shared" si="876"/>
        <v>00</v>
      </c>
      <c r="G27858" s="207" t="str">
        <f t="shared" si="876"/>
        <v>00</v>
      </c>
      <c r="H27858" s="207" t="str">
        <f t="shared" si="876"/>
        <v>00</v>
      </c>
      <c r="I27858" s="208" t="str">
        <f t="shared" si="877"/>
        <v>000000</v>
      </c>
      <c r="J27858" s="220" t="s">
        <v>368</v>
      </c>
    </row>
    <row r="27859" spans="6:10" x14ac:dyDescent="0.2">
      <c r="F27859" s="207" t="str">
        <f t="shared" si="876"/>
        <v>00</v>
      </c>
      <c r="G27859" s="207" t="str">
        <f t="shared" si="876"/>
        <v>00</v>
      </c>
      <c r="H27859" s="207" t="str">
        <f t="shared" si="876"/>
        <v>00</v>
      </c>
      <c r="I27859" s="208" t="str">
        <f t="shared" si="877"/>
        <v>000000</v>
      </c>
      <c r="J27859" s="220" t="s">
        <v>368</v>
      </c>
    </row>
    <row r="27860" spans="6:10" x14ac:dyDescent="0.2">
      <c r="F27860" s="207" t="str">
        <f t="shared" si="876"/>
        <v>00</v>
      </c>
      <c r="G27860" s="207" t="str">
        <f t="shared" si="876"/>
        <v>00</v>
      </c>
      <c r="H27860" s="207" t="str">
        <f t="shared" si="876"/>
        <v>00</v>
      </c>
      <c r="I27860" s="208" t="str">
        <f t="shared" si="877"/>
        <v>000000</v>
      </c>
      <c r="J27860" s="220" t="s">
        <v>368</v>
      </c>
    </row>
    <row r="27861" spans="6:10" x14ac:dyDescent="0.2">
      <c r="F27861" s="207" t="str">
        <f t="shared" si="876"/>
        <v>00</v>
      </c>
      <c r="G27861" s="207" t="str">
        <f t="shared" si="876"/>
        <v>00</v>
      </c>
      <c r="H27861" s="207" t="str">
        <f t="shared" si="876"/>
        <v>00</v>
      </c>
      <c r="I27861" s="208" t="str">
        <f t="shared" si="877"/>
        <v>000000</v>
      </c>
      <c r="J27861" s="220" t="s">
        <v>368</v>
      </c>
    </row>
    <row r="27862" spans="6:10" x14ac:dyDescent="0.2">
      <c r="F27862" s="207" t="str">
        <f t="shared" si="876"/>
        <v>00</v>
      </c>
      <c r="G27862" s="207" t="str">
        <f t="shared" si="876"/>
        <v>00</v>
      </c>
      <c r="H27862" s="207" t="str">
        <f t="shared" si="876"/>
        <v>00</v>
      </c>
      <c r="I27862" s="208" t="str">
        <f t="shared" si="877"/>
        <v>000000</v>
      </c>
      <c r="J27862" s="220" t="s">
        <v>368</v>
      </c>
    </row>
    <row r="27863" spans="6:10" x14ac:dyDescent="0.2">
      <c r="F27863" s="207" t="str">
        <f t="shared" si="876"/>
        <v>00</v>
      </c>
      <c r="G27863" s="207" t="str">
        <f t="shared" si="876"/>
        <v>00</v>
      </c>
      <c r="H27863" s="207" t="str">
        <f t="shared" si="876"/>
        <v>00</v>
      </c>
      <c r="I27863" s="208" t="str">
        <f t="shared" si="877"/>
        <v>000000</v>
      </c>
      <c r="J27863" s="220" t="s">
        <v>368</v>
      </c>
    </row>
    <row r="27864" spans="6:10" x14ac:dyDescent="0.2">
      <c r="F27864" s="207" t="str">
        <f t="shared" si="876"/>
        <v>00</v>
      </c>
      <c r="G27864" s="207" t="str">
        <f t="shared" si="876"/>
        <v>00</v>
      </c>
      <c r="H27864" s="207" t="str">
        <f t="shared" si="876"/>
        <v>00</v>
      </c>
      <c r="I27864" s="208" t="str">
        <f t="shared" si="877"/>
        <v>000000</v>
      </c>
      <c r="J27864" s="220" t="s">
        <v>368</v>
      </c>
    </row>
    <row r="27865" spans="6:10" x14ac:dyDescent="0.2">
      <c r="F27865" s="207" t="str">
        <f t="shared" si="876"/>
        <v>00</v>
      </c>
      <c r="G27865" s="207" t="str">
        <f t="shared" si="876"/>
        <v>00</v>
      </c>
      <c r="H27865" s="207" t="str">
        <f t="shared" si="876"/>
        <v>00</v>
      </c>
      <c r="I27865" s="208" t="str">
        <f t="shared" si="877"/>
        <v>000000</v>
      </c>
      <c r="J27865" s="220" t="s">
        <v>368</v>
      </c>
    </row>
    <row r="27866" spans="6:10" x14ac:dyDescent="0.2">
      <c r="F27866" s="207" t="str">
        <f t="shared" si="876"/>
        <v>00</v>
      </c>
      <c r="G27866" s="207" t="str">
        <f t="shared" si="876"/>
        <v>00</v>
      </c>
      <c r="H27866" s="207" t="str">
        <f t="shared" si="876"/>
        <v>00</v>
      </c>
      <c r="I27866" s="208" t="str">
        <f t="shared" si="877"/>
        <v>000000</v>
      </c>
      <c r="J27866" s="220" t="s">
        <v>368</v>
      </c>
    </row>
    <row r="27867" spans="6:10" x14ac:dyDescent="0.2">
      <c r="F27867" s="207" t="str">
        <f t="shared" si="876"/>
        <v>00</v>
      </c>
      <c r="G27867" s="207" t="str">
        <f t="shared" si="876"/>
        <v>00</v>
      </c>
      <c r="H27867" s="207" t="str">
        <f t="shared" si="876"/>
        <v>00</v>
      </c>
      <c r="I27867" s="208" t="str">
        <f t="shared" si="877"/>
        <v>000000</v>
      </c>
      <c r="J27867" s="220" t="s">
        <v>368</v>
      </c>
    </row>
    <row r="27868" spans="6:10" x14ac:dyDescent="0.2">
      <c r="F27868" s="207" t="str">
        <f t="shared" si="876"/>
        <v>00</v>
      </c>
      <c r="G27868" s="207" t="str">
        <f t="shared" si="876"/>
        <v>00</v>
      </c>
      <c r="H27868" s="207" t="str">
        <f t="shared" si="876"/>
        <v>00</v>
      </c>
      <c r="I27868" s="208" t="str">
        <f t="shared" si="877"/>
        <v>000000</v>
      </c>
      <c r="J27868" s="220" t="s">
        <v>368</v>
      </c>
    </row>
    <row r="27869" spans="6:10" x14ac:dyDescent="0.2">
      <c r="F27869" s="207" t="str">
        <f t="shared" si="876"/>
        <v>00</v>
      </c>
      <c r="G27869" s="207" t="str">
        <f t="shared" si="876"/>
        <v>00</v>
      </c>
      <c r="H27869" s="207" t="str">
        <f t="shared" si="876"/>
        <v>00</v>
      </c>
      <c r="I27869" s="208" t="str">
        <f t="shared" si="877"/>
        <v>000000</v>
      </c>
      <c r="J27869" s="220" t="s">
        <v>368</v>
      </c>
    </row>
    <row r="27870" spans="6:10" x14ac:dyDescent="0.2">
      <c r="F27870" s="207" t="str">
        <f t="shared" si="876"/>
        <v>00</v>
      </c>
      <c r="G27870" s="207" t="str">
        <f t="shared" si="876"/>
        <v>00</v>
      </c>
      <c r="H27870" s="207" t="str">
        <f t="shared" si="876"/>
        <v>00</v>
      </c>
      <c r="I27870" s="208" t="str">
        <f t="shared" si="877"/>
        <v>000000</v>
      </c>
      <c r="J27870" s="220" t="s">
        <v>368</v>
      </c>
    </row>
    <row r="27871" spans="6:10" x14ac:dyDescent="0.2">
      <c r="F27871" s="207" t="str">
        <f t="shared" si="876"/>
        <v>00</v>
      </c>
      <c r="G27871" s="207" t="str">
        <f t="shared" si="876"/>
        <v>00</v>
      </c>
      <c r="H27871" s="207" t="str">
        <f t="shared" si="876"/>
        <v>00</v>
      </c>
      <c r="I27871" s="208" t="str">
        <f t="shared" si="877"/>
        <v>000000</v>
      </c>
      <c r="J27871" s="220" t="s">
        <v>368</v>
      </c>
    </row>
    <row r="27872" spans="6:10" x14ac:dyDescent="0.2">
      <c r="F27872" s="207" t="str">
        <f t="shared" si="876"/>
        <v>00</v>
      </c>
      <c r="G27872" s="207" t="str">
        <f t="shared" si="876"/>
        <v>00</v>
      </c>
      <c r="H27872" s="207" t="str">
        <f t="shared" si="876"/>
        <v>00</v>
      </c>
      <c r="I27872" s="208" t="str">
        <f t="shared" si="877"/>
        <v>000000</v>
      </c>
      <c r="J27872" s="220" t="s">
        <v>368</v>
      </c>
    </row>
    <row r="27873" spans="6:10" x14ac:dyDescent="0.2">
      <c r="F27873" s="207" t="str">
        <f t="shared" si="876"/>
        <v>00</v>
      </c>
      <c r="G27873" s="207" t="str">
        <f t="shared" si="876"/>
        <v>00</v>
      </c>
      <c r="H27873" s="207" t="str">
        <f t="shared" si="876"/>
        <v>00</v>
      </c>
      <c r="I27873" s="208" t="str">
        <f t="shared" si="877"/>
        <v>000000</v>
      </c>
      <c r="J27873" s="220" t="s">
        <v>368</v>
      </c>
    </row>
    <row r="27874" spans="6:10" x14ac:dyDescent="0.2">
      <c r="F27874" s="207" t="str">
        <f t="shared" si="876"/>
        <v>00</v>
      </c>
      <c r="G27874" s="207" t="str">
        <f t="shared" si="876"/>
        <v>00</v>
      </c>
      <c r="H27874" s="207" t="str">
        <f t="shared" si="876"/>
        <v>00</v>
      </c>
      <c r="I27874" s="208" t="str">
        <f t="shared" si="877"/>
        <v>000000</v>
      </c>
      <c r="J27874" s="220" t="s">
        <v>368</v>
      </c>
    </row>
    <row r="27875" spans="6:10" x14ac:dyDescent="0.2">
      <c r="F27875" s="207" t="str">
        <f t="shared" si="876"/>
        <v>00</v>
      </c>
      <c r="G27875" s="207" t="str">
        <f t="shared" si="876"/>
        <v>00</v>
      </c>
      <c r="H27875" s="207" t="str">
        <f t="shared" si="876"/>
        <v>00</v>
      </c>
      <c r="I27875" s="208" t="str">
        <f t="shared" si="877"/>
        <v>000000</v>
      </c>
      <c r="J27875" s="220" t="s">
        <v>368</v>
      </c>
    </row>
    <row r="27876" spans="6:10" x14ac:dyDescent="0.2">
      <c r="F27876" s="207" t="str">
        <f t="shared" si="876"/>
        <v>00</v>
      </c>
      <c r="G27876" s="207" t="str">
        <f t="shared" si="876"/>
        <v>00</v>
      </c>
      <c r="H27876" s="207" t="str">
        <f t="shared" si="876"/>
        <v>00</v>
      </c>
      <c r="I27876" s="208" t="str">
        <f t="shared" si="877"/>
        <v>000000</v>
      </c>
      <c r="J27876" s="220" t="s">
        <v>368</v>
      </c>
    </row>
    <row r="27877" spans="6:10" x14ac:dyDescent="0.2">
      <c r="F27877" s="207" t="str">
        <f t="shared" si="876"/>
        <v>00</v>
      </c>
      <c r="G27877" s="207" t="str">
        <f t="shared" si="876"/>
        <v>00</v>
      </c>
      <c r="H27877" s="207" t="str">
        <f t="shared" si="876"/>
        <v>00</v>
      </c>
      <c r="I27877" s="208" t="str">
        <f t="shared" si="877"/>
        <v>000000</v>
      </c>
      <c r="J27877" s="220" t="s">
        <v>368</v>
      </c>
    </row>
    <row r="27878" spans="6:10" x14ac:dyDescent="0.2">
      <c r="F27878" s="207" t="str">
        <f t="shared" si="876"/>
        <v>00</v>
      </c>
      <c r="G27878" s="207" t="str">
        <f t="shared" si="876"/>
        <v>00</v>
      </c>
      <c r="H27878" s="207" t="str">
        <f t="shared" si="876"/>
        <v>00</v>
      </c>
      <c r="I27878" s="208" t="str">
        <f t="shared" si="877"/>
        <v>000000</v>
      </c>
      <c r="J27878" s="220" t="s">
        <v>368</v>
      </c>
    </row>
    <row r="27879" spans="6:10" x14ac:dyDescent="0.2">
      <c r="F27879" s="207" t="str">
        <f t="shared" si="876"/>
        <v>00</v>
      </c>
      <c r="G27879" s="207" t="str">
        <f t="shared" si="876"/>
        <v>00</v>
      </c>
      <c r="H27879" s="207" t="str">
        <f t="shared" si="876"/>
        <v>00</v>
      </c>
      <c r="I27879" s="208" t="str">
        <f t="shared" si="877"/>
        <v>000000</v>
      </c>
      <c r="J27879" s="220" t="s">
        <v>368</v>
      </c>
    </row>
    <row r="27880" spans="6:10" x14ac:dyDescent="0.2">
      <c r="F27880" s="207" t="str">
        <f t="shared" si="876"/>
        <v>00</v>
      </c>
      <c r="G27880" s="207" t="str">
        <f t="shared" si="876"/>
        <v>00</v>
      </c>
      <c r="H27880" s="207" t="str">
        <f t="shared" si="876"/>
        <v>00</v>
      </c>
      <c r="I27880" s="208" t="str">
        <f t="shared" si="877"/>
        <v>000000</v>
      </c>
      <c r="J27880" s="220" t="s">
        <v>368</v>
      </c>
    </row>
    <row r="27881" spans="6:10" x14ac:dyDescent="0.2">
      <c r="F27881" s="207" t="str">
        <f t="shared" si="876"/>
        <v>00</v>
      </c>
      <c r="G27881" s="207" t="str">
        <f t="shared" si="876"/>
        <v>00</v>
      </c>
      <c r="H27881" s="207" t="str">
        <f t="shared" si="876"/>
        <v>00</v>
      </c>
      <c r="I27881" s="208" t="str">
        <f t="shared" si="877"/>
        <v>000000</v>
      </c>
      <c r="J27881" s="220" t="s">
        <v>368</v>
      </c>
    </row>
    <row r="27882" spans="6:10" x14ac:dyDescent="0.2">
      <c r="F27882" s="207" t="str">
        <f t="shared" si="876"/>
        <v>00</v>
      </c>
      <c r="G27882" s="207" t="str">
        <f t="shared" si="876"/>
        <v>00</v>
      </c>
      <c r="H27882" s="207" t="str">
        <f t="shared" si="876"/>
        <v>00</v>
      </c>
      <c r="I27882" s="208" t="str">
        <f t="shared" si="877"/>
        <v>000000</v>
      </c>
      <c r="J27882" s="220" t="s">
        <v>368</v>
      </c>
    </row>
    <row r="27883" spans="6:10" x14ac:dyDescent="0.2">
      <c r="F27883" s="207" t="str">
        <f t="shared" si="876"/>
        <v>00</v>
      </c>
      <c r="G27883" s="207" t="str">
        <f t="shared" si="876"/>
        <v>00</v>
      </c>
      <c r="H27883" s="207" t="str">
        <f t="shared" si="876"/>
        <v>00</v>
      </c>
      <c r="I27883" s="208" t="str">
        <f t="shared" si="877"/>
        <v>000000</v>
      </c>
      <c r="J27883" s="220" t="s">
        <v>368</v>
      </c>
    </row>
    <row r="27884" spans="6:10" x14ac:dyDescent="0.2">
      <c r="F27884" s="207" t="str">
        <f t="shared" si="876"/>
        <v>00</v>
      </c>
      <c r="G27884" s="207" t="str">
        <f t="shared" si="876"/>
        <v>00</v>
      </c>
      <c r="H27884" s="207" t="str">
        <f t="shared" si="876"/>
        <v>00</v>
      </c>
      <c r="I27884" s="208" t="str">
        <f t="shared" si="877"/>
        <v>000000</v>
      </c>
      <c r="J27884" s="220" t="s">
        <v>368</v>
      </c>
    </row>
    <row r="27885" spans="6:10" x14ac:dyDescent="0.2">
      <c r="F27885" s="207" t="str">
        <f t="shared" si="876"/>
        <v>00</v>
      </c>
      <c r="G27885" s="207" t="str">
        <f t="shared" si="876"/>
        <v>00</v>
      </c>
      <c r="H27885" s="207" t="str">
        <f t="shared" si="876"/>
        <v>00</v>
      </c>
      <c r="I27885" s="208" t="str">
        <f t="shared" si="877"/>
        <v>000000</v>
      </c>
      <c r="J27885" s="220" t="s">
        <v>368</v>
      </c>
    </row>
    <row r="27886" spans="6:10" x14ac:dyDescent="0.2">
      <c r="F27886" s="207" t="str">
        <f t="shared" si="876"/>
        <v>00</v>
      </c>
      <c r="G27886" s="207" t="str">
        <f t="shared" si="876"/>
        <v>00</v>
      </c>
      <c r="H27886" s="207" t="str">
        <f t="shared" si="876"/>
        <v>00</v>
      </c>
      <c r="I27886" s="208" t="str">
        <f t="shared" si="877"/>
        <v>000000</v>
      </c>
      <c r="J27886" s="220" t="s">
        <v>368</v>
      </c>
    </row>
    <row r="27887" spans="6:10" x14ac:dyDescent="0.2">
      <c r="F27887" s="207" t="str">
        <f t="shared" si="876"/>
        <v>00</v>
      </c>
      <c r="G27887" s="207" t="str">
        <f t="shared" si="876"/>
        <v>00</v>
      </c>
      <c r="H27887" s="207" t="str">
        <f t="shared" si="876"/>
        <v>00</v>
      </c>
      <c r="I27887" s="208" t="str">
        <f t="shared" si="877"/>
        <v>000000</v>
      </c>
      <c r="J27887" s="220" t="s">
        <v>368</v>
      </c>
    </row>
    <row r="27888" spans="6:10" x14ac:dyDescent="0.2">
      <c r="F27888" s="207" t="str">
        <f t="shared" si="876"/>
        <v>00</v>
      </c>
      <c r="G27888" s="207" t="str">
        <f t="shared" si="876"/>
        <v>00</v>
      </c>
      <c r="H27888" s="207" t="str">
        <f t="shared" si="876"/>
        <v>00</v>
      </c>
      <c r="I27888" s="208" t="str">
        <f t="shared" si="877"/>
        <v>000000</v>
      </c>
      <c r="J27888" s="220" t="s">
        <v>368</v>
      </c>
    </row>
    <row r="27889" spans="6:10" x14ac:dyDescent="0.2">
      <c r="F27889" s="207" t="str">
        <f t="shared" si="876"/>
        <v>00</v>
      </c>
      <c r="G27889" s="207" t="str">
        <f t="shared" si="876"/>
        <v>00</v>
      </c>
      <c r="H27889" s="207" t="str">
        <f t="shared" si="876"/>
        <v>00</v>
      </c>
      <c r="I27889" s="208" t="str">
        <f t="shared" si="877"/>
        <v>000000</v>
      </c>
      <c r="J27889" s="220" t="s">
        <v>368</v>
      </c>
    </row>
    <row r="27890" spans="6:10" x14ac:dyDescent="0.2">
      <c r="F27890" s="207" t="str">
        <f t="shared" si="876"/>
        <v>00</v>
      </c>
      <c r="G27890" s="207" t="str">
        <f t="shared" si="876"/>
        <v>00</v>
      </c>
      <c r="H27890" s="207" t="str">
        <f t="shared" si="876"/>
        <v>00</v>
      </c>
      <c r="I27890" s="208" t="str">
        <f t="shared" si="877"/>
        <v>000000</v>
      </c>
      <c r="J27890" s="220" t="s">
        <v>368</v>
      </c>
    </row>
    <row r="27891" spans="6:10" x14ac:dyDescent="0.2">
      <c r="F27891" s="207" t="str">
        <f t="shared" si="876"/>
        <v>00</v>
      </c>
      <c r="G27891" s="207" t="str">
        <f t="shared" si="876"/>
        <v>00</v>
      </c>
      <c r="H27891" s="207" t="str">
        <f t="shared" si="876"/>
        <v>00</v>
      </c>
      <c r="I27891" s="208" t="str">
        <f t="shared" si="877"/>
        <v>000000</v>
      </c>
      <c r="J27891" s="220" t="s">
        <v>368</v>
      </c>
    </row>
    <row r="27892" spans="6:10" x14ac:dyDescent="0.2">
      <c r="F27892" s="207" t="str">
        <f t="shared" si="876"/>
        <v>00</v>
      </c>
      <c r="G27892" s="207" t="str">
        <f t="shared" si="876"/>
        <v>00</v>
      </c>
      <c r="H27892" s="207" t="str">
        <f t="shared" si="876"/>
        <v>00</v>
      </c>
      <c r="I27892" s="208" t="str">
        <f t="shared" si="877"/>
        <v>000000</v>
      </c>
      <c r="J27892" s="220" t="s">
        <v>368</v>
      </c>
    </row>
    <row r="27893" spans="6:10" x14ac:dyDescent="0.2">
      <c r="F27893" s="207" t="str">
        <f t="shared" si="876"/>
        <v>00</v>
      </c>
      <c r="G27893" s="207" t="str">
        <f t="shared" si="876"/>
        <v>00</v>
      </c>
      <c r="H27893" s="207" t="str">
        <f t="shared" si="876"/>
        <v>00</v>
      </c>
      <c r="I27893" s="208" t="str">
        <f t="shared" si="877"/>
        <v>000000</v>
      </c>
      <c r="J27893" s="220" t="s">
        <v>368</v>
      </c>
    </row>
    <row r="27894" spans="6:10" x14ac:dyDescent="0.2">
      <c r="F27894" s="207" t="str">
        <f t="shared" si="876"/>
        <v>00</v>
      </c>
      <c r="G27894" s="207" t="str">
        <f t="shared" si="876"/>
        <v>00</v>
      </c>
      <c r="H27894" s="207" t="str">
        <f t="shared" si="876"/>
        <v>00</v>
      </c>
      <c r="I27894" s="208" t="str">
        <f t="shared" si="877"/>
        <v>000000</v>
      </c>
      <c r="J27894" s="220" t="s">
        <v>368</v>
      </c>
    </row>
    <row r="27895" spans="6:10" x14ac:dyDescent="0.2">
      <c r="F27895" s="207" t="str">
        <f t="shared" si="876"/>
        <v>00</v>
      </c>
      <c r="G27895" s="207" t="str">
        <f t="shared" si="876"/>
        <v>00</v>
      </c>
      <c r="H27895" s="207" t="str">
        <f t="shared" si="876"/>
        <v>00</v>
      </c>
      <c r="I27895" s="208" t="str">
        <f t="shared" si="877"/>
        <v>000000</v>
      </c>
      <c r="J27895" s="220" t="s">
        <v>368</v>
      </c>
    </row>
    <row r="27896" spans="6:10" x14ac:dyDescent="0.2">
      <c r="F27896" s="207" t="str">
        <f t="shared" si="876"/>
        <v>00</v>
      </c>
      <c r="G27896" s="207" t="str">
        <f t="shared" si="876"/>
        <v>00</v>
      </c>
      <c r="H27896" s="207" t="str">
        <f t="shared" si="876"/>
        <v>00</v>
      </c>
      <c r="I27896" s="208" t="str">
        <f t="shared" si="877"/>
        <v>000000</v>
      </c>
      <c r="J27896" s="220" t="s">
        <v>368</v>
      </c>
    </row>
    <row r="27897" spans="6:10" x14ac:dyDescent="0.2">
      <c r="F27897" s="207" t="str">
        <f t="shared" si="876"/>
        <v>00</v>
      </c>
      <c r="G27897" s="207" t="str">
        <f t="shared" si="876"/>
        <v>00</v>
      </c>
      <c r="H27897" s="207" t="str">
        <f t="shared" si="876"/>
        <v>00</v>
      </c>
      <c r="I27897" s="208" t="str">
        <f t="shared" si="877"/>
        <v>000000</v>
      </c>
      <c r="J27897" s="220" t="s">
        <v>368</v>
      </c>
    </row>
    <row r="27898" spans="6:10" x14ac:dyDescent="0.2">
      <c r="F27898" s="207" t="str">
        <f t="shared" si="876"/>
        <v>00</v>
      </c>
      <c r="G27898" s="207" t="str">
        <f t="shared" si="876"/>
        <v>00</v>
      </c>
      <c r="H27898" s="207" t="str">
        <f t="shared" si="876"/>
        <v>00</v>
      </c>
      <c r="I27898" s="208" t="str">
        <f t="shared" si="877"/>
        <v>000000</v>
      </c>
      <c r="J27898" s="220" t="s">
        <v>368</v>
      </c>
    </row>
    <row r="27899" spans="6:10" x14ac:dyDescent="0.2">
      <c r="F27899" s="207" t="str">
        <f t="shared" si="876"/>
        <v>00</v>
      </c>
      <c r="G27899" s="207" t="str">
        <f t="shared" si="876"/>
        <v>00</v>
      </c>
      <c r="H27899" s="207" t="str">
        <f t="shared" si="876"/>
        <v>00</v>
      </c>
      <c r="I27899" s="208" t="str">
        <f t="shared" si="877"/>
        <v>000000</v>
      </c>
      <c r="J27899" s="220" t="s">
        <v>368</v>
      </c>
    </row>
    <row r="27900" spans="6:10" x14ac:dyDescent="0.2">
      <c r="F27900" s="207" t="str">
        <f t="shared" si="876"/>
        <v>00</v>
      </c>
      <c r="G27900" s="207" t="str">
        <f t="shared" si="876"/>
        <v>00</v>
      </c>
      <c r="H27900" s="207" t="str">
        <f t="shared" si="876"/>
        <v>00</v>
      </c>
      <c r="I27900" s="208" t="str">
        <f t="shared" si="877"/>
        <v>000000</v>
      </c>
      <c r="J27900" s="220" t="s">
        <v>368</v>
      </c>
    </row>
    <row r="27901" spans="6:10" x14ac:dyDescent="0.2">
      <c r="F27901" s="207" t="str">
        <f t="shared" si="876"/>
        <v>00</v>
      </c>
      <c r="G27901" s="207" t="str">
        <f t="shared" si="876"/>
        <v>00</v>
      </c>
      <c r="H27901" s="207" t="str">
        <f t="shared" si="876"/>
        <v>00</v>
      </c>
      <c r="I27901" s="208" t="str">
        <f t="shared" si="877"/>
        <v>000000</v>
      </c>
      <c r="J27901" s="220" t="s">
        <v>368</v>
      </c>
    </row>
    <row r="27902" spans="6:10" x14ac:dyDescent="0.2">
      <c r="F27902" s="207" t="str">
        <f t="shared" si="876"/>
        <v>00</v>
      </c>
      <c r="G27902" s="207" t="str">
        <f t="shared" si="876"/>
        <v>00</v>
      </c>
      <c r="H27902" s="207" t="str">
        <f t="shared" si="876"/>
        <v>00</v>
      </c>
      <c r="I27902" s="208" t="str">
        <f t="shared" si="877"/>
        <v>000000</v>
      </c>
      <c r="J27902" s="220" t="s">
        <v>368</v>
      </c>
    </row>
    <row r="27903" spans="6:10" x14ac:dyDescent="0.2">
      <c r="F27903" s="207" t="str">
        <f t="shared" si="876"/>
        <v>00</v>
      </c>
      <c r="G27903" s="207" t="str">
        <f t="shared" si="876"/>
        <v>00</v>
      </c>
      <c r="H27903" s="207" t="str">
        <f t="shared" si="876"/>
        <v>00</v>
      </c>
      <c r="I27903" s="208" t="str">
        <f t="shared" si="877"/>
        <v>000000</v>
      </c>
      <c r="J27903" s="220" t="s">
        <v>368</v>
      </c>
    </row>
    <row r="27904" spans="6:10" x14ac:dyDescent="0.2">
      <c r="F27904" s="207" t="str">
        <f t="shared" si="876"/>
        <v>00</v>
      </c>
      <c r="G27904" s="207" t="str">
        <f t="shared" si="876"/>
        <v>00</v>
      </c>
      <c r="H27904" s="207" t="str">
        <f t="shared" si="876"/>
        <v>00</v>
      </c>
      <c r="I27904" s="208" t="str">
        <f t="shared" si="877"/>
        <v>000000</v>
      </c>
      <c r="J27904" s="220" t="s">
        <v>368</v>
      </c>
    </row>
    <row r="27905" spans="6:10" x14ac:dyDescent="0.2">
      <c r="F27905" s="207" t="str">
        <f t="shared" si="876"/>
        <v>00</v>
      </c>
      <c r="G27905" s="207" t="str">
        <f t="shared" si="876"/>
        <v>00</v>
      </c>
      <c r="H27905" s="207" t="str">
        <f t="shared" si="876"/>
        <v>00</v>
      </c>
      <c r="I27905" s="208" t="str">
        <f t="shared" si="877"/>
        <v>000000</v>
      </c>
      <c r="J27905" s="220" t="s">
        <v>368</v>
      </c>
    </row>
    <row r="27906" spans="6:10" x14ac:dyDescent="0.2">
      <c r="F27906" s="207" t="str">
        <f t="shared" si="876"/>
        <v>00</v>
      </c>
      <c r="G27906" s="207" t="str">
        <f t="shared" si="876"/>
        <v>00</v>
      </c>
      <c r="H27906" s="207" t="str">
        <f t="shared" si="876"/>
        <v>00</v>
      </c>
      <c r="I27906" s="208" t="str">
        <f t="shared" si="877"/>
        <v>000000</v>
      </c>
      <c r="J27906" s="220" t="s">
        <v>368</v>
      </c>
    </row>
    <row r="27907" spans="6:10" x14ac:dyDescent="0.2">
      <c r="F27907" s="207" t="str">
        <f t="shared" si="876"/>
        <v>00</v>
      </c>
      <c r="G27907" s="207" t="str">
        <f t="shared" si="876"/>
        <v>00</v>
      </c>
      <c r="H27907" s="207" t="str">
        <f t="shared" si="876"/>
        <v>00</v>
      </c>
      <c r="I27907" s="208" t="str">
        <f t="shared" si="877"/>
        <v>000000</v>
      </c>
      <c r="J27907" s="220" t="s">
        <v>368</v>
      </c>
    </row>
    <row r="27908" spans="6:10" x14ac:dyDescent="0.2">
      <c r="F27908" s="207" t="str">
        <f t="shared" si="876"/>
        <v>00</v>
      </c>
      <c r="G27908" s="207" t="str">
        <f t="shared" si="876"/>
        <v>00</v>
      </c>
      <c r="H27908" s="207" t="str">
        <f t="shared" si="876"/>
        <v>00</v>
      </c>
      <c r="I27908" s="208" t="str">
        <f t="shared" si="877"/>
        <v>000000</v>
      </c>
      <c r="J27908" s="220" t="s">
        <v>368</v>
      </c>
    </row>
    <row r="27909" spans="6:10" x14ac:dyDescent="0.2">
      <c r="F27909" s="207" t="str">
        <f t="shared" si="876"/>
        <v>00</v>
      </c>
      <c r="G27909" s="207" t="str">
        <f t="shared" si="876"/>
        <v>00</v>
      </c>
      <c r="H27909" s="207" t="str">
        <f t="shared" si="876"/>
        <v>00</v>
      </c>
      <c r="I27909" s="208" t="str">
        <f t="shared" si="877"/>
        <v>000000</v>
      </c>
      <c r="J27909" s="220" t="s">
        <v>368</v>
      </c>
    </row>
    <row r="27910" spans="6:10" x14ac:dyDescent="0.2">
      <c r="F27910" s="207" t="str">
        <f t="shared" si="876"/>
        <v>00</v>
      </c>
      <c r="G27910" s="207" t="str">
        <f t="shared" si="876"/>
        <v>00</v>
      </c>
      <c r="H27910" s="207" t="str">
        <f t="shared" si="876"/>
        <v>00</v>
      </c>
      <c r="I27910" s="208" t="str">
        <f t="shared" si="877"/>
        <v>000000</v>
      </c>
      <c r="J27910" s="220" t="s">
        <v>368</v>
      </c>
    </row>
    <row r="27911" spans="6:10" x14ac:dyDescent="0.2">
      <c r="F27911" s="207" t="str">
        <f t="shared" si="876"/>
        <v>00</v>
      </c>
      <c r="G27911" s="207" t="str">
        <f t="shared" si="876"/>
        <v>00</v>
      </c>
      <c r="H27911" s="207" t="str">
        <f t="shared" si="876"/>
        <v>00</v>
      </c>
      <c r="I27911" s="208" t="str">
        <f t="shared" si="877"/>
        <v>000000</v>
      </c>
      <c r="J27911" s="220" t="s">
        <v>368</v>
      </c>
    </row>
    <row r="27912" spans="6:10" x14ac:dyDescent="0.2">
      <c r="F27912" s="207" t="str">
        <f t="shared" ref="F27912:H27975" si="878">TEXT(C27912,"00")</f>
        <v>00</v>
      </c>
      <c r="G27912" s="207" t="str">
        <f t="shared" si="878"/>
        <v>00</v>
      </c>
      <c r="H27912" s="207" t="str">
        <f t="shared" si="878"/>
        <v>00</v>
      </c>
      <c r="I27912" s="208" t="str">
        <f t="shared" si="877"/>
        <v>000000</v>
      </c>
      <c r="J27912" s="220" t="s">
        <v>368</v>
      </c>
    </row>
    <row r="27913" spans="6:10" x14ac:dyDescent="0.2">
      <c r="F27913" s="207" t="str">
        <f t="shared" si="878"/>
        <v>00</v>
      </c>
      <c r="G27913" s="207" t="str">
        <f t="shared" si="878"/>
        <v>00</v>
      </c>
      <c r="H27913" s="207" t="str">
        <f t="shared" si="878"/>
        <v>00</v>
      </c>
      <c r="I27913" s="208" t="str">
        <f t="shared" si="877"/>
        <v>000000</v>
      </c>
      <c r="J27913" s="220" t="s">
        <v>368</v>
      </c>
    </row>
    <row r="27914" spans="6:10" x14ac:dyDescent="0.2">
      <c r="F27914" s="207" t="str">
        <f t="shared" si="878"/>
        <v>00</v>
      </c>
      <c r="G27914" s="207" t="str">
        <f t="shared" si="878"/>
        <v>00</v>
      </c>
      <c r="H27914" s="207" t="str">
        <f t="shared" si="878"/>
        <v>00</v>
      </c>
      <c r="I27914" s="208" t="str">
        <f t="shared" si="877"/>
        <v>000000</v>
      </c>
      <c r="J27914" s="220" t="s">
        <v>368</v>
      </c>
    </row>
    <row r="27915" spans="6:10" x14ac:dyDescent="0.2">
      <c r="F27915" s="207" t="str">
        <f t="shared" si="878"/>
        <v>00</v>
      </c>
      <c r="G27915" s="207" t="str">
        <f t="shared" si="878"/>
        <v>00</v>
      </c>
      <c r="H27915" s="207" t="str">
        <f t="shared" si="878"/>
        <v>00</v>
      </c>
      <c r="I27915" s="208" t="str">
        <f t="shared" si="877"/>
        <v>000000</v>
      </c>
      <c r="J27915" s="220" t="s">
        <v>368</v>
      </c>
    </row>
    <row r="27916" spans="6:10" x14ac:dyDescent="0.2">
      <c r="F27916" s="207" t="str">
        <f t="shared" si="878"/>
        <v>00</v>
      </c>
      <c r="G27916" s="207" t="str">
        <f t="shared" si="878"/>
        <v>00</v>
      </c>
      <c r="H27916" s="207" t="str">
        <f t="shared" si="878"/>
        <v>00</v>
      </c>
      <c r="I27916" s="208" t="str">
        <f t="shared" si="877"/>
        <v>000000</v>
      </c>
      <c r="J27916" s="220" t="s">
        <v>368</v>
      </c>
    </row>
    <row r="27917" spans="6:10" x14ac:dyDescent="0.2">
      <c r="F27917" s="207" t="str">
        <f t="shared" si="878"/>
        <v>00</v>
      </c>
      <c r="G27917" s="207" t="str">
        <f t="shared" si="878"/>
        <v>00</v>
      </c>
      <c r="H27917" s="207" t="str">
        <f t="shared" si="878"/>
        <v>00</v>
      </c>
      <c r="I27917" s="208" t="str">
        <f t="shared" si="877"/>
        <v>000000</v>
      </c>
      <c r="J27917" s="220" t="s">
        <v>368</v>
      </c>
    </row>
    <row r="27918" spans="6:10" x14ac:dyDescent="0.2">
      <c r="F27918" s="207" t="str">
        <f t="shared" si="878"/>
        <v>00</v>
      </c>
      <c r="G27918" s="207" t="str">
        <f t="shared" si="878"/>
        <v>00</v>
      </c>
      <c r="H27918" s="207" t="str">
        <f t="shared" si="878"/>
        <v>00</v>
      </c>
      <c r="I27918" s="208" t="str">
        <f t="shared" ref="I27918:I27981" si="879">CONCATENATE(F27918,G27918,H27918)</f>
        <v>000000</v>
      </c>
      <c r="J27918" s="220" t="s">
        <v>368</v>
      </c>
    </row>
    <row r="27919" spans="6:10" x14ac:dyDescent="0.2">
      <c r="F27919" s="207" t="str">
        <f t="shared" si="878"/>
        <v>00</v>
      </c>
      <c r="G27919" s="207" t="str">
        <f t="shared" si="878"/>
        <v>00</v>
      </c>
      <c r="H27919" s="207" t="str">
        <f t="shared" si="878"/>
        <v>00</v>
      </c>
      <c r="I27919" s="208" t="str">
        <f t="shared" si="879"/>
        <v>000000</v>
      </c>
      <c r="J27919" s="220" t="s">
        <v>368</v>
      </c>
    </row>
    <row r="27920" spans="6:10" x14ac:dyDescent="0.2">
      <c r="F27920" s="207" t="str">
        <f t="shared" si="878"/>
        <v>00</v>
      </c>
      <c r="G27920" s="207" t="str">
        <f t="shared" si="878"/>
        <v>00</v>
      </c>
      <c r="H27920" s="207" t="str">
        <f t="shared" si="878"/>
        <v>00</v>
      </c>
      <c r="I27920" s="208" t="str">
        <f t="shared" si="879"/>
        <v>000000</v>
      </c>
      <c r="J27920" s="220" t="s">
        <v>368</v>
      </c>
    </row>
    <row r="27921" spans="6:10" x14ac:dyDescent="0.2">
      <c r="F27921" s="207" t="str">
        <f t="shared" si="878"/>
        <v>00</v>
      </c>
      <c r="G27921" s="207" t="str">
        <f t="shared" si="878"/>
        <v>00</v>
      </c>
      <c r="H27921" s="207" t="str">
        <f t="shared" si="878"/>
        <v>00</v>
      </c>
      <c r="I27921" s="208" t="str">
        <f t="shared" si="879"/>
        <v>000000</v>
      </c>
      <c r="J27921" s="220" t="s">
        <v>368</v>
      </c>
    </row>
    <row r="27922" spans="6:10" x14ac:dyDescent="0.2">
      <c r="F27922" s="207" t="str">
        <f t="shared" si="878"/>
        <v>00</v>
      </c>
      <c r="G27922" s="207" t="str">
        <f t="shared" si="878"/>
        <v>00</v>
      </c>
      <c r="H27922" s="207" t="str">
        <f t="shared" si="878"/>
        <v>00</v>
      </c>
      <c r="I27922" s="208" t="str">
        <f t="shared" si="879"/>
        <v>000000</v>
      </c>
      <c r="J27922" s="220" t="s">
        <v>368</v>
      </c>
    </row>
    <row r="27923" spans="6:10" x14ac:dyDescent="0.2">
      <c r="F27923" s="207" t="str">
        <f t="shared" si="878"/>
        <v>00</v>
      </c>
      <c r="G27923" s="207" t="str">
        <f t="shared" si="878"/>
        <v>00</v>
      </c>
      <c r="H27923" s="207" t="str">
        <f t="shared" si="878"/>
        <v>00</v>
      </c>
      <c r="I27923" s="208" t="str">
        <f t="shared" si="879"/>
        <v>000000</v>
      </c>
      <c r="J27923" s="220" t="s">
        <v>368</v>
      </c>
    </row>
    <row r="27924" spans="6:10" x14ac:dyDescent="0.2">
      <c r="F27924" s="207" t="str">
        <f t="shared" si="878"/>
        <v>00</v>
      </c>
      <c r="G27924" s="207" t="str">
        <f t="shared" si="878"/>
        <v>00</v>
      </c>
      <c r="H27924" s="207" t="str">
        <f t="shared" si="878"/>
        <v>00</v>
      </c>
      <c r="I27924" s="208" t="str">
        <f t="shared" si="879"/>
        <v>000000</v>
      </c>
      <c r="J27924" s="220" t="s">
        <v>368</v>
      </c>
    </row>
    <row r="27925" spans="6:10" x14ac:dyDescent="0.2">
      <c r="F27925" s="207" t="str">
        <f t="shared" si="878"/>
        <v>00</v>
      </c>
      <c r="G27925" s="207" t="str">
        <f t="shared" si="878"/>
        <v>00</v>
      </c>
      <c r="H27925" s="207" t="str">
        <f t="shared" si="878"/>
        <v>00</v>
      </c>
      <c r="I27925" s="208" t="str">
        <f t="shared" si="879"/>
        <v>000000</v>
      </c>
      <c r="J27925" s="220" t="s">
        <v>368</v>
      </c>
    </row>
    <row r="27926" spans="6:10" x14ac:dyDescent="0.2">
      <c r="F27926" s="207" t="str">
        <f t="shared" si="878"/>
        <v>00</v>
      </c>
      <c r="G27926" s="207" t="str">
        <f t="shared" si="878"/>
        <v>00</v>
      </c>
      <c r="H27926" s="207" t="str">
        <f t="shared" si="878"/>
        <v>00</v>
      </c>
      <c r="I27926" s="208" t="str">
        <f t="shared" si="879"/>
        <v>000000</v>
      </c>
      <c r="J27926" s="220" t="s">
        <v>368</v>
      </c>
    </row>
    <row r="27927" spans="6:10" x14ac:dyDescent="0.2">
      <c r="F27927" s="207" t="str">
        <f t="shared" si="878"/>
        <v>00</v>
      </c>
      <c r="G27927" s="207" t="str">
        <f t="shared" si="878"/>
        <v>00</v>
      </c>
      <c r="H27927" s="207" t="str">
        <f t="shared" si="878"/>
        <v>00</v>
      </c>
      <c r="I27927" s="208" t="str">
        <f t="shared" si="879"/>
        <v>000000</v>
      </c>
      <c r="J27927" s="220" t="s">
        <v>368</v>
      </c>
    </row>
    <row r="27928" spans="6:10" x14ac:dyDescent="0.2">
      <c r="F27928" s="207" t="str">
        <f t="shared" si="878"/>
        <v>00</v>
      </c>
      <c r="G27928" s="207" t="str">
        <f t="shared" si="878"/>
        <v>00</v>
      </c>
      <c r="H27928" s="207" t="str">
        <f t="shared" si="878"/>
        <v>00</v>
      </c>
      <c r="I27928" s="208" t="str">
        <f t="shared" si="879"/>
        <v>000000</v>
      </c>
      <c r="J27928" s="220" t="s">
        <v>368</v>
      </c>
    </row>
    <row r="27929" spans="6:10" x14ac:dyDescent="0.2">
      <c r="F27929" s="207" t="str">
        <f t="shared" si="878"/>
        <v>00</v>
      </c>
      <c r="G27929" s="207" t="str">
        <f t="shared" si="878"/>
        <v>00</v>
      </c>
      <c r="H27929" s="207" t="str">
        <f t="shared" si="878"/>
        <v>00</v>
      </c>
      <c r="I27929" s="208" t="str">
        <f t="shared" si="879"/>
        <v>000000</v>
      </c>
      <c r="J27929" s="220" t="s">
        <v>368</v>
      </c>
    </row>
    <row r="27930" spans="6:10" x14ac:dyDescent="0.2">
      <c r="F27930" s="207" t="str">
        <f t="shared" si="878"/>
        <v>00</v>
      </c>
      <c r="G27930" s="207" t="str">
        <f t="shared" si="878"/>
        <v>00</v>
      </c>
      <c r="H27930" s="207" t="str">
        <f t="shared" si="878"/>
        <v>00</v>
      </c>
      <c r="I27930" s="208" t="str">
        <f t="shared" si="879"/>
        <v>000000</v>
      </c>
      <c r="J27930" s="220" t="s">
        <v>368</v>
      </c>
    </row>
    <row r="27931" spans="6:10" x14ac:dyDescent="0.2">
      <c r="F27931" s="207" t="str">
        <f t="shared" si="878"/>
        <v>00</v>
      </c>
      <c r="G27931" s="207" t="str">
        <f t="shared" si="878"/>
        <v>00</v>
      </c>
      <c r="H27931" s="207" t="str">
        <f t="shared" si="878"/>
        <v>00</v>
      </c>
      <c r="I27931" s="208" t="str">
        <f t="shared" si="879"/>
        <v>000000</v>
      </c>
      <c r="J27931" s="220" t="s">
        <v>368</v>
      </c>
    </row>
    <row r="27932" spans="6:10" x14ac:dyDescent="0.2">
      <c r="F27932" s="207" t="str">
        <f t="shared" si="878"/>
        <v>00</v>
      </c>
      <c r="G27932" s="207" t="str">
        <f t="shared" si="878"/>
        <v>00</v>
      </c>
      <c r="H27932" s="207" t="str">
        <f t="shared" si="878"/>
        <v>00</v>
      </c>
      <c r="I27932" s="208" t="str">
        <f t="shared" si="879"/>
        <v>000000</v>
      </c>
      <c r="J27932" s="220" t="s">
        <v>368</v>
      </c>
    </row>
    <row r="27933" spans="6:10" x14ac:dyDescent="0.2">
      <c r="F27933" s="207" t="str">
        <f t="shared" si="878"/>
        <v>00</v>
      </c>
      <c r="G27933" s="207" t="str">
        <f t="shared" si="878"/>
        <v>00</v>
      </c>
      <c r="H27933" s="207" t="str">
        <f t="shared" si="878"/>
        <v>00</v>
      </c>
      <c r="I27933" s="208" t="str">
        <f t="shared" si="879"/>
        <v>000000</v>
      </c>
      <c r="J27933" s="220" t="s">
        <v>368</v>
      </c>
    </row>
    <row r="27934" spans="6:10" x14ac:dyDescent="0.2">
      <c r="F27934" s="207" t="str">
        <f t="shared" si="878"/>
        <v>00</v>
      </c>
      <c r="G27934" s="207" t="str">
        <f t="shared" si="878"/>
        <v>00</v>
      </c>
      <c r="H27934" s="207" t="str">
        <f t="shared" si="878"/>
        <v>00</v>
      </c>
      <c r="I27934" s="208" t="str">
        <f t="shared" si="879"/>
        <v>000000</v>
      </c>
      <c r="J27934" s="220" t="s">
        <v>368</v>
      </c>
    </row>
    <row r="27935" spans="6:10" x14ac:dyDescent="0.2">
      <c r="F27935" s="207" t="str">
        <f t="shared" si="878"/>
        <v>00</v>
      </c>
      <c r="G27935" s="207" t="str">
        <f t="shared" si="878"/>
        <v>00</v>
      </c>
      <c r="H27935" s="207" t="str">
        <f t="shared" si="878"/>
        <v>00</v>
      </c>
      <c r="I27935" s="208" t="str">
        <f t="shared" si="879"/>
        <v>000000</v>
      </c>
      <c r="J27935" s="220" t="s">
        <v>368</v>
      </c>
    </row>
    <row r="27936" spans="6:10" x14ac:dyDescent="0.2">
      <c r="F27936" s="207" t="str">
        <f t="shared" si="878"/>
        <v>00</v>
      </c>
      <c r="G27936" s="207" t="str">
        <f t="shared" si="878"/>
        <v>00</v>
      </c>
      <c r="H27936" s="207" t="str">
        <f t="shared" si="878"/>
        <v>00</v>
      </c>
      <c r="I27936" s="208" t="str">
        <f t="shared" si="879"/>
        <v>000000</v>
      </c>
      <c r="J27936" s="220" t="s">
        <v>368</v>
      </c>
    </row>
    <row r="27937" spans="6:10" x14ac:dyDescent="0.2">
      <c r="F27937" s="207" t="str">
        <f t="shared" si="878"/>
        <v>00</v>
      </c>
      <c r="G27937" s="207" t="str">
        <f t="shared" si="878"/>
        <v>00</v>
      </c>
      <c r="H27937" s="207" t="str">
        <f t="shared" si="878"/>
        <v>00</v>
      </c>
      <c r="I27937" s="208" t="str">
        <f t="shared" si="879"/>
        <v>000000</v>
      </c>
      <c r="J27937" s="220" t="s">
        <v>368</v>
      </c>
    </row>
    <row r="27938" spans="6:10" x14ac:dyDescent="0.2">
      <c r="F27938" s="207" t="str">
        <f t="shared" si="878"/>
        <v>00</v>
      </c>
      <c r="G27938" s="207" t="str">
        <f t="shared" si="878"/>
        <v>00</v>
      </c>
      <c r="H27938" s="207" t="str">
        <f t="shared" si="878"/>
        <v>00</v>
      </c>
      <c r="I27938" s="208" t="str">
        <f t="shared" si="879"/>
        <v>000000</v>
      </c>
      <c r="J27938" s="220" t="s">
        <v>368</v>
      </c>
    </row>
    <row r="27939" spans="6:10" x14ac:dyDescent="0.2">
      <c r="F27939" s="207" t="str">
        <f t="shared" si="878"/>
        <v>00</v>
      </c>
      <c r="G27939" s="207" t="str">
        <f t="shared" si="878"/>
        <v>00</v>
      </c>
      <c r="H27939" s="207" t="str">
        <f t="shared" si="878"/>
        <v>00</v>
      </c>
      <c r="I27939" s="208" t="str">
        <f t="shared" si="879"/>
        <v>000000</v>
      </c>
      <c r="J27939" s="220" t="s">
        <v>368</v>
      </c>
    </row>
    <row r="27940" spans="6:10" x14ac:dyDescent="0.2">
      <c r="F27940" s="207" t="str">
        <f t="shared" si="878"/>
        <v>00</v>
      </c>
      <c r="G27940" s="207" t="str">
        <f t="shared" si="878"/>
        <v>00</v>
      </c>
      <c r="H27940" s="207" t="str">
        <f t="shared" si="878"/>
        <v>00</v>
      </c>
      <c r="I27940" s="208" t="str">
        <f t="shared" si="879"/>
        <v>000000</v>
      </c>
      <c r="J27940" s="220" t="s">
        <v>368</v>
      </c>
    </row>
    <row r="27941" spans="6:10" x14ac:dyDescent="0.2">
      <c r="F27941" s="207" t="str">
        <f t="shared" si="878"/>
        <v>00</v>
      </c>
      <c r="G27941" s="207" t="str">
        <f t="shared" si="878"/>
        <v>00</v>
      </c>
      <c r="H27941" s="207" t="str">
        <f t="shared" si="878"/>
        <v>00</v>
      </c>
      <c r="I27941" s="208" t="str">
        <f t="shared" si="879"/>
        <v>000000</v>
      </c>
      <c r="J27941" s="220" t="s">
        <v>368</v>
      </c>
    </row>
    <row r="27942" spans="6:10" x14ac:dyDescent="0.2">
      <c r="F27942" s="207" t="str">
        <f t="shared" si="878"/>
        <v>00</v>
      </c>
      <c r="G27942" s="207" t="str">
        <f t="shared" si="878"/>
        <v>00</v>
      </c>
      <c r="H27942" s="207" t="str">
        <f t="shared" si="878"/>
        <v>00</v>
      </c>
      <c r="I27942" s="208" t="str">
        <f t="shared" si="879"/>
        <v>000000</v>
      </c>
      <c r="J27942" s="220" t="s">
        <v>368</v>
      </c>
    </row>
    <row r="27943" spans="6:10" x14ac:dyDescent="0.2">
      <c r="F27943" s="207" t="str">
        <f t="shared" si="878"/>
        <v>00</v>
      </c>
      <c r="G27943" s="207" t="str">
        <f t="shared" si="878"/>
        <v>00</v>
      </c>
      <c r="H27943" s="207" t="str">
        <f t="shared" si="878"/>
        <v>00</v>
      </c>
      <c r="I27943" s="208" t="str">
        <f t="shared" si="879"/>
        <v>000000</v>
      </c>
      <c r="J27943" s="220" t="s">
        <v>368</v>
      </c>
    </row>
    <row r="27944" spans="6:10" x14ac:dyDescent="0.2">
      <c r="F27944" s="207" t="str">
        <f t="shared" si="878"/>
        <v>00</v>
      </c>
      <c r="G27944" s="207" t="str">
        <f t="shared" si="878"/>
        <v>00</v>
      </c>
      <c r="H27944" s="207" t="str">
        <f t="shared" si="878"/>
        <v>00</v>
      </c>
      <c r="I27944" s="208" t="str">
        <f t="shared" si="879"/>
        <v>000000</v>
      </c>
      <c r="J27944" s="220" t="s">
        <v>368</v>
      </c>
    </row>
    <row r="27945" spans="6:10" x14ac:dyDescent="0.2">
      <c r="F27945" s="207" t="str">
        <f t="shared" si="878"/>
        <v>00</v>
      </c>
      <c r="G27945" s="207" t="str">
        <f t="shared" si="878"/>
        <v>00</v>
      </c>
      <c r="H27945" s="207" t="str">
        <f t="shared" si="878"/>
        <v>00</v>
      </c>
      <c r="I27945" s="208" t="str">
        <f t="shared" si="879"/>
        <v>000000</v>
      </c>
      <c r="J27945" s="220" t="s">
        <v>368</v>
      </c>
    </row>
    <row r="27946" spans="6:10" x14ac:dyDescent="0.2">
      <c r="F27946" s="207" t="str">
        <f t="shared" si="878"/>
        <v>00</v>
      </c>
      <c r="G27946" s="207" t="str">
        <f t="shared" si="878"/>
        <v>00</v>
      </c>
      <c r="H27946" s="207" t="str">
        <f t="shared" si="878"/>
        <v>00</v>
      </c>
      <c r="I27946" s="208" t="str">
        <f t="shared" si="879"/>
        <v>000000</v>
      </c>
      <c r="J27946" s="220" t="s">
        <v>368</v>
      </c>
    </row>
    <row r="27947" spans="6:10" x14ac:dyDescent="0.2">
      <c r="F27947" s="207" t="str">
        <f t="shared" si="878"/>
        <v>00</v>
      </c>
      <c r="G27947" s="207" t="str">
        <f t="shared" si="878"/>
        <v>00</v>
      </c>
      <c r="H27947" s="207" t="str">
        <f t="shared" si="878"/>
        <v>00</v>
      </c>
      <c r="I27947" s="208" t="str">
        <f t="shared" si="879"/>
        <v>000000</v>
      </c>
      <c r="J27947" s="220" t="s">
        <v>368</v>
      </c>
    </row>
    <row r="27948" spans="6:10" x14ac:dyDescent="0.2">
      <c r="F27948" s="207" t="str">
        <f t="shared" si="878"/>
        <v>00</v>
      </c>
      <c r="G27948" s="207" t="str">
        <f t="shared" si="878"/>
        <v>00</v>
      </c>
      <c r="H27948" s="207" t="str">
        <f t="shared" si="878"/>
        <v>00</v>
      </c>
      <c r="I27948" s="208" t="str">
        <f t="shared" si="879"/>
        <v>000000</v>
      </c>
      <c r="J27948" s="220" t="s">
        <v>368</v>
      </c>
    </row>
    <row r="27949" spans="6:10" x14ac:dyDescent="0.2">
      <c r="F27949" s="207" t="str">
        <f t="shared" si="878"/>
        <v>00</v>
      </c>
      <c r="G27949" s="207" t="str">
        <f t="shared" si="878"/>
        <v>00</v>
      </c>
      <c r="H27949" s="207" t="str">
        <f t="shared" si="878"/>
        <v>00</v>
      </c>
      <c r="I27949" s="208" t="str">
        <f t="shared" si="879"/>
        <v>000000</v>
      </c>
      <c r="J27949" s="220" t="s">
        <v>368</v>
      </c>
    </row>
    <row r="27950" spans="6:10" x14ac:dyDescent="0.2">
      <c r="F27950" s="207" t="str">
        <f t="shared" si="878"/>
        <v>00</v>
      </c>
      <c r="G27950" s="207" t="str">
        <f t="shared" si="878"/>
        <v>00</v>
      </c>
      <c r="H27950" s="207" t="str">
        <f t="shared" si="878"/>
        <v>00</v>
      </c>
      <c r="I27950" s="208" t="str">
        <f t="shared" si="879"/>
        <v>000000</v>
      </c>
      <c r="J27950" s="220" t="s">
        <v>368</v>
      </c>
    </row>
    <row r="27951" spans="6:10" x14ac:dyDescent="0.2">
      <c r="F27951" s="207" t="str">
        <f t="shared" si="878"/>
        <v>00</v>
      </c>
      <c r="G27951" s="207" t="str">
        <f t="shared" si="878"/>
        <v>00</v>
      </c>
      <c r="H27951" s="207" t="str">
        <f t="shared" si="878"/>
        <v>00</v>
      </c>
      <c r="I27951" s="208" t="str">
        <f t="shared" si="879"/>
        <v>000000</v>
      </c>
      <c r="J27951" s="220" t="s">
        <v>368</v>
      </c>
    </row>
    <row r="27952" spans="6:10" x14ac:dyDescent="0.2">
      <c r="F27952" s="207" t="str">
        <f t="shared" si="878"/>
        <v>00</v>
      </c>
      <c r="G27952" s="207" t="str">
        <f t="shared" si="878"/>
        <v>00</v>
      </c>
      <c r="H27952" s="207" t="str">
        <f t="shared" si="878"/>
        <v>00</v>
      </c>
      <c r="I27952" s="208" t="str">
        <f t="shared" si="879"/>
        <v>000000</v>
      </c>
      <c r="J27952" s="220" t="s">
        <v>368</v>
      </c>
    </row>
    <row r="27953" spans="6:10" x14ac:dyDescent="0.2">
      <c r="F27953" s="207" t="str">
        <f t="shared" si="878"/>
        <v>00</v>
      </c>
      <c r="G27953" s="207" t="str">
        <f t="shared" si="878"/>
        <v>00</v>
      </c>
      <c r="H27953" s="207" t="str">
        <f t="shared" si="878"/>
        <v>00</v>
      </c>
      <c r="I27953" s="208" t="str">
        <f t="shared" si="879"/>
        <v>000000</v>
      </c>
      <c r="J27953" s="220" t="s">
        <v>368</v>
      </c>
    </row>
    <row r="27954" spans="6:10" x14ac:dyDescent="0.2">
      <c r="F27954" s="207" t="str">
        <f t="shared" si="878"/>
        <v>00</v>
      </c>
      <c r="G27954" s="207" t="str">
        <f t="shared" si="878"/>
        <v>00</v>
      </c>
      <c r="H27954" s="207" t="str">
        <f t="shared" si="878"/>
        <v>00</v>
      </c>
      <c r="I27954" s="208" t="str">
        <f t="shared" si="879"/>
        <v>000000</v>
      </c>
      <c r="J27954" s="220" t="s">
        <v>368</v>
      </c>
    </row>
    <row r="27955" spans="6:10" x14ac:dyDescent="0.2">
      <c r="F27955" s="207" t="str">
        <f t="shared" si="878"/>
        <v>00</v>
      </c>
      <c r="G27955" s="207" t="str">
        <f t="shared" si="878"/>
        <v>00</v>
      </c>
      <c r="H27955" s="207" t="str">
        <f t="shared" si="878"/>
        <v>00</v>
      </c>
      <c r="I27955" s="208" t="str">
        <f t="shared" si="879"/>
        <v>000000</v>
      </c>
      <c r="J27955" s="220" t="s">
        <v>368</v>
      </c>
    </row>
    <row r="27956" spans="6:10" x14ac:dyDescent="0.2">
      <c r="F27956" s="207" t="str">
        <f t="shared" si="878"/>
        <v>00</v>
      </c>
      <c r="G27956" s="207" t="str">
        <f t="shared" si="878"/>
        <v>00</v>
      </c>
      <c r="H27956" s="207" t="str">
        <f t="shared" si="878"/>
        <v>00</v>
      </c>
      <c r="I27956" s="208" t="str">
        <f t="shared" si="879"/>
        <v>000000</v>
      </c>
      <c r="J27956" s="220" t="s">
        <v>368</v>
      </c>
    </row>
    <row r="27957" spans="6:10" x14ac:dyDescent="0.2">
      <c r="F27957" s="207" t="str">
        <f t="shared" si="878"/>
        <v>00</v>
      </c>
      <c r="G27957" s="207" t="str">
        <f t="shared" si="878"/>
        <v>00</v>
      </c>
      <c r="H27957" s="207" t="str">
        <f t="shared" si="878"/>
        <v>00</v>
      </c>
      <c r="I27957" s="208" t="str">
        <f t="shared" si="879"/>
        <v>000000</v>
      </c>
      <c r="J27957" s="220" t="s">
        <v>368</v>
      </c>
    </row>
    <row r="27958" spans="6:10" x14ac:dyDescent="0.2">
      <c r="F27958" s="207" t="str">
        <f t="shared" si="878"/>
        <v>00</v>
      </c>
      <c r="G27958" s="207" t="str">
        <f t="shared" si="878"/>
        <v>00</v>
      </c>
      <c r="H27958" s="207" t="str">
        <f t="shared" si="878"/>
        <v>00</v>
      </c>
      <c r="I27958" s="208" t="str">
        <f t="shared" si="879"/>
        <v>000000</v>
      </c>
      <c r="J27958" s="220" t="s">
        <v>368</v>
      </c>
    </row>
    <row r="27959" spans="6:10" x14ac:dyDescent="0.2">
      <c r="F27959" s="207" t="str">
        <f t="shared" si="878"/>
        <v>00</v>
      </c>
      <c r="G27959" s="207" t="str">
        <f t="shared" si="878"/>
        <v>00</v>
      </c>
      <c r="H27959" s="207" t="str">
        <f t="shared" si="878"/>
        <v>00</v>
      </c>
      <c r="I27959" s="208" t="str">
        <f t="shared" si="879"/>
        <v>000000</v>
      </c>
      <c r="J27959" s="220" t="s">
        <v>368</v>
      </c>
    </row>
    <row r="27960" spans="6:10" x14ac:dyDescent="0.2">
      <c r="F27960" s="207" t="str">
        <f t="shared" si="878"/>
        <v>00</v>
      </c>
      <c r="G27960" s="207" t="str">
        <f t="shared" si="878"/>
        <v>00</v>
      </c>
      <c r="H27960" s="207" t="str">
        <f t="shared" si="878"/>
        <v>00</v>
      </c>
      <c r="I27960" s="208" t="str">
        <f t="shared" si="879"/>
        <v>000000</v>
      </c>
      <c r="J27960" s="220" t="s">
        <v>368</v>
      </c>
    </row>
    <row r="27961" spans="6:10" x14ac:dyDescent="0.2">
      <c r="F27961" s="207" t="str">
        <f t="shared" si="878"/>
        <v>00</v>
      </c>
      <c r="G27961" s="207" t="str">
        <f t="shared" si="878"/>
        <v>00</v>
      </c>
      <c r="H27961" s="207" t="str">
        <f t="shared" si="878"/>
        <v>00</v>
      </c>
      <c r="I27961" s="208" t="str">
        <f t="shared" si="879"/>
        <v>000000</v>
      </c>
      <c r="J27961" s="220" t="s">
        <v>368</v>
      </c>
    </row>
    <row r="27962" spans="6:10" x14ac:dyDescent="0.2">
      <c r="F27962" s="207" t="str">
        <f t="shared" si="878"/>
        <v>00</v>
      </c>
      <c r="G27962" s="207" t="str">
        <f t="shared" si="878"/>
        <v>00</v>
      </c>
      <c r="H27962" s="207" t="str">
        <f t="shared" si="878"/>
        <v>00</v>
      </c>
      <c r="I27962" s="208" t="str">
        <f t="shared" si="879"/>
        <v>000000</v>
      </c>
      <c r="J27962" s="220" t="s">
        <v>368</v>
      </c>
    </row>
    <row r="27963" spans="6:10" x14ac:dyDescent="0.2">
      <c r="F27963" s="207" t="str">
        <f t="shared" si="878"/>
        <v>00</v>
      </c>
      <c r="G27963" s="207" t="str">
        <f t="shared" si="878"/>
        <v>00</v>
      </c>
      <c r="H27963" s="207" t="str">
        <f t="shared" si="878"/>
        <v>00</v>
      </c>
      <c r="I27963" s="208" t="str">
        <f t="shared" si="879"/>
        <v>000000</v>
      </c>
      <c r="J27963" s="220" t="s">
        <v>368</v>
      </c>
    </row>
    <row r="27964" spans="6:10" x14ac:dyDescent="0.2">
      <c r="F27964" s="207" t="str">
        <f t="shared" si="878"/>
        <v>00</v>
      </c>
      <c r="G27964" s="207" t="str">
        <f t="shared" si="878"/>
        <v>00</v>
      </c>
      <c r="H27964" s="207" t="str">
        <f t="shared" si="878"/>
        <v>00</v>
      </c>
      <c r="I27964" s="208" t="str">
        <f t="shared" si="879"/>
        <v>000000</v>
      </c>
      <c r="J27964" s="220" t="s">
        <v>368</v>
      </c>
    </row>
    <row r="27965" spans="6:10" x14ac:dyDescent="0.2">
      <c r="F27965" s="207" t="str">
        <f t="shared" si="878"/>
        <v>00</v>
      </c>
      <c r="G27965" s="207" t="str">
        <f t="shared" si="878"/>
        <v>00</v>
      </c>
      <c r="H27965" s="207" t="str">
        <f t="shared" si="878"/>
        <v>00</v>
      </c>
      <c r="I27965" s="208" t="str">
        <f t="shared" si="879"/>
        <v>000000</v>
      </c>
      <c r="J27965" s="220" t="s">
        <v>368</v>
      </c>
    </row>
    <row r="27966" spans="6:10" x14ac:dyDescent="0.2">
      <c r="F27966" s="207" t="str">
        <f t="shared" si="878"/>
        <v>00</v>
      </c>
      <c r="G27966" s="207" t="str">
        <f t="shared" si="878"/>
        <v>00</v>
      </c>
      <c r="H27966" s="207" t="str">
        <f t="shared" si="878"/>
        <v>00</v>
      </c>
      <c r="I27966" s="208" t="str">
        <f t="shared" si="879"/>
        <v>000000</v>
      </c>
      <c r="J27966" s="220" t="s">
        <v>368</v>
      </c>
    </row>
    <row r="27967" spans="6:10" x14ac:dyDescent="0.2">
      <c r="F27967" s="207" t="str">
        <f t="shared" si="878"/>
        <v>00</v>
      </c>
      <c r="G27967" s="207" t="str">
        <f t="shared" si="878"/>
        <v>00</v>
      </c>
      <c r="H27967" s="207" t="str">
        <f t="shared" si="878"/>
        <v>00</v>
      </c>
      <c r="I27967" s="208" t="str">
        <f t="shared" si="879"/>
        <v>000000</v>
      </c>
      <c r="J27967" s="220" t="s">
        <v>368</v>
      </c>
    </row>
    <row r="27968" spans="6:10" x14ac:dyDescent="0.2">
      <c r="F27968" s="207" t="str">
        <f t="shared" si="878"/>
        <v>00</v>
      </c>
      <c r="G27968" s="207" t="str">
        <f t="shared" si="878"/>
        <v>00</v>
      </c>
      <c r="H27968" s="207" t="str">
        <f t="shared" si="878"/>
        <v>00</v>
      </c>
      <c r="I27968" s="208" t="str">
        <f t="shared" si="879"/>
        <v>000000</v>
      </c>
      <c r="J27968" s="220" t="s">
        <v>368</v>
      </c>
    </row>
    <row r="27969" spans="6:10" x14ac:dyDescent="0.2">
      <c r="F27969" s="207" t="str">
        <f t="shared" si="878"/>
        <v>00</v>
      </c>
      <c r="G27969" s="207" t="str">
        <f t="shared" si="878"/>
        <v>00</v>
      </c>
      <c r="H27969" s="207" t="str">
        <f t="shared" si="878"/>
        <v>00</v>
      </c>
      <c r="I27969" s="208" t="str">
        <f t="shared" si="879"/>
        <v>000000</v>
      </c>
      <c r="J27969" s="220" t="s">
        <v>368</v>
      </c>
    </row>
    <row r="27970" spans="6:10" x14ac:dyDescent="0.2">
      <c r="F27970" s="207" t="str">
        <f t="shared" si="878"/>
        <v>00</v>
      </c>
      <c r="G27970" s="207" t="str">
        <f t="shared" si="878"/>
        <v>00</v>
      </c>
      <c r="H27970" s="207" t="str">
        <f t="shared" si="878"/>
        <v>00</v>
      </c>
      <c r="I27970" s="208" t="str">
        <f t="shared" si="879"/>
        <v>000000</v>
      </c>
      <c r="J27970" s="220" t="s">
        <v>368</v>
      </c>
    </row>
    <row r="27971" spans="6:10" x14ac:dyDescent="0.2">
      <c r="F27971" s="207" t="str">
        <f t="shared" si="878"/>
        <v>00</v>
      </c>
      <c r="G27971" s="207" t="str">
        <f t="shared" si="878"/>
        <v>00</v>
      </c>
      <c r="H27971" s="207" t="str">
        <f t="shared" si="878"/>
        <v>00</v>
      </c>
      <c r="I27971" s="208" t="str">
        <f t="shared" si="879"/>
        <v>000000</v>
      </c>
      <c r="J27971" s="220" t="s">
        <v>368</v>
      </c>
    </row>
    <row r="27972" spans="6:10" x14ac:dyDescent="0.2">
      <c r="F27972" s="207" t="str">
        <f t="shared" si="878"/>
        <v>00</v>
      </c>
      <c r="G27972" s="207" t="str">
        <f t="shared" si="878"/>
        <v>00</v>
      </c>
      <c r="H27972" s="207" t="str">
        <f t="shared" si="878"/>
        <v>00</v>
      </c>
      <c r="I27972" s="208" t="str">
        <f t="shared" si="879"/>
        <v>000000</v>
      </c>
      <c r="J27972" s="220" t="s">
        <v>368</v>
      </c>
    </row>
    <row r="27973" spans="6:10" x14ac:dyDescent="0.2">
      <c r="F27973" s="207" t="str">
        <f t="shared" si="878"/>
        <v>00</v>
      </c>
      <c r="G27973" s="207" t="str">
        <f t="shared" si="878"/>
        <v>00</v>
      </c>
      <c r="H27973" s="207" t="str">
        <f t="shared" si="878"/>
        <v>00</v>
      </c>
      <c r="I27973" s="208" t="str">
        <f t="shared" si="879"/>
        <v>000000</v>
      </c>
      <c r="J27973" s="220" t="s">
        <v>368</v>
      </c>
    </row>
    <row r="27974" spans="6:10" x14ac:dyDescent="0.2">
      <c r="F27974" s="207" t="str">
        <f t="shared" si="878"/>
        <v>00</v>
      </c>
      <c r="G27974" s="207" t="str">
        <f t="shared" si="878"/>
        <v>00</v>
      </c>
      <c r="H27974" s="207" t="str">
        <f t="shared" si="878"/>
        <v>00</v>
      </c>
      <c r="I27974" s="208" t="str">
        <f t="shared" si="879"/>
        <v>000000</v>
      </c>
      <c r="J27974" s="220" t="s">
        <v>368</v>
      </c>
    </row>
    <row r="27975" spans="6:10" x14ac:dyDescent="0.2">
      <c r="F27975" s="207" t="str">
        <f t="shared" si="878"/>
        <v>00</v>
      </c>
      <c r="G27975" s="207" t="str">
        <f t="shared" si="878"/>
        <v>00</v>
      </c>
      <c r="H27975" s="207" t="str">
        <f t="shared" si="878"/>
        <v>00</v>
      </c>
      <c r="I27975" s="208" t="str">
        <f t="shared" si="879"/>
        <v>000000</v>
      </c>
      <c r="J27975" s="220" t="s">
        <v>368</v>
      </c>
    </row>
    <row r="27976" spans="6:10" x14ac:dyDescent="0.2">
      <c r="F27976" s="207" t="str">
        <f t="shared" ref="F27976:H28039" si="880">TEXT(C27976,"00")</f>
        <v>00</v>
      </c>
      <c r="G27976" s="207" t="str">
        <f t="shared" si="880"/>
        <v>00</v>
      </c>
      <c r="H27976" s="207" t="str">
        <f t="shared" si="880"/>
        <v>00</v>
      </c>
      <c r="I27976" s="208" t="str">
        <f t="shared" si="879"/>
        <v>000000</v>
      </c>
      <c r="J27976" s="220" t="s">
        <v>368</v>
      </c>
    </row>
    <row r="27977" spans="6:10" x14ac:dyDescent="0.2">
      <c r="F27977" s="207" t="str">
        <f t="shared" si="880"/>
        <v>00</v>
      </c>
      <c r="G27977" s="207" t="str">
        <f t="shared" si="880"/>
        <v>00</v>
      </c>
      <c r="H27977" s="207" t="str">
        <f t="shared" si="880"/>
        <v>00</v>
      </c>
      <c r="I27977" s="208" t="str">
        <f t="shared" si="879"/>
        <v>000000</v>
      </c>
      <c r="J27977" s="220" t="s">
        <v>368</v>
      </c>
    </row>
    <row r="27978" spans="6:10" x14ac:dyDescent="0.2">
      <c r="F27978" s="207" t="str">
        <f t="shared" si="880"/>
        <v>00</v>
      </c>
      <c r="G27978" s="207" t="str">
        <f t="shared" si="880"/>
        <v>00</v>
      </c>
      <c r="H27978" s="207" t="str">
        <f t="shared" si="880"/>
        <v>00</v>
      </c>
      <c r="I27978" s="208" t="str">
        <f t="shared" si="879"/>
        <v>000000</v>
      </c>
      <c r="J27978" s="220" t="s">
        <v>368</v>
      </c>
    </row>
    <row r="27979" spans="6:10" x14ac:dyDescent="0.2">
      <c r="F27979" s="207" t="str">
        <f t="shared" si="880"/>
        <v>00</v>
      </c>
      <c r="G27979" s="207" t="str">
        <f t="shared" si="880"/>
        <v>00</v>
      </c>
      <c r="H27979" s="207" t="str">
        <f t="shared" si="880"/>
        <v>00</v>
      </c>
      <c r="I27979" s="208" t="str">
        <f t="shared" si="879"/>
        <v>000000</v>
      </c>
      <c r="J27979" s="220" t="s">
        <v>368</v>
      </c>
    </row>
    <row r="27980" spans="6:10" x14ac:dyDescent="0.2">
      <c r="F27980" s="207" t="str">
        <f t="shared" si="880"/>
        <v>00</v>
      </c>
      <c r="G27980" s="207" t="str">
        <f t="shared" si="880"/>
        <v>00</v>
      </c>
      <c r="H27980" s="207" t="str">
        <f t="shared" si="880"/>
        <v>00</v>
      </c>
      <c r="I27980" s="208" t="str">
        <f t="shared" si="879"/>
        <v>000000</v>
      </c>
      <c r="J27980" s="220" t="s">
        <v>368</v>
      </c>
    </row>
    <row r="27981" spans="6:10" x14ac:dyDescent="0.2">
      <c r="F27981" s="207" t="str">
        <f t="shared" si="880"/>
        <v>00</v>
      </c>
      <c r="G27981" s="207" t="str">
        <f t="shared" si="880"/>
        <v>00</v>
      </c>
      <c r="H27981" s="207" t="str">
        <f t="shared" si="880"/>
        <v>00</v>
      </c>
      <c r="I27981" s="208" t="str">
        <f t="shared" si="879"/>
        <v>000000</v>
      </c>
      <c r="J27981" s="220" t="s">
        <v>368</v>
      </c>
    </row>
    <row r="27982" spans="6:10" x14ac:dyDescent="0.2">
      <c r="F27982" s="207" t="str">
        <f t="shared" si="880"/>
        <v>00</v>
      </c>
      <c r="G27982" s="207" t="str">
        <f t="shared" si="880"/>
        <v>00</v>
      </c>
      <c r="H27982" s="207" t="str">
        <f t="shared" si="880"/>
        <v>00</v>
      </c>
      <c r="I27982" s="208" t="str">
        <f t="shared" ref="I27982:I28045" si="881">CONCATENATE(F27982,G27982,H27982)</f>
        <v>000000</v>
      </c>
      <c r="J27982" s="220" t="s">
        <v>368</v>
      </c>
    </row>
    <row r="27983" spans="6:10" x14ac:dyDescent="0.2">
      <c r="F27983" s="207" t="str">
        <f t="shared" si="880"/>
        <v>00</v>
      </c>
      <c r="G27983" s="207" t="str">
        <f t="shared" si="880"/>
        <v>00</v>
      </c>
      <c r="H27983" s="207" t="str">
        <f t="shared" si="880"/>
        <v>00</v>
      </c>
      <c r="I27983" s="208" t="str">
        <f t="shared" si="881"/>
        <v>000000</v>
      </c>
      <c r="J27983" s="220" t="s">
        <v>368</v>
      </c>
    </row>
    <row r="27984" spans="6:10" x14ac:dyDescent="0.2">
      <c r="F27984" s="207" t="str">
        <f t="shared" si="880"/>
        <v>00</v>
      </c>
      <c r="G27984" s="207" t="str">
        <f t="shared" si="880"/>
        <v>00</v>
      </c>
      <c r="H27984" s="207" t="str">
        <f t="shared" si="880"/>
        <v>00</v>
      </c>
      <c r="I27984" s="208" t="str">
        <f t="shared" si="881"/>
        <v>000000</v>
      </c>
      <c r="J27984" s="220" t="s">
        <v>368</v>
      </c>
    </row>
    <row r="27985" spans="6:10" x14ac:dyDescent="0.2">
      <c r="F27985" s="207" t="str">
        <f t="shared" si="880"/>
        <v>00</v>
      </c>
      <c r="G27985" s="207" t="str">
        <f t="shared" si="880"/>
        <v>00</v>
      </c>
      <c r="H27985" s="207" t="str">
        <f t="shared" si="880"/>
        <v>00</v>
      </c>
      <c r="I27985" s="208" t="str">
        <f t="shared" si="881"/>
        <v>000000</v>
      </c>
      <c r="J27985" s="220" t="s">
        <v>368</v>
      </c>
    </row>
    <row r="27986" spans="6:10" x14ac:dyDescent="0.2">
      <c r="F27986" s="207" t="str">
        <f t="shared" si="880"/>
        <v>00</v>
      </c>
      <c r="G27986" s="207" t="str">
        <f t="shared" si="880"/>
        <v>00</v>
      </c>
      <c r="H27986" s="207" t="str">
        <f t="shared" si="880"/>
        <v>00</v>
      </c>
      <c r="I27986" s="208" t="str">
        <f t="shared" si="881"/>
        <v>000000</v>
      </c>
      <c r="J27986" s="220" t="s">
        <v>368</v>
      </c>
    </row>
    <row r="27987" spans="6:10" x14ac:dyDescent="0.2">
      <c r="F27987" s="207" t="str">
        <f t="shared" si="880"/>
        <v>00</v>
      </c>
      <c r="G27987" s="207" t="str">
        <f t="shared" si="880"/>
        <v>00</v>
      </c>
      <c r="H27987" s="207" t="str">
        <f t="shared" si="880"/>
        <v>00</v>
      </c>
      <c r="I27987" s="208" t="str">
        <f t="shared" si="881"/>
        <v>000000</v>
      </c>
      <c r="J27987" s="220" t="s">
        <v>368</v>
      </c>
    </row>
    <row r="27988" spans="6:10" x14ac:dyDescent="0.2">
      <c r="F27988" s="207" t="str">
        <f t="shared" si="880"/>
        <v>00</v>
      </c>
      <c r="G27988" s="207" t="str">
        <f t="shared" si="880"/>
        <v>00</v>
      </c>
      <c r="H27988" s="207" t="str">
        <f t="shared" si="880"/>
        <v>00</v>
      </c>
      <c r="I27988" s="208" t="str">
        <f t="shared" si="881"/>
        <v>000000</v>
      </c>
      <c r="J27988" s="220" t="s">
        <v>368</v>
      </c>
    </row>
    <row r="27989" spans="6:10" x14ac:dyDescent="0.2">
      <c r="F27989" s="207" t="str">
        <f t="shared" si="880"/>
        <v>00</v>
      </c>
      <c r="G27989" s="207" t="str">
        <f t="shared" si="880"/>
        <v>00</v>
      </c>
      <c r="H27989" s="207" t="str">
        <f t="shared" si="880"/>
        <v>00</v>
      </c>
      <c r="I27989" s="208" t="str">
        <f t="shared" si="881"/>
        <v>000000</v>
      </c>
      <c r="J27989" s="220" t="s">
        <v>368</v>
      </c>
    </row>
    <row r="27990" spans="6:10" x14ac:dyDescent="0.2">
      <c r="F27990" s="207" t="str">
        <f t="shared" si="880"/>
        <v>00</v>
      </c>
      <c r="G27990" s="207" t="str">
        <f t="shared" si="880"/>
        <v>00</v>
      </c>
      <c r="H27990" s="207" t="str">
        <f t="shared" si="880"/>
        <v>00</v>
      </c>
      <c r="I27990" s="208" t="str">
        <f t="shared" si="881"/>
        <v>000000</v>
      </c>
      <c r="J27990" s="220" t="s">
        <v>368</v>
      </c>
    </row>
    <row r="27991" spans="6:10" x14ac:dyDescent="0.2">
      <c r="F27991" s="207" t="str">
        <f t="shared" si="880"/>
        <v>00</v>
      </c>
      <c r="G27991" s="207" t="str">
        <f t="shared" si="880"/>
        <v>00</v>
      </c>
      <c r="H27991" s="207" t="str">
        <f t="shared" si="880"/>
        <v>00</v>
      </c>
      <c r="I27991" s="208" t="str">
        <f t="shared" si="881"/>
        <v>000000</v>
      </c>
      <c r="J27991" s="220" t="s">
        <v>368</v>
      </c>
    </row>
    <row r="27992" spans="6:10" x14ac:dyDescent="0.2">
      <c r="F27992" s="207" t="str">
        <f t="shared" si="880"/>
        <v>00</v>
      </c>
      <c r="G27992" s="207" t="str">
        <f t="shared" si="880"/>
        <v>00</v>
      </c>
      <c r="H27992" s="207" t="str">
        <f t="shared" si="880"/>
        <v>00</v>
      </c>
      <c r="I27992" s="208" t="str">
        <f t="shared" si="881"/>
        <v>000000</v>
      </c>
      <c r="J27992" s="220" t="s">
        <v>368</v>
      </c>
    </row>
    <row r="27993" spans="6:10" x14ac:dyDescent="0.2">
      <c r="F27993" s="207" t="str">
        <f t="shared" si="880"/>
        <v>00</v>
      </c>
      <c r="G27993" s="207" t="str">
        <f t="shared" si="880"/>
        <v>00</v>
      </c>
      <c r="H27993" s="207" t="str">
        <f t="shared" si="880"/>
        <v>00</v>
      </c>
      <c r="I27993" s="208" t="str">
        <f t="shared" si="881"/>
        <v>000000</v>
      </c>
      <c r="J27993" s="220" t="s">
        <v>368</v>
      </c>
    </row>
    <row r="27994" spans="6:10" x14ac:dyDescent="0.2">
      <c r="F27994" s="207" t="str">
        <f t="shared" si="880"/>
        <v>00</v>
      </c>
      <c r="G27994" s="207" t="str">
        <f t="shared" si="880"/>
        <v>00</v>
      </c>
      <c r="H27994" s="207" t="str">
        <f t="shared" si="880"/>
        <v>00</v>
      </c>
      <c r="I27994" s="208" t="str">
        <f t="shared" si="881"/>
        <v>000000</v>
      </c>
      <c r="J27994" s="220" t="s">
        <v>368</v>
      </c>
    </row>
    <row r="27995" spans="6:10" x14ac:dyDescent="0.2">
      <c r="F27995" s="207" t="str">
        <f t="shared" si="880"/>
        <v>00</v>
      </c>
      <c r="G27995" s="207" t="str">
        <f t="shared" si="880"/>
        <v>00</v>
      </c>
      <c r="H27995" s="207" t="str">
        <f t="shared" si="880"/>
        <v>00</v>
      </c>
      <c r="I27995" s="208" t="str">
        <f t="shared" si="881"/>
        <v>000000</v>
      </c>
      <c r="J27995" s="220" t="s">
        <v>368</v>
      </c>
    </row>
    <row r="27996" spans="6:10" x14ac:dyDescent="0.2">
      <c r="F27996" s="207" t="str">
        <f t="shared" si="880"/>
        <v>00</v>
      </c>
      <c r="G27996" s="207" t="str">
        <f t="shared" si="880"/>
        <v>00</v>
      </c>
      <c r="H27996" s="207" t="str">
        <f t="shared" si="880"/>
        <v>00</v>
      </c>
      <c r="I27996" s="208" t="str">
        <f t="shared" si="881"/>
        <v>000000</v>
      </c>
      <c r="J27996" s="220" t="s">
        <v>368</v>
      </c>
    </row>
    <row r="27997" spans="6:10" x14ac:dyDescent="0.2">
      <c r="F27997" s="207" t="str">
        <f t="shared" si="880"/>
        <v>00</v>
      </c>
      <c r="G27997" s="207" t="str">
        <f t="shared" si="880"/>
        <v>00</v>
      </c>
      <c r="H27997" s="207" t="str">
        <f t="shared" si="880"/>
        <v>00</v>
      </c>
      <c r="I27997" s="208" t="str">
        <f t="shared" si="881"/>
        <v>000000</v>
      </c>
      <c r="J27997" s="220" t="s">
        <v>368</v>
      </c>
    </row>
    <row r="27998" spans="6:10" x14ac:dyDescent="0.2">
      <c r="F27998" s="207" t="str">
        <f t="shared" si="880"/>
        <v>00</v>
      </c>
      <c r="G27998" s="207" t="str">
        <f t="shared" si="880"/>
        <v>00</v>
      </c>
      <c r="H27998" s="207" t="str">
        <f t="shared" si="880"/>
        <v>00</v>
      </c>
      <c r="I27998" s="208" t="str">
        <f t="shared" si="881"/>
        <v>000000</v>
      </c>
      <c r="J27998" s="220" t="s">
        <v>368</v>
      </c>
    </row>
    <row r="27999" spans="6:10" x14ac:dyDescent="0.2">
      <c r="F27999" s="207" t="str">
        <f t="shared" si="880"/>
        <v>00</v>
      </c>
      <c r="G27999" s="207" t="str">
        <f t="shared" si="880"/>
        <v>00</v>
      </c>
      <c r="H27999" s="207" t="str">
        <f t="shared" si="880"/>
        <v>00</v>
      </c>
      <c r="I27999" s="208" t="str">
        <f t="shared" si="881"/>
        <v>000000</v>
      </c>
      <c r="J27999" s="220" t="s">
        <v>368</v>
      </c>
    </row>
    <row r="28000" spans="6:10" x14ac:dyDescent="0.2">
      <c r="F28000" s="207" t="str">
        <f t="shared" si="880"/>
        <v>00</v>
      </c>
      <c r="G28000" s="207" t="str">
        <f t="shared" si="880"/>
        <v>00</v>
      </c>
      <c r="H28000" s="207" t="str">
        <f t="shared" si="880"/>
        <v>00</v>
      </c>
      <c r="I28000" s="208" t="str">
        <f t="shared" si="881"/>
        <v>000000</v>
      </c>
      <c r="J28000" s="220" t="s">
        <v>368</v>
      </c>
    </row>
    <row r="28001" spans="6:10" x14ac:dyDescent="0.2">
      <c r="F28001" s="207" t="str">
        <f t="shared" si="880"/>
        <v>00</v>
      </c>
      <c r="G28001" s="207" t="str">
        <f t="shared" si="880"/>
        <v>00</v>
      </c>
      <c r="H28001" s="207" t="str">
        <f t="shared" si="880"/>
        <v>00</v>
      </c>
      <c r="I28001" s="208" t="str">
        <f t="shared" si="881"/>
        <v>000000</v>
      </c>
      <c r="J28001" s="220" t="s">
        <v>368</v>
      </c>
    </row>
    <row r="28002" spans="6:10" x14ac:dyDescent="0.2">
      <c r="F28002" s="207" t="str">
        <f t="shared" si="880"/>
        <v>00</v>
      </c>
      <c r="G28002" s="207" t="str">
        <f t="shared" si="880"/>
        <v>00</v>
      </c>
      <c r="H28002" s="207" t="str">
        <f t="shared" si="880"/>
        <v>00</v>
      </c>
      <c r="I28002" s="208" t="str">
        <f t="shared" si="881"/>
        <v>000000</v>
      </c>
      <c r="J28002" s="220" t="s">
        <v>368</v>
      </c>
    </row>
    <row r="28003" spans="6:10" x14ac:dyDescent="0.2">
      <c r="F28003" s="207" t="str">
        <f t="shared" si="880"/>
        <v>00</v>
      </c>
      <c r="G28003" s="207" t="str">
        <f t="shared" si="880"/>
        <v>00</v>
      </c>
      <c r="H28003" s="207" t="str">
        <f t="shared" si="880"/>
        <v>00</v>
      </c>
      <c r="I28003" s="208" t="str">
        <f t="shared" si="881"/>
        <v>000000</v>
      </c>
      <c r="J28003" s="220" t="s">
        <v>368</v>
      </c>
    </row>
    <row r="28004" spans="6:10" x14ac:dyDescent="0.2">
      <c r="F28004" s="207" t="str">
        <f t="shared" si="880"/>
        <v>00</v>
      </c>
      <c r="G28004" s="207" t="str">
        <f t="shared" si="880"/>
        <v>00</v>
      </c>
      <c r="H28004" s="207" t="str">
        <f t="shared" si="880"/>
        <v>00</v>
      </c>
      <c r="I28004" s="208" t="str">
        <f t="shared" si="881"/>
        <v>000000</v>
      </c>
      <c r="J28004" s="220" t="s">
        <v>368</v>
      </c>
    </row>
    <row r="28005" spans="6:10" x14ac:dyDescent="0.2">
      <c r="F28005" s="207" t="str">
        <f t="shared" si="880"/>
        <v>00</v>
      </c>
      <c r="G28005" s="207" t="str">
        <f t="shared" si="880"/>
        <v>00</v>
      </c>
      <c r="H28005" s="207" t="str">
        <f t="shared" si="880"/>
        <v>00</v>
      </c>
      <c r="I28005" s="208" t="str">
        <f t="shared" si="881"/>
        <v>000000</v>
      </c>
      <c r="J28005" s="220" t="s">
        <v>368</v>
      </c>
    </row>
    <row r="28006" spans="6:10" x14ac:dyDescent="0.2">
      <c r="F28006" s="207" t="str">
        <f t="shared" si="880"/>
        <v>00</v>
      </c>
      <c r="G28006" s="207" t="str">
        <f t="shared" si="880"/>
        <v>00</v>
      </c>
      <c r="H28006" s="207" t="str">
        <f t="shared" si="880"/>
        <v>00</v>
      </c>
      <c r="I28006" s="208" t="str">
        <f t="shared" si="881"/>
        <v>000000</v>
      </c>
      <c r="J28006" s="220" t="s">
        <v>368</v>
      </c>
    </row>
    <row r="28007" spans="6:10" x14ac:dyDescent="0.2">
      <c r="F28007" s="207" t="str">
        <f t="shared" si="880"/>
        <v>00</v>
      </c>
      <c r="G28007" s="207" t="str">
        <f t="shared" si="880"/>
        <v>00</v>
      </c>
      <c r="H28007" s="207" t="str">
        <f t="shared" si="880"/>
        <v>00</v>
      </c>
      <c r="I28007" s="208" t="str">
        <f t="shared" si="881"/>
        <v>000000</v>
      </c>
      <c r="J28007" s="220" t="s">
        <v>368</v>
      </c>
    </row>
    <row r="28008" spans="6:10" x14ac:dyDescent="0.2">
      <c r="F28008" s="207" t="str">
        <f t="shared" si="880"/>
        <v>00</v>
      </c>
      <c r="G28008" s="207" t="str">
        <f t="shared" si="880"/>
        <v>00</v>
      </c>
      <c r="H28008" s="207" t="str">
        <f t="shared" si="880"/>
        <v>00</v>
      </c>
      <c r="I28008" s="208" t="str">
        <f t="shared" si="881"/>
        <v>000000</v>
      </c>
      <c r="J28008" s="220" t="s">
        <v>368</v>
      </c>
    </row>
    <row r="28009" spans="6:10" x14ac:dyDescent="0.2">
      <c r="F28009" s="207" t="str">
        <f t="shared" si="880"/>
        <v>00</v>
      </c>
      <c r="G28009" s="207" t="str">
        <f t="shared" si="880"/>
        <v>00</v>
      </c>
      <c r="H28009" s="207" t="str">
        <f t="shared" si="880"/>
        <v>00</v>
      </c>
      <c r="I28009" s="208" t="str">
        <f t="shared" si="881"/>
        <v>000000</v>
      </c>
      <c r="J28009" s="220" t="s">
        <v>368</v>
      </c>
    </row>
    <row r="28010" spans="6:10" x14ac:dyDescent="0.2">
      <c r="F28010" s="207" t="str">
        <f t="shared" si="880"/>
        <v>00</v>
      </c>
      <c r="G28010" s="207" t="str">
        <f t="shared" si="880"/>
        <v>00</v>
      </c>
      <c r="H28010" s="207" t="str">
        <f t="shared" si="880"/>
        <v>00</v>
      </c>
      <c r="I28010" s="208" t="str">
        <f t="shared" si="881"/>
        <v>000000</v>
      </c>
      <c r="J28010" s="220" t="s">
        <v>368</v>
      </c>
    </row>
    <row r="28011" spans="6:10" x14ac:dyDescent="0.2">
      <c r="F28011" s="207" t="str">
        <f t="shared" si="880"/>
        <v>00</v>
      </c>
      <c r="G28011" s="207" t="str">
        <f t="shared" si="880"/>
        <v>00</v>
      </c>
      <c r="H28011" s="207" t="str">
        <f t="shared" si="880"/>
        <v>00</v>
      </c>
      <c r="I28011" s="208" t="str">
        <f t="shared" si="881"/>
        <v>000000</v>
      </c>
      <c r="J28011" s="220" t="s">
        <v>368</v>
      </c>
    </row>
    <row r="28012" spans="6:10" x14ac:dyDescent="0.2">
      <c r="F28012" s="207" t="str">
        <f t="shared" si="880"/>
        <v>00</v>
      </c>
      <c r="G28012" s="207" t="str">
        <f t="shared" si="880"/>
        <v>00</v>
      </c>
      <c r="H28012" s="207" t="str">
        <f t="shared" si="880"/>
        <v>00</v>
      </c>
      <c r="I28012" s="208" t="str">
        <f t="shared" si="881"/>
        <v>000000</v>
      </c>
      <c r="J28012" s="220" t="s">
        <v>368</v>
      </c>
    </row>
    <row r="28013" spans="6:10" x14ac:dyDescent="0.2">
      <c r="F28013" s="207" t="str">
        <f t="shared" si="880"/>
        <v>00</v>
      </c>
      <c r="G28013" s="207" t="str">
        <f t="shared" si="880"/>
        <v>00</v>
      </c>
      <c r="H28013" s="207" t="str">
        <f t="shared" si="880"/>
        <v>00</v>
      </c>
      <c r="I28013" s="208" t="str">
        <f t="shared" si="881"/>
        <v>000000</v>
      </c>
      <c r="J28013" s="220" t="s">
        <v>368</v>
      </c>
    </row>
    <row r="28014" spans="6:10" x14ac:dyDescent="0.2">
      <c r="F28014" s="207" t="str">
        <f t="shared" si="880"/>
        <v>00</v>
      </c>
      <c r="G28014" s="207" t="str">
        <f t="shared" si="880"/>
        <v>00</v>
      </c>
      <c r="H28014" s="207" t="str">
        <f t="shared" si="880"/>
        <v>00</v>
      </c>
      <c r="I28014" s="208" t="str">
        <f t="shared" si="881"/>
        <v>000000</v>
      </c>
      <c r="J28014" s="220" t="s">
        <v>368</v>
      </c>
    </row>
    <row r="28015" spans="6:10" x14ac:dyDescent="0.2">
      <c r="F28015" s="207" t="str">
        <f t="shared" si="880"/>
        <v>00</v>
      </c>
      <c r="G28015" s="207" t="str">
        <f t="shared" si="880"/>
        <v>00</v>
      </c>
      <c r="H28015" s="207" t="str">
        <f t="shared" si="880"/>
        <v>00</v>
      </c>
      <c r="I28015" s="208" t="str">
        <f t="shared" si="881"/>
        <v>000000</v>
      </c>
      <c r="J28015" s="220" t="s">
        <v>368</v>
      </c>
    </row>
    <row r="28016" spans="6:10" x14ac:dyDescent="0.2">
      <c r="F28016" s="207" t="str">
        <f t="shared" si="880"/>
        <v>00</v>
      </c>
      <c r="G28016" s="207" t="str">
        <f t="shared" si="880"/>
        <v>00</v>
      </c>
      <c r="H28016" s="207" t="str">
        <f t="shared" si="880"/>
        <v>00</v>
      </c>
      <c r="I28016" s="208" t="str">
        <f t="shared" si="881"/>
        <v>000000</v>
      </c>
      <c r="J28016" s="220" t="s">
        <v>368</v>
      </c>
    </row>
    <row r="28017" spans="6:10" x14ac:dyDescent="0.2">
      <c r="F28017" s="207" t="str">
        <f t="shared" si="880"/>
        <v>00</v>
      </c>
      <c r="G28017" s="207" t="str">
        <f t="shared" si="880"/>
        <v>00</v>
      </c>
      <c r="H28017" s="207" t="str">
        <f t="shared" si="880"/>
        <v>00</v>
      </c>
      <c r="I28017" s="208" t="str">
        <f t="shared" si="881"/>
        <v>000000</v>
      </c>
      <c r="J28017" s="220" t="s">
        <v>368</v>
      </c>
    </row>
    <row r="28018" spans="6:10" x14ac:dyDescent="0.2">
      <c r="F28018" s="207" t="str">
        <f t="shared" si="880"/>
        <v>00</v>
      </c>
      <c r="G28018" s="207" t="str">
        <f t="shared" si="880"/>
        <v>00</v>
      </c>
      <c r="H28018" s="207" t="str">
        <f t="shared" si="880"/>
        <v>00</v>
      </c>
      <c r="I28018" s="208" t="str">
        <f t="shared" si="881"/>
        <v>000000</v>
      </c>
      <c r="J28018" s="220" t="s">
        <v>368</v>
      </c>
    </row>
    <row r="28019" spans="6:10" x14ac:dyDescent="0.2">
      <c r="F28019" s="207" t="str">
        <f t="shared" si="880"/>
        <v>00</v>
      </c>
      <c r="G28019" s="207" t="str">
        <f t="shared" si="880"/>
        <v>00</v>
      </c>
      <c r="H28019" s="207" t="str">
        <f t="shared" si="880"/>
        <v>00</v>
      </c>
      <c r="I28019" s="208" t="str">
        <f t="shared" si="881"/>
        <v>000000</v>
      </c>
      <c r="J28019" s="220" t="s">
        <v>368</v>
      </c>
    </row>
    <row r="28020" spans="6:10" x14ac:dyDescent="0.2">
      <c r="F28020" s="207" t="str">
        <f t="shared" si="880"/>
        <v>00</v>
      </c>
      <c r="G28020" s="207" t="str">
        <f t="shared" si="880"/>
        <v>00</v>
      </c>
      <c r="H28020" s="207" t="str">
        <f t="shared" si="880"/>
        <v>00</v>
      </c>
      <c r="I28020" s="208" t="str">
        <f t="shared" si="881"/>
        <v>000000</v>
      </c>
      <c r="J28020" s="220" t="s">
        <v>368</v>
      </c>
    </row>
    <row r="28021" spans="6:10" x14ac:dyDescent="0.2">
      <c r="F28021" s="207" t="str">
        <f t="shared" si="880"/>
        <v>00</v>
      </c>
      <c r="G28021" s="207" t="str">
        <f t="shared" si="880"/>
        <v>00</v>
      </c>
      <c r="H28021" s="207" t="str">
        <f t="shared" si="880"/>
        <v>00</v>
      </c>
      <c r="I28021" s="208" t="str">
        <f t="shared" si="881"/>
        <v>000000</v>
      </c>
      <c r="J28021" s="220" t="s">
        <v>368</v>
      </c>
    </row>
    <row r="28022" spans="6:10" x14ac:dyDescent="0.2">
      <c r="F28022" s="207" t="str">
        <f t="shared" si="880"/>
        <v>00</v>
      </c>
      <c r="G28022" s="207" t="str">
        <f t="shared" si="880"/>
        <v>00</v>
      </c>
      <c r="H28022" s="207" t="str">
        <f t="shared" si="880"/>
        <v>00</v>
      </c>
      <c r="I28022" s="208" t="str">
        <f t="shared" si="881"/>
        <v>000000</v>
      </c>
      <c r="J28022" s="220" t="s">
        <v>368</v>
      </c>
    </row>
    <row r="28023" spans="6:10" x14ac:dyDescent="0.2">
      <c r="F28023" s="207" t="str">
        <f t="shared" si="880"/>
        <v>00</v>
      </c>
      <c r="G28023" s="207" t="str">
        <f t="shared" si="880"/>
        <v>00</v>
      </c>
      <c r="H28023" s="207" t="str">
        <f t="shared" si="880"/>
        <v>00</v>
      </c>
      <c r="I28023" s="208" t="str">
        <f t="shared" si="881"/>
        <v>000000</v>
      </c>
      <c r="J28023" s="220" t="s">
        <v>368</v>
      </c>
    </row>
    <row r="28024" spans="6:10" x14ac:dyDescent="0.2">
      <c r="F28024" s="207" t="str">
        <f t="shared" si="880"/>
        <v>00</v>
      </c>
      <c r="G28024" s="207" t="str">
        <f t="shared" si="880"/>
        <v>00</v>
      </c>
      <c r="H28024" s="207" t="str">
        <f t="shared" si="880"/>
        <v>00</v>
      </c>
      <c r="I28024" s="208" t="str">
        <f t="shared" si="881"/>
        <v>000000</v>
      </c>
      <c r="J28024" s="220" t="s">
        <v>368</v>
      </c>
    </row>
    <row r="28025" spans="6:10" x14ac:dyDescent="0.2">
      <c r="F28025" s="207" t="str">
        <f t="shared" si="880"/>
        <v>00</v>
      </c>
      <c r="G28025" s="207" t="str">
        <f t="shared" si="880"/>
        <v>00</v>
      </c>
      <c r="H28025" s="207" t="str">
        <f t="shared" si="880"/>
        <v>00</v>
      </c>
      <c r="I28025" s="208" t="str">
        <f t="shared" si="881"/>
        <v>000000</v>
      </c>
      <c r="J28025" s="220" t="s">
        <v>368</v>
      </c>
    </row>
    <row r="28026" spans="6:10" x14ac:dyDescent="0.2">
      <c r="F28026" s="207" t="str">
        <f t="shared" si="880"/>
        <v>00</v>
      </c>
      <c r="G28026" s="207" t="str">
        <f t="shared" si="880"/>
        <v>00</v>
      </c>
      <c r="H28026" s="207" t="str">
        <f t="shared" si="880"/>
        <v>00</v>
      </c>
      <c r="I28026" s="208" t="str">
        <f t="shared" si="881"/>
        <v>000000</v>
      </c>
      <c r="J28026" s="220" t="s">
        <v>368</v>
      </c>
    </row>
    <row r="28027" spans="6:10" x14ac:dyDescent="0.2">
      <c r="F28027" s="207" t="str">
        <f t="shared" si="880"/>
        <v>00</v>
      </c>
      <c r="G28027" s="207" t="str">
        <f t="shared" si="880"/>
        <v>00</v>
      </c>
      <c r="H28027" s="207" t="str">
        <f t="shared" si="880"/>
        <v>00</v>
      </c>
      <c r="I28027" s="208" t="str">
        <f t="shared" si="881"/>
        <v>000000</v>
      </c>
      <c r="J28027" s="220" t="s">
        <v>368</v>
      </c>
    </row>
    <row r="28028" spans="6:10" x14ac:dyDescent="0.2">
      <c r="F28028" s="207" t="str">
        <f t="shared" si="880"/>
        <v>00</v>
      </c>
      <c r="G28028" s="207" t="str">
        <f t="shared" si="880"/>
        <v>00</v>
      </c>
      <c r="H28028" s="207" t="str">
        <f t="shared" si="880"/>
        <v>00</v>
      </c>
      <c r="I28028" s="208" t="str">
        <f t="shared" si="881"/>
        <v>000000</v>
      </c>
      <c r="J28028" s="220" t="s">
        <v>368</v>
      </c>
    </row>
    <row r="28029" spans="6:10" x14ac:dyDescent="0.2">
      <c r="F28029" s="207" t="str">
        <f t="shared" si="880"/>
        <v>00</v>
      </c>
      <c r="G28029" s="207" t="str">
        <f t="shared" si="880"/>
        <v>00</v>
      </c>
      <c r="H28029" s="207" t="str">
        <f t="shared" si="880"/>
        <v>00</v>
      </c>
      <c r="I28029" s="208" t="str">
        <f t="shared" si="881"/>
        <v>000000</v>
      </c>
      <c r="J28029" s="220" t="s">
        <v>368</v>
      </c>
    </row>
    <row r="28030" spans="6:10" x14ac:dyDescent="0.2">
      <c r="F28030" s="207" t="str">
        <f t="shared" si="880"/>
        <v>00</v>
      </c>
      <c r="G28030" s="207" t="str">
        <f t="shared" si="880"/>
        <v>00</v>
      </c>
      <c r="H28030" s="207" t="str">
        <f t="shared" si="880"/>
        <v>00</v>
      </c>
      <c r="I28030" s="208" t="str">
        <f t="shared" si="881"/>
        <v>000000</v>
      </c>
      <c r="J28030" s="220" t="s">
        <v>368</v>
      </c>
    </row>
    <row r="28031" spans="6:10" x14ac:dyDescent="0.2">
      <c r="F28031" s="207" t="str">
        <f t="shared" si="880"/>
        <v>00</v>
      </c>
      <c r="G28031" s="207" t="str">
        <f t="shared" si="880"/>
        <v>00</v>
      </c>
      <c r="H28031" s="207" t="str">
        <f t="shared" si="880"/>
        <v>00</v>
      </c>
      <c r="I28031" s="208" t="str">
        <f t="shared" si="881"/>
        <v>000000</v>
      </c>
      <c r="J28031" s="220" t="s">
        <v>368</v>
      </c>
    </row>
    <row r="28032" spans="6:10" x14ac:dyDescent="0.2">
      <c r="F28032" s="207" t="str">
        <f t="shared" si="880"/>
        <v>00</v>
      </c>
      <c r="G28032" s="207" t="str">
        <f t="shared" si="880"/>
        <v>00</v>
      </c>
      <c r="H28032" s="207" t="str">
        <f t="shared" si="880"/>
        <v>00</v>
      </c>
      <c r="I28032" s="208" t="str">
        <f t="shared" si="881"/>
        <v>000000</v>
      </c>
      <c r="J28032" s="220" t="s">
        <v>368</v>
      </c>
    </row>
    <row r="28033" spans="6:10" x14ac:dyDescent="0.2">
      <c r="F28033" s="207" t="str">
        <f t="shared" si="880"/>
        <v>00</v>
      </c>
      <c r="G28033" s="207" t="str">
        <f t="shared" si="880"/>
        <v>00</v>
      </c>
      <c r="H28033" s="207" t="str">
        <f t="shared" si="880"/>
        <v>00</v>
      </c>
      <c r="I28033" s="208" t="str">
        <f t="shared" si="881"/>
        <v>000000</v>
      </c>
      <c r="J28033" s="220" t="s">
        <v>368</v>
      </c>
    </row>
    <row r="28034" spans="6:10" x14ac:dyDescent="0.2">
      <c r="F28034" s="207" t="str">
        <f t="shared" si="880"/>
        <v>00</v>
      </c>
      <c r="G28034" s="207" t="str">
        <f t="shared" si="880"/>
        <v>00</v>
      </c>
      <c r="H28034" s="207" t="str">
        <f t="shared" si="880"/>
        <v>00</v>
      </c>
      <c r="I28034" s="208" t="str">
        <f t="shared" si="881"/>
        <v>000000</v>
      </c>
      <c r="J28034" s="220" t="s">
        <v>368</v>
      </c>
    </row>
    <row r="28035" spans="6:10" x14ac:dyDescent="0.2">
      <c r="F28035" s="207" t="str">
        <f t="shared" si="880"/>
        <v>00</v>
      </c>
      <c r="G28035" s="207" t="str">
        <f t="shared" si="880"/>
        <v>00</v>
      </c>
      <c r="H28035" s="207" t="str">
        <f t="shared" si="880"/>
        <v>00</v>
      </c>
      <c r="I28035" s="208" t="str">
        <f t="shared" si="881"/>
        <v>000000</v>
      </c>
      <c r="J28035" s="220" t="s">
        <v>368</v>
      </c>
    </row>
    <row r="28036" spans="6:10" x14ac:dyDescent="0.2">
      <c r="F28036" s="207" t="str">
        <f t="shared" si="880"/>
        <v>00</v>
      </c>
      <c r="G28036" s="207" t="str">
        <f t="shared" si="880"/>
        <v>00</v>
      </c>
      <c r="H28036" s="207" t="str">
        <f t="shared" si="880"/>
        <v>00</v>
      </c>
      <c r="I28036" s="208" t="str">
        <f t="shared" si="881"/>
        <v>000000</v>
      </c>
      <c r="J28036" s="220" t="s">
        <v>368</v>
      </c>
    </row>
    <row r="28037" spans="6:10" x14ac:dyDescent="0.2">
      <c r="F28037" s="207" t="str">
        <f t="shared" si="880"/>
        <v>00</v>
      </c>
      <c r="G28037" s="207" t="str">
        <f t="shared" si="880"/>
        <v>00</v>
      </c>
      <c r="H28037" s="207" t="str">
        <f t="shared" si="880"/>
        <v>00</v>
      </c>
      <c r="I28037" s="208" t="str">
        <f t="shared" si="881"/>
        <v>000000</v>
      </c>
      <c r="J28037" s="220" t="s">
        <v>368</v>
      </c>
    </row>
    <row r="28038" spans="6:10" x14ac:dyDescent="0.2">
      <c r="F28038" s="207" t="str">
        <f t="shared" si="880"/>
        <v>00</v>
      </c>
      <c r="G28038" s="207" t="str">
        <f t="shared" si="880"/>
        <v>00</v>
      </c>
      <c r="H28038" s="207" t="str">
        <f t="shared" si="880"/>
        <v>00</v>
      </c>
      <c r="I28038" s="208" t="str">
        <f t="shared" si="881"/>
        <v>000000</v>
      </c>
      <c r="J28038" s="220" t="s">
        <v>368</v>
      </c>
    </row>
    <row r="28039" spans="6:10" x14ac:dyDescent="0.2">
      <c r="F28039" s="207" t="str">
        <f t="shared" si="880"/>
        <v>00</v>
      </c>
      <c r="G28039" s="207" t="str">
        <f t="shared" si="880"/>
        <v>00</v>
      </c>
      <c r="H28039" s="207" t="str">
        <f t="shared" si="880"/>
        <v>00</v>
      </c>
      <c r="I28039" s="208" t="str">
        <f t="shared" si="881"/>
        <v>000000</v>
      </c>
      <c r="J28039" s="220" t="s">
        <v>368</v>
      </c>
    </row>
    <row r="28040" spans="6:10" x14ac:dyDescent="0.2">
      <c r="F28040" s="207" t="str">
        <f t="shared" ref="F28040:H28103" si="882">TEXT(C28040,"00")</f>
        <v>00</v>
      </c>
      <c r="G28040" s="207" t="str">
        <f t="shared" si="882"/>
        <v>00</v>
      </c>
      <c r="H28040" s="207" t="str">
        <f t="shared" si="882"/>
        <v>00</v>
      </c>
      <c r="I28040" s="208" t="str">
        <f t="shared" si="881"/>
        <v>000000</v>
      </c>
      <c r="J28040" s="220" t="s">
        <v>368</v>
      </c>
    </row>
    <row r="28041" spans="6:10" x14ac:dyDescent="0.2">
      <c r="F28041" s="207" t="str">
        <f t="shared" si="882"/>
        <v>00</v>
      </c>
      <c r="G28041" s="207" t="str">
        <f t="shared" si="882"/>
        <v>00</v>
      </c>
      <c r="H28041" s="207" t="str">
        <f t="shared" si="882"/>
        <v>00</v>
      </c>
      <c r="I28041" s="208" t="str">
        <f t="shared" si="881"/>
        <v>000000</v>
      </c>
      <c r="J28041" s="220" t="s">
        <v>368</v>
      </c>
    </row>
    <row r="28042" spans="6:10" x14ac:dyDescent="0.2">
      <c r="F28042" s="207" t="str">
        <f t="shared" si="882"/>
        <v>00</v>
      </c>
      <c r="G28042" s="207" t="str">
        <f t="shared" si="882"/>
        <v>00</v>
      </c>
      <c r="H28042" s="207" t="str">
        <f t="shared" si="882"/>
        <v>00</v>
      </c>
      <c r="I28042" s="208" t="str">
        <f t="shared" si="881"/>
        <v>000000</v>
      </c>
      <c r="J28042" s="220" t="s">
        <v>368</v>
      </c>
    </row>
    <row r="28043" spans="6:10" x14ac:dyDescent="0.2">
      <c r="F28043" s="207" t="str">
        <f t="shared" si="882"/>
        <v>00</v>
      </c>
      <c r="G28043" s="207" t="str">
        <f t="shared" si="882"/>
        <v>00</v>
      </c>
      <c r="H28043" s="207" t="str">
        <f t="shared" si="882"/>
        <v>00</v>
      </c>
      <c r="I28043" s="208" t="str">
        <f t="shared" si="881"/>
        <v>000000</v>
      </c>
      <c r="J28043" s="220" t="s">
        <v>368</v>
      </c>
    </row>
    <row r="28044" spans="6:10" x14ac:dyDescent="0.2">
      <c r="F28044" s="207" t="str">
        <f t="shared" si="882"/>
        <v>00</v>
      </c>
      <c r="G28044" s="207" t="str">
        <f t="shared" si="882"/>
        <v>00</v>
      </c>
      <c r="H28044" s="207" t="str">
        <f t="shared" si="882"/>
        <v>00</v>
      </c>
      <c r="I28044" s="208" t="str">
        <f t="shared" si="881"/>
        <v>000000</v>
      </c>
      <c r="J28044" s="220" t="s">
        <v>368</v>
      </c>
    </row>
    <row r="28045" spans="6:10" x14ac:dyDescent="0.2">
      <c r="F28045" s="207" t="str">
        <f t="shared" si="882"/>
        <v>00</v>
      </c>
      <c r="G28045" s="207" t="str">
        <f t="shared" si="882"/>
        <v>00</v>
      </c>
      <c r="H28045" s="207" t="str">
        <f t="shared" si="882"/>
        <v>00</v>
      </c>
      <c r="I28045" s="208" t="str">
        <f t="shared" si="881"/>
        <v>000000</v>
      </c>
      <c r="J28045" s="220" t="s">
        <v>368</v>
      </c>
    </row>
    <row r="28046" spans="6:10" x14ac:dyDescent="0.2">
      <c r="F28046" s="207" t="str">
        <f t="shared" si="882"/>
        <v>00</v>
      </c>
      <c r="G28046" s="207" t="str">
        <f t="shared" si="882"/>
        <v>00</v>
      </c>
      <c r="H28046" s="207" t="str">
        <f t="shared" si="882"/>
        <v>00</v>
      </c>
      <c r="I28046" s="208" t="str">
        <f t="shared" ref="I28046:I28109" si="883">CONCATENATE(F28046,G28046,H28046)</f>
        <v>000000</v>
      </c>
      <c r="J28046" s="220" t="s">
        <v>368</v>
      </c>
    </row>
    <row r="28047" spans="6:10" x14ac:dyDescent="0.2">
      <c r="F28047" s="207" t="str">
        <f t="shared" si="882"/>
        <v>00</v>
      </c>
      <c r="G28047" s="207" t="str">
        <f t="shared" si="882"/>
        <v>00</v>
      </c>
      <c r="H28047" s="207" t="str">
        <f t="shared" si="882"/>
        <v>00</v>
      </c>
      <c r="I28047" s="208" t="str">
        <f t="shared" si="883"/>
        <v>000000</v>
      </c>
      <c r="J28047" s="220" t="s">
        <v>368</v>
      </c>
    </row>
    <row r="28048" spans="6:10" x14ac:dyDescent="0.2">
      <c r="F28048" s="207" t="str">
        <f t="shared" si="882"/>
        <v>00</v>
      </c>
      <c r="G28048" s="207" t="str">
        <f t="shared" si="882"/>
        <v>00</v>
      </c>
      <c r="H28048" s="207" t="str">
        <f t="shared" si="882"/>
        <v>00</v>
      </c>
      <c r="I28048" s="208" t="str">
        <f t="shared" si="883"/>
        <v>000000</v>
      </c>
      <c r="J28048" s="220" t="s">
        <v>368</v>
      </c>
    </row>
    <row r="28049" spans="6:10" x14ac:dyDescent="0.2">
      <c r="F28049" s="207" t="str">
        <f t="shared" si="882"/>
        <v>00</v>
      </c>
      <c r="G28049" s="207" t="str">
        <f t="shared" si="882"/>
        <v>00</v>
      </c>
      <c r="H28049" s="207" t="str">
        <f t="shared" si="882"/>
        <v>00</v>
      </c>
      <c r="I28049" s="208" t="str">
        <f t="shared" si="883"/>
        <v>000000</v>
      </c>
      <c r="J28049" s="220" t="s">
        <v>368</v>
      </c>
    </row>
    <row r="28050" spans="6:10" x14ac:dyDescent="0.2">
      <c r="F28050" s="207" t="str">
        <f t="shared" si="882"/>
        <v>00</v>
      </c>
      <c r="G28050" s="207" t="str">
        <f t="shared" si="882"/>
        <v>00</v>
      </c>
      <c r="H28050" s="207" t="str">
        <f t="shared" si="882"/>
        <v>00</v>
      </c>
      <c r="I28050" s="208" t="str">
        <f t="shared" si="883"/>
        <v>000000</v>
      </c>
      <c r="J28050" s="220" t="s">
        <v>368</v>
      </c>
    </row>
    <row r="28051" spans="6:10" x14ac:dyDescent="0.2">
      <c r="F28051" s="207" t="str">
        <f t="shared" si="882"/>
        <v>00</v>
      </c>
      <c r="G28051" s="207" t="str">
        <f t="shared" si="882"/>
        <v>00</v>
      </c>
      <c r="H28051" s="207" t="str">
        <f t="shared" si="882"/>
        <v>00</v>
      </c>
      <c r="I28051" s="208" t="str">
        <f t="shared" si="883"/>
        <v>000000</v>
      </c>
      <c r="J28051" s="220" t="s">
        <v>368</v>
      </c>
    </row>
    <row r="28052" spans="6:10" x14ac:dyDescent="0.2">
      <c r="F28052" s="207" t="str">
        <f t="shared" si="882"/>
        <v>00</v>
      </c>
      <c r="G28052" s="207" t="str">
        <f t="shared" si="882"/>
        <v>00</v>
      </c>
      <c r="H28052" s="207" t="str">
        <f t="shared" si="882"/>
        <v>00</v>
      </c>
      <c r="I28052" s="208" t="str">
        <f t="shared" si="883"/>
        <v>000000</v>
      </c>
      <c r="J28052" s="220" t="s">
        <v>368</v>
      </c>
    </row>
    <row r="28053" spans="6:10" x14ac:dyDescent="0.2">
      <c r="F28053" s="207" t="str">
        <f t="shared" si="882"/>
        <v>00</v>
      </c>
      <c r="G28053" s="207" t="str">
        <f t="shared" si="882"/>
        <v>00</v>
      </c>
      <c r="H28053" s="207" t="str">
        <f t="shared" si="882"/>
        <v>00</v>
      </c>
      <c r="I28053" s="208" t="str">
        <f t="shared" si="883"/>
        <v>000000</v>
      </c>
      <c r="J28053" s="220" t="s">
        <v>368</v>
      </c>
    </row>
    <row r="28054" spans="6:10" x14ac:dyDescent="0.2">
      <c r="F28054" s="207" t="str">
        <f t="shared" si="882"/>
        <v>00</v>
      </c>
      <c r="G28054" s="207" t="str">
        <f t="shared" si="882"/>
        <v>00</v>
      </c>
      <c r="H28054" s="207" t="str">
        <f t="shared" si="882"/>
        <v>00</v>
      </c>
      <c r="I28054" s="208" t="str">
        <f t="shared" si="883"/>
        <v>000000</v>
      </c>
      <c r="J28054" s="220" t="s">
        <v>368</v>
      </c>
    </row>
    <row r="28055" spans="6:10" x14ac:dyDescent="0.2">
      <c r="F28055" s="207" t="str">
        <f t="shared" si="882"/>
        <v>00</v>
      </c>
      <c r="G28055" s="207" t="str">
        <f t="shared" si="882"/>
        <v>00</v>
      </c>
      <c r="H28055" s="207" t="str">
        <f t="shared" si="882"/>
        <v>00</v>
      </c>
      <c r="I28055" s="208" t="str">
        <f t="shared" si="883"/>
        <v>000000</v>
      </c>
      <c r="J28055" s="220" t="s">
        <v>368</v>
      </c>
    </row>
    <row r="28056" spans="6:10" x14ac:dyDescent="0.2">
      <c r="F28056" s="207" t="str">
        <f t="shared" si="882"/>
        <v>00</v>
      </c>
      <c r="G28056" s="207" t="str">
        <f t="shared" si="882"/>
        <v>00</v>
      </c>
      <c r="H28056" s="207" t="str">
        <f t="shared" si="882"/>
        <v>00</v>
      </c>
      <c r="I28056" s="208" t="str">
        <f t="shared" si="883"/>
        <v>000000</v>
      </c>
      <c r="J28056" s="220" t="s">
        <v>368</v>
      </c>
    </row>
    <row r="28057" spans="6:10" x14ac:dyDescent="0.2">
      <c r="F28057" s="207" t="str">
        <f t="shared" si="882"/>
        <v>00</v>
      </c>
      <c r="G28057" s="207" t="str">
        <f t="shared" si="882"/>
        <v>00</v>
      </c>
      <c r="H28057" s="207" t="str">
        <f t="shared" si="882"/>
        <v>00</v>
      </c>
      <c r="I28057" s="208" t="str">
        <f t="shared" si="883"/>
        <v>000000</v>
      </c>
      <c r="J28057" s="220" t="s">
        <v>368</v>
      </c>
    </row>
    <row r="28058" spans="6:10" x14ac:dyDescent="0.2">
      <c r="F28058" s="207" t="str">
        <f t="shared" si="882"/>
        <v>00</v>
      </c>
      <c r="G28058" s="207" t="str">
        <f t="shared" si="882"/>
        <v>00</v>
      </c>
      <c r="H28058" s="207" t="str">
        <f t="shared" si="882"/>
        <v>00</v>
      </c>
      <c r="I28058" s="208" t="str">
        <f t="shared" si="883"/>
        <v>000000</v>
      </c>
      <c r="J28058" s="220" t="s">
        <v>368</v>
      </c>
    </row>
    <row r="28059" spans="6:10" x14ac:dyDescent="0.2">
      <c r="F28059" s="207" t="str">
        <f t="shared" si="882"/>
        <v>00</v>
      </c>
      <c r="G28059" s="207" t="str">
        <f t="shared" si="882"/>
        <v>00</v>
      </c>
      <c r="H28059" s="207" t="str">
        <f t="shared" si="882"/>
        <v>00</v>
      </c>
      <c r="I28059" s="208" t="str">
        <f t="shared" si="883"/>
        <v>000000</v>
      </c>
      <c r="J28059" s="220" t="s">
        <v>368</v>
      </c>
    </row>
    <row r="28060" spans="6:10" x14ac:dyDescent="0.2">
      <c r="F28060" s="207" t="str">
        <f t="shared" si="882"/>
        <v>00</v>
      </c>
      <c r="G28060" s="207" t="str">
        <f t="shared" si="882"/>
        <v>00</v>
      </c>
      <c r="H28060" s="207" t="str">
        <f t="shared" si="882"/>
        <v>00</v>
      </c>
      <c r="I28060" s="208" t="str">
        <f t="shared" si="883"/>
        <v>000000</v>
      </c>
      <c r="J28060" s="220" t="s">
        <v>368</v>
      </c>
    </row>
    <row r="28061" spans="6:10" x14ac:dyDescent="0.2">
      <c r="F28061" s="207" t="str">
        <f t="shared" si="882"/>
        <v>00</v>
      </c>
      <c r="G28061" s="207" t="str">
        <f t="shared" si="882"/>
        <v>00</v>
      </c>
      <c r="H28061" s="207" t="str">
        <f t="shared" si="882"/>
        <v>00</v>
      </c>
      <c r="I28061" s="208" t="str">
        <f t="shared" si="883"/>
        <v>000000</v>
      </c>
      <c r="J28061" s="220" t="s">
        <v>368</v>
      </c>
    </row>
    <row r="28062" spans="6:10" x14ac:dyDescent="0.2">
      <c r="F28062" s="207" t="str">
        <f t="shared" si="882"/>
        <v>00</v>
      </c>
      <c r="G28062" s="207" t="str">
        <f t="shared" si="882"/>
        <v>00</v>
      </c>
      <c r="H28062" s="207" t="str">
        <f t="shared" si="882"/>
        <v>00</v>
      </c>
      <c r="I28062" s="208" t="str">
        <f t="shared" si="883"/>
        <v>000000</v>
      </c>
      <c r="J28062" s="220" t="s">
        <v>368</v>
      </c>
    </row>
    <row r="28063" spans="6:10" x14ac:dyDescent="0.2">
      <c r="F28063" s="207" t="str">
        <f t="shared" si="882"/>
        <v>00</v>
      </c>
      <c r="G28063" s="207" t="str">
        <f t="shared" si="882"/>
        <v>00</v>
      </c>
      <c r="H28063" s="207" t="str">
        <f t="shared" si="882"/>
        <v>00</v>
      </c>
      <c r="I28063" s="208" t="str">
        <f t="shared" si="883"/>
        <v>000000</v>
      </c>
      <c r="J28063" s="220" t="s">
        <v>368</v>
      </c>
    </row>
    <row r="28064" spans="6:10" x14ac:dyDescent="0.2">
      <c r="F28064" s="207" t="str">
        <f t="shared" si="882"/>
        <v>00</v>
      </c>
      <c r="G28064" s="207" t="str">
        <f t="shared" si="882"/>
        <v>00</v>
      </c>
      <c r="H28064" s="207" t="str">
        <f t="shared" si="882"/>
        <v>00</v>
      </c>
      <c r="I28064" s="208" t="str">
        <f t="shared" si="883"/>
        <v>000000</v>
      </c>
      <c r="J28064" s="220" t="s">
        <v>368</v>
      </c>
    </row>
    <row r="28065" spans="6:10" x14ac:dyDescent="0.2">
      <c r="F28065" s="207" t="str">
        <f t="shared" si="882"/>
        <v>00</v>
      </c>
      <c r="G28065" s="207" t="str">
        <f t="shared" si="882"/>
        <v>00</v>
      </c>
      <c r="H28065" s="207" t="str">
        <f t="shared" si="882"/>
        <v>00</v>
      </c>
      <c r="I28065" s="208" t="str">
        <f t="shared" si="883"/>
        <v>000000</v>
      </c>
      <c r="J28065" s="220" t="s">
        <v>368</v>
      </c>
    </row>
    <row r="28066" spans="6:10" x14ac:dyDescent="0.2">
      <c r="F28066" s="207" t="str">
        <f t="shared" si="882"/>
        <v>00</v>
      </c>
      <c r="G28066" s="207" t="str">
        <f t="shared" si="882"/>
        <v>00</v>
      </c>
      <c r="H28066" s="207" t="str">
        <f t="shared" si="882"/>
        <v>00</v>
      </c>
      <c r="I28066" s="208" t="str">
        <f t="shared" si="883"/>
        <v>000000</v>
      </c>
      <c r="J28066" s="220" t="s">
        <v>368</v>
      </c>
    </row>
    <row r="28067" spans="6:10" x14ac:dyDescent="0.2">
      <c r="F28067" s="207" t="str">
        <f t="shared" si="882"/>
        <v>00</v>
      </c>
      <c r="G28067" s="207" t="str">
        <f t="shared" si="882"/>
        <v>00</v>
      </c>
      <c r="H28067" s="207" t="str">
        <f t="shared" si="882"/>
        <v>00</v>
      </c>
      <c r="I28067" s="208" t="str">
        <f t="shared" si="883"/>
        <v>000000</v>
      </c>
      <c r="J28067" s="220" t="s">
        <v>368</v>
      </c>
    </row>
    <row r="28068" spans="6:10" x14ac:dyDescent="0.2">
      <c r="F28068" s="207" t="str">
        <f t="shared" si="882"/>
        <v>00</v>
      </c>
      <c r="G28068" s="207" t="str">
        <f t="shared" si="882"/>
        <v>00</v>
      </c>
      <c r="H28068" s="207" t="str">
        <f t="shared" si="882"/>
        <v>00</v>
      </c>
      <c r="I28068" s="208" t="str">
        <f t="shared" si="883"/>
        <v>000000</v>
      </c>
      <c r="J28068" s="220" t="s">
        <v>368</v>
      </c>
    </row>
    <row r="28069" spans="6:10" x14ac:dyDescent="0.2">
      <c r="F28069" s="207" t="str">
        <f t="shared" si="882"/>
        <v>00</v>
      </c>
      <c r="G28069" s="207" t="str">
        <f t="shared" si="882"/>
        <v>00</v>
      </c>
      <c r="H28069" s="207" t="str">
        <f t="shared" si="882"/>
        <v>00</v>
      </c>
      <c r="I28069" s="208" t="str">
        <f t="shared" si="883"/>
        <v>000000</v>
      </c>
      <c r="J28069" s="220" t="s">
        <v>368</v>
      </c>
    </row>
    <row r="28070" spans="6:10" x14ac:dyDescent="0.2">
      <c r="F28070" s="207" t="str">
        <f t="shared" si="882"/>
        <v>00</v>
      </c>
      <c r="G28070" s="207" t="str">
        <f t="shared" si="882"/>
        <v>00</v>
      </c>
      <c r="H28070" s="207" t="str">
        <f t="shared" si="882"/>
        <v>00</v>
      </c>
      <c r="I28070" s="208" t="str">
        <f t="shared" si="883"/>
        <v>000000</v>
      </c>
      <c r="J28070" s="220" t="s">
        <v>368</v>
      </c>
    </row>
    <row r="28071" spans="6:10" x14ac:dyDescent="0.2">
      <c r="F28071" s="207" t="str">
        <f t="shared" si="882"/>
        <v>00</v>
      </c>
      <c r="G28071" s="207" t="str">
        <f t="shared" si="882"/>
        <v>00</v>
      </c>
      <c r="H28071" s="207" t="str">
        <f t="shared" si="882"/>
        <v>00</v>
      </c>
      <c r="I28071" s="208" t="str">
        <f t="shared" si="883"/>
        <v>000000</v>
      </c>
      <c r="J28071" s="220" t="s">
        <v>368</v>
      </c>
    </row>
    <row r="28072" spans="6:10" x14ac:dyDescent="0.2">
      <c r="F28072" s="207" t="str">
        <f t="shared" si="882"/>
        <v>00</v>
      </c>
      <c r="G28072" s="207" t="str">
        <f t="shared" si="882"/>
        <v>00</v>
      </c>
      <c r="H28072" s="207" t="str">
        <f t="shared" si="882"/>
        <v>00</v>
      </c>
      <c r="I28072" s="208" t="str">
        <f t="shared" si="883"/>
        <v>000000</v>
      </c>
      <c r="J28072" s="220" t="s">
        <v>368</v>
      </c>
    </row>
    <row r="28073" spans="6:10" x14ac:dyDescent="0.2">
      <c r="F28073" s="207" t="str">
        <f t="shared" si="882"/>
        <v>00</v>
      </c>
      <c r="G28073" s="207" t="str">
        <f t="shared" si="882"/>
        <v>00</v>
      </c>
      <c r="H28073" s="207" t="str">
        <f t="shared" si="882"/>
        <v>00</v>
      </c>
      <c r="I28073" s="208" t="str">
        <f t="shared" si="883"/>
        <v>000000</v>
      </c>
      <c r="J28073" s="220" t="s">
        <v>368</v>
      </c>
    </row>
    <row r="28074" spans="6:10" x14ac:dyDescent="0.2">
      <c r="F28074" s="207" t="str">
        <f t="shared" si="882"/>
        <v>00</v>
      </c>
      <c r="G28074" s="207" t="str">
        <f t="shared" si="882"/>
        <v>00</v>
      </c>
      <c r="H28074" s="207" t="str">
        <f t="shared" si="882"/>
        <v>00</v>
      </c>
      <c r="I28074" s="208" t="str">
        <f t="shared" si="883"/>
        <v>000000</v>
      </c>
      <c r="J28074" s="220" t="s">
        <v>368</v>
      </c>
    </row>
    <row r="28075" spans="6:10" x14ac:dyDescent="0.2">
      <c r="F28075" s="207" t="str">
        <f t="shared" si="882"/>
        <v>00</v>
      </c>
      <c r="G28075" s="207" t="str">
        <f t="shared" si="882"/>
        <v>00</v>
      </c>
      <c r="H28075" s="207" t="str">
        <f t="shared" si="882"/>
        <v>00</v>
      </c>
      <c r="I28075" s="208" t="str">
        <f t="shared" si="883"/>
        <v>000000</v>
      </c>
      <c r="J28075" s="220" t="s">
        <v>368</v>
      </c>
    </row>
    <row r="28076" spans="6:10" x14ac:dyDescent="0.2">
      <c r="F28076" s="207" t="str">
        <f t="shared" si="882"/>
        <v>00</v>
      </c>
      <c r="G28076" s="207" t="str">
        <f t="shared" si="882"/>
        <v>00</v>
      </c>
      <c r="H28076" s="207" t="str">
        <f t="shared" si="882"/>
        <v>00</v>
      </c>
      <c r="I28076" s="208" t="str">
        <f t="shared" si="883"/>
        <v>000000</v>
      </c>
      <c r="J28076" s="220" t="s">
        <v>368</v>
      </c>
    </row>
    <row r="28077" spans="6:10" x14ac:dyDescent="0.2">
      <c r="F28077" s="207" t="str">
        <f t="shared" si="882"/>
        <v>00</v>
      </c>
      <c r="G28077" s="207" t="str">
        <f t="shared" si="882"/>
        <v>00</v>
      </c>
      <c r="H28077" s="207" t="str">
        <f t="shared" si="882"/>
        <v>00</v>
      </c>
      <c r="I28077" s="208" t="str">
        <f t="shared" si="883"/>
        <v>000000</v>
      </c>
      <c r="J28077" s="220" t="s">
        <v>368</v>
      </c>
    </row>
    <row r="28078" spans="6:10" x14ac:dyDescent="0.2">
      <c r="F28078" s="207" t="str">
        <f t="shared" si="882"/>
        <v>00</v>
      </c>
      <c r="G28078" s="207" t="str">
        <f t="shared" si="882"/>
        <v>00</v>
      </c>
      <c r="H28078" s="207" t="str">
        <f t="shared" si="882"/>
        <v>00</v>
      </c>
      <c r="I28078" s="208" t="str">
        <f t="shared" si="883"/>
        <v>000000</v>
      </c>
      <c r="J28078" s="220" t="s">
        <v>368</v>
      </c>
    </row>
    <row r="28079" spans="6:10" x14ac:dyDescent="0.2">
      <c r="F28079" s="207" t="str">
        <f t="shared" si="882"/>
        <v>00</v>
      </c>
      <c r="G28079" s="207" t="str">
        <f t="shared" si="882"/>
        <v>00</v>
      </c>
      <c r="H28079" s="207" t="str">
        <f t="shared" si="882"/>
        <v>00</v>
      </c>
      <c r="I28079" s="208" t="str">
        <f t="shared" si="883"/>
        <v>000000</v>
      </c>
      <c r="J28079" s="220" t="s">
        <v>368</v>
      </c>
    </row>
    <row r="28080" spans="6:10" x14ac:dyDescent="0.2">
      <c r="F28080" s="207" t="str">
        <f t="shared" si="882"/>
        <v>00</v>
      </c>
      <c r="G28080" s="207" t="str">
        <f t="shared" si="882"/>
        <v>00</v>
      </c>
      <c r="H28080" s="207" t="str">
        <f t="shared" si="882"/>
        <v>00</v>
      </c>
      <c r="I28080" s="208" t="str">
        <f t="shared" si="883"/>
        <v>000000</v>
      </c>
      <c r="J28080" s="220" t="s">
        <v>368</v>
      </c>
    </row>
    <row r="28081" spans="6:10" x14ac:dyDescent="0.2">
      <c r="F28081" s="207" t="str">
        <f t="shared" si="882"/>
        <v>00</v>
      </c>
      <c r="G28081" s="207" t="str">
        <f t="shared" si="882"/>
        <v>00</v>
      </c>
      <c r="H28081" s="207" t="str">
        <f t="shared" si="882"/>
        <v>00</v>
      </c>
      <c r="I28081" s="208" t="str">
        <f t="shared" si="883"/>
        <v>000000</v>
      </c>
      <c r="J28081" s="220" t="s">
        <v>368</v>
      </c>
    </row>
    <row r="28082" spans="6:10" x14ac:dyDescent="0.2">
      <c r="F28082" s="207" t="str">
        <f t="shared" si="882"/>
        <v>00</v>
      </c>
      <c r="G28082" s="207" t="str">
        <f t="shared" si="882"/>
        <v>00</v>
      </c>
      <c r="H28082" s="207" t="str">
        <f t="shared" si="882"/>
        <v>00</v>
      </c>
      <c r="I28082" s="208" t="str">
        <f t="shared" si="883"/>
        <v>000000</v>
      </c>
      <c r="J28082" s="220" t="s">
        <v>368</v>
      </c>
    </row>
    <row r="28083" spans="6:10" x14ac:dyDescent="0.2">
      <c r="F28083" s="207" t="str">
        <f t="shared" si="882"/>
        <v>00</v>
      </c>
      <c r="G28083" s="207" t="str">
        <f t="shared" si="882"/>
        <v>00</v>
      </c>
      <c r="H28083" s="207" t="str">
        <f t="shared" si="882"/>
        <v>00</v>
      </c>
      <c r="I28083" s="208" t="str">
        <f t="shared" si="883"/>
        <v>000000</v>
      </c>
      <c r="J28083" s="220" t="s">
        <v>368</v>
      </c>
    </row>
    <row r="28084" spans="6:10" x14ac:dyDescent="0.2">
      <c r="F28084" s="207" t="str">
        <f t="shared" si="882"/>
        <v>00</v>
      </c>
      <c r="G28084" s="207" t="str">
        <f t="shared" si="882"/>
        <v>00</v>
      </c>
      <c r="H28084" s="207" t="str">
        <f t="shared" si="882"/>
        <v>00</v>
      </c>
      <c r="I28084" s="208" t="str">
        <f t="shared" si="883"/>
        <v>000000</v>
      </c>
      <c r="J28084" s="220" t="s">
        <v>368</v>
      </c>
    </row>
    <row r="28085" spans="6:10" x14ac:dyDescent="0.2">
      <c r="F28085" s="207" t="str">
        <f t="shared" si="882"/>
        <v>00</v>
      </c>
      <c r="G28085" s="207" t="str">
        <f t="shared" si="882"/>
        <v>00</v>
      </c>
      <c r="H28085" s="207" t="str">
        <f t="shared" si="882"/>
        <v>00</v>
      </c>
      <c r="I28085" s="208" t="str">
        <f t="shared" si="883"/>
        <v>000000</v>
      </c>
      <c r="J28085" s="220" t="s">
        <v>368</v>
      </c>
    </row>
    <row r="28086" spans="6:10" x14ac:dyDescent="0.2">
      <c r="F28086" s="207" t="str">
        <f t="shared" si="882"/>
        <v>00</v>
      </c>
      <c r="G28086" s="207" t="str">
        <f t="shared" si="882"/>
        <v>00</v>
      </c>
      <c r="H28086" s="207" t="str">
        <f t="shared" si="882"/>
        <v>00</v>
      </c>
      <c r="I28086" s="208" t="str">
        <f t="shared" si="883"/>
        <v>000000</v>
      </c>
      <c r="J28086" s="220" t="s">
        <v>368</v>
      </c>
    </row>
    <row r="28087" spans="6:10" x14ac:dyDescent="0.2">
      <c r="F28087" s="207" t="str">
        <f t="shared" si="882"/>
        <v>00</v>
      </c>
      <c r="G28087" s="207" t="str">
        <f t="shared" si="882"/>
        <v>00</v>
      </c>
      <c r="H28087" s="207" t="str">
        <f t="shared" si="882"/>
        <v>00</v>
      </c>
      <c r="I28087" s="208" t="str">
        <f t="shared" si="883"/>
        <v>000000</v>
      </c>
      <c r="J28087" s="220" t="s">
        <v>368</v>
      </c>
    </row>
    <row r="28088" spans="6:10" x14ac:dyDescent="0.2">
      <c r="F28088" s="207" t="str">
        <f t="shared" si="882"/>
        <v>00</v>
      </c>
      <c r="G28088" s="207" t="str">
        <f t="shared" si="882"/>
        <v>00</v>
      </c>
      <c r="H28088" s="207" t="str">
        <f t="shared" si="882"/>
        <v>00</v>
      </c>
      <c r="I28088" s="208" t="str">
        <f t="shared" si="883"/>
        <v>000000</v>
      </c>
      <c r="J28088" s="220" t="s">
        <v>368</v>
      </c>
    </row>
    <row r="28089" spans="6:10" x14ac:dyDescent="0.2">
      <c r="F28089" s="207" t="str">
        <f t="shared" si="882"/>
        <v>00</v>
      </c>
      <c r="G28089" s="207" t="str">
        <f t="shared" si="882"/>
        <v>00</v>
      </c>
      <c r="H28089" s="207" t="str">
        <f t="shared" si="882"/>
        <v>00</v>
      </c>
      <c r="I28089" s="208" t="str">
        <f t="shared" si="883"/>
        <v>000000</v>
      </c>
      <c r="J28089" s="220" t="s">
        <v>368</v>
      </c>
    </row>
    <row r="28090" spans="6:10" x14ac:dyDescent="0.2">
      <c r="F28090" s="207" t="str">
        <f t="shared" si="882"/>
        <v>00</v>
      </c>
      <c r="G28090" s="207" t="str">
        <f t="shared" si="882"/>
        <v>00</v>
      </c>
      <c r="H28090" s="207" t="str">
        <f t="shared" si="882"/>
        <v>00</v>
      </c>
      <c r="I28090" s="208" t="str">
        <f t="shared" si="883"/>
        <v>000000</v>
      </c>
      <c r="J28090" s="220" t="s">
        <v>368</v>
      </c>
    </row>
    <row r="28091" spans="6:10" x14ac:dyDescent="0.2">
      <c r="F28091" s="207" t="str">
        <f t="shared" si="882"/>
        <v>00</v>
      </c>
      <c r="G28091" s="207" t="str">
        <f t="shared" si="882"/>
        <v>00</v>
      </c>
      <c r="H28091" s="207" t="str">
        <f t="shared" si="882"/>
        <v>00</v>
      </c>
      <c r="I28091" s="208" t="str">
        <f t="shared" si="883"/>
        <v>000000</v>
      </c>
      <c r="J28091" s="220" t="s">
        <v>368</v>
      </c>
    </row>
    <row r="28092" spans="6:10" x14ac:dyDescent="0.2">
      <c r="F28092" s="207" t="str">
        <f t="shared" si="882"/>
        <v>00</v>
      </c>
      <c r="G28092" s="207" t="str">
        <f t="shared" si="882"/>
        <v>00</v>
      </c>
      <c r="H28092" s="207" t="str">
        <f t="shared" si="882"/>
        <v>00</v>
      </c>
      <c r="I28092" s="208" t="str">
        <f t="shared" si="883"/>
        <v>000000</v>
      </c>
      <c r="J28092" s="220" t="s">
        <v>368</v>
      </c>
    </row>
    <row r="28093" spans="6:10" x14ac:dyDescent="0.2">
      <c r="F28093" s="207" t="str">
        <f t="shared" si="882"/>
        <v>00</v>
      </c>
      <c r="G28093" s="207" t="str">
        <f t="shared" si="882"/>
        <v>00</v>
      </c>
      <c r="H28093" s="207" t="str">
        <f t="shared" si="882"/>
        <v>00</v>
      </c>
      <c r="I28093" s="208" t="str">
        <f t="shared" si="883"/>
        <v>000000</v>
      </c>
      <c r="J28093" s="220" t="s">
        <v>368</v>
      </c>
    </row>
    <row r="28094" spans="6:10" x14ac:dyDescent="0.2">
      <c r="F28094" s="207" t="str">
        <f t="shared" si="882"/>
        <v>00</v>
      </c>
      <c r="G28094" s="207" t="str">
        <f t="shared" si="882"/>
        <v>00</v>
      </c>
      <c r="H28094" s="207" t="str">
        <f t="shared" si="882"/>
        <v>00</v>
      </c>
      <c r="I28094" s="208" t="str">
        <f t="shared" si="883"/>
        <v>000000</v>
      </c>
      <c r="J28094" s="220" t="s">
        <v>368</v>
      </c>
    </row>
    <row r="28095" spans="6:10" x14ac:dyDescent="0.2">
      <c r="F28095" s="207" t="str">
        <f t="shared" si="882"/>
        <v>00</v>
      </c>
      <c r="G28095" s="207" t="str">
        <f t="shared" si="882"/>
        <v>00</v>
      </c>
      <c r="H28095" s="207" t="str">
        <f t="shared" si="882"/>
        <v>00</v>
      </c>
      <c r="I28095" s="208" t="str">
        <f t="shared" si="883"/>
        <v>000000</v>
      </c>
      <c r="J28095" s="220" t="s">
        <v>368</v>
      </c>
    </row>
    <row r="28096" spans="6:10" x14ac:dyDescent="0.2">
      <c r="F28096" s="207" t="str">
        <f t="shared" si="882"/>
        <v>00</v>
      </c>
      <c r="G28096" s="207" t="str">
        <f t="shared" si="882"/>
        <v>00</v>
      </c>
      <c r="H28096" s="207" t="str">
        <f t="shared" si="882"/>
        <v>00</v>
      </c>
      <c r="I28096" s="208" t="str">
        <f t="shared" si="883"/>
        <v>000000</v>
      </c>
      <c r="J28096" s="220" t="s">
        <v>368</v>
      </c>
    </row>
    <row r="28097" spans="6:10" x14ac:dyDescent="0.2">
      <c r="F28097" s="207" t="str">
        <f t="shared" si="882"/>
        <v>00</v>
      </c>
      <c r="G28097" s="207" t="str">
        <f t="shared" si="882"/>
        <v>00</v>
      </c>
      <c r="H28097" s="207" t="str">
        <f t="shared" si="882"/>
        <v>00</v>
      </c>
      <c r="I28097" s="208" t="str">
        <f t="shared" si="883"/>
        <v>000000</v>
      </c>
      <c r="J28097" s="220" t="s">
        <v>368</v>
      </c>
    </row>
    <row r="28098" spans="6:10" x14ac:dyDescent="0.2">
      <c r="F28098" s="207" t="str">
        <f t="shared" si="882"/>
        <v>00</v>
      </c>
      <c r="G28098" s="207" t="str">
        <f t="shared" si="882"/>
        <v>00</v>
      </c>
      <c r="H28098" s="207" t="str">
        <f t="shared" si="882"/>
        <v>00</v>
      </c>
      <c r="I28098" s="208" t="str">
        <f t="shared" si="883"/>
        <v>000000</v>
      </c>
      <c r="J28098" s="220" t="s">
        <v>368</v>
      </c>
    </row>
    <row r="28099" spans="6:10" x14ac:dyDescent="0.2">
      <c r="F28099" s="207" t="str">
        <f t="shared" si="882"/>
        <v>00</v>
      </c>
      <c r="G28099" s="207" t="str">
        <f t="shared" si="882"/>
        <v>00</v>
      </c>
      <c r="H28099" s="207" t="str">
        <f t="shared" si="882"/>
        <v>00</v>
      </c>
      <c r="I28099" s="208" t="str">
        <f t="shared" si="883"/>
        <v>000000</v>
      </c>
      <c r="J28099" s="220" t="s">
        <v>368</v>
      </c>
    </row>
    <row r="28100" spans="6:10" x14ac:dyDescent="0.2">
      <c r="F28100" s="207" t="str">
        <f t="shared" si="882"/>
        <v>00</v>
      </c>
      <c r="G28100" s="207" t="str">
        <f t="shared" si="882"/>
        <v>00</v>
      </c>
      <c r="H28100" s="207" t="str">
        <f t="shared" si="882"/>
        <v>00</v>
      </c>
      <c r="I28100" s="208" t="str">
        <f t="shared" si="883"/>
        <v>000000</v>
      </c>
      <c r="J28100" s="220" t="s">
        <v>368</v>
      </c>
    </row>
    <row r="28101" spans="6:10" x14ac:dyDescent="0.2">
      <c r="F28101" s="207" t="str">
        <f t="shared" si="882"/>
        <v>00</v>
      </c>
      <c r="G28101" s="207" t="str">
        <f t="shared" si="882"/>
        <v>00</v>
      </c>
      <c r="H28101" s="207" t="str">
        <f t="shared" si="882"/>
        <v>00</v>
      </c>
      <c r="I28101" s="208" t="str">
        <f t="shared" si="883"/>
        <v>000000</v>
      </c>
      <c r="J28101" s="220" t="s">
        <v>368</v>
      </c>
    </row>
    <row r="28102" spans="6:10" x14ac:dyDescent="0.2">
      <c r="F28102" s="207" t="str">
        <f t="shared" si="882"/>
        <v>00</v>
      </c>
      <c r="G28102" s="207" t="str">
        <f t="shared" si="882"/>
        <v>00</v>
      </c>
      <c r="H28102" s="207" t="str">
        <f t="shared" si="882"/>
        <v>00</v>
      </c>
      <c r="I28102" s="208" t="str">
        <f t="shared" si="883"/>
        <v>000000</v>
      </c>
      <c r="J28102" s="220" t="s">
        <v>368</v>
      </c>
    </row>
    <row r="28103" spans="6:10" x14ac:dyDescent="0.2">
      <c r="F28103" s="207" t="str">
        <f t="shared" si="882"/>
        <v>00</v>
      </c>
      <c r="G28103" s="207" t="str">
        <f t="shared" si="882"/>
        <v>00</v>
      </c>
      <c r="H28103" s="207" t="str">
        <f t="shared" si="882"/>
        <v>00</v>
      </c>
      <c r="I28103" s="208" t="str">
        <f t="shared" si="883"/>
        <v>000000</v>
      </c>
      <c r="J28103" s="220" t="s">
        <v>368</v>
      </c>
    </row>
    <row r="28104" spans="6:10" x14ac:dyDescent="0.2">
      <c r="F28104" s="207" t="str">
        <f t="shared" ref="F28104:H28167" si="884">TEXT(C28104,"00")</f>
        <v>00</v>
      </c>
      <c r="G28104" s="207" t="str">
        <f t="shared" si="884"/>
        <v>00</v>
      </c>
      <c r="H28104" s="207" t="str">
        <f t="shared" si="884"/>
        <v>00</v>
      </c>
      <c r="I28104" s="208" t="str">
        <f t="shared" si="883"/>
        <v>000000</v>
      </c>
      <c r="J28104" s="220" t="s">
        <v>368</v>
      </c>
    </row>
    <row r="28105" spans="6:10" x14ac:dyDescent="0.2">
      <c r="F28105" s="207" t="str">
        <f t="shared" si="884"/>
        <v>00</v>
      </c>
      <c r="G28105" s="207" t="str">
        <f t="shared" si="884"/>
        <v>00</v>
      </c>
      <c r="H28105" s="207" t="str">
        <f t="shared" si="884"/>
        <v>00</v>
      </c>
      <c r="I28105" s="208" t="str">
        <f t="shared" si="883"/>
        <v>000000</v>
      </c>
      <c r="J28105" s="220" t="s">
        <v>368</v>
      </c>
    </row>
    <row r="28106" spans="6:10" x14ac:dyDescent="0.2">
      <c r="F28106" s="207" t="str">
        <f t="shared" si="884"/>
        <v>00</v>
      </c>
      <c r="G28106" s="207" t="str">
        <f t="shared" si="884"/>
        <v>00</v>
      </c>
      <c r="H28106" s="207" t="str">
        <f t="shared" si="884"/>
        <v>00</v>
      </c>
      <c r="I28106" s="208" t="str">
        <f t="shared" si="883"/>
        <v>000000</v>
      </c>
      <c r="J28106" s="220" t="s">
        <v>368</v>
      </c>
    </row>
    <row r="28107" spans="6:10" x14ac:dyDescent="0.2">
      <c r="F28107" s="207" t="str">
        <f t="shared" si="884"/>
        <v>00</v>
      </c>
      <c r="G28107" s="207" t="str">
        <f t="shared" si="884"/>
        <v>00</v>
      </c>
      <c r="H28107" s="207" t="str">
        <f t="shared" si="884"/>
        <v>00</v>
      </c>
      <c r="I28107" s="208" t="str">
        <f t="shared" si="883"/>
        <v>000000</v>
      </c>
      <c r="J28107" s="220" t="s">
        <v>368</v>
      </c>
    </row>
    <row r="28108" spans="6:10" x14ac:dyDescent="0.2">
      <c r="F28108" s="207" t="str">
        <f t="shared" si="884"/>
        <v>00</v>
      </c>
      <c r="G28108" s="207" t="str">
        <f t="shared" si="884"/>
        <v>00</v>
      </c>
      <c r="H28108" s="207" t="str">
        <f t="shared" si="884"/>
        <v>00</v>
      </c>
      <c r="I28108" s="208" t="str">
        <f t="shared" si="883"/>
        <v>000000</v>
      </c>
      <c r="J28108" s="220" t="s">
        <v>368</v>
      </c>
    </row>
    <row r="28109" spans="6:10" x14ac:dyDescent="0.2">
      <c r="F28109" s="207" t="str">
        <f t="shared" si="884"/>
        <v>00</v>
      </c>
      <c r="G28109" s="207" t="str">
        <f t="shared" si="884"/>
        <v>00</v>
      </c>
      <c r="H28109" s="207" t="str">
        <f t="shared" si="884"/>
        <v>00</v>
      </c>
      <c r="I28109" s="208" t="str">
        <f t="shared" si="883"/>
        <v>000000</v>
      </c>
      <c r="J28109" s="220" t="s">
        <v>368</v>
      </c>
    </row>
    <row r="28110" spans="6:10" x14ac:dyDescent="0.2">
      <c r="F28110" s="207" t="str">
        <f t="shared" si="884"/>
        <v>00</v>
      </c>
      <c r="G28110" s="207" t="str">
        <f t="shared" si="884"/>
        <v>00</v>
      </c>
      <c r="H28110" s="207" t="str">
        <f t="shared" si="884"/>
        <v>00</v>
      </c>
      <c r="I28110" s="208" t="str">
        <f t="shared" ref="I28110:I28173" si="885">CONCATENATE(F28110,G28110,H28110)</f>
        <v>000000</v>
      </c>
      <c r="J28110" s="220" t="s">
        <v>368</v>
      </c>
    </row>
    <row r="28111" spans="6:10" x14ac:dyDescent="0.2">
      <c r="F28111" s="207" t="str">
        <f t="shared" si="884"/>
        <v>00</v>
      </c>
      <c r="G28111" s="207" t="str">
        <f t="shared" si="884"/>
        <v>00</v>
      </c>
      <c r="H28111" s="207" t="str">
        <f t="shared" si="884"/>
        <v>00</v>
      </c>
      <c r="I28111" s="208" t="str">
        <f t="shared" si="885"/>
        <v>000000</v>
      </c>
      <c r="J28111" s="220" t="s">
        <v>368</v>
      </c>
    </row>
    <row r="28112" spans="6:10" x14ac:dyDescent="0.2">
      <c r="F28112" s="207" t="str">
        <f t="shared" si="884"/>
        <v>00</v>
      </c>
      <c r="G28112" s="207" t="str">
        <f t="shared" si="884"/>
        <v>00</v>
      </c>
      <c r="H28112" s="207" t="str">
        <f t="shared" si="884"/>
        <v>00</v>
      </c>
      <c r="I28112" s="208" t="str">
        <f t="shared" si="885"/>
        <v>000000</v>
      </c>
      <c r="J28112" s="220" t="s">
        <v>368</v>
      </c>
    </row>
    <row r="28113" spans="6:10" x14ac:dyDescent="0.2">
      <c r="F28113" s="207" t="str">
        <f t="shared" si="884"/>
        <v>00</v>
      </c>
      <c r="G28113" s="207" t="str">
        <f t="shared" si="884"/>
        <v>00</v>
      </c>
      <c r="H28113" s="207" t="str">
        <f t="shared" si="884"/>
        <v>00</v>
      </c>
      <c r="I28113" s="208" t="str">
        <f t="shared" si="885"/>
        <v>000000</v>
      </c>
      <c r="J28113" s="220" t="s">
        <v>368</v>
      </c>
    </row>
    <row r="28114" spans="6:10" x14ac:dyDescent="0.2">
      <c r="F28114" s="207" t="str">
        <f t="shared" si="884"/>
        <v>00</v>
      </c>
      <c r="G28114" s="207" t="str">
        <f t="shared" si="884"/>
        <v>00</v>
      </c>
      <c r="H28114" s="207" t="str">
        <f t="shared" si="884"/>
        <v>00</v>
      </c>
      <c r="I28114" s="208" t="str">
        <f t="shared" si="885"/>
        <v>000000</v>
      </c>
      <c r="J28114" s="220" t="s">
        <v>368</v>
      </c>
    </row>
    <row r="28115" spans="6:10" x14ac:dyDescent="0.2">
      <c r="F28115" s="207" t="str">
        <f t="shared" si="884"/>
        <v>00</v>
      </c>
      <c r="G28115" s="207" t="str">
        <f t="shared" si="884"/>
        <v>00</v>
      </c>
      <c r="H28115" s="207" t="str">
        <f t="shared" si="884"/>
        <v>00</v>
      </c>
      <c r="I28115" s="208" t="str">
        <f t="shared" si="885"/>
        <v>000000</v>
      </c>
      <c r="J28115" s="220" t="s">
        <v>368</v>
      </c>
    </row>
    <row r="28116" spans="6:10" x14ac:dyDescent="0.2">
      <c r="F28116" s="207" t="str">
        <f t="shared" si="884"/>
        <v>00</v>
      </c>
      <c r="G28116" s="207" t="str">
        <f t="shared" si="884"/>
        <v>00</v>
      </c>
      <c r="H28116" s="207" t="str">
        <f t="shared" si="884"/>
        <v>00</v>
      </c>
      <c r="I28116" s="208" t="str">
        <f t="shared" si="885"/>
        <v>000000</v>
      </c>
      <c r="J28116" s="220" t="s">
        <v>368</v>
      </c>
    </row>
    <row r="28117" spans="6:10" x14ac:dyDescent="0.2">
      <c r="F28117" s="207" t="str">
        <f t="shared" si="884"/>
        <v>00</v>
      </c>
      <c r="G28117" s="207" t="str">
        <f t="shared" si="884"/>
        <v>00</v>
      </c>
      <c r="H28117" s="207" t="str">
        <f t="shared" si="884"/>
        <v>00</v>
      </c>
      <c r="I28117" s="208" t="str">
        <f t="shared" si="885"/>
        <v>000000</v>
      </c>
      <c r="J28117" s="220" t="s">
        <v>368</v>
      </c>
    </row>
    <row r="28118" spans="6:10" x14ac:dyDescent="0.2">
      <c r="F28118" s="207" t="str">
        <f t="shared" si="884"/>
        <v>00</v>
      </c>
      <c r="G28118" s="207" t="str">
        <f t="shared" si="884"/>
        <v>00</v>
      </c>
      <c r="H28118" s="207" t="str">
        <f t="shared" si="884"/>
        <v>00</v>
      </c>
      <c r="I28118" s="208" t="str">
        <f t="shared" si="885"/>
        <v>000000</v>
      </c>
      <c r="J28118" s="220" t="s">
        <v>368</v>
      </c>
    </row>
    <row r="28119" spans="6:10" x14ac:dyDescent="0.2">
      <c r="F28119" s="207" t="str">
        <f t="shared" si="884"/>
        <v>00</v>
      </c>
      <c r="G28119" s="207" t="str">
        <f t="shared" si="884"/>
        <v>00</v>
      </c>
      <c r="H28119" s="207" t="str">
        <f t="shared" si="884"/>
        <v>00</v>
      </c>
      <c r="I28119" s="208" t="str">
        <f t="shared" si="885"/>
        <v>000000</v>
      </c>
      <c r="J28119" s="220" t="s">
        <v>368</v>
      </c>
    </row>
    <row r="28120" spans="6:10" x14ac:dyDescent="0.2">
      <c r="F28120" s="207" t="str">
        <f t="shared" si="884"/>
        <v>00</v>
      </c>
      <c r="G28120" s="207" t="str">
        <f t="shared" si="884"/>
        <v>00</v>
      </c>
      <c r="H28120" s="207" t="str">
        <f t="shared" si="884"/>
        <v>00</v>
      </c>
      <c r="I28120" s="208" t="str">
        <f t="shared" si="885"/>
        <v>000000</v>
      </c>
      <c r="J28120" s="220" t="s">
        <v>368</v>
      </c>
    </row>
    <row r="28121" spans="6:10" x14ac:dyDescent="0.2">
      <c r="F28121" s="207" t="str">
        <f t="shared" si="884"/>
        <v>00</v>
      </c>
      <c r="G28121" s="207" t="str">
        <f t="shared" si="884"/>
        <v>00</v>
      </c>
      <c r="H28121" s="207" t="str">
        <f t="shared" si="884"/>
        <v>00</v>
      </c>
      <c r="I28121" s="208" t="str">
        <f t="shared" si="885"/>
        <v>000000</v>
      </c>
      <c r="J28121" s="220" t="s">
        <v>368</v>
      </c>
    </row>
    <row r="28122" spans="6:10" x14ac:dyDescent="0.2">
      <c r="F28122" s="207" t="str">
        <f t="shared" si="884"/>
        <v>00</v>
      </c>
      <c r="G28122" s="207" t="str">
        <f t="shared" si="884"/>
        <v>00</v>
      </c>
      <c r="H28122" s="207" t="str">
        <f t="shared" si="884"/>
        <v>00</v>
      </c>
      <c r="I28122" s="208" t="str">
        <f t="shared" si="885"/>
        <v>000000</v>
      </c>
      <c r="J28122" s="220" t="s">
        <v>368</v>
      </c>
    </row>
    <row r="28123" spans="6:10" x14ac:dyDescent="0.2">
      <c r="F28123" s="207" t="str">
        <f t="shared" si="884"/>
        <v>00</v>
      </c>
      <c r="G28123" s="207" t="str">
        <f t="shared" si="884"/>
        <v>00</v>
      </c>
      <c r="H28123" s="207" t="str">
        <f t="shared" si="884"/>
        <v>00</v>
      </c>
      <c r="I28123" s="208" t="str">
        <f t="shared" si="885"/>
        <v>000000</v>
      </c>
      <c r="J28123" s="220" t="s">
        <v>368</v>
      </c>
    </row>
    <row r="28124" spans="6:10" x14ac:dyDescent="0.2">
      <c r="F28124" s="207" t="str">
        <f t="shared" si="884"/>
        <v>00</v>
      </c>
      <c r="G28124" s="207" t="str">
        <f t="shared" si="884"/>
        <v>00</v>
      </c>
      <c r="H28124" s="207" t="str">
        <f t="shared" si="884"/>
        <v>00</v>
      </c>
      <c r="I28124" s="208" t="str">
        <f t="shared" si="885"/>
        <v>000000</v>
      </c>
      <c r="J28124" s="220" t="s">
        <v>368</v>
      </c>
    </row>
    <row r="28125" spans="6:10" x14ac:dyDescent="0.2">
      <c r="F28125" s="207" t="str">
        <f t="shared" si="884"/>
        <v>00</v>
      </c>
      <c r="G28125" s="207" t="str">
        <f t="shared" si="884"/>
        <v>00</v>
      </c>
      <c r="H28125" s="207" t="str">
        <f t="shared" si="884"/>
        <v>00</v>
      </c>
      <c r="I28125" s="208" t="str">
        <f t="shared" si="885"/>
        <v>000000</v>
      </c>
      <c r="J28125" s="220" t="s">
        <v>368</v>
      </c>
    </row>
    <row r="28126" spans="6:10" x14ac:dyDescent="0.2">
      <c r="F28126" s="207" t="str">
        <f t="shared" si="884"/>
        <v>00</v>
      </c>
      <c r="G28126" s="207" t="str">
        <f t="shared" si="884"/>
        <v>00</v>
      </c>
      <c r="H28126" s="207" t="str">
        <f t="shared" si="884"/>
        <v>00</v>
      </c>
      <c r="I28126" s="208" t="str">
        <f t="shared" si="885"/>
        <v>000000</v>
      </c>
      <c r="J28126" s="220" t="s">
        <v>368</v>
      </c>
    </row>
    <row r="28127" spans="6:10" x14ac:dyDescent="0.2">
      <c r="F28127" s="207" t="str">
        <f t="shared" si="884"/>
        <v>00</v>
      </c>
      <c r="G28127" s="207" t="str">
        <f t="shared" si="884"/>
        <v>00</v>
      </c>
      <c r="H28127" s="207" t="str">
        <f t="shared" si="884"/>
        <v>00</v>
      </c>
      <c r="I28127" s="208" t="str">
        <f t="shared" si="885"/>
        <v>000000</v>
      </c>
      <c r="J28127" s="220" t="s">
        <v>368</v>
      </c>
    </row>
    <row r="28128" spans="6:10" x14ac:dyDescent="0.2">
      <c r="F28128" s="207" t="str">
        <f t="shared" si="884"/>
        <v>00</v>
      </c>
      <c r="G28128" s="207" t="str">
        <f t="shared" si="884"/>
        <v>00</v>
      </c>
      <c r="H28128" s="207" t="str">
        <f t="shared" si="884"/>
        <v>00</v>
      </c>
      <c r="I28128" s="208" t="str">
        <f t="shared" si="885"/>
        <v>000000</v>
      </c>
      <c r="J28128" s="220" t="s">
        <v>368</v>
      </c>
    </row>
    <row r="28129" spans="6:10" x14ac:dyDescent="0.2">
      <c r="F28129" s="207" t="str">
        <f t="shared" si="884"/>
        <v>00</v>
      </c>
      <c r="G28129" s="207" t="str">
        <f t="shared" si="884"/>
        <v>00</v>
      </c>
      <c r="H28129" s="207" t="str">
        <f t="shared" si="884"/>
        <v>00</v>
      </c>
      <c r="I28129" s="208" t="str">
        <f t="shared" si="885"/>
        <v>000000</v>
      </c>
      <c r="J28129" s="220" t="s">
        <v>368</v>
      </c>
    </row>
    <row r="28130" spans="6:10" x14ac:dyDescent="0.2">
      <c r="F28130" s="207" t="str">
        <f t="shared" si="884"/>
        <v>00</v>
      </c>
      <c r="G28130" s="207" t="str">
        <f t="shared" si="884"/>
        <v>00</v>
      </c>
      <c r="H28130" s="207" t="str">
        <f t="shared" si="884"/>
        <v>00</v>
      </c>
      <c r="I28130" s="208" t="str">
        <f t="shared" si="885"/>
        <v>000000</v>
      </c>
      <c r="J28130" s="220" t="s">
        <v>368</v>
      </c>
    </row>
    <row r="28131" spans="6:10" x14ac:dyDescent="0.2">
      <c r="F28131" s="207" t="str">
        <f t="shared" si="884"/>
        <v>00</v>
      </c>
      <c r="G28131" s="207" t="str">
        <f t="shared" si="884"/>
        <v>00</v>
      </c>
      <c r="H28131" s="207" t="str">
        <f t="shared" si="884"/>
        <v>00</v>
      </c>
      <c r="I28131" s="208" t="str">
        <f t="shared" si="885"/>
        <v>000000</v>
      </c>
      <c r="J28131" s="220" t="s">
        <v>368</v>
      </c>
    </row>
    <row r="28132" spans="6:10" x14ac:dyDescent="0.2">
      <c r="F28132" s="207" t="str">
        <f t="shared" si="884"/>
        <v>00</v>
      </c>
      <c r="G28132" s="207" t="str">
        <f t="shared" si="884"/>
        <v>00</v>
      </c>
      <c r="H28132" s="207" t="str">
        <f t="shared" si="884"/>
        <v>00</v>
      </c>
      <c r="I28132" s="208" t="str">
        <f t="shared" si="885"/>
        <v>000000</v>
      </c>
      <c r="J28132" s="220" t="s">
        <v>368</v>
      </c>
    </row>
    <row r="28133" spans="6:10" x14ac:dyDescent="0.2">
      <c r="F28133" s="207" t="str">
        <f t="shared" si="884"/>
        <v>00</v>
      </c>
      <c r="G28133" s="207" t="str">
        <f t="shared" si="884"/>
        <v>00</v>
      </c>
      <c r="H28133" s="207" t="str">
        <f t="shared" si="884"/>
        <v>00</v>
      </c>
      <c r="I28133" s="208" t="str">
        <f t="shared" si="885"/>
        <v>000000</v>
      </c>
      <c r="J28133" s="220" t="s">
        <v>368</v>
      </c>
    </row>
    <row r="28134" spans="6:10" x14ac:dyDescent="0.2">
      <c r="F28134" s="207" t="str">
        <f t="shared" si="884"/>
        <v>00</v>
      </c>
      <c r="G28134" s="207" t="str">
        <f t="shared" si="884"/>
        <v>00</v>
      </c>
      <c r="H28134" s="207" t="str">
        <f t="shared" si="884"/>
        <v>00</v>
      </c>
      <c r="I28134" s="208" t="str">
        <f t="shared" si="885"/>
        <v>000000</v>
      </c>
      <c r="J28134" s="220" t="s">
        <v>368</v>
      </c>
    </row>
    <row r="28135" spans="6:10" x14ac:dyDescent="0.2">
      <c r="F28135" s="207" t="str">
        <f t="shared" si="884"/>
        <v>00</v>
      </c>
      <c r="G28135" s="207" t="str">
        <f t="shared" si="884"/>
        <v>00</v>
      </c>
      <c r="H28135" s="207" t="str">
        <f t="shared" si="884"/>
        <v>00</v>
      </c>
      <c r="I28135" s="208" t="str">
        <f t="shared" si="885"/>
        <v>000000</v>
      </c>
      <c r="J28135" s="220" t="s">
        <v>368</v>
      </c>
    </row>
    <row r="28136" spans="6:10" x14ac:dyDescent="0.2">
      <c r="F28136" s="207" t="str">
        <f t="shared" si="884"/>
        <v>00</v>
      </c>
      <c r="G28136" s="207" t="str">
        <f t="shared" si="884"/>
        <v>00</v>
      </c>
      <c r="H28136" s="207" t="str">
        <f t="shared" si="884"/>
        <v>00</v>
      </c>
      <c r="I28136" s="208" t="str">
        <f t="shared" si="885"/>
        <v>000000</v>
      </c>
      <c r="J28136" s="220" t="s">
        <v>368</v>
      </c>
    </row>
    <row r="28137" spans="6:10" x14ac:dyDescent="0.2">
      <c r="F28137" s="207" t="str">
        <f t="shared" si="884"/>
        <v>00</v>
      </c>
      <c r="G28137" s="207" t="str">
        <f t="shared" si="884"/>
        <v>00</v>
      </c>
      <c r="H28137" s="207" t="str">
        <f t="shared" si="884"/>
        <v>00</v>
      </c>
      <c r="I28137" s="208" t="str">
        <f t="shared" si="885"/>
        <v>000000</v>
      </c>
      <c r="J28137" s="220" t="s">
        <v>368</v>
      </c>
    </row>
    <row r="28138" spans="6:10" x14ac:dyDescent="0.2">
      <c r="F28138" s="207" t="str">
        <f t="shared" si="884"/>
        <v>00</v>
      </c>
      <c r="G28138" s="207" t="str">
        <f t="shared" si="884"/>
        <v>00</v>
      </c>
      <c r="H28138" s="207" t="str">
        <f t="shared" si="884"/>
        <v>00</v>
      </c>
      <c r="I28138" s="208" t="str">
        <f t="shared" si="885"/>
        <v>000000</v>
      </c>
      <c r="J28138" s="220" t="s">
        <v>368</v>
      </c>
    </row>
    <row r="28139" spans="6:10" x14ac:dyDescent="0.2">
      <c r="F28139" s="207" t="str">
        <f t="shared" si="884"/>
        <v>00</v>
      </c>
      <c r="G28139" s="207" t="str">
        <f t="shared" si="884"/>
        <v>00</v>
      </c>
      <c r="H28139" s="207" t="str">
        <f t="shared" si="884"/>
        <v>00</v>
      </c>
      <c r="I28139" s="208" t="str">
        <f t="shared" si="885"/>
        <v>000000</v>
      </c>
      <c r="J28139" s="220" t="s">
        <v>368</v>
      </c>
    </row>
    <row r="28140" spans="6:10" x14ac:dyDescent="0.2">
      <c r="F28140" s="207" t="str">
        <f t="shared" si="884"/>
        <v>00</v>
      </c>
      <c r="G28140" s="207" t="str">
        <f t="shared" si="884"/>
        <v>00</v>
      </c>
      <c r="H28140" s="207" t="str">
        <f t="shared" si="884"/>
        <v>00</v>
      </c>
      <c r="I28140" s="208" t="str">
        <f t="shared" si="885"/>
        <v>000000</v>
      </c>
      <c r="J28140" s="220" t="s">
        <v>368</v>
      </c>
    </row>
    <row r="28141" spans="6:10" x14ac:dyDescent="0.2">
      <c r="F28141" s="207" t="str">
        <f t="shared" si="884"/>
        <v>00</v>
      </c>
      <c r="G28141" s="207" t="str">
        <f t="shared" si="884"/>
        <v>00</v>
      </c>
      <c r="H28141" s="207" t="str">
        <f t="shared" si="884"/>
        <v>00</v>
      </c>
      <c r="I28141" s="208" t="str">
        <f t="shared" si="885"/>
        <v>000000</v>
      </c>
      <c r="J28141" s="220" t="s">
        <v>368</v>
      </c>
    </row>
    <row r="28142" spans="6:10" x14ac:dyDescent="0.2">
      <c r="F28142" s="207" t="str">
        <f t="shared" si="884"/>
        <v>00</v>
      </c>
      <c r="G28142" s="207" t="str">
        <f t="shared" si="884"/>
        <v>00</v>
      </c>
      <c r="H28142" s="207" t="str">
        <f t="shared" si="884"/>
        <v>00</v>
      </c>
      <c r="I28142" s="208" t="str">
        <f t="shared" si="885"/>
        <v>000000</v>
      </c>
      <c r="J28142" s="220" t="s">
        <v>368</v>
      </c>
    </row>
    <row r="28143" spans="6:10" x14ac:dyDescent="0.2">
      <c r="F28143" s="207" t="str">
        <f t="shared" si="884"/>
        <v>00</v>
      </c>
      <c r="G28143" s="207" t="str">
        <f t="shared" si="884"/>
        <v>00</v>
      </c>
      <c r="H28143" s="207" t="str">
        <f t="shared" si="884"/>
        <v>00</v>
      </c>
      <c r="I28143" s="208" t="str">
        <f t="shared" si="885"/>
        <v>000000</v>
      </c>
      <c r="J28143" s="220" t="s">
        <v>368</v>
      </c>
    </row>
    <row r="28144" spans="6:10" x14ac:dyDescent="0.2">
      <c r="F28144" s="207" t="str">
        <f t="shared" si="884"/>
        <v>00</v>
      </c>
      <c r="G28144" s="207" t="str">
        <f t="shared" si="884"/>
        <v>00</v>
      </c>
      <c r="H28144" s="207" t="str">
        <f t="shared" si="884"/>
        <v>00</v>
      </c>
      <c r="I28144" s="208" t="str">
        <f t="shared" si="885"/>
        <v>000000</v>
      </c>
      <c r="J28144" s="220" t="s">
        <v>368</v>
      </c>
    </row>
    <row r="28145" spans="6:10" x14ac:dyDescent="0.2">
      <c r="F28145" s="207" t="str">
        <f t="shared" si="884"/>
        <v>00</v>
      </c>
      <c r="G28145" s="207" t="str">
        <f t="shared" si="884"/>
        <v>00</v>
      </c>
      <c r="H28145" s="207" t="str">
        <f t="shared" si="884"/>
        <v>00</v>
      </c>
      <c r="I28145" s="208" t="str">
        <f t="shared" si="885"/>
        <v>000000</v>
      </c>
      <c r="J28145" s="220" t="s">
        <v>368</v>
      </c>
    </row>
    <row r="28146" spans="6:10" x14ac:dyDescent="0.2">
      <c r="F28146" s="207" t="str">
        <f t="shared" si="884"/>
        <v>00</v>
      </c>
      <c r="G28146" s="207" t="str">
        <f t="shared" si="884"/>
        <v>00</v>
      </c>
      <c r="H28146" s="207" t="str">
        <f t="shared" si="884"/>
        <v>00</v>
      </c>
      <c r="I28146" s="208" t="str">
        <f t="shared" si="885"/>
        <v>000000</v>
      </c>
      <c r="J28146" s="220" t="s">
        <v>368</v>
      </c>
    </row>
    <row r="28147" spans="6:10" x14ac:dyDescent="0.2">
      <c r="F28147" s="207" t="str">
        <f t="shared" si="884"/>
        <v>00</v>
      </c>
      <c r="G28147" s="207" t="str">
        <f t="shared" si="884"/>
        <v>00</v>
      </c>
      <c r="H28147" s="207" t="str">
        <f t="shared" si="884"/>
        <v>00</v>
      </c>
      <c r="I28147" s="208" t="str">
        <f t="shared" si="885"/>
        <v>000000</v>
      </c>
      <c r="J28147" s="220" t="s">
        <v>368</v>
      </c>
    </row>
    <row r="28148" spans="6:10" x14ac:dyDescent="0.2">
      <c r="F28148" s="207" t="str">
        <f t="shared" si="884"/>
        <v>00</v>
      </c>
      <c r="G28148" s="207" t="str">
        <f t="shared" si="884"/>
        <v>00</v>
      </c>
      <c r="H28148" s="207" t="str">
        <f t="shared" si="884"/>
        <v>00</v>
      </c>
      <c r="I28148" s="208" t="str">
        <f t="shared" si="885"/>
        <v>000000</v>
      </c>
      <c r="J28148" s="220" t="s">
        <v>368</v>
      </c>
    </row>
    <row r="28149" spans="6:10" x14ac:dyDescent="0.2">
      <c r="F28149" s="207" t="str">
        <f t="shared" si="884"/>
        <v>00</v>
      </c>
      <c r="G28149" s="207" t="str">
        <f t="shared" si="884"/>
        <v>00</v>
      </c>
      <c r="H28149" s="207" t="str">
        <f t="shared" si="884"/>
        <v>00</v>
      </c>
      <c r="I28149" s="208" t="str">
        <f t="shared" si="885"/>
        <v>000000</v>
      </c>
      <c r="J28149" s="220" t="s">
        <v>368</v>
      </c>
    </row>
    <row r="28150" spans="6:10" x14ac:dyDescent="0.2">
      <c r="F28150" s="207" t="str">
        <f t="shared" si="884"/>
        <v>00</v>
      </c>
      <c r="G28150" s="207" t="str">
        <f t="shared" si="884"/>
        <v>00</v>
      </c>
      <c r="H28150" s="207" t="str">
        <f t="shared" si="884"/>
        <v>00</v>
      </c>
      <c r="I28150" s="208" t="str">
        <f t="shared" si="885"/>
        <v>000000</v>
      </c>
      <c r="J28150" s="220" t="s">
        <v>368</v>
      </c>
    </row>
    <row r="28151" spans="6:10" x14ac:dyDescent="0.2">
      <c r="F28151" s="207" t="str">
        <f t="shared" si="884"/>
        <v>00</v>
      </c>
      <c r="G28151" s="207" t="str">
        <f t="shared" si="884"/>
        <v>00</v>
      </c>
      <c r="H28151" s="207" t="str">
        <f t="shared" si="884"/>
        <v>00</v>
      </c>
      <c r="I28151" s="208" t="str">
        <f t="shared" si="885"/>
        <v>000000</v>
      </c>
      <c r="J28151" s="220" t="s">
        <v>368</v>
      </c>
    </row>
    <row r="28152" spans="6:10" x14ac:dyDescent="0.2">
      <c r="F28152" s="207" t="str">
        <f t="shared" si="884"/>
        <v>00</v>
      </c>
      <c r="G28152" s="207" t="str">
        <f t="shared" si="884"/>
        <v>00</v>
      </c>
      <c r="H28152" s="207" t="str">
        <f t="shared" si="884"/>
        <v>00</v>
      </c>
      <c r="I28152" s="208" t="str">
        <f t="shared" si="885"/>
        <v>000000</v>
      </c>
      <c r="J28152" s="220" t="s">
        <v>368</v>
      </c>
    </row>
    <row r="28153" spans="6:10" x14ac:dyDescent="0.2">
      <c r="F28153" s="207" t="str">
        <f t="shared" si="884"/>
        <v>00</v>
      </c>
      <c r="G28153" s="207" t="str">
        <f t="shared" si="884"/>
        <v>00</v>
      </c>
      <c r="H28153" s="207" t="str">
        <f t="shared" si="884"/>
        <v>00</v>
      </c>
      <c r="I28153" s="208" t="str">
        <f t="shared" si="885"/>
        <v>000000</v>
      </c>
      <c r="J28153" s="220" t="s">
        <v>368</v>
      </c>
    </row>
    <row r="28154" spans="6:10" x14ac:dyDescent="0.2">
      <c r="F28154" s="207" t="str">
        <f t="shared" si="884"/>
        <v>00</v>
      </c>
      <c r="G28154" s="207" t="str">
        <f t="shared" si="884"/>
        <v>00</v>
      </c>
      <c r="H28154" s="207" t="str">
        <f t="shared" si="884"/>
        <v>00</v>
      </c>
      <c r="I28154" s="208" t="str">
        <f t="shared" si="885"/>
        <v>000000</v>
      </c>
      <c r="J28154" s="220" t="s">
        <v>368</v>
      </c>
    </row>
    <row r="28155" spans="6:10" x14ac:dyDescent="0.2">
      <c r="F28155" s="207" t="str">
        <f t="shared" si="884"/>
        <v>00</v>
      </c>
      <c r="G28155" s="207" t="str">
        <f t="shared" si="884"/>
        <v>00</v>
      </c>
      <c r="H28155" s="207" t="str">
        <f t="shared" si="884"/>
        <v>00</v>
      </c>
      <c r="I28155" s="208" t="str">
        <f t="shared" si="885"/>
        <v>000000</v>
      </c>
      <c r="J28155" s="220" t="s">
        <v>368</v>
      </c>
    </row>
    <row r="28156" spans="6:10" x14ac:dyDescent="0.2">
      <c r="F28156" s="207" t="str">
        <f t="shared" si="884"/>
        <v>00</v>
      </c>
      <c r="G28156" s="207" t="str">
        <f t="shared" si="884"/>
        <v>00</v>
      </c>
      <c r="H28156" s="207" t="str">
        <f t="shared" si="884"/>
        <v>00</v>
      </c>
      <c r="I28156" s="208" t="str">
        <f t="shared" si="885"/>
        <v>000000</v>
      </c>
      <c r="J28156" s="220" t="s">
        <v>368</v>
      </c>
    </row>
    <row r="28157" spans="6:10" x14ac:dyDescent="0.2">
      <c r="F28157" s="207" t="str">
        <f t="shared" si="884"/>
        <v>00</v>
      </c>
      <c r="G28157" s="207" t="str">
        <f t="shared" si="884"/>
        <v>00</v>
      </c>
      <c r="H28157" s="207" t="str">
        <f t="shared" si="884"/>
        <v>00</v>
      </c>
      <c r="I28157" s="208" t="str">
        <f t="shared" si="885"/>
        <v>000000</v>
      </c>
      <c r="J28157" s="220" t="s">
        <v>368</v>
      </c>
    </row>
    <row r="28158" spans="6:10" x14ac:dyDescent="0.2">
      <c r="F28158" s="207" t="str">
        <f t="shared" si="884"/>
        <v>00</v>
      </c>
      <c r="G28158" s="207" t="str">
        <f t="shared" si="884"/>
        <v>00</v>
      </c>
      <c r="H28158" s="207" t="str">
        <f t="shared" si="884"/>
        <v>00</v>
      </c>
      <c r="I28158" s="208" t="str">
        <f t="shared" si="885"/>
        <v>000000</v>
      </c>
      <c r="J28158" s="220" t="s">
        <v>368</v>
      </c>
    </row>
    <row r="28159" spans="6:10" x14ac:dyDescent="0.2">
      <c r="F28159" s="207" t="str">
        <f t="shared" si="884"/>
        <v>00</v>
      </c>
      <c r="G28159" s="207" t="str">
        <f t="shared" si="884"/>
        <v>00</v>
      </c>
      <c r="H28159" s="207" t="str">
        <f t="shared" si="884"/>
        <v>00</v>
      </c>
      <c r="I28159" s="208" t="str">
        <f t="shared" si="885"/>
        <v>000000</v>
      </c>
      <c r="J28159" s="220" t="s">
        <v>368</v>
      </c>
    </row>
    <row r="28160" spans="6:10" x14ac:dyDescent="0.2">
      <c r="F28160" s="207" t="str">
        <f t="shared" si="884"/>
        <v>00</v>
      </c>
      <c r="G28160" s="207" t="str">
        <f t="shared" si="884"/>
        <v>00</v>
      </c>
      <c r="H28160" s="207" t="str">
        <f t="shared" si="884"/>
        <v>00</v>
      </c>
      <c r="I28160" s="208" t="str">
        <f t="shared" si="885"/>
        <v>000000</v>
      </c>
      <c r="J28160" s="220" t="s">
        <v>368</v>
      </c>
    </row>
    <row r="28161" spans="6:10" x14ac:dyDescent="0.2">
      <c r="F28161" s="207" t="str">
        <f t="shared" si="884"/>
        <v>00</v>
      </c>
      <c r="G28161" s="207" t="str">
        <f t="shared" si="884"/>
        <v>00</v>
      </c>
      <c r="H28161" s="207" t="str">
        <f t="shared" si="884"/>
        <v>00</v>
      </c>
      <c r="I28161" s="208" t="str">
        <f t="shared" si="885"/>
        <v>000000</v>
      </c>
      <c r="J28161" s="220" t="s">
        <v>368</v>
      </c>
    </row>
    <row r="28162" spans="6:10" x14ac:dyDescent="0.2">
      <c r="F28162" s="207" t="str">
        <f t="shared" si="884"/>
        <v>00</v>
      </c>
      <c r="G28162" s="207" t="str">
        <f t="shared" si="884"/>
        <v>00</v>
      </c>
      <c r="H28162" s="207" t="str">
        <f t="shared" si="884"/>
        <v>00</v>
      </c>
      <c r="I28162" s="208" t="str">
        <f t="shared" si="885"/>
        <v>000000</v>
      </c>
      <c r="J28162" s="220" t="s">
        <v>368</v>
      </c>
    </row>
    <row r="28163" spans="6:10" x14ac:dyDescent="0.2">
      <c r="F28163" s="207" t="str">
        <f t="shared" si="884"/>
        <v>00</v>
      </c>
      <c r="G28163" s="207" t="str">
        <f t="shared" si="884"/>
        <v>00</v>
      </c>
      <c r="H28163" s="207" t="str">
        <f t="shared" si="884"/>
        <v>00</v>
      </c>
      <c r="I28163" s="208" t="str">
        <f t="shared" si="885"/>
        <v>000000</v>
      </c>
      <c r="J28163" s="220" t="s">
        <v>368</v>
      </c>
    </row>
    <row r="28164" spans="6:10" x14ac:dyDescent="0.2">
      <c r="F28164" s="207" t="str">
        <f t="shared" si="884"/>
        <v>00</v>
      </c>
      <c r="G28164" s="207" t="str">
        <f t="shared" si="884"/>
        <v>00</v>
      </c>
      <c r="H28164" s="207" t="str">
        <f t="shared" si="884"/>
        <v>00</v>
      </c>
      <c r="I28164" s="208" t="str">
        <f t="shared" si="885"/>
        <v>000000</v>
      </c>
      <c r="J28164" s="220" t="s">
        <v>368</v>
      </c>
    </row>
    <row r="28165" spans="6:10" x14ac:dyDescent="0.2">
      <c r="F28165" s="207" t="str">
        <f t="shared" si="884"/>
        <v>00</v>
      </c>
      <c r="G28165" s="207" t="str">
        <f t="shared" si="884"/>
        <v>00</v>
      </c>
      <c r="H28165" s="207" t="str">
        <f t="shared" si="884"/>
        <v>00</v>
      </c>
      <c r="I28165" s="208" t="str">
        <f t="shared" si="885"/>
        <v>000000</v>
      </c>
      <c r="J28165" s="220" t="s">
        <v>368</v>
      </c>
    </row>
    <row r="28166" spans="6:10" x14ac:dyDescent="0.2">
      <c r="F28166" s="207" t="str">
        <f t="shared" si="884"/>
        <v>00</v>
      </c>
      <c r="G28166" s="207" t="str">
        <f t="shared" si="884"/>
        <v>00</v>
      </c>
      <c r="H28166" s="207" t="str">
        <f t="shared" si="884"/>
        <v>00</v>
      </c>
      <c r="I28166" s="208" t="str">
        <f t="shared" si="885"/>
        <v>000000</v>
      </c>
      <c r="J28166" s="220" t="s">
        <v>368</v>
      </c>
    </row>
    <row r="28167" spans="6:10" x14ac:dyDescent="0.2">
      <c r="F28167" s="207" t="str">
        <f t="shared" si="884"/>
        <v>00</v>
      </c>
      <c r="G28167" s="207" t="str">
        <f t="shared" si="884"/>
        <v>00</v>
      </c>
      <c r="H28167" s="207" t="str">
        <f t="shared" si="884"/>
        <v>00</v>
      </c>
      <c r="I28167" s="208" t="str">
        <f t="shared" si="885"/>
        <v>000000</v>
      </c>
      <c r="J28167" s="220" t="s">
        <v>368</v>
      </c>
    </row>
    <row r="28168" spans="6:10" x14ac:dyDescent="0.2">
      <c r="F28168" s="207" t="str">
        <f t="shared" ref="F28168:H28231" si="886">TEXT(C28168,"00")</f>
        <v>00</v>
      </c>
      <c r="G28168" s="207" t="str">
        <f t="shared" si="886"/>
        <v>00</v>
      </c>
      <c r="H28168" s="207" t="str">
        <f t="shared" si="886"/>
        <v>00</v>
      </c>
      <c r="I28168" s="208" t="str">
        <f t="shared" si="885"/>
        <v>000000</v>
      </c>
      <c r="J28168" s="220" t="s">
        <v>368</v>
      </c>
    </row>
    <row r="28169" spans="6:10" x14ac:dyDescent="0.2">
      <c r="F28169" s="207" t="str">
        <f t="shared" si="886"/>
        <v>00</v>
      </c>
      <c r="G28169" s="207" t="str">
        <f t="shared" si="886"/>
        <v>00</v>
      </c>
      <c r="H28169" s="207" t="str">
        <f t="shared" si="886"/>
        <v>00</v>
      </c>
      <c r="I28169" s="208" t="str">
        <f t="shared" si="885"/>
        <v>000000</v>
      </c>
      <c r="J28169" s="220" t="s">
        <v>368</v>
      </c>
    </row>
    <row r="28170" spans="6:10" x14ac:dyDescent="0.2">
      <c r="F28170" s="207" t="str">
        <f t="shared" si="886"/>
        <v>00</v>
      </c>
      <c r="G28170" s="207" t="str">
        <f t="shared" si="886"/>
        <v>00</v>
      </c>
      <c r="H28170" s="207" t="str">
        <f t="shared" si="886"/>
        <v>00</v>
      </c>
      <c r="I28170" s="208" t="str">
        <f t="shared" si="885"/>
        <v>000000</v>
      </c>
      <c r="J28170" s="220" t="s">
        <v>368</v>
      </c>
    </row>
    <row r="28171" spans="6:10" x14ac:dyDescent="0.2">
      <c r="F28171" s="207" t="str">
        <f t="shared" si="886"/>
        <v>00</v>
      </c>
      <c r="G28171" s="207" t="str">
        <f t="shared" si="886"/>
        <v>00</v>
      </c>
      <c r="H28171" s="207" t="str">
        <f t="shared" si="886"/>
        <v>00</v>
      </c>
      <c r="I28171" s="208" t="str">
        <f t="shared" si="885"/>
        <v>000000</v>
      </c>
      <c r="J28171" s="220" t="s">
        <v>368</v>
      </c>
    </row>
    <row r="28172" spans="6:10" x14ac:dyDescent="0.2">
      <c r="F28172" s="207" t="str">
        <f t="shared" si="886"/>
        <v>00</v>
      </c>
      <c r="G28172" s="207" t="str">
        <f t="shared" si="886"/>
        <v>00</v>
      </c>
      <c r="H28172" s="207" t="str">
        <f t="shared" si="886"/>
        <v>00</v>
      </c>
      <c r="I28172" s="208" t="str">
        <f t="shared" si="885"/>
        <v>000000</v>
      </c>
      <c r="J28172" s="220" t="s">
        <v>368</v>
      </c>
    </row>
    <row r="28173" spans="6:10" x14ac:dyDescent="0.2">
      <c r="F28173" s="207" t="str">
        <f t="shared" si="886"/>
        <v>00</v>
      </c>
      <c r="G28173" s="207" t="str">
        <f t="shared" si="886"/>
        <v>00</v>
      </c>
      <c r="H28173" s="207" t="str">
        <f t="shared" si="886"/>
        <v>00</v>
      </c>
      <c r="I28173" s="208" t="str">
        <f t="shared" si="885"/>
        <v>000000</v>
      </c>
      <c r="J28173" s="220" t="s">
        <v>368</v>
      </c>
    </row>
    <row r="28174" spans="6:10" x14ac:dyDescent="0.2">
      <c r="F28174" s="207" t="str">
        <f t="shared" si="886"/>
        <v>00</v>
      </c>
      <c r="G28174" s="207" t="str">
        <f t="shared" si="886"/>
        <v>00</v>
      </c>
      <c r="H28174" s="207" t="str">
        <f t="shared" si="886"/>
        <v>00</v>
      </c>
      <c r="I28174" s="208" t="str">
        <f t="shared" ref="I28174:I28237" si="887">CONCATENATE(F28174,G28174,H28174)</f>
        <v>000000</v>
      </c>
      <c r="J28174" s="220" t="s">
        <v>368</v>
      </c>
    </row>
    <row r="28175" spans="6:10" x14ac:dyDescent="0.2">
      <c r="F28175" s="207" t="str">
        <f t="shared" si="886"/>
        <v>00</v>
      </c>
      <c r="G28175" s="207" t="str">
        <f t="shared" si="886"/>
        <v>00</v>
      </c>
      <c r="H28175" s="207" t="str">
        <f t="shared" si="886"/>
        <v>00</v>
      </c>
      <c r="I28175" s="208" t="str">
        <f t="shared" si="887"/>
        <v>000000</v>
      </c>
      <c r="J28175" s="220" t="s">
        <v>368</v>
      </c>
    </row>
    <row r="28176" spans="6:10" x14ac:dyDescent="0.2">
      <c r="F28176" s="207" t="str">
        <f t="shared" si="886"/>
        <v>00</v>
      </c>
      <c r="G28176" s="207" t="str">
        <f t="shared" si="886"/>
        <v>00</v>
      </c>
      <c r="H28176" s="207" t="str">
        <f t="shared" si="886"/>
        <v>00</v>
      </c>
      <c r="I28176" s="208" t="str">
        <f t="shared" si="887"/>
        <v>000000</v>
      </c>
      <c r="J28176" s="220" t="s">
        <v>368</v>
      </c>
    </row>
    <row r="28177" spans="6:10" x14ac:dyDescent="0.2">
      <c r="F28177" s="207" t="str">
        <f t="shared" si="886"/>
        <v>00</v>
      </c>
      <c r="G28177" s="207" t="str">
        <f t="shared" si="886"/>
        <v>00</v>
      </c>
      <c r="H28177" s="207" t="str">
        <f t="shared" si="886"/>
        <v>00</v>
      </c>
      <c r="I28177" s="208" t="str">
        <f t="shared" si="887"/>
        <v>000000</v>
      </c>
      <c r="J28177" s="220" t="s">
        <v>368</v>
      </c>
    </row>
    <row r="28178" spans="6:10" x14ac:dyDescent="0.2">
      <c r="F28178" s="207" t="str">
        <f t="shared" si="886"/>
        <v>00</v>
      </c>
      <c r="G28178" s="207" t="str">
        <f t="shared" si="886"/>
        <v>00</v>
      </c>
      <c r="H28178" s="207" t="str">
        <f t="shared" si="886"/>
        <v>00</v>
      </c>
      <c r="I28178" s="208" t="str">
        <f t="shared" si="887"/>
        <v>000000</v>
      </c>
      <c r="J28178" s="220" t="s">
        <v>368</v>
      </c>
    </row>
    <row r="28179" spans="6:10" x14ac:dyDescent="0.2">
      <c r="F28179" s="207" t="str">
        <f t="shared" si="886"/>
        <v>00</v>
      </c>
      <c r="G28179" s="207" t="str">
        <f t="shared" si="886"/>
        <v>00</v>
      </c>
      <c r="H28179" s="207" t="str">
        <f t="shared" si="886"/>
        <v>00</v>
      </c>
      <c r="I28179" s="208" t="str">
        <f t="shared" si="887"/>
        <v>000000</v>
      </c>
      <c r="J28179" s="220" t="s">
        <v>368</v>
      </c>
    </row>
    <row r="28180" spans="6:10" x14ac:dyDescent="0.2">
      <c r="F28180" s="207" t="str">
        <f t="shared" si="886"/>
        <v>00</v>
      </c>
      <c r="G28180" s="207" t="str">
        <f t="shared" si="886"/>
        <v>00</v>
      </c>
      <c r="H28180" s="207" t="str">
        <f t="shared" si="886"/>
        <v>00</v>
      </c>
      <c r="I28180" s="208" t="str">
        <f t="shared" si="887"/>
        <v>000000</v>
      </c>
      <c r="J28180" s="220" t="s">
        <v>368</v>
      </c>
    </row>
    <row r="28181" spans="6:10" x14ac:dyDescent="0.2">
      <c r="F28181" s="207" t="str">
        <f t="shared" si="886"/>
        <v>00</v>
      </c>
      <c r="G28181" s="207" t="str">
        <f t="shared" si="886"/>
        <v>00</v>
      </c>
      <c r="H28181" s="207" t="str">
        <f t="shared" si="886"/>
        <v>00</v>
      </c>
      <c r="I28181" s="208" t="str">
        <f t="shared" si="887"/>
        <v>000000</v>
      </c>
      <c r="J28181" s="220" t="s">
        <v>368</v>
      </c>
    </row>
    <row r="28182" spans="6:10" x14ac:dyDescent="0.2">
      <c r="F28182" s="207" t="str">
        <f t="shared" si="886"/>
        <v>00</v>
      </c>
      <c r="G28182" s="207" t="str">
        <f t="shared" si="886"/>
        <v>00</v>
      </c>
      <c r="H28182" s="207" t="str">
        <f t="shared" si="886"/>
        <v>00</v>
      </c>
      <c r="I28182" s="208" t="str">
        <f t="shared" si="887"/>
        <v>000000</v>
      </c>
      <c r="J28182" s="220" t="s">
        <v>368</v>
      </c>
    </row>
    <row r="28183" spans="6:10" x14ac:dyDescent="0.2">
      <c r="F28183" s="207" t="str">
        <f t="shared" si="886"/>
        <v>00</v>
      </c>
      <c r="G28183" s="207" t="str">
        <f t="shared" si="886"/>
        <v>00</v>
      </c>
      <c r="H28183" s="207" t="str">
        <f t="shared" si="886"/>
        <v>00</v>
      </c>
      <c r="I28183" s="208" t="str">
        <f t="shared" si="887"/>
        <v>000000</v>
      </c>
      <c r="J28183" s="220" t="s">
        <v>368</v>
      </c>
    </row>
    <row r="28184" spans="6:10" x14ac:dyDescent="0.2">
      <c r="F28184" s="207" t="str">
        <f t="shared" si="886"/>
        <v>00</v>
      </c>
      <c r="G28184" s="207" t="str">
        <f t="shared" si="886"/>
        <v>00</v>
      </c>
      <c r="H28184" s="207" t="str">
        <f t="shared" si="886"/>
        <v>00</v>
      </c>
      <c r="I28184" s="208" t="str">
        <f t="shared" si="887"/>
        <v>000000</v>
      </c>
      <c r="J28184" s="220" t="s">
        <v>368</v>
      </c>
    </row>
    <row r="28185" spans="6:10" x14ac:dyDescent="0.2">
      <c r="F28185" s="207" t="str">
        <f t="shared" si="886"/>
        <v>00</v>
      </c>
      <c r="G28185" s="207" t="str">
        <f t="shared" si="886"/>
        <v>00</v>
      </c>
      <c r="H28185" s="207" t="str">
        <f t="shared" si="886"/>
        <v>00</v>
      </c>
      <c r="I28185" s="208" t="str">
        <f t="shared" si="887"/>
        <v>000000</v>
      </c>
      <c r="J28185" s="220" t="s">
        <v>368</v>
      </c>
    </row>
    <row r="28186" spans="6:10" x14ac:dyDescent="0.2">
      <c r="F28186" s="207" t="str">
        <f t="shared" si="886"/>
        <v>00</v>
      </c>
      <c r="G28186" s="207" t="str">
        <f t="shared" si="886"/>
        <v>00</v>
      </c>
      <c r="H28186" s="207" t="str">
        <f t="shared" si="886"/>
        <v>00</v>
      </c>
      <c r="I28186" s="208" t="str">
        <f t="shared" si="887"/>
        <v>000000</v>
      </c>
      <c r="J28186" s="220" t="s">
        <v>368</v>
      </c>
    </row>
    <row r="28187" spans="6:10" x14ac:dyDescent="0.2">
      <c r="F28187" s="207" t="str">
        <f t="shared" si="886"/>
        <v>00</v>
      </c>
      <c r="G28187" s="207" t="str">
        <f t="shared" si="886"/>
        <v>00</v>
      </c>
      <c r="H28187" s="207" t="str">
        <f t="shared" si="886"/>
        <v>00</v>
      </c>
      <c r="I28187" s="208" t="str">
        <f t="shared" si="887"/>
        <v>000000</v>
      </c>
      <c r="J28187" s="220" t="s">
        <v>368</v>
      </c>
    </row>
    <row r="28188" spans="6:10" x14ac:dyDescent="0.2">
      <c r="F28188" s="207" t="str">
        <f t="shared" si="886"/>
        <v>00</v>
      </c>
      <c r="G28188" s="207" t="str">
        <f t="shared" si="886"/>
        <v>00</v>
      </c>
      <c r="H28188" s="207" t="str">
        <f t="shared" si="886"/>
        <v>00</v>
      </c>
      <c r="I28188" s="208" t="str">
        <f t="shared" si="887"/>
        <v>000000</v>
      </c>
      <c r="J28188" s="220" t="s">
        <v>368</v>
      </c>
    </row>
    <row r="28189" spans="6:10" x14ac:dyDescent="0.2">
      <c r="F28189" s="207" t="str">
        <f t="shared" si="886"/>
        <v>00</v>
      </c>
      <c r="G28189" s="207" t="str">
        <f t="shared" si="886"/>
        <v>00</v>
      </c>
      <c r="H28189" s="207" t="str">
        <f t="shared" si="886"/>
        <v>00</v>
      </c>
      <c r="I28189" s="208" t="str">
        <f t="shared" si="887"/>
        <v>000000</v>
      </c>
      <c r="J28189" s="220" t="s">
        <v>368</v>
      </c>
    </row>
    <row r="28190" spans="6:10" x14ac:dyDescent="0.2">
      <c r="F28190" s="207" t="str">
        <f t="shared" si="886"/>
        <v>00</v>
      </c>
      <c r="G28190" s="207" t="str">
        <f t="shared" si="886"/>
        <v>00</v>
      </c>
      <c r="H28190" s="207" t="str">
        <f t="shared" si="886"/>
        <v>00</v>
      </c>
      <c r="I28190" s="208" t="str">
        <f t="shared" si="887"/>
        <v>000000</v>
      </c>
      <c r="J28190" s="220" t="s">
        <v>368</v>
      </c>
    </row>
    <row r="28191" spans="6:10" x14ac:dyDescent="0.2">
      <c r="F28191" s="207" t="str">
        <f t="shared" si="886"/>
        <v>00</v>
      </c>
      <c r="G28191" s="207" t="str">
        <f t="shared" si="886"/>
        <v>00</v>
      </c>
      <c r="H28191" s="207" t="str">
        <f t="shared" si="886"/>
        <v>00</v>
      </c>
      <c r="I28191" s="208" t="str">
        <f t="shared" si="887"/>
        <v>000000</v>
      </c>
      <c r="J28191" s="220" t="s">
        <v>368</v>
      </c>
    </row>
    <row r="28192" spans="6:10" x14ac:dyDescent="0.2">
      <c r="F28192" s="207" t="str">
        <f t="shared" si="886"/>
        <v>00</v>
      </c>
      <c r="G28192" s="207" t="str">
        <f t="shared" si="886"/>
        <v>00</v>
      </c>
      <c r="H28192" s="207" t="str">
        <f t="shared" si="886"/>
        <v>00</v>
      </c>
      <c r="I28192" s="208" t="str">
        <f t="shared" si="887"/>
        <v>000000</v>
      </c>
      <c r="J28192" s="220" t="s">
        <v>368</v>
      </c>
    </row>
    <row r="28193" spans="6:10" x14ac:dyDescent="0.2">
      <c r="F28193" s="207" t="str">
        <f t="shared" si="886"/>
        <v>00</v>
      </c>
      <c r="G28193" s="207" t="str">
        <f t="shared" si="886"/>
        <v>00</v>
      </c>
      <c r="H28193" s="207" t="str">
        <f t="shared" si="886"/>
        <v>00</v>
      </c>
      <c r="I28193" s="208" t="str">
        <f t="shared" si="887"/>
        <v>000000</v>
      </c>
      <c r="J28193" s="220" t="s">
        <v>368</v>
      </c>
    </row>
    <row r="28194" spans="6:10" x14ac:dyDescent="0.2">
      <c r="F28194" s="207" t="str">
        <f t="shared" si="886"/>
        <v>00</v>
      </c>
      <c r="G28194" s="207" t="str">
        <f t="shared" si="886"/>
        <v>00</v>
      </c>
      <c r="H28194" s="207" t="str">
        <f t="shared" si="886"/>
        <v>00</v>
      </c>
      <c r="I28194" s="208" t="str">
        <f t="shared" si="887"/>
        <v>000000</v>
      </c>
      <c r="J28194" s="220" t="s">
        <v>368</v>
      </c>
    </row>
    <row r="28195" spans="6:10" x14ac:dyDescent="0.2">
      <c r="F28195" s="207" t="str">
        <f t="shared" si="886"/>
        <v>00</v>
      </c>
      <c r="G28195" s="207" t="str">
        <f t="shared" si="886"/>
        <v>00</v>
      </c>
      <c r="H28195" s="207" t="str">
        <f t="shared" si="886"/>
        <v>00</v>
      </c>
      <c r="I28195" s="208" t="str">
        <f t="shared" si="887"/>
        <v>000000</v>
      </c>
      <c r="J28195" s="220" t="s">
        <v>368</v>
      </c>
    </row>
    <row r="28196" spans="6:10" x14ac:dyDescent="0.2">
      <c r="F28196" s="207" t="str">
        <f t="shared" si="886"/>
        <v>00</v>
      </c>
      <c r="G28196" s="207" t="str">
        <f t="shared" si="886"/>
        <v>00</v>
      </c>
      <c r="H28196" s="207" t="str">
        <f t="shared" si="886"/>
        <v>00</v>
      </c>
      <c r="I28196" s="208" t="str">
        <f t="shared" si="887"/>
        <v>000000</v>
      </c>
      <c r="J28196" s="220" t="s">
        <v>368</v>
      </c>
    </row>
    <row r="28197" spans="6:10" x14ac:dyDescent="0.2">
      <c r="F28197" s="207" t="str">
        <f t="shared" si="886"/>
        <v>00</v>
      </c>
      <c r="G28197" s="207" t="str">
        <f t="shared" si="886"/>
        <v>00</v>
      </c>
      <c r="H28197" s="207" t="str">
        <f t="shared" si="886"/>
        <v>00</v>
      </c>
      <c r="I28197" s="208" t="str">
        <f t="shared" si="887"/>
        <v>000000</v>
      </c>
      <c r="J28197" s="220" t="s">
        <v>368</v>
      </c>
    </row>
    <row r="28198" spans="6:10" x14ac:dyDescent="0.2">
      <c r="F28198" s="207" t="str">
        <f t="shared" si="886"/>
        <v>00</v>
      </c>
      <c r="G28198" s="207" t="str">
        <f t="shared" si="886"/>
        <v>00</v>
      </c>
      <c r="H28198" s="207" t="str">
        <f t="shared" si="886"/>
        <v>00</v>
      </c>
      <c r="I28198" s="208" t="str">
        <f t="shared" si="887"/>
        <v>000000</v>
      </c>
      <c r="J28198" s="220" t="s">
        <v>368</v>
      </c>
    </row>
    <row r="28199" spans="6:10" x14ac:dyDescent="0.2">
      <c r="F28199" s="207" t="str">
        <f t="shared" si="886"/>
        <v>00</v>
      </c>
      <c r="G28199" s="207" t="str">
        <f t="shared" si="886"/>
        <v>00</v>
      </c>
      <c r="H28199" s="207" t="str">
        <f t="shared" si="886"/>
        <v>00</v>
      </c>
      <c r="I28199" s="208" t="str">
        <f t="shared" si="887"/>
        <v>000000</v>
      </c>
      <c r="J28199" s="220" t="s">
        <v>368</v>
      </c>
    </row>
    <row r="28200" spans="6:10" x14ac:dyDescent="0.2">
      <c r="F28200" s="207" t="str">
        <f t="shared" si="886"/>
        <v>00</v>
      </c>
      <c r="G28200" s="207" t="str">
        <f t="shared" si="886"/>
        <v>00</v>
      </c>
      <c r="H28200" s="207" t="str">
        <f t="shared" si="886"/>
        <v>00</v>
      </c>
      <c r="I28200" s="208" t="str">
        <f t="shared" si="887"/>
        <v>000000</v>
      </c>
      <c r="J28200" s="220" t="s">
        <v>368</v>
      </c>
    </row>
    <row r="28201" spans="6:10" x14ac:dyDescent="0.2">
      <c r="F28201" s="207" t="str">
        <f t="shared" si="886"/>
        <v>00</v>
      </c>
      <c r="G28201" s="207" t="str">
        <f t="shared" si="886"/>
        <v>00</v>
      </c>
      <c r="H28201" s="207" t="str">
        <f t="shared" si="886"/>
        <v>00</v>
      </c>
      <c r="I28201" s="208" t="str">
        <f t="shared" si="887"/>
        <v>000000</v>
      </c>
      <c r="J28201" s="220" t="s">
        <v>368</v>
      </c>
    </row>
    <row r="28202" spans="6:10" x14ac:dyDescent="0.2">
      <c r="F28202" s="207" t="str">
        <f t="shared" si="886"/>
        <v>00</v>
      </c>
      <c r="G28202" s="207" t="str">
        <f t="shared" si="886"/>
        <v>00</v>
      </c>
      <c r="H28202" s="207" t="str">
        <f t="shared" si="886"/>
        <v>00</v>
      </c>
      <c r="I28202" s="208" t="str">
        <f t="shared" si="887"/>
        <v>000000</v>
      </c>
      <c r="J28202" s="220" t="s">
        <v>368</v>
      </c>
    </row>
    <row r="28203" spans="6:10" x14ac:dyDescent="0.2">
      <c r="F28203" s="207" t="str">
        <f t="shared" si="886"/>
        <v>00</v>
      </c>
      <c r="G28203" s="207" t="str">
        <f t="shared" si="886"/>
        <v>00</v>
      </c>
      <c r="H28203" s="207" t="str">
        <f t="shared" si="886"/>
        <v>00</v>
      </c>
      <c r="I28203" s="208" t="str">
        <f t="shared" si="887"/>
        <v>000000</v>
      </c>
      <c r="J28203" s="220" t="s">
        <v>368</v>
      </c>
    </row>
    <row r="28204" spans="6:10" x14ac:dyDescent="0.2">
      <c r="F28204" s="207" t="str">
        <f t="shared" si="886"/>
        <v>00</v>
      </c>
      <c r="G28204" s="207" t="str">
        <f t="shared" si="886"/>
        <v>00</v>
      </c>
      <c r="H28204" s="207" t="str">
        <f t="shared" si="886"/>
        <v>00</v>
      </c>
      <c r="I28204" s="208" t="str">
        <f t="shared" si="887"/>
        <v>000000</v>
      </c>
      <c r="J28204" s="220" t="s">
        <v>368</v>
      </c>
    </row>
    <row r="28205" spans="6:10" x14ac:dyDescent="0.2">
      <c r="F28205" s="207" t="str">
        <f t="shared" si="886"/>
        <v>00</v>
      </c>
      <c r="G28205" s="207" t="str">
        <f t="shared" si="886"/>
        <v>00</v>
      </c>
      <c r="H28205" s="207" t="str">
        <f t="shared" si="886"/>
        <v>00</v>
      </c>
      <c r="I28205" s="208" t="str">
        <f t="shared" si="887"/>
        <v>000000</v>
      </c>
      <c r="J28205" s="220" t="s">
        <v>368</v>
      </c>
    </row>
    <row r="28206" spans="6:10" x14ac:dyDescent="0.2">
      <c r="F28206" s="207" t="str">
        <f t="shared" si="886"/>
        <v>00</v>
      </c>
      <c r="G28206" s="207" t="str">
        <f t="shared" si="886"/>
        <v>00</v>
      </c>
      <c r="H28206" s="207" t="str">
        <f t="shared" si="886"/>
        <v>00</v>
      </c>
      <c r="I28206" s="208" t="str">
        <f t="shared" si="887"/>
        <v>000000</v>
      </c>
      <c r="J28206" s="220" t="s">
        <v>368</v>
      </c>
    </row>
    <row r="28207" spans="6:10" x14ac:dyDescent="0.2">
      <c r="F28207" s="207" t="str">
        <f t="shared" si="886"/>
        <v>00</v>
      </c>
      <c r="G28207" s="207" t="str">
        <f t="shared" si="886"/>
        <v>00</v>
      </c>
      <c r="H28207" s="207" t="str">
        <f t="shared" si="886"/>
        <v>00</v>
      </c>
      <c r="I28207" s="208" t="str">
        <f t="shared" si="887"/>
        <v>000000</v>
      </c>
      <c r="J28207" s="220" t="s">
        <v>368</v>
      </c>
    </row>
    <row r="28208" spans="6:10" x14ac:dyDescent="0.2">
      <c r="F28208" s="207" t="str">
        <f t="shared" si="886"/>
        <v>00</v>
      </c>
      <c r="G28208" s="207" t="str">
        <f t="shared" si="886"/>
        <v>00</v>
      </c>
      <c r="H28208" s="207" t="str">
        <f t="shared" si="886"/>
        <v>00</v>
      </c>
      <c r="I28208" s="208" t="str">
        <f t="shared" si="887"/>
        <v>000000</v>
      </c>
      <c r="J28208" s="220" t="s">
        <v>368</v>
      </c>
    </row>
    <row r="28209" spans="6:10" x14ac:dyDescent="0.2">
      <c r="F28209" s="207" t="str">
        <f t="shared" si="886"/>
        <v>00</v>
      </c>
      <c r="G28209" s="207" t="str">
        <f t="shared" si="886"/>
        <v>00</v>
      </c>
      <c r="H28209" s="207" t="str">
        <f t="shared" si="886"/>
        <v>00</v>
      </c>
      <c r="I28209" s="208" t="str">
        <f t="shared" si="887"/>
        <v>000000</v>
      </c>
      <c r="J28209" s="220" t="s">
        <v>368</v>
      </c>
    </row>
    <row r="28210" spans="6:10" x14ac:dyDescent="0.2">
      <c r="F28210" s="207" t="str">
        <f t="shared" si="886"/>
        <v>00</v>
      </c>
      <c r="G28210" s="207" t="str">
        <f t="shared" si="886"/>
        <v>00</v>
      </c>
      <c r="H28210" s="207" t="str">
        <f t="shared" si="886"/>
        <v>00</v>
      </c>
      <c r="I28210" s="208" t="str">
        <f t="shared" si="887"/>
        <v>000000</v>
      </c>
      <c r="J28210" s="220" t="s">
        <v>368</v>
      </c>
    </row>
    <row r="28211" spans="6:10" x14ac:dyDescent="0.2">
      <c r="F28211" s="207" t="str">
        <f t="shared" si="886"/>
        <v>00</v>
      </c>
      <c r="G28211" s="207" t="str">
        <f t="shared" si="886"/>
        <v>00</v>
      </c>
      <c r="H28211" s="207" t="str">
        <f t="shared" si="886"/>
        <v>00</v>
      </c>
      <c r="I28211" s="208" t="str">
        <f t="shared" si="887"/>
        <v>000000</v>
      </c>
      <c r="J28211" s="220" t="s">
        <v>368</v>
      </c>
    </row>
    <row r="28212" spans="6:10" x14ac:dyDescent="0.2">
      <c r="F28212" s="207" t="str">
        <f t="shared" si="886"/>
        <v>00</v>
      </c>
      <c r="G28212" s="207" t="str">
        <f t="shared" si="886"/>
        <v>00</v>
      </c>
      <c r="H28212" s="207" t="str">
        <f t="shared" si="886"/>
        <v>00</v>
      </c>
      <c r="I28212" s="208" t="str">
        <f t="shared" si="887"/>
        <v>000000</v>
      </c>
      <c r="J28212" s="220" t="s">
        <v>368</v>
      </c>
    </row>
    <row r="28213" spans="6:10" x14ac:dyDescent="0.2">
      <c r="F28213" s="207" t="str">
        <f t="shared" si="886"/>
        <v>00</v>
      </c>
      <c r="G28213" s="207" t="str">
        <f t="shared" si="886"/>
        <v>00</v>
      </c>
      <c r="H28213" s="207" t="str">
        <f t="shared" si="886"/>
        <v>00</v>
      </c>
      <c r="I28213" s="208" t="str">
        <f t="shared" si="887"/>
        <v>000000</v>
      </c>
      <c r="J28213" s="220" t="s">
        <v>368</v>
      </c>
    </row>
    <row r="28214" spans="6:10" x14ac:dyDescent="0.2">
      <c r="F28214" s="207" t="str">
        <f t="shared" si="886"/>
        <v>00</v>
      </c>
      <c r="G28214" s="207" t="str">
        <f t="shared" si="886"/>
        <v>00</v>
      </c>
      <c r="H28214" s="207" t="str">
        <f t="shared" si="886"/>
        <v>00</v>
      </c>
      <c r="I28214" s="208" t="str">
        <f t="shared" si="887"/>
        <v>000000</v>
      </c>
      <c r="J28214" s="220" t="s">
        <v>368</v>
      </c>
    </row>
    <row r="28215" spans="6:10" x14ac:dyDescent="0.2">
      <c r="F28215" s="207" t="str">
        <f t="shared" si="886"/>
        <v>00</v>
      </c>
      <c r="G28215" s="207" t="str">
        <f t="shared" si="886"/>
        <v>00</v>
      </c>
      <c r="H28215" s="207" t="str">
        <f t="shared" si="886"/>
        <v>00</v>
      </c>
      <c r="I28215" s="208" t="str">
        <f t="shared" si="887"/>
        <v>000000</v>
      </c>
      <c r="J28215" s="220" t="s">
        <v>368</v>
      </c>
    </row>
    <row r="28216" spans="6:10" x14ac:dyDescent="0.2">
      <c r="F28216" s="207" t="str">
        <f t="shared" si="886"/>
        <v>00</v>
      </c>
      <c r="G28216" s="207" t="str">
        <f t="shared" si="886"/>
        <v>00</v>
      </c>
      <c r="H28216" s="207" t="str">
        <f t="shared" si="886"/>
        <v>00</v>
      </c>
      <c r="I28216" s="208" t="str">
        <f t="shared" si="887"/>
        <v>000000</v>
      </c>
      <c r="J28216" s="220" t="s">
        <v>368</v>
      </c>
    </row>
    <row r="28217" spans="6:10" x14ac:dyDescent="0.2">
      <c r="F28217" s="207" t="str">
        <f t="shared" si="886"/>
        <v>00</v>
      </c>
      <c r="G28217" s="207" t="str">
        <f t="shared" si="886"/>
        <v>00</v>
      </c>
      <c r="H28217" s="207" t="str">
        <f t="shared" si="886"/>
        <v>00</v>
      </c>
      <c r="I28217" s="208" t="str">
        <f t="shared" si="887"/>
        <v>000000</v>
      </c>
      <c r="J28217" s="220" t="s">
        <v>368</v>
      </c>
    </row>
    <row r="28218" spans="6:10" x14ac:dyDescent="0.2">
      <c r="F28218" s="207" t="str">
        <f t="shared" si="886"/>
        <v>00</v>
      </c>
      <c r="G28218" s="207" t="str">
        <f t="shared" si="886"/>
        <v>00</v>
      </c>
      <c r="H28218" s="207" t="str">
        <f t="shared" si="886"/>
        <v>00</v>
      </c>
      <c r="I28218" s="208" t="str">
        <f t="shared" si="887"/>
        <v>000000</v>
      </c>
      <c r="J28218" s="220" t="s">
        <v>368</v>
      </c>
    </row>
    <row r="28219" spans="6:10" x14ac:dyDescent="0.2">
      <c r="F28219" s="207" t="str">
        <f t="shared" si="886"/>
        <v>00</v>
      </c>
      <c r="G28219" s="207" t="str">
        <f t="shared" si="886"/>
        <v>00</v>
      </c>
      <c r="H28219" s="207" t="str">
        <f t="shared" si="886"/>
        <v>00</v>
      </c>
      <c r="I28219" s="208" t="str">
        <f t="shared" si="887"/>
        <v>000000</v>
      </c>
      <c r="J28219" s="220" t="s">
        <v>368</v>
      </c>
    </row>
    <row r="28220" spans="6:10" x14ac:dyDescent="0.2">
      <c r="F28220" s="207" t="str">
        <f t="shared" si="886"/>
        <v>00</v>
      </c>
      <c r="G28220" s="207" t="str">
        <f t="shared" si="886"/>
        <v>00</v>
      </c>
      <c r="H28220" s="207" t="str">
        <f t="shared" si="886"/>
        <v>00</v>
      </c>
      <c r="I28220" s="208" t="str">
        <f t="shared" si="887"/>
        <v>000000</v>
      </c>
      <c r="J28220" s="220" t="s">
        <v>368</v>
      </c>
    </row>
    <row r="28221" spans="6:10" x14ac:dyDescent="0.2">
      <c r="F28221" s="207" t="str">
        <f t="shared" si="886"/>
        <v>00</v>
      </c>
      <c r="G28221" s="207" t="str">
        <f t="shared" si="886"/>
        <v>00</v>
      </c>
      <c r="H28221" s="207" t="str">
        <f t="shared" si="886"/>
        <v>00</v>
      </c>
      <c r="I28221" s="208" t="str">
        <f t="shared" si="887"/>
        <v>000000</v>
      </c>
      <c r="J28221" s="220" t="s">
        <v>368</v>
      </c>
    </row>
    <row r="28222" spans="6:10" x14ac:dyDescent="0.2">
      <c r="F28222" s="207" t="str">
        <f t="shared" si="886"/>
        <v>00</v>
      </c>
      <c r="G28222" s="207" t="str">
        <f t="shared" si="886"/>
        <v>00</v>
      </c>
      <c r="H28222" s="207" t="str">
        <f t="shared" si="886"/>
        <v>00</v>
      </c>
      <c r="I28222" s="208" t="str">
        <f t="shared" si="887"/>
        <v>000000</v>
      </c>
      <c r="J28222" s="220" t="s">
        <v>368</v>
      </c>
    </row>
    <row r="28223" spans="6:10" x14ac:dyDescent="0.2">
      <c r="F28223" s="207" t="str">
        <f t="shared" si="886"/>
        <v>00</v>
      </c>
      <c r="G28223" s="207" t="str">
        <f t="shared" si="886"/>
        <v>00</v>
      </c>
      <c r="H28223" s="207" t="str">
        <f t="shared" si="886"/>
        <v>00</v>
      </c>
      <c r="I28223" s="208" t="str">
        <f t="shared" si="887"/>
        <v>000000</v>
      </c>
      <c r="J28223" s="220" t="s">
        <v>368</v>
      </c>
    </row>
    <row r="28224" spans="6:10" x14ac:dyDescent="0.2">
      <c r="F28224" s="207" t="str">
        <f t="shared" si="886"/>
        <v>00</v>
      </c>
      <c r="G28224" s="207" t="str">
        <f t="shared" si="886"/>
        <v>00</v>
      </c>
      <c r="H28224" s="207" t="str">
        <f t="shared" si="886"/>
        <v>00</v>
      </c>
      <c r="I28224" s="208" t="str">
        <f t="shared" si="887"/>
        <v>000000</v>
      </c>
      <c r="J28224" s="220" t="s">
        <v>368</v>
      </c>
    </row>
    <row r="28225" spans="6:10" x14ac:dyDescent="0.2">
      <c r="F28225" s="207" t="str">
        <f t="shared" si="886"/>
        <v>00</v>
      </c>
      <c r="G28225" s="207" t="str">
        <f t="shared" si="886"/>
        <v>00</v>
      </c>
      <c r="H28225" s="207" t="str">
        <f t="shared" si="886"/>
        <v>00</v>
      </c>
      <c r="I28225" s="208" t="str">
        <f t="shared" si="887"/>
        <v>000000</v>
      </c>
      <c r="J28225" s="220" t="s">
        <v>368</v>
      </c>
    </row>
    <row r="28226" spans="6:10" x14ac:dyDescent="0.2">
      <c r="F28226" s="207" t="str">
        <f t="shared" si="886"/>
        <v>00</v>
      </c>
      <c r="G28226" s="207" t="str">
        <f t="shared" si="886"/>
        <v>00</v>
      </c>
      <c r="H28226" s="207" t="str">
        <f t="shared" si="886"/>
        <v>00</v>
      </c>
      <c r="I28226" s="208" t="str">
        <f t="shared" si="887"/>
        <v>000000</v>
      </c>
      <c r="J28226" s="220" t="s">
        <v>368</v>
      </c>
    </row>
    <row r="28227" spans="6:10" x14ac:dyDescent="0.2">
      <c r="F28227" s="207" t="str">
        <f t="shared" si="886"/>
        <v>00</v>
      </c>
      <c r="G28227" s="207" t="str">
        <f t="shared" si="886"/>
        <v>00</v>
      </c>
      <c r="H28227" s="207" t="str">
        <f t="shared" si="886"/>
        <v>00</v>
      </c>
      <c r="I28227" s="208" t="str">
        <f t="shared" si="887"/>
        <v>000000</v>
      </c>
      <c r="J28227" s="220" t="s">
        <v>368</v>
      </c>
    </row>
    <row r="28228" spans="6:10" x14ac:dyDescent="0.2">
      <c r="F28228" s="207" t="str">
        <f t="shared" si="886"/>
        <v>00</v>
      </c>
      <c r="G28228" s="207" t="str">
        <f t="shared" si="886"/>
        <v>00</v>
      </c>
      <c r="H28228" s="207" t="str">
        <f t="shared" si="886"/>
        <v>00</v>
      </c>
      <c r="I28228" s="208" t="str">
        <f t="shared" si="887"/>
        <v>000000</v>
      </c>
      <c r="J28228" s="220" t="s">
        <v>368</v>
      </c>
    </row>
    <row r="28229" spans="6:10" x14ac:dyDescent="0.2">
      <c r="F28229" s="207" t="str">
        <f t="shared" si="886"/>
        <v>00</v>
      </c>
      <c r="G28229" s="207" t="str">
        <f t="shared" si="886"/>
        <v>00</v>
      </c>
      <c r="H28229" s="207" t="str">
        <f t="shared" si="886"/>
        <v>00</v>
      </c>
      <c r="I28229" s="208" t="str">
        <f t="shared" si="887"/>
        <v>000000</v>
      </c>
      <c r="J28229" s="220" t="s">
        <v>368</v>
      </c>
    </row>
    <row r="28230" spans="6:10" x14ac:dyDescent="0.2">
      <c r="F28230" s="207" t="str">
        <f t="shared" si="886"/>
        <v>00</v>
      </c>
      <c r="G28230" s="207" t="str">
        <f t="shared" si="886"/>
        <v>00</v>
      </c>
      <c r="H28230" s="207" t="str">
        <f t="shared" si="886"/>
        <v>00</v>
      </c>
      <c r="I28230" s="208" t="str">
        <f t="shared" si="887"/>
        <v>000000</v>
      </c>
      <c r="J28230" s="220" t="s">
        <v>368</v>
      </c>
    </row>
    <row r="28231" spans="6:10" x14ac:dyDescent="0.2">
      <c r="F28231" s="207" t="str">
        <f t="shared" si="886"/>
        <v>00</v>
      </c>
      <c r="G28231" s="207" t="str">
        <f t="shared" si="886"/>
        <v>00</v>
      </c>
      <c r="H28231" s="207" t="str">
        <f t="shared" si="886"/>
        <v>00</v>
      </c>
      <c r="I28231" s="208" t="str">
        <f t="shared" si="887"/>
        <v>000000</v>
      </c>
      <c r="J28231" s="220" t="s">
        <v>368</v>
      </c>
    </row>
    <row r="28232" spans="6:10" x14ac:dyDescent="0.2">
      <c r="F28232" s="207" t="str">
        <f t="shared" ref="F28232:H28295" si="888">TEXT(C28232,"00")</f>
        <v>00</v>
      </c>
      <c r="G28232" s="207" t="str">
        <f t="shared" si="888"/>
        <v>00</v>
      </c>
      <c r="H28232" s="207" t="str">
        <f t="shared" si="888"/>
        <v>00</v>
      </c>
      <c r="I28232" s="208" t="str">
        <f t="shared" si="887"/>
        <v>000000</v>
      </c>
      <c r="J28232" s="220" t="s">
        <v>368</v>
      </c>
    </row>
    <row r="28233" spans="6:10" x14ac:dyDescent="0.2">
      <c r="F28233" s="207" t="str">
        <f t="shared" si="888"/>
        <v>00</v>
      </c>
      <c r="G28233" s="207" t="str">
        <f t="shared" si="888"/>
        <v>00</v>
      </c>
      <c r="H28233" s="207" t="str">
        <f t="shared" si="888"/>
        <v>00</v>
      </c>
      <c r="I28233" s="208" t="str">
        <f t="shared" si="887"/>
        <v>000000</v>
      </c>
      <c r="J28233" s="220" t="s">
        <v>368</v>
      </c>
    </row>
    <row r="28234" spans="6:10" x14ac:dyDescent="0.2">
      <c r="F28234" s="207" t="str">
        <f t="shared" si="888"/>
        <v>00</v>
      </c>
      <c r="G28234" s="207" t="str">
        <f t="shared" si="888"/>
        <v>00</v>
      </c>
      <c r="H28234" s="207" t="str">
        <f t="shared" si="888"/>
        <v>00</v>
      </c>
      <c r="I28234" s="208" t="str">
        <f t="shared" si="887"/>
        <v>000000</v>
      </c>
      <c r="J28234" s="220" t="s">
        <v>368</v>
      </c>
    </row>
    <row r="28235" spans="6:10" x14ac:dyDescent="0.2">
      <c r="F28235" s="207" t="str">
        <f t="shared" si="888"/>
        <v>00</v>
      </c>
      <c r="G28235" s="207" t="str">
        <f t="shared" si="888"/>
        <v>00</v>
      </c>
      <c r="H28235" s="207" t="str">
        <f t="shared" si="888"/>
        <v>00</v>
      </c>
      <c r="I28235" s="208" t="str">
        <f t="shared" si="887"/>
        <v>000000</v>
      </c>
      <c r="J28235" s="220" t="s">
        <v>368</v>
      </c>
    </row>
    <row r="28236" spans="6:10" x14ac:dyDescent="0.2">
      <c r="F28236" s="207" t="str">
        <f t="shared" si="888"/>
        <v>00</v>
      </c>
      <c r="G28236" s="207" t="str">
        <f t="shared" si="888"/>
        <v>00</v>
      </c>
      <c r="H28236" s="207" t="str">
        <f t="shared" si="888"/>
        <v>00</v>
      </c>
      <c r="I28236" s="208" t="str">
        <f t="shared" si="887"/>
        <v>000000</v>
      </c>
      <c r="J28236" s="220" t="s">
        <v>368</v>
      </c>
    </row>
    <row r="28237" spans="6:10" x14ac:dyDescent="0.2">
      <c r="F28237" s="207" t="str">
        <f t="shared" si="888"/>
        <v>00</v>
      </c>
      <c r="G28237" s="207" t="str">
        <f t="shared" si="888"/>
        <v>00</v>
      </c>
      <c r="H28237" s="207" t="str">
        <f t="shared" si="888"/>
        <v>00</v>
      </c>
      <c r="I28237" s="208" t="str">
        <f t="shared" si="887"/>
        <v>000000</v>
      </c>
      <c r="J28237" s="220" t="s">
        <v>368</v>
      </c>
    </row>
    <row r="28238" spans="6:10" x14ac:dyDescent="0.2">
      <c r="F28238" s="207" t="str">
        <f t="shared" si="888"/>
        <v>00</v>
      </c>
      <c r="G28238" s="207" t="str">
        <f t="shared" si="888"/>
        <v>00</v>
      </c>
      <c r="H28238" s="207" t="str">
        <f t="shared" si="888"/>
        <v>00</v>
      </c>
      <c r="I28238" s="208" t="str">
        <f t="shared" ref="I28238:I28301" si="889">CONCATENATE(F28238,G28238,H28238)</f>
        <v>000000</v>
      </c>
      <c r="J28238" s="220" t="s">
        <v>368</v>
      </c>
    </row>
    <row r="28239" spans="6:10" x14ac:dyDescent="0.2">
      <c r="F28239" s="207" t="str">
        <f t="shared" si="888"/>
        <v>00</v>
      </c>
      <c r="G28239" s="207" t="str">
        <f t="shared" si="888"/>
        <v>00</v>
      </c>
      <c r="H28239" s="207" t="str">
        <f t="shared" si="888"/>
        <v>00</v>
      </c>
      <c r="I28239" s="208" t="str">
        <f t="shared" si="889"/>
        <v>000000</v>
      </c>
      <c r="J28239" s="220" t="s">
        <v>368</v>
      </c>
    </row>
    <row r="28240" spans="6:10" x14ac:dyDescent="0.2">
      <c r="F28240" s="207" t="str">
        <f t="shared" si="888"/>
        <v>00</v>
      </c>
      <c r="G28240" s="207" t="str">
        <f t="shared" si="888"/>
        <v>00</v>
      </c>
      <c r="H28240" s="207" t="str">
        <f t="shared" si="888"/>
        <v>00</v>
      </c>
      <c r="I28240" s="208" t="str">
        <f t="shared" si="889"/>
        <v>000000</v>
      </c>
      <c r="J28240" s="220" t="s">
        <v>368</v>
      </c>
    </row>
    <row r="28241" spans="6:10" x14ac:dyDescent="0.2">
      <c r="F28241" s="207" t="str">
        <f t="shared" si="888"/>
        <v>00</v>
      </c>
      <c r="G28241" s="207" t="str">
        <f t="shared" si="888"/>
        <v>00</v>
      </c>
      <c r="H28241" s="207" t="str">
        <f t="shared" si="888"/>
        <v>00</v>
      </c>
      <c r="I28241" s="208" t="str">
        <f t="shared" si="889"/>
        <v>000000</v>
      </c>
      <c r="J28241" s="220" t="s">
        <v>368</v>
      </c>
    </row>
    <row r="28242" spans="6:10" x14ac:dyDescent="0.2">
      <c r="F28242" s="207" t="str">
        <f t="shared" si="888"/>
        <v>00</v>
      </c>
      <c r="G28242" s="207" t="str">
        <f t="shared" si="888"/>
        <v>00</v>
      </c>
      <c r="H28242" s="207" t="str">
        <f t="shared" si="888"/>
        <v>00</v>
      </c>
      <c r="I28242" s="208" t="str">
        <f t="shared" si="889"/>
        <v>000000</v>
      </c>
      <c r="J28242" s="220" t="s">
        <v>368</v>
      </c>
    </row>
    <row r="28243" spans="6:10" x14ac:dyDescent="0.2">
      <c r="F28243" s="207" t="str">
        <f t="shared" si="888"/>
        <v>00</v>
      </c>
      <c r="G28243" s="207" t="str">
        <f t="shared" si="888"/>
        <v>00</v>
      </c>
      <c r="H28243" s="207" t="str">
        <f t="shared" si="888"/>
        <v>00</v>
      </c>
      <c r="I28243" s="208" t="str">
        <f t="shared" si="889"/>
        <v>000000</v>
      </c>
      <c r="J28243" s="220" t="s">
        <v>368</v>
      </c>
    </row>
    <row r="28244" spans="6:10" x14ac:dyDescent="0.2">
      <c r="F28244" s="207" t="str">
        <f t="shared" si="888"/>
        <v>00</v>
      </c>
      <c r="G28244" s="207" t="str">
        <f t="shared" si="888"/>
        <v>00</v>
      </c>
      <c r="H28244" s="207" t="str">
        <f t="shared" si="888"/>
        <v>00</v>
      </c>
      <c r="I28244" s="208" t="str">
        <f t="shared" si="889"/>
        <v>000000</v>
      </c>
      <c r="J28244" s="220" t="s">
        <v>368</v>
      </c>
    </row>
    <row r="28245" spans="6:10" x14ac:dyDescent="0.2">
      <c r="F28245" s="207" t="str">
        <f t="shared" si="888"/>
        <v>00</v>
      </c>
      <c r="G28245" s="207" t="str">
        <f t="shared" si="888"/>
        <v>00</v>
      </c>
      <c r="H28245" s="207" t="str">
        <f t="shared" si="888"/>
        <v>00</v>
      </c>
      <c r="I28245" s="208" t="str">
        <f t="shared" si="889"/>
        <v>000000</v>
      </c>
      <c r="J28245" s="220" t="s">
        <v>368</v>
      </c>
    </row>
    <row r="28246" spans="6:10" x14ac:dyDescent="0.2">
      <c r="F28246" s="207" t="str">
        <f t="shared" si="888"/>
        <v>00</v>
      </c>
      <c r="G28246" s="207" t="str">
        <f t="shared" si="888"/>
        <v>00</v>
      </c>
      <c r="H28246" s="207" t="str">
        <f t="shared" si="888"/>
        <v>00</v>
      </c>
      <c r="I28246" s="208" t="str">
        <f t="shared" si="889"/>
        <v>000000</v>
      </c>
      <c r="J28246" s="220" t="s">
        <v>368</v>
      </c>
    </row>
    <row r="28247" spans="6:10" x14ac:dyDescent="0.2">
      <c r="F28247" s="207" t="str">
        <f t="shared" si="888"/>
        <v>00</v>
      </c>
      <c r="G28247" s="207" t="str">
        <f t="shared" si="888"/>
        <v>00</v>
      </c>
      <c r="H28247" s="207" t="str">
        <f t="shared" si="888"/>
        <v>00</v>
      </c>
      <c r="I28247" s="208" t="str">
        <f t="shared" si="889"/>
        <v>000000</v>
      </c>
      <c r="J28247" s="220" t="s">
        <v>368</v>
      </c>
    </row>
    <row r="28248" spans="6:10" x14ac:dyDescent="0.2">
      <c r="F28248" s="207" t="str">
        <f t="shared" si="888"/>
        <v>00</v>
      </c>
      <c r="G28248" s="207" t="str">
        <f t="shared" si="888"/>
        <v>00</v>
      </c>
      <c r="H28248" s="207" t="str">
        <f t="shared" si="888"/>
        <v>00</v>
      </c>
      <c r="I28248" s="208" t="str">
        <f t="shared" si="889"/>
        <v>000000</v>
      </c>
      <c r="J28248" s="220" t="s">
        <v>368</v>
      </c>
    </row>
    <row r="28249" spans="6:10" x14ac:dyDescent="0.2">
      <c r="F28249" s="207" t="str">
        <f t="shared" si="888"/>
        <v>00</v>
      </c>
      <c r="G28249" s="207" t="str">
        <f t="shared" si="888"/>
        <v>00</v>
      </c>
      <c r="H28249" s="207" t="str">
        <f t="shared" si="888"/>
        <v>00</v>
      </c>
      <c r="I28249" s="208" t="str">
        <f t="shared" si="889"/>
        <v>000000</v>
      </c>
      <c r="J28249" s="220" t="s">
        <v>368</v>
      </c>
    </row>
    <row r="28250" spans="6:10" x14ac:dyDescent="0.2">
      <c r="F28250" s="207" t="str">
        <f t="shared" si="888"/>
        <v>00</v>
      </c>
      <c r="G28250" s="207" t="str">
        <f t="shared" si="888"/>
        <v>00</v>
      </c>
      <c r="H28250" s="207" t="str">
        <f t="shared" si="888"/>
        <v>00</v>
      </c>
      <c r="I28250" s="208" t="str">
        <f t="shared" si="889"/>
        <v>000000</v>
      </c>
      <c r="J28250" s="220" t="s">
        <v>368</v>
      </c>
    </row>
    <row r="28251" spans="6:10" x14ac:dyDescent="0.2">
      <c r="F28251" s="207" t="str">
        <f t="shared" si="888"/>
        <v>00</v>
      </c>
      <c r="G28251" s="207" t="str">
        <f t="shared" si="888"/>
        <v>00</v>
      </c>
      <c r="H28251" s="207" t="str">
        <f t="shared" si="888"/>
        <v>00</v>
      </c>
      <c r="I28251" s="208" t="str">
        <f t="shared" si="889"/>
        <v>000000</v>
      </c>
      <c r="J28251" s="220" t="s">
        <v>368</v>
      </c>
    </row>
    <row r="28252" spans="6:10" x14ac:dyDescent="0.2">
      <c r="F28252" s="207" t="str">
        <f t="shared" si="888"/>
        <v>00</v>
      </c>
      <c r="G28252" s="207" t="str">
        <f t="shared" si="888"/>
        <v>00</v>
      </c>
      <c r="H28252" s="207" t="str">
        <f t="shared" si="888"/>
        <v>00</v>
      </c>
      <c r="I28252" s="208" t="str">
        <f t="shared" si="889"/>
        <v>000000</v>
      </c>
      <c r="J28252" s="220" t="s">
        <v>368</v>
      </c>
    </row>
    <row r="28253" spans="6:10" x14ac:dyDescent="0.2">
      <c r="F28253" s="207" t="str">
        <f t="shared" si="888"/>
        <v>00</v>
      </c>
      <c r="G28253" s="207" t="str">
        <f t="shared" si="888"/>
        <v>00</v>
      </c>
      <c r="H28253" s="207" t="str">
        <f t="shared" si="888"/>
        <v>00</v>
      </c>
      <c r="I28253" s="208" t="str">
        <f t="shared" si="889"/>
        <v>000000</v>
      </c>
      <c r="J28253" s="220" t="s">
        <v>368</v>
      </c>
    </row>
    <row r="28254" spans="6:10" x14ac:dyDescent="0.2">
      <c r="F28254" s="207" t="str">
        <f t="shared" si="888"/>
        <v>00</v>
      </c>
      <c r="G28254" s="207" t="str">
        <f t="shared" si="888"/>
        <v>00</v>
      </c>
      <c r="H28254" s="207" t="str">
        <f t="shared" si="888"/>
        <v>00</v>
      </c>
      <c r="I28254" s="208" t="str">
        <f t="shared" si="889"/>
        <v>000000</v>
      </c>
      <c r="J28254" s="220" t="s">
        <v>368</v>
      </c>
    </row>
    <row r="28255" spans="6:10" x14ac:dyDescent="0.2">
      <c r="F28255" s="207" t="str">
        <f t="shared" si="888"/>
        <v>00</v>
      </c>
      <c r="G28255" s="207" t="str">
        <f t="shared" si="888"/>
        <v>00</v>
      </c>
      <c r="H28255" s="207" t="str">
        <f t="shared" si="888"/>
        <v>00</v>
      </c>
      <c r="I28255" s="208" t="str">
        <f t="shared" si="889"/>
        <v>000000</v>
      </c>
      <c r="J28255" s="220" t="s">
        <v>368</v>
      </c>
    </row>
    <row r="28256" spans="6:10" x14ac:dyDescent="0.2">
      <c r="F28256" s="207" t="str">
        <f t="shared" si="888"/>
        <v>00</v>
      </c>
      <c r="G28256" s="207" t="str">
        <f t="shared" si="888"/>
        <v>00</v>
      </c>
      <c r="H28256" s="207" t="str">
        <f t="shared" si="888"/>
        <v>00</v>
      </c>
      <c r="I28256" s="208" t="str">
        <f t="shared" si="889"/>
        <v>000000</v>
      </c>
      <c r="J28256" s="220" t="s">
        <v>368</v>
      </c>
    </row>
    <row r="28257" spans="6:10" x14ac:dyDescent="0.2">
      <c r="F28257" s="207" t="str">
        <f t="shared" si="888"/>
        <v>00</v>
      </c>
      <c r="G28257" s="207" t="str">
        <f t="shared" si="888"/>
        <v>00</v>
      </c>
      <c r="H28257" s="207" t="str">
        <f t="shared" si="888"/>
        <v>00</v>
      </c>
      <c r="I28257" s="208" t="str">
        <f t="shared" si="889"/>
        <v>000000</v>
      </c>
      <c r="J28257" s="220" t="s">
        <v>368</v>
      </c>
    </row>
    <row r="28258" spans="6:10" x14ac:dyDescent="0.2">
      <c r="F28258" s="207" t="str">
        <f t="shared" si="888"/>
        <v>00</v>
      </c>
      <c r="G28258" s="207" t="str">
        <f t="shared" si="888"/>
        <v>00</v>
      </c>
      <c r="H28258" s="207" t="str">
        <f t="shared" si="888"/>
        <v>00</v>
      </c>
      <c r="I28258" s="208" t="str">
        <f t="shared" si="889"/>
        <v>000000</v>
      </c>
      <c r="J28258" s="220" t="s">
        <v>368</v>
      </c>
    </row>
    <row r="28259" spans="6:10" x14ac:dyDescent="0.2">
      <c r="F28259" s="207" t="str">
        <f t="shared" si="888"/>
        <v>00</v>
      </c>
      <c r="G28259" s="207" t="str">
        <f t="shared" si="888"/>
        <v>00</v>
      </c>
      <c r="H28259" s="207" t="str">
        <f t="shared" si="888"/>
        <v>00</v>
      </c>
      <c r="I28259" s="208" t="str">
        <f t="shared" si="889"/>
        <v>000000</v>
      </c>
      <c r="J28259" s="220" t="s">
        <v>368</v>
      </c>
    </row>
    <row r="28260" spans="6:10" x14ac:dyDescent="0.2">
      <c r="F28260" s="207" t="str">
        <f t="shared" si="888"/>
        <v>00</v>
      </c>
      <c r="G28260" s="207" t="str">
        <f t="shared" si="888"/>
        <v>00</v>
      </c>
      <c r="H28260" s="207" t="str">
        <f t="shared" si="888"/>
        <v>00</v>
      </c>
      <c r="I28260" s="208" t="str">
        <f t="shared" si="889"/>
        <v>000000</v>
      </c>
      <c r="J28260" s="220" t="s">
        <v>368</v>
      </c>
    </row>
    <row r="28261" spans="6:10" x14ac:dyDescent="0.2">
      <c r="F28261" s="207" t="str">
        <f t="shared" si="888"/>
        <v>00</v>
      </c>
      <c r="G28261" s="207" t="str">
        <f t="shared" si="888"/>
        <v>00</v>
      </c>
      <c r="H28261" s="207" t="str">
        <f t="shared" si="888"/>
        <v>00</v>
      </c>
      <c r="I28261" s="208" t="str">
        <f t="shared" si="889"/>
        <v>000000</v>
      </c>
      <c r="J28261" s="220" t="s">
        <v>368</v>
      </c>
    </row>
    <row r="28262" spans="6:10" x14ac:dyDescent="0.2">
      <c r="F28262" s="207" t="str">
        <f t="shared" si="888"/>
        <v>00</v>
      </c>
      <c r="G28262" s="207" t="str">
        <f t="shared" si="888"/>
        <v>00</v>
      </c>
      <c r="H28262" s="207" t="str">
        <f t="shared" si="888"/>
        <v>00</v>
      </c>
      <c r="I28262" s="208" t="str">
        <f t="shared" si="889"/>
        <v>000000</v>
      </c>
      <c r="J28262" s="220" t="s">
        <v>368</v>
      </c>
    </row>
    <row r="28263" spans="6:10" x14ac:dyDescent="0.2">
      <c r="F28263" s="207" t="str">
        <f t="shared" si="888"/>
        <v>00</v>
      </c>
      <c r="G28263" s="207" t="str">
        <f t="shared" si="888"/>
        <v>00</v>
      </c>
      <c r="H28263" s="207" t="str">
        <f t="shared" si="888"/>
        <v>00</v>
      </c>
      <c r="I28263" s="208" t="str">
        <f t="shared" si="889"/>
        <v>000000</v>
      </c>
      <c r="J28263" s="220" t="s">
        <v>368</v>
      </c>
    </row>
    <row r="28264" spans="6:10" x14ac:dyDescent="0.2">
      <c r="F28264" s="207" t="str">
        <f t="shared" si="888"/>
        <v>00</v>
      </c>
      <c r="G28264" s="207" t="str">
        <f t="shared" si="888"/>
        <v>00</v>
      </c>
      <c r="H28264" s="207" t="str">
        <f t="shared" si="888"/>
        <v>00</v>
      </c>
      <c r="I28264" s="208" t="str">
        <f t="shared" si="889"/>
        <v>000000</v>
      </c>
      <c r="J28264" s="220" t="s">
        <v>368</v>
      </c>
    </row>
    <row r="28265" spans="6:10" x14ac:dyDescent="0.2">
      <c r="F28265" s="207" t="str">
        <f t="shared" si="888"/>
        <v>00</v>
      </c>
      <c r="G28265" s="207" t="str">
        <f t="shared" si="888"/>
        <v>00</v>
      </c>
      <c r="H28265" s="207" t="str">
        <f t="shared" si="888"/>
        <v>00</v>
      </c>
      <c r="I28265" s="208" t="str">
        <f t="shared" si="889"/>
        <v>000000</v>
      </c>
      <c r="J28265" s="220" t="s">
        <v>368</v>
      </c>
    </row>
    <row r="28266" spans="6:10" x14ac:dyDescent="0.2">
      <c r="F28266" s="207" t="str">
        <f t="shared" si="888"/>
        <v>00</v>
      </c>
      <c r="G28266" s="207" t="str">
        <f t="shared" si="888"/>
        <v>00</v>
      </c>
      <c r="H28266" s="207" t="str">
        <f t="shared" si="888"/>
        <v>00</v>
      </c>
      <c r="I28266" s="208" t="str">
        <f t="shared" si="889"/>
        <v>000000</v>
      </c>
      <c r="J28266" s="220" t="s">
        <v>368</v>
      </c>
    </row>
    <row r="28267" spans="6:10" x14ac:dyDescent="0.2">
      <c r="F28267" s="207" t="str">
        <f t="shared" si="888"/>
        <v>00</v>
      </c>
      <c r="G28267" s="207" t="str">
        <f t="shared" si="888"/>
        <v>00</v>
      </c>
      <c r="H28267" s="207" t="str">
        <f t="shared" si="888"/>
        <v>00</v>
      </c>
      <c r="I28267" s="208" t="str">
        <f t="shared" si="889"/>
        <v>000000</v>
      </c>
      <c r="J28267" s="220" t="s">
        <v>368</v>
      </c>
    </row>
    <row r="28268" spans="6:10" x14ac:dyDescent="0.2">
      <c r="F28268" s="207" t="str">
        <f t="shared" si="888"/>
        <v>00</v>
      </c>
      <c r="G28268" s="207" t="str">
        <f t="shared" si="888"/>
        <v>00</v>
      </c>
      <c r="H28268" s="207" t="str">
        <f t="shared" si="888"/>
        <v>00</v>
      </c>
      <c r="I28268" s="208" t="str">
        <f t="shared" si="889"/>
        <v>000000</v>
      </c>
      <c r="J28268" s="220" t="s">
        <v>368</v>
      </c>
    </row>
    <row r="28269" spans="6:10" x14ac:dyDescent="0.2">
      <c r="F28269" s="207" t="str">
        <f t="shared" si="888"/>
        <v>00</v>
      </c>
      <c r="G28269" s="207" t="str">
        <f t="shared" si="888"/>
        <v>00</v>
      </c>
      <c r="H28269" s="207" t="str">
        <f t="shared" si="888"/>
        <v>00</v>
      </c>
      <c r="I28269" s="208" t="str">
        <f t="shared" si="889"/>
        <v>000000</v>
      </c>
      <c r="J28269" s="220" t="s">
        <v>368</v>
      </c>
    </row>
    <row r="28270" spans="6:10" x14ac:dyDescent="0.2">
      <c r="F28270" s="207" t="str">
        <f t="shared" si="888"/>
        <v>00</v>
      </c>
      <c r="G28270" s="207" t="str">
        <f t="shared" si="888"/>
        <v>00</v>
      </c>
      <c r="H28270" s="207" t="str">
        <f t="shared" si="888"/>
        <v>00</v>
      </c>
      <c r="I28270" s="208" t="str">
        <f t="shared" si="889"/>
        <v>000000</v>
      </c>
      <c r="J28270" s="220" t="s">
        <v>368</v>
      </c>
    </row>
    <row r="28271" spans="6:10" x14ac:dyDescent="0.2">
      <c r="F28271" s="207" t="str">
        <f t="shared" si="888"/>
        <v>00</v>
      </c>
      <c r="G28271" s="207" t="str">
        <f t="shared" si="888"/>
        <v>00</v>
      </c>
      <c r="H28271" s="207" t="str">
        <f t="shared" si="888"/>
        <v>00</v>
      </c>
      <c r="I28271" s="208" t="str">
        <f t="shared" si="889"/>
        <v>000000</v>
      </c>
      <c r="J28271" s="220" t="s">
        <v>368</v>
      </c>
    </row>
    <row r="28272" spans="6:10" x14ac:dyDescent="0.2">
      <c r="F28272" s="207" t="str">
        <f t="shared" si="888"/>
        <v>00</v>
      </c>
      <c r="G28272" s="207" t="str">
        <f t="shared" si="888"/>
        <v>00</v>
      </c>
      <c r="H28272" s="207" t="str">
        <f t="shared" si="888"/>
        <v>00</v>
      </c>
      <c r="I28272" s="208" t="str">
        <f t="shared" si="889"/>
        <v>000000</v>
      </c>
      <c r="J28272" s="220" t="s">
        <v>368</v>
      </c>
    </row>
    <row r="28273" spans="6:10" x14ac:dyDescent="0.2">
      <c r="F28273" s="207" t="str">
        <f t="shared" si="888"/>
        <v>00</v>
      </c>
      <c r="G28273" s="207" t="str">
        <f t="shared" si="888"/>
        <v>00</v>
      </c>
      <c r="H28273" s="207" t="str">
        <f t="shared" si="888"/>
        <v>00</v>
      </c>
      <c r="I28273" s="208" t="str">
        <f t="shared" si="889"/>
        <v>000000</v>
      </c>
      <c r="J28273" s="220" t="s">
        <v>368</v>
      </c>
    </row>
    <row r="28274" spans="6:10" x14ac:dyDescent="0.2">
      <c r="F28274" s="207" t="str">
        <f t="shared" si="888"/>
        <v>00</v>
      </c>
      <c r="G28274" s="207" t="str">
        <f t="shared" si="888"/>
        <v>00</v>
      </c>
      <c r="H28274" s="207" t="str">
        <f t="shared" si="888"/>
        <v>00</v>
      </c>
      <c r="I28274" s="208" t="str">
        <f t="shared" si="889"/>
        <v>000000</v>
      </c>
      <c r="J28274" s="220" t="s">
        <v>368</v>
      </c>
    </row>
    <row r="28275" spans="6:10" x14ac:dyDescent="0.2">
      <c r="F28275" s="207" t="str">
        <f t="shared" si="888"/>
        <v>00</v>
      </c>
      <c r="G28275" s="207" t="str">
        <f t="shared" si="888"/>
        <v>00</v>
      </c>
      <c r="H28275" s="207" t="str">
        <f t="shared" si="888"/>
        <v>00</v>
      </c>
      <c r="I28275" s="208" t="str">
        <f t="shared" si="889"/>
        <v>000000</v>
      </c>
      <c r="J28275" s="220" t="s">
        <v>368</v>
      </c>
    </row>
    <row r="28276" spans="6:10" x14ac:dyDescent="0.2">
      <c r="F28276" s="207" t="str">
        <f t="shared" si="888"/>
        <v>00</v>
      </c>
      <c r="G28276" s="207" t="str">
        <f t="shared" si="888"/>
        <v>00</v>
      </c>
      <c r="H28276" s="207" t="str">
        <f t="shared" si="888"/>
        <v>00</v>
      </c>
      <c r="I28276" s="208" t="str">
        <f t="shared" si="889"/>
        <v>000000</v>
      </c>
      <c r="J28276" s="220" t="s">
        <v>368</v>
      </c>
    </row>
    <row r="28277" spans="6:10" x14ac:dyDescent="0.2">
      <c r="F28277" s="207" t="str">
        <f t="shared" si="888"/>
        <v>00</v>
      </c>
      <c r="G28277" s="207" t="str">
        <f t="shared" si="888"/>
        <v>00</v>
      </c>
      <c r="H28277" s="207" t="str">
        <f t="shared" si="888"/>
        <v>00</v>
      </c>
      <c r="I28277" s="208" t="str">
        <f t="shared" si="889"/>
        <v>000000</v>
      </c>
      <c r="J28277" s="220" t="s">
        <v>368</v>
      </c>
    </row>
    <row r="28278" spans="6:10" x14ac:dyDescent="0.2">
      <c r="F28278" s="207" t="str">
        <f t="shared" si="888"/>
        <v>00</v>
      </c>
      <c r="G28278" s="207" t="str">
        <f t="shared" si="888"/>
        <v>00</v>
      </c>
      <c r="H28278" s="207" t="str">
        <f t="shared" si="888"/>
        <v>00</v>
      </c>
      <c r="I28278" s="208" t="str">
        <f t="shared" si="889"/>
        <v>000000</v>
      </c>
      <c r="J28278" s="220" t="s">
        <v>368</v>
      </c>
    </row>
    <row r="28279" spans="6:10" x14ac:dyDescent="0.2">
      <c r="F28279" s="207" t="str">
        <f t="shared" si="888"/>
        <v>00</v>
      </c>
      <c r="G28279" s="207" t="str">
        <f t="shared" si="888"/>
        <v>00</v>
      </c>
      <c r="H28279" s="207" t="str">
        <f t="shared" si="888"/>
        <v>00</v>
      </c>
      <c r="I28279" s="208" t="str">
        <f t="shared" si="889"/>
        <v>000000</v>
      </c>
      <c r="J28279" s="220" t="s">
        <v>368</v>
      </c>
    </row>
    <row r="28280" spans="6:10" x14ac:dyDescent="0.2">
      <c r="F28280" s="207" t="str">
        <f t="shared" si="888"/>
        <v>00</v>
      </c>
      <c r="G28280" s="207" t="str">
        <f t="shared" si="888"/>
        <v>00</v>
      </c>
      <c r="H28280" s="207" t="str">
        <f t="shared" si="888"/>
        <v>00</v>
      </c>
      <c r="I28280" s="208" t="str">
        <f t="shared" si="889"/>
        <v>000000</v>
      </c>
      <c r="J28280" s="220" t="s">
        <v>368</v>
      </c>
    </row>
    <row r="28281" spans="6:10" x14ac:dyDescent="0.2">
      <c r="F28281" s="207" t="str">
        <f t="shared" si="888"/>
        <v>00</v>
      </c>
      <c r="G28281" s="207" t="str">
        <f t="shared" si="888"/>
        <v>00</v>
      </c>
      <c r="H28281" s="207" t="str">
        <f t="shared" si="888"/>
        <v>00</v>
      </c>
      <c r="I28281" s="208" t="str">
        <f t="shared" si="889"/>
        <v>000000</v>
      </c>
      <c r="J28281" s="220" t="s">
        <v>368</v>
      </c>
    </row>
    <row r="28282" spans="6:10" x14ac:dyDescent="0.2">
      <c r="F28282" s="207" t="str">
        <f t="shared" si="888"/>
        <v>00</v>
      </c>
      <c r="G28282" s="207" t="str">
        <f t="shared" si="888"/>
        <v>00</v>
      </c>
      <c r="H28282" s="207" t="str">
        <f t="shared" si="888"/>
        <v>00</v>
      </c>
      <c r="I28282" s="208" t="str">
        <f t="shared" si="889"/>
        <v>000000</v>
      </c>
      <c r="J28282" s="220" t="s">
        <v>368</v>
      </c>
    </row>
    <row r="28283" spans="6:10" x14ac:dyDescent="0.2">
      <c r="F28283" s="207" t="str">
        <f t="shared" si="888"/>
        <v>00</v>
      </c>
      <c r="G28283" s="207" t="str">
        <f t="shared" si="888"/>
        <v>00</v>
      </c>
      <c r="H28283" s="207" t="str">
        <f t="shared" si="888"/>
        <v>00</v>
      </c>
      <c r="I28283" s="208" t="str">
        <f t="shared" si="889"/>
        <v>000000</v>
      </c>
      <c r="J28283" s="220" t="s">
        <v>368</v>
      </c>
    </row>
    <row r="28284" spans="6:10" x14ac:dyDescent="0.2">
      <c r="F28284" s="207" t="str">
        <f t="shared" si="888"/>
        <v>00</v>
      </c>
      <c r="G28284" s="207" t="str">
        <f t="shared" si="888"/>
        <v>00</v>
      </c>
      <c r="H28284" s="207" t="str">
        <f t="shared" si="888"/>
        <v>00</v>
      </c>
      <c r="I28284" s="208" t="str">
        <f t="shared" si="889"/>
        <v>000000</v>
      </c>
      <c r="J28284" s="220" t="s">
        <v>368</v>
      </c>
    </row>
    <row r="28285" spans="6:10" x14ac:dyDescent="0.2">
      <c r="F28285" s="207" t="str">
        <f t="shared" si="888"/>
        <v>00</v>
      </c>
      <c r="G28285" s="207" t="str">
        <f t="shared" si="888"/>
        <v>00</v>
      </c>
      <c r="H28285" s="207" t="str">
        <f t="shared" si="888"/>
        <v>00</v>
      </c>
      <c r="I28285" s="208" t="str">
        <f t="shared" si="889"/>
        <v>000000</v>
      </c>
      <c r="J28285" s="220" t="s">
        <v>368</v>
      </c>
    </row>
    <row r="28286" spans="6:10" x14ac:dyDescent="0.2">
      <c r="F28286" s="207" t="str">
        <f t="shared" si="888"/>
        <v>00</v>
      </c>
      <c r="G28286" s="207" t="str">
        <f t="shared" si="888"/>
        <v>00</v>
      </c>
      <c r="H28286" s="207" t="str">
        <f t="shared" si="888"/>
        <v>00</v>
      </c>
      <c r="I28286" s="208" t="str">
        <f t="shared" si="889"/>
        <v>000000</v>
      </c>
      <c r="J28286" s="220" t="s">
        <v>368</v>
      </c>
    </row>
    <row r="28287" spans="6:10" x14ac:dyDescent="0.2">
      <c r="F28287" s="207" t="str">
        <f t="shared" si="888"/>
        <v>00</v>
      </c>
      <c r="G28287" s="207" t="str">
        <f t="shared" si="888"/>
        <v>00</v>
      </c>
      <c r="H28287" s="207" t="str">
        <f t="shared" si="888"/>
        <v>00</v>
      </c>
      <c r="I28287" s="208" t="str">
        <f t="shared" si="889"/>
        <v>000000</v>
      </c>
      <c r="J28287" s="220" t="s">
        <v>368</v>
      </c>
    </row>
    <row r="28288" spans="6:10" x14ac:dyDescent="0.2">
      <c r="F28288" s="207" t="str">
        <f t="shared" si="888"/>
        <v>00</v>
      </c>
      <c r="G28288" s="207" t="str">
        <f t="shared" si="888"/>
        <v>00</v>
      </c>
      <c r="H28288" s="207" t="str">
        <f t="shared" si="888"/>
        <v>00</v>
      </c>
      <c r="I28288" s="208" t="str">
        <f t="shared" si="889"/>
        <v>000000</v>
      </c>
      <c r="J28288" s="220" t="s">
        <v>368</v>
      </c>
    </row>
    <row r="28289" spans="6:10" x14ac:dyDescent="0.2">
      <c r="F28289" s="207" t="str">
        <f t="shared" si="888"/>
        <v>00</v>
      </c>
      <c r="G28289" s="207" t="str">
        <f t="shared" si="888"/>
        <v>00</v>
      </c>
      <c r="H28289" s="207" t="str">
        <f t="shared" si="888"/>
        <v>00</v>
      </c>
      <c r="I28289" s="208" t="str">
        <f t="shared" si="889"/>
        <v>000000</v>
      </c>
      <c r="J28289" s="220" t="s">
        <v>368</v>
      </c>
    </row>
    <row r="28290" spans="6:10" x14ac:dyDescent="0.2">
      <c r="F28290" s="207" t="str">
        <f t="shared" si="888"/>
        <v>00</v>
      </c>
      <c r="G28290" s="207" t="str">
        <f t="shared" si="888"/>
        <v>00</v>
      </c>
      <c r="H28290" s="207" t="str">
        <f t="shared" si="888"/>
        <v>00</v>
      </c>
      <c r="I28290" s="208" t="str">
        <f t="shared" si="889"/>
        <v>000000</v>
      </c>
      <c r="J28290" s="220" t="s">
        <v>368</v>
      </c>
    </row>
    <row r="28291" spans="6:10" x14ac:dyDescent="0.2">
      <c r="F28291" s="207" t="str">
        <f t="shared" si="888"/>
        <v>00</v>
      </c>
      <c r="G28291" s="207" t="str">
        <f t="shared" si="888"/>
        <v>00</v>
      </c>
      <c r="H28291" s="207" t="str">
        <f t="shared" si="888"/>
        <v>00</v>
      </c>
      <c r="I28291" s="208" t="str">
        <f t="shared" si="889"/>
        <v>000000</v>
      </c>
      <c r="J28291" s="220" t="s">
        <v>368</v>
      </c>
    </row>
    <row r="28292" spans="6:10" x14ac:dyDescent="0.2">
      <c r="F28292" s="207" t="str">
        <f t="shared" si="888"/>
        <v>00</v>
      </c>
      <c r="G28292" s="207" t="str">
        <f t="shared" si="888"/>
        <v>00</v>
      </c>
      <c r="H28292" s="207" t="str">
        <f t="shared" si="888"/>
        <v>00</v>
      </c>
      <c r="I28292" s="208" t="str">
        <f t="shared" si="889"/>
        <v>000000</v>
      </c>
      <c r="J28292" s="220" t="s">
        <v>368</v>
      </c>
    </row>
    <row r="28293" spans="6:10" x14ac:dyDescent="0.2">
      <c r="F28293" s="207" t="str">
        <f t="shared" si="888"/>
        <v>00</v>
      </c>
      <c r="G28293" s="207" t="str">
        <f t="shared" si="888"/>
        <v>00</v>
      </c>
      <c r="H28293" s="207" t="str">
        <f t="shared" si="888"/>
        <v>00</v>
      </c>
      <c r="I28293" s="208" t="str">
        <f t="shared" si="889"/>
        <v>000000</v>
      </c>
      <c r="J28293" s="220" t="s">
        <v>368</v>
      </c>
    </row>
    <row r="28294" spans="6:10" x14ac:dyDescent="0.2">
      <c r="F28294" s="207" t="str">
        <f t="shared" si="888"/>
        <v>00</v>
      </c>
      <c r="G28294" s="207" t="str">
        <f t="shared" si="888"/>
        <v>00</v>
      </c>
      <c r="H28294" s="207" t="str">
        <f t="shared" si="888"/>
        <v>00</v>
      </c>
      <c r="I28294" s="208" t="str">
        <f t="shared" si="889"/>
        <v>000000</v>
      </c>
      <c r="J28294" s="220" t="s">
        <v>368</v>
      </c>
    </row>
    <row r="28295" spans="6:10" x14ac:dyDescent="0.2">
      <c r="F28295" s="207" t="str">
        <f t="shared" si="888"/>
        <v>00</v>
      </c>
      <c r="G28295" s="207" t="str">
        <f t="shared" si="888"/>
        <v>00</v>
      </c>
      <c r="H28295" s="207" t="str">
        <f t="shared" si="888"/>
        <v>00</v>
      </c>
      <c r="I28295" s="208" t="str">
        <f t="shared" si="889"/>
        <v>000000</v>
      </c>
      <c r="J28295" s="220" t="s">
        <v>368</v>
      </c>
    </row>
    <row r="28296" spans="6:10" x14ac:dyDescent="0.2">
      <c r="F28296" s="207" t="str">
        <f t="shared" ref="F28296:H28359" si="890">TEXT(C28296,"00")</f>
        <v>00</v>
      </c>
      <c r="G28296" s="207" t="str">
        <f t="shared" si="890"/>
        <v>00</v>
      </c>
      <c r="H28296" s="207" t="str">
        <f t="shared" si="890"/>
        <v>00</v>
      </c>
      <c r="I28296" s="208" t="str">
        <f t="shared" si="889"/>
        <v>000000</v>
      </c>
      <c r="J28296" s="220" t="s">
        <v>368</v>
      </c>
    </row>
    <row r="28297" spans="6:10" x14ac:dyDescent="0.2">
      <c r="F28297" s="207" t="str">
        <f t="shared" si="890"/>
        <v>00</v>
      </c>
      <c r="G28297" s="207" t="str">
        <f t="shared" si="890"/>
        <v>00</v>
      </c>
      <c r="H28297" s="207" t="str">
        <f t="shared" si="890"/>
        <v>00</v>
      </c>
      <c r="I28297" s="208" t="str">
        <f t="shared" si="889"/>
        <v>000000</v>
      </c>
      <c r="J28297" s="220" t="s">
        <v>368</v>
      </c>
    </row>
    <row r="28298" spans="6:10" x14ac:dyDescent="0.2">
      <c r="F28298" s="207" t="str">
        <f t="shared" si="890"/>
        <v>00</v>
      </c>
      <c r="G28298" s="207" t="str">
        <f t="shared" si="890"/>
        <v>00</v>
      </c>
      <c r="H28298" s="207" t="str">
        <f t="shared" si="890"/>
        <v>00</v>
      </c>
      <c r="I28298" s="208" t="str">
        <f t="shared" si="889"/>
        <v>000000</v>
      </c>
      <c r="J28298" s="220" t="s">
        <v>368</v>
      </c>
    </row>
    <row r="28299" spans="6:10" x14ac:dyDescent="0.2">
      <c r="F28299" s="207" t="str">
        <f t="shared" si="890"/>
        <v>00</v>
      </c>
      <c r="G28299" s="207" t="str">
        <f t="shared" si="890"/>
        <v>00</v>
      </c>
      <c r="H28299" s="207" t="str">
        <f t="shared" si="890"/>
        <v>00</v>
      </c>
      <c r="I28299" s="208" t="str">
        <f t="shared" si="889"/>
        <v>000000</v>
      </c>
      <c r="J28299" s="220" t="s">
        <v>368</v>
      </c>
    </row>
    <row r="28300" spans="6:10" x14ac:dyDescent="0.2">
      <c r="F28300" s="207" t="str">
        <f t="shared" si="890"/>
        <v>00</v>
      </c>
      <c r="G28300" s="207" t="str">
        <f t="shared" si="890"/>
        <v>00</v>
      </c>
      <c r="H28300" s="207" t="str">
        <f t="shared" si="890"/>
        <v>00</v>
      </c>
      <c r="I28300" s="208" t="str">
        <f t="shared" si="889"/>
        <v>000000</v>
      </c>
      <c r="J28300" s="220" t="s">
        <v>368</v>
      </c>
    </row>
    <row r="28301" spans="6:10" x14ac:dyDescent="0.2">
      <c r="F28301" s="207" t="str">
        <f t="shared" si="890"/>
        <v>00</v>
      </c>
      <c r="G28301" s="207" t="str">
        <f t="shared" si="890"/>
        <v>00</v>
      </c>
      <c r="H28301" s="207" t="str">
        <f t="shared" si="890"/>
        <v>00</v>
      </c>
      <c r="I28301" s="208" t="str">
        <f t="shared" si="889"/>
        <v>000000</v>
      </c>
      <c r="J28301" s="220" t="s">
        <v>368</v>
      </c>
    </row>
    <row r="28302" spans="6:10" x14ac:dyDescent="0.2">
      <c r="F28302" s="207" t="str">
        <f t="shared" si="890"/>
        <v>00</v>
      </c>
      <c r="G28302" s="207" t="str">
        <f t="shared" si="890"/>
        <v>00</v>
      </c>
      <c r="H28302" s="207" t="str">
        <f t="shared" si="890"/>
        <v>00</v>
      </c>
      <c r="I28302" s="208" t="str">
        <f t="shared" ref="I28302:I28365" si="891">CONCATENATE(F28302,G28302,H28302)</f>
        <v>000000</v>
      </c>
      <c r="J28302" s="220" t="s">
        <v>368</v>
      </c>
    </row>
    <row r="28303" spans="6:10" x14ac:dyDescent="0.2">
      <c r="F28303" s="207" t="str">
        <f t="shared" si="890"/>
        <v>00</v>
      </c>
      <c r="G28303" s="207" t="str">
        <f t="shared" si="890"/>
        <v>00</v>
      </c>
      <c r="H28303" s="207" t="str">
        <f t="shared" si="890"/>
        <v>00</v>
      </c>
      <c r="I28303" s="208" t="str">
        <f t="shared" si="891"/>
        <v>000000</v>
      </c>
      <c r="J28303" s="220" t="s">
        <v>368</v>
      </c>
    </row>
    <row r="28304" spans="6:10" x14ac:dyDescent="0.2">
      <c r="F28304" s="207" t="str">
        <f t="shared" si="890"/>
        <v>00</v>
      </c>
      <c r="G28304" s="207" t="str">
        <f t="shared" si="890"/>
        <v>00</v>
      </c>
      <c r="H28304" s="207" t="str">
        <f t="shared" si="890"/>
        <v>00</v>
      </c>
      <c r="I28304" s="208" t="str">
        <f t="shared" si="891"/>
        <v>000000</v>
      </c>
      <c r="J28304" s="220" t="s">
        <v>368</v>
      </c>
    </row>
    <row r="28305" spans="6:10" x14ac:dyDescent="0.2">
      <c r="F28305" s="207" t="str">
        <f t="shared" si="890"/>
        <v>00</v>
      </c>
      <c r="G28305" s="207" t="str">
        <f t="shared" si="890"/>
        <v>00</v>
      </c>
      <c r="H28305" s="207" t="str">
        <f t="shared" si="890"/>
        <v>00</v>
      </c>
      <c r="I28305" s="208" t="str">
        <f t="shared" si="891"/>
        <v>000000</v>
      </c>
      <c r="J28305" s="220" t="s">
        <v>368</v>
      </c>
    </row>
    <row r="28306" spans="6:10" x14ac:dyDescent="0.2">
      <c r="F28306" s="207" t="str">
        <f t="shared" si="890"/>
        <v>00</v>
      </c>
      <c r="G28306" s="207" t="str">
        <f t="shared" si="890"/>
        <v>00</v>
      </c>
      <c r="H28306" s="207" t="str">
        <f t="shared" si="890"/>
        <v>00</v>
      </c>
      <c r="I28306" s="208" t="str">
        <f t="shared" si="891"/>
        <v>000000</v>
      </c>
      <c r="J28306" s="220" t="s">
        <v>368</v>
      </c>
    </row>
    <row r="28307" spans="6:10" x14ac:dyDescent="0.2">
      <c r="F28307" s="207" t="str">
        <f t="shared" si="890"/>
        <v>00</v>
      </c>
      <c r="G28307" s="207" t="str">
        <f t="shared" si="890"/>
        <v>00</v>
      </c>
      <c r="H28307" s="207" t="str">
        <f t="shared" si="890"/>
        <v>00</v>
      </c>
      <c r="I28307" s="208" t="str">
        <f t="shared" si="891"/>
        <v>000000</v>
      </c>
      <c r="J28307" s="220" t="s">
        <v>368</v>
      </c>
    </row>
    <row r="28308" spans="6:10" x14ac:dyDescent="0.2">
      <c r="F28308" s="207" t="str">
        <f t="shared" si="890"/>
        <v>00</v>
      </c>
      <c r="G28308" s="207" t="str">
        <f t="shared" si="890"/>
        <v>00</v>
      </c>
      <c r="H28308" s="207" t="str">
        <f t="shared" si="890"/>
        <v>00</v>
      </c>
      <c r="I28308" s="208" t="str">
        <f t="shared" si="891"/>
        <v>000000</v>
      </c>
      <c r="J28308" s="220" t="s">
        <v>368</v>
      </c>
    </row>
    <row r="28309" spans="6:10" x14ac:dyDescent="0.2">
      <c r="F28309" s="207" t="str">
        <f t="shared" si="890"/>
        <v>00</v>
      </c>
      <c r="G28309" s="207" t="str">
        <f t="shared" si="890"/>
        <v>00</v>
      </c>
      <c r="H28309" s="207" t="str">
        <f t="shared" si="890"/>
        <v>00</v>
      </c>
      <c r="I28309" s="208" t="str">
        <f t="shared" si="891"/>
        <v>000000</v>
      </c>
      <c r="J28309" s="220" t="s">
        <v>368</v>
      </c>
    </row>
    <row r="28310" spans="6:10" x14ac:dyDescent="0.2">
      <c r="F28310" s="207" t="str">
        <f t="shared" si="890"/>
        <v>00</v>
      </c>
      <c r="G28310" s="207" t="str">
        <f t="shared" si="890"/>
        <v>00</v>
      </c>
      <c r="H28310" s="207" t="str">
        <f t="shared" si="890"/>
        <v>00</v>
      </c>
      <c r="I28310" s="208" t="str">
        <f t="shared" si="891"/>
        <v>000000</v>
      </c>
      <c r="J28310" s="220" t="s">
        <v>368</v>
      </c>
    </row>
    <row r="28311" spans="6:10" x14ac:dyDescent="0.2">
      <c r="F28311" s="207" t="str">
        <f t="shared" si="890"/>
        <v>00</v>
      </c>
      <c r="G28311" s="207" t="str">
        <f t="shared" si="890"/>
        <v>00</v>
      </c>
      <c r="H28311" s="207" t="str">
        <f t="shared" si="890"/>
        <v>00</v>
      </c>
      <c r="I28311" s="208" t="str">
        <f t="shared" si="891"/>
        <v>000000</v>
      </c>
      <c r="J28311" s="220" t="s">
        <v>368</v>
      </c>
    </row>
    <row r="28312" spans="6:10" x14ac:dyDescent="0.2">
      <c r="F28312" s="207" t="str">
        <f t="shared" si="890"/>
        <v>00</v>
      </c>
      <c r="G28312" s="207" t="str">
        <f t="shared" si="890"/>
        <v>00</v>
      </c>
      <c r="H28312" s="207" t="str">
        <f t="shared" si="890"/>
        <v>00</v>
      </c>
      <c r="I28312" s="208" t="str">
        <f t="shared" si="891"/>
        <v>000000</v>
      </c>
      <c r="J28312" s="220" t="s">
        <v>368</v>
      </c>
    </row>
    <row r="28313" spans="6:10" x14ac:dyDescent="0.2">
      <c r="F28313" s="207" t="str">
        <f t="shared" si="890"/>
        <v>00</v>
      </c>
      <c r="G28313" s="207" t="str">
        <f t="shared" si="890"/>
        <v>00</v>
      </c>
      <c r="H28313" s="207" t="str">
        <f t="shared" si="890"/>
        <v>00</v>
      </c>
      <c r="I28313" s="208" t="str">
        <f t="shared" si="891"/>
        <v>000000</v>
      </c>
      <c r="J28313" s="220" t="s">
        <v>368</v>
      </c>
    </row>
    <row r="28314" spans="6:10" x14ac:dyDescent="0.2">
      <c r="F28314" s="207" t="str">
        <f t="shared" si="890"/>
        <v>00</v>
      </c>
      <c r="G28314" s="207" t="str">
        <f t="shared" si="890"/>
        <v>00</v>
      </c>
      <c r="H28314" s="207" t="str">
        <f t="shared" si="890"/>
        <v>00</v>
      </c>
      <c r="I28314" s="208" t="str">
        <f t="shared" si="891"/>
        <v>000000</v>
      </c>
      <c r="J28314" s="220" t="s">
        <v>368</v>
      </c>
    </row>
    <row r="28315" spans="6:10" x14ac:dyDescent="0.2">
      <c r="F28315" s="207" t="str">
        <f t="shared" si="890"/>
        <v>00</v>
      </c>
      <c r="G28315" s="207" t="str">
        <f t="shared" si="890"/>
        <v>00</v>
      </c>
      <c r="H28315" s="207" t="str">
        <f t="shared" si="890"/>
        <v>00</v>
      </c>
      <c r="I28315" s="208" t="str">
        <f t="shared" si="891"/>
        <v>000000</v>
      </c>
      <c r="J28315" s="220" t="s">
        <v>368</v>
      </c>
    </row>
    <row r="28316" spans="6:10" x14ac:dyDescent="0.2">
      <c r="F28316" s="207" t="str">
        <f t="shared" si="890"/>
        <v>00</v>
      </c>
      <c r="G28316" s="207" t="str">
        <f t="shared" si="890"/>
        <v>00</v>
      </c>
      <c r="H28316" s="207" t="str">
        <f t="shared" si="890"/>
        <v>00</v>
      </c>
      <c r="I28316" s="208" t="str">
        <f t="shared" si="891"/>
        <v>000000</v>
      </c>
      <c r="J28316" s="220" t="s">
        <v>368</v>
      </c>
    </row>
    <row r="28317" spans="6:10" x14ac:dyDescent="0.2">
      <c r="F28317" s="207" t="str">
        <f t="shared" si="890"/>
        <v>00</v>
      </c>
      <c r="G28317" s="207" t="str">
        <f t="shared" si="890"/>
        <v>00</v>
      </c>
      <c r="H28317" s="207" t="str">
        <f t="shared" si="890"/>
        <v>00</v>
      </c>
      <c r="I28317" s="208" t="str">
        <f t="shared" si="891"/>
        <v>000000</v>
      </c>
      <c r="J28317" s="220" t="s">
        <v>368</v>
      </c>
    </row>
    <row r="28318" spans="6:10" x14ac:dyDescent="0.2">
      <c r="F28318" s="207" t="str">
        <f t="shared" si="890"/>
        <v>00</v>
      </c>
      <c r="G28318" s="207" t="str">
        <f t="shared" si="890"/>
        <v>00</v>
      </c>
      <c r="H28318" s="207" t="str">
        <f t="shared" si="890"/>
        <v>00</v>
      </c>
      <c r="I28318" s="208" t="str">
        <f t="shared" si="891"/>
        <v>000000</v>
      </c>
      <c r="J28318" s="220" t="s">
        <v>368</v>
      </c>
    </row>
    <row r="28319" spans="6:10" x14ac:dyDescent="0.2">
      <c r="F28319" s="207" t="str">
        <f t="shared" si="890"/>
        <v>00</v>
      </c>
      <c r="G28319" s="207" t="str">
        <f t="shared" si="890"/>
        <v>00</v>
      </c>
      <c r="H28319" s="207" t="str">
        <f t="shared" si="890"/>
        <v>00</v>
      </c>
      <c r="I28319" s="208" t="str">
        <f t="shared" si="891"/>
        <v>000000</v>
      </c>
      <c r="J28319" s="220" t="s">
        <v>368</v>
      </c>
    </row>
    <row r="28320" spans="6:10" x14ac:dyDescent="0.2">
      <c r="F28320" s="207" t="str">
        <f t="shared" si="890"/>
        <v>00</v>
      </c>
      <c r="G28320" s="207" t="str">
        <f t="shared" si="890"/>
        <v>00</v>
      </c>
      <c r="H28320" s="207" t="str">
        <f t="shared" si="890"/>
        <v>00</v>
      </c>
      <c r="I28320" s="208" t="str">
        <f t="shared" si="891"/>
        <v>000000</v>
      </c>
      <c r="J28320" s="220" t="s">
        <v>368</v>
      </c>
    </row>
    <row r="28321" spans="6:10" x14ac:dyDescent="0.2">
      <c r="F28321" s="207" t="str">
        <f t="shared" si="890"/>
        <v>00</v>
      </c>
      <c r="G28321" s="207" t="str">
        <f t="shared" si="890"/>
        <v>00</v>
      </c>
      <c r="H28321" s="207" t="str">
        <f t="shared" si="890"/>
        <v>00</v>
      </c>
      <c r="I28321" s="208" t="str">
        <f t="shared" si="891"/>
        <v>000000</v>
      </c>
      <c r="J28321" s="220" t="s">
        <v>368</v>
      </c>
    </row>
    <row r="28322" spans="6:10" x14ac:dyDescent="0.2">
      <c r="F28322" s="207" t="str">
        <f t="shared" si="890"/>
        <v>00</v>
      </c>
      <c r="G28322" s="207" t="str">
        <f t="shared" si="890"/>
        <v>00</v>
      </c>
      <c r="H28322" s="207" t="str">
        <f t="shared" si="890"/>
        <v>00</v>
      </c>
      <c r="I28322" s="208" t="str">
        <f t="shared" si="891"/>
        <v>000000</v>
      </c>
      <c r="J28322" s="220" t="s">
        <v>368</v>
      </c>
    </row>
    <row r="28323" spans="6:10" x14ac:dyDescent="0.2">
      <c r="F28323" s="207" t="str">
        <f t="shared" si="890"/>
        <v>00</v>
      </c>
      <c r="G28323" s="207" t="str">
        <f t="shared" si="890"/>
        <v>00</v>
      </c>
      <c r="H28323" s="207" t="str">
        <f t="shared" si="890"/>
        <v>00</v>
      </c>
      <c r="I28323" s="208" t="str">
        <f t="shared" si="891"/>
        <v>000000</v>
      </c>
      <c r="J28323" s="220" t="s">
        <v>368</v>
      </c>
    </row>
    <row r="28324" spans="6:10" x14ac:dyDescent="0.2">
      <c r="F28324" s="207" t="str">
        <f t="shared" si="890"/>
        <v>00</v>
      </c>
      <c r="G28324" s="207" t="str">
        <f t="shared" si="890"/>
        <v>00</v>
      </c>
      <c r="H28324" s="207" t="str">
        <f t="shared" si="890"/>
        <v>00</v>
      </c>
      <c r="I28324" s="208" t="str">
        <f t="shared" si="891"/>
        <v>000000</v>
      </c>
      <c r="J28324" s="220" t="s">
        <v>368</v>
      </c>
    </row>
    <row r="28325" spans="6:10" x14ac:dyDescent="0.2">
      <c r="F28325" s="207" t="str">
        <f t="shared" si="890"/>
        <v>00</v>
      </c>
      <c r="G28325" s="207" t="str">
        <f t="shared" si="890"/>
        <v>00</v>
      </c>
      <c r="H28325" s="207" t="str">
        <f t="shared" si="890"/>
        <v>00</v>
      </c>
      <c r="I28325" s="208" t="str">
        <f t="shared" si="891"/>
        <v>000000</v>
      </c>
      <c r="J28325" s="220" t="s">
        <v>368</v>
      </c>
    </row>
    <row r="28326" spans="6:10" x14ac:dyDescent="0.2">
      <c r="F28326" s="207" t="str">
        <f t="shared" si="890"/>
        <v>00</v>
      </c>
      <c r="G28326" s="207" t="str">
        <f t="shared" si="890"/>
        <v>00</v>
      </c>
      <c r="H28326" s="207" t="str">
        <f t="shared" si="890"/>
        <v>00</v>
      </c>
      <c r="I28326" s="208" t="str">
        <f t="shared" si="891"/>
        <v>000000</v>
      </c>
      <c r="J28326" s="220" t="s">
        <v>368</v>
      </c>
    </row>
    <row r="28327" spans="6:10" x14ac:dyDescent="0.2">
      <c r="F28327" s="207" t="str">
        <f t="shared" si="890"/>
        <v>00</v>
      </c>
      <c r="G28327" s="207" t="str">
        <f t="shared" si="890"/>
        <v>00</v>
      </c>
      <c r="H28327" s="207" t="str">
        <f t="shared" si="890"/>
        <v>00</v>
      </c>
      <c r="I28327" s="208" t="str">
        <f t="shared" si="891"/>
        <v>000000</v>
      </c>
      <c r="J28327" s="220" t="s">
        <v>368</v>
      </c>
    </row>
    <row r="28328" spans="6:10" x14ac:dyDescent="0.2">
      <c r="F28328" s="207" t="str">
        <f t="shared" si="890"/>
        <v>00</v>
      </c>
      <c r="G28328" s="207" t="str">
        <f t="shared" si="890"/>
        <v>00</v>
      </c>
      <c r="H28328" s="207" t="str">
        <f t="shared" si="890"/>
        <v>00</v>
      </c>
      <c r="I28328" s="208" t="str">
        <f t="shared" si="891"/>
        <v>000000</v>
      </c>
      <c r="J28328" s="220" t="s">
        <v>368</v>
      </c>
    </row>
    <row r="28329" spans="6:10" x14ac:dyDescent="0.2">
      <c r="F28329" s="207" t="str">
        <f t="shared" si="890"/>
        <v>00</v>
      </c>
      <c r="G28329" s="207" t="str">
        <f t="shared" si="890"/>
        <v>00</v>
      </c>
      <c r="H28329" s="207" t="str">
        <f t="shared" si="890"/>
        <v>00</v>
      </c>
      <c r="I28329" s="208" t="str">
        <f t="shared" si="891"/>
        <v>000000</v>
      </c>
      <c r="J28329" s="220" t="s">
        <v>368</v>
      </c>
    </row>
    <row r="28330" spans="6:10" x14ac:dyDescent="0.2">
      <c r="F28330" s="207" t="str">
        <f t="shared" si="890"/>
        <v>00</v>
      </c>
      <c r="G28330" s="207" t="str">
        <f t="shared" si="890"/>
        <v>00</v>
      </c>
      <c r="H28330" s="207" t="str">
        <f t="shared" si="890"/>
        <v>00</v>
      </c>
      <c r="I28330" s="208" t="str">
        <f t="shared" si="891"/>
        <v>000000</v>
      </c>
      <c r="J28330" s="220" t="s">
        <v>368</v>
      </c>
    </row>
    <row r="28331" spans="6:10" x14ac:dyDescent="0.2">
      <c r="F28331" s="207" t="str">
        <f t="shared" si="890"/>
        <v>00</v>
      </c>
      <c r="G28331" s="207" t="str">
        <f t="shared" si="890"/>
        <v>00</v>
      </c>
      <c r="H28331" s="207" t="str">
        <f t="shared" si="890"/>
        <v>00</v>
      </c>
      <c r="I28331" s="208" t="str">
        <f t="shared" si="891"/>
        <v>000000</v>
      </c>
      <c r="J28331" s="220" t="s">
        <v>368</v>
      </c>
    </row>
    <row r="28332" spans="6:10" x14ac:dyDescent="0.2">
      <c r="F28332" s="207" t="str">
        <f t="shared" si="890"/>
        <v>00</v>
      </c>
      <c r="G28332" s="207" t="str">
        <f t="shared" si="890"/>
        <v>00</v>
      </c>
      <c r="H28332" s="207" t="str">
        <f t="shared" si="890"/>
        <v>00</v>
      </c>
      <c r="I28332" s="208" t="str">
        <f t="shared" si="891"/>
        <v>000000</v>
      </c>
      <c r="J28332" s="220" t="s">
        <v>368</v>
      </c>
    </row>
    <row r="28333" spans="6:10" x14ac:dyDescent="0.2">
      <c r="F28333" s="207" t="str">
        <f t="shared" si="890"/>
        <v>00</v>
      </c>
      <c r="G28333" s="207" t="str">
        <f t="shared" si="890"/>
        <v>00</v>
      </c>
      <c r="H28333" s="207" t="str">
        <f t="shared" si="890"/>
        <v>00</v>
      </c>
      <c r="I28333" s="208" t="str">
        <f t="shared" si="891"/>
        <v>000000</v>
      </c>
      <c r="J28333" s="220" t="s">
        <v>368</v>
      </c>
    </row>
    <row r="28334" spans="6:10" x14ac:dyDescent="0.2">
      <c r="F28334" s="207" t="str">
        <f t="shared" si="890"/>
        <v>00</v>
      </c>
      <c r="G28334" s="207" t="str">
        <f t="shared" si="890"/>
        <v>00</v>
      </c>
      <c r="H28334" s="207" t="str">
        <f t="shared" si="890"/>
        <v>00</v>
      </c>
      <c r="I28334" s="208" t="str">
        <f t="shared" si="891"/>
        <v>000000</v>
      </c>
      <c r="J28334" s="220" t="s">
        <v>368</v>
      </c>
    </row>
    <row r="28335" spans="6:10" x14ac:dyDescent="0.2">
      <c r="F28335" s="207" t="str">
        <f t="shared" si="890"/>
        <v>00</v>
      </c>
      <c r="G28335" s="207" t="str">
        <f t="shared" si="890"/>
        <v>00</v>
      </c>
      <c r="H28335" s="207" t="str">
        <f t="shared" si="890"/>
        <v>00</v>
      </c>
      <c r="I28335" s="208" t="str">
        <f t="shared" si="891"/>
        <v>000000</v>
      </c>
      <c r="J28335" s="220" t="s">
        <v>368</v>
      </c>
    </row>
    <row r="28336" spans="6:10" x14ac:dyDescent="0.2">
      <c r="F28336" s="207" t="str">
        <f t="shared" si="890"/>
        <v>00</v>
      </c>
      <c r="G28336" s="207" t="str">
        <f t="shared" si="890"/>
        <v>00</v>
      </c>
      <c r="H28336" s="207" t="str">
        <f t="shared" si="890"/>
        <v>00</v>
      </c>
      <c r="I28336" s="208" t="str">
        <f t="shared" si="891"/>
        <v>000000</v>
      </c>
      <c r="J28336" s="220" t="s">
        <v>368</v>
      </c>
    </row>
    <row r="28337" spans="6:10" x14ac:dyDescent="0.2">
      <c r="F28337" s="207" t="str">
        <f t="shared" si="890"/>
        <v>00</v>
      </c>
      <c r="G28337" s="207" t="str">
        <f t="shared" si="890"/>
        <v>00</v>
      </c>
      <c r="H28337" s="207" t="str">
        <f t="shared" si="890"/>
        <v>00</v>
      </c>
      <c r="I28337" s="208" t="str">
        <f t="shared" si="891"/>
        <v>000000</v>
      </c>
      <c r="J28337" s="220" t="s">
        <v>368</v>
      </c>
    </row>
    <row r="28338" spans="6:10" x14ac:dyDescent="0.2">
      <c r="F28338" s="207" t="str">
        <f t="shared" si="890"/>
        <v>00</v>
      </c>
      <c r="G28338" s="207" t="str">
        <f t="shared" si="890"/>
        <v>00</v>
      </c>
      <c r="H28338" s="207" t="str">
        <f t="shared" si="890"/>
        <v>00</v>
      </c>
      <c r="I28338" s="208" t="str">
        <f t="shared" si="891"/>
        <v>000000</v>
      </c>
      <c r="J28338" s="220" t="s">
        <v>368</v>
      </c>
    </row>
    <row r="28339" spans="6:10" x14ac:dyDescent="0.2">
      <c r="F28339" s="207" t="str">
        <f t="shared" si="890"/>
        <v>00</v>
      </c>
      <c r="G28339" s="207" t="str">
        <f t="shared" si="890"/>
        <v>00</v>
      </c>
      <c r="H28339" s="207" t="str">
        <f t="shared" si="890"/>
        <v>00</v>
      </c>
      <c r="I28339" s="208" t="str">
        <f t="shared" si="891"/>
        <v>000000</v>
      </c>
      <c r="J28339" s="220" t="s">
        <v>368</v>
      </c>
    </row>
    <row r="28340" spans="6:10" x14ac:dyDescent="0.2">
      <c r="F28340" s="207" t="str">
        <f t="shared" si="890"/>
        <v>00</v>
      </c>
      <c r="G28340" s="207" t="str">
        <f t="shared" si="890"/>
        <v>00</v>
      </c>
      <c r="H28340" s="207" t="str">
        <f t="shared" si="890"/>
        <v>00</v>
      </c>
      <c r="I28340" s="208" t="str">
        <f t="shared" si="891"/>
        <v>000000</v>
      </c>
      <c r="J28340" s="220" t="s">
        <v>368</v>
      </c>
    </row>
    <row r="28341" spans="6:10" x14ac:dyDescent="0.2">
      <c r="F28341" s="207" t="str">
        <f t="shared" si="890"/>
        <v>00</v>
      </c>
      <c r="G28341" s="207" t="str">
        <f t="shared" si="890"/>
        <v>00</v>
      </c>
      <c r="H28341" s="207" t="str">
        <f t="shared" si="890"/>
        <v>00</v>
      </c>
      <c r="I28341" s="208" t="str">
        <f t="shared" si="891"/>
        <v>000000</v>
      </c>
      <c r="J28341" s="220" t="s">
        <v>368</v>
      </c>
    </row>
    <row r="28342" spans="6:10" x14ac:dyDescent="0.2">
      <c r="F28342" s="207" t="str">
        <f t="shared" si="890"/>
        <v>00</v>
      </c>
      <c r="G28342" s="207" t="str">
        <f t="shared" si="890"/>
        <v>00</v>
      </c>
      <c r="H28342" s="207" t="str">
        <f t="shared" si="890"/>
        <v>00</v>
      </c>
      <c r="I28342" s="208" t="str">
        <f t="shared" si="891"/>
        <v>000000</v>
      </c>
      <c r="J28342" s="220" t="s">
        <v>368</v>
      </c>
    </row>
    <row r="28343" spans="6:10" x14ac:dyDescent="0.2">
      <c r="F28343" s="207" t="str">
        <f t="shared" si="890"/>
        <v>00</v>
      </c>
      <c r="G28343" s="207" t="str">
        <f t="shared" si="890"/>
        <v>00</v>
      </c>
      <c r="H28343" s="207" t="str">
        <f t="shared" si="890"/>
        <v>00</v>
      </c>
      <c r="I28343" s="208" t="str">
        <f t="shared" si="891"/>
        <v>000000</v>
      </c>
      <c r="J28343" s="220" t="s">
        <v>368</v>
      </c>
    </row>
    <row r="28344" spans="6:10" x14ac:dyDescent="0.2">
      <c r="F28344" s="207" t="str">
        <f t="shared" si="890"/>
        <v>00</v>
      </c>
      <c r="G28344" s="207" t="str">
        <f t="shared" si="890"/>
        <v>00</v>
      </c>
      <c r="H28344" s="207" t="str">
        <f t="shared" si="890"/>
        <v>00</v>
      </c>
      <c r="I28344" s="208" t="str">
        <f t="shared" si="891"/>
        <v>000000</v>
      </c>
      <c r="J28344" s="220" t="s">
        <v>368</v>
      </c>
    </row>
    <row r="28345" spans="6:10" x14ac:dyDescent="0.2">
      <c r="F28345" s="207" t="str">
        <f t="shared" si="890"/>
        <v>00</v>
      </c>
      <c r="G28345" s="207" t="str">
        <f t="shared" si="890"/>
        <v>00</v>
      </c>
      <c r="H28345" s="207" t="str">
        <f t="shared" si="890"/>
        <v>00</v>
      </c>
      <c r="I28345" s="208" t="str">
        <f t="shared" si="891"/>
        <v>000000</v>
      </c>
      <c r="J28345" s="220" t="s">
        <v>368</v>
      </c>
    </row>
    <row r="28346" spans="6:10" x14ac:dyDescent="0.2">
      <c r="F28346" s="207" t="str">
        <f t="shared" si="890"/>
        <v>00</v>
      </c>
      <c r="G28346" s="207" t="str">
        <f t="shared" si="890"/>
        <v>00</v>
      </c>
      <c r="H28346" s="207" t="str">
        <f t="shared" si="890"/>
        <v>00</v>
      </c>
      <c r="I28346" s="208" t="str">
        <f t="shared" si="891"/>
        <v>000000</v>
      </c>
      <c r="J28346" s="220" t="s">
        <v>368</v>
      </c>
    </row>
    <row r="28347" spans="6:10" x14ac:dyDescent="0.2">
      <c r="F28347" s="207" t="str">
        <f t="shared" si="890"/>
        <v>00</v>
      </c>
      <c r="G28347" s="207" t="str">
        <f t="shared" si="890"/>
        <v>00</v>
      </c>
      <c r="H28347" s="207" t="str">
        <f t="shared" si="890"/>
        <v>00</v>
      </c>
      <c r="I28347" s="208" t="str">
        <f t="shared" si="891"/>
        <v>000000</v>
      </c>
      <c r="J28347" s="220" t="s">
        <v>368</v>
      </c>
    </row>
    <row r="28348" spans="6:10" x14ac:dyDescent="0.2">
      <c r="F28348" s="207" t="str">
        <f t="shared" si="890"/>
        <v>00</v>
      </c>
      <c r="G28348" s="207" t="str">
        <f t="shared" si="890"/>
        <v>00</v>
      </c>
      <c r="H28348" s="207" t="str">
        <f t="shared" si="890"/>
        <v>00</v>
      </c>
      <c r="I28348" s="208" t="str">
        <f t="shared" si="891"/>
        <v>000000</v>
      </c>
      <c r="J28348" s="220" t="s">
        <v>368</v>
      </c>
    </row>
    <row r="28349" spans="6:10" x14ac:dyDescent="0.2">
      <c r="F28349" s="207" t="str">
        <f t="shared" si="890"/>
        <v>00</v>
      </c>
      <c r="G28349" s="207" t="str">
        <f t="shared" si="890"/>
        <v>00</v>
      </c>
      <c r="H28349" s="207" t="str">
        <f t="shared" si="890"/>
        <v>00</v>
      </c>
      <c r="I28349" s="208" t="str">
        <f t="shared" si="891"/>
        <v>000000</v>
      </c>
      <c r="J28349" s="220" t="s">
        <v>368</v>
      </c>
    </row>
    <row r="28350" spans="6:10" x14ac:dyDescent="0.2">
      <c r="F28350" s="207" t="str">
        <f t="shared" si="890"/>
        <v>00</v>
      </c>
      <c r="G28350" s="207" t="str">
        <f t="shared" si="890"/>
        <v>00</v>
      </c>
      <c r="H28350" s="207" t="str">
        <f t="shared" si="890"/>
        <v>00</v>
      </c>
      <c r="I28350" s="208" t="str">
        <f t="shared" si="891"/>
        <v>000000</v>
      </c>
      <c r="J28350" s="220" t="s">
        <v>368</v>
      </c>
    </row>
    <row r="28351" spans="6:10" x14ac:dyDescent="0.2">
      <c r="F28351" s="207" t="str">
        <f t="shared" si="890"/>
        <v>00</v>
      </c>
      <c r="G28351" s="207" t="str">
        <f t="shared" si="890"/>
        <v>00</v>
      </c>
      <c r="H28351" s="207" t="str">
        <f t="shared" si="890"/>
        <v>00</v>
      </c>
      <c r="I28351" s="208" t="str">
        <f t="shared" si="891"/>
        <v>000000</v>
      </c>
      <c r="J28351" s="220" t="s">
        <v>368</v>
      </c>
    </row>
    <row r="28352" spans="6:10" x14ac:dyDescent="0.2">
      <c r="F28352" s="207" t="str">
        <f t="shared" si="890"/>
        <v>00</v>
      </c>
      <c r="G28352" s="207" t="str">
        <f t="shared" si="890"/>
        <v>00</v>
      </c>
      <c r="H28352" s="207" t="str">
        <f t="shared" si="890"/>
        <v>00</v>
      </c>
      <c r="I28352" s="208" t="str">
        <f t="shared" si="891"/>
        <v>000000</v>
      </c>
      <c r="J28352" s="220" t="s">
        <v>368</v>
      </c>
    </row>
    <row r="28353" spans="6:10" x14ac:dyDescent="0.2">
      <c r="F28353" s="207" t="str">
        <f t="shared" si="890"/>
        <v>00</v>
      </c>
      <c r="G28353" s="207" t="str">
        <f t="shared" si="890"/>
        <v>00</v>
      </c>
      <c r="H28353" s="207" t="str">
        <f t="shared" si="890"/>
        <v>00</v>
      </c>
      <c r="I28353" s="208" t="str">
        <f t="shared" si="891"/>
        <v>000000</v>
      </c>
      <c r="J28353" s="220" t="s">
        <v>368</v>
      </c>
    </row>
    <row r="28354" spans="6:10" x14ac:dyDescent="0.2">
      <c r="F28354" s="207" t="str">
        <f t="shared" si="890"/>
        <v>00</v>
      </c>
      <c r="G28354" s="207" t="str">
        <f t="shared" si="890"/>
        <v>00</v>
      </c>
      <c r="H28354" s="207" t="str">
        <f t="shared" si="890"/>
        <v>00</v>
      </c>
      <c r="I28354" s="208" t="str">
        <f t="shared" si="891"/>
        <v>000000</v>
      </c>
      <c r="J28354" s="220" t="s">
        <v>368</v>
      </c>
    </row>
    <row r="28355" spans="6:10" x14ac:dyDescent="0.2">
      <c r="F28355" s="207" t="str">
        <f t="shared" si="890"/>
        <v>00</v>
      </c>
      <c r="G28355" s="207" t="str">
        <f t="shared" si="890"/>
        <v>00</v>
      </c>
      <c r="H28355" s="207" t="str">
        <f t="shared" si="890"/>
        <v>00</v>
      </c>
      <c r="I28355" s="208" t="str">
        <f t="shared" si="891"/>
        <v>000000</v>
      </c>
      <c r="J28355" s="220" t="s">
        <v>368</v>
      </c>
    </row>
    <row r="28356" spans="6:10" x14ac:dyDescent="0.2">
      <c r="F28356" s="207" t="str">
        <f t="shared" si="890"/>
        <v>00</v>
      </c>
      <c r="G28356" s="207" t="str">
        <f t="shared" si="890"/>
        <v>00</v>
      </c>
      <c r="H28356" s="207" t="str">
        <f t="shared" si="890"/>
        <v>00</v>
      </c>
      <c r="I28356" s="208" t="str">
        <f t="shared" si="891"/>
        <v>000000</v>
      </c>
      <c r="J28356" s="220" t="s">
        <v>368</v>
      </c>
    </row>
    <row r="28357" spans="6:10" x14ac:dyDescent="0.2">
      <c r="F28357" s="207" t="str">
        <f t="shared" si="890"/>
        <v>00</v>
      </c>
      <c r="G28357" s="207" t="str">
        <f t="shared" si="890"/>
        <v>00</v>
      </c>
      <c r="H28357" s="207" t="str">
        <f t="shared" si="890"/>
        <v>00</v>
      </c>
      <c r="I28357" s="208" t="str">
        <f t="shared" si="891"/>
        <v>000000</v>
      </c>
      <c r="J28357" s="220" t="s">
        <v>368</v>
      </c>
    </row>
    <row r="28358" spans="6:10" x14ac:dyDescent="0.2">
      <c r="F28358" s="207" t="str">
        <f t="shared" si="890"/>
        <v>00</v>
      </c>
      <c r="G28358" s="207" t="str">
        <f t="shared" si="890"/>
        <v>00</v>
      </c>
      <c r="H28358" s="207" t="str">
        <f t="shared" si="890"/>
        <v>00</v>
      </c>
      <c r="I28358" s="208" t="str">
        <f t="shared" si="891"/>
        <v>000000</v>
      </c>
      <c r="J28358" s="220" t="s">
        <v>368</v>
      </c>
    </row>
    <row r="28359" spans="6:10" x14ac:dyDescent="0.2">
      <c r="F28359" s="207" t="str">
        <f t="shared" si="890"/>
        <v>00</v>
      </c>
      <c r="G28359" s="207" t="str">
        <f t="shared" si="890"/>
        <v>00</v>
      </c>
      <c r="H28359" s="207" t="str">
        <f t="shared" si="890"/>
        <v>00</v>
      </c>
      <c r="I28359" s="208" t="str">
        <f t="shared" si="891"/>
        <v>000000</v>
      </c>
      <c r="J28359" s="220" t="s">
        <v>368</v>
      </c>
    </row>
    <row r="28360" spans="6:10" x14ac:dyDescent="0.2">
      <c r="F28360" s="207" t="str">
        <f t="shared" ref="F28360:H28423" si="892">TEXT(C28360,"00")</f>
        <v>00</v>
      </c>
      <c r="G28360" s="207" t="str">
        <f t="shared" si="892"/>
        <v>00</v>
      </c>
      <c r="H28360" s="207" t="str">
        <f t="shared" si="892"/>
        <v>00</v>
      </c>
      <c r="I28360" s="208" t="str">
        <f t="shared" si="891"/>
        <v>000000</v>
      </c>
      <c r="J28360" s="220" t="s">
        <v>368</v>
      </c>
    </row>
    <row r="28361" spans="6:10" x14ac:dyDescent="0.2">
      <c r="F28361" s="207" t="str">
        <f t="shared" si="892"/>
        <v>00</v>
      </c>
      <c r="G28361" s="207" t="str">
        <f t="shared" si="892"/>
        <v>00</v>
      </c>
      <c r="H28361" s="207" t="str">
        <f t="shared" si="892"/>
        <v>00</v>
      </c>
      <c r="I28361" s="208" t="str">
        <f t="shared" si="891"/>
        <v>000000</v>
      </c>
      <c r="J28361" s="220" t="s">
        <v>368</v>
      </c>
    </row>
    <row r="28362" spans="6:10" x14ac:dyDescent="0.2">
      <c r="F28362" s="207" t="str">
        <f t="shared" si="892"/>
        <v>00</v>
      </c>
      <c r="G28362" s="207" t="str">
        <f t="shared" si="892"/>
        <v>00</v>
      </c>
      <c r="H28362" s="207" t="str">
        <f t="shared" si="892"/>
        <v>00</v>
      </c>
      <c r="I28362" s="208" t="str">
        <f t="shared" si="891"/>
        <v>000000</v>
      </c>
      <c r="J28362" s="220" t="s">
        <v>368</v>
      </c>
    </row>
    <row r="28363" spans="6:10" x14ac:dyDescent="0.2">
      <c r="F28363" s="207" t="str">
        <f t="shared" si="892"/>
        <v>00</v>
      </c>
      <c r="G28363" s="207" t="str">
        <f t="shared" si="892"/>
        <v>00</v>
      </c>
      <c r="H28363" s="207" t="str">
        <f t="shared" si="892"/>
        <v>00</v>
      </c>
      <c r="I28363" s="208" t="str">
        <f t="shared" si="891"/>
        <v>000000</v>
      </c>
      <c r="J28363" s="220" t="s">
        <v>368</v>
      </c>
    </row>
    <row r="28364" spans="6:10" x14ac:dyDescent="0.2">
      <c r="F28364" s="207" t="str">
        <f t="shared" si="892"/>
        <v>00</v>
      </c>
      <c r="G28364" s="207" t="str">
        <f t="shared" si="892"/>
        <v>00</v>
      </c>
      <c r="H28364" s="207" t="str">
        <f t="shared" si="892"/>
        <v>00</v>
      </c>
      <c r="I28364" s="208" t="str">
        <f t="shared" si="891"/>
        <v>000000</v>
      </c>
      <c r="J28364" s="220" t="s">
        <v>368</v>
      </c>
    </row>
    <row r="28365" spans="6:10" x14ac:dyDescent="0.2">
      <c r="F28365" s="207" t="str">
        <f t="shared" si="892"/>
        <v>00</v>
      </c>
      <c r="G28365" s="207" t="str">
        <f t="shared" si="892"/>
        <v>00</v>
      </c>
      <c r="H28365" s="207" t="str">
        <f t="shared" si="892"/>
        <v>00</v>
      </c>
      <c r="I28365" s="208" t="str">
        <f t="shared" si="891"/>
        <v>000000</v>
      </c>
      <c r="J28365" s="220" t="s">
        <v>368</v>
      </c>
    </row>
    <row r="28366" spans="6:10" x14ac:dyDescent="0.2">
      <c r="F28366" s="207" t="str">
        <f t="shared" si="892"/>
        <v>00</v>
      </c>
      <c r="G28366" s="207" t="str">
        <f t="shared" si="892"/>
        <v>00</v>
      </c>
      <c r="H28366" s="207" t="str">
        <f t="shared" si="892"/>
        <v>00</v>
      </c>
      <c r="I28366" s="208" t="str">
        <f t="shared" ref="I28366:I28429" si="893">CONCATENATE(F28366,G28366,H28366)</f>
        <v>000000</v>
      </c>
      <c r="J28366" s="220" t="s">
        <v>368</v>
      </c>
    </row>
    <row r="28367" spans="6:10" x14ac:dyDescent="0.2">
      <c r="F28367" s="207" t="str">
        <f t="shared" si="892"/>
        <v>00</v>
      </c>
      <c r="G28367" s="207" t="str">
        <f t="shared" si="892"/>
        <v>00</v>
      </c>
      <c r="H28367" s="207" t="str">
        <f t="shared" si="892"/>
        <v>00</v>
      </c>
      <c r="I28367" s="208" t="str">
        <f t="shared" si="893"/>
        <v>000000</v>
      </c>
      <c r="J28367" s="220" t="s">
        <v>368</v>
      </c>
    </row>
    <row r="28368" spans="6:10" x14ac:dyDescent="0.2">
      <c r="F28368" s="207" t="str">
        <f t="shared" si="892"/>
        <v>00</v>
      </c>
      <c r="G28368" s="207" t="str">
        <f t="shared" si="892"/>
        <v>00</v>
      </c>
      <c r="H28368" s="207" t="str">
        <f t="shared" si="892"/>
        <v>00</v>
      </c>
      <c r="I28368" s="208" t="str">
        <f t="shared" si="893"/>
        <v>000000</v>
      </c>
      <c r="J28368" s="220" t="s">
        <v>368</v>
      </c>
    </row>
    <row r="28369" spans="6:10" x14ac:dyDescent="0.2">
      <c r="F28369" s="207" t="str">
        <f t="shared" si="892"/>
        <v>00</v>
      </c>
      <c r="G28369" s="207" t="str">
        <f t="shared" si="892"/>
        <v>00</v>
      </c>
      <c r="H28369" s="207" t="str">
        <f t="shared" si="892"/>
        <v>00</v>
      </c>
      <c r="I28369" s="208" t="str">
        <f t="shared" si="893"/>
        <v>000000</v>
      </c>
      <c r="J28369" s="220" t="s">
        <v>368</v>
      </c>
    </row>
    <row r="28370" spans="6:10" x14ac:dyDescent="0.2">
      <c r="F28370" s="207" t="str">
        <f t="shared" si="892"/>
        <v>00</v>
      </c>
      <c r="G28370" s="207" t="str">
        <f t="shared" si="892"/>
        <v>00</v>
      </c>
      <c r="H28370" s="207" t="str">
        <f t="shared" si="892"/>
        <v>00</v>
      </c>
      <c r="I28370" s="208" t="str">
        <f t="shared" si="893"/>
        <v>000000</v>
      </c>
      <c r="J28370" s="220" t="s">
        <v>368</v>
      </c>
    </row>
    <row r="28371" spans="6:10" x14ac:dyDescent="0.2">
      <c r="F28371" s="207" t="str">
        <f t="shared" si="892"/>
        <v>00</v>
      </c>
      <c r="G28371" s="207" t="str">
        <f t="shared" si="892"/>
        <v>00</v>
      </c>
      <c r="H28371" s="207" t="str">
        <f t="shared" si="892"/>
        <v>00</v>
      </c>
      <c r="I28371" s="208" t="str">
        <f t="shared" si="893"/>
        <v>000000</v>
      </c>
      <c r="J28371" s="220" t="s">
        <v>368</v>
      </c>
    </row>
    <row r="28372" spans="6:10" x14ac:dyDescent="0.2">
      <c r="F28372" s="207" t="str">
        <f t="shared" si="892"/>
        <v>00</v>
      </c>
      <c r="G28372" s="207" t="str">
        <f t="shared" si="892"/>
        <v>00</v>
      </c>
      <c r="H28372" s="207" t="str">
        <f t="shared" si="892"/>
        <v>00</v>
      </c>
      <c r="I28372" s="208" t="str">
        <f t="shared" si="893"/>
        <v>000000</v>
      </c>
      <c r="J28372" s="220" t="s">
        <v>368</v>
      </c>
    </row>
    <row r="28373" spans="6:10" x14ac:dyDescent="0.2">
      <c r="F28373" s="207" t="str">
        <f t="shared" si="892"/>
        <v>00</v>
      </c>
      <c r="G28373" s="207" t="str">
        <f t="shared" si="892"/>
        <v>00</v>
      </c>
      <c r="H28373" s="207" t="str">
        <f t="shared" si="892"/>
        <v>00</v>
      </c>
      <c r="I28373" s="208" t="str">
        <f t="shared" si="893"/>
        <v>000000</v>
      </c>
      <c r="J28373" s="220" t="s">
        <v>368</v>
      </c>
    </row>
    <row r="28374" spans="6:10" x14ac:dyDescent="0.2">
      <c r="F28374" s="207" t="str">
        <f t="shared" si="892"/>
        <v>00</v>
      </c>
      <c r="G28374" s="207" t="str">
        <f t="shared" si="892"/>
        <v>00</v>
      </c>
      <c r="H28374" s="207" t="str">
        <f t="shared" si="892"/>
        <v>00</v>
      </c>
      <c r="I28374" s="208" t="str">
        <f t="shared" si="893"/>
        <v>000000</v>
      </c>
      <c r="J28374" s="220" t="s">
        <v>368</v>
      </c>
    </row>
    <row r="28375" spans="6:10" x14ac:dyDescent="0.2">
      <c r="F28375" s="207" t="str">
        <f t="shared" si="892"/>
        <v>00</v>
      </c>
      <c r="G28375" s="207" t="str">
        <f t="shared" si="892"/>
        <v>00</v>
      </c>
      <c r="H28375" s="207" t="str">
        <f t="shared" si="892"/>
        <v>00</v>
      </c>
      <c r="I28375" s="208" t="str">
        <f t="shared" si="893"/>
        <v>000000</v>
      </c>
      <c r="J28375" s="220" t="s">
        <v>368</v>
      </c>
    </row>
    <row r="28376" spans="6:10" x14ac:dyDescent="0.2">
      <c r="F28376" s="207" t="str">
        <f t="shared" si="892"/>
        <v>00</v>
      </c>
      <c r="G28376" s="207" t="str">
        <f t="shared" si="892"/>
        <v>00</v>
      </c>
      <c r="H28376" s="207" t="str">
        <f t="shared" si="892"/>
        <v>00</v>
      </c>
      <c r="I28376" s="208" t="str">
        <f t="shared" si="893"/>
        <v>000000</v>
      </c>
      <c r="J28376" s="220" t="s">
        <v>368</v>
      </c>
    </row>
    <row r="28377" spans="6:10" x14ac:dyDescent="0.2">
      <c r="F28377" s="207" t="str">
        <f t="shared" si="892"/>
        <v>00</v>
      </c>
      <c r="G28377" s="207" t="str">
        <f t="shared" si="892"/>
        <v>00</v>
      </c>
      <c r="H28377" s="207" t="str">
        <f t="shared" si="892"/>
        <v>00</v>
      </c>
      <c r="I28377" s="208" t="str">
        <f t="shared" si="893"/>
        <v>000000</v>
      </c>
      <c r="J28377" s="220" t="s">
        <v>368</v>
      </c>
    </row>
    <row r="28378" spans="6:10" x14ac:dyDescent="0.2">
      <c r="F28378" s="207" t="str">
        <f t="shared" si="892"/>
        <v>00</v>
      </c>
      <c r="G28378" s="207" t="str">
        <f t="shared" si="892"/>
        <v>00</v>
      </c>
      <c r="H28378" s="207" t="str">
        <f t="shared" si="892"/>
        <v>00</v>
      </c>
      <c r="I28378" s="208" t="str">
        <f t="shared" si="893"/>
        <v>000000</v>
      </c>
      <c r="J28378" s="220" t="s">
        <v>368</v>
      </c>
    </row>
    <row r="28379" spans="6:10" x14ac:dyDescent="0.2">
      <c r="F28379" s="207" t="str">
        <f t="shared" si="892"/>
        <v>00</v>
      </c>
      <c r="G28379" s="207" t="str">
        <f t="shared" si="892"/>
        <v>00</v>
      </c>
      <c r="H28379" s="207" t="str">
        <f t="shared" si="892"/>
        <v>00</v>
      </c>
      <c r="I28379" s="208" t="str">
        <f t="shared" si="893"/>
        <v>000000</v>
      </c>
      <c r="J28379" s="220" t="s">
        <v>368</v>
      </c>
    </row>
    <row r="28380" spans="6:10" x14ac:dyDescent="0.2">
      <c r="F28380" s="207" t="str">
        <f t="shared" si="892"/>
        <v>00</v>
      </c>
      <c r="G28380" s="207" t="str">
        <f t="shared" si="892"/>
        <v>00</v>
      </c>
      <c r="H28380" s="207" t="str">
        <f t="shared" si="892"/>
        <v>00</v>
      </c>
      <c r="I28380" s="208" t="str">
        <f t="shared" si="893"/>
        <v>000000</v>
      </c>
      <c r="J28380" s="220" t="s">
        <v>368</v>
      </c>
    </row>
    <row r="28381" spans="6:10" x14ac:dyDescent="0.2">
      <c r="F28381" s="207" t="str">
        <f t="shared" si="892"/>
        <v>00</v>
      </c>
      <c r="G28381" s="207" t="str">
        <f t="shared" si="892"/>
        <v>00</v>
      </c>
      <c r="H28381" s="207" t="str">
        <f t="shared" si="892"/>
        <v>00</v>
      </c>
      <c r="I28381" s="208" t="str">
        <f t="shared" si="893"/>
        <v>000000</v>
      </c>
      <c r="J28381" s="220" t="s">
        <v>368</v>
      </c>
    </row>
    <row r="28382" spans="6:10" x14ac:dyDescent="0.2">
      <c r="F28382" s="207" t="str">
        <f t="shared" si="892"/>
        <v>00</v>
      </c>
      <c r="G28382" s="207" t="str">
        <f t="shared" si="892"/>
        <v>00</v>
      </c>
      <c r="H28382" s="207" t="str">
        <f t="shared" si="892"/>
        <v>00</v>
      </c>
      <c r="I28382" s="208" t="str">
        <f t="shared" si="893"/>
        <v>000000</v>
      </c>
      <c r="J28382" s="220" t="s">
        <v>368</v>
      </c>
    </row>
    <row r="28383" spans="6:10" x14ac:dyDescent="0.2">
      <c r="F28383" s="207" t="str">
        <f t="shared" si="892"/>
        <v>00</v>
      </c>
      <c r="G28383" s="207" t="str">
        <f t="shared" si="892"/>
        <v>00</v>
      </c>
      <c r="H28383" s="207" t="str">
        <f t="shared" si="892"/>
        <v>00</v>
      </c>
      <c r="I28383" s="208" t="str">
        <f t="shared" si="893"/>
        <v>000000</v>
      </c>
      <c r="J28383" s="220" t="s">
        <v>368</v>
      </c>
    </row>
    <row r="28384" spans="6:10" x14ac:dyDescent="0.2">
      <c r="F28384" s="207" t="str">
        <f t="shared" si="892"/>
        <v>00</v>
      </c>
      <c r="G28384" s="207" t="str">
        <f t="shared" si="892"/>
        <v>00</v>
      </c>
      <c r="H28384" s="207" t="str">
        <f t="shared" si="892"/>
        <v>00</v>
      </c>
      <c r="I28384" s="208" t="str">
        <f t="shared" si="893"/>
        <v>000000</v>
      </c>
      <c r="J28384" s="220" t="s">
        <v>368</v>
      </c>
    </row>
    <row r="28385" spans="6:10" x14ac:dyDescent="0.2">
      <c r="F28385" s="207" t="str">
        <f t="shared" si="892"/>
        <v>00</v>
      </c>
      <c r="G28385" s="207" t="str">
        <f t="shared" si="892"/>
        <v>00</v>
      </c>
      <c r="H28385" s="207" t="str">
        <f t="shared" si="892"/>
        <v>00</v>
      </c>
      <c r="I28385" s="208" t="str">
        <f t="shared" si="893"/>
        <v>000000</v>
      </c>
      <c r="J28385" s="220" t="s">
        <v>368</v>
      </c>
    </row>
    <row r="28386" spans="6:10" x14ac:dyDescent="0.2">
      <c r="F28386" s="207" t="str">
        <f t="shared" si="892"/>
        <v>00</v>
      </c>
      <c r="G28386" s="207" t="str">
        <f t="shared" si="892"/>
        <v>00</v>
      </c>
      <c r="H28386" s="207" t="str">
        <f t="shared" si="892"/>
        <v>00</v>
      </c>
      <c r="I28386" s="208" t="str">
        <f t="shared" si="893"/>
        <v>000000</v>
      </c>
      <c r="J28386" s="220" t="s">
        <v>368</v>
      </c>
    </row>
    <row r="28387" spans="6:10" x14ac:dyDescent="0.2">
      <c r="F28387" s="207" t="str">
        <f t="shared" si="892"/>
        <v>00</v>
      </c>
      <c r="G28387" s="207" t="str">
        <f t="shared" si="892"/>
        <v>00</v>
      </c>
      <c r="H28387" s="207" t="str">
        <f t="shared" si="892"/>
        <v>00</v>
      </c>
      <c r="I28387" s="208" t="str">
        <f t="shared" si="893"/>
        <v>000000</v>
      </c>
      <c r="J28387" s="220" t="s">
        <v>368</v>
      </c>
    </row>
    <row r="28388" spans="6:10" x14ac:dyDescent="0.2">
      <c r="F28388" s="207" t="str">
        <f t="shared" si="892"/>
        <v>00</v>
      </c>
      <c r="G28388" s="207" t="str">
        <f t="shared" si="892"/>
        <v>00</v>
      </c>
      <c r="H28388" s="207" t="str">
        <f t="shared" si="892"/>
        <v>00</v>
      </c>
      <c r="I28388" s="208" t="str">
        <f t="shared" si="893"/>
        <v>000000</v>
      </c>
      <c r="J28388" s="220" t="s">
        <v>368</v>
      </c>
    </row>
    <row r="28389" spans="6:10" x14ac:dyDescent="0.2">
      <c r="F28389" s="207" t="str">
        <f t="shared" si="892"/>
        <v>00</v>
      </c>
      <c r="G28389" s="207" t="str">
        <f t="shared" si="892"/>
        <v>00</v>
      </c>
      <c r="H28389" s="207" t="str">
        <f t="shared" si="892"/>
        <v>00</v>
      </c>
      <c r="I28389" s="208" t="str">
        <f t="shared" si="893"/>
        <v>000000</v>
      </c>
      <c r="J28389" s="220" t="s">
        <v>368</v>
      </c>
    </row>
    <row r="28390" spans="6:10" x14ac:dyDescent="0.2">
      <c r="F28390" s="207" t="str">
        <f t="shared" si="892"/>
        <v>00</v>
      </c>
      <c r="G28390" s="207" t="str">
        <f t="shared" si="892"/>
        <v>00</v>
      </c>
      <c r="H28390" s="207" t="str">
        <f t="shared" si="892"/>
        <v>00</v>
      </c>
      <c r="I28390" s="208" t="str">
        <f t="shared" si="893"/>
        <v>000000</v>
      </c>
      <c r="J28390" s="220" t="s">
        <v>368</v>
      </c>
    </row>
    <row r="28391" spans="6:10" x14ac:dyDescent="0.2">
      <c r="F28391" s="207" t="str">
        <f t="shared" si="892"/>
        <v>00</v>
      </c>
      <c r="G28391" s="207" t="str">
        <f t="shared" si="892"/>
        <v>00</v>
      </c>
      <c r="H28391" s="207" t="str">
        <f t="shared" si="892"/>
        <v>00</v>
      </c>
      <c r="I28391" s="208" t="str">
        <f t="shared" si="893"/>
        <v>000000</v>
      </c>
      <c r="J28391" s="220" t="s">
        <v>368</v>
      </c>
    </row>
    <row r="28392" spans="6:10" x14ac:dyDescent="0.2">
      <c r="F28392" s="207" t="str">
        <f t="shared" si="892"/>
        <v>00</v>
      </c>
      <c r="G28392" s="207" t="str">
        <f t="shared" si="892"/>
        <v>00</v>
      </c>
      <c r="H28392" s="207" t="str">
        <f t="shared" si="892"/>
        <v>00</v>
      </c>
      <c r="I28392" s="208" t="str">
        <f t="shared" si="893"/>
        <v>000000</v>
      </c>
      <c r="J28392" s="220" t="s">
        <v>368</v>
      </c>
    </row>
    <row r="28393" spans="6:10" x14ac:dyDescent="0.2">
      <c r="F28393" s="207" t="str">
        <f t="shared" si="892"/>
        <v>00</v>
      </c>
      <c r="G28393" s="207" t="str">
        <f t="shared" si="892"/>
        <v>00</v>
      </c>
      <c r="H28393" s="207" t="str">
        <f t="shared" si="892"/>
        <v>00</v>
      </c>
      <c r="I28393" s="208" t="str">
        <f t="shared" si="893"/>
        <v>000000</v>
      </c>
      <c r="J28393" s="220" t="s">
        <v>368</v>
      </c>
    </row>
    <row r="28394" spans="6:10" x14ac:dyDescent="0.2">
      <c r="F28394" s="207" t="str">
        <f t="shared" si="892"/>
        <v>00</v>
      </c>
      <c r="G28394" s="207" t="str">
        <f t="shared" si="892"/>
        <v>00</v>
      </c>
      <c r="H28394" s="207" t="str">
        <f t="shared" si="892"/>
        <v>00</v>
      </c>
      <c r="I28394" s="208" t="str">
        <f t="shared" si="893"/>
        <v>000000</v>
      </c>
      <c r="J28394" s="220" t="s">
        <v>368</v>
      </c>
    </row>
    <row r="28395" spans="6:10" x14ac:dyDescent="0.2">
      <c r="F28395" s="207" t="str">
        <f t="shared" si="892"/>
        <v>00</v>
      </c>
      <c r="G28395" s="207" t="str">
        <f t="shared" si="892"/>
        <v>00</v>
      </c>
      <c r="H28395" s="207" t="str">
        <f t="shared" si="892"/>
        <v>00</v>
      </c>
      <c r="I28395" s="208" t="str">
        <f t="shared" si="893"/>
        <v>000000</v>
      </c>
      <c r="J28395" s="220" t="s">
        <v>368</v>
      </c>
    </row>
    <row r="28396" spans="6:10" x14ac:dyDescent="0.2">
      <c r="F28396" s="207" t="str">
        <f t="shared" si="892"/>
        <v>00</v>
      </c>
      <c r="G28396" s="207" t="str">
        <f t="shared" si="892"/>
        <v>00</v>
      </c>
      <c r="H28396" s="207" t="str">
        <f t="shared" si="892"/>
        <v>00</v>
      </c>
      <c r="I28396" s="208" t="str">
        <f t="shared" si="893"/>
        <v>000000</v>
      </c>
      <c r="J28396" s="220" t="s">
        <v>368</v>
      </c>
    </row>
    <row r="28397" spans="6:10" x14ac:dyDescent="0.2">
      <c r="F28397" s="207" t="str">
        <f t="shared" si="892"/>
        <v>00</v>
      </c>
      <c r="G28397" s="207" t="str">
        <f t="shared" si="892"/>
        <v>00</v>
      </c>
      <c r="H28397" s="207" t="str">
        <f t="shared" si="892"/>
        <v>00</v>
      </c>
      <c r="I28397" s="208" t="str">
        <f t="shared" si="893"/>
        <v>000000</v>
      </c>
      <c r="J28397" s="220" t="s">
        <v>368</v>
      </c>
    </row>
    <row r="28398" spans="6:10" x14ac:dyDescent="0.2">
      <c r="F28398" s="207" t="str">
        <f t="shared" si="892"/>
        <v>00</v>
      </c>
      <c r="G28398" s="207" t="str">
        <f t="shared" si="892"/>
        <v>00</v>
      </c>
      <c r="H28398" s="207" t="str">
        <f t="shared" si="892"/>
        <v>00</v>
      </c>
      <c r="I28398" s="208" t="str">
        <f t="shared" si="893"/>
        <v>000000</v>
      </c>
      <c r="J28398" s="220" t="s">
        <v>368</v>
      </c>
    </row>
    <row r="28399" spans="6:10" x14ac:dyDescent="0.2">
      <c r="F28399" s="207" t="str">
        <f t="shared" si="892"/>
        <v>00</v>
      </c>
      <c r="G28399" s="207" t="str">
        <f t="shared" si="892"/>
        <v>00</v>
      </c>
      <c r="H28399" s="207" t="str">
        <f t="shared" si="892"/>
        <v>00</v>
      </c>
      <c r="I28399" s="208" t="str">
        <f t="shared" si="893"/>
        <v>000000</v>
      </c>
      <c r="J28399" s="220" t="s">
        <v>368</v>
      </c>
    </row>
    <row r="28400" spans="6:10" x14ac:dyDescent="0.2">
      <c r="F28400" s="207" t="str">
        <f t="shared" si="892"/>
        <v>00</v>
      </c>
      <c r="G28400" s="207" t="str">
        <f t="shared" si="892"/>
        <v>00</v>
      </c>
      <c r="H28400" s="207" t="str">
        <f t="shared" si="892"/>
        <v>00</v>
      </c>
      <c r="I28400" s="208" t="str">
        <f t="shared" si="893"/>
        <v>000000</v>
      </c>
      <c r="J28400" s="220" t="s">
        <v>368</v>
      </c>
    </row>
    <row r="28401" spans="6:10" x14ac:dyDescent="0.2">
      <c r="F28401" s="207" t="str">
        <f t="shared" si="892"/>
        <v>00</v>
      </c>
      <c r="G28401" s="207" t="str">
        <f t="shared" si="892"/>
        <v>00</v>
      </c>
      <c r="H28401" s="207" t="str">
        <f t="shared" si="892"/>
        <v>00</v>
      </c>
      <c r="I28401" s="208" t="str">
        <f t="shared" si="893"/>
        <v>000000</v>
      </c>
      <c r="J28401" s="220" t="s">
        <v>368</v>
      </c>
    </row>
    <row r="28402" spans="6:10" x14ac:dyDescent="0.2">
      <c r="F28402" s="207" t="str">
        <f t="shared" si="892"/>
        <v>00</v>
      </c>
      <c r="G28402" s="207" t="str">
        <f t="shared" si="892"/>
        <v>00</v>
      </c>
      <c r="H28402" s="207" t="str">
        <f t="shared" si="892"/>
        <v>00</v>
      </c>
      <c r="I28402" s="208" t="str">
        <f t="shared" si="893"/>
        <v>000000</v>
      </c>
      <c r="J28402" s="220" t="s">
        <v>368</v>
      </c>
    </row>
    <row r="28403" spans="6:10" x14ac:dyDescent="0.2">
      <c r="F28403" s="207" t="str">
        <f t="shared" si="892"/>
        <v>00</v>
      </c>
      <c r="G28403" s="207" t="str">
        <f t="shared" si="892"/>
        <v>00</v>
      </c>
      <c r="H28403" s="207" t="str">
        <f t="shared" si="892"/>
        <v>00</v>
      </c>
      <c r="I28403" s="208" t="str">
        <f t="shared" si="893"/>
        <v>000000</v>
      </c>
      <c r="J28403" s="220" t="s">
        <v>368</v>
      </c>
    </row>
    <row r="28404" spans="6:10" x14ac:dyDescent="0.2">
      <c r="F28404" s="207" t="str">
        <f t="shared" si="892"/>
        <v>00</v>
      </c>
      <c r="G28404" s="207" t="str">
        <f t="shared" si="892"/>
        <v>00</v>
      </c>
      <c r="H28404" s="207" t="str">
        <f t="shared" si="892"/>
        <v>00</v>
      </c>
      <c r="I28404" s="208" t="str">
        <f t="shared" si="893"/>
        <v>000000</v>
      </c>
      <c r="J28404" s="220" t="s">
        <v>368</v>
      </c>
    </row>
    <row r="28405" spans="6:10" x14ac:dyDescent="0.2">
      <c r="F28405" s="207" t="str">
        <f t="shared" si="892"/>
        <v>00</v>
      </c>
      <c r="G28405" s="207" t="str">
        <f t="shared" si="892"/>
        <v>00</v>
      </c>
      <c r="H28405" s="207" t="str">
        <f t="shared" si="892"/>
        <v>00</v>
      </c>
      <c r="I28405" s="208" t="str">
        <f t="shared" si="893"/>
        <v>000000</v>
      </c>
      <c r="J28405" s="220" t="s">
        <v>368</v>
      </c>
    </row>
    <row r="28406" spans="6:10" x14ac:dyDescent="0.2">
      <c r="F28406" s="207" t="str">
        <f t="shared" si="892"/>
        <v>00</v>
      </c>
      <c r="G28406" s="207" t="str">
        <f t="shared" si="892"/>
        <v>00</v>
      </c>
      <c r="H28406" s="207" t="str">
        <f t="shared" si="892"/>
        <v>00</v>
      </c>
      <c r="I28406" s="208" t="str">
        <f t="shared" si="893"/>
        <v>000000</v>
      </c>
      <c r="J28406" s="220" t="s">
        <v>368</v>
      </c>
    </row>
    <row r="28407" spans="6:10" x14ac:dyDescent="0.2">
      <c r="F28407" s="207" t="str">
        <f t="shared" si="892"/>
        <v>00</v>
      </c>
      <c r="G28407" s="207" t="str">
        <f t="shared" si="892"/>
        <v>00</v>
      </c>
      <c r="H28407" s="207" t="str">
        <f t="shared" si="892"/>
        <v>00</v>
      </c>
      <c r="I28407" s="208" t="str">
        <f t="shared" si="893"/>
        <v>000000</v>
      </c>
      <c r="J28407" s="220" t="s">
        <v>368</v>
      </c>
    </row>
    <row r="28408" spans="6:10" x14ac:dyDescent="0.2">
      <c r="F28408" s="207" t="str">
        <f t="shared" si="892"/>
        <v>00</v>
      </c>
      <c r="G28408" s="207" t="str">
        <f t="shared" si="892"/>
        <v>00</v>
      </c>
      <c r="H28408" s="207" t="str">
        <f t="shared" si="892"/>
        <v>00</v>
      </c>
      <c r="I28408" s="208" t="str">
        <f t="shared" si="893"/>
        <v>000000</v>
      </c>
      <c r="J28408" s="220" t="s">
        <v>368</v>
      </c>
    </row>
    <row r="28409" spans="6:10" x14ac:dyDescent="0.2">
      <c r="F28409" s="207" t="str">
        <f t="shared" si="892"/>
        <v>00</v>
      </c>
      <c r="G28409" s="207" t="str">
        <f t="shared" si="892"/>
        <v>00</v>
      </c>
      <c r="H28409" s="207" t="str">
        <f t="shared" si="892"/>
        <v>00</v>
      </c>
      <c r="I28409" s="208" t="str">
        <f t="shared" si="893"/>
        <v>000000</v>
      </c>
      <c r="J28409" s="220" t="s">
        <v>368</v>
      </c>
    </row>
    <row r="28410" spans="6:10" x14ac:dyDescent="0.2">
      <c r="F28410" s="207" t="str">
        <f t="shared" si="892"/>
        <v>00</v>
      </c>
      <c r="G28410" s="207" t="str">
        <f t="shared" si="892"/>
        <v>00</v>
      </c>
      <c r="H28410" s="207" t="str">
        <f t="shared" si="892"/>
        <v>00</v>
      </c>
      <c r="I28410" s="208" t="str">
        <f t="shared" si="893"/>
        <v>000000</v>
      </c>
      <c r="J28410" s="220" t="s">
        <v>368</v>
      </c>
    </row>
    <row r="28411" spans="6:10" x14ac:dyDescent="0.2">
      <c r="F28411" s="207" t="str">
        <f t="shared" si="892"/>
        <v>00</v>
      </c>
      <c r="G28411" s="207" t="str">
        <f t="shared" si="892"/>
        <v>00</v>
      </c>
      <c r="H28411" s="207" t="str">
        <f t="shared" si="892"/>
        <v>00</v>
      </c>
      <c r="I28411" s="208" t="str">
        <f t="shared" si="893"/>
        <v>000000</v>
      </c>
      <c r="J28411" s="220" t="s">
        <v>368</v>
      </c>
    </row>
    <row r="28412" spans="6:10" x14ac:dyDescent="0.2">
      <c r="F28412" s="207" t="str">
        <f t="shared" si="892"/>
        <v>00</v>
      </c>
      <c r="G28412" s="207" t="str">
        <f t="shared" si="892"/>
        <v>00</v>
      </c>
      <c r="H28412" s="207" t="str">
        <f t="shared" si="892"/>
        <v>00</v>
      </c>
      <c r="I28412" s="208" t="str">
        <f t="shared" si="893"/>
        <v>000000</v>
      </c>
      <c r="J28412" s="220" t="s">
        <v>368</v>
      </c>
    </row>
    <row r="28413" spans="6:10" x14ac:dyDescent="0.2">
      <c r="F28413" s="207" t="str">
        <f t="shared" si="892"/>
        <v>00</v>
      </c>
      <c r="G28413" s="207" t="str">
        <f t="shared" si="892"/>
        <v>00</v>
      </c>
      <c r="H28413" s="207" t="str">
        <f t="shared" si="892"/>
        <v>00</v>
      </c>
      <c r="I28413" s="208" t="str">
        <f t="shared" si="893"/>
        <v>000000</v>
      </c>
      <c r="J28413" s="220" t="s">
        <v>368</v>
      </c>
    </row>
    <row r="28414" spans="6:10" x14ac:dyDescent="0.2">
      <c r="F28414" s="207" t="str">
        <f t="shared" si="892"/>
        <v>00</v>
      </c>
      <c r="G28414" s="207" t="str">
        <f t="shared" si="892"/>
        <v>00</v>
      </c>
      <c r="H28414" s="207" t="str">
        <f t="shared" si="892"/>
        <v>00</v>
      </c>
      <c r="I28414" s="208" t="str">
        <f t="shared" si="893"/>
        <v>000000</v>
      </c>
      <c r="J28414" s="220" t="s">
        <v>368</v>
      </c>
    </row>
    <row r="28415" spans="6:10" x14ac:dyDescent="0.2">
      <c r="F28415" s="207" t="str">
        <f t="shared" si="892"/>
        <v>00</v>
      </c>
      <c r="G28415" s="207" t="str">
        <f t="shared" si="892"/>
        <v>00</v>
      </c>
      <c r="H28415" s="207" t="str">
        <f t="shared" si="892"/>
        <v>00</v>
      </c>
      <c r="I28415" s="208" t="str">
        <f t="shared" si="893"/>
        <v>000000</v>
      </c>
      <c r="J28415" s="220" t="s">
        <v>368</v>
      </c>
    </row>
    <row r="28416" spans="6:10" x14ac:dyDescent="0.2">
      <c r="F28416" s="207" t="str">
        <f t="shared" si="892"/>
        <v>00</v>
      </c>
      <c r="G28416" s="207" t="str">
        <f t="shared" si="892"/>
        <v>00</v>
      </c>
      <c r="H28416" s="207" t="str">
        <f t="shared" si="892"/>
        <v>00</v>
      </c>
      <c r="I28416" s="208" t="str">
        <f t="shared" si="893"/>
        <v>000000</v>
      </c>
      <c r="J28416" s="220" t="s">
        <v>368</v>
      </c>
    </row>
    <row r="28417" spans="6:10" x14ac:dyDescent="0.2">
      <c r="F28417" s="207" t="str">
        <f t="shared" si="892"/>
        <v>00</v>
      </c>
      <c r="G28417" s="207" t="str">
        <f t="shared" si="892"/>
        <v>00</v>
      </c>
      <c r="H28417" s="207" t="str">
        <f t="shared" si="892"/>
        <v>00</v>
      </c>
      <c r="I28417" s="208" t="str">
        <f t="shared" si="893"/>
        <v>000000</v>
      </c>
      <c r="J28417" s="220" t="s">
        <v>368</v>
      </c>
    </row>
    <row r="28418" spans="6:10" x14ac:dyDescent="0.2">
      <c r="F28418" s="207" t="str">
        <f t="shared" si="892"/>
        <v>00</v>
      </c>
      <c r="G28418" s="207" t="str">
        <f t="shared" si="892"/>
        <v>00</v>
      </c>
      <c r="H28418" s="207" t="str">
        <f t="shared" si="892"/>
        <v>00</v>
      </c>
      <c r="I28418" s="208" t="str">
        <f t="shared" si="893"/>
        <v>000000</v>
      </c>
      <c r="J28418" s="220" t="s">
        <v>368</v>
      </c>
    </row>
    <row r="28419" spans="6:10" x14ac:dyDescent="0.2">
      <c r="F28419" s="207" t="str">
        <f t="shared" si="892"/>
        <v>00</v>
      </c>
      <c r="G28419" s="207" t="str">
        <f t="shared" si="892"/>
        <v>00</v>
      </c>
      <c r="H28419" s="207" t="str">
        <f t="shared" si="892"/>
        <v>00</v>
      </c>
      <c r="I28419" s="208" t="str">
        <f t="shared" si="893"/>
        <v>000000</v>
      </c>
      <c r="J28419" s="220" t="s">
        <v>368</v>
      </c>
    </row>
    <row r="28420" spans="6:10" x14ac:dyDescent="0.2">
      <c r="F28420" s="207" t="str">
        <f t="shared" si="892"/>
        <v>00</v>
      </c>
      <c r="G28420" s="207" t="str">
        <f t="shared" si="892"/>
        <v>00</v>
      </c>
      <c r="H28420" s="207" t="str">
        <f t="shared" si="892"/>
        <v>00</v>
      </c>
      <c r="I28420" s="208" t="str">
        <f t="shared" si="893"/>
        <v>000000</v>
      </c>
      <c r="J28420" s="220" t="s">
        <v>368</v>
      </c>
    </row>
    <row r="28421" spans="6:10" x14ac:dyDescent="0.2">
      <c r="F28421" s="207" t="str">
        <f t="shared" si="892"/>
        <v>00</v>
      </c>
      <c r="G28421" s="207" t="str">
        <f t="shared" si="892"/>
        <v>00</v>
      </c>
      <c r="H28421" s="207" t="str">
        <f t="shared" si="892"/>
        <v>00</v>
      </c>
      <c r="I28421" s="208" t="str">
        <f t="shared" si="893"/>
        <v>000000</v>
      </c>
      <c r="J28421" s="220" t="s">
        <v>368</v>
      </c>
    </row>
    <row r="28422" spans="6:10" x14ac:dyDescent="0.2">
      <c r="F28422" s="207" t="str">
        <f t="shared" si="892"/>
        <v>00</v>
      </c>
      <c r="G28422" s="207" t="str">
        <f t="shared" si="892"/>
        <v>00</v>
      </c>
      <c r="H28422" s="207" t="str">
        <f t="shared" si="892"/>
        <v>00</v>
      </c>
      <c r="I28422" s="208" t="str">
        <f t="shared" si="893"/>
        <v>000000</v>
      </c>
      <c r="J28422" s="220" t="s">
        <v>368</v>
      </c>
    </row>
    <row r="28423" spans="6:10" x14ac:dyDescent="0.2">
      <c r="F28423" s="207" t="str">
        <f t="shared" si="892"/>
        <v>00</v>
      </c>
      <c r="G28423" s="207" t="str">
        <f t="shared" si="892"/>
        <v>00</v>
      </c>
      <c r="H28423" s="207" t="str">
        <f t="shared" si="892"/>
        <v>00</v>
      </c>
      <c r="I28423" s="208" t="str">
        <f t="shared" si="893"/>
        <v>000000</v>
      </c>
      <c r="J28423" s="220" t="s">
        <v>368</v>
      </c>
    </row>
    <row r="28424" spans="6:10" x14ac:dyDescent="0.2">
      <c r="F28424" s="207" t="str">
        <f t="shared" ref="F28424:H28487" si="894">TEXT(C28424,"00")</f>
        <v>00</v>
      </c>
      <c r="G28424" s="207" t="str">
        <f t="shared" si="894"/>
        <v>00</v>
      </c>
      <c r="H28424" s="207" t="str">
        <f t="shared" si="894"/>
        <v>00</v>
      </c>
      <c r="I28424" s="208" t="str">
        <f t="shared" si="893"/>
        <v>000000</v>
      </c>
      <c r="J28424" s="220" t="s">
        <v>368</v>
      </c>
    </row>
    <row r="28425" spans="6:10" x14ac:dyDescent="0.2">
      <c r="F28425" s="207" t="str">
        <f t="shared" si="894"/>
        <v>00</v>
      </c>
      <c r="G28425" s="207" t="str">
        <f t="shared" si="894"/>
        <v>00</v>
      </c>
      <c r="H28425" s="207" t="str">
        <f t="shared" si="894"/>
        <v>00</v>
      </c>
      <c r="I28425" s="208" t="str">
        <f t="shared" si="893"/>
        <v>000000</v>
      </c>
      <c r="J28425" s="220" t="s">
        <v>368</v>
      </c>
    </row>
    <row r="28426" spans="6:10" x14ac:dyDescent="0.2">
      <c r="F28426" s="207" t="str">
        <f t="shared" si="894"/>
        <v>00</v>
      </c>
      <c r="G28426" s="207" t="str">
        <f t="shared" si="894"/>
        <v>00</v>
      </c>
      <c r="H28426" s="207" t="str">
        <f t="shared" si="894"/>
        <v>00</v>
      </c>
      <c r="I28426" s="208" t="str">
        <f t="shared" si="893"/>
        <v>000000</v>
      </c>
      <c r="J28426" s="220" t="s">
        <v>368</v>
      </c>
    </row>
    <row r="28427" spans="6:10" x14ac:dyDescent="0.2">
      <c r="F28427" s="207" t="str">
        <f t="shared" si="894"/>
        <v>00</v>
      </c>
      <c r="G28427" s="207" t="str">
        <f t="shared" si="894"/>
        <v>00</v>
      </c>
      <c r="H28427" s="207" t="str">
        <f t="shared" si="894"/>
        <v>00</v>
      </c>
      <c r="I28427" s="208" t="str">
        <f t="shared" si="893"/>
        <v>000000</v>
      </c>
      <c r="J28427" s="220" t="s">
        <v>368</v>
      </c>
    </row>
    <row r="28428" spans="6:10" x14ac:dyDescent="0.2">
      <c r="F28428" s="207" t="str">
        <f t="shared" si="894"/>
        <v>00</v>
      </c>
      <c r="G28428" s="207" t="str">
        <f t="shared" si="894"/>
        <v>00</v>
      </c>
      <c r="H28428" s="207" t="str">
        <f t="shared" si="894"/>
        <v>00</v>
      </c>
      <c r="I28428" s="208" t="str">
        <f t="shared" si="893"/>
        <v>000000</v>
      </c>
      <c r="J28428" s="220" t="s">
        <v>368</v>
      </c>
    </row>
    <row r="28429" spans="6:10" x14ac:dyDescent="0.2">
      <c r="F28429" s="207" t="str">
        <f t="shared" si="894"/>
        <v>00</v>
      </c>
      <c r="G28429" s="207" t="str">
        <f t="shared" si="894"/>
        <v>00</v>
      </c>
      <c r="H28429" s="207" t="str">
        <f t="shared" si="894"/>
        <v>00</v>
      </c>
      <c r="I28429" s="208" t="str">
        <f t="shared" si="893"/>
        <v>000000</v>
      </c>
      <c r="J28429" s="220" t="s">
        <v>368</v>
      </c>
    </row>
    <row r="28430" spans="6:10" x14ac:dyDescent="0.2">
      <c r="F28430" s="207" t="str">
        <f t="shared" si="894"/>
        <v>00</v>
      </c>
      <c r="G28430" s="207" t="str">
        <f t="shared" si="894"/>
        <v>00</v>
      </c>
      <c r="H28430" s="207" t="str">
        <f t="shared" si="894"/>
        <v>00</v>
      </c>
      <c r="I28430" s="208" t="str">
        <f t="shared" ref="I28430:I28493" si="895">CONCATENATE(F28430,G28430,H28430)</f>
        <v>000000</v>
      </c>
      <c r="J28430" s="220" t="s">
        <v>368</v>
      </c>
    </row>
    <row r="28431" spans="6:10" x14ac:dyDescent="0.2">
      <c r="F28431" s="207" t="str">
        <f t="shared" si="894"/>
        <v>00</v>
      </c>
      <c r="G28431" s="207" t="str">
        <f t="shared" si="894"/>
        <v>00</v>
      </c>
      <c r="H28431" s="207" t="str">
        <f t="shared" si="894"/>
        <v>00</v>
      </c>
      <c r="I28431" s="208" t="str">
        <f t="shared" si="895"/>
        <v>000000</v>
      </c>
      <c r="J28431" s="220" t="s">
        <v>368</v>
      </c>
    </row>
    <row r="28432" spans="6:10" x14ac:dyDescent="0.2">
      <c r="F28432" s="207" t="str">
        <f t="shared" si="894"/>
        <v>00</v>
      </c>
      <c r="G28432" s="207" t="str">
        <f t="shared" si="894"/>
        <v>00</v>
      </c>
      <c r="H28432" s="207" t="str">
        <f t="shared" si="894"/>
        <v>00</v>
      </c>
      <c r="I28432" s="208" t="str">
        <f t="shared" si="895"/>
        <v>000000</v>
      </c>
      <c r="J28432" s="220" t="s">
        <v>368</v>
      </c>
    </row>
    <row r="28433" spans="6:10" x14ac:dyDescent="0.2">
      <c r="F28433" s="207" t="str">
        <f t="shared" si="894"/>
        <v>00</v>
      </c>
      <c r="G28433" s="207" t="str">
        <f t="shared" si="894"/>
        <v>00</v>
      </c>
      <c r="H28433" s="207" t="str">
        <f t="shared" si="894"/>
        <v>00</v>
      </c>
      <c r="I28433" s="208" t="str">
        <f t="shared" si="895"/>
        <v>000000</v>
      </c>
      <c r="J28433" s="220" t="s">
        <v>368</v>
      </c>
    </row>
    <row r="28434" spans="6:10" x14ac:dyDescent="0.2">
      <c r="F28434" s="207" t="str">
        <f t="shared" si="894"/>
        <v>00</v>
      </c>
      <c r="G28434" s="207" t="str">
        <f t="shared" si="894"/>
        <v>00</v>
      </c>
      <c r="H28434" s="207" t="str">
        <f t="shared" si="894"/>
        <v>00</v>
      </c>
      <c r="I28434" s="208" t="str">
        <f t="shared" si="895"/>
        <v>000000</v>
      </c>
      <c r="J28434" s="220" t="s">
        <v>368</v>
      </c>
    </row>
    <row r="28435" spans="6:10" x14ac:dyDescent="0.2">
      <c r="F28435" s="207" t="str">
        <f t="shared" si="894"/>
        <v>00</v>
      </c>
      <c r="G28435" s="207" t="str">
        <f t="shared" si="894"/>
        <v>00</v>
      </c>
      <c r="H28435" s="207" t="str">
        <f t="shared" si="894"/>
        <v>00</v>
      </c>
      <c r="I28435" s="208" t="str">
        <f t="shared" si="895"/>
        <v>000000</v>
      </c>
      <c r="J28435" s="220" t="s">
        <v>368</v>
      </c>
    </row>
    <row r="28436" spans="6:10" x14ac:dyDescent="0.2">
      <c r="F28436" s="207" t="str">
        <f t="shared" si="894"/>
        <v>00</v>
      </c>
      <c r="G28436" s="207" t="str">
        <f t="shared" si="894"/>
        <v>00</v>
      </c>
      <c r="H28436" s="207" t="str">
        <f t="shared" si="894"/>
        <v>00</v>
      </c>
      <c r="I28436" s="208" t="str">
        <f t="shared" si="895"/>
        <v>000000</v>
      </c>
      <c r="J28436" s="220" t="s">
        <v>368</v>
      </c>
    </row>
    <row r="28437" spans="6:10" x14ac:dyDescent="0.2">
      <c r="F28437" s="207" t="str">
        <f t="shared" si="894"/>
        <v>00</v>
      </c>
      <c r="G28437" s="207" t="str">
        <f t="shared" si="894"/>
        <v>00</v>
      </c>
      <c r="H28437" s="207" t="str">
        <f t="shared" si="894"/>
        <v>00</v>
      </c>
      <c r="I28437" s="208" t="str">
        <f t="shared" si="895"/>
        <v>000000</v>
      </c>
      <c r="J28437" s="220" t="s">
        <v>368</v>
      </c>
    </row>
    <row r="28438" spans="6:10" x14ac:dyDescent="0.2">
      <c r="F28438" s="207" t="str">
        <f t="shared" si="894"/>
        <v>00</v>
      </c>
      <c r="G28438" s="207" t="str">
        <f t="shared" si="894"/>
        <v>00</v>
      </c>
      <c r="H28438" s="207" t="str">
        <f t="shared" si="894"/>
        <v>00</v>
      </c>
      <c r="I28438" s="208" t="str">
        <f t="shared" si="895"/>
        <v>000000</v>
      </c>
      <c r="J28438" s="220" t="s">
        <v>368</v>
      </c>
    </row>
    <row r="28439" spans="6:10" x14ac:dyDescent="0.2">
      <c r="F28439" s="207" t="str">
        <f t="shared" si="894"/>
        <v>00</v>
      </c>
      <c r="G28439" s="207" t="str">
        <f t="shared" si="894"/>
        <v>00</v>
      </c>
      <c r="H28439" s="207" t="str">
        <f t="shared" si="894"/>
        <v>00</v>
      </c>
      <c r="I28439" s="208" t="str">
        <f t="shared" si="895"/>
        <v>000000</v>
      </c>
      <c r="J28439" s="220" t="s">
        <v>368</v>
      </c>
    </row>
    <row r="28440" spans="6:10" x14ac:dyDescent="0.2">
      <c r="F28440" s="207" t="str">
        <f t="shared" si="894"/>
        <v>00</v>
      </c>
      <c r="G28440" s="207" t="str">
        <f t="shared" si="894"/>
        <v>00</v>
      </c>
      <c r="H28440" s="207" t="str">
        <f t="shared" si="894"/>
        <v>00</v>
      </c>
      <c r="I28440" s="208" t="str">
        <f t="shared" si="895"/>
        <v>000000</v>
      </c>
      <c r="J28440" s="220" t="s">
        <v>368</v>
      </c>
    </row>
    <row r="28441" spans="6:10" x14ac:dyDescent="0.2">
      <c r="F28441" s="207" t="str">
        <f t="shared" si="894"/>
        <v>00</v>
      </c>
      <c r="G28441" s="207" t="str">
        <f t="shared" si="894"/>
        <v>00</v>
      </c>
      <c r="H28441" s="207" t="str">
        <f t="shared" si="894"/>
        <v>00</v>
      </c>
      <c r="I28441" s="208" t="str">
        <f t="shared" si="895"/>
        <v>000000</v>
      </c>
      <c r="J28441" s="220" t="s">
        <v>368</v>
      </c>
    </row>
    <row r="28442" spans="6:10" x14ac:dyDescent="0.2">
      <c r="F28442" s="207" t="str">
        <f t="shared" si="894"/>
        <v>00</v>
      </c>
      <c r="G28442" s="207" t="str">
        <f t="shared" si="894"/>
        <v>00</v>
      </c>
      <c r="H28442" s="207" t="str">
        <f t="shared" si="894"/>
        <v>00</v>
      </c>
      <c r="I28442" s="208" t="str">
        <f t="shared" si="895"/>
        <v>000000</v>
      </c>
      <c r="J28442" s="220" t="s">
        <v>368</v>
      </c>
    </row>
    <row r="28443" spans="6:10" x14ac:dyDescent="0.2">
      <c r="F28443" s="207" t="str">
        <f t="shared" si="894"/>
        <v>00</v>
      </c>
      <c r="G28443" s="207" t="str">
        <f t="shared" si="894"/>
        <v>00</v>
      </c>
      <c r="H28443" s="207" t="str">
        <f t="shared" si="894"/>
        <v>00</v>
      </c>
      <c r="I28443" s="208" t="str">
        <f t="shared" si="895"/>
        <v>000000</v>
      </c>
      <c r="J28443" s="220" t="s">
        <v>368</v>
      </c>
    </row>
    <row r="28444" spans="6:10" x14ac:dyDescent="0.2">
      <c r="F28444" s="207" t="str">
        <f t="shared" si="894"/>
        <v>00</v>
      </c>
      <c r="G28444" s="207" t="str">
        <f t="shared" si="894"/>
        <v>00</v>
      </c>
      <c r="H28444" s="207" t="str">
        <f t="shared" si="894"/>
        <v>00</v>
      </c>
      <c r="I28444" s="208" t="str">
        <f t="shared" si="895"/>
        <v>000000</v>
      </c>
      <c r="J28444" s="220" t="s">
        <v>368</v>
      </c>
    </row>
    <row r="28445" spans="6:10" x14ac:dyDescent="0.2">
      <c r="F28445" s="207" t="str">
        <f t="shared" si="894"/>
        <v>00</v>
      </c>
      <c r="G28445" s="207" t="str">
        <f t="shared" si="894"/>
        <v>00</v>
      </c>
      <c r="H28445" s="207" t="str">
        <f t="shared" si="894"/>
        <v>00</v>
      </c>
      <c r="I28445" s="208" t="str">
        <f t="shared" si="895"/>
        <v>000000</v>
      </c>
      <c r="J28445" s="220" t="s">
        <v>368</v>
      </c>
    </row>
    <row r="28446" spans="6:10" x14ac:dyDescent="0.2">
      <c r="F28446" s="207" t="str">
        <f t="shared" si="894"/>
        <v>00</v>
      </c>
      <c r="G28446" s="207" t="str">
        <f t="shared" si="894"/>
        <v>00</v>
      </c>
      <c r="H28446" s="207" t="str">
        <f t="shared" si="894"/>
        <v>00</v>
      </c>
      <c r="I28446" s="208" t="str">
        <f t="shared" si="895"/>
        <v>000000</v>
      </c>
      <c r="J28446" s="220" t="s">
        <v>368</v>
      </c>
    </row>
    <row r="28447" spans="6:10" x14ac:dyDescent="0.2">
      <c r="F28447" s="207" t="str">
        <f t="shared" si="894"/>
        <v>00</v>
      </c>
      <c r="G28447" s="207" t="str">
        <f t="shared" si="894"/>
        <v>00</v>
      </c>
      <c r="H28447" s="207" t="str">
        <f t="shared" si="894"/>
        <v>00</v>
      </c>
      <c r="I28447" s="208" t="str">
        <f t="shared" si="895"/>
        <v>000000</v>
      </c>
      <c r="J28447" s="220" t="s">
        <v>368</v>
      </c>
    </row>
    <row r="28448" spans="6:10" x14ac:dyDescent="0.2">
      <c r="F28448" s="207" t="str">
        <f t="shared" si="894"/>
        <v>00</v>
      </c>
      <c r="G28448" s="207" t="str">
        <f t="shared" si="894"/>
        <v>00</v>
      </c>
      <c r="H28448" s="207" t="str">
        <f t="shared" si="894"/>
        <v>00</v>
      </c>
      <c r="I28448" s="208" t="str">
        <f t="shared" si="895"/>
        <v>000000</v>
      </c>
      <c r="J28448" s="220" t="s">
        <v>368</v>
      </c>
    </row>
    <row r="28449" spans="6:10" x14ac:dyDescent="0.2">
      <c r="F28449" s="207" t="str">
        <f t="shared" si="894"/>
        <v>00</v>
      </c>
      <c r="G28449" s="207" t="str">
        <f t="shared" si="894"/>
        <v>00</v>
      </c>
      <c r="H28449" s="207" t="str">
        <f t="shared" si="894"/>
        <v>00</v>
      </c>
      <c r="I28449" s="208" t="str">
        <f t="shared" si="895"/>
        <v>000000</v>
      </c>
      <c r="J28449" s="220" t="s">
        <v>368</v>
      </c>
    </row>
    <row r="28450" spans="6:10" x14ac:dyDescent="0.2">
      <c r="F28450" s="207" t="str">
        <f t="shared" si="894"/>
        <v>00</v>
      </c>
      <c r="G28450" s="207" t="str">
        <f t="shared" si="894"/>
        <v>00</v>
      </c>
      <c r="H28450" s="207" t="str">
        <f t="shared" si="894"/>
        <v>00</v>
      </c>
      <c r="I28450" s="208" t="str">
        <f t="shared" si="895"/>
        <v>000000</v>
      </c>
      <c r="J28450" s="220" t="s">
        <v>368</v>
      </c>
    </row>
    <row r="28451" spans="6:10" x14ac:dyDescent="0.2">
      <c r="F28451" s="207" t="str">
        <f t="shared" si="894"/>
        <v>00</v>
      </c>
      <c r="G28451" s="207" t="str">
        <f t="shared" si="894"/>
        <v>00</v>
      </c>
      <c r="H28451" s="207" t="str">
        <f t="shared" si="894"/>
        <v>00</v>
      </c>
      <c r="I28451" s="208" t="str">
        <f t="shared" si="895"/>
        <v>000000</v>
      </c>
      <c r="J28451" s="220" t="s">
        <v>368</v>
      </c>
    </row>
    <row r="28452" spans="6:10" x14ac:dyDescent="0.2">
      <c r="F28452" s="207" t="str">
        <f t="shared" si="894"/>
        <v>00</v>
      </c>
      <c r="G28452" s="207" t="str">
        <f t="shared" si="894"/>
        <v>00</v>
      </c>
      <c r="H28452" s="207" t="str">
        <f t="shared" si="894"/>
        <v>00</v>
      </c>
      <c r="I28452" s="208" t="str">
        <f t="shared" si="895"/>
        <v>000000</v>
      </c>
      <c r="J28452" s="220" t="s">
        <v>368</v>
      </c>
    </row>
    <row r="28453" spans="6:10" x14ac:dyDescent="0.2">
      <c r="F28453" s="207" t="str">
        <f t="shared" si="894"/>
        <v>00</v>
      </c>
      <c r="G28453" s="207" t="str">
        <f t="shared" si="894"/>
        <v>00</v>
      </c>
      <c r="H28453" s="207" t="str">
        <f t="shared" si="894"/>
        <v>00</v>
      </c>
      <c r="I28453" s="208" t="str">
        <f t="shared" si="895"/>
        <v>000000</v>
      </c>
      <c r="J28453" s="220" t="s">
        <v>368</v>
      </c>
    </row>
    <row r="28454" spans="6:10" x14ac:dyDescent="0.2">
      <c r="F28454" s="207" t="str">
        <f t="shared" si="894"/>
        <v>00</v>
      </c>
      <c r="G28454" s="207" t="str">
        <f t="shared" si="894"/>
        <v>00</v>
      </c>
      <c r="H28454" s="207" t="str">
        <f t="shared" si="894"/>
        <v>00</v>
      </c>
      <c r="I28454" s="208" t="str">
        <f t="shared" si="895"/>
        <v>000000</v>
      </c>
      <c r="J28454" s="220" t="s">
        <v>368</v>
      </c>
    </row>
    <row r="28455" spans="6:10" x14ac:dyDescent="0.2">
      <c r="F28455" s="207" t="str">
        <f t="shared" si="894"/>
        <v>00</v>
      </c>
      <c r="G28455" s="207" t="str">
        <f t="shared" si="894"/>
        <v>00</v>
      </c>
      <c r="H28455" s="207" t="str">
        <f t="shared" si="894"/>
        <v>00</v>
      </c>
      <c r="I28455" s="208" t="str">
        <f t="shared" si="895"/>
        <v>000000</v>
      </c>
      <c r="J28455" s="220" t="s">
        <v>368</v>
      </c>
    </row>
    <row r="28456" spans="6:10" x14ac:dyDescent="0.2">
      <c r="F28456" s="207" t="str">
        <f t="shared" si="894"/>
        <v>00</v>
      </c>
      <c r="G28456" s="207" t="str">
        <f t="shared" si="894"/>
        <v>00</v>
      </c>
      <c r="H28456" s="207" t="str">
        <f t="shared" si="894"/>
        <v>00</v>
      </c>
      <c r="I28456" s="208" t="str">
        <f t="shared" si="895"/>
        <v>000000</v>
      </c>
      <c r="J28456" s="220" t="s">
        <v>368</v>
      </c>
    </row>
    <row r="28457" spans="6:10" x14ac:dyDescent="0.2">
      <c r="F28457" s="207" t="str">
        <f t="shared" si="894"/>
        <v>00</v>
      </c>
      <c r="G28457" s="207" t="str">
        <f t="shared" si="894"/>
        <v>00</v>
      </c>
      <c r="H28457" s="207" t="str">
        <f t="shared" si="894"/>
        <v>00</v>
      </c>
      <c r="I28457" s="208" t="str">
        <f t="shared" si="895"/>
        <v>000000</v>
      </c>
      <c r="J28457" s="220" t="s">
        <v>368</v>
      </c>
    </row>
    <row r="28458" spans="6:10" x14ac:dyDescent="0.2">
      <c r="F28458" s="207" t="str">
        <f t="shared" si="894"/>
        <v>00</v>
      </c>
      <c r="G28458" s="207" t="str">
        <f t="shared" si="894"/>
        <v>00</v>
      </c>
      <c r="H28458" s="207" t="str">
        <f t="shared" si="894"/>
        <v>00</v>
      </c>
      <c r="I28458" s="208" t="str">
        <f t="shared" si="895"/>
        <v>000000</v>
      </c>
      <c r="J28458" s="220" t="s">
        <v>368</v>
      </c>
    </row>
    <row r="28459" spans="6:10" x14ac:dyDescent="0.2">
      <c r="F28459" s="207" t="str">
        <f t="shared" si="894"/>
        <v>00</v>
      </c>
      <c r="G28459" s="207" t="str">
        <f t="shared" si="894"/>
        <v>00</v>
      </c>
      <c r="H28459" s="207" t="str">
        <f t="shared" si="894"/>
        <v>00</v>
      </c>
      <c r="I28459" s="208" t="str">
        <f t="shared" si="895"/>
        <v>000000</v>
      </c>
      <c r="J28459" s="220" t="s">
        <v>368</v>
      </c>
    </row>
    <row r="28460" spans="6:10" x14ac:dyDescent="0.2">
      <c r="F28460" s="207" t="str">
        <f t="shared" si="894"/>
        <v>00</v>
      </c>
      <c r="G28460" s="207" t="str">
        <f t="shared" si="894"/>
        <v>00</v>
      </c>
      <c r="H28460" s="207" t="str">
        <f t="shared" si="894"/>
        <v>00</v>
      </c>
      <c r="I28460" s="208" t="str">
        <f t="shared" si="895"/>
        <v>000000</v>
      </c>
      <c r="J28460" s="220" t="s">
        <v>368</v>
      </c>
    </row>
    <row r="28461" spans="6:10" x14ac:dyDescent="0.2">
      <c r="F28461" s="207" t="str">
        <f t="shared" si="894"/>
        <v>00</v>
      </c>
      <c r="G28461" s="207" t="str">
        <f t="shared" si="894"/>
        <v>00</v>
      </c>
      <c r="H28461" s="207" t="str">
        <f t="shared" si="894"/>
        <v>00</v>
      </c>
      <c r="I28461" s="208" t="str">
        <f t="shared" si="895"/>
        <v>000000</v>
      </c>
      <c r="J28461" s="220" t="s">
        <v>368</v>
      </c>
    </row>
    <row r="28462" spans="6:10" x14ac:dyDescent="0.2">
      <c r="F28462" s="207" t="str">
        <f t="shared" si="894"/>
        <v>00</v>
      </c>
      <c r="G28462" s="207" t="str">
        <f t="shared" si="894"/>
        <v>00</v>
      </c>
      <c r="H28462" s="207" t="str">
        <f t="shared" si="894"/>
        <v>00</v>
      </c>
      <c r="I28462" s="208" t="str">
        <f t="shared" si="895"/>
        <v>000000</v>
      </c>
      <c r="J28462" s="220" t="s">
        <v>368</v>
      </c>
    </row>
    <row r="28463" spans="6:10" x14ac:dyDescent="0.2">
      <c r="F28463" s="207" t="str">
        <f t="shared" si="894"/>
        <v>00</v>
      </c>
      <c r="G28463" s="207" t="str">
        <f t="shared" si="894"/>
        <v>00</v>
      </c>
      <c r="H28463" s="207" t="str">
        <f t="shared" si="894"/>
        <v>00</v>
      </c>
      <c r="I28463" s="208" t="str">
        <f t="shared" si="895"/>
        <v>000000</v>
      </c>
      <c r="J28463" s="220" t="s">
        <v>368</v>
      </c>
    </row>
    <row r="28464" spans="6:10" x14ac:dyDescent="0.2">
      <c r="F28464" s="207" t="str">
        <f t="shared" si="894"/>
        <v>00</v>
      </c>
      <c r="G28464" s="207" t="str">
        <f t="shared" si="894"/>
        <v>00</v>
      </c>
      <c r="H28464" s="207" t="str">
        <f t="shared" si="894"/>
        <v>00</v>
      </c>
      <c r="I28464" s="208" t="str">
        <f t="shared" si="895"/>
        <v>000000</v>
      </c>
      <c r="J28464" s="220" t="s">
        <v>368</v>
      </c>
    </row>
    <row r="28465" spans="6:10" x14ac:dyDescent="0.2">
      <c r="F28465" s="207" t="str">
        <f t="shared" si="894"/>
        <v>00</v>
      </c>
      <c r="G28465" s="207" t="str">
        <f t="shared" si="894"/>
        <v>00</v>
      </c>
      <c r="H28465" s="207" t="str">
        <f t="shared" si="894"/>
        <v>00</v>
      </c>
      <c r="I28465" s="208" t="str">
        <f t="shared" si="895"/>
        <v>000000</v>
      </c>
      <c r="J28465" s="220" t="s">
        <v>368</v>
      </c>
    </row>
    <row r="28466" spans="6:10" x14ac:dyDescent="0.2">
      <c r="F28466" s="207" t="str">
        <f t="shared" si="894"/>
        <v>00</v>
      </c>
      <c r="G28466" s="207" t="str">
        <f t="shared" si="894"/>
        <v>00</v>
      </c>
      <c r="H28466" s="207" t="str">
        <f t="shared" si="894"/>
        <v>00</v>
      </c>
      <c r="I28466" s="208" t="str">
        <f t="shared" si="895"/>
        <v>000000</v>
      </c>
      <c r="J28466" s="220" t="s">
        <v>368</v>
      </c>
    </row>
    <row r="28467" spans="6:10" x14ac:dyDescent="0.2">
      <c r="F28467" s="207" t="str">
        <f t="shared" si="894"/>
        <v>00</v>
      </c>
      <c r="G28467" s="207" t="str">
        <f t="shared" si="894"/>
        <v>00</v>
      </c>
      <c r="H28467" s="207" t="str">
        <f t="shared" si="894"/>
        <v>00</v>
      </c>
      <c r="I28467" s="208" t="str">
        <f t="shared" si="895"/>
        <v>000000</v>
      </c>
      <c r="J28467" s="220" t="s">
        <v>368</v>
      </c>
    </row>
    <row r="28468" spans="6:10" x14ac:dyDescent="0.2">
      <c r="F28468" s="207" t="str">
        <f t="shared" si="894"/>
        <v>00</v>
      </c>
      <c r="G28468" s="207" t="str">
        <f t="shared" si="894"/>
        <v>00</v>
      </c>
      <c r="H28468" s="207" t="str">
        <f t="shared" si="894"/>
        <v>00</v>
      </c>
      <c r="I28468" s="208" t="str">
        <f t="shared" si="895"/>
        <v>000000</v>
      </c>
      <c r="J28468" s="220" t="s">
        <v>368</v>
      </c>
    </row>
    <row r="28469" spans="6:10" x14ac:dyDescent="0.2">
      <c r="F28469" s="207" t="str">
        <f t="shared" si="894"/>
        <v>00</v>
      </c>
      <c r="G28469" s="207" t="str">
        <f t="shared" si="894"/>
        <v>00</v>
      </c>
      <c r="H28469" s="207" t="str">
        <f t="shared" si="894"/>
        <v>00</v>
      </c>
      <c r="I28469" s="208" t="str">
        <f t="shared" si="895"/>
        <v>000000</v>
      </c>
      <c r="J28469" s="220" t="s">
        <v>368</v>
      </c>
    </row>
    <row r="28470" spans="6:10" x14ac:dyDescent="0.2">
      <c r="F28470" s="207" t="str">
        <f t="shared" si="894"/>
        <v>00</v>
      </c>
      <c r="G28470" s="207" t="str">
        <f t="shared" si="894"/>
        <v>00</v>
      </c>
      <c r="H28470" s="207" t="str">
        <f t="shared" si="894"/>
        <v>00</v>
      </c>
      <c r="I28470" s="208" t="str">
        <f t="shared" si="895"/>
        <v>000000</v>
      </c>
      <c r="J28470" s="220" t="s">
        <v>368</v>
      </c>
    </row>
    <row r="28471" spans="6:10" x14ac:dyDescent="0.2">
      <c r="F28471" s="207" t="str">
        <f t="shared" si="894"/>
        <v>00</v>
      </c>
      <c r="G28471" s="207" t="str">
        <f t="shared" si="894"/>
        <v>00</v>
      </c>
      <c r="H28471" s="207" t="str">
        <f t="shared" si="894"/>
        <v>00</v>
      </c>
      <c r="I28471" s="208" t="str">
        <f t="shared" si="895"/>
        <v>000000</v>
      </c>
      <c r="J28471" s="220" t="s">
        <v>368</v>
      </c>
    </row>
    <row r="28472" spans="6:10" x14ac:dyDescent="0.2">
      <c r="F28472" s="207" t="str">
        <f t="shared" si="894"/>
        <v>00</v>
      </c>
      <c r="G28472" s="207" t="str">
        <f t="shared" si="894"/>
        <v>00</v>
      </c>
      <c r="H28472" s="207" t="str">
        <f t="shared" si="894"/>
        <v>00</v>
      </c>
      <c r="I28472" s="208" t="str">
        <f t="shared" si="895"/>
        <v>000000</v>
      </c>
      <c r="J28472" s="220" t="s">
        <v>368</v>
      </c>
    </row>
    <row r="28473" spans="6:10" x14ac:dyDescent="0.2">
      <c r="F28473" s="207" t="str">
        <f t="shared" si="894"/>
        <v>00</v>
      </c>
      <c r="G28473" s="207" t="str">
        <f t="shared" si="894"/>
        <v>00</v>
      </c>
      <c r="H28473" s="207" t="str">
        <f t="shared" si="894"/>
        <v>00</v>
      </c>
      <c r="I28473" s="208" t="str">
        <f t="shared" si="895"/>
        <v>000000</v>
      </c>
      <c r="J28473" s="220" t="s">
        <v>368</v>
      </c>
    </row>
    <row r="28474" spans="6:10" x14ac:dyDescent="0.2">
      <c r="F28474" s="207" t="str">
        <f t="shared" si="894"/>
        <v>00</v>
      </c>
      <c r="G28474" s="207" t="str">
        <f t="shared" si="894"/>
        <v>00</v>
      </c>
      <c r="H28474" s="207" t="str">
        <f t="shared" si="894"/>
        <v>00</v>
      </c>
      <c r="I28474" s="208" t="str">
        <f t="shared" si="895"/>
        <v>000000</v>
      </c>
      <c r="J28474" s="220" t="s">
        <v>368</v>
      </c>
    </row>
    <row r="28475" spans="6:10" x14ac:dyDescent="0.2">
      <c r="F28475" s="207" t="str">
        <f t="shared" si="894"/>
        <v>00</v>
      </c>
      <c r="G28475" s="207" t="str">
        <f t="shared" si="894"/>
        <v>00</v>
      </c>
      <c r="H28475" s="207" t="str">
        <f t="shared" si="894"/>
        <v>00</v>
      </c>
      <c r="I28475" s="208" t="str">
        <f t="shared" si="895"/>
        <v>000000</v>
      </c>
      <c r="J28475" s="220" t="s">
        <v>368</v>
      </c>
    </row>
    <row r="28476" spans="6:10" x14ac:dyDescent="0.2">
      <c r="F28476" s="207" t="str">
        <f t="shared" si="894"/>
        <v>00</v>
      </c>
      <c r="G28476" s="207" t="str">
        <f t="shared" si="894"/>
        <v>00</v>
      </c>
      <c r="H28476" s="207" t="str">
        <f t="shared" si="894"/>
        <v>00</v>
      </c>
      <c r="I28476" s="208" t="str">
        <f t="shared" si="895"/>
        <v>000000</v>
      </c>
      <c r="J28476" s="220" t="s">
        <v>368</v>
      </c>
    </row>
    <row r="28477" spans="6:10" x14ac:dyDescent="0.2">
      <c r="F28477" s="207" t="str">
        <f t="shared" si="894"/>
        <v>00</v>
      </c>
      <c r="G28477" s="207" t="str">
        <f t="shared" si="894"/>
        <v>00</v>
      </c>
      <c r="H28477" s="207" t="str">
        <f t="shared" si="894"/>
        <v>00</v>
      </c>
      <c r="I28477" s="208" t="str">
        <f t="shared" si="895"/>
        <v>000000</v>
      </c>
      <c r="J28477" s="220" t="s">
        <v>368</v>
      </c>
    </row>
    <row r="28478" spans="6:10" x14ac:dyDescent="0.2">
      <c r="F28478" s="207" t="str">
        <f t="shared" si="894"/>
        <v>00</v>
      </c>
      <c r="G28478" s="207" t="str">
        <f t="shared" si="894"/>
        <v>00</v>
      </c>
      <c r="H28478" s="207" t="str">
        <f t="shared" si="894"/>
        <v>00</v>
      </c>
      <c r="I28478" s="208" t="str">
        <f t="shared" si="895"/>
        <v>000000</v>
      </c>
      <c r="J28478" s="220" t="s">
        <v>368</v>
      </c>
    </row>
    <row r="28479" spans="6:10" x14ac:dyDescent="0.2">
      <c r="F28479" s="207" t="str">
        <f t="shared" si="894"/>
        <v>00</v>
      </c>
      <c r="G28479" s="207" t="str">
        <f t="shared" si="894"/>
        <v>00</v>
      </c>
      <c r="H28479" s="207" t="str">
        <f t="shared" si="894"/>
        <v>00</v>
      </c>
      <c r="I28479" s="208" t="str">
        <f t="shared" si="895"/>
        <v>000000</v>
      </c>
      <c r="J28479" s="220" t="s">
        <v>368</v>
      </c>
    </row>
    <row r="28480" spans="6:10" x14ac:dyDescent="0.2">
      <c r="F28480" s="207" t="str">
        <f t="shared" si="894"/>
        <v>00</v>
      </c>
      <c r="G28480" s="207" t="str">
        <f t="shared" si="894"/>
        <v>00</v>
      </c>
      <c r="H28480" s="207" t="str">
        <f t="shared" si="894"/>
        <v>00</v>
      </c>
      <c r="I28480" s="208" t="str">
        <f t="shared" si="895"/>
        <v>000000</v>
      </c>
      <c r="J28480" s="220" t="s">
        <v>368</v>
      </c>
    </row>
    <row r="28481" spans="6:10" x14ac:dyDescent="0.2">
      <c r="F28481" s="207" t="str">
        <f t="shared" si="894"/>
        <v>00</v>
      </c>
      <c r="G28481" s="207" t="str">
        <f t="shared" si="894"/>
        <v>00</v>
      </c>
      <c r="H28481" s="207" t="str">
        <f t="shared" si="894"/>
        <v>00</v>
      </c>
      <c r="I28481" s="208" t="str">
        <f t="shared" si="895"/>
        <v>000000</v>
      </c>
      <c r="J28481" s="220" t="s">
        <v>368</v>
      </c>
    </row>
    <row r="28482" spans="6:10" x14ac:dyDescent="0.2">
      <c r="F28482" s="207" t="str">
        <f t="shared" si="894"/>
        <v>00</v>
      </c>
      <c r="G28482" s="207" t="str">
        <f t="shared" si="894"/>
        <v>00</v>
      </c>
      <c r="H28482" s="207" t="str">
        <f t="shared" si="894"/>
        <v>00</v>
      </c>
      <c r="I28482" s="208" t="str">
        <f t="shared" si="895"/>
        <v>000000</v>
      </c>
      <c r="J28482" s="220" t="s">
        <v>368</v>
      </c>
    </row>
    <row r="28483" spans="6:10" x14ac:dyDescent="0.2">
      <c r="F28483" s="207" t="str">
        <f t="shared" si="894"/>
        <v>00</v>
      </c>
      <c r="G28483" s="207" t="str">
        <f t="shared" si="894"/>
        <v>00</v>
      </c>
      <c r="H28483" s="207" t="str">
        <f t="shared" si="894"/>
        <v>00</v>
      </c>
      <c r="I28483" s="208" t="str">
        <f t="shared" si="895"/>
        <v>000000</v>
      </c>
      <c r="J28483" s="220" t="s">
        <v>368</v>
      </c>
    </row>
    <row r="28484" spans="6:10" x14ac:dyDescent="0.2">
      <c r="F28484" s="207" t="str">
        <f t="shared" si="894"/>
        <v>00</v>
      </c>
      <c r="G28484" s="207" t="str">
        <f t="shared" si="894"/>
        <v>00</v>
      </c>
      <c r="H28484" s="207" t="str">
        <f t="shared" si="894"/>
        <v>00</v>
      </c>
      <c r="I28484" s="208" t="str">
        <f t="shared" si="895"/>
        <v>000000</v>
      </c>
      <c r="J28484" s="220" t="s">
        <v>368</v>
      </c>
    </row>
    <row r="28485" spans="6:10" x14ac:dyDescent="0.2">
      <c r="F28485" s="207" t="str">
        <f t="shared" si="894"/>
        <v>00</v>
      </c>
      <c r="G28485" s="207" t="str">
        <f t="shared" si="894"/>
        <v>00</v>
      </c>
      <c r="H28485" s="207" t="str">
        <f t="shared" si="894"/>
        <v>00</v>
      </c>
      <c r="I28485" s="208" t="str">
        <f t="shared" si="895"/>
        <v>000000</v>
      </c>
      <c r="J28485" s="220" t="s">
        <v>368</v>
      </c>
    </row>
    <row r="28486" spans="6:10" x14ac:dyDescent="0.2">
      <c r="F28486" s="207" t="str">
        <f t="shared" si="894"/>
        <v>00</v>
      </c>
      <c r="G28486" s="207" t="str">
        <f t="shared" si="894"/>
        <v>00</v>
      </c>
      <c r="H28486" s="207" t="str">
        <f t="shared" si="894"/>
        <v>00</v>
      </c>
      <c r="I28486" s="208" t="str">
        <f t="shared" si="895"/>
        <v>000000</v>
      </c>
      <c r="J28486" s="220" t="s">
        <v>368</v>
      </c>
    </row>
    <row r="28487" spans="6:10" x14ac:dyDescent="0.2">
      <c r="F28487" s="207" t="str">
        <f t="shared" si="894"/>
        <v>00</v>
      </c>
      <c r="G28487" s="207" t="str">
        <f t="shared" si="894"/>
        <v>00</v>
      </c>
      <c r="H28487" s="207" t="str">
        <f t="shared" si="894"/>
        <v>00</v>
      </c>
      <c r="I28487" s="208" t="str">
        <f t="shared" si="895"/>
        <v>000000</v>
      </c>
      <c r="J28487" s="220" t="s">
        <v>368</v>
      </c>
    </row>
    <row r="28488" spans="6:10" x14ac:dyDescent="0.2">
      <c r="F28488" s="207" t="str">
        <f t="shared" ref="F28488:H28551" si="896">TEXT(C28488,"00")</f>
        <v>00</v>
      </c>
      <c r="G28488" s="207" t="str">
        <f t="shared" si="896"/>
        <v>00</v>
      </c>
      <c r="H28488" s="207" t="str">
        <f t="shared" si="896"/>
        <v>00</v>
      </c>
      <c r="I28488" s="208" t="str">
        <f t="shared" si="895"/>
        <v>000000</v>
      </c>
      <c r="J28488" s="220" t="s">
        <v>368</v>
      </c>
    </row>
    <row r="28489" spans="6:10" x14ac:dyDescent="0.2">
      <c r="F28489" s="207" t="str">
        <f t="shared" si="896"/>
        <v>00</v>
      </c>
      <c r="G28489" s="207" t="str">
        <f t="shared" si="896"/>
        <v>00</v>
      </c>
      <c r="H28489" s="207" t="str">
        <f t="shared" si="896"/>
        <v>00</v>
      </c>
      <c r="I28489" s="208" t="str">
        <f t="shared" si="895"/>
        <v>000000</v>
      </c>
      <c r="J28489" s="220" t="s">
        <v>368</v>
      </c>
    </row>
    <row r="28490" spans="6:10" x14ac:dyDescent="0.2">
      <c r="F28490" s="207" t="str">
        <f t="shared" si="896"/>
        <v>00</v>
      </c>
      <c r="G28490" s="207" t="str">
        <f t="shared" si="896"/>
        <v>00</v>
      </c>
      <c r="H28490" s="207" t="str">
        <f t="shared" si="896"/>
        <v>00</v>
      </c>
      <c r="I28490" s="208" t="str">
        <f t="shared" si="895"/>
        <v>000000</v>
      </c>
      <c r="J28490" s="220" t="s">
        <v>368</v>
      </c>
    </row>
    <row r="28491" spans="6:10" x14ac:dyDescent="0.2">
      <c r="F28491" s="207" t="str">
        <f t="shared" si="896"/>
        <v>00</v>
      </c>
      <c r="G28491" s="207" t="str">
        <f t="shared" si="896"/>
        <v>00</v>
      </c>
      <c r="H28491" s="207" t="str">
        <f t="shared" si="896"/>
        <v>00</v>
      </c>
      <c r="I28491" s="208" t="str">
        <f t="shared" si="895"/>
        <v>000000</v>
      </c>
      <c r="J28491" s="220" t="s">
        <v>368</v>
      </c>
    </row>
    <row r="28492" spans="6:10" x14ac:dyDescent="0.2">
      <c r="F28492" s="207" t="str">
        <f t="shared" si="896"/>
        <v>00</v>
      </c>
      <c r="G28492" s="207" t="str">
        <f t="shared" si="896"/>
        <v>00</v>
      </c>
      <c r="H28492" s="207" t="str">
        <f t="shared" si="896"/>
        <v>00</v>
      </c>
      <c r="I28492" s="208" t="str">
        <f t="shared" si="895"/>
        <v>000000</v>
      </c>
      <c r="J28492" s="220" t="s">
        <v>368</v>
      </c>
    </row>
    <row r="28493" spans="6:10" x14ac:dyDescent="0.2">
      <c r="F28493" s="207" t="str">
        <f t="shared" si="896"/>
        <v>00</v>
      </c>
      <c r="G28493" s="207" t="str">
        <f t="shared" si="896"/>
        <v>00</v>
      </c>
      <c r="H28493" s="207" t="str">
        <f t="shared" si="896"/>
        <v>00</v>
      </c>
      <c r="I28493" s="208" t="str">
        <f t="shared" si="895"/>
        <v>000000</v>
      </c>
      <c r="J28493" s="220" t="s">
        <v>368</v>
      </c>
    </row>
    <row r="28494" spans="6:10" x14ac:dyDescent="0.2">
      <c r="F28494" s="207" t="str">
        <f t="shared" si="896"/>
        <v>00</v>
      </c>
      <c r="G28494" s="207" t="str">
        <f t="shared" si="896"/>
        <v>00</v>
      </c>
      <c r="H28494" s="207" t="str">
        <f t="shared" si="896"/>
        <v>00</v>
      </c>
      <c r="I28494" s="208" t="str">
        <f t="shared" ref="I28494:I28557" si="897">CONCATENATE(F28494,G28494,H28494)</f>
        <v>000000</v>
      </c>
      <c r="J28494" s="220" t="s">
        <v>368</v>
      </c>
    </row>
    <row r="28495" spans="6:10" x14ac:dyDescent="0.2">
      <c r="F28495" s="207" t="str">
        <f t="shared" si="896"/>
        <v>00</v>
      </c>
      <c r="G28495" s="207" t="str">
        <f t="shared" si="896"/>
        <v>00</v>
      </c>
      <c r="H28495" s="207" t="str">
        <f t="shared" si="896"/>
        <v>00</v>
      </c>
      <c r="I28495" s="208" t="str">
        <f t="shared" si="897"/>
        <v>000000</v>
      </c>
      <c r="J28495" s="220" t="s">
        <v>368</v>
      </c>
    </row>
    <row r="28496" spans="6:10" x14ac:dyDescent="0.2">
      <c r="F28496" s="207" t="str">
        <f t="shared" si="896"/>
        <v>00</v>
      </c>
      <c r="G28496" s="207" t="str">
        <f t="shared" si="896"/>
        <v>00</v>
      </c>
      <c r="H28496" s="207" t="str">
        <f t="shared" si="896"/>
        <v>00</v>
      </c>
      <c r="I28496" s="208" t="str">
        <f t="shared" si="897"/>
        <v>000000</v>
      </c>
      <c r="J28496" s="220" t="s">
        <v>368</v>
      </c>
    </row>
    <row r="28497" spans="6:10" x14ac:dyDescent="0.2">
      <c r="F28497" s="207" t="str">
        <f t="shared" si="896"/>
        <v>00</v>
      </c>
      <c r="G28497" s="207" t="str">
        <f t="shared" si="896"/>
        <v>00</v>
      </c>
      <c r="H28497" s="207" t="str">
        <f t="shared" si="896"/>
        <v>00</v>
      </c>
      <c r="I28497" s="208" t="str">
        <f t="shared" si="897"/>
        <v>000000</v>
      </c>
      <c r="J28497" s="220" t="s">
        <v>368</v>
      </c>
    </row>
    <row r="28498" spans="6:10" x14ac:dyDescent="0.2">
      <c r="F28498" s="207" t="str">
        <f t="shared" si="896"/>
        <v>00</v>
      </c>
      <c r="G28498" s="207" t="str">
        <f t="shared" si="896"/>
        <v>00</v>
      </c>
      <c r="H28498" s="207" t="str">
        <f t="shared" si="896"/>
        <v>00</v>
      </c>
      <c r="I28498" s="208" t="str">
        <f t="shared" si="897"/>
        <v>000000</v>
      </c>
      <c r="J28498" s="220" t="s">
        <v>368</v>
      </c>
    </row>
    <row r="28499" spans="6:10" x14ac:dyDescent="0.2">
      <c r="F28499" s="207" t="str">
        <f t="shared" si="896"/>
        <v>00</v>
      </c>
      <c r="G28499" s="207" t="str">
        <f t="shared" si="896"/>
        <v>00</v>
      </c>
      <c r="H28499" s="207" t="str">
        <f t="shared" si="896"/>
        <v>00</v>
      </c>
      <c r="I28499" s="208" t="str">
        <f t="shared" si="897"/>
        <v>000000</v>
      </c>
      <c r="J28499" s="220" t="s">
        <v>368</v>
      </c>
    </row>
    <row r="28500" spans="6:10" x14ac:dyDescent="0.2">
      <c r="F28500" s="207" t="str">
        <f t="shared" si="896"/>
        <v>00</v>
      </c>
      <c r="G28500" s="207" t="str">
        <f t="shared" si="896"/>
        <v>00</v>
      </c>
      <c r="H28500" s="207" t="str">
        <f t="shared" si="896"/>
        <v>00</v>
      </c>
      <c r="I28500" s="208" t="str">
        <f t="shared" si="897"/>
        <v>000000</v>
      </c>
      <c r="J28500" s="220" t="s">
        <v>368</v>
      </c>
    </row>
    <row r="28501" spans="6:10" x14ac:dyDescent="0.2">
      <c r="F28501" s="207" t="str">
        <f t="shared" si="896"/>
        <v>00</v>
      </c>
      <c r="G28501" s="207" t="str">
        <f t="shared" si="896"/>
        <v>00</v>
      </c>
      <c r="H28501" s="207" t="str">
        <f t="shared" si="896"/>
        <v>00</v>
      </c>
      <c r="I28501" s="208" t="str">
        <f t="shared" si="897"/>
        <v>000000</v>
      </c>
      <c r="J28501" s="220" t="s">
        <v>368</v>
      </c>
    </row>
    <row r="28502" spans="6:10" x14ac:dyDescent="0.2">
      <c r="F28502" s="207" t="str">
        <f t="shared" si="896"/>
        <v>00</v>
      </c>
      <c r="G28502" s="207" t="str">
        <f t="shared" si="896"/>
        <v>00</v>
      </c>
      <c r="H28502" s="207" t="str">
        <f t="shared" si="896"/>
        <v>00</v>
      </c>
      <c r="I28502" s="208" t="str">
        <f t="shared" si="897"/>
        <v>000000</v>
      </c>
      <c r="J28502" s="220" t="s">
        <v>368</v>
      </c>
    </row>
    <row r="28503" spans="6:10" x14ac:dyDescent="0.2">
      <c r="F28503" s="207" t="str">
        <f t="shared" si="896"/>
        <v>00</v>
      </c>
      <c r="G28503" s="207" t="str">
        <f t="shared" si="896"/>
        <v>00</v>
      </c>
      <c r="H28503" s="207" t="str">
        <f t="shared" si="896"/>
        <v>00</v>
      </c>
      <c r="I28503" s="208" t="str">
        <f t="shared" si="897"/>
        <v>000000</v>
      </c>
      <c r="J28503" s="220" t="s">
        <v>368</v>
      </c>
    </row>
    <row r="28504" spans="6:10" x14ac:dyDescent="0.2">
      <c r="F28504" s="207" t="str">
        <f t="shared" si="896"/>
        <v>00</v>
      </c>
      <c r="G28504" s="207" t="str">
        <f t="shared" si="896"/>
        <v>00</v>
      </c>
      <c r="H28504" s="207" t="str">
        <f t="shared" si="896"/>
        <v>00</v>
      </c>
      <c r="I28504" s="208" t="str">
        <f t="shared" si="897"/>
        <v>000000</v>
      </c>
      <c r="J28504" s="220" t="s">
        <v>368</v>
      </c>
    </row>
    <row r="28505" spans="6:10" x14ac:dyDescent="0.2">
      <c r="F28505" s="207" t="str">
        <f t="shared" si="896"/>
        <v>00</v>
      </c>
      <c r="G28505" s="207" t="str">
        <f t="shared" si="896"/>
        <v>00</v>
      </c>
      <c r="H28505" s="207" t="str">
        <f t="shared" si="896"/>
        <v>00</v>
      </c>
      <c r="I28505" s="208" t="str">
        <f t="shared" si="897"/>
        <v>000000</v>
      </c>
      <c r="J28505" s="220" t="s">
        <v>368</v>
      </c>
    </row>
    <row r="28506" spans="6:10" x14ac:dyDescent="0.2">
      <c r="F28506" s="207" t="str">
        <f t="shared" si="896"/>
        <v>00</v>
      </c>
      <c r="G28506" s="207" t="str">
        <f t="shared" si="896"/>
        <v>00</v>
      </c>
      <c r="H28506" s="207" t="str">
        <f t="shared" si="896"/>
        <v>00</v>
      </c>
      <c r="I28506" s="208" t="str">
        <f t="shared" si="897"/>
        <v>000000</v>
      </c>
      <c r="J28506" s="220" t="s">
        <v>368</v>
      </c>
    </row>
    <row r="28507" spans="6:10" x14ac:dyDescent="0.2">
      <c r="F28507" s="207" t="str">
        <f t="shared" si="896"/>
        <v>00</v>
      </c>
      <c r="G28507" s="207" t="str">
        <f t="shared" si="896"/>
        <v>00</v>
      </c>
      <c r="H28507" s="207" t="str">
        <f t="shared" si="896"/>
        <v>00</v>
      </c>
      <c r="I28507" s="208" t="str">
        <f t="shared" si="897"/>
        <v>000000</v>
      </c>
      <c r="J28507" s="220" t="s">
        <v>368</v>
      </c>
    </row>
    <row r="28508" spans="6:10" x14ac:dyDescent="0.2">
      <c r="F28508" s="207" t="str">
        <f t="shared" si="896"/>
        <v>00</v>
      </c>
      <c r="G28508" s="207" t="str">
        <f t="shared" si="896"/>
        <v>00</v>
      </c>
      <c r="H28508" s="207" t="str">
        <f t="shared" si="896"/>
        <v>00</v>
      </c>
      <c r="I28508" s="208" t="str">
        <f t="shared" si="897"/>
        <v>000000</v>
      </c>
      <c r="J28508" s="220" t="s">
        <v>368</v>
      </c>
    </row>
    <row r="28509" spans="6:10" x14ac:dyDescent="0.2">
      <c r="F28509" s="207" t="str">
        <f t="shared" si="896"/>
        <v>00</v>
      </c>
      <c r="G28509" s="207" t="str">
        <f t="shared" si="896"/>
        <v>00</v>
      </c>
      <c r="H28509" s="207" t="str">
        <f t="shared" si="896"/>
        <v>00</v>
      </c>
      <c r="I28509" s="208" t="str">
        <f t="shared" si="897"/>
        <v>000000</v>
      </c>
      <c r="J28509" s="220" t="s">
        <v>368</v>
      </c>
    </row>
    <row r="28510" spans="6:10" x14ac:dyDescent="0.2">
      <c r="F28510" s="207" t="str">
        <f t="shared" si="896"/>
        <v>00</v>
      </c>
      <c r="G28510" s="207" t="str">
        <f t="shared" si="896"/>
        <v>00</v>
      </c>
      <c r="H28510" s="207" t="str">
        <f t="shared" si="896"/>
        <v>00</v>
      </c>
      <c r="I28510" s="208" t="str">
        <f t="shared" si="897"/>
        <v>000000</v>
      </c>
      <c r="J28510" s="220" t="s">
        <v>368</v>
      </c>
    </row>
    <row r="28511" spans="6:10" x14ac:dyDescent="0.2">
      <c r="F28511" s="207" t="str">
        <f t="shared" si="896"/>
        <v>00</v>
      </c>
      <c r="G28511" s="207" t="str">
        <f t="shared" si="896"/>
        <v>00</v>
      </c>
      <c r="H28511" s="207" t="str">
        <f t="shared" si="896"/>
        <v>00</v>
      </c>
      <c r="I28511" s="208" t="str">
        <f t="shared" si="897"/>
        <v>000000</v>
      </c>
      <c r="J28511" s="220" t="s">
        <v>368</v>
      </c>
    </row>
    <row r="28512" spans="6:10" x14ac:dyDescent="0.2">
      <c r="F28512" s="207" t="str">
        <f t="shared" si="896"/>
        <v>00</v>
      </c>
      <c r="G28512" s="207" t="str">
        <f t="shared" si="896"/>
        <v>00</v>
      </c>
      <c r="H28512" s="207" t="str">
        <f t="shared" si="896"/>
        <v>00</v>
      </c>
      <c r="I28512" s="208" t="str">
        <f t="shared" si="897"/>
        <v>000000</v>
      </c>
      <c r="J28512" s="220" t="s">
        <v>368</v>
      </c>
    </row>
    <row r="28513" spans="6:10" x14ac:dyDescent="0.2">
      <c r="F28513" s="207" t="str">
        <f t="shared" si="896"/>
        <v>00</v>
      </c>
      <c r="G28513" s="207" t="str">
        <f t="shared" si="896"/>
        <v>00</v>
      </c>
      <c r="H28513" s="207" t="str">
        <f t="shared" si="896"/>
        <v>00</v>
      </c>
      <c r="I28513" s="208" t="str">
        <f t="shared" si="897"/>
        <v>000000</v>
      </c>
      <c r="J28513" s="220" t="s">
        <v>368</v>
      </c>
    </row>
    <row r="28514" spans="6:10" x14ac:dyDescent="0.2">
      <c r="F28514" s="207" t="str">
        <f t="shared" si="896"/>
        <v>00</v>
      </c>
      <c r="G28514" s="207" t="str">
        <f t="shared" si="896"/>
        <v>00</v>
      </c>
      <c r="H28514" s="207" t="str">
        <f t="shared" si="896"/>
        <v>00</v>
      </c>
      <c r="I28514" s="208" t="str">
        <f t="shared" si="897"/>
        <v>000000</v>
      </c>
      <c r="J28514" s="220" t="s">
        <v>368</v>
      </c>
    </row>
    <row r="28515" spans="6:10" x14ac:dyDescent="0.2">
      <c r="F28515" s="207" t="str">
        <f t="shared" si="896"/>
        <v>00</v>
      </c>
      <c r="G28515" s="207" t="str">
        <f t="shared" si="896"/>
        <v>00</v>
      </c>
      <c r="H28515" s="207" t="str">
        <f t="shared" si="896"/>
        <v>00</v>
      </c>
      <c r="I28515" s="208" t="str">
        <f t="shared" si="897"/>
        <v>000000</v>
      </c>
      <c r="J28515" s="220" t="s">
        <v>368</v>
      </c>
    </row>
    <row r="28516" spans="6:10" x14ac:dyDescent="0.2">
      <c r="F28516" s="207" t="str">
        <f t="shared" si="896"/>
        <v>00</v>
      </c>
      <c r="G28516" s="207" t="str">
        <f t="shared" si="896"/>
        <v>00</v>
      </c>
      <c r="H28516" s="207" t="str">
        <f t="shared" si="896"/>
        <v>00</v>
      </c>
      <c r="I28516" s="208" t="str">
        <f t="shared" si="897"/>
        <v>000000</v>
      </c>
      <c r="J28516" s="220" t="s">
        <v>368</v>
      </c>
    </row>
    <row r="28517" spans="6:10" x14ac:dyDescent="0.2">
      <c r="F28517" s="207" t="str">
        <f t="shared" si="896"/>
        <v>00</v>
      </c>
      <c r="G28517" s="207" t="str">
        <f t="shared" si="896"/>
        <v>00</v>
      </c>
      <c r="H28517" s="207" t="str">
        <f t="shared" si="896"/>
        <v>00</v>
      </c>
      <c r="I28517" s="208" t="str">
        <f t="shared" si="897"/>
        <v>000000</v>
      </c>
      <c r="J28517" s="220" t="s">
        <v>368</v>
      </c>
    </row>
    <row r="28518" spans="6:10" x14ac:dyDescent="0.2">
      <c r="F28518" s="207" t="str">
        <f t="shared" si="896"/>
        <v>00</v>
      </c>
      <c r="G28518" s="207" t="str">
        <f t="shared" si="896"/>
        <v>00</v>
      </c>
      <c r="H28518" s="207" t="str">
        <f t="shared" si="896"/>
        <v>00</v>
      </c>
      <c r="I28518" s="208" t="str">
        <f t="shared" si="897"/>
        <v>000000</v>
      </c>
      <c r="J28518" s="220" t="s">
        <v>368</v>
      </c>
    </row>
    <row r="28519" spans="6:10" x14ac:dyDescent="0.2">
      <c r="F28519" s="207" t="str">
        <f t="shared" si="896"/>
        <v>00</v>
      </c>
      <c r="G28519" s="207" t="str">
        <f t="shared" si="896"/>
        <v>00</v>
      </c>
      <c r="H28519" s="207" t="str">
        <f t="shared" si="896"/>
        <v>00</v>
      </c>
      <c r="I28519" s="208" t="str">
        <f t="shared" si="897"/>
        <v>000000</v>
      </c>
      <c r="J28519" s="220" t="s">
        <v>368</v>
      </c>
    </row>
    <row r="28520" spans="6:10" x14ac:dyDescent="0.2">
      <c r="F28520" s="207" t="str">
        <f t="shared" si="896"/>
        <v>00</v>
      </c>
      <c r="G28520" s="207" t="str">
        <f t="shared" si="896"/>
        <v>00</v>
      </c>
      <c r="H28520" s="207" t="str">
        <f t="shared" si="896"/>
        <v>00</v>
      </c>
      <c r="I28520" s="208" t="str">
        <f t="shared" si="897"/>
        <v>000000</v>
      </c>
      <c r="J28520" s="220" t="s">
        <v>368</v>
      </c>
    </row>
    <row r="28521" spans="6:10" x14ac:dyDescent="0.2">
      <c r="F28521" s="207" t="str">
        <f t="shared" si="896"/>
        <v>00</v>
      </c>
      <c r="G28521" s="207" t="str">
        <f t="shared" si="896"/>
        <v>00</v>
      </c>
      <c r="H28521" s="207" t="str">
        <f t="shared" si="896"/>
        <v>00</v>
      </c>
      <c r="I28521" s="208" t="str">
        <f t="shared" si="897"/>
        <v>000000</v>
      </c>
      <c r="J28521" s="220" t="s">
        <v>368</v>
      </c>
    </row>
    <row r="28522" spans="6:10" x14ac:dyDescent="0.2">
      <c r="F28522" s="207" t="str">
        <f t="shared" si="896"/>
        <v>00</v>
      </c>
      <c r="G28522" s="207" t="str">
        <f t="shared" si="896"/>
        <v>00</v>
      </c>
      <c r="H28522" s="207" t="str">
        <f t="shared" si="896"/>
        <v>00</v>
      </c>
      <c r="I28522" s="208" t="str">
        <f t="shared" si="897"/>
        <v>000000</v>
      </c>
      <c r="J28522" s="220" t="s">
        <v>368</v>
      </c>
    </row>
    <row r="28523" spans="6:10" x14ac:dyDescent="0.2">
      <c r="F28523" s="207" t="str">
        <f t="shared" si="896"/>
        <v>00</v>
      </c>
      <c r="G28523" s="207" t="str">
        <f t="shared" si="896"/>
        <v>00</v>
      </c>
      <c r="H28523" s="207" t="str">
        <f t="shared" si="896"/>
        <v>00</v>
      </c>
      <c r="I28523" s="208" t="str">
        <f t="shared" si="897"/>
        <v>000000</v>
      </c>
      <c r="J28523" s="220" t="s">
        <v>368</v>
      </c>
    </row>
    <row r="28524" spans="6:10" x14ac:dyDescent="0.2">
      <c r="F28524" s="207" t="str">
        <f t="shared" si="896"/>
        <v>00</v>
      </c>
      <c r="G28524" s="207" t="str">
        <f t="shared" si="896"/>
        <v>00</v>
      </c>
      <c r="H28524" s="207" t="str">
        <f t="shared" si="896"/>
        <v>00</v>
      </c>
      <c r="I28524" s="208" t="str">
        <f t="shared" si="897"/>
        <v>000000</v>
      </c>
      <c r="J28524" s="220" t="s">
        <v>368</v>
      </c>
    </row>
    <row r="28525" spans="6:10" x14ac:dyDescent="0.2">
      <c r="F28525" s="207" t="str">
        <f t="shared" si="896"/>
        <v>00</v>
      </c>
      <c r="G28525" s="207" t="str">
        <f t="shared" si="896"/>
        <v>00</v>
      </c>
      <c r="H28525" s="207" t="str">
        <f t="shared" si="896"/>
        <v>00</v>
      </c>
      <c r="I28525" s="208" t="str">
        <f t="shared" si="897"/>
        <v>000000</v>
      </c>
      <c r="J28525" s="220" t="s">
        <v>368</v>
      </c>
    </row>
    <row r="28526" spans="6:10" x14ac:dyDescent="0.2">
      <c r="F28526" s="207" t="str">
        <f t="shared" si="896"/>
        <v>00</v>
      </c>
      <c r="G28526" s="207" t="str">
        <f t="shared" si="896"/>
        <v>00</v>
      </c>
      <c r="H28526" s="207" t="str">
        <f t="shared" si="896"/>
        <v>00</v>
      </c>
      <c r="I28526" s="208" t="str">
        <f t="shared" si="897"/>
        <v>000000</v>
      </c>
      <c r="J28526" s="220" t="s">
        <v>368</v>
      </c>
    </row>
    <row r="28527" spans="6:10" x14ac:dyDescent="0.2">
      <c r="F28527" s="207" t="str">
        <f t="shared" si="896"/>
        <v>00</v>
      </c>
      <c r="G28527" s="207" t="str">
        <f t="shared" si="896"/>
        <v>00</v>
      </c>
      <c r="H28527" s="207" t="str">
        <f t="shared" si="896"/>
        <v>00</v>
      </c>
      <c r="I28527" s="208" t="str">
        <f t="shared" si="897"/>
        <v>000000</v>
      </c>
      <c r="J28527" s="220" t="s">
        <v>368</v>
      </c>
    </row>
    <row r="28528" spans="6:10" x14ac:dyDescent="0.2">
      <c r="F28528" s="207" t="str">
        <f t="shared" si="896"/>
        <v>00</v>
      </c>
      <c r="G28528" s="207" t="str">
        <f t="shared" si="896"/>
        <v>00</v>
      </c>
      <c r="H28528" s="207" t="str">
        <f t="shared" si="896"/>
        <v>00</v>
      </c>
      <c r="I28528" s="208" t="str">
        <f t="shared" si="897"/>
        <v>000000</v>
      </c>
      <c r="J28528" s="220" t="s">
        <v>368</v>
      </c>
    </row>
    <row r="28529" spans="6:10" x14ac:dyDescent="0.2">
      <c r="F28529" s="207" t="str">
        <f t="shared" si="896"/>
        <v>00</v>
      </c>
      <c r="G28529" s="207" t="str">
        <f t="shared" si="896"/>
        <v>00</v>
      </c>
      <c r="H28529" s="207" t="str">
        <f t="shared" si="896"/>
        <v>00</v>
      </c>
      <c r="I28529" s="208" t="str">
        <f t="shared" si="897"/>
        <v>000000</v>
      </c>
      <c r="J28529" s="220" t="s">
        <v>368</v>
      </c>
    </row>
    <row r="28530" spans="6:10" x14ac:dyDescent="0.2">
      <c r="F28530" s="207" t="str">
        <f t="shared" si="896"/>
        <v>00</v>
      </c>
      <c r="G28530" s="207" t="str">
        <f t="shared" si="896"/>
        <v>00</v>
      </c>
      <c r="H28530" s="207" t="str">
        <f t="shared" si="896"/>
        <v>00</v>
      </c>
      <c r="I28530" s="208" t="str">
        <f t="shared" si="897"/>
        <v>000000</v>
      </c>
      <c r="J28530" s="220" t="s">
        <v>368</v>
      </c>
    </row>
    <row r="28531" spans="6:10" x14ac:dyDescent="0.2">
      <c r="F28531" s="207" t="str">
        <f t="shared" si="896"/>
        <v>00</v>
      </c>
      <c r="G28531" s="207" t="str">
        <f t="shared" si="896"/>
        <v>00</v>
      </c>
      <c r="H28531" s="207" t="str">
        <f t="shared" si="896"/>
        <v>00</v>
      </c>
      <c r="I28531" s="208" t="str">
        <f t="shared" si="897"/>
        <v>000000</v>
      </c>
      <c r="J28531" s="220" t="s">
        <v>368</v>
      </c>
    </row>
    <row r="28532" spans="6:10" x14ac:dyDescent="0.2">
      <c r="F28532" s="207" t="str">
        <f t="shared" si="896"/>
        <v>00</v>
      </c>
      <c r="G28532" s="207" t="str">
        <f t="shared" si="896"/>
        <v>00</v>
      </c>
      <c r="H28532" s="207" t="str">
        <f t="shared" si="896"/>
        <v>00</v>
      </c>
      <c r="I28532" s="208" t="str">
        <f t="shared" si="897"/>
        <v>000000</v>
      </c>
      <c r="J28532" s="220" t="s">
        <v>368</v>
      </c>
    </row>
    <row r="28533" spans="6:10" x14ac:dyDescent="0.2">
      <c r="F28533" s="207" t="str">
        <f t="shared" si="896"/>
        <v>00</v>
      </c>
      <c r="G28533" s="207" t="str">
        <f t="shared" si="896"/>
        <v>00</v>
      </c>
      <c r="H28533" s="207" t="str">
        <f t="shared" si="896"/>
        <v>00</v>
      </c>
      <c r="I28533" s="208" t="str">
        <f t="shared" si="897"/>
        <v>000000</v>
      </c>
      <c r="J28533" s="220" t="s">
        <v>368</v>
      </c>
    </row>
    <row r="28534" spans="6:10" x14ac:dyDescent="0.2">
      <c r="F28534" s="207" t="str">
        <f t="shared" si="896"/>
        <v>00</v>
      </c>
      <c r="G28534" s="207" t="str">
        <f t="shared" si="896"/>
        <v>00</v>
      </c>
      <c r="H28534" s="207" t="str">
        <f t="shared" si="896"/>
        <v>00</v>
      </c>
      <c r="I28534" s="208" t="str">
        <f t="shared" si="897"/>
        <v>000000</v>
      </c>
      <c r="J28534" s="220" t="s">
        <v>368</v>
      </c>
    </row>
    <row r="28535" spans="6:10" x14ac:dyDescent="0.2">
      <c r="F28535" s="207" t="str">
        <f t="shared" si="896"/>
        <v>00</v>
      </c>
      <c r="G28535" s="207" t="str">
        <f t="shared" si="896"/>
        <v>00</v>
      </c>
      <c r="H28535" s="207" t="str">
        <f t="shared" si="896"/>
        <v>00</v>
      </c>
      <c r="I28535" s="208" t="str">
        <f t="shared" si="897"/>
        <v>000000</v>
      </c>
      <c r="J28535" s="220" t="s">
        <v>368</v>
      </c>
    </row>
    <row r="28536" spans="6:10" x14ac:dyDescent="0.2">
      <c r="F28536" s="207" t="str">
        <f t="shared" si="896"/>
        <v>00</v>
      </c>
      <c r="G28536" s="207" t="str">
        <f t="shared" si="896"/>
        <v>00</v>
      </c>
      <c r="H28536" s="207" t="str">
        <f t="shared" si="896"/>
        <v>00</v>
      </c>
      <c r="I28536" s="208" t="str">
        <f t="shared" si="897"/>
        <v>000000</v>
      </c>
      <c r="J28536" s="220" t="s">
        <v>368</v>
      </c>
    </row>
    <row r="28537" spans="6:10" x14ac:dyDescent="0.2">
      <c r="F28537" s="207" t="str">
        <f t="shared" si="896"/>
        <v>00</v>
      </c>
      <c r="G28537" s="207" t="str">
        <f t="shared" si="896"/>
        <v>00</v>
      </c>
      <c r="H28537" s="207" t="str">
        <f t="shared" si="896"/>
        <v>00</v>
      </c>
      <c r="I28537" s="208" t="str">
        <f t="shared" si="897"/>
        <v>000000</v>
      </c>
      <c r="J28537" s="220" t="s">
        <v>368</v>
      </c>
    </row>
    <row r="28538" spans="6:10" x14ac:dyDescent="0.2">
      <c r="F28538" s="207" t="str">
        <f t="shared" si="896"/>
        <v>00</v>
      </c>
      <c r="G28538" s="207" t="str">
        <f t="shared" si="896"/>
        <v>00</v>
      </c>
      <c r="H28538" s="207" t="str">
        <f t="shared" si="896"/>
        <v>00</v>
      </c>
      <c r="I28538" s="208" t="str">
        <f t="shared" si="897"/>
        <v>000000</v>
      </c>
      <c r="J28538" s="220" t="s">
        <v>368</v>
      </c>
    </row>
    <row r="28539" spans="6:10" x14ac:dyDescent="0.2">
      <c r="F28539" s="207" t="str">
        <f t="shared" si="896"/>
        <v>00</v>
      </c>
      <c r="G28539" s="207" t="str">
        <f t="shared" si="896"/>
        <v>00</v>
      </c>
      <c r="H28539" s="207" t="str">
        <f t="shared" si="896"/>
        <v>00</v>
      </c>
      <c r="I28539" s="208" t="str">
        <f t="shared" si="897"/>
        <v>000000</v>
      </c>
      <c r="J28539" s="220" t="s">
        <v>368</v>
      </c>
    </row>
    <row r="28540" spans="6:10" x14ac:dyDescent="0.2">
      <c r="F28540" s="207" t="str">
        <f t="shared" si="896"/>
        <v>00</v>
      </c>
      <c r="G28540" s="207" t="str">
        <f t="shared" si="896"/>
        <v>00</v>
      </c>
      <c r="H28540" s="207" t="str">
        <f t="shared" si="896"/>
        <v>00</v>
      </c>
      <c r="I28540" s="208" t="str">
        <f t="shared" si="897"/>
        <v>000000</v>
      </c>
      <c r="J28540" s="220" t="s">
        <v>368</v>
      </c>
    </row>
    <row r="28541" spans="6:10" x14ac:dyDescent="0.2">
      <c r="F28541" s="207" t="str">
        <f t="shared" si="896"/>
        <v>00</v>
      </c>
      <c r="G28541" s="207" t="str">
        <f t="shared" si="896"/>
        <v>00</v>
      </c>
      <c r="H28541" s="207" t="str">
        <f t="shared" si="896"/>
        <v>00</v>
      </c>
      <c r="I28541" s="208" t="str">
        <f t="shared" si="897"/>
        <v>000000</v>
      </c>
      <c r="J28541" s="220" t="s">
        <v>368</v>
      </c>
    </row>
    <row r="28542" spans="6:10" x14ac:dyDescent="0.2">
      <c r="F28542" s="207" t="str">
        <f t="shared" si="896"/>
        <v>00</v>
      </c>
      <c r="G28542" s="207" t="str">
        <f t="shared" si="896"/>
        <v>00</v>
      </c>
      <c r="H28542" s="207" t="str">
        <f t="shared" si="896"/>
        <v>00</v>
      </c>
      <c r="I28542" s="208" t="str">
        <f t="shared" si="897"/>
        <v>000000</v>
      </c>
      <c r="J28542" s="220" t="s">
        <v>368</v>
      </c>
    </row>
    <row r="28543" spans="6:10" x14ac:dyDescent="0.2">
      <c r="F28543" s="207" t="str">
        <f t="shared" si="896"/>
        <v>00</v>
      </c>
      <c r="G28543" s="207" t="str">
        <f t="shared" si="896"/>
        <v>00</v>
      </c>
      <c r="H28543" s="207" t="str">
        <f t="shared" si="896"/>
        <v>00</v>
      </c>
      <c r="I28543" s="208" t="str">
        <f t="shared" si="897"/>
        <v>000000</v>
      </c>
      <c r="J28543" s="220" t="s">
        <v>368</v>
      </c>
    </row>
    <row r="28544" spans="6:10" x14ac:dyDescent="0.2">
      <c r="F28544" s="207" t="str">
        <f t="shared" si="896"/>
        <v>00</v>
      </c>
      <c r="G28544" s="207" t="str">
        <f t="shared" si="896"/>
        <v>00</v>
      </c>
      <c r="H28544" s="207" t="str">
        <f t="shared" si="896"/>
        <v>00</v>
      </c>
      <c r="I28544" s="208" t="str">
        <f t="shared" si="897"/>
        <v>000000</v>
      </c>
      <c r="J28544" s="220" t="s">
        <v>368</v>
      </c>
    </row>
    <row r="28545" spans="6:10" x14ac:dyDescent="0.2">
      <c r="F28545" s="207" t="str">
        <f t="shared" si="896"/>
        <v>00</v>
      </c>
      <c r="G28545" s="207" t="str">
        <f t="shared" si="896"/>
        <v>00</v>
      </c>
      <c r="H28545" s="207" t="str">
        <f t="shared" si="896"/>
        <v>00</v>
      </c>
      <c r="I28545" s="208" t="str">
        <f t="shared" si="897"/>
        <v>000000</v>
      </c>
      <c r="J28545" s="220" t="s">
        <v>368</v>
      </c>
    </row>
    <row r="28546" spans="6:10" x14ac:dyDescent="0.2">
      <c r="F28546" s="207" t="str">
        <f t="shared" si="896"/>
        <v>00</v>
      </c>
      <c r="G28546" s="207" t="str">
        <f t="shared" si="896"/>
        <v>00</v>
      </c>
      <c r="H28546" s="207" t="str">
        <f t="shared" si="896"/>
        <v>00</v>
      </c>
      <c r="I28546" s="208" t="str">
        <f t="shared" si="897"/>
        <v>000000</v>
      </c>
      <c r="J28546" s="220" t="s">
        <v>368</v>
      </c>
    </row>
    <row r="28547" spans="6:10" x14ac:dyDescent="0.2">
      <c r="F28547" s="207" t="str">
        <f t="shared" si="896"/>
        <v>00</v>
      </c>
      <c r="G28547" s="207" t="str">
        <f t="shared" si="896"/>
        <v>00</v>
      </c>
      <c r="H28547" s="207" t="str">
        <f t="shared" si="896"/>
        <v>00</v>
      </c>
      <c r="I28547" s="208" t="str">
        <f t="shared" si="897"/>
        <v>000000</v>
      </c>
      <c r="J28547" s="220" t="s">
        <v>368</v>
      </c>
    </row>
    <row r="28548" spans="6:10" x14ac:dyDescent="0.2">
      <c r="F28548" s="207" t="str">
        <f t="shared" si="896"/>
        <v>00</v>
      </c>
      <c r="G28548" s="207" t="str">
        <f t="shared" si="896"/>
        <v>00</v>
      </c>
      <c r="H28548" s="207" t="str">
        <f t="shared" si="896"/>
        <v>00</v>
      </c>
      <c r="I28548" s="208" t="str">
        <f t="shared" si="897"/>
        <v>000000</v>
      </c>
      <c r="J28548" s="220" t="s">
        <v>368</v>
      </c>
    </row>
    <row r="28549" spans="6:10" x14ac:dyDescent="0.2">
      <c r="F28549" s="207" t="str">
        <f t="shared" si="896"/>
        <v>00</v>
      </c>
      <c r="G28549" s="207" t="str">
        <f t="shared" si="896"/>
        <v>00</v>
      </c>
      <c r="H28549" s="207" t="str">
        <f t="shared" si="896"/>
        <v>00</v>
      </c>
      <c r="I28549" s="208" t="str">
        <f t="shared" si="897"/>
        <v>000000</v>
      </c>
      <c r="J28549" s="220" t="s">
        <v>368</v>
      </c>
    </row>
    <row r="28550" spans="6:10" x14ac:dyDescent="0.2">
      <c r="F28550" s="207" t="str">
        <f t="shared" si="896"/>
        <v>00</v>
      </c>
      <c r="G28550" s="207" t="str">
        <f t="shared" si="896"/>
        <v>00</v>
      </c>
      <c r="H28550" s="207" t="str">
        <f t="shared" si="896"/>
        <v>00</v>
      </c>
      <c r="I28550" s="208" t="str">
        <f t="shared" si="897"/>
        <v>000000</v>
      </c>
      <c r="J28550" s="220" t="s">
        <v>368</v>
      </c>
    </row>
    <row r="28551" spans="6:10" x14ac:dyDescent="0.2">
      <c r="F28551" s="207" t="str">
        <f t="shared" si="896"/>
        <v>00</v>
      </c>
      <c r="G28551" s="207" t="str">
        <f t="shared" si="896"/>
        <v>00</v>
      </c>
      <c r="H28551" s="207" t="str">
        <f t="shared" si="896"/>
        <v>00</v>
      </c>
      <c r="I28551" s="208" t="str">
        <f t="shared" si="897"/>
        <v>000000</v>
      </c>
      <c r="J28551" s="220" t="s">
        <v>368</v>
      </c>
    </row>
    <row r="28552" spans="6:10" x14ac:dyDescent="0.2">
      <c r="F28552" s="207" t="str">
        <f t="shared" ref="F28552:H28615" si="898">TEXT(C28552,"00")</f>
        <v>00</v>
      </c>
      <c r="G28552" s="207" t="str">
        <f t="shared" si="898"/>
        <v>00</v>
      </c>
      <c r="H28552" s="207" t="str">
        <f t="shared" si="898"/>
        <v>00</v>
      </c>
      <c r="I28552" s="208" t="str">
        <f t="shared" si="897"/>
        <v>000000</v>
      </c>
      <c r="J28552" s="220" t="s">
        <v>368</v>
      </c>
    </row>
    <row r="28553" spans="6:10" x14ac:dyDescent="0.2">
      <c r="F28553" s="207" t="str">
        <f t="shared" si="898"/>
        <v>00</v>
      </c>
      <c r="G28553" s="207" t="str">
        <f t="shared" si="898"/>
        <v>00</v>
      </c>
      <c r="H28553" s="207" t="str">
        <f t="shared" si="898"/>
        <v>00</v>
      </c>
      <c r="I28553" s="208" t="str">
        <f t="shared" si="897"/>
        <v>000000</v>
      </c>
      <c r="J28553" s="220" t="s">
        <v>368</v>
      </c>
    </row>
    <row r="28554" spans="6:10" x14ac:dyDescent="0.2">
      <c r="F28554" s="207" t="str">
        <f t="shared" si="898"/>
        <v>00</v>
      </c>
      <c r="G28554" s="207" t="str">
        <f t="shared" si="898"/>
        <v>00</v>
      </c>
      <c r="H28554" s="207" t="str">
        <f t="shared" si="898"/>
        <v>00</v>
      </c>
      <c r="I28554" s="208" t="str">
        <f t="shared" si="897"/>
        <v>000000</v>
      </c>
      <c r="J28554" s="220" t="s">
        <v>368</v>
      </c>
    </row>
    <row r="28555" spans="6:10" x14ac:dyDescent="0.2">
      <c r="F28555" s="207" t="str">
        <f t="shared" si="898"/>
        <v>00</v>
      </c>
      <c r="G28555" s="207" t="str">
        <f t="shared" si="898"/>
        <v>00</v>
      </c>
      <c r="H28555" s="207" t="str">
        <f t="shared" si="898"/>
        <v>00</v>
      </c>
      <c r="I28555" s="208" t="str">
        <f t="shared" si="897"/>
        <v>000000</v>
      </c>
      <c r="J28555" s="220" t="s">
        <v>368</v>
      </c>
    </row>
    <row r="28556" spans="6:10" x14ac:dyDescent="0.2">
      <c r="F28556" s="207" t="str">
        <f t="shared" si="898"/>
        <v>00</v>
      </c>
      <c r="G28556" s="207" t="str">
        <f t="shared" si="898"/>
        <v>00</v>
      </c>
      <c r="H28556" s="207" t="str">
        <f t="shared" si="898"/>
        <v>00</v>
      </c>
      <c r="I28556" s="208" t="str">
        <f t="shared" si="897"/>
        <v>000000</v>
      </c>
      <c r="J28556" s="220" t="s">
        <v>368</v>
      </c>
    </row>
    <row r="28557" spans="6:10" x14ac:dyDescent="0.2">
      <c r="F28557" s="207" t="str">
        <f t="shared" si="898"/>
        <v>00</v>
      </c>
      <c r="G28557" s="207" t="str">
        <f t="shared" si="898"/>
        <v>00</v>
      </c>
      <c r="H28557" s="207" t="str">
        <f t="shared" si="898"/>
        <v>00</v>
      </c>
      <c r="I28557" s="208" t="str">
        <f t="shared" si="897"/>
        <v>000000</v>
      </c>
      <c r="J28557" s="220" t="s">
        <v>368</v>
      </c>
    </row>
    <row r="28558" spans="6:10" x14ac:dyDescent="0.2">
      <c r="F28558" s="207" t="str">
        <f t="shared" si="898"/>
        <v>00</v>
      </c>
      <c r="G28558" s="207" t="str">
        <f t="shared" si="898"/>
        <v>00</v>
      </c>
      <c r="H28558" s="207" t="str">
        <f t="shared" si="898"/>
        <v>00</v>
      </c>
      <c r="I28558" s="208" t="str">
        <f t="shared" ref="I28558:I28621" si="899">CONCATENATE(F28558,G28558,H28558)</f>
        <v>000000</v>
      </c>
      <c r="J28558" s="220" t="s">
        <v>368</v>
      </c>
    </row>
    <row r="28559" spans="6:10" x14ac:dyDescent="0.2">
      <c r="F28559" s="207" t="str">
        <f t="shared" si="898"/>
        <v>00</v>
      </c>
      <c r="G28559" s="207" t="str">
        <f t="shared" si="898"/>
        <v>00</v>
      </c>
      <c r="H28559" s="207" t="str">
        <f t="shared" si="898"/>
        <v>00</v>
      </c>
      <c r="I28559" s="208" t="str">
        <f t="shared" si="899"/>
        <v>000000</v>
      </c>
      <c r="J28559" s="220" t="s">
        <v>368</v>
      </c>
    </row>
    <row r="28560" spans="6:10" x14ac:dyDescent="0.2">
      <c r="F28560" s="207" t="str">
        <f t="shared" si="898"/>
        <v>00</v>
      </c>
      <c r="G28560" s="207" t="str">
        <f t="shared" si="898"/>
        <v>00</v>
      </c>
      <c r="H28560" s="207" t="str">
        <f t="shared" si="898"/>
        <v>00</v>
      </c>
      <c r="I28560" s="208" t="str">
        <f t="shared" si="899"/>
        <v>000000</v>
      </c>
      <c r="J28560" s="220" t="s">
        <v>368</v>
      </c>
    </row>
    <row r="28561" spans="6:10" x14ac:dyDescent="0.2">
      <c r="F28561" s="207" t="str">
        <f t="shared" si="898"/>
        <v>00</v>
      </c>
      <c r="G28561" s="207" t="str">
        <f t="shared" si="898"/>
        <v>00</v>
      </c>
      <c r="H28561" s="207" t="str">
        <f t="shared" si="898"/>
        <v>00</v>
      </c>
      <c r="I28561" s="208" t="str">
        <f t="shared" si="899"/>
        <v>000000</v>
      </c>
      <c r="J28561" s="220" t="s">
        <v>368</v>
      </c>
    </row>
    <row r="28562" spans="6:10" x14ac:dyDescent="0.2">
      <c r="F28562" s="207" t="str">
        <f t="shared" si="898"/>
        <v>00</v>
      </c>
      <c r="G28562" s="207" t="str">
        <f t="shared" si="898"/>
        <v>00</v>
      </c>
      <c r="H28562" s="207" t="str">
        <f t="shared" si="898"/>
        <v>00</v>
      </c>
      <c r="I28562" s="208" t="str">
        <f t="shared" si="899"/>
        <v>000000</v>
      </c>
      <c r="J28562" s="220" t="s">
        <v>368</v>
      </c>
    </row>
    <row r="28563" spans="6:10" x14ac:dyDescent="0.2">
      <c r="F28563" s="207" t="str">
        <f t="shared" si="898"/>
        <v>00</v>
      </c>
      <c r="G28563" s="207" t="str">
        <f t="shared" si="898"/>
        <v>00</v>
      </c>
      <c r="H28563" s="207" t="str">
        <f t="shared" si="898"/>
        <v>00</v>
      </c>
      <c r="I28563" s="208" t="str">
        <f t="shared" si="899"/>
        <v>000000</v>
      </c>
      <c r="J28563" s="220" t="s">
        <v>368</v>
      </c>
    </row>
    <row r="28564" spans="6:10" x14ac:dyDescent="0.2">
      <c r="F28564" s="207" t="str">
        <f t="shared" si="898"/>
        <v>00</v>
      </c>
      <c r="G28564" s="207" t="str">
        <f t="shared" si="898"/>
        <v>00</v>
      </c>
      <c r="H28564" s="207" t="str">
        <f t="shared" si="898"/>
        <v>00</v>
      </c>
      <c r="I28564" s="208" t="str">
        <f t="shared" si="899"/>
        <v>000000</v>
      </c>
      <c r="J28564" s="220" t="s">
        <v>368</v>
      </c>
    </row>
    <row r="28565" spans="6:10" x14ac:dyDescent="0.2">
      <c r="F28565" s="207" t="str">
        <f t="shared" si="898"/>
        <v>00</v>
      </c>
      <c r="G28565" s="207" t="str">
        <f t="shared" si="898"/>
        <v>00</v>
      </c>
      <c r="H28565" s="207" t="str">
        <f t="shared" si="898"/>
        <v>00</v>
      </c>
      <c r="I28565" s="208" t="str">
        <f t="shared" si="899"/>
        <v>000000</v>
      </c>
      <c r="J28565" s="220" t="s">
        <v>368</v>
      </c>
    </row>
    <row r="28566" spans="6:10" x14ac:dyDescent="0.2">
      <c r="F28566" s="207" t="str">
        <f t="shared" si="898"/>
        <v>00</v>
      </c>
      <c r="G28566" s="207" t="str">
        <f t="shared" si="898"/>
        <v>00</v>
      </c>
      <c r="H28566" s="207" t="str">
        <f t="shared" si="898"/>
        <v>00</v>
      </c>
      <c r="I28566" s="208" t="str">
        <f t="shared" si="899"/>
        <v>000000</v>
      </c>
      <c r="J28566" s="220" t="s">
        <v>368</v>
      </c>
    </row>
    <row r="28567" spans="6:10" x14ac:dyDescent="0.2">
      <c r="F28567" s="207" t="str">
        <f t="shared" si="898"/>
        <v>00</v>
      </c>
      <c r="G28567" s="207" t="str">
        <f t="shared" si="898"/>
        <v>00</v>
      </c>
      <c r="H28567" s="207" t="str">
        <f t="shared" si="898"/>
        <v>00</v>
      </c>
      <c r="I28567" s="208" t="str">
        <f t="shared" si="899"/>
        <v>000000</v>
      </c>
      <c r="J28567" s="220" t="s">
        <v>368</v>
      </c>
    </row>
    <row r="28568" spans="6:10" x14ac:dyDescent="0.2">
      <c r="F28568" s="207" t="str">
        <f t="shared" si="898"/>
        <v>00</v>
      </c>
      <c r="G28568" s="207" t="str">
        <f t="shared" si="898"/>
        <v>00</v>
      </c>
      <c r="H28568" s="207" t="str">
        <f t="shared" si="898"/>
        <v>00</v>
      </c>
      <c r="I28568" s="208" t="str">
        <f t="shared" si="899"/>
        <v>000000</v>
      </c>
      <c r="J28568" s="220" t="s">
        <v>368</v>
      </c>
    </row>
    <row r="28569" spans="6:10" x14ac:dyDescent="0.2">
      <c r="F28569" s="207" t="str">
        <f t="shared" si="898"/>
        <v>00</v>
      </c>
      <c r="G28569" s="207" t="str">
        <f t="shared" si="898"/>
        <v>00</v>
      </c>
      <c r="H28569" s="207" t="str">
        <f t="shared" si="898"/>
        <v>00</v>
      </c>
      <c r="I28569" s="208" t="str">
        <f t="shared" si="899"/>
        <v>000000</v>
      </c>
      <c r="J28569" s="220" t="s">
        <v>368</v>
      </c>
    </row>
    <row r="28570" spans="6:10" x14ac:dyDescent="0.2">
      <c r="F28570" s="207" t="str">
        <f t="shared" si="898"/>
        <v>00</v>
      </c>
      <c r="G28570" s="207" t="str">
        <f t="shared" si="898"/>
        <v>00</v>
      </c>
      <c r="H28570" s="207" t="str">
        <f t="shared" si="898"/>
        <v>00</v>
      </c>
      <c r="I28570" s="208" t="str">
        <f t="shared" si="899"/>
        <v>000000</v>
      </c>
      <c r="J28570" s="220" t="s">
        <v>368</v>
      </c>
    </row>
    <row r="28571" spans="6:10" x14ac:dyDescent="0.2">
      <c r="F28571" s="207" t="str">
        <f t="shared" si="898"/>
        <v>00</v>
      </c>
      <c r="G28571" s="207" t="str">
        <f t="shared" si="898"/>
        <v>00</v>
      </c>
      <c r="H28571" s="207" t="str">
        <f t="shared" si="898"/>
        <v>00</v>
      </c>
      <c r="I28571" s="208" t="str">
        <f t="shared" si="899"/>
        <v>000000</v>
      </c>
      <c r="J28571" s="220" t="s">
        <v>368</v>
      </c>
    </row>
    <row r="28572" spans="6:10" x14ac:dyDescent="0.2">
      <c r="F28572" s="207" t="str">
        <f t="shared" si="898"/>
        <v>00</v>
      </c>
      <c r="G28572" s="207" t="str">
        <f t="shared" si="898"/>
        <v>00</v>
      </c>
      <c r="H28572" s="207" t="str">
        <f t="shared" si="898"/>
        <v>00</v>
      </c>
      <c r="I28572" s="208" t="str">
        <f t="shared" si="899"/>
        <v>000000</v>
      </c>
      <c r="J28572" s="220" t="s">
        <v>368</v>
      </c>
    </row>
    <row r="28573" spans="6:10" x14ac:dyDescent="0.2">
      <c r="F28573" s="207" t="str">
        <f t="shared" si="898"/>
        <v>00</v>
      </c>
      <c r="G28573" s="207" t="str">
        <f t="shared" si="898"/>
        <v>00</v>
      </c>
      <c r="H28573" s="207" t="str">
        <f t="shared" si="898"/>
        <v>00</v>
      </c>
      <c r="I28573" s="208" t="str">
        <f t="shared" si="899"/>
        <v>000000</v>
      </c>
      <c r="J28573" s="220" t="s">
        <v>368</v>
      </c>
    </row>
    <row r="28574" spans="6:10" x14ac:dyDescent="0.2">
      <c r="F28574" s="207" t="str">
        <f t="shared" si="898"/>
        <v>00</v>
      </c>
      <c r="G28574" s="207" t="str">
        <f t="shared" si="898"/>
        <v>00</v>
      </c>
      <c r="H28574" s="207" t="str">
        <f t="shared" si="898"/>
        <v>00</v>
      </c>
      <c r="I28574" s="208" t="str">
        <f t="shared" si="899"/>
        <v>000000</v>
      </c>
      <c r="J28574" s="220" t="s">
        <v>368</v>
      </c>
    </row>
    <row r="28575" spans="6:10" x14ac:dyDescent="0.2">
      <c r="F28575" s="207" t="str">
        <f t="shared" si="898"/>
        <v>00</v>
      </c>
      <c r="G28575" s="207" t="str">
        <f t="shared" si="898"/>
        <v>00</v>
      </c>
      <c r="H28575" s="207" t="str">
        <f t="shared" si="898"/>
        <v>00</v>
      </c>
      <c r="I28575" s="208" t="str">
        <f t="shared" si="899"/>
        <v>000000</v>
      </c>
      <c r="J28575" s="220" t="s">
        <v>368</v>
      </c>
    </row>
    <row r="28576" spans="6:10" x14ac:dyDescent="0.2">
      <c r="F28576" s="207" t="str">
        <f t="shared" si="898"/>
        <v>00</v>
      </c>
      <c r="G28576" s="207" t="str">
        <f t="shared" si="898"/>
        <v>00</v>
      </c>
      <c r="H28576" s="207" t="str">
        <f t="shared" si="898"/>
        <v>00</v>
      </c>
      <c r="I28576" s="208" t="str">
        <f t="shared" si="899"/>
        <v>000000</v>
      </c>
      <c r="J28576" s="220" t="s">
        <v>368</v>
      </c>
    </row>
    <row r="28577" spans="6:10" x14ac:dyDescent="0.2">
      <c r="F28577" s="207" t="str">
        <f t="shared" si="898"/>
        <v>00</v>
      </c>
      <c r="G28577" s="207" t="str">
        <f t="shared" si="898"/>
        <v>00</v>
      </c>
      <c r="H28577" s="207" t="str">
        <f t="shared" si="898"/>
        <v>00</v>
      </c>
      <c r="I28577" s="208" t="str">
        <f t="shared" si="899"/>
        <v>000000</v>
      </c>
      <c r="J28577" s="220" t="s">
        <v>368</v>
      </c>
    </row>
    <row r="28578" spans="6:10" x14ac:dyDescent="0.2">
      <c r="F28578" s="207" t="str">
        <f t="shared" si="898"/>
        <v>00</v>
      </c>
      <c r="G28578" s="207" t="str">
        <f t="shared" si="898"/>
        <v>00</v>
      </c>
      <c r="H28578" s="207" t="str">
        <f t="shared" si="898"/>
        <v>00</v>
      </c>
      <c r="I28578" s="208" t="str">
        <f t="shared" si="899"/>
        <v>000000</v>
      </c>
      <c r="J28578" s="220" t="s">
        <v>368</v>
      </c>
    </row>
    <row r="28579" spans="6:10" x14ac:dyDescent="0.2">
      <c r="F28579" s="207" t="str">
        <f t="shared" si="898"/>
        <v>00</v>
      </c>
      <c r="G28579" s="207" t="str">
        <f t="shared" si="898"/>
        <v>00</v>
      </c>
      <c r="H28579" s="207" t="str">
        <f t="shared" si="898"/>
        <v>00</v>
      </c>
      <c r="I28579" s="208" t="str">
        <f t="shared" si="899"/>
        <v>000000</v>
      </c>
      <c r="J28579" s="220" t="s">
        <v>368</v>
      </c>
    </row>
    <row r="28580" spans="6:10" x14ac:dyDescent="0.2">
      <c r="F28580" s="207" t="str">
        <f t="shared" si="898"/>
        <v>00</v>
      </c>
      <c r="G28580" s="207" t="str">
        <f t="shared" si="898"/>
        <v>00</v>
      </c>
      <c r="H28580" s="207" t="str">
        <f t="shared" si="898"/>
        <v>00</v>
      </c>
      <c r="I28580" s="208" t="str">
        <f t="shared" si="899"/>
        <v>000000</v>
      </c>
      <c r="J28580" s="220" t="s">
        <v>368</v>
      </c>
    </row>
    <row r="28581" spans="6:10" x14ac:dyDescent="0.2">
      <c r="F28581" s="207" t="str">
        <f t="shared" si="898"/>
        <v>00</v>
      </c>
      <c r="G28581" s="207" t="str">
        <f t="shared" si="898"/>
        <v>00</v>
      </c>
      <c r="H28581" s="207" t="str">
        <f t="shared" si="898"/>
        <v>00</v>
      </c>
      <c r="I28581" s="208" t="str">
        <f t="shared" si="899"/>
        <v>000000</v>
      </c>
      <c r="J28581" s="220" t="s">
        <v>368</v>
      </c>
    </row>
    <row r="28582" spans="6:10" x14ac:dyDescent="0.2">
      <c r="F28582" s="207" t="str">
        <f t="shared" si="898"/>
        <v>00</v>
      </c>
      <c r="G28582" s="207" t="str">
        <f t="shared" si="898"/>
        <v>00</v>
      </c>
      <c r="H28582" s="207" t="str">
        <f t="shared" si="898"/>
        <v>00</v>
      </c>
      <c r="I28582" s="208" t="str">
        <f t="shared" si="899"/>
        <v>000000</v>
      </c>
      <c r="J28582" s="220" t="s">
        <v>368</v>
      </c>
    </row>
    <row r="28583" spans="6:10" x14ac:dyDescent="0.2">
      <c r="F28583" s="207" t="str">
        <f t="shared" si="898"/>
        <v>00</v>
      </c>
      <c r="G28583" s="207" t="str">
        <f t="shared" si="898"/>
        <v>00</v>
      </c>
      <c r="H28583" s="207" t="str">
        <f t="shared" si="898"/>
        <v>00</v>
      </c>
      <c r="I28583" s="208" t="str">
        <f t="shared" si="899"/>
        <v>000000</v>
      </c>
      <c r="J28583" s="220" t="s">
        <v>368</v>
      </c>
    </row>
    <row r="28584" spans="6:10" x14ac:dyDescent="0.2">
      <c r="F28584" s="207" t="str">
        <f t="shared" si="898"/>
        <v>00</v>
      </c>
      <c r="G28584" s="207" t="str">
        <f t="shared" si="898"/>
        <v>00</v>
      </c>
      <c r="H28584" s="207" t="str">
        <f t="shared" si="898"/>
        <v>00</v>
      </c>
      <c r="I28584" s="208" t="str">
        <f t="shared" si="899"/>
        <v>000000</v>
      </c>
      <c r="J28584" s="220" t="s">
        <v>368</v>
      </c>
    </row>
    <row r="28585" spans="6:10" x14ac:dyDescent="0.2">
      <c r="F28585" s="207" t="str">
        <f t="shared" si="898"/>
        <v>00</v>
      </c>
      <c r="G28585" s="207" t="str">
        <f t="shared" si="898"/>
        <v>00</v>
      </c>
      <c r="H28585" s="207" t="str">
        <f t="shared" si="898"/>
        <v>00</v>
      </c>
      <c r="I28585" s="208" t="str">
        <f t="shared" si="899"/>
        <v>000000</v>
      </c>
      <c r="J28585" s="220" t="s">
        <v>368</v>
      </c>
    </row>
    <row r="28586" spans="6:10" x14ac:dyDescent="0.2">
      <c r="F28586" s="207" t="str">
        <f t="shared" si="898"/>
        <v>00</v>
      </c>
      <c r="G28586" s="207" t="str">
        <f t="shared" si="898"/>
        <v>00</v>
      </c>
      <c r="H28586" s="207" t="str">
        <f t="shared" si="898"/>
        <v>00</v>
      </c>
      <c r="I28586" s="208" t="str">
        <f t="shared" si="899"/>
        <v>000000</v>
      </c>
      <c r="J28586" s="220" t="s">
        <v>368</v>
      </c>
    </row>
    <row r="28587" spans="6:10" x14ac:dyDescent="0.2">
      <c r="F28587" s="207" t="str">
        <f t="shared" si="898"/>
        <v>00</v>
      </c>
      <c r="G28587" s="207" t="str">
        <f t="shared" si="898"/>
        <v>00</v>
      </c>
      <c r="H28587" s="207" t="str">
        <f t="shared" si="898"/>
        <v>00</v>
      </c>
      <c r="I28587" s="208" t="str">
        <f t="shared" si="899"/>
        <v>000000</v>
      </c>
      <c r="J28587" s="220" t="s">
        <v>368</v>
      </c>
    </row>
    <row r="28588" spans="6:10" x14ac:dyDescent="0.2">
      <c r="F28588" s="207" t="str">
        <f t="shared" si="898"/>
        <v>00</v>
      </c>
      <c r="G28588" s="207" t="str">
        <f t="shared" si="898"/>
        <v>00</v>
      </c>
      <c r="H28588" s="207" t="str">
        <f t="shared" si="898"/>
        <v>00</v>
      </c>
      <c r="I28588" s="208" t="str">
        <f t="shared" si="899"/>
        <v>000000</v>
      </c>
      <c r="J28588" s="220" t="s">
        <v>368</v>
      </c>
    </row>
    <row r="28589" spans="6:10" x14ac:dyDescent="0.2">
      <c r="F28589" s="207" t="str">
        <f t="shared" si="898"/>
        <v>00</v>
      </c>
      <c r="G28589" s="207" t="str">
        <f t="shared" si="898"/>
        <v>00</v>
      </c>
      <c r="H28589" s="207" t="str">
        <f t="shared" si="898"/>
        <v>00</v>
      </c>
      <c r="I28589" s="208" t="str">
        <f t="shared" si="899"/>
        <v>000000</v>
      </c>
      <c r="J28589" s="220" t="s">
        <v>368</v>
      </c>
    </row>
    <row r="28590" spans="6:10" x14ac:dyDescent="0.2">
      <c r="F28590" s="207" t="str">
        <f t="shared" si="898"/>
        <v>00</v>
      </c>
      <c r="G28590" s="207" t="str">
        <f t="shared" si="898"/>
        <v>00</v>
      </c>
      <c r="H28590" s="207" t="str">
        <f t="shared" si="898"/>
        <v>00</v>
      </c>
      <c r="I28590" s="208" t="str">
        <f t="shared" si="899"/>
        <v>000000</v>
      </c>
      <c r="J28590" s="220" t="s">
        <v>368</v>
      </c>
    </row>
    <row r="28591" spans="6:10" x14ac:dyDescent="0.2">
      <c r="F28591" s="207" t="str">
        <f t="shared" si="898"/>
        <v>00</v>
      </c>
      <c r="G28591" s="207" t="str">
        <f t="shared" si="898"/>
        <v>00</v>
      </c>
      <c r="H28591" s="207" t="str">
        <f t="shared" si="898"/>
        <v>00</v>
      </c>
      <c r="I28591" s="208" t="str">
        <f t="shared" si="899"/>
        <v>000000</v>
      </c>
      <c r="J28591" s="220" t="s">
        <v>368</v>
      </c>
    </row>
    <row r="28592" spans="6:10" x14ac:dyDescent="0.2">
      <c r="F28592" s="207" t="str">
        <f t="shared" si="898"/>
        <v>00</v>
      </c>
      <c r="G28592" s="207" t="str">
        <f t="shared" si="898"/>
        <v>00</v>
      </c>
      <c r="H28592" s="207" t="str">
        <f t="shared" si="898"/>
        <v>00</v>
      </c>
      <c r="I28592" s="208" t="str">
        <f t="shared" si="899"/>
        <v>000000</v>
      </c>
      <c r="J28592" s="220" t="s">
        <v>368</v>
      </c>
    </row>
    <row r="28593" spans="6:10" x14ac:dyDescent="0.2">
      <c r="F28593" s="207" t="str">
        <f t="shared" si="898"/>
        <v>00</v>
      </c>
      <c r="G28593" s="207" t="str">
        <f t="shared" si="898"/>
        <v>00</v>
      </c>
      <c r="H28593" s="207" t="str">
        <f t="shared" si="898"/>
        <v>00</v>
      </c>
      <c r="I28593" s="208" t="str">
        <f t="shared" si="899"/>
        <v>000000</v>
      </c>
      <c r="J28593" s="220" t="s">
        <v>368</v>
      </c>
    </row>
    <row r="28594" spans="6:10" x14ac:dyDescent="0.2">
      <c r="F28594" s="207" t="str">
        <f t="shared" si="898"/>
        <v>00</v>
      </c>
      <c r="G28594" s="207" t="str">
        <f t="shared" si="898"/>
        <v>00</v>
      </c>
      <c r="H28594" s="207" t="str">
        <f t="shared" si="898"/>
        <v>00</v>
      </c>
      <c r="I28594" s="208" t="str">
        <f t="shared" si="899"/>
        <v>000000</v>
      </c>
      <c r="J28594" s="220" t="s">
        <v>368</v>
      </c>
    </row>
    <row r="28595" spans="6:10" x14ac:dyDescent="0.2">
      <c r="F28595" s="207" t="str">
        <f t="shared" si="898"/>
        <v>00</v>
      </c>
      <c r="G28595" s="207" t="str">
        <f t="shared" si="898"/>
        <v>00</v>
      </c>
      <c r="H28595" s="207" t="str">
        <f t="shared" si="898"/>
        <v>00</v>
      </c>
      <c r="I28595" s="208" t="str">
        <f t="shared" si="899"/>
        <v>000000</v>
      </c>
      <c r="J28595" s="220" t="s">
        <v>368</v>
      </c>
    </row>
    <row r="28596" spans="6:10" x14ac:dyDescent="0.2">
      <c r="F28596" s="207" t="str">
        <f t="shared" si="898"/>
        <v>00</v>
      </c>
      <c r="G28596" s="207" t="str">
        <f t="shared" si="898"/>
        <v>00</v>
      </c>
      <c r="H28596" s="207" t="str">
        <f t="shared" si="898"/>
        <v>00</v>
      </c>
      <c r="I28596" s="208" t="str">
        <f t="shared" si="899"/>
        <v>000000</v>
      </c>
      <c r="J28596" s="220" t="s">
        <v>368</v>
      </c>
    </row>
    <row r="28597" spans="6:10" x14ac:dyDescent="0.2">
      <c r="F28597" s="207" t="str">
        <f t="shared" si="898"/>
        <v>00</v>
      </c>
      <c r="G28597" s="207" t="str">
        <f t="shared" si="898"/>
        <v>00</v>
      </c>
      <c r="H28597" s="207" t="str">
        <f t="shared" si="898"/>
        <v>00</v>
      </c>
      <c r="I28597" s="208" t="str">
        <f t="shared" si="899"/>
        <v>000000</v>
      </c>
      <c r="J28597" s="220" t="s">
        <v>368</v>
      </c>
    </row>
    <row r="28598" spans="6:10" x14ac:dyDescent="0.2">
      <c r="F28598" s="207" t="str">
        <f t="shared" si="898"/>
        <v>00</v>
      </c>
      <c r="G28598" s="207" t="str">
        <f t="shared" si="898"/>
        <v>00</v>
      </c>
      <c r="H28598" s="207" t="str">
        <f t="shared" si="898"/>
        <v>00</v>
      </c>
      <c r="I28598" s="208" t="str">
        <f t="shared" si="899"/>
        <v>000000</v>
      </c>
      <c r="J28598" s="220" t="s">
        <v>368</v>
      </c>
    </row>
    <row r="28599" spans="6:10" x14ac:dyDescent="0.2">
      <c r="F28599" s="207" t="str">
        <f t="shared" si="898"/>
        <v>00</v>
      </c>
      <c r="G28599" s="207" t="str">
        <f t="shared" si="898"/>
        <v>00</v>
      </c>
      <c r="H28599" s="207" t="str">
        <f t="shared" si="898"/>
        <v>00</v>
      </c>
      <c r="I28599" s="208" t="str">
        <f t="shared" si="899"/>
        <v>000000</v>
      </c>
      <c r="J28599" s="220" t="s">
        <v>368</v>
      </c>
    </row>
    <row r="28600" spans="6:10" x14ac:dyDescent="0.2">
      <c r="F28600" s="207" t="str">
        <f t="shared" si="898"/>
        <v>00</v>
      </c>
      <c r="G28600" s="207" t="str">
        <f t="shared" si="898"/>
        <v>00</v>
      </c>
      <c r="H28600" s="207" t="str">
        <f t="shared" si="898"/>
        <v>00</v>
      </c>
      <c r="I28600" s="208" t="str">
        <f t="shared" si="899"/>
        <v>000000</v>
      </c>
      <c r="J28600" s="220" t="s">
        <v>368</v>
      </c>
    </row>
    <row r="28601" spans="6:10" x14ac:dyDescent="0.2">
      <c r="F28601" s="207" t="str">
        <f t="shared" si="898"/>
        <v>00</v>
      </c>
      <c r="G28601" s="207" t="str">
        <f t="shared" si="898"/>
        <v>00</v>
      </c>
      <c r="H28601" s="207" t="str">
        <f t="shared" si="898"/>
        <v>00</v>
      </c>
      <c r="I28601" s="208" t="str">
        <f t="shared" si="899"/>
        <v>000000</v>
      </c>
      <c r="J28601" s="220" t="s">
        <v>368</v>
      </c>
    </row>
    <row r="28602" spans="6:10" x14ac:dyDescent="0.2">
      <c r="F28602" s="207" t="str">
        <f t="shared" si="898"/>
        <v>00</v>
      </c>
      <c r="G28602" s="207" t="str">
        <f t="shared" si="898"/>
        <v>00</v>
      </c>
      <c r="H28602" s="207" t="str">
        <f t="shared" si="898"/>
        <v>00</v>
      </c>
      <c r="I28602" s="208" t="str">
        <f t="shared" si="899"/>
        <v>000000</v>
      </c>
      <c r="J28602" s="220" t="s">
        <v>368</v>
      </c>
    </row>
    <row r="28603" spans="6:10" x14ac:dyDescent="0.2">
      <c r="F28603" s="207" t="str">
        <f t="shared" si="898"/>
        <v>00</v>
      </c>
      <c r="G28603" s="207" t="str">
        <f t="shared" si="898"/>
        <v>00</v>
      </c>
      <c r="H28603" s="207" t="str">
        <f t="shared" si="898"/>
        <v>00</v>
      </c>
      <c r="I28603" s="208" t="str">
        <f t="shared" si="899"/>
        <v>000000</v>
      </c>
      <c r="J28603" s="220" t="s">
        <v>368</v>
      </c>
    </row>
    <row r="28604" spans="6:10" x14ac:dyDescent="0.2">
      <c r="F28604" s="207" t="str">
        <f t="shared" si="898"/>
        <v>00</v>
      </c>
      <c r="G28604" s="207" t="str">
        <f t="shared" si="898"/>
        <v>00</v>
      </c>
      <c r="H28604" s="207" t="str">
        <f t="shared" si="898"/>
        <v>00</v>
      </c>
      <c r="I28604" s="208" t="str">
        <f t="shared" si="899"/>
        <v>000000</v>
      </c>
      <c r="J28604" s="220" t="s">
        <v>368</v>
      </c>
    </row>
    <row r="28605" spans="6:10" x14ac:dyDescent="0.2">
      <c r="F28605" s="207" t="str">
        <f t="shared" si="898"/>
        <v>00</v>
      </c>
      <c r="G28605" s="207" t="str">
        <f t="shared" si="898"/>
        <v>00</v>
      </c>
      <c r="H28605" s="207" t="str">
        <f t="shared" si="898"/>
        <v>00</v>
      </c>
      <c r="I28605" s="208" t="str">
        <f t="shared" si="899"/>
        <v>000000</v>
      </c>
      <c r="J28605" s="220" t="s">
        <v>368</v>
      </c>
    </row>
    <row r="28606" spans="6:10" x14ac:dyDescent="0.2">
      <c r="F28606" s="207" t="str">
        <f t="shared" si="898"/>
        <v>00</v>
      </c>
      <c r="G28606" s="207" t="str">
        <f t="shared" si="898"/>
        <v>00</v>
      </c>
      <c r="H28606" s="207" t="str">
        <f t="shared" si="898"/>
        <v>00</v>
      </c>
      <c r="I28606" s="208" t="str">
        <f t="shared" si="899"/>
        <v>000000</v>
      </c>
      <c r="J28606" s="220" t="s">
        <v>368</v>
      </c>
    </row>
    <row r="28607" spans="6:10" x14ac:dyDescent="0.2">
      <c r="F28607" s="207" t="str">
        <f t="shared" si="898"/>
        <v>00</v>
      </c>
      <c r="G28607" s="207" t="str">
        <f t="shared" si="898"/>
        <v>00</v>
      </c>
      <c r="H28607" s="207" t="str">
        <f t="shared" si="898"/>
        <v>00</v>
      </c>
      <c r="I28607" s="208" t="str">
        <f t="shared" si="899"/>
        <v>000000</v>
      </c>
      <c r="J28607" s="220" t="s">
        <v>368</v>
      </c>
    </row>
    <row r="28608" spans="6:10" x14ac:dyDescent="0.2">
      <c r="F28608" s="207" t="str">
        <f t="shared" si="898"/>
        <v>00</v>
      </c>
      <c r="G28608" s="207" t="str">
        <f t="shared" si="898"/>
        <v>00</v>
      </c>
      <c r="H28608" s="207" t="str">
        <f t="shared" si="898"/>
        <v>00</v>
      </c>
      <c r="I28608" s="208" t="str">
        <f t="shared" si="899"/>
        <v>000000</v>
      </c>
      <c r="J28608" s="220" t="s">
        <v>368</v>
      </c>
    </row>
    <row r="28609" spans="6:10" x14ac:dyDescent="0.2">
      <c r="F28609" s="207" t="str">
        <f t="shared" si="898"/>
        <v>00</v>
      </c>
      <c r="G28609" s="207" t="str">
        <f t="shared" si="898"/>
        <v>00</v>
      </c>
      <c r="H28609" s="207" t="str">
        <f t="shared" si="898"/>
        <v>00</v>
      </c>
      <c r="I28609" s="208" t="str">
        <f t="shared" si="899"/>
        <v>000000</v>
      </c>
      <c r="J28609" s="220" t="s">
        <v>368</v>
      </c>
    </row>
    <row r="28610" spans="6:10" x14ac:dyDescent="0.2">
      <c r="F28610" s="207" t="str">
        <f t="shared" si="898"/>
        <v>00</v>
      </c>
      <c r="G28610" s="207" t="str">
        <f t="shared" si="898"/>
        <v>00</v>
      </c>
      <c r="H28610" s="207" t="str">
        <f t="shared" si="898"/>
        <v>00</v>
      </c>
      <c r="I28610" s="208" t="str">
        <f t="shared" si="899"/>
        <v>000000</v>
      </c>
      <c r="J28610" s="220" t="s">
        <v>368</v>
      </c>
    </row>
    <row r="28611" spans="6:10" x14ac:dyDescent="0.2">
      <c r="F28611" s="207" t="str">
        <f t="shared" si="898"/>
        <v>00</v>
      </c>
      <c r="G28611" s="207" t="str">
        <f t="shared" si="898"/>
        <v>00</v>
      </c>
      <c r="H28611" s="207" t="str">
        <f t="shared" si="898"/>
        <v>00</v>
      </c>
      <c r="I28611" s="208" t="str">
        <f t="shared" si="899"/>
        <v>000000</v>
      </c>
      <c r="J28611" s="220" t="s">
        <v>368</v>
      </c>
    </row>
    <row r="28612" spans="6:10" x14ac:dyDescent="0.2">
      <c r="F28612" s="207" t="str">
        <f t="shared" si="898"/>
        <v>00</v>
      </c>
      <c r="G28612" s="207" t="str">
        <f t="shared" si="898"/>
        <v>00</v>
      </c>
      <c r="H28612" s="207" t="str">
        <f t="shared" si="898"/>
        <v>00</v>
      </c>
      <c r="I28612" s="208" t="str">
        <f t="shared" si="899"/>
        <v>000000</v>
      </c>
      <c r="J28612" s="220" t="s">
        <v>368</v>
      </c>
    </row>
    <row r="28613" spans="6:10" x14ac:dyDescent="0.2">
      <c r="F28613" s="207" t="str">
        <f t="shared" si="898"/>
        <v>00</v>
      </c>
      <c r="G28613" s="207" t="str">
        <f t="shared" si="898"/>
        <v>00</v>
      </c>
      <c r="H28613" s="207" t="str">
        <f t="shared" si="898"/>
        <v>00</v>
      </c>
      <c r="I28613" s="208" t="str">
        <f t="shared" si="899"/>
        <v>000000</v>
      </c>
      <c r="J28613" s="220" t="s">
        <v>368</v>
      </c>
    </row>
    <row r="28614" spans="6:10" x14ac:dyDescent="0.2">
      <c r="F28614" s="207" t="str">
        <f t="shared" si="898"/>
        <v>00</v>
      </c>
      <c r="G28614" s="207" t="str">
        <f t="shared" si="898"/>
        <v>00</v>
      </c>
      <c r="H28614" s="207" t="str">
        <f t="shared" si="898"/>
        <v>00</v>
      </c>
      <c r="I28614" s="208" t="str">
        <f t="shared" si="899"/>
        <v>000000</v>
      </c>
      <c r="J28614" s="220" t="s">
        <v>368</v>
      </c>
    </row>
    <row r="28615" spans="6:10" x14ac:dyDescent="0.2">
      <c r="F28615" s="207" t="str">
        <f t="shared" si="898"/>
        <v>00</v>
      </c>
      <c r="G28615" s="207" t="str">
        <f t="shared" si="898"/>
        <v>00</v>
      </c>
      <c r="H28615" s="207" t="str">
        <f t="shared" si="898"/>
        <v>00</v>
      </c>
      <c r="I28615" s="208" t="str">
        <f t="shared" si="899"/>
        <v>000000</v>
      </c>
      <c r="J28615" s="220" t="s">
        <v>368</v>
      </c>
    </row>
    <row r="28616" spans="6:10" x14ac:dyDescent="0.2">
      <c r="F28616" s="207" t="str">
        <f t="shared" ref="F28616:H28679" si="900">TEXT(C28616,"00")</f>
        <v>00</v>
      </c>
      <c r="G28616" s="207" t="str">
        <f t="shared" si="900"/>
        <v>00</v>
      </c>
      <c r="H28616" s="207" t="str">
        <f t="shared" si="900"/>
        <v>00</v>
      </c>
      <c r="I28616" s="208" t="str">
        <f t="shared" si="899"/>
        <v>000000</v>
      </c>
      <c r="J28616" s="220" t="s">
        <v>368</v>
      </c>
    </row>
    <row r="28617" spans="6:10" x14ac:dyDescent="0.2">
      <c r="F28617" s="207" t="str">
        <f t="shared" si="900"/>
        <v>00</v>
      </c>
      <c r="G28617" s="207" t="str">
        <f t="shared" si="900"/>
        <v>00</v>
      </c>
      <c r="H28617" s="207" t="str">
        <f t="shared" si="900"/>
        <v>00</v>
      </c>
      <c r="I28617" s="208" t="str">
        <f t="shared" si="899"/>
        <v>000000</v>
      </c>
      <c r="J28617" s="220" t="s">
        <v>368</v>
      </c>
    </row>
    <row r="28618" spans="6:10" x14ac:dyDescent="0.2">
      <c r="F28618" s="207" t="str">
        <f t="shared" si="900"/>
        <v>00</v>
      </c>
      <c r="G28618" s="207" t="str">
        <f t="shared" si="900"/>
        <v>00</v>
      </c>
      <c r="H28618" s="207" t="str">
        <f t="shared" si="900"/>
        <v>00</v>
      </c>
      <c r="I28618" s="208" t="str">
        <f t="shared" si="899"/>
        <v>000000</v>
      </c>
      <c r="J28618" s="220" t="s">
        <v>368</v>
      </c>
    </row>
    <row r="28619" spans="6:10" x14ac:dyDescent="0.2">
      <c r="F28619" s="207" t="str">
        <f t="shared" si="900"/>
        <v>00</v>
      </c>
      <c r="G28619" s="207" t="str">
        <f t="shared" si="900"/>
        <v>00</v>
      </c>
      <c r="H28619" s="207" t="str">
        <f t="shared" si="900"/>
        <v>00</v>
      </c>
      <c r="I28619" s="208" t="str">
        <f t="shared" si="899"/>
        <v>000000</v>
      </c>
      <c r="J28619" s="220" t="s">
        <v>368</v>
      </c>
    </row>
    <row r="28620" spans="6:10" x14ac:dyDescent="0.2">
      <c r="F28620" s="207" t="str">
        <f t="shared" si="900"/>
        <v>00</v>
      </c>
      <c r="G28620" s="207" t="str">
        <f t="shared" si="900"/>
        <v>00</v>
      </c>
      <c r="H28620" s="207" t="str">
        <f t="shared" si="900"/>
        <v>00</v>
      </c>
      <c r="I28620" s="208" t="str">
        <f t="shared" si="899"/>
        <v>000000</v>
      </c>
      <c r="J28620" s="220" t="s">
        <v>368</v>
      </c>
    </row>
    <row r="28621" spans="6:10" x14ac:dyDescent="0.2">
      <c r="F28621" s="207" t="str">
        <f t="shared" si="900"/>
        <v>00</v>
      </c>
      <c r="G28621" s="207" t="str">
        <f t="shared" si="900"/>
        <v>00</v>
      </c>
      <c r="H28621" s="207" t="str">
        <f t="shared" si="900"/>
        <v>00</v>
      </c>
      <c r="I28621" s="208" t="str">
        <f t="shared" si="899"/>
        <v>000000</v>
      </c>
      <c r="J28621" s="220" t="s">
        <v>368</v>
      </c>
    </row>
    <row r="28622" spans="6:10" x14ac:dyDescent="0.2">
      <c r="F28622" s="207" t="str">
        <f t="shared" si="900"/>
        <v>00</v>
      </c>
      <c r="G28622" s="207" t="str">
        <f t="shared" si="900"/>
        <v>00</v>
      </c>
      <c r="H28622" s="207" t="str">
        <f t="shared" si="900"/>
        <v>00</v>
      </c>
      <c r="I28622" s="208" t="str">
        <f t="shared" ref="I28622:I28685" si="901">CONCATENATE(F28622,G28622,H28622)</f>
        <v>000000</v>
      </c>
      <c r="J28622" s="220" t="s">
        <v>368</v>
      </c>
    </row>
    <row r="28623" spans="6:10" x14ac:dyDescent="0.2">
      <c r="F28623" s="207" t="str">
        <f t="shared" si="900"/>
        <v>00</v>
      </c>
      <c r="G28623" s="207" t="str">
        <f t="shared" si="900"/>
        <v>00</v>
      </c>
      <c r="H28623" s="207" t="str">
        <f t="shared" si="900"/>
        <v>00</v>
      </c>
      <c r="I28623" s="208" t="str">
        <f t="shared" si="901"/>
        <v>000000</v>
      </c>
      <c r="J28623" s="220" t="s">
        <v>368</v>
      </c>
    </row>
    <row r="28624" spans="6:10" x14ac:dyDescent="0.2">
      <c r="F28624" s="207" t="str">
        <f t="shared" si="900"/>
        <v>00</v>
      </c>
      <c r="G28624" s="207" t="str">
        <f t="shared" si="900"/>
        <v>00</v>
      </c>
      <c r="H28624" s="207" t="str">
        <f t="shared" si="900"/>
        <v>00</v>
      </c>
      <c r="I28624" s="208" t="str">
        <f t="shared" si="901"/>
        <v>000000</v>
      </c>
      <c r="J28624" s="220" t="s">
        <v>368</v>
      </c>
    </row>
    <row r="28625" spans="6:10" x14ac:dyDescent="0.2">
      <c r="F28625" s="207" t="str">
        <f t="shared" si="900"/>
        <v>00</v>
      </c>
      <c r="G28625" s="207" t="str">
        <f t="shared" si="900"/>
        <v>00</v>
      </c>
      <c r="H28625" s="207" t="str">
        <f t="shared" si="900"/>
        <v>00</v>
      </c>
      <c r="I28625" s="208" t="str">
        <f t="shared" si="901"/>
        <v>000000</v>
      </c>
      <c r="J28625" s="220" t="s">
        <v>368</v>
      </c>
    </row>
    <row r="28626" spans="6:10" x14ac:dyDescent="0.2">
      <c r="F28626" s="207" t="str">
        <f t="shared" si="900"/>
        <v>00</v>
      </c>
      <c r="G28626" s="207" t="str">
        <f t="shared" si="900"/>
        <v>00</v>
      </c>
      <c r="H28626" s="207" t="str">
        <f t="shared" si="900"/>
        <v>00</v>
      </c>
      <c r="I28626" s="208" t="str">
        <f t="shared" si="901"/>
        <v>000000</v>
      </c>
      <c r="J28626" s="220" t="s">
        <v>368</v>
      </c>
    </row>
    <row r="28627" spans="6:10" x14ac:dyDescent="0.2">
      <c r="F28627" s="207" t="str">
        <f t="shared" si="900"/>
        <v>00</v>
      </c>
      <c r="G28627" s="207" t="str">
        <f t="shared" si="900"/>
        <v>00</v>
      </c>
      <c r="H28627" s="207" t="str">
        <f t="shared" si="900"/>
        <v>00</v>
      </c>
      <c r="I28627" s="208" t="str">
        <f t="shared" si="901"/>
        <v>000000</v>
      </c>
      <c r="J28627" s="220" t="s">
        <v>368</v>
      </c>
    </row>
    <row r="28628" spans="6:10" x14ac:dyDescent="0.2">
      <c r="F28628" s="207" t="str">
        <f t="shared" si="900"/>
        <v>00</v>
      </c>
      <c r="G28628" s="207" t="str">
        <f t="shared" si="900"/>
        <v>00</v>
      </c>
      <c r="H28628" s="207" t="str">
        <f t="shared" si="900"/>
        <v>00</v>
      </c>
      <c r="I28628" s="208" t="str">
        <f t="shared" si="901"/>
        <v>000000</v>
      </c>
      <c r="J28628" s="220" t="s">
        <v>368</v>
      </c>
    </row>
    <row r="28629" spans="6:10" x14ac:dyDescent="0.2">
      <c r="F28629" s="207" t="str">
        <f t="shared" si="900"/>
        <v>00</v>
      </c>
      <c r="G28629" s="207" t="str">
        <f t="shared" si="900"/>
        <v>00</v>
      </c>
      <c r="H28629" s="207" t="str">
        <f t="shared" si="900"/>
        <v>00</v>
      </c>
      <c r="I28629" s="208" t="str">
        <f t="shared" si="901"/>
        <v>000000</v>
      </c>
      <c r="J28629" s="220" t="s">
        <v>368</v>
      </c>
    </row>
    <row r="28630" spans="6:10" x14ac:dyDescent="0.2">
      <c r="F28630" s="207" t="str">
        <f t="shared" si="900"/>
        <v>00</v>
      </c>
      <c r="G28630" s="207" t="str">
        <f t="shared" si="900"/>
        <v>00</v>
      </c>
      <c r="H28630" s="207" t="str">
        <f t="shared" si="900"/>
        <v>00</v>
      </c>
      <c r="I28630" s="208" t="str">
        <f t="shared" si="901"/>
        <v>000000</v>
      </c>
      <c r="J28630" s="220" t="s">
        <v>368</v>
      </c>
    </row>
    <row r="28631" spans="6:10" x14ac:dyDescent="0.2">
      <c r="F28631" s="207" t="str">
        <f t="shared" si="900"/>
        <v>00</v>
      </c>
      <c r="G28631" s="207" t="str">
        <f t="shared" si="900"/>
        <v>00</v>
      </c>
      <c r="H28631" s="207" t="str">
        <f t="shared" si="900"/>
        <v>00</v>
      </c>
      <c r="I28631" s="208" t="str">
        <f t="shared" si="901"/>
        <v>000000</v>
      </c>
      <c r="J28631" s="220" t="s">
        <v>368</v>
      </c>
    </row>
    <row r="28632" spans="6:10" x14ac:dyDescent="0.2">
      <c r="F28632" s="207" t="str">
        <f t="shared" si="900"/>
        <v>00</v>
      </c>
      <c r="G28632" s="207" t="str">
        <f t="shared" si="900"/>
        <v>00</v>
      </c>
      <c r="H28632" s="207" t="str">
        <f t="shared" si="900"/>
        <v>00</v>
      </c>
      <c r="I28632" s="208" t="str">
        <f t="shared" si="901"/>
        <v>000000</v>
      </c>
      <c r="J28632" s="220" t="s">
        <v>368</v>
      </c>
    </row>
    <row r="28633" spans="6:10" x14ac:dyDescent="0.2">
      <c r="F28633" s="207" t="str">
        <f t="shared" si="900"/>
        <v>00</v>
      </c>
      <c r="G28633" s="207" t="str">
        <f t="shared" si="900"/>
        <v>00</v>
      </c>
      <c r="H28633" s="207" t="str">
        <f t="shared" si="900"/>
        <v>00</v>
      </c>
      <c r="I28633" s="208" t="str">
        <f t="shared" si="901"/>
        <v>000000</v>
      </c>
      <c r="J28633" s="220" t="s">
        <v>368</v>
      </c>
    </row>
    <row r="28634" spans="6:10" x14ac:dyDescent="0.2">
      <c r="F28634" s="207" t="str">
        <f t="shared" si="900"/>
        <v>00</v>
      </c>
      <c r="G28634" s="207" t="str">
        <f t="shared" si="900"/>
        <v>00</v>
      </c>
      <c r="H28634" s="207" t="str">
        <f t="shared" si="900"/>
        <v>00</v>
      </c>
      <c r="I28634" s="208" t="str">
        <f t="shared" si="901"/>
        <v>000000</v>
      </c>
      <c r="J28634" s="220" t="s">
        <v>368</v>
      </c>
    </row>
    <row r="28635" spans="6:10" x14ac:dyDescent="0.2">
      <c r="F28635" s="207" t="str">
        <f t="shared" si="900"/>
        <v>00</v>
      </c>
      <c r="G28635" s="207" t="str">
        <f t="shared" si="900"/>
        <v>00</v>
      </c>
      <c r="H28635" s="207" t="str">
        <f t="shared" si="900"/>
        <v>00</v>
      </c>
      <c r="I28635" s="208" t="str">
        <f t="shared" si="901"/>
        <v>000000</v>
      </c>
      <c r="J28635" s="220" t="s">
        <v>368</v>
      </c>
    </row>
    <row r="28636" spans="6:10" x14ac:dyDescent="0.2">
      <c r="F28636" s="207" t="str">
        <f t="shared" si="900"/>
        <v>00</v>
      </c>
      <c r="G28636" s="207" t="str">
        <f t="shared" si="900"/>
        <v>00</v>
      </c>
      <c r="H28636" s="207" t="str">
        <f t="shared" si="900"/>
        <v>00</v>
      </c>
      <c r="I28636" s="208" t="str">
        <f t="shared" si="901"/>
        <v>000000</v>
      </c>
      <c r="J28636" s="220" t="s">
        <v>368</v>
      </c>
    </row>
    <row r="28637" spans="6:10" x14ac:dyDescent="0.2">
      <c r="F28637" s="207" t="str">
        <f t="shared" si="900"/>
        <v>00</v>
      </c>
      <c r="G28637" s="207" t="str">
        <f t="shared" si="900"/>
        <v>00</v>
      </c>
      <c r="H28637" s="207" t="str">
        <f t="shared" si="900"/>
        <v>00</v>
      </c>
      <c r="I28637" s="208" t="str">
        <f t="shared" si="901"/>
        <v>000000</v>
      </c>
      <c r="J28637" s="220" t="s">
        <v>368</v>
      </c>
    </row>
    <row r="28638" spans="6:10" x14ac:dyDescent="0.2">
      <c r="F28638" s="207" t="str">
        <f t="shared" si="900"/>
        <v>00</v>
      </c>
      <c r="G28638" s="207" t="str">
        <f t="shared" si="900"/>
        <v>00</v>
      </c>
      <c r="H28638" s="207" t="str">
        <f t="shared" si="900"/>
        <v>00</v>
      </c>
      <c r="I28638" s="208" t="str">
        <f t="shared" si="901"/>
        <v>000000</v>
      </c>
      <c r="J28638" s="220" t="s">
        <v>368</v>
      </c>
    </row>
    <row r="28639" spans="6:10" x14ac:dyDescent="0.2">
      <c r="F28639" s="207" t="str">
        <f t="shared" si="900"/>
        <v>00</v>
      </c>
      <c r="G28639" s="207" t="str">
        <f t="shared" si="900"/>
        <v>00</v>
      </c>
      <c r="H28639" s="207" t="str">
        <f t="shared" si="900"/>
        <v>00</v>
      </c>
      <c r="I28639" s="208" t="str">
        <f t="shared" si="901"/>
        <v>000000</v>
      </c>
      <c r="J28639" s="220" t="s">
        <v>368</v>
      </c>
    </row>
    <row r="28640" spans="6:10" x14ac:dyDescent="0.2">
      <c r="F28640" s="207" t="str">
        <f t="shared" si="900"/>
        <v>00</v>
      </c>
      <c r="G28640" s="207" t="str">
        <f t="shared" si="900"/>
        <v>00</v>
      </c>
      <c r="H28640" s="207" t="str">
        <f t="shared" si="900"/>
        <v>00</v>
      </c>
      <c r="I28640" s="208" t="str">
        <f t="shared" si="901"/>
        <v>000000</v>
      </c>
      <c r="J28640" s="220" t="s">
        <v>368</v>
      </c>
    </row>
    <row r="28641" spans="6:10" x14ac:dyDescent="0.2">
      <c r="F28641" s="207" t="str">
        <f t="shared" si="900"/>
        <v>00</v>
      </c>
      <c r="G28641" s="207" t="str">
        <f t="shared" si="900"/>
        <v>00</v>
      </c>
      <c r="H28641" s="207" t="str">
        <f t="shared" si="900"/>
        <v>00</v>
      </c>
      <c r="I28641" s="208" t="str">
        <f t="shared" si="901"/>
        <v>000000</v>
      </c>
      <c r="J28641" s="220" t="s">
        <v>368</v>
      </c>
    </row>
    <row r="28642" spans="6:10" x14ac:dyDescent="0.2">
      <c r="F28642" s="207" t="str">
        <f t="shared" si="900"/>
        <v>00</v>
      </c>
      <c r="G28642" s="207" t="str">
        <f t="shared" si="900"/>
        <v>00</v>
      </c>
      <c r="H28642" s="207" t="str">
        <f t="shared" si="900"/>
        <v>00</v>
      </c>
      <c r="I28642" s="208" t="str">
        <f t="shared" si="901"/>
        <v>000000</v>
      </c>
      <c r="J28642" s="220" t="s">
        <v>368</v>
      </c>
    </row>
    <row r="28643" spans="6:10" x14ac:dyDescent="0.2">
      <c r="F28643" s="207" t="str">
        <f t="shared" si="900"/>
        <v>00</v>
      </c>
      <c r="G28643" s="207" t="str">
        <f t="shared" si="900"/>
        <v>00</v>
      </c>
      <c r="H28643" s="207" t="str">
        <f t="shared" si="900"/>
        <v>00</v>
      </c>
      <c r="I28643" s="208" t="str">
        <f t="shared" si="901"/>
        <v>000000</v>
      </c>
      <c r="J28643" s="220" t="s">
        <v>368</v>
      </c>
    </row>
    <row r="28644" spans="6:10" x14ac:dyDescent="0.2">
      <c r="F28644" s="207" t="str">
        <f t="shared" si="900"/>
        <v>00</v>
      </c>
      <c r="G28644" s="207" t="str">
        <f t="shared" si="900"/>
        <v>00</v>
      </c>
      <c r="H28644" s="207" t="str">
        <f t="shared" si="900"/>
        <v>00</v>
      </c>
      <c r="I28644" s="208" t="str">
        <f t="shared" si="901"/>
        <v>000000</v>
      </c>
      <c r="J28644" s="220" t="s">
        <v>368</v>
      </c>
    </row>
    <row r="28645" spans="6:10" x14ac:dyDescent="0.2">
      <c r="F28645" s="207" t="str">
        <f t="shared" si="900"/>
        <v>00</v>
      </c>
      <c r="G28645" s="207" t="str">
        <f t="shared" si="900"/>
        <v>00</v>
      </c>
      <c r="H28645" s="207" t="str">
        <f t="shared" si="900"/>
        <v>00</v>
      </c>
      <c r="I28645" s="208" t="str">
        <f t="shared" si="901"/>
        <v>000000</v>
      </c>
      <c r="J28645" s="220" t="s">
        <v>368</v>
      </c>
    </row>
    <row r="28646" spans="6:10" x14ac:dyDescent="0.2">
      <c r="F28646" s="207" t="str">
        <f t="shared" si="900"/>
        <v>00</v>
      </c>
      <c r="G28646" s="207" t="str">
        <f t="shared" si="900"/>
        <v>00</v>
      </c>
      <c r="H28646" s="207" t="str">
        <f t="shared" si="900"/>
        <v>00</v>
      </c>
      <c r="I28646" s="208" t="str">
        <f t="shared" si="901"/>
        <v>000000</v>
      </c>
      <c r="J28646" s="220" t="s">
        <v>368</v>
      </c>
    </row>
    <row r="28647" spans="6:10" x14ac:dyDescent="0.2">
      <c r="F28647" s="207" t="str">
        <f t="shared" si="900"/>
        <v>00</v>
      </c>
      <c r="G28647" s="207" t="str">
        <f t="shared" si="900"/>
        <v>00</v>
      </c>
      <c r="H28647" s="207" t="str">
        <f t="shared" si="900"/>
        <v>00</v>
      </c>
      <c r="I28647" s="208" t="str">
        <f t="shared" si="901"/>
        <v>000000</v>
      </c>
      <c r="J28647" s="220" t="s">
        <v>368</v>
      </c>
    </row>
    <row r="28648" spans="6:10" x14ac:dyDescent="0.2">
      <c r="F28648" s="207" t="str">
        <f t="shared" si="900"/>
        <v>00</v>
      </c>
      <c r="G28648" s="207" t="str">
        <f t="shared" si="900"/>
        <v>00</v>
      </c>
      <c r="H28648" s="207" t="str">
        <f t="shared" si="900"/>
        <v>00</v>
      </c>
      <c r="I28648" s="208" t="str">
        <f t="shared" si="901"/>
        <v>000000</v>
      </c>
      <c r="J28648" s="220" t="s">
        <v>368</v>
      </c>
    </row>
    <row r="28649" spans="6:10" x14ac:dyDescent="0.2">
      <c r="F28649" s="207" t="str">
        <f t="shared" si="900"/>
        <v>00</v>
      </c>
      <c r="G28649" s="207" t="str">
        <f t="shared" si="900"/>
        <v>00</v>
      </c>
      <c r="H28649" s="207" t="str">
        <f t="shared" si="900"/>
        <v>00</v>
      </c>
      <c r="I28649" s="208" t="str">
        <f t="shared" si="901"/>
        <v>000000</v>
      </c>
      <c r="J28649" s="220" t="s">
        <v>368</v>
      </c>
    </row>
    <row r="28650" spans="6:10" x14ac:dyDescent="0.2">
      <c r="F28650" s="207" t="str">
        <f t="shared" si="900"/>
        <v>00</v>
      </c>
      <c r="G28650" s="207" t="str">
        <f t="shared" si="900"/>
        <v>00</v>
      </c>
      <c r="H28650" s="207" t="str">
        <f t="shared" si="900"/>
        <v>00</v>
      </c>
      <c r="I28650" s="208" t="str">
        <f t="shared" si="901"/>
        <v>000000</v>
      </c>
      <c r="J28650" s="220" t="s">
        <v>368</v>
      </c>
    </row>
    <row r="28651" spans="6:10" x14ac:dyDescent="0.2">
      <c r="F28651" s="207" t="str">
        <f t="shared" si="900"/>
        <v>00</v>
      </c>
      <c r="G28651" s="207" t="str">
        <f t="shared" si="900"/>
        <v>00</v>
      </c>
      <c r="H28651" s="207" t="str">
        <f t="shared" si="900"/>
        <v>00</v>
      </c>
      <c r="I28651" s="208" t="str">
        <f t="shared" si="901"/>
        <v>000000</v>
      </c>
      <c r="J28651" s="220" t="s">
        <v>368</v>
      </c>
    </row>
    <row r="28652" spans="6:10" x14ac:dyDescent="0.2">
      <c r="F28652" s="207" t="str">
        <f t="shared" si="900"/>
        <v>00</v>
      </c>
      <c r="G28652" s="207" t="str">
        <f t="shared" si="900"/>
        <v>00</v>
      </c>
      <c r="H28652" s="207" t="str">
        <f t="shared" si="900"/>
        <v>00</v>
      </c>
      <c r="I28652" s="208" t="str">
        <f t="shared" si="901"/>
        <v>000000</v>
      </c>
      <c r="J28652" s="220" t="s">
        <v>368</v>
      </c>
    </row>
    <row r="28653" spans="6:10" x14ac:dyDescent="0.2">
      <c r="F28653" s="207" t="str">
        <f t="shared" si="900"/>
        <v>00</v>
      </c>
      <c r="G28653" s="207" t="str">
        <f t="shared" si="900"/>
        <v>00</v>
      </c>
      <c r="H28653" s="207" t="str">
        <f t="shared" si="900"/>
        <v>00</v>
      </c>
      <c r="I28653" s="208" t="str">
        <f t="shared" si="901"/>
        <v>000000</v>
      </c>
      <c r="J28653" s="220" t="s">
        <v>368</v>
      </c>
    </row>
    <row r="28654" spans="6:10" x14ac:dyDescent="0.2">
      <c r="F28654" s="207" t="str">
        <f t="shared" si="900"/>
        <v>00</v>
      </c>
      <c r="G28654" s="207" t="str">
        <f t="shared" si="900"/>
        <v>00</v>
      </c>
      <c r="H28654" s="207" t="str">
        <f t="shared" si="900"/>
        <v>00</v>
      </c>
      <c r="I28654" s="208" t="str">
        <f t="shared" si="901"/>
        <v>000000</v>
      </c>
      <c r="J28654" s="220" t="s">
        <v>368</v>
      </c>
    </row>
    <row r="28655" spans="6:10" x14ac:dyDescent="0.2">
      <c r="F28655" s="207" t="str">
        <f t="shared" si="900"/>
        <v>00</v>
      </c>
      <c r="G28655" s="207" t="str">
        <f t="shared" si="900"/>
        <v>00</v>
      </c>
      <c r="H28655" s="207" t="str">
        <f t="shared" si="900"/>
        <v>00</v>
      </c>
      <c r="I28655" s="208" t="str">
        <f t="shared" si="901"/>
        <v>000000</v>
      </c>
      <c r="J28655" s="220" t="s">
        <v>368</v>
      </c>
    </row>
    <row r="28656" spans="6:10" x14ac:dyDescent="0.2">
      <c r="F28656" s="207" t="str">
        <f t="shared" si="900"/>
        <v>00</v>
      </c>
      <c r="G28656" s="207" t="str">
        <f t="shared" si="900"/>
        <v>00</v>
      </c>
      <c r="H28656" s="207" t="str">
        <f t="shared" si="900"/>
        <v>00</v>
      </c>
      <c r="I28656" s="208" t="str">
        <f t="shared" si="901"/>
        <v>000000</v>
      </c>
      <c r="J28656" s="220" t="s">
        <v>368</v>
      </c>
    </row>
    <row r="28657" spans="6:10" x14ac:dyDescent="0.2">
      <c r="F28657" s="207" t="str">
        <f t="shared" si="900"/>
        <v>00</v>
      </c>
      <c r="G28657" s="207" t="str">
        <f t="shared" si="900"/>
        <v>00</v>
      </c>
      <c r="H28657" s="207" t="str">
        <f t="shared" si="900"/>
        <v>00</v>
      </c>
      <c r="I28657" s="208" t="str">
        <f t="shared" si="901"/>
        <v>000000</v>
      </c>
      <c r="J28657" s="220" t="s">
        <v>368</v>
      </c>
    </row>
    <row r="28658" spans="6:10" x14ac:dyDescent="0.2">
      <c r="F28658" s="207" t="str">
        <f t="shared" si="900"/>
        <v>00</v>
      </c>
      <c r="G28658" s="207" t="str">
        <f t="shared" si="900"/>
        <v>00</v>
      </c>
      <c r="H28658" s="207" t="str">
        <f t="shared" si="900"/>
        <v>00</v>
      </c>
      <c r="I28658" s="208" t="str">
        <f t="shared" si="901"/>
        <v>000000</v>
      </c>
      <c r="J28658" s="220" t="s">
        <v>368</v>
      </c>
    </row>
    <row r="28659" spans="6:10" x14ac:dyDescent="0.2">
      <c r="F28659" s="207" t="str">
        <f t="shared" si="900"/>
        <v>00</v>
      </c>
      <c r="G28659" s="207" t="str">
        <f t="shared" si="900"/>
        <v>00</v>
      </c>
      <c r="H28659" s="207" t="str">
        <f t="shared" si="900"/>
        <v>00</v>
      </c>
      <c r="I28659" s="208" t="str">
        <f t="shared" si="901"/>
        <v>000000</v>
      </c>
      <c r="J28659" s="220" t="s">
        <v>368</v>
      </c>
    </row>
    <row r="28660" spans="6:10" x14ac:dyDescent="0.2">
      <c r="F28660" s="207" t="str">
        <f t="shared" si="900"/>
        <v>00</v>
      </c>
      <c r="G28660" s="207" t="str">
        <f t="shared" si="900"/>
        <v>00</v>
      </c>
      <c r="H28660" s="207" t="str">
        <f t="shared" si="900"/>
        <v>00</v>
      </c>
      <c r="I28660" s="208" t="str">
        <f t="shared" si="901"/>
        <v>000000</v>
      </c>
      <c r="J28660" s="220" t="s">
        <v>368</v>
      </c>
    </row>
    <row r="28661" spans="6:10" x14ac:dyDescent="0.2">
      <c r="F28661" s="207" t="str">
        <f t="shared" si="900"/>
        <v>00</v>
      </c>
      <c r="G28661" s="207" t="str">
        <f t="shared" si="900"/>
        <v>00</v>
      </c>
      <c r="H28661" s="207" t="str">
        <f t="shared" si="900"/>
        <v>00</v>
      </c>
      <c r="I28661" s="208" t="str">
        <f t="shared" si="901"/>
        <v>000000</v>
      </c>
      <c r="J28661" s="220" t="s">
        <v>368</v>
      </c>
    </row>
    <row r="28662" spans="6:10" x14ac:dyDescent="0.2">
      <c r="F28662" s="207" t="str">
        <f t="shared" si="900"/>
        <v>00</v>
      </c>
      <c r="G28662" s="207" t="str">
        <f t="shared" si="900"/>
        <v>00</v>
      </c>
      <c r="H28662" s="207" t="str">
        <f t="shared" si="900"/>
        <v>00</v>
      </c>
      <c r="I28662" s="208" t="str">
        <f t="shared" si="901"/>
        <v>000000</v>
      </c>
      <c r="J28662" s="220" t="s">
        <v>368</v>
      </c>
    </row>
    <row r="28663" spans="6:10" x14ac:dyDescent="0.2">
      <c r="F28663" s="207" t="str">
        <f t="shared" si="900"/>
        <v>00</v>
      </c>
      <c r="G28663" s="207" t="str">
        <f t="shared" si="900"/>
        <v>00</v>
      </c>
      <c r="H28663" s="207" t="str">
        <f t="shared" si="900"/>
        <v>00</v>
      </c>
      <c r="I28663" s="208" t="str">
        <f t="shared" si="901"/>
        <v>000000</v>
      </c>
      <c r="J28663" s="220" t="s">
        <v>368</v>
      </c>
    </row>
    <row r="28664" spans="6:10" x14ac:dyDescent="0.2">
      <c r="F28664" s="207" t="str">
        <f t="shared" si="900"/>
        <v>00</v>
      </c>
      <c r="G28664" s="207" t="str">
        <f t="shared" si="900"/>
        <v>00</v>
      </c>
      <c r="H28664" s="207" t="str">
        <f t="shared" si="900"/>
        <v>00</v>
      </c>
      <c r="I28664" s="208" t="str">
        <f t="shared" si="901"/>
        <v>000000</v>
      </c>
      <c r="J28664" s="220" t="s">
        <v>368</v>
      </c>
    </row>
    <row r="28665" spans="6:10" x14ac:dyDescent="0.2">
      <c r="F28665" s="207" t="str">
        <f t="shared" si="900"/>
        <v>00</v>
      </c>
      <c r="G28665" s="207" t="str">
        <f t="shared" si="900"/>
        <v>00</v>
      </c>
      <c r="H28665" s="207" t="str">
        <f t="shared" si="900"/>
        <v>00</v>
      </c>
      <c r="I28665" s="208" t="str">
        <f t="shared" si="901"/>
        <v>000000</v>
      </c>
      <c r="J28665" s="220" t="s">
        <v>368</v>
      </c>
    </row>
    <row r="28666" spans="6:10" x14ac:dyDescent="0.2">
      <c r="F28666" s="207" t="str">
        <f t="shared" si="900"/>
        <v>00</v>
      </c>
      <c r="G28666" s="207" t="str">
        <f t="shared" si="900"/>
        <v>00</v>
      </c>
      <c r="H28666" s="207" t="str">
        <f t="shared" si="900"/>
        <v>00</v>
      </c>
      <c r="I28666" s="208" t="str">
        <f t="shared" si="901"/>
        <v>000000</v>
      </c>
      <c r="J28666" s="220" t="s">
        <v>368</v>
      </c>
    </row>
    <row r="28667" spans="6:10" x14ac:dyDescent="0.2">
      <c r="F28667" s="207" t="str">
        <f t="shared" si="900"/>
        <v>00</v>
      </c>
      <c r="G28667" s="207" t="str">
        <f t="shared" si="900"/>
        <v>00</v>
      </c>
      <c r="H28667" s="207" t="str">
        <f t="shared" si="900"/>
        <v>00</v>
      </c>
      <c r="I28667" s="208" t="str">
        <f t="shared" si="901"/>
        <v>000000</v>
      </c>
      <c r="J28667" s="220" t="s">
        <v>368</v>
      </c>
    </row>
    <row r="28668" spans="6:10" x14ac:dyDescent="0.2">
      <c r="F28668" s="207" t="str">
        <f t="shared" si="900"/>
        <v>00</v>
      </c>
      <c r="G28668" s="207" t="str">
        <f t="shared" si="900"/>
        <v>00</v>
      </c>
      <c r="H28668" s="207" t="str">
        <f t="shared" si="900"/>
        <v>00</v>
      </c>
      <c r="I28668" s="208" t="str">
        <f t="shared" si="901"/>
        <v>000000</v>
      </c>
      <c r="J28668" s="220" t="s">
        <v>368</v>
      </c>
    </row>
    <row r="28669" spans="6:10" x14ac:dyDescent="0.2">
      <c r="F28669" s="207" t="str">
        <f t="shared" si="900"/>
        <v>00</v>
      </c>
      <c r="G28669" s="207" t="str">
        <f t="shared" si="900"/>
        <v>00</v>
      </c>
      <c r="H28669" s="207" t="str">
        <f t="shared" si="900"/>
        <v>00</v>
      </c>
      <c r="I28669" s="208" t="str">
        <f t="shared" si="901"/>
        <v>000000</v>
      </c>
      <c r="J28669" s="220" t="s">
        <v>368</v>
      </c>
    </row>
    <row r="28670" spans="6:10" x14ac:dyDescent="0.2">
      <c r="F28670" s="207" t="str">
        <f t="shared" si="900"/>
        <v>00</v>
      </c>
      <c r="G28670" s="207" t="str">
        <f t="shared" si="900"/>
        <v>00</v>
      </c>
      <c r="H28670" s="207" t="str">
        <f t="shared" si="900"/>
        <v>00</v>
      </c>
      <c r="I28670" s="208" t="str">
        <f t="shared" si="901"/>
        <v>000000</v>
      </c>
      <c r="J28670" s="220" t="s">
        <v>368</v>
      </c>
    </row>
    <row r="28671" spans="6:10" x14ac:dyDescent="0.2">
      <c r="F28671" s="207" t="str">
        <f t="shared" si="900"/>
        <v>00</v>
      </c>
      <c r="G28671" s="207" t="str">
        <f t="shared" si="900"/>
        <v>00</v>
      </c>
      <c r="H28671" s="207" t="str">
        <f t="shared" si="900"/>
        <v>00</v>
      </c>
      <c r="I28671" s="208" t="str">
        <f t="shared" si="901"/>
        <v>000000</v>
      </c>
      <c r="J28671" s="220" t="s">
        <v>368</v>
      </c>
    </row>
    <row r="28672" spans="6:10" x14ac:dyDescent="0.2">
      <c r="F28672" s="207" t="str">
        <f t="shared" si="900"/>
        <v>00</v>
      </c>
      <c r="G28672" s="207" t="str">
        <f t="shared" si="900"/>
        <v>00</v>
      </c>
      <c r="H28672" s="207" t="str">
        <f t="shared" si="900"/>
        <v>00</v>
      </c>
      <c r="I28672" s="208" t="str">
        <f t="shared" si="901"/>
        <v>000000</v>
      </c>
      <c r="J28672" s="220" t="s">
        <v>368</v>
      </c>
    </row>
    <row r="28673" spans="6:10" x14ac:dyDescent="0.2">
      <c r="F28673" s="207" t="str">
        <f t="shared" si="900"/>
        <v>00</v>
      </c>
      <c r="G28673" s="207" t="str">
        <f t="shared" si="900"/>
        <v>00</v>
      </c>
      <c r="H28673" s="207" t="str">
        <f t="shared" si="900"/>
        <v>00</v>
      </c>
      <c r="I28673" s="208" t="str">
        <f t="shared" si="901"/>
        <v>000000</v>
      </c>
      <c r="J28673" s="220" t="s">
        <v>368</v>
      </c>
    </row>
    <row r="28674" spans="6:10" x14ac:dyDescent="0.2">
      <c r="F28674" s="207" t="str">
        <f t="shared" si="900"/>
        <v>00</v>
      </c>
      <c r="G28674" s="207" t="str">
        <f t="shared" si="900"/>
        <v>00</v>
      </c>
      <c r="H28674" s="207" t="str">
        <f t="shared" si="900"/>
        <v>00</v>
      </c>
      <c r="I28674" s="208" t="str">
        <f t="shared" si="901"/>
        <v>000000</v>
      </c>
      <c r="J28674" s="220" t="s">
        <v>368</v>
      </c>
    </row>
    <row r="28675" spans="6:10" x14ac:dyDescent="0.2">
      <c r="F28675" s="207" t="str">
        <f t="shared" si="900"/>
        <v>00</v>
      </c>
      <c r="G28675" s="207" t="str">
        <f t="shared" si="900"/>
        <v>00</v>
      </c>
      <c r="H28675" s="207" t="str">
        <f t="shared" si="900"/>
        <v>00</v>
      </c>
      <c r="I28675" s="208" t="str">
        <f t="shared" si="901"/>
        <v>000000</v>
      </c>
      <c r="J28675" s="220" t="s">
        <v>368</v>
      </c>
    </row>
    <row r="28676" spans="6:10" x14ac:dyDescent="0.2">
      <c r="F28676" s="207" t="str">
        <f t="shared" si="900"/>
        <v>00</v>
      </c>
      <c r="G28676" s="207" t="str">
        <f t="shared" si="900"/>
        <v>00</v>
      </c>
      <c r="H28676" s="207" t="str">
        <f t="shared" si="900"/>
        <v>00</v>
      </c>
      <c r="I28676" s="208" t="str">
        <f t="shared" si="901"/>
        <v>000000</v>
      </c>
      <c r="J28676" s="220" t="s">
        <v>368</v>
      </c>
    </row>
    <row r="28677" spans="6:10" x14ac:dyDescent="0.2">
      <c r="F28677" s="207" t="str">
        <f t="shared" si="900"/>
        <v>00</v>
      </c>
      <c r="G28677" s="207" t="str">
        <f t="shared" si="900"/>
        <v>00</v>
      </c>
      <c r="H28677" s="207" t="str">
        <f t="shared" si="900"/>
        <v>00</v>
      </c>
      <c r="I28677" s="208" t="str">
        <f t="shared" si="901"/>
        <v>000000</v>
      </c>
      <c r="J28677" s="220" t="s">
        <v>368</v>
      </c>
    </row>
    <row r="28678" spans="6:10" x14ac:dyDescent="0.2">
      <c r="F28678" s="207" t="str">
        <f t="shared" si="900"/>
        <v>00</v>
      </c>
      <c r="G28678" s="207" t="str">
        <f t="shared" si="900"/>
        <v>00</v>
      </c>
      <c r="H28678" s="207" t="str">
        <f t="shared" si="900"/>
        <v>00</v>
      </c>
      <c r="I28678" s="208" t="str">
        <f t="shared" si="901"/>
        <v>000000</v>
      </c>
      <c r="J28678" s="220" t="s">
        <v>368</v>
      </c>
    </row>
    <row r="28679" spans="6:10" x14ac:dyDescent="0.2">
      <c r="F28679" s="207" t="str">
        <f t="shared" si="900"/>
        <v>00</v>
      </c>
      <c r="G28679" s="207" t="str">
        <f t="shared" si="900"/>
        <v>00</v>
      </c>
      <c r="H28679" s="207" t="str">
        <f t="shared" si="900"/>
        <v>00</v>
      </c>
      <c r="I28679" s="208" t="str">
        <f t="shared" si="901"/>
        <v>000000</v>
      </c>
      <c r="J28679" s="220" t="s">
        <v>368</v>
      </c>
    </row>
    <row r="28680" spans="6:10" x14ac:dyDescent="0.2">
      <c r="F28680" s="207" t="str">
        <f t="shared" ref="F28680:H28743" si="902">TEXT(C28680,"00")</f>
        <v>00</v>
      </c>
      <c r="G28680" s="207" t="str">
        <f t="shared" si="902"/>
        <v>00</v>
      </c>
      <c r="H28680" s="207" t="str">
        <f t="shared" si="902"/>
        <v>00</v>
      </c>
      <c r="I28680" s="208" t="str">
        <f t="shared" si="901"/>
        <v>000000</v>
      </c>
      <c r="J28680" s="220" t="s">
        <v>368</v>
      </c>
    </row>
    <row r="28681" spans="6:10" x14ac:dyDescent="0.2">
      <c r="F28681" s="207" t="str">
        <f t="shared" si="902"/>
        <v>00</v>
      </c>
      <c r="G28681" s="207" t="str">
        <f t="shared" si="902"/>
        <v>00</v>
      </c>
      <c r="H28681" s="207" t="str">
        <f t="shared" si="902"/>
        <v>00</v>
      </c>
      <c r="I28681" s="208" t="str">
        <f t="shared" si="901"/>
        <v>000000</v>
      </c>
      <c r="J28681" s="220" t="s">
        <v>368</v>
      </c>
    </row>
    <row r="28682" spans="6:10" x14ac:dyDescent="0.2">
      <c r="F28682" s="207" t="str">
        <f t="shared" si="902"/>
        <v>00</v>
      </c>
      <c r="G28682" s="207" t="str">
        <f t="shared" si="902"/>
        <v>00</v>
      </c>
      <c r="H28682" s="207" t="str">
        <f t="shared" si="902"/>
        <v>00</v>
      </c>
      <c r="I28682" s="208" t="str">
        <f t="shared" si="901"/>
        <v>000000</v>
      </c>
      <c r="J28682" s="220" t="s">
        <v>368</v>
      </c>
    </row>
    <row r="28683" spans="6:10" x14ac:dyDescent="0.2">
      <c r="F28683" s="207" t="str">
        <f t="shared" si="902"/>
        <v>00</v>
      </c>
      <c r="G28683" s="207" t="str">
        <f t="shared" si="902"/>
        <v>00</v>
      </c>
      <c r="H28683" s="207" t="str">
        <f t="shared" si="902"/>
        <v>00</v>
      </c>
      <c r="I28683" s="208" t="str">
        <f t="shared" si="901"/>
        <v>000000</v>
      </c>
      <c r="J28683" s="220" t="s">
        <v>368</v>
      </c>
    </row>
    <row r="28684" spans="6:10" x14ac:dyDescent="0.2">
      <c r="F28684" s="207" t="str">
        <f t="shared" si="902"/>
        <v>00</v>
      </c>
      <c r="G28684" s="207" t="str">
        <f t="shared" si="902"/>
        <v>00</v>
      </c>
      <c r="H28684" s="207" t="str">
        <f t="shared" si="902"/>
        <v>00</v>
      </c>
      <c r="I28684" s="208" t="str">
        <f t="shared" si="901"/>
        <v>000000</v>
      </c>
      <c r="J28684" s="220" t="s">
        <v>368</v>
      </c>
    </row>
    <row r="28685" spans="6:10" x14ac:dyDescent="0.2">
      <c r="F28685" s="207" t="str">
        <f t="shared" si="902"/>
        <v>00</v>
      </c>
      <c r="G28685" s="207" t="str">
        <f t="shared" si="902"/>
        <v>00</v>
      </c>
      <c r="H28685" s="207" t="str">
        <f t="shared" si="902"/>
        <v>00</v>
      </c>
      <c r="I28685" s="208" t="str">
        <f t="shared" si="901"/>
        <v>000000</v>
      </c>
      <c r="J28685" s="220" t="s">
        <v>368</v>
      </c>
    </row>
    <row r="28686" spans="6:10" x14ac:dyDescent="0.2">
      <c r="F28686" s="207" t="str">
        <f t="shared" si="902"/>
        <v>00</v>
      </c>
      <c r="G28686" s="207" t="str">
        <f t="shared" si="902"/>
        <v>00</v>
      </c>
      <c r="H28686" s="207" t="str">
        <f t="shared" si="902"/>
        <v>00</v>
      </c>
      <c r="I28686" s="208" t="str">
        <f t="shared" ref="I28686:I28749" si="903">CONCATENATE(F28686,G28686,H28686)</f>
        <v>000000</v>
      </c>
      <c r="J28686" s="220" t="s">
        <v>368</v>
      </c>
    </row>
    <row r="28687" spans="6:10" x14ac:dyDescent="0.2">
      <c r="F28687" s="207" t="str">
        <f t="shared" si="902"/>
        <v>00</v>
      </c>
      <c r="G28687" s="207" t="str">
        <f t="shared" si="902"/>
        <v>00</v>
      </c>
      <c r="H28687" s="207" t="str">
        <f t="shared" si="902"/>
        <v>00</v>
      </c>
      <c r="I28687" s="208" t="str">
        <f t="shared" si="903"/>
        <v>000000</v>
      </c>
      <c r="J28687" s="220" t="s">
        <v>368</v>
      </c>
    </row>
    <row r="28688" spans="6:10" x14ac:dyDescent="0.2">
      <c r="F28688" s="207" t="str">
        <f t="shared" si="902"/>
        <v>00</v>
      </c>
      <c r="G28688" s="207" t="str">
        <f t="shared" si="902"/>
        <v>00</v>
      </c>
      <c r="H28688" s="207" t="str">
        <f t="shared" si="902"/>
        <v>00</v>
      </c>
      <c r="I28688" s="208" t="str">
        <f t="shared" si="903"/>
        <v>000000</v>
      </c>
      <c r="J28688" s="220" t="s">
        <v>368</v>
      </c>
    </row>
    <row r="28689" spans="6:10" x14ac:dyDescent="0.2">
      <c r="F28689" s="207" t="str">
        <f t="shared" si="902"/>
        <v>00</v>
      </c>
      <c r="G28689" s="207" t="str">
        <f t="shared" si="902"/>
        <v>00</v>
      </c>
      <c r="H28689" s="207" t="str">
        <f t="shared" si="902"/>
        <v>00</v>
      </c>
      <c r="I28689" s="208" t="str">
        <f t="shared" si="903"/>
        <v>000000</v>
      </c>
      <c r="J28689" s="220" t="s">
        <v>368</v>
      </c>
    </row>
    <row r="28690" spans="6:10" x14ac:dyDescent="0.2">
      <c r="F28690" s="207" t="str">
        <f t="shared" si="902"/>
        <v>00</v>
      </c>
      <c r="G28690" s="207" t="str">
        <f t="shared" si="902"/>
        <v>00</v>
      </c>
      <c r="H28690" s="207" t="str">
        <f t="shared" si="902"/>
        <v>00</v>
      </c>
      <c r="I28690" s="208" t="str">
        <f t="shared" si="903"/>
        <v>000000</v>
      </c>
      <c r="J28690" s="220" t="s">
        <v>368</v>
      </c>
    </row>
    <row r="28691" spans="6:10" x14ac:dyDescent="0.2">
      <c r="F28691" s="207" t="str">
        <f t="shared" si="902"/>
        <v>00</v>
      </c>
      <c r="G28691" s="207" t="str">
        <f t="shared" si="902"/>
        <v>00</v>
      </c>
      <c r="H28691" s="207" t="str">
        <f t="shared" si="902"/>
        <v>00</v>
      </c>
      <c r="I28691" s="208" t="str">
        <f t="shared" si="903"/>
        <v>000000</v>
      </c>
      <c r="J28691" s="220" t="s">
        <v>368</v>
      </c>
    </row>
    <row r="28692" spans="6:10" x14ac:dyDescent="0.2">
      <c r="F28692" s="207" t="str">
        <f t="shared" si="902"/>
        <v>00</v>
      </c>
      <c r="G28692" s="207" t="str">
        <f t="shared" si="902"/>
        <v>00</v>
      </c>
      <c r="H28692" s="207" t="str">
        <f t="shared" si="902"/>
        <v>00</v>
      </c>
      <c r="I28692" s="208" t="str">
        <f t="shared" si="903"/>
        <v>000000</v>
      </c>
      <c r="J28692" s="220" t="s">
        <v>368</v>
      </c>
    </row>
    <row r="28693" spans="6:10" x14ac:dyDescent="0.2">
      <c r="F28693" s="207" t="str">
        <f t="shared" si="902"/>
        <v>00</v>
      </c>
      <c r="G28693" s="207" t="str">
        <f t="shared" si="902"/>
        <v>00</v>
      </c>
      <c r="H28693" s="207" t="str">
        <f t="shared" si="902"/>
        <v>00</v>
      </c>
      <c r="I28693" s="208" t="str">
        <f t="shared" si="903"/>
        <v>000000</v>
      </c>
      <c r="J28693" s="220" t="s">
        <v>368</v>
      </c>
    </row>
    <row r="28694" spans="6:10" x14ac:dyDescent="0.2">
      <c r="F28694" s="207" t="str">
        <f t="shared" si="902"/>
        <v>00</v>
      </c>
      <c r="G28694" s="207" t="str">
        <f t="shared" si="902"/>
        <v>00</v>
      </c>
      <c r="H28694" s="207" t="str">
        <f t="shared" si="902"/>
        <v>00</v>
      </c>
      <c r="I28694" s="208" t="str">
        <f t="shared" si="903"/>
        <v>000000</v>
      </c>
      <c r="J28694" s="220" t="s">
        <v>368</v>
      </c>
    </row>
    <row r="28695" spans="6:10" x14ac:dyDescent="0.2">
      <c r="F28695" s="207" t="str">
        <f t="shared" si="902"/>
        <v>00</v>
      </c>
      <c r="G28695" s="207" t="str">
        <f t="shared" si="902"/>
        <v>00</v>
      </c>
      <c r="H28695" s="207" t="str">
        <f t="shared" si="902"/>
        <v>00</v>
      </c>
      <c r="I28695" s="208" t="str">
        <f t="shared" si="903"/>
        <v>000000</v>
      </c>
      <c r="J28695" s="220" t="s">
        <v>368</v>
      </c>
    </row>
    <row r="28696" spans="6:10" x14ac:dyDescent="0.2">
      <c r="F28696" s="207" t="str">
        <f t="shared" si="902"/>
        <v>00</v>
      </c>
      <c r="G28696" s="207" t="str">
        <f t="shared" si="902"/>
        <v>00</v>
      </c>
      <c r="H28696" s="207" t="str">
        <f t="shared" si="902"/>
        <v>00</v>
      </c>
      <c r="I28696" s="208" t="str">
        <f t="shared" si="903"/>
        <v>000000</v>
      </c>
      <c r="J28696" s="220" t="s">
        <v>368</v>
      </c>
    </row>
    <row r="28697" spans="6:10" x14ac:dyDescent="0.2">
      <c r="F28697" s="207" t="str">
        <f t="shared" si="902"/>
        <v>00</v>
      </c>
      <c r="G28697" s="207" t="str">
        <f t="shared" si="902"/>
        <v>00</v>
      </c>
      <c r="H28697" s="207" t="str">
        <f t="shared" si="902"/>
        <v>00</v>
      </c>
      <c r="I28697" s="208" t="str">
        <f t="shared" si="903"/>
        <v>000000</v>
      </c>
      <c r="J28697" s="220" t="s">
        <v>368</v>
      </c>
    </row>
    <row r="28698" spans="6:10" x14ac:dyDescent="0.2">
      <c r="F28698" s="207" t="str">
        <f t="shared" si="902"/>
        <v>00</v>
      </c>
      <c r="G28698" s="207" t="str">
        <f t="shared" si="902"/>
        <v>00</v>
      </c>
      <c r="H28698" s="207" t="str">
        <f t="shared" si="902"/>
        <v>00</v>
      </c>
      <c r="I28698" s="208" t="str">
        <f t="shared" si="903"/>
        <v>000000</v>
      </c>
      <c r="J28698" s="220" t="s">
        <v>368</v>
      </c>
    </row>
    <row r="28699" spans="6:10" x14ac:dyDescent="0.2">
      <c r="F28699" s="207" t="str">
        <f t="shared" si="902"/>
        <v>00</v>
      </c>
      <c r="G28699" s="207" t="str">
        <f t="shared" si="902"/>
        <v>00</v>
      </c>
      <c r="H28699" s="207" t="str">
        <f t="shared" si="902"/>
        <v>00</v>
      </c>
      <c r="I28699" s="208" t="str">
        <f t="shared" si="903"/>
        <v>000000</v>
      </c>
      <c r="J28699" s="220" t="s">
        <v>368</v>
      </c>
    </row>
    <row r="28700" spans="6:10" x14ac:dyDescent="0.2">
      <c r="F28700" s="207" t="str">
        <f t="shared" si="902"/>
        <v>00</v>
      </c>
      <c r="G28700" s="207" t="str">
        <f t="shared" si="902"/>
        <v>00</v>
      </c>
      <c r="H28700" s="207" t="str">
        <f t="shared" si="902"/>
        <v>00</v>
      </c>
      <c r="I28700" s="208" t="str">
        <f t="shared" si="903"/>
        <v>000000</v>
      </c>
      <c r="J28700" s="220" t="s">
        <v>368</v>
      </c>
    </row>
    <row r="28701" spans="6:10" x14ac:dyDescent="0.2">
      <c r="F28701" s="207" t="str">
        <f t="shared" si="902"/>
        <v>00</v>
      </c>
      <c r="G28701" s="207" t="str">
        <f t="shared" si="902"/>
        <v>00</v>
      </c>
      <c r="H28701" s="207" t="str">
        <f t="shared" si="902"/>
        <v>00</v>
      </c>
      <c r="I28701" s="208" t="str">
        <f t="shared" si="903"/>
        <v>000000</v>
      </c>
      <c r="J28701" s="220" t="s">
        <v>368</v>
      </c>
    </row>
    <row r="28702" spans="6:10" x14ac:dyDescent="0.2">
      <c r="F28702" s="207" t="str">
        <f t="shared" si="902"/>
        <v>00</v>
      </c>
      <c r="G28702" s="207" t="str">
        <f t="shared" si="902"/>
        <v>00</v>
      </c>
      <c r="H28702" s="207" t="str">
        <f t="shared" si="902"/>
        <v>00</v>
      </c>
      <c r="I28702" s="208" t="str">
        <f t="shared" si="903"/>
        <v>000000</v>
      </c>
      <c r="J28702" s="220" t="s">
        <v>368</v>
      </c>
    </row>
    <row r="28703" spans="6:10" x14ac:dyDescent="0.2">
      <c r="F28703" s="207" t="str">
        <f t="shared" si="902"/>
        <v>00</v>
      </c>
      <c r="G28703" s="207" t="str">
        <f t="shared" si="902"/>
        <v>00</v>
      </c>
      <c r="H28703" s="207" t="str">
        <f t="shared" si="902"/>
        <v>00</v>
      </c>
      <c r="I28703" s="208" t="str">
        <f t="shared" si="903"/>
        <v>000000</v>
      </c>
      <c r="J28703" s="220" t="s">
        <v>368</v>
      </c>
    </row>
    <row r="28704" spans="6:10" x14ac:dyDescent="0.2">
      <c r="F28704" s="207" t="str">
        <f t="shared" si="902"/>
        <v>00</v>
      </c>
      <c r="G28704" s="207" t="str">
        <f t="shared" si="902"/>
        <v>00</v>
      </c>
      <c r="H28704" s="207" t="str">
        <f t="shared" si="902"/>
        <v>00</v>
      </c>
      <c r="I28704" s="208" t="str">
        <f t="shared" si="903"/>
        <v>000000</v>
      </c>
      <c r="J28704" s="220" t="s">
        <v>368</v>
      </c>
    </row>
    <row r="28705" spans="6:10" x14ac:dyDescent="0.2">
      <c r="F28705" s="207" t="str">
        <f t="shared" si="902"/>
        <v>00</v>
      </c>
      <c r="G28705" s="207" t="str">
        <f t="shared" si="902"/>
        <v>00</v>
      </c>
      <c r="H28705" s="207" t="str">
        <f t="shared" si="902"/>
        <v>00</v>
      </c>
      <c r="I28705" s="208" t="str">
        <f t="shared" si="903"/>
        <v>000000</v>
      </c>
      <c r="J28705" s="220" t="s">
        <v>368</v>
      </c>
    </row>
    <row r="28706" spans="6:10" x14ac:dyDescent="0.2">
      <c r="F28706" s="207" t="str">
        <f t="shared" si="902"/>
        <v>00</v>
      </c>
      <c r="G28706" s="207" t="str">
        <f t="shared" si="902"/>
        <v>00</v>
      </c>
      <c r="H28706" s="207" t="str">
        <f t="shared" si="902"/>
        <v>00</v>
      </c>
      <c r="I28706" s="208" t="str">
        <f t="shared" si="903"/>
        <v>000000</v>
      </c>
      <c r="J28706" s="220" t="s">
        <v>368</v>
      </c>
    </row>
    <row r="28707" spans="6:10" x14ac:dyDescent="0.2">
      <c r="F28707" s="207" t="str">
        <f t="shared" si="902"/>
        <v>00</v>
      </c>
      <c r="G28707" s="207" t="str">
        <f t="shared" si="902"/>
        <v>00</v>
      </c>
      <c r="H28707" s="207" t="str">
        <f t="shared" si="902"/>
        <v>00</v>
      </c>
      <c r="I28707" s="208" t="str">
        <f t="shared" si="903"/>
        <v>000000</v>
      </c>
      <c r="J28707" s="220" t="s">
        <v>368</v>
      </c>
    </row>
    <row r="28708" spans="6:10" x14ac:dyDescent="0.2">
      <c r="F28708" s="207" t="str">
        <f t="shared" si="902"/>
        <v>00</v>
      </c>
      <c r="G28708" s="207" t="str">
        <f t="shared" si="902"/>
        <v>00</v>
      </c>
      <c r="H28708" s="207" t="str">
        <f t="shared" si="902"/>
        <v>00</v>
      </c>
      <c r="I28708" s="208" t="str">
        <f t="shared" si="903"/>
        <v>000000</v>
      </c>
      <c r="J28708" s="220" t="s">
        <v>368</v>
      </c>
    </row>
    <row r="28709" spans="6:10" x14ac:dyDescent="0.2">
      <c r="F28709" s="207" t="str">
        <f t="shared" si="902"/>
        <v>00</v>
      </c>
      <c r="G28709" s="207" t="str">
        <f t="shared" si="902"/>
        <v>00</v>
      </c>
      <c r="H28709" s="207" t="str">
        <f t="shared" si="902"/>
        <v>00</v>
      </c>
      <c r="I28709" s="208" t="str">
        <f t="shared" si="903"/>
        <v>000000</v>
      </c>
      <c r="J28709" s="220" t="s">
        <v>368</v>
      </c>
    </row>
    <row r="28710" spans="6:10" x14ac:dyDescent="0.2">
      <c r="F28710" s="207" t="str">
        <f t="shared" si="902"/>
        <v>00</v>
      </c>
      <c r="G28710" s="207" t="str">
        <f t="shared" si="902"/>
        <v>00</v>
      </c>
      <c r="H28710" s="207" t="str">
        <f t="shared" si="902"/>
        <v>00</v>
      </c>
      <c r="I28710" s="208" t="str">
        <f t="shared" si="903"/>
        <v>000000</v>
      </c>
      <c r="J28710" s="220" t="s">
        <v>368</v>
      </c>
    </row>
    <row r="28711" spans="6:10" x14ac:dyDescent="0.2">
      <c r="F28711" s="207" t="str">
        <f t="shared" si="902"/>
        <v>00</v>
      </c>
      <c r="G28711" s="207" t="str">
        <f t="shared" si="902"/>
        <v>00</v>
      </c>
      <c r="H28711" s="207" t="str">
        <f t="shared" si="902"/>
        <v>00</v>
      </c>
      <c r="I28711" s="208" t="str">
        <f t="shared" si="903"/>
        <v>000000</v>
      </c>
      <c r="J28711" s="220" t="s">
        <v>368</v>
      </c>
    </row>
    <row r="28712" spans="6:10" x14ac:dyDescent="0.2">
      <c r="F28712" s="207" t="str">
        <f t="shared" si="902"/>
        <v>00</v>
      </c>
      <c r="G28712" s="207" t="str">
        <f t="shared" si="902"/>
        <v>00</v>
      </c>
      <c r="H28712" s="207" t="str">
        <f t="shared" si="902"/>
        <v>00</v>
      </c>
      <c r="I28712" s="208" t="str">
        <f t="shared" si="903"/>
        <v>000000</v>
      </c>
      <c r="J28712" s="220" t="s">
        <v>368</v>
      </c>
    </row>
    <row r="28713" spans="6:10" x14ac:dyDescent="0.2">
      <c r="F28713" s="207" t="str">
        <f t="shared" si="902"/>
        <v>00</v>
      </c>
      <c r="G28713" s="207" t="str">
        <f t="shared" si="902"/>
        <v>00</v>
      </c>
      <c r="H28713" s="207" t="str">
        <f t="shared" si="902"/>
        <v>00</v>
      </c>
      <c r="I28713" s="208" t="str">
        <f t="shared" si="903"/>
        <v>000000</v>
      </c>
      <c r="J28713" s="220" t="s">
        <v>368</v>
      </c>
    </row>
    <row r="28714" spans="6:10" x14ac:dyDescent="0.2">
      <c r="F28714" s="207" t="str">
        <f t="shared" si="902"/>
        <v>00</v>
      </c>
      <c r="G28714" s="207" t="str">
        <f t="shared" si="902"/>
        <v>00</v>
      </c>
      <c r="H28714" s="207" t="str">
        <f t="shared" si="902"/>
        <v>00</v>
      </c>
      <c r="I28714" s="208" t="str">
        <f t="shared" si="903"/>
        <v>000000</v>
      </c>
      <c r="J28714" s="220" t="s">
        <v>368</v>
      </c>
    </row>
    <row r="28715" spans="6:10" x14ac:dyDescent="0.2">
      <c r="F28715" s="207" t="str">
        <f t="shared" si="902"/>
        <v>00</v>
      </c>
      <c r="G28715" s="207" t="str">
        <f t="shared" si="902"/>
        <v>00</v>
      </c>
      <c r="H28715" s="207" t="str">
        <f t="shared" si="902"/>
        <v>00</v>
      </c>
      <c r="I28715" s="208" t="str">
        <f t="shared" si="903"/>
        <v>000000</v>
      </c>
      <c r="J28715" s="220" t="s">
        <v>368</v>
      </c>
    </row>
    <row r="28716" spans="6:10" x14ac:dyDescent="0.2">
      <c r="F28716" s="207" t="str">
        <f t="shared" si="902"/>
        <v>00</v>
      </c>
      <c r="G28716" s="207" t="str">
        <f t="shared" si="902"/>
        <v>00</v>
      </c>
      <c r="H28716" s="207" t="str">
        <f t="shared" si="902"/>
        <v>00</v>
      </c>
      <c r="I28716" s="208" t="str">
        <f t="shared" si="903"/>
        <v>000000</v>
      </c>
      <c r="J28716" s="220" t="s">
        <v>368</v>
      </c>
    </row>
    <row r="28717" spans="6:10" x14ac:dyDescent="0.2">
      <c r="F28717" s="207" t="str">
        <f t="shared" si="902"/>
        <v>00</v>
      </c>
      <c r="G28717" s="207" t="str">
        <f t="shared" si="902"/>
        <v>00</v>
      </c>
      <c r="H28717" s="207" t="str">
        <f t="shared" si="902"/>
        <v>00</v>
      </c>
      <c r="I28717" s="208" t="str">
        <f t="shared" si="903"/>
        <v>000000</v>
      </c>
      <c r="J28717" s="220" t="s">
        <v>368</v>
      </c>
    </row>
    <row r="28718" spans="6:10" x14ac:dyDescent="0.2">
      <c r="F28718" s="207" t="str">
        <f t="shared" si="902"/>
        <v>00</v>
      </c>
      <c r="G28718" s="207" t="str">
        <f t="shared" si="902"/>
        <v>00</v>
      </c>
      <c r="H28718" s="207" t="str">
        <f t="shared" si="902"/>
        <v>00</v>
      </c>
      <c r="I28718" s="208" t="str">
        <f t="shared" si="903"/>
        <v>000000</v>
      </c>
      <c r="J28718" s="220" t="s">
        <v>368</v>
      </c>
    </row>
    <row r="28719" spans="6:10" x14ac:dyDescent="0.2">
      <c r="F28719" s="207" t="str">
        <f t="shared" si="902"/>
        <v>00</v>
      </c>
      <c r="G28719" s="207" t="str">
        <f t="shared" si="902"/>
        <v>00</v>
      </c>
      <c r="H28719" s="207" t="str">
        <f t="shared" si="902"/>
        <v>00</v>
      </c>
      <c r="I28719" s="208" t="str">
        <f t="shared" si="903"/>
        <v>000000</v>
      </c>
      <c r="J28719" s="220" t="s">
        <v>368</v>
      </c>
    </row>
    <row r="28720" spans="6:10" x14ac:dyDescent="0.2">
      <c r="F28720" s="207" t="str">
        <f t="shared" si="902"/>
        <v>00</v>
      </c>
      <c r="G28720" s="207" t="str">
        <f t="shared" si="902"/>
        <v>00</v>
      </c>
      <c r="H28720" s="207" t="str">
        <f t="shared" si="902"/>
        <v>00</v>
      </c>
      <c r="I28720" s="208" t="str">
        <f t="shared" si="903"/>
        <v>000000</v>
      </c>
      <c r="J28720" s="220" t="s">
        <v>368</v>
      </c>
    </row>
    <row r="28721" spans="6:10" x14ac:dyDescent="0.2">
      <c r="F28721" s="207" t="str">
        <f t="shared" si="902"/>
        <v>00</v>
      </c>
      <c r="G28721" s="207" t="str">
        <f t="shared" si="902"/>
        <v>00</v>
      </c>
      <c r="H28721" s="207" t="str">
        <f t="shared" si="902"/>
        <v>00</v>
      </c>
      <c r="I28721" s="208" t="str">
        <f t="shared" si="903"/>
        <v>000000</v>
      </c>
      <c r="J28721" s="220" t="s">
        <v>368</v>
      </c>
    </row>
    <row r="28722" spans="6:10" x14ac:dyDescent="0.2">
      <c r="F28722" s="207" t="str">
        <f t="shared" si="902"/>
        <v>00</v>
      </c>
      <c r="G28722" s="207" t="str">
        <f t="shared" si="902"/>
        <v>00</v>
      </c>
      <c r="H28722" s="207" t="str">
        <f t="shared" si="902"/>
        <v>00</v>
      </c>
      <c r="I28722" s="208" t="str">
        <f t="shared" si="903"/>
        <v>000000</v>
      </c>
      <c r="J28722" s="220" t="s">
        <v>368</v>
      </c>
    </row>
    <row r="28723" spans="6:10" x14ac:dyDescent="0.2">
      <c r="F28723" s="207" t="str">
        <f t="shared" si="902"/>
        <v>00</v>
      </c>
      <c r="G28723" s="207" t="str">
        <f t="shared" si="902"/>
        <v>00</v>
      </c>
      <c r="H28723" s="207" t="str">
        <f t="shared" si="902"/>
        <v>00</v>
      </c>
      <c r="I28723" s="208" t="str">
        <f t="shared" si="903"/>
        <v>000000</v>
      </c>
      <c r="J28723" s="220" t="s">
        <v>368</v>
      </c>
    </row>
    <row r="28724" spans="6:10" x14ac:dyDescent="0.2">
      <c r="F28724" s="207" t="str">
        <f t="shared" si="902"/>
        <v>00</v>
      </c>
      <c r="G28724" s="207" t="str">
        <f t="shared" si="902"/>
        <v>00</v>
      </c>
      <c r="H28724" s="207" t="str">
        <f t="shared" si="902"/>
        <v>00</v>
      </c>
      <c r="I28724" s="208" t="str">
        <f t="shared" si="903"/>
        <v>000000</v>
      </c>
      <c r="J28724" s="220" t="s">
        <v>368</v>
      </c>
    </row>
    <row r="28725" spans="6:10" x14ac:dyDescent="0.2">
      <c r="F28725" s="207" t="str">
        <f t="shared" si="902"/>
        <v>00</v>
      </c>
      <c r="G28725" s="207" t="str">
        <f t="shared" si="902"/>
        <v>00</v>
      </c>
      <c r="H28725" s="207" t="str">
        <f t="shared" si="902"/>
        <v>00</v>
      </c>
      <c r="I28725" s="208" t="str">
        <f t="shared" si="903"/>
        <v>000000</v>
      </c>
      <c r="J28725" s="220" t="s">
        <v>368</v>
      </c>
    </row>
    <row r="28726" spans="6:10" x14ac:dyDescent="0.2">
      <c r="F28726" s="207" t="str">
        <f t="shared" si="902"/>
        <v>00</v>
      </c>
      <c r="G28726" s="207" t="str">
        <f t="shared" si="902"/>
        <v>00</v>
      </c>
      <c r="H28726" s="207" t="str">
        <f t="shared" si="902"/>
        <v>00</v>
      </c>
      <c r="I28726" s="208" t="str">
        <f t="shared" si="903"/>
        <v>000000</v>
      </c>
      <c r="J28726" s="220" t="s">
        <v>368</v>
      </c>
    </row>
    <row r="28727" spans="6:10" x14ac:dyDescent="0.2">
      <c r="F28727" s="207" t="str">
        <f t="shared" si="902"/>
        <v>00</v>
      </c>
      <c r="G28727" s="207" t="str">
        <f t="shared" si="902"/>
        <v>00</v>
      </c>
      <c r="H28727" s="207" t="str">
        <f t="shared" si="902"/>
        <v>00</v>
      </c>
      <c r="I28727" s="208" t="str">
        <f t="shared" si="903"/>
        <v>000000</v>
      </c>
      <c r="J28727" s="220" t="s">
        <v>368</v>
      </c>
    </row>
    <row r="28728" spans="6:10" x14ac:dyDescent="0.2">
      <c r="F28728" s="207" t="str">
        <f t="shared" si="902"/>
        <v>00</v>
      </c>
      <c r="G28728" s="207" t="str">
        <f t="shared" si="902"/>
        <v>00</v>
      </c>
      <c r="H28728" s="207" t="str">
        <f t="shared" si="902"/>
        <v>00</v>
      </c>
      <c r="I28728" s="208" t="str">
        <f t="shared" si="903"/>
        <v>000000</v>
      </c>
      <c r="J28728" s="220" t="s">
        <v>368</v>
      </c>
    </row>
    <row r="28729" spans="6:10" x14ac:dyDescent="0.2">
      <c r="F28729" s="207" t="str">
        <f t="shared" si="902"/>
        <v>00</v>
      </c>
      <c r="G28729" s="207" t="str">
        <f t="shared" si="902"/>
        <v>00</v>
      </c>
      <c r="H28729" s="207" t="str">
        <f t="shared" si="902"/>
        <v>00</v>
      </c>
      <c r="I28729" s="208" t="str">
        <f t="shared" si="903"/>
        <v>000000</v>
      </c>
      <c r="J28729" s="220" t="s">
        <v>368</v>
      </c>
    </row>
    <row r="28730" spans="6:10" x14ac:dyDescent="0.2">
      <c r="F28730" s="207" t="str">
        <f t="shared" si="902"/>
        <v>00</v>
      </c>
      <c r="G28730" s="207" t="str">
        <f t="shared" si="902"/>
        <v>00</v>
      </c>
      <c r="H28730" s="207" t="str">
        <f t="shared" si="902"/>
        <v>00</v>
      </c>
      <c r="I28730" s="208" t="str">
        <f t="shared" si="903"/>
        <v>000000</v>
      </c>
      <c r="J28730" s="220" t="s">
        <v>368</v>
      </c>
    </row>
    <row r="28731" spans="6:10" x14ac:dyDescent="0.2">
      <c r="F28731" s="207" t="str">
        <f t="shared" si="902"/>
        <v>00</v>
      </c>
      <c r="G28731" s="207" t="str">
        <f t="shared" si="902"/>
        <v>00</v>
      </c>
      <c r="H28731" s="207" t="str">
        <f t="shared" si="902"/>
        <v>00</v>
      </c>
      <c r="I28731" s="208" t="str">
        <f t="shared" si="903"/>
        <v>000000</v>
      </c>
      <c r="J28731" s="220" t="s">
        <v>368</v>
      </c>
    </row>
    <row r="28732" spans="6:10" x14ac:dyDescent="0.2">
      <c r="F28732" s="207" t="str">
        <f t="shared" si="902"/>
        <v>00</v>
      </c>
      <c r="G28732" s="207" t="str">
        <f t="shared" si="902"/>
        <v>00</v>
      </c>
      <c r="H28732" s="207" t="str">
        <f t="shared" si="902"/>
        <v>00</v>
      </c>
      <c r="I28732" s="208" t="str">
        <f t="shared" si="903"/>
        <v>000000</v>
      </c>
      <c r="J28732" s="220" t="s">
        <v>368</v>
      </c>
    </row>
    <row r="28733" spans="6:10" x14ac:dyDescent="0.2">
      <c r="F28733" s="207" t="str">
        <f t="shared" si="902"/>
        <v>00</v>
      </c>
      <c r="G28733" s="207" t="str">
        <f t="shared" si="902"/>
        <v>00</v>
      </c>
      <c r="H28733" s="207" t="str">
        <f t="shared" si="902"/>
        <v>00</v>
      </c>
      <c r="I28733" s="208" t="str">
        <f t="shared" si="903"/>
        <v>000000</v>
      </c>
      <c r="J28733" s="220" t="s">
        <v>368</v>
      </c>
    </row>
    <row r="28734" spans="6:10" x14ac:dyDescent="0.2">
      <c r="F28734" s="207" t="str">
        <f t="shared" si="902"/>
        <v>00</v>
      </c>
      <c r="G28734" s="207" t="str">
        <f t="shared" si="902"/>
        <v>00</v>
      </c>
      <c r="H28734" s="207" t="str">
        <f t="shared" si="902"/>
        <v>00</v>
      </c>
      <c r="I28734" s="208" t="str">
        <f t="shared" si="903"/>
        <v>000000</v>
      </c>
      <c r="J28734" s="220" t="s">
        <v>368</v>
      </c>
    </row>
    <row r="28735" spans="6:10" x14ac:dyDescent="0.2">
      <c r="F28735" s="207" t="str">
        <f t="shared" si="902"/>
        <v>00</v>
      </c>
      <c r="G28735" s="207" t="str">
        <f t="shared" si="902"/>
        <v>00</v>
      </c>
      <c r="H28735" s="207" t="str">
        <f t="shared" si="902"/>
        <v>00</v>
      </c>
      <c r="I28735" s="208" t="str">
        <f t="shared" si="903"/>
        <v>000000</v>
      </c>
      <c r="J28735" s="220" t="s">
        <v>368</v>
      </c>
    </row>
    <row r="28736" spans="6:10" x14ac:dyDescent="0.2">
      <c r="F28736" s="207" t="str">
        <f t="shared" si="902"/>
        <v>00</v>
      </c>
      <c r="G28736" s="207" t="str">
        <f t="shared" si="902"/>
        <v>00</v>
      </c>
      <c r="H28736" s="207" t="str">
        <f t="shared" si="902"/>
        <v>00</v>
      </c>
      <c r="I28736" s="208" t="str">
        <f t="shared" si="903"/>
        <v>000000</v>
      </c>
      <c r="J28736" s="220" t="s">
        <v>368</v>
      </c>
    </row>
    <row r="28737" spans="6:10" x14ac:dyDescent="0.2">
      <c r="F28737" s="207" t="str">
        <f t="shared" si="902"/>
        <v>00</v>
      </c>
      <c r="G28737" s="207" t="str">
        <f t="shared" si="902"/>
        <v>00</v>
      </c>
      <c r="H28737" s="207" t="str">
        <f t="shared" si="902"/>
        <v>00</v>
      </c>
      <c r="I28737" s="208" t="str">
        <f t="shared" si="903"/>
        <v>000000</v>
      </c>
      <c r="J28737" s="220" t="s">
        <v>368</v>
      </c>
    </row>
    <row r="28738" spans="6:10" x14ac:dyDescent="0.2">
      <c r="F28738" s="207" t="str">
        <f t="shared" si="902"/>
        <v>00</v>
      </c>
      <c r="G28738" s="207" t="str">
        <f t="shared" si="902"/>
        <v>00</v>
      </c>
      <c r="H28738" s="207" t="str">
        <f t="shared" si="902"/>
        <v>00</v>
      </c>
      <c r="I28738" s="208" t="str">
        <f t="shared" si="903"/>
        <v>000000</v>
      </c>
      <c r="J28738" s="220" t="s">
        <v>368</v>
      </c>
    </row>
    <row r="28739" spans="6:10" x14ac:dyDescent="0.2">
      <c r="F28739" s="207" t="str">
        <f t="shared" si="902"/>
        <v>00</v>
      </c>
      <c r="G28739" s="207" t="str">
        <f t="shared" si="902"/>
        <v>00</v>
      </c>
      <c r="H28739" s="207" t="str">
        <f t="shared" si="902"/>
        <v>00</v>
      </c>
      <c r="I28739" s="208" t="str">
        <f t="shared" si="903"/>
        <v>000000</v>
      </c>
      <c r="J28739" s="220" t="s">
        <v>368</v>
      </c>
    </row>
    <row r="28740" spans="6:10" x14ac:dyDescent="0.2">
      <c r="F28740" s="207" t="str">
        <f t="shared" si="902"/>
        <v>00</v>
      </c>
      <c r="G28740" s="207" t="str">
        <f t="shared" si="902"/>
        <v>00</v>
      </c>
      <c r="H28740" s="207" t="str">
        <f t="shared" si="902"/>
        <v>00</v>
      </c>
      <c r="I28740" s="208" t="str">
        <f t="shared" si="903"/>
        <v>000000</v>
      </c>
      <c r="J28740" s="220" t="s">
        <v>368</v>
      </c>
    </row>
    <row r="28741" spans="6:10" x14ac:dyDescent="0.2">
      <c r="F28741" s="207" t="str">
        <f t="shared" si="902"/>
        <v>00</v>
      </c>
      <c r="G28741" s="207" t="str">
        <f t="shared" si="902"/>
        <v>00</v>
      </c>
      <c r="H28741" s="207" t="str">
        <f t="shared" si="902"/>
        <v>00</v>
      </c>
      <c r="I28741" s="208" t="str">
        <f t="shared" si="903"/>
        <v>000000</v>
      </c>
      <c r="J28741" s="220" t="s">
        <v>368</v>
      </c>
    </row>
    <row r="28742" spans="6:10" x14ac:dyDescent="0.2">
      <c r="F28742" s="207" t="str">
        <f t="shared" si="902"/>
        <v>00</v>
      </c>
      <c r="G28742" s="207" t="str">
        <f t="shared" si="902"/>
        <v>00</v>
      </c>
      <c r="H28742" s="207" t="str">
        <f t="shared" si="902"/>
        <v>00</v>
      </c>
      <c r="I28742" s="208" t="str">
        <f t="shared" si="903"/>
        <v>000000</v>
      </c>
      <c r="J28742" s="220" t="s">
        <v>368</v>
      </c>
    </row>
    <row r="28743" spans="6:10" x14ac:dyDescent="0.2">
      <c r="F28743" s="207" t="str">
        <f t="shared" si="902"/>
        <v>00</v>
      </c>
      <c r="G28743" s="207" t="str">
        <f t="shared" si="902"/>
        <v>00</v>
      </c>
      <c r="H28743" s="207" t="str">
        <f t="shared" si="902"/>
        <v>00</v>
      </c>
      <c r="I28743" s="208" t="str">
        <f t="shared" si="903"/>
        <v>000000</v>
      </c>
      <c r="J28743" s="220" t="s">
        <v>368</v>
      </c>
    </row>
    <row r="28744" spans="6:10" x14ac:dyDescent="0.2">
      <c r="F28744" s="207" t="str">
        <f t="shared" ref="F28744:H28807" si="904">TEXT(C28744,"00")</f>
        <v>00</v>
      </c>
      <c r="G28744" s="207" t="str">
        <f t="shared" si="904"/>
        <v>00</v>
      </c>
      <c r="H28744" s="207" t="str">
        <f t="shared" si="904"/>
        <v>00</v>
      </c>
      <c r="I28744" s="208" t="str">
        <f t="shared" si="903"/>
        <v>000000</v>
      </c>
      <c r="J28744" s="220" t="s">
        <v>368</v>
      </c>
    </row>
    <row r="28745" spans="6:10" x14ac:dyDescent="0.2">
      <c r="F28745" s="207" t="str">
        <f t="shared" si="904"/>
        <v>00</v>
      </c>
      <c r="G28745" s="207" t="str">
        <f t="shared" si="904"/>
        <v>00</v>
      </c>
      <c r="H28745" s="207" t="str">
        <f t="shared" si="904"/>
        <v>00</v>
      </c>
      <c r="I28745" s="208" t="str">
        <f t="shared" si="903"/>
        <v>000000</v>
      </c>
      <c r="J28745" s="220" t="s">
        <v>368</v>
      </c>
    </row>
    <row r="28746" spans="6:10" x14ac:dyDescent="0.2">
      <c r="F28746" s="207" t="str">
        <f t="shared" si="904"/>
        <v>00</v>
      </c>
      <c r="G28746" s="207" t="str">
        <f t="shared" si="904"/>
        <v>00</v>
      </c>
      <c r="H28746" s="207" t="str">
        <f t="shared" si="904"/>
        <v>00</v>
      </c>
      <c r="I28746" s="208" t="str">
        <f t="shared" si="903"/>
        <v>000000</v>
      </c>
      <c r="J28746" s="220" t="s">
        <v>368</v>
      </c>
    </row>
    <row r="28747" spans="6:10" x14ac:dyDescent="0.2">
      <c r="F28747" s="207" t="str">
        <f t="shared" si="904"/>
        <v>00</v>
      </c>
      <c r="G28747" s="207" t="str">
        <f t="shared" si="904"/>
        <v>00</v>
      </c>
      <c r="H28747" s="207" t="str">
        <f t="shared" si="904"/>
        <v>00</v>
      </c>
      <c r="I28747" s="208" t="str">
        <f t="shared" si="903"/>
        <v>000000</v>
      </c>
      <c r="J28747" s="220" t="s">
        <v>368</v>
      </c>
    </row>
    <row r="28748" spans="6:10" x14ac:dyDescent="0.2">
      <c r="F28748" s="207" t="str">
        <f t="shared" si="904"/>
        <v>00</v>
      </c>
      <c r="G28748" s="207" t="str">
        <f t="shared" si="904"/>
        <v>00</v>
      </c>
      <c r="H28748" s="207" t="str">
        <f t="shared" si="904"/>
        <v>00</v>
      </c>
      <c r="I28748" s="208" t="str">
        <f t="shared" si="903"/>
        <v>000000</v>
      </c>
      <c r="J28748" s="220" t="s">
        <v>368</v>
      </c>
    </row>
    <row r="28749" spans="6:10" x14ac:dyDescent="0.2">
      <c r="F28749" s="207" t="str">
        <f t="shared" si="904"/>
        <v>00</v>
      </c>
      <c r="G28749" s="207" t="str">
        <f t="shared" si="904"/>
        <v>00</v>
      </c>
      <c r="H28749" s="207" t="str">
        <f t="shared" si="904"/>
        <v>00</v>
      </c>
      <c r="I28749" s="208" t="str">
        <f t="shared" si="903"/>
        <v>000000</v>
      </c>
      <c r="J28749" s="220" t="s">
        <v>368</v>
      </c>
    </row>
    <row r="28750" spans="6:10" x14ac:dyDescent="0.2">
      <c r="F28750" s="207" t="str">
        <f t="shared" si="904"/>
        <v>00</v>
      </c>
      <c r="G28750" s="207" t="str">
        <f t="shared" si="904"/>
        <v>00</v>
      </c>
      <c r="H28750" s="207" t="str">
        <f t="shared" si="904"/>
        <v>00</v>
      </c>
      <c r="I28750" s="208" t="str">
        <f t="shared" ref="I28750:I28813" si="905">CONCATENATE(F28750,G28750,H28750)</f>
        <v>000000</v>
      </c>
      <c r="J28750" s="220" t="s">
        <v>368</v>
      </c>
    </row>
    <row r="28751" spans="6:10" x14ac:dyDescent="0.2">
      <c r="F28751" s="207" t="str">
        <f t="shared" si="904"/>
        <v>00</v>
      </c>
      <c r="G28751" s="207" t="str">
        <f t="shared" si="904"/>
        <v>00</v>
      </c>
      <c r="H28751" s="207" t="str">
        <f t="shared" si="904"/>
        <v>00</v>
      </c>
      <c r="I28751" s="208" t="str">
        <f t="shared" si="905"/>
        <v>000000</v>
      </c>
      <c r="J28751" s="220" t="s">
        <v>368</v>
      </c>
    </row>
    <row r="28752" spans="6:10" x14ac:dyDescent="0.2">
      <c r="F28752" s="207" t="str">
        <f t="shared" si="904"/>
        <v>00</v>
      </c>
      <c r="G28752" s="207" t="str">
        <f t="shared" si="904"/>
        <v>00</v>
      </c>
      <c r="H28752" s="207" t="str">
        <f t="shared" si="904"/>
        <v>00</v>
      </c>
      <c r="I28752" s="208" t="str">
        <f t="shared" si="905"/>
        <v>000000</v>
      </c>
      <c r="J28752" s="220" t="s">
        <v>368</v>
      </c>
    </row>
    <row r="28753" spans="6:10" x14ac:dyDescent="0.2">
      <c r="F28753" s="207" t="str">
        <f t="shared" si="904"/>
        <v>00</v>
      </c>
      <c r="G28753" s="207" t="str">
        <f t="shared" si="904"/>
        <v>00</v>
      </c>
      <c r="H28753" s="207" t="str">
        <f t="shared" si="904"/>
        <v>00</v>
      </c>
      <c r="I28753" s="208" t="str">
        <f t="shared" si="905"/>
        <v>000000</v>
      </c>
      <c r="J28753" s="220" t="s">
        <v>368</v>
      </c>
    </row>
    <row r="28754" spans="6:10" x14ac:dyDescent="0.2">
      <c r="F28754" s="207" t="str">
        <f t="shared" si="904"/>
        <v>00</v>
      </c>
      <c r="G28754" s="207" t="str">
        <f t="shared" si="904"/>
        <v>00</v>
      </c>
      <c r="H28754" s="207" t="str">
        <f t="shared" si="904"/>
        <v>00</v>
      </c>
      <c r="I28754" s="208" t="str">
        <f t="shared" si="905"/>
        <v>000000</v>
      </c>
      <c r="J28754" s="220" t="s">
        <v>368</v>
      </c>
    </row>
    <row r="28755" spans="6:10" x14ac:dyDescent="0.2">
      <c r="F28755" s="207" t="str">
        <f t="shared" si="904"/>
        <v>00</v>
      </c>
      <c r="G28755" s="207" t="str">
        <f t="shared" si="904"/>
        <v>00</v>
      </c>
      <c r="H28755" s="207" t="str">
        <f t="shared" si="904"/>
        <v>00</v>
      </c>
      <c r="I28755" s="208" t="str">
        <f t="shared" si="905"/>
        <v>000000</v>
      </c>
      <c r="J28755" s="220" t="s">
        <v>368</v>
      </c>
    </row>
    <row r="28756" spans="6:10" x14ac:dyDescent="0.2">
      <c r="F28756" s="207" t="str">
        <f t="shared" si="904"/>
        <v>00</v>
      </c>
      <c r="G28756" s="207" t="str">
        <f t="shared" si="904"/>
        <v>00</v>
      </c>
      <c r="H28756" s="207" t="str">
        <f t="shared" si="904"/>
        <v>00</v>
      </c>
      <c r="I28756" s="208" t="str">
        <f t="shared" si="905"/>
        <v>000000</v>
      </c>
      <c r="J28756" s="220" t="s">
        <v>368</v>
      </c>
    </row>
    <row r="28757" spans="6:10" x14ac:dyDescent="0.2">
      <c r="F28757" s="207" t="str">
        <f t="shared" si="904"/>
        <v>00</v>
      </c>
      <c r="G28757" s="207" t="str">
        <f t="shared" si="904"/>
        <v>00</v>
      </c>
      <c r="H28757" s="207" t="str">
        <f t="shared" si="904"/>
        <v>00</v>
      </c>
      <c r="I28757" s="208" t="str">
        <f t="shared" si="905"/>
        <v>000000</v>
      </c>
      <c r="J28757" s="220" t="s">
        <v>368</v>
      </c>
    </row>
    <row r="28758" spans="6:10" x14ac:dyDescent="0.2">
      <c r="F28758" s="207" t="str">
        <f t="shared" si="904"/>
        <v>00</v>
      </c>
      <c r="G28758" s="207" t="str">
        <f t="shared" si="904"/>
        <v>00</v>
      </c>
      <c r="H28758" s="207" t="str">
        <f t="shared" si="904"/>
        <v>00</v>
      </c>
      <c r="I28758" s="208" t="str">
        <f t="shared" si="905"/>
        <v>000000</v>
      </c>
      <c r="J28758" s="220" t="s">
        <v>368</v>
      </c>
    </row>
    <row r="28759" spans="6:10" x14ac:dyDescent="0.2">
      <c r="F28759" s="207" t="str">
        <f t="shared" si="904"/>
        <v>00</v>
      </c>
      <c r="G28759" s="207" t="str">
        <f t="shared" si="904"/>
        <v>00</v>
      </c>
      <c r="H28759" s="207" t="str">
        <f t="shared" si="904"/>
        <v>00</v>
      </c>
      <c r="I28759" s="208" t="str">
        <f t="shared" si="905"/>
        <v>000000</v>
      </c>
      <c r="J28759" s="220" t="s">
        <v>368</v>
      </c>
    </row>
    <row r="28760" spans="6:10" x14ac:dyDescent="0.2">
      <c r="F28760" s="207" t="str">
        <f t="shared" si="904"/>
        <v>00</v>
      </c>
      <c r="G28760" s="207" t="str">
        <f t="shared" si="904"/>
        <v>00</v>
      </c>
      <c r="H28760" s="207" t="str">
        <f t="shared" si="904"/>
        <v>00</v>
      </c>
      <c r="I28760" s="208" t="str">
        <f t="shared" si="905"/>
        <v>000000</v>
      </c>
      <c r="J28760" s="220" t="s">
        <v>368</v>
      </c>
    </row>
    <row r="28761" spans="6:10" x14ac:dyDescent="0.2">
      <c r="F28761" s="207" t="str">
        <f t="shared" si="904"/>
        <v>00</v>
      </c>
      <c r="G28761" s="207" t="str">
        <f t="shared" si="904"/>
        <v>00</v>
      </c>
      <c r="H28761" s="207" t="str">
        <f t="shared" si="904"/>
        <v>00</v>
      </c>
      <c r="I28761" s="208" t="str">
        <f t="shared" si="905"/>
        <v>000000</v>
      </c>
      <c r="J28761" s="220" t="s">
        <v>368</v>
      </c>
    </row>
    <row r="28762" spans="6:10" x14ac:dyDescent="0.2">
      <c r="F28762" s="207" t="str">
        <f t="shared" si="904"/>
        <v>00</v>
      </c>
      <c r="G28762" s="207" t="str">
        <f t="shared" si="904"/>
        <v>00</v>
      </c>
      <c r="H28762" s="207" t="str">
        <f t="shared" si="904"/>
        <v>00</v>
      </c>
      <c r="I28762" s="208" t="str">
        <f t="shared" si="905"/>
        <v>000000</v>
      </c>
      <c r="J28762" s="220" t="s">
        <v>368</v>
      </c>
    </row>
    <row r="28763" spans="6:10" x14ac:dyDescent="0.2">
      <c r="F28763" s="207" t="str">
        <f t="shared" si="904"/>
        <v>00</v>
      </c>
      <c r="G28763" s="207" t="str">
        <f t="shared" si="904"/>
        <v>00</v>
      </c>
      <c r="H28763" s="207" t="str">
        <f t="shared" si="904"/>
        <v>00</v>
      </c>
      <c r="I28763" s="208" t="str">
        <f t="shared" si="905"/>
        <v>000000</v>
      </c>
      <c r="J28763" s="220" t="s">
        <v>368</v>
      </c>
    </row>
    <row r="28764" spans="6:10" x14ac:dyDescent="0.2">
      <c r="F28764" s="207" t="str">
        <f t="shared" si="904"/>
        <v>00</v>
      </c>
      <c r="G28764" s="207" t="str">
        <f t="shared" si="904"/>
        <v>00</v>
      </c>
      <c r="H28764" s="207" t="str">
        <f t="shared" si="904"/>
        <v>00</v>
      </c>
      <c r="I28764" s="208" t="str">
        <f t="shared" si="905"/>
        <v>000000</v>
      </c>
      <c r="J28764" s="220" t="s">
        <v>368</v>
      </c>
    </row>
    <row r="28765" spans="6:10" x14ac:dyDescent="0.2">
      <c r="F28765" s="207" t="str">
        <f t="shared" si="904"/>
        <v>00</v>
      </c>
      <c r="G28765" s="207" t="str">
        <f t="shared" si="904"/>
        <v>00</v>
      </c>
      <c r="H28765" s="207" t="str">
        <f t="shared" si="904"/>
        <v>00</v>
      </c>
      <c r="I28765" s="208" t="str">
        <f t="shared" si="905"/>
        <v>000000</v>
      </c>
      <c r="J28765" s="220" t="s">
        <v>368</v>
      </c>
    </row>
    <row r="28766" spans="6:10" x14ac:dyDescent="0.2">
      <c r="F28766" s="207" t="str">
        <f t="shared" si="904"/>
        <v>00</v>
      </c>
      <c r="G28766" s="207" t="str">
        <f t="shared" si="904"/>
        <v>00</v>
      </c>
      <c r="H28766" s="207" t="str">
        <f t="shared" si="904"/>
        <v>00</v>
      </c>
      <c r="I28766" s="208" t="str">
        <f t="shared" si="905"/>
        <v>000000</v>
      </c>
      <c r="J28766" s="220" t="s">
        <v>368</v>
      </c>
    </row>
    <row r="28767" spans="6:10" x14ac:dyDescent="0.2">
      <c r="F28767" s="207" t="str">
        <f t="shared" si="904"/>
        <v>00</v>
      </c>
      <c r="G28767" s="207" t="str">
        <f t="shared" si="904"/>
        <v>00</v>
      </c>
      <c r="H28767" s="207" t="str">
        <f t="shared" si="904"/>
        <v>00</v>
      </c>
      <c r="I28767" s="208" t="str">
        <f t="shared" si="905"/>
        <v>000000</v>
      </c>
      <c r="J28767" s="220" t="s">
        <v>368</v>
      </c>
    </row>
    <row r="28768" spans="6:10" x14ac:dyDescent="0.2">
      <c r="F28768" s="207" t="str">
        <f t="shared" si="904"/>
        <v>00</v>
      </c>
      <c r="G28768" s="207" t="str">
        <f t="shared" si="904"/>
        <v>00</v>
      </c>
      <c r="H28768" s="207" t="str">
        <f t="shared" si="904"/>
        <v>00</v>
      </c>
      <c r="I28768" s="208" t="str">
        <f t="shared" si="905"/>
        <v>000000</v>
      </c>
      <c r="J28768" s="220" t="s">
        <v>368</v>
      </c>
    </row>
    <row r="28769" spans="6:10" x14ac:dyDescent="0.2">
      <c r="F28769" s="207" t="str">
        <f t="shared" si="904"/>
        <v>00</v>
      </c>
      <c r="G28769" s="207" t="str">
        <f t="shared" si="904"/>
        <v>00</v>
      </c>
      <c r="H28769" s="207" t="str">
        <f t="shared" si="904"/>
        <v>00</v>
      </c>
      <c r="I28769" s="208" t="str">
        <f t="shared" si="905"/>
        <v>000000</v>
      </c>
      <c r="J28769" s="220" t="s">
        <v>368</v>
      </c>
    </row>
    <row r="28770" spans="6:10" x14ac:dyDescent="0.2">
      <c r="F28770" s="207" t="str">
        <f t="shared" si="904"/>
        <v>00</v>
      </c>
      <c r="G28770" s="207" t="str">
        <f t="shared" si="904"/>
        <v>00</v>
      </c>
      <c r="H28770" s="207" t="str">
        <f t="shared" si="904"/>
        <v>00</v>
      </c>
      <c r="I28770" s="208" t="str">
        <f t="shared" si="905"/>
        <v>000000</v>
      </c>
      <c r="J28770" s="220" t="s">
        <v>368</v>
      </c>
    </row>
    <row r="28771" spans="6:10" x14ac:dyDescent="0.2">
      <c r="F28771" s="207" t="str">
        <f t="shared" si="904"/>
        <v>00</v>
      </c>
      <c r="G28771" s="207" t="str">
        <f t="shared" si="904"/>
        <v>00</v>
      </c>
      <c r="H28771" s="207" t="str">
        <f t="shared" si="904"/>
        <v>00</v>
      </c>
      <c r="I28771" s="208" t="str">
        <f t="shared" si="905"/>
        <v>000000</v>
      </c>
      <c r="J28771" s="220" t="s">
        <v>368</v>
      </c>
    </row>
    <row r="28772" spans="6:10" x14ac:dyDescent="0.2">
      <c r="F28772" s="207" t="str">
        <f t="shared" si="904"/>
        <v>00</v>
      </c>
      <c r="G28772" s="207" t="str">
        <f t="shared" si="904"/>
        <v>00</v>
      </c>
      <c r="H28772" s="207" t="str">
        <f t="shared" si="904"/>
        <v>00</v>
      </c>
      <c r="I28772" s="208" t="str">
        <f t="shared" si="905"/>
        <v>000000</v>
      </c>
      <c r="J28772" s="220" t="s">
        <v>368</v>
      </c>
    </row>
    <row r="28773" spans="6:10" x14ac:dyDescent="0.2">
      <c r="F28773" s="207" t="str">
        <f t="shared" si="904"/>
        <v>00</v>
      </c>
      <c r="G28773" s="207" t="str">
        <f t="shared" si="904"/>
        <v>00</v>
      </c>
      <c r="H28773" s="207" t="str">
        <f t="shared" si="904"/>
        <v>00</v>
      </c>
      <c r="I28773" s="208" t="str">
        <f t="shared" si="905"/>
        <v>000000</v>
      </c>
      <c r="J28773" s="220" t="s">
        <v>368</v>
      </c>
    </row>
    <row r="28774" spans="6:10" x14ac:dyDescent="0.2">
      <c r="F28774" s="207" t="str">
        <f t="shared" si="904"/>
        <v>00</v>
      </c>
      <c r="G28774" s="207" t="str">
        <f t="shared" si="904"/>
        <v>00</v>
      </c>
      <c r="H28774" s="207" t="str">
        <f t="shared" si="904"/>
        <v>00</v>
      </c>
      <c r="I28774" s="208" t="str">
        <f t="shared" si="905"/>
        <v>000000</v>
      </c>
      <c r="J28774" s="220" t="s">
        <v>368</v>
      </c>
    </row>
    <row r="28775" spans="6:10" x14ac:dyDescent="0.2">
      <c r="F28775" s="207" t="str">
        <f t="shared" si="904"/>
        <v>00</v>
      </c>
      <c r="G28775" s="207" t="str">
        <f t="shared" si="904"/>
        <v>00</v>
      </c>
      <c r="H28775" s="207" t="str">
        <f t="shared" si="904"/>
        <v>00</v>
      </c>
      <c r="I28775" s="208" t="str">
        <f t="shared" si="905"/>
        <v>000000</v>
      </c>
      <c r="J28775" s="220" t="s">
        <v>368</v>
      </c>
    </row>
    <row r="28776" spans="6:10" x14ac:dyDescent="0.2">
      <c r="F28776" s="207" t="str">
        <f t="shared" si="904"/>
        <v>00</v>
      </c>
      <c r="G28776" s="207" t="str">
        <f t="shared" si="904"/>
        <v>00</v>
      </c>
      <c r="H28776" s="207" t="str">
        <f t="shared" si="904"/>
        <v>00</v>
      </c>
      <c r="I28776" s="208" t="str">
        <f t="shared" si="905"/>
        <v>000000</v>
      </c>
      <c r="J28776" s="220" t="s">
        <v>368</v>
      </c>
    </row>
    <row r="28777" spans="6:10" x14ac:dyDescent="0.2">
      <c r="F28777" s="207" t="str">
        <f t="shared" si="904"/>
        <v>00</v>
      </c>
      <c r="G28777" s="207" t="str">
        <f t="shared" si="904"/>
        <v>00</v>
      </c>
      <c r="H28777" s="207" t="str">
        <f t="shared" si="904"/>
        <v>00</v>
      </c>
      <c r="I28777" s="208" t="str">
        <f t="shared" si="905"/>
        <v>000000</v>
      </c>
      <c r="J28777" s="220" t="s">
        <v>368</v>
      </c>
    </row>
    <row r="28778" spans="6:10" x14ac:dyDescent="0.2">
      <c r="F28778" s="207" t="str">
        <f t="shared" si="904"/>
        <v>00</v>
      </c>
      <c r="G28778" s="207" t="str">
        <f t="shared" si="904"/>
        <v>00</v>
      </c>
      <c r="H28778" s="207" t="str">
        <f t="shared" si="904"/>
        <v>00</v>
      </c>
      <c r="I28778" s="208" t="str">
        <f t="shared" si="905"/>
        <v>000000</v>
      </c>
      <c r="J28778" s="220" t="s">
        <v>368</v>
      </c>
    </row>
    <row r="28779" spans="6:10" x14ac:dyDescent="0.2">
      <c r="F28779" s="207" t="str">
        <f t="shared" si="904"/>
        <v>00</v>
      </c>
      <c r="G28779" s="207" t="str">
        <f t="shared" si="904"/>
        <v>00</v>
      </c>
      <c r="H28779" s="207" t="str">
        <f t="shared" si="904"/>
        <v>00</v>
      </c>
      <c r="I28779" s="208" t="str">
        <f t="shared" si="905"/>
        <v>000000</v>
      </c>
      <c r="J28779" s="220" t="s">
        <v>368</v>
      </c>
    </row>
    <row r="28780" spans="6:10" x14ac:dyDescent="0.2">
      <c r="F28780" s="207" t="str">
        <f t="shared" si="904"/>
        <v>00</v>
      </c>
      <c r="G28780" s="207" t="str">
        <f t="shared" si="904"/>
        <v>00</v>
      </c>
      <c r="H28780" s="207" t="str">
        <f t="shared" si="904"/>
        <v>00</v>
      </c>
      <c r="I28780" s="208" t="str">
        <f t="shared" si="905"/>
        <v>000000</v>
      </c>
      <c r="J28780" s="220" t="s">
        <v>368</v>
      </c>
    </row>
    <row r="28781" spans="6:10" x14ac:dyDescent="0.2">
      <c r="F28781" s="207" t="str">
        <f t="shared" si="904"/>
        <v>00</v>
      </c>
      <c r="G28781" s="207" t="str">
        <f t="shared" si="904"/>
        <v>00</v>
      </c>
      <c r="H28781" s="207" t="str">
        <f t="shared" si="904"/>
        <v>00</v>
      </c>
      <c r="I28781" s="208" t="str">
        <f t="shared" si="905"/>
        <v>000000</v>
      </c>
      <c r="J28781" s="220" t="s">
        <v>368</v>
      </c>
    </row>
    <row r="28782" spans="6:10" x14ac:dyDescent="0.2">
      <c r="F28782" s="207" t="str">
        <f t="shared" si="904"/>
        <v>00</v>
      </c>
      <c r="G28782" s="207" t="str">
        <f t="shared" si="904"/>
        <v>00</v>
      </c>
      <c r="H28782" s="207" t="str">
        <f t="shared" si="904"/>
        <v>00</v>
      </c>
      <c r="I28782" s="208" t="str">
        <f t="shared" si="905"/>
        <v>000000</v>
      </c>
      <c r="J28782" s="220" t="s">
        <v>368</v>
      </c>
    </row>
    <row r="28783" spans="6:10" x14ac:dyDescent="0.2">
      <c r="F28783" s="207" t="str">
        <f t="shared" si="904"/>
        <v>00</v>
      </c>
      <c r="G28783" s="207" t="str">
        <f t="shared" si="904"/>
        <v>00</v>
      </c>
      <c r="H28783" s="207" t="str">
        <f t="shared" si="904"/>
        <v>00</v>
      </c>
      <c r="I28783" s="208" t="str">
        <f t="shared" si="905"/>
        <v>000000</v>
      </c>
      <c r="J28783" s="220" t="s">
        <v>368</v>
      </c>
    </row>
    <row r="28784" spans="6:10" x14ac:dyDescent="0.2">
      <c r="F28784" s="207" t="str">
        <f t="shared" si="904"/>
        <v>00</v>
      </c>
      <c r="G28784" s="207" t="str">
        <f t="shared" si="904"/>
        <v>00</v>
      </c>
      <c r="H28784" s="207" t="str">
        <f t="shared" si="904"/>
        <v>00</v>
      </c>
      <c r="I28784" s="208" t="str">
        <f t="shared" si="905"/>
        <v>000000</v>
      </c>
      <c r="J28784" s="220" t="s">
        <v>368</v>
      </c>
    </row>
    <row r="28785" spans="6:10" x14ac:dyDescent="0.2">
      <c r="F28785" s="207" t="str">
        <f t="shared" si="904"/>
        <v>00</v>
      </c>
      <c r="G28785" s="207" t="str">
        <f t="shared" si="904"/>
        <v>00</v>
      </c>
      <c r="H28785" s="207" t="str">
        <f t="shared" si="904"/>
        <v>00</v>
      </c>
      <c r="I28785" s="208" t="str">
        <f t="shared" si="905"/>
        <v>000000</v>
      </c>
      <c r="J28785" s="220" t="s">
        <v>368</v>
      </c>
    </row>
    <row r="28786" spans="6:10" x14ac:dyDescent="0.2">
      <c r="F28786" s="207" t="str">
        <f t="shared" si="904"/>
        <v>00</v>
      </c>
      <c r="G28786" s="207" t="str">
        <f t="shared" si="904"/>
        <v>00</v>
      </c>
      <c r="H28786" s="207" t="str">
        <f t="shared" si="904"/>
        <v>00</v>
      </c>
      <c r="I28786" s="208" t="str">
        <f t="shared" si="905"/>
        <v>000000</v>
      </c>
      <c r="J28786" s="220" t="s">
        <v>368</v>
      </c>
    </row>
    <row r="28787" spans="6:10" x14ac:dyDescent="0.2">
      <c r="F28787" s="207" t="str">
        <f t="shared" si="904"/>
        <v>00</v>
      </c>
      <c r="G28787" s="207" t="str">
        <f t="shared" si="904"/>
        <v>00</v>
      </c>
      <c r="H28787" s="207" t="str">
        <f t="shared" si="904"/>
        <v>00</v>
      </c>
      <c r="I28787" s="208" t="str">
        <f t="shared" si="905"/>
        <v>000000</v>
      </c>
      <c r="J28787" s="220" t="s">
        <v>368</v>
      </c>
    </row>
    <row r="28788" spans="6:10" x14ac:dyDescent="0.2">
      <c r="F28788" s="207" t="str">
        <f t="shared" si="904"/>
        <v>00</v>
      </c>
      <c r="G28788" s="207" t="str">
        <f t="shared" si="904"/>
        <v>00</v>
      </c>
      <c r="H28788" s="207" t="str">
        <f t="shared" si="904"/>
        <v>00</v>
      </c>
      <c r="I28788" s="208" t="str">
        <f t="shared" si="905"/>
        <v>000000</v>
      </c>
      <c r="J28788" s="220" t="s">
        <v>368</v>
      </c>
    </row>
    <row r="28789" spans="6:10" x14ac:dyDescent="0.2">
      <c r="F28789" s="207" t="str">
        <f t="shared" si="904"/>
        <v>00</v>
      </c>
      <c r="G28789" s="207" t="str">
        <f t="shared" si="904"/>
        <v>00</v>
      </c>
      <c r="H28789" s="207" t="str">
        <f t="shared" si="904"/>
        <v>00</v>
      </c>
      <c r="I28789" s="208" t="str">
        <f t="shared" si="905"/>
        <v>000000</v>
      </c>
      <c r="J28789" s="220" t="s">
        <v>368</v>
      </c>
    </row>
    <row r="28790" spans="6:10" x14ac:dyDescent="0.2">
      <c r="F28790" s="207" t="str">
        <f t="shared" si="904"/>
        <v>00</v>
      </c>
      <c r="G28790" s="207" t="str">
        <f t="shared" si="904"/>
        <v>00</v>
      </c>
      <c r="H28790" s="207" t="str">
        <f t="shared" si="904"/>
        <v>00</v>
      </c>
      <c r="I28790" s="208" t="str">
        <f t="shared" si="905"/>
        <v>000000</v>
      </c>
      <c r="J28790" s="220" t="s">
        <v>368</v>
      </c>
    </row>
    <row r="28791" spans="6:10" x14ac:dyDescent="0.2">
      <c r="F28791" s="207" t="str">
        <f t="shared" si="904"/>
        <v>00</v>
      </c>
      <c r="G28791" s="207" t="str">
        <f t="shared" si="904"/>
        <v>00</v>
      </c>
      <c r="H28791" s="207" t="str">
        <f t="shared" si="904"/>
        <v>00</v>
      </c>
      <c r="I28791" s="208" t="str">
        <f t="shared" si="905"/>
        <v>000000</v>
      </c>
      <c r="J28791" s="220" t="s">
        <v>368</v>
      </c>
    </row>
    <row r="28792" spans="6:10" x14ac:dyDescent="0.2">
      <c r="F28792" s="207" t="str">
        <f t="shared" si="904"/>
        <v>00</v>
      </c>
      <c r="G28792" s="207" t="str">
        <f t="shared" si="904"/>
        <v>00</v>
      </c>
      <c r="H28792" s="207" t="str">
        <f t="shared" si="904"/>
        <v>00</v>
      </c>
      <c r="I28792" s="208" t="str">
        <f t="shared" si="905"/>
        <v>000000</v>
      </c>
      <c r="J28792" s="220" t="s">
        <v>368</v>
      </c>
    </row>
    <row r="28793" spans="6:10" x14ac:dyDescent="0.2">
      <c r="F28793" s="207" t="str">
        <f t="shared" si="904"/>
        <v>00</v>
      </c>
      <c r="G28793" s="207" t="str">
        <f t="shared" si="904"/>
        <v>00</v>
      </c>
      <c r="H28793" s="207" t="str">
        <f t="shared" si="904"/>
        <v>00</v>
      </c>
      <c r="I28793" s="208" t="str">
        <f t="shared" si="905"/>
        <v>000000</v>
      </c>
      <c r="J28793" s="220" t="s">
        <v>368</v>
      </c>
    </row>
    <row r="28794" spans="6:10" x14ac:dyDescent="0.2">
      <c r="F28794" s="207" t="str">
        <f t="shared" si="904"/>
        <v>00</v>
      </c>
      <c r="G28794" s="207" t="str">
        <f t="shared" si="904"/>
        <v>00</v>
      </c>
      <c r="H28794" s="207" t="str">
        <f t="shared" si="904"/>
        <v>00</v>
      </c>
      <c r="I28794" s="208" t="str">
        <f t="shared" si="905"/>
        <v>000000</v>
      </c>
      <c r="J28794" s="220" t="s">
        <v>368</v>
      </c>
    </row>
    <row r="28795" spans="6:10" x14ac:dyDescent="0.2">
      <c r="F28795" s="207" t="str">
        <f t="shared" si="904"/>
        <v>00</v>
      </c>
      <c r="G28795" s="207" t="str">
        <f t="shared" si="904"/>
        <v>00</v>
      </c>
      <c r="H28795" s="207" t="str">
        <f t="shared" si="904"/>
        <v>00</v>
      </c>
      <c r="I28795" s="208" t="str">
        <f t="shared" si="905"/>
        <v>000000</v>
      </c>
      <c r="J28795" s="220" t="s">
        <v>368</v>
      </c>
    </row>
    <row r="28796" spans="6:10" x14ac:dyDescent="0.2">
      <c r="F28796" s="207" t="str">
        <f t="shared" si="904"/>
        <v>00</v>
      </c>
      <c r="G28796" s="207" t="str">
        <f t="shared" si="904"/>
        <v>00</v>
      </c>
      <c r="H28796" s="207" t="str">
        <f t="shared" si="904"/>
        <v>00</v>
      </c>
      <c r="I28796" s="208" t="str">
        <f t="shared" si="905"/>
        <v>000000</v>
      </c>
      <c r="J28796" s="220" t="s">
        <v>368</v>
      </c>
    </row>
    <row r="28797" spans="6:10" x14ac:dyDescent="0.2">
      <c r="F28797" s="207" t="str">
        <f t="shared" si="904"/>
        <v>00</v>
      </c>
      <c r="G28797" s="207" t="str">
        <f t="shared" si="904"/>
        <v>00</v>
      </c>
      <c r="H28797" s="207" t="str">
        <f t="shared" si="904"/>
        <v>00</v>
      </c>
      <c r="I28797" s="208" t="str">
        <f t="shared" si="905"/>
        <v>000000</v>
      </c>
      <c r="J28797" s="220" t="s">
        <v>368</v>
      </c>
    </row>
    <row r="28798" spans="6:10" x14ac:dyDescent="0.2">
      <c r="F28798" s="207" t="str">
        <f t="shared" si="904"/>
        <v>00</v>
      </c>
      <c r="G28798" s="207" t="str">
        <f t="shared" si="904"/>
        <v>00</v>
      </c>
      <c r="H28798" s="207" t="str">
        <f t="shared" si="904"/>
        <v>00</v>
      </c>
      <c r="I28798" s="208" t="str">
        <f t="shared" si="905"/>
        <v>000000</v>
      </c>
      <c r="J28798" s="220" t="s">
        <v>368</v>
      </c>
    </row>
    <row r="28799" spans="6:10" x14ac:dyDescent="0.2">
      <c r="F28799" s="207" t="str">
        <f t="shared" si="904"/>
        <v>00</v>
      </c>
      <c r="G28799" s="207" t="str">
        <f t="shared" si="904"/>
        <v>00</v>
      </c>
      <c r="H28799" s="207" t="str">
        <f t="shared" si="904"/>
        <v>00</v>
      </c>
      <c r="I28799" s="208" t="str">
        <f t="shared" si="905"/>
        <v>000000</v>
      </c>
      <c r="J28799" s="220" t="s">
        <v>368</v>
      </c>
    </row>
    <row r="28800" spans="6:10" x14ac:dyDescent="0.2">
      <c r="F28800" s="207" t="str">
        <f t="shared" si="904"/>
        <v>00</v>
      </c>
      <c r="G28800" s="207" t="str">
        <f t="shared" si="904"/>
        <v>00</v>
      </c>
      <c r="H28800" s="207" t="str">
        <f t="shared" si="904"/>
        <v>00</v>
      </c>
      <c r="I28800" s="208" t="str">
        <f t="shared" si="905"/>
        <v>000000</v>
      </c>
      <c r="J28800" s="220" t="s">
        <v>368</v>
      </c>
    </row>
    <row r="28801" spans="6:10" x14ac:dyDescent="0.2">
      <c r="F28801" s="207" t="str">
        <f t="shared" si="904"/>
        <v>00</v>
      </c>
      <c r="G28801" s="207" t="str">
        <f t="shared" si="904"/>
        <v>00</v>
      </c>
      <c r="H28801" s="207" t="str">
        <f t="shared" si="904"/>
        <v>00</v>
      </c>
      <c r="I28801" s="208" t="str">
        <f t="shared" si="905"/>
        <v>000000</v>
      </c>
      <c r="J28801" s="220" t="s">
        <v>368</v>
      </c>
    </row>
    <row r="28802" spans="6:10" x14ac:dyDescent="0.2">
      <c r="F28802" s="207" t="str">
        <f t="shared" si="904"/>
        <v>00</v>
      </c>
      <c r="G28802" s="207" t="str">
        <f t="shared" si="904"/>
        <v>00</v>
      </c>
      <c r="H28802" s="207" t="str">
        <f t="shared" si="904"/>
        <v>00</v>
      </c>
      <c r="I28802" s="208" t="str">
        <f t="shared" si="905"/>
        <v>000000</v>
      </c>
      <c r="J28802" s="220" t="s">
        <v>368</v>
      </c>
    </row>
    <row r="28803" spans="6:10" x14ac:dyDescent="0.2">
      <c r="F28803" s="207" t="str">
        <f t="shared" si="904"/>
        <v>00</v>
      </c>
      <c r="G28803" s="207" t="str">
        <f t="shared" si="904"/>
        <v>00</v>
      </c>
      <c r="H28803" s="207" t="str">
        <f t="shared" si="904"/>
        <v>00</v>
      </c>
      <c r="I28803" s="208" t="str">
        <f t="shared" si="905"/>
        <v>000000</v>
      </c>
      <c r="J28803" s="220" t="s">
        <v>368</v>
      </c>
    </row>
    <row r="28804" spans="6:10" x14ac:dyDescent="0.2">
      <c r="F28804" s="207" t="str">
        <f t="shared" si="904"/>
        <v>00</v>
      </c>
      <c r="G28804" s="207" t="str">
        <f t="shared" si="904"/>
        <v>00</v>
      </c>
      <c r="H28804" s="207" t="str">
        <f t="shared" si="904"/>
        <v>00</v>
      </c>
      <c r="I28804" s="208" t="str">
        <f t="shared" si="905"/>
        <v>000000</v>
      </c>
      <c r="J28804" s="220" t="s">
        <v>368</v>
      </c>
    </row>
    <row r="28805" spans="6:10" x14ac:dyDescent="0.2">
      <c r="F28805" s="207" t="str">
        <f t="shared" si="904"/>
        <v>00</v>
      </c>
      <c r="G28805" s="207" t="str">
        <f t="shared" si="904"/>
        <v>00</v>
      </c>
      <c r="H28805" s="207" t="str">
        <f t="shared" si="904"/>
        <v>00</v>
      </c>
      <c r="I28805" s="208" t="str">
        <f t="shared" si="905"/>
        <v>000000</v>
      </c>
      <c r="J28805" s="220" t="s">
        <v>368</v>
      </c>
    </row>
    <row r="28806" spans="6:10" x14ac:dyDescent="0.2">
      <c r="F28806" s="207" t="str">
        <f t="shared" si="904"/>
        <v>00</v>
      </c>
      <c r="G28806" s="207" t="str">
        <f t="shared" si="904"/>
        <v>00</v>
      </c>
      <c r="H28806" s="207" t="str">
        <f t="shared" si="904"/>
        <v>00</v>
      </c>
      <c r="I28806" s="208" t="str">
        <f t="shared" si="905"/>
        <v>000000</v>
      </c>
      <c r="J28806" s="220" t="s">
        <v>368</v>
      </c>
    </row>
    <row r="28807" spans="6:10" x14ac:dyDescent="0.2">
      <c r="F28807" s="207" t="str">
        <f t="shared" si="904"/>
        <v>00</v>
      </c>
      <c r="G28807" s="207" t="str">
        <f t="shared" si="904"/>
        <v>00</v>
      </c>
      <c r="H28807" s="207" t="str">
        <f t="shared" si="904"/>
        <v>00</v>
      </c>
      <c r="I28807" s="208" t="str">
        <f t="shared" si="905"/>
        <v>000000</v>
      </c>
      <c r="J28807" s="220" t="s">
        <v>368</v>
      </c>
    </row>
    <row r="28808" spans="6:10" x14ac:dyDescent="0.2">
      <c r="F28808" s="207" t="str">
        <f t="shared" ref="F28808:H28871" si="906">TEXT(C28808,"00")</f>
        <v>00</v>
      </c>
      <c r="G28808" s="207" t="str">
        <f t="shared" si="906"/>
        <v>00</v>
      </c>
      <c r="H28808" s="207" t="str">
        <f t="shared" si="906"/>
        <v>00</v>
      </c>
      <c r="I28808" s="208" t="str">
        <f t="shared" si="905"/>
        <v>000000</v>
      </c>
      <c r="J28808" s="220" t="s">
        <v>368</v>
      </c>
    </row>
    <row r="28809" spans="6:10" x14ac:dyDescent="0.2">
      <c r="F28809" s="207" t="str">
        <f t="shared" si="906"/>
        <v>00</v>
      </c>
      <c r="G28809" s="207" t="str">
        <f t="shared" si="906"/>
        <v>00</v>
      </c>
      <c r="H28809" s="207" t="str">
        <f t="shared" si="906"/>
        <v>00</v>
      </c>
      <c r="I28809" s="208" t="str">
        <f t="shared" si="905"/>
        <v>000000</v>
      </c>
      <c r="J28809" s="220" t="s">
        <v>368</v>
      </c>
    </row>
    <row r="28810" spans="6:10" x14ac:dyDescent="0.2">
      <c r="F28810" s="207" t="str">
        <f t="shared" si="906"/>
        <v>00</v>
      </c>
      <c r="G28810" s="207" t="str">
        <f t="shared" si="906"/>
        <v>00</v>
      </c>
      <c r="H28810" s="207" t="str">
        <f t="shared" si="906"/>
        <v>00</v>
      </c>
      <c r="I28810" s="208" t="str">
        <f t="shared" si="905"/>
        <v>000000</v>
      </c>
      <c r="J28810" s="220" t="s">
        <v>368</v>
      </c>
    </row>
    <row r="28811" spans="6:10" x14ac:dyDescent="0.2">
      <c r="F28811" s="207" t="str">
        <f t="shared" si="906"/>
        <v>00</v>
      </c>
      <c r="G28811" s="207" t="str">
        <f t="shared" si="906"/>
        <v>00</v>
      </c>
      <c r="H28811" s="207" t="str">
        <f t="shared" si="906"/>
        <v>00</v>
      </c>
      <c r="I28811" s="208" t="str">
        <f t="shared" si="905"/>
        <v>000000</v>
      </c>
      <c r="J28811" s="220" t="s">
        <v>368</v>
      </c>
    </row>
    <row r="28812" spans="6:10" x14ac:dyDescent="0.2">
      <c r="F28812" s="207" t="str">
        <f t="shared" si="906"/>
        <v>00</v>
      </c>
      <c r="G28812" s="207" t="str">
        <f t="shared" si="906"/>
        <v>00</v>
      </c>
      <c r="H28812" s="207" t="str">
        <f t="shared" si="906"/>
        <v>00</v>
      </c>
      <c r="I28812" s="208" t="str">
        <f t="shared" si="905"/>
        <v>000000</v>
      </c>
      <c r="J28812" s="220" t="s">
        <v>368</v>
      </c>
    </row>
    <row r="28813" spans="6:10" x14ac:dyDescent="0.2">
      <c r="F28813" s="207" t="str">
        <f t="shared" si="906"/>
        <v>00</v>
      </c>
      <c r="G28813" s="207" t="str">
        <f t="shared" si="906"/>
        <v>00</v>
      </c>
      <c r="H28813" s="207" t="str">
        <f t="shared" si="906"/>
        <v>00</v>
      </c>
      <c r="I28813" s="208" t="str">
        <f t="shared" si="905"/>
        <v>000000</v>
      </c>
      <c r="J28813" s="220" t="s">
        <v>368</v>
      </c>
    </row>
    <row r="28814" spans="6:10" x14ac:dyDescent="0.2">
      <c r="F28814" s="207" t="str">
        <f t="shared" si="906"/>
        <v>00</v>
      </c>
      <c r="G28814" s="207" t="str">
        <f t="shared" si="906"/>
        <v>00</v>
      </c>
      <c r="H28814" s="207" t="str">
        <f t="shared" si="906"/>
        <v>00</v>
      </c>
      <c r="I28814" s="208" t="str">
        <f t="shared" ref="I28814:I28877" si="907">CONCATENATE(F28814,G28814,H28814)</f>
        <v>000000</v>
      </c>
      <c r="J28814" s="220" t="s">
        <v>368</v>
      </c>
    </row>
    <row r="28815" spans="6:10" x14ac:dyDescent="0.2">
      <c r="F28815" s="207" t="str">
        <f t="shared" si="906"/>
        <v>00</v>
      </c>
      <c r="G28815" s="207" t="str">
        <f t="shared" si="906"/>
        <v>00</v>
      </c>
      <c r="H28815" s="207" t="str">
        <f t="shared" si="906"/>
        <v>00</v>
      </c>
      <c r="I28815" s="208" t="str">
        <f t="shared" si="907"/>
        <v>000000</v>
      </c>
      <c r="J28815" s="220" t="s">
        <v>368</v>
      </c>
    </row>
    <row r="28816" spans="6:10" x14ac:dyDescent="0.2">
      <c r="F28816" s="207" t="str">
        <f t="shared" si="906"/>
        <v>00</v>
      </c>
      <c r="G28816" s="207" t="str">
        <f t="shared" si="906"/>
        <v>00</v>
      </c>
      <c r="H28816" s="207" t="str">
        <f t="shared" si="906"/>
        <v>00</v>
      </c>
      <c r="I28816" s="208" t="str">
        <f t="shared" si="907"/>
        <v>000000</v>
      </c>
      <c r="J28816" s="220" t="s">
        <v>368</v>
      </c>
    </row>
    <row r="28817" spans="6:10" x14ac:dyDescent="0.2">
      <c r="F28817" s="207" t="str">
        <f t="shared" si="906"/>
        <v>00</v>
      </c>
      <c r="G28817" s="207" t="str">
        <f t="shared" si="906"/>
        <v>00</v>
      </c>
      <c r="H28817" s="207" t="str">
        <f t="shared" si="906"/>
        <v>00</v>
      </c>
      <c r="I28817" s="208" t="str">
        <f t="shared" si="907"/>
        <v>000000</v>
      </c>
      <c r="J28817" s="220" t="s">
        <v>368</v>
      </c>
    </row>
    <row r="28818" spans="6:10" x14ac:dyDescent="0.2">
      <c r="F28818" s="207" t="str">
        <f t="shared" si="906"/>
        <v>00</v>
      </c>
      <c r="G28818" s="207" t="str">
        <f t="shared" si="906"/>
        <v>00</v>
      </c>
      <c r="H28818" s="207" t="str">
        <f t="shared" si="906"/>
        <v>00</v>
      </c>
      <c r="I28818" s="208" t="str">
        <f t="shared" si="907"/>
        <v>000000</v>
      </c>
      <c r="J28818" s="220" t="s">
        <v>368</v>
      </c>
    </row>
    <row r="28819" spans="6:10" x14ac:dyDescent="0.2">
      <c r="F28819" s="207" t="str">
        <f t="shared" si="906"/>
        <v>00</v>
      </c>
      <c r="G28819" s="207" t="str">
        <f t="shared" si="906"/>
        <v>00</v>
      </c>
      <c r="H28819" s="207" t="str">
        <f t="shared" si="906"/>
        <v>00</v>
      </c>
      <c r="I28819" s="208" t="str">
        <f t="shared" si="907"/>
        <v>000000</v>
      </c>
      <c r="J28819" s="220" t="s">
        <v>368</v>
      </c>
    </row>
    <row r="28820" spans="6:10" x14ac:dyDescent="0.2">
      <c r="F28820" s="207" t="str">
        <f t="shared" si="906"/>
        <v>00</v>
      </c>
      <c r="G28820" s="207" t="str">
        <f t="shared" si="906"/>
        <v>00</v>
      </c>
      <c r="H28820" s="207" t="str">
        <f t="shared" si="906"/>
        <v>00</v>
      </c>
      <c r="I28820" s="208" t="str">
        <f t="shared" si="907"/>
        <v>000000</v>
      </c>
      <c r="J28820" s="220" t="s">
        <v>368</v>
      </c>
    </row>
    <row r="28821" spans="6:10" x14ac:dyDescent="0.2">
      <c r="F28821" s="207" t="str">
        <f t="shared" si="906"/>
        <v>00</v>
      </c>
      <c r="G28821" s="207" t="str">
        <f t="shared" si="906"/>
        <v>00</v>
      </c>
      <c r="H28821" s="207" t="str">
        <f t="shared" si="906"/>
        <v>00</v>
      </c>
      <c r="I28821" s="208" t="str">
        <f t="shared" si="907"/>
        <v>000000</v>
      </c>
      <c r="J28821" s="220" t="s">
        <v>368</v>
      </c>
    </row>
    <row r="28822" spans="6:10" x14ac:dyDescent="0.2">
      <c r="F28822" s="207" t="str">
        <f t="shared" si="906"/>
        <v>00</v>
      </c>
      <c r="G28822" s="207" t="str">
        <f t="shared" si="906"/>
        <v>00</v>
      </c>
      <c r="H28822" s="207" t="str">
        <f t="shared" si="906"/>
        <v>00</v>
      </c>
      <c r="I28822" s="208" t="str">
        <f t="shared" si="907"/>
        <v>000000</v>
      </c>
      <c r="J28822" s="220" t="s">
        <v>368</v>
      </c>
    </row>
    <row r="28823" spans="6:10" x14ac:dyDescent="0.2">
      <c r="F28823" s="207" t="str">
        <f t="shared" si="906"/>
        <v>00</v>
      </c>
      <c r="G28823" s="207" t="str">
        <f t="shared" si="906"/>
        <v>00</v>
      </c>
      <c r="H28823" s="207" t="str">
        <f t="shared" si="906"/>
        <v>00</v>
      </c>
      <c r="I28823" s="208" t="str">
        <f t="shared" si="907"/>
        <v>000000</v>
      </c>
      <c r="J28823" s="220" t="s">
        <v>368</v>
      </c>
    </row>
    <row r="28824" spans="6:10" x14ac:dyDescent="0.2">
      <c r="F28824" s="207" t="str">
        <f t="shared" si="906"/>
        <v>00</v>
      </c>
      <c r="G28824" s="207" t="str">
        <f t="shared" si="906"/>
        <v>00</v>
      </c>
      <c r="H28824" s="207" t="str">
        <f t="shared" si="906"/>
        <v>00</v>
      </c>
      <c r="I28824" s="208" t="str">
        <f t="shared" si="907"/>
        <v>000000</v>
      </c>
      <c r="J28824" s="220" t="s">
        <v>368</v>
      </c>
    </row>
    <row r="28825" spans="6:10" x14ac:dyDescent="0.2">
      <c r="F28825" s="207" t="str">
        <f t="shared" si="906"/>
        <v>00</v>
      </c>
      <c r="G28825" s="207" t="str">
        <f t="shared" si="906"/>
        <v>00</v>
      </c>
      <c r="H28825" s="207" t="str">
        <f t="shared" si="906"/>
        <v>00</v>
      </c>
      <c r="I28825" s="208" t="str">
        <f t="shared" si="907"/>
        <v>000000</v>
      </c>
      <c r="J28825" s="220" t="s">
        <v>368</v>
      </c>
    </row>
    <row r="28826" spans="6:10" x14ac:dyDescent="0.2">
      <c r="F28826" s="207" t="str">
        <f t="shared" si="906"/>
        <v>00</v>
      </c>
      <c r="G28826" s="207" t="str">
        <f t="shared" si="906"/>
        <v>00</v>
      </c>
      <c r="H28826" s="207" t="str">
        <f t="shared" si="906"/>
        <v>00</v>
      </c>
      <c r="I28826" s="208" t="str">
        <f t="shared" si="907"/>
        <v>000000</v>
      </c>
      <c r="J28826" s="220" t="s">
        <v>368</v>
      </c>
    </row>
    <row r="28827" spans="6:10" x14ac:dyDescent="0.2">
      <c r="F28827" s="207" t="str">
        <f t="shared" si="906"/>
        <v>00</v>
      </c>
      <c r="G28827" s="207" t="str">
        <f t="shared" si="906"/>
        <v>00</v>
      </c>
      <c r="H28827" s="207" t="str">
        <f t="shared" si="906"/>
        <v>00</v>
      </c>
      <c r="I28827" s="208" t="str">
        <f t="shared" si="907"/>
        <v>000000</v>
      </c>
      <c r="J28827" s="220" t="s">
        <v>368</v>
      </c>
    </row>
    <row r="28828" spans="6:10" x14ac:dyDescent="0.2">
      <c r="F28828" s="207" t="str">
        <f t="shared" si="906"/>
        <v>00</v>
      </c>
      <c r="G28828" s="207" t="str">
        <f t="shared" si="906"/>
        <v>00</v>
      </c>
      <c r="H28828" s="207" t="str">
        <f t="shared" si="906"/>
        <v>00</v>
      </c>
      <c r="I28828" s="208" t="str">
        <f t="shared" si="907"/>
        <v>000000</v>
      </c>
      <c r="J28828" s="220" t="s">
        <v>368</v>
      </c>
    </row>
    <row r="28829" spans="6:10" x14ac:dyDescent="0.2">
      <c r="F28829" s="207" t="str">
        <f t="shared" si="906"/>
        <v>00</v>
      </c>
      <c r="G28829" s="207" t="str">
        <f t="shared" si="906"/>
        <v>00</v>
      </c>
      <c r="H28829" s="207" t="str">
        <f t="shared" si="906"/>
        <v>00</v>
      </c>
      <c r="I28829" s="208" t="str">
        <f t="shared" si="907"/>
        <v>000000</v>
      </c>
      <c r="J28829" s="220" t="s">
        <v>368</v>
      </c>
    </row>
    <row r="28830" spans="6:10" x14ac:dyDescent="0.2">
      <c r="F28830" s="207" t="str">
        <f t="shared" si="906"/>
        <v>00</v>
      </c>
      <c r="G28830" s="207" t="str">
        <f t="shared" si="906"/>
        <v>00</v>
      </c>
      <c r="H28830" s="207" t="str">
        <f t="shared" si="906"/>
        <v>00</v>
      </c>
      <c r="I28830" s="208" t="str">
        <f t="shared" si="907"/>
        <v>000000</v>
      </c>
      <c r="J28830" s="220" t="s">
        <v>368</v>
      </c>
    </row>
    <row r="28831" spans="6:10" x14ac:dyDescent="0.2">
      <c r="F28831" s="207" t="str">
        <f t="shared" si="906"/>
        <v>00</v>
      </c>
      <c r="G28831" s="207" t="str">
        <f t="shared" si="906"/>
        <v>00</v>
      </c>
      <c r="H28831" s="207" t="str">
        <f t="shared" si="906"/>
        <v>00</v>
      </c>
      <c r="I28831" s="208" t="str">
        <f t="shared" si="907"/>
        <v>000000</v>
      </c>
      <c r="J28831" s="220" t="s">
        <v>368</v>
      </c>
    </row>
    <row r="28832" spans="6:10" x14ac:dyDescent="0.2">
      <c r="F28832" s="207" t="str">
        <f t="shared" si="906"/>
        <v>00</v>
      </c>
      <c r="G28832" s="207" t="str">
        <f t="shared" si="906"/>
        <v>00</v>
      </c>
      <c r="H28832" s="207" t="str">
        <f t="shared" si="906"/>
        <v>00</v>
      </c>
      <c r="I28832" s="208" t="str">
        <f t="shared" si="907"/>
        <v>000000</v>
      </c>
      <c r="J28832" s="220" t="s">
        <v>368</v>
      </c>
    </row>
    <row r="28833" spans="6:10" x14ac:dyDescent="0.2">
      <c r="F28833" s="207" t="str">
        <f t="shared" si="906"/>
        <v>00</v>
      </c>
      <c r="G28833" s="207" t="str">
        <f t="shared" si="906"/>
        <v>00</v>
      </c>
      <c r="H28833" s="207" t="str">
        <f t="shared" si="906"/>
        <v>00</v>
      </c>
      <c r="I28833" s="208" t="str">
        <f t="shared" si="907"/>
        <v>000000</v>
      </c>
      <c r="J28833" s="220" t="s">
        <v>368</v>
      </c>
    </row>
    <row r="28834" spans="6:10" x14ac:dyDescent="0.2">
      <c r="F28834" s="207" t="str">
        <f t="shared" si="906"/>
        <v>00</v>
      </c>
      <c r="G28834" s="207" t="str">
        <f t="shared" si="906"/>
        <v>00</v>
      </c>
      <c r="H28834" s="207" t="str">
        <f t="shared" si="906"/>
        <v>00</v>
      </c>
      <c r="I28834" s="208" t="str">
        <f t="shared" si="907"/>
        <v>000000</v>
      </c>
      <c r="J28834" s="220" t="s">
        <v>368</v>
      </c>
    </row>
    <row r="28835" spans="6:10" x14ac:dyDescent="0.2">
      <c r="F28835" s="207" t="str">
        <f t="shared" si="906"/>
        <v>00</v>
      </c>
      <c r="G28835" s="207" t="str">
        <f t="shared" si="906"/>
        <v>00</v>
      </c>
      <c r="H28835" s="207" t="str">
        <f t="shared" si="906"/>
        <v>00</v>
      </c>
      <c r="I28835" s="208" t="str">
        <f t="shared" si="907"/>
        <v>000000</v>
      </c>
      <c r="J28835" s="220" t="s">
        <v>368</v>
      </c>
    </row>
    <row r="28836" spans="6:10" x14ac:dyDescent="0.2">
      <c r="F28836" s="207" t="str">
        <f t="shared" si="906"/>
        <v>00</v>
      </c>
      <c r="G28836" s="207" t="str">
        <f t="shared" si="906"/>
        <v>00</v>
      </c>
      <c r="H28836" s="207" t="str">
        <f t="shared" si="906"/>
        <v>00</v>
      </c>
      <c r="I28836" s="208" t="str">
        <f t="shared" si="907"/>
        <v>000000</v>
      </c>
      <c r="J28836" s="220" t="s">
        <v>368</v>
      </c>
    </row>
    <row r="28837" spans="6:10" x14ac:dyDescent="0.2">
      <c r="F28837" s="207" t="str">
        <f t="shared" si="906"/>
        <v>00</v>
      </c>
      <c r="G28837" s="207" t="str">
        <f t="shared" si="906"/>
        <v>00</v>
      </c>
      <c r="H28837" s="207" t="str">
        <f t="shared" si="906"/>
        <v>00</v>
      </c>
      <c r="I28837" s="208" t="str">
        <f t="shared" si="907"/>
        <v>000000</v>
      </c>
      <c r="J28837" s="220" t="s">
        <v>368</v>
      </c>
    </row>
    <row r="28838" spans="6:10" x14ac:dyDescent="0.2">
      <c r="F28838" s="207" t="str">
        <f t="shared" si="906"/>
        <v>00</v>
      </c>
      <c r="G28838" s="207" t="str">
        <f t="shared" si="906"/>
        <v>00</v>
      </c>
      <c r="H28838" s="207" t="str">
        <f t="shared" si="906"/>
        <v>00</v>
      </c>
      <c r="I28838" s="208" t="str">
        <f t="shared" si="907"/>
        <v>000000</v>
      </c>
      <c r="J28838" s="220" t="s">
        <v>368</v>
      </c>
    </row>
    <row r="28839" spans="6:10" x14ac:dyDescent="0.2">
      <c r="F28839" s="207" t="str">
        <f t="shared" si="906"/>
        <v>00</v>
      </c>
      <c r="G28839" s="207" t="str">
        <f t="shared" si="906"/>
        <v>00</v>
      </c>
      <c r="H28839" s="207" t="str">
        <f t="shared" si="906"/>
        <v>00</v>
      </c>
      <c r="I28839" s="208" t="str">
        <f t="shared" si="907"/>
        <v>000000</v>
      </c>
      <c r="J28839" s="220" t="s">
        <v>368</v>
      </c>
    </row>
    <row r="28840" spans="6:10" x14ac:dyDescent="0.2">
      <c r="F28840" s="207" t="str">
        <f t="shared" si="906"/>
        <v>00</v>
      </c>
      <c r="G28840" s="207" t="str">
        <f t="shared" si="906"/>
        <v>00</v>
      </c>
      <c r="H28840" s="207" t="str">
        <f t="shared" si="906"/>
        <v>00</v>
      </c>
      <c r="I28840" s="208" t="str">
        <f t="shared" si="907"/>
        <v>000000</v>
      </c>
      <c r="J28840" s="220" t="s">
        <v>368</v>
      </c>
    </row>
    <row r="28841" spans="6:10" x14ac:dyDescent="0.2">
      <c r="F28841" s="207" t="str">
        <f t="shared" si="906"/>
        <v>00</v>
      </c>
      <c r="G28841" s="207" t="str">
        <f t="shared" si="906"/>
        <v>00</v>
      </c>
      <c r="H28841" s="207" t="str">
        <f t="shared" si="906"/>
        <v>00</v>
      </c>
      <c r="I28841" s="208" t="str">
        <f t="shared" si="907"/>
        <v>000000</v>
      </c>
      <c r="J28841" s="220" t="s">
        <v>368</v>
      </c>
    </row>
    <row r="28842" spans="6:10" x14ac:dyDescent="0.2">
      <c r="F28842" s="207" t="str">
        <f t="shared" si="906"/>
        <v>00</v>
      </c>
      <c r="G28842" s="207" t="str">
        <f t="shared" si="906"/>
        <v>00</v>
      </c>
      <c r="H28842" s="207" t="str">
        <f t="shared" si="906"/>
        <v>00</v>
      </c>
      <c r="I28842" s="208" t="str">
        <f t="shared" si="907"/>
        <v>000000</v>
      </c>
      <c r="J28842" s="220" t="s">
        <v>368</v>
      </c>
    </row>
    <row r="28843" spans="6:10" x14ac:dyDescent="0.2">
      <c r="F28843" s="207" t="str">
        <f t="shared" si="906"/>
        <v>00</v>
      </c>
      <c r="G28843" s="207" t="str">
        <f t="shared" si="906"/>
        <v>00</v>
      </c>
      <c r="H28843" s="207" t="str">
        <f t="shared" si="906"/>
        <v>00</v>
      </c>
      <c r="I28843" s="208" t="str">
        <f t="shared" si="907"/>
        <v>000000</v>
      </c>
      <c r="J28843" s="220" t="s">
        <v>368</v>
      </c>
    </row>
    <row r="28844" spans="6:10" x14ac:dyDescent="0.2">
      <c r="F28844" s="207" t="str">
        <f t="shared" si="906"/>
        <v>00</v>
      </c>
      <c r="G28844" s="207" t="str">
        <f t="shared" si="906"/>
        <v>00</v>
      </c>
      <c r="H28844" s="207" t="str">
        <f t="shared" si="906"/>
        <v>00</v>
      </c>
      <c r="I28844" s="208" t="str">
        <f t="shared" si="907"/>
        <v>000000</v>
      </c>
      <c r="J28844" s="220" t="s">
        <v>368</v>
      </c>
    </row>
    <row r="28845" spans="6:10" x14ac:dyDescent="0.2">
      <c r="F28845" s="207" t="str">
        <f t="shared" si="906"/>
        <v>00</v>
      </c>
      <c r="G28845" s="207" t="str">
        <f t="shared" si="906"/>
        <v>00</v>
      </c>
      <c r="H28845" s="207" t="str">
        <f t="shared" si="906"/>
        <v>00</v>
      </c>
      <c r="I28845" s="208" t="str">
        <f t="shared" si="907"/>
        <v>000000</v>
      </c>
      <c r="J28845" s="220" t="s">
        <v>368</v>
      </c>
    </row>
    <row r="28846" spans="6:10" x14ac:dyDescent="0.2">
      <c r="F28846" s="207" t="str">
        <f t="shared" si="906"/>
        <v>00</v>
      </c>
      <c r="G28846" s="207" t="str">
        <f t="shared" si="906"/>
        <v>00</v>
      </c>
      <c r="H28846" s="207" t="str">
        <f t="shared" si="906"/>
        <v>00</v>
      </c>
      <c r="I28846" s="208" t="str">
        <f t="shared" si="907"/>
        <v>000000</v>
      </c>
      <c r="J28846" s="220" t="s">
        <v>368</v>
      </c>
    </row>
    <row r="28847" spans="6:10" x14ac:dyDescent="0.2">
      <c r="F28847" s="207" t="str">
        <f t="shared" si="906"/>
        <v>00</v>
      </c>
      <c r="G28847" s="207" t="str">
        <f t="shared" si="906"/>
        <v>00</v>
      </c>
      <c r="H28847" s="207" t="str">
        <f t="shared" si="906"/>
        <v>00</v>
      </c>
      <c r="I28847" s="208" t="str">
        <f t="shared" si="907"/>
        <v>000000</v>
      </c>
      <c r="J28847" s="220" t="s">
        <v>368</v>
      </c>
    </row>
    <row r="28848" spans="6:10" x14ac:dyDescent="0.2">
      <c r="F28848" s="207" t="str">
        <f t="shared" si="906"/>
        <v>00</v>
      </c>
      <c r="G28848" s="207" t="str">
        <f t="shared" si="906"/>
        <v>00</v>
      </c>
      <c r="H28848" s="207" t="str">
        <f t="shared" si="906"/>
        <v>00</v>
      </c>
      <c r="I28848" s="208" t="str">
        <f t="shared" si="907"/>
        <v>000000</v>
      </c>
      <c r="J28848" s="220" t="s">
        <v>368</v>
      </c>
    </row>
    <row r="28849" spans="6:10" x14ac:dyDescent="0.2">
      <c r="F28849" s="207" t="str">
        <f t="shared" si="906"/>
        <v>00</v>
      </c>
      <c r="G28849" s="207" t="str">
        <f t="shared" si="906"/>
        <v>00</v>
      </c>
      <c r="H28849" s="207" t="str">
        <f t="shared" si="906"/>
        <v>00</v>
      </c>
      <c r="I28849" s="208" t="str">
        <f t="shared" si="907"/>
        <v>000000</v>
      </c>
      <c r="J28849" s="220" t="s">
        <v>368</v>
      </c>
    </row>
    <row r="28850" spans="6:10" x14ac:dyDescent="0.2">
      <c r="F28850" s="207" t="str">
        <f t="shared" si="906"/>
        <v>00</v>
      </c>
      <c r="G28850" s="207" t="str">
        <f t="shared" si="906"/>
        <v>00</v>
      </c>
      <c r="H28850" s="207" t="str">
        <f t="shared" si="906"/>
        <v>00</v>
      </c>
      <c r="I28850" s="208" t="str">
        <f t="shared" si="907"/>
        <v>000000</v>
      </c>
      <c r="J28850" s="220" t="s">
        <v>368</v>
      </c>
    </row>
    <row r="28851" spans="6:10" x14ac:dyDescent="0.2">
      <c r="F28851" s="207" t="str">
        <f t="shared" si="906"/>
        <v>00</v>
      </c>
      <c r="G28851" s="207" t="str">
        <f t="shared" si="906"/>
        <v>00</v>
      </c>
      <c r="H28851" s="207" t="str">
        <f t="shared" si="906"/>
        <v>00</v>
      </c>
      <c r="I28851" s="208" t="str">
        <f t="shared" si="907"/>
        <v>000000</v>
      </c>
      <c r="J28851" s="220" t="s">
        <v>368</v>
      </c>
    </row>
    <row r="28852" spans="6:10" x14ac:dyDescent="0.2">
      <c r="F28852" s="207" t="str">
        <f t="shared" si="906"/>
        <v>00</v>
      </c>
      <c r="G28852" s="207" t="str">
        <f t="shared" si="906"/>
        <v>00</v>
      </c>
      <c r="H28852" s="207" t="str">
        <f t="shared" si="906"/>
        <v>00</v>
      </c>
      <c r="I28852" s="208" t="str">
        <f t="shared" si="907"/>
        <v>000000</v>
      </c>
      <c r="J28852" s="220" t="s">
        <v>368</v>
      </c>
    </row>
    <row r="28853" spans="6:10" x14ac:dyDescent="0.2">
      <c r="F28853" s="207" t="str">
        <f t="shared" si="906"/>
        <v>00</v>
      </c>
      <c r="G28853" s="207" t="str">
        <f t="shared" si="906"/>
        <v>00</v>
      </c>
      <c r="H28853" s="207" t="str">
        <f t="shared" si="906"/>
        <v>00</v>
      </c>
      <c r="I28853" s="208" t="str">
        <f t="shared" si="907"/>
        <v>000000</v>
      </c>
      <c r="J28853" s="220" t="s">
        <v>368</v>
      </c>
    </row>
    <row r="28854" spans="6:10" x14ac:dyDescent="0.2">
      <c r="F28854" s="207" t="str">
        <f t="shared" si="906"/>
        <v>00</v>
      </c>
      <c r="G28854" s="207" t="str">
        <f t="shared" si="906"/>
        <v>00</v>
      </c>
      <c r="H28854" s="207" t="str">
        <f t="shared" si="906"/>
        <v>00</v>
      </c>
      <c r="I28854" s="208" t="str">
        <f t="shared" si="907"/>
        <v>000000</v>
      </c>
      <c r="J28854" s="220" t="s">
        <v>368</v>
      </c>
    </row>
    <row r="28855" spans="6:10" x14ac:dyDescent="0.2">
      <c r="F28855" s="207" t="str">
        <f t="shared" si="906"/>
        <v>00</v>
      </c>
      <c r="G28855" s="207" t="str">
        <f t="shared" si="906"/>
        <v>00</v>
      </c>
      <c r="H28855" s="207" t="str">
        <f t="shared" si="906"/>
        <v>00</v>
      </c>
      <c r="I28855" s="208" t="str">
        <f t="shared" si="907"/>
        <v>000000</v>
      </c>
      <c r="J28855" s="220" t="s">
        <v>368</v>
      </c>
    </row>
    <row r="28856" spans="6:10" x14ac:dyDescent="0.2">
      <c r="F28856" s="207" t="str">
        <f t="shared" si="906"/>
        <v>00</v>
      </c>
      <c r="G28856" s="207" t="str">
        <f t="shared" si="906"/>
        <v>00</v>
      </c>
      <c r="H28856" s="207" t="str">
        <f t="shared" si="906"/>
        <v>00</v>
      </c>
      <c r="I28856" s="208" t="str">
        <f t="shared" si="907"/>
        <v>000000</v>
      </c>
      <c r="J28856" s="220" t="s">
        <v>368</v>
      </c>
    </row>
    <row r="28857" spans="6:10" x14ac:dyDescent="0.2">
      <c r="F28857" s="207" t="str">
        <f t="shared" si="906"/>
        <v>00</v>
      </c>
      <c r="G28857" s="207" t="str">
        <f t="shared" si="906"/>
        <v>00</v>
      </c>
      <c r="H28857" s="207" t="str">
        <f t="shared" si="906"/>
        <v>00</v>
      </c>
      <c r="I28857" s="208" t="str">
        <f t="shared" si="907"/>
        <v>000000</v>
      </c>
      <c r="J28857" s="220" t="s">
        <v>368</v>
      </c>
    </row>
    <row r="28858" spans="6:10" x14ac:dyDescent="0.2">
      <c r="F28858" s="207" t="str">
        <f t="shared" si="906"/>
        <v>00</v>
      </c>
      <c r="G28858" s="207" t="str">
        <f t="shared" si="906"/>
        <v>00</v>
      </c>
      <c r="H28858" s="207" t="str">
        <f t="shared" si="906"/>
        <v>00</v>
      </c>
      <c r="I28858" s="208" t="str">
        <f t="shared" si="907"/>
        <v>000000</v>
      </c>
      <c r="J28858" s="220" t="s">
        <v>368</v>
      </c>
    </row>
    <row r="28859" spans="6:10" x14ac:dyDescent="0.2">
      <c r="F28859" s="207" t="str">
        <f t="shared" si="906"/>
        <v>00</v>
      </c>
      <c r="G28859" s="207" t="str">
        <f t="shared" si="906"/>
        <v>00</v>
      </c>
      <c r="H28859" s="207" t="str">
        <f t="shared" si="906"/>
        <v>00</v>
      </c>
      <c r="I28859" s="208" t="str">
        <f t="shared" si="907"/>
        <v>000000</v>
      </c>
      <c r="J28859" s="220" t="s">
        <v>368</v>
      </c>
    </row>
    <row r="28860" spans="6:10" x14ac:dyDescent="0.2">
      <c r="F28860" s="207" t="str">
        <f t="shared" si="906"/>
        <v>00</v>
      </c>
      <c r="G28860" s="207" t="str">
        <f t="shared" si="906"/>
        <v>00</v>
      </c>
      <c r="H28860" s="207" t="str">
        <f t="shared" si="906"/>
        <v>00</v>
      </c>
      <c r="I28860" s="208" t="str">
        <f t="shared" si="907"/>
        <v>000000</v>
      </c>
      <c r="J28860" s="220" t="s">
        <v>368</v>
      </c>
    </row>
    <row r="28861" spans="6:10" x14ac:dyDescent="0.2">
      <c r="F28861" s="207" t="str">
        <f t="shared" si="906"/>
        <v>00</v>
      </c>
      <c r="G28861" s="207" t="str">
        <f t="shared" si="906"/>
        <v>00</v>
      </c>
      <c r="H28861" s="207" t="str">
        <f t="shared" si="906"/>
        <v>00</v>
      </c>
      <c r="I28861" s="208" t="str">
        <f t="shared" si="907"/>
        <v>000000</v>
      </c>
      <c r="J28861" s="220" t="s">
        <v>368</v>
      </c>
    </row>
    <row r="28862" spans="6:10" x14ac:dyDescent="0.2">
      <c r="F28862" s="207" t="str">
        <f t="shared" si="906"/>
        <v>00</v>
      </c>
      <c r="G28862" s="207" t="str">
        <f t="shared" si="906"/>
        <v>00</v>
      </c>
      <c r="H28862" s="207" t="str">
        <f t="shared" si="906"/>
        <v>00</v>
      </c>
      <c r="I28862" s="208" t="str">
        <f t="shared" si="907"/>
        <v>000000</v>
      </c>
      <c r="J28862" s="220" t="s">
        <v>368</v>
      </c>
    </row>
    <row r="28863" spans="6:10" x14ac:dyDescent="0.2">
      <c r="F28863" s="207" t="str">
        <f t="shared" si="906"/>
        <v>00</v>
      </c>
      <c r="G28863" s="207" t="str">
        <f t="shared" si="906"/>
        <v>00</v>
      </c>
      <c r="H28863" s="207" t="str">
        <f t="shared" si="906"/>
        <v>00</v>
      </c>
      <c r="I28863" s="208" t="str">
        <f t="shared" si="907"/>
        <v>000000</v>
      </c>
      <c r="J28863" s="220" t="s">
        <v>368</v>
      </c>
    </row>
    <row r="28864" spans="6:10" x14ac:dyDescent="0.2">
      <c r="F28864" s="207" t="str">
        <f t="shared" si="906"/>
        <v>00</v>
      </c>
      <c r="G28864" s="207" t="str">
        <f t="shared" si="906"/>
        <v>00</v>
      </c>
      <c r="H28864" s="207" t="str">
        <f t="shared" si="906"/>
        <v>00</v>
      </c>
      <c r="I28864" s="208" t="str">
        <f t="shared" si="907"/>
        <v>000000</v>
      </c>
      <c r="J28864" s="220" t="s">
        <v>368</v>
      </c>
    </row>
    <row r="28865" spans="6:10" x14ac:dyDescent="0.2">
      <c r="F28865" s="207" t="str">
        <f t="shared" si="906"/>
        <v>00</v>
      </c>
      <c r="G28865" s="207" t="str">
        <f t="shared" si="906"/>
        <v>00</v>
      </c>
      <c r="H28865" s="207" t="str">
        <f t="shared" si="906"/>
        <v>00</v>
      </c>
      <c r="I28865" s="208" t="str">
        <f t="shared" si="907"/>
        <v>000000</v>
      </c>
      <c r="J28865" s="220" t="s">
        <v>368</v>
      </c>
    </row>
    <row r="28866" spans="6:10" x14ac:dyDescent="0.2">
      <c r="F28866" s="207" t="str">
        <f t="shared" si="906"/>
        <v>00</v>
      </c>
      <c r="G28866" s="207" t="str">
        <f t="shared" si="906"/>
        <v>00</v>
      </c>
      <c r="H28866" s="207" t="str">
        <f t="shared" si="906"/>
        <v>00</v>
      </c>
      <c r="I28866" s="208" t="str">
        <f t="shared" si="907"/>
        <v>000000</v>
      </c>
      <c r="J28866" s="220" t="s">
        <v>368</v>
      </c>
    </row>
    <row r="28867" spans="6:10" x14ac:dyDescent="0.2">
      <c r="F28867" s="207" t="str">
        <f t="shared" si="906"/>
        <v>00</v>
      </c>
      <c r="G28867" s="207" t="str">
        <f t="shared" si="906"/>
        <v>00</v>
      </c>
      <c r="H28867" s="207" t="str">
        <f t="shared" si="906"/>
        <v>00</v>
      </c>
      <c r="I28867" s="208" t="str">
        <f t="shared" si="907"/>
        <v>000000</v>
      </c>
      <c r="J28867" s="220" t="s">
        <v>368</v>
      </c>
    </row>
    <row r="28868" spans="6:10" x14ac:dyDescent="0.2">
      <c r="F28868" s="207" t="str">
        <f t="shared" si="906"/>
        <v>00</v>
      </c>
      <c r="G28868" s="207" t="str">
        <f t="shared" si="906"/>
        <v>00</v>
      </c>
      <c r="H28868" s="207" t="str">
        <f t="shared" si="906"/>
        <v>00</v>
      </c>
      <c r="I28868" s="208" t="str">
        <f t="shared" si="907"/>
        <v>000000</v>
      </c>
      <c r="J28868" s="220" t="s">
        <v>368</v>
      </c>
    </row>
    <row r="28869" spans="6:10" x14ac:dyDescent="0.2">
      <c r="F28869" s="207" t="str">
        <f t="shared" si="906"/>
        <v>00</v>
      </c>
      <c r="G28869" s="207" t="str">
        <f t="shared" si="906"/>
        <v>00</v>
      </c>
      <c r="H28869" s="207" t="str">
        <f t="shared" si="906"/>
        <v>00</v>
      </c>
      <c r="I28869" s="208" t="str">
        <f t="shared" si="907"/>
        <v>000000</v>
      </c>
      <c r="J28869" s="220" t="s">
        <v>368</v>
      </c>
    </row>
    <row r="28870" spans="6:10" x14ac:dyDescent="0.2">
      <c r="F28870" s="207" t="str">
        <f t="shared" si="906"/>
        <v>00</v>
      </c>
      <c r="G28870" s="207" t="str">
        <f t="shared" si="906"/>
        <v>00</v>
      </c>
      <c r="H28870" s="207" t="str">
        <f t="shared" si="906"/>
        <v>00</v>
      </c>
      <c r="I28870" s="208" t="str">
        <f t="shared" si="907"/>
        <v>000000</v>
      </c>
      <c r="J28870" s="220" t="s">
        <v>368</v>
      </c>
    </row>
    <row r="28871" spans="6:10" x14ac:dyDescent="0.2">
      <c r="F28871" s="207" t="str">
        <f t="shared" si="906"/>
        <v>00</v>
      </c>
      <c r="G28871" s="207" t="str">
        <f t="shared" si="906"/>
        <v>00</v>
      </c>
      <c r="H28871" s="207" t="str">
        <f t="shared" si="906"/>
        <v>00</v>
      </c>
      <c r="I28871" s="208" t="str">
        <f t="shared" si="907"/>
        <v>000000</v>
      </c>
      <c r="J28871" s="220" t="s">
        <v>368</v>
      </c>
    </row>
    <row r="28872" spans="6:10" x14ac:dyDescent="0.2">
      <c r="F28872" s="207" t="str">
        <f t="shared" ref="F28872:H28935" si="908">TEXT(C28872,"00")</f>
        <v>00</v>
      </c>
      <c r="G28872" s="207" t="str">
        <f t="shared" si="908"/>
        <v>00</v>
      </c>
      <c r="H28872" s="207" t="str">
        <f t="shared" si="908"/>
        <v>00</v>
      </c>
      <c r="I28872" s="208" t="str">
        <f t="shared" si="907"/>
        <v>000000</v>
      </c>
      <c r="J28872" s="220" t="s">
        <v>368</v>
      </c>
    </row>
    <row r="28873" spans="6:10" x14ac:dyDescent="0.2">
      <c r="F28873" s="207" t="str">
        <f t="shared" si="908"/>
        <v>00</v>
      </c>
      <c r="G28873" s="207" t="str">
        <f t="shared" si="908"/>
        <v>00</v>
      </c>
      <c r="H28873" s="207" t="str">
        <f t="shared" si="908"/>
        <v>00</v>
      </c>
      <c r="I28873" s="208" t="str">
        <f t="shared" si="907"/>
        <v>000000</v>
      </c>
      <c r="J28873" s="220" t="s">
        <v>368</v>
      </c>
    </row>
    <row r="28874" spans="6:10" x14ac:dyDescent="0.2">
      <c r="F28874" s="207" t="str">
        <f t="shared" si="908"/>
        <v>00</v>
      </c>
      <c r="G28874" s="207" t="str">
        <f t="shared" si="908"/>
        <v>00</v>
      </c>
      <c r="H28874" s="207" t="str">
        <f t="shared" si="908"/>
        <v>00</v>
      </c>
      <c r="I28874" s="208" t="str">
        <f t="shared" si="907"/>
        <v>000000</v>
      </c>
      <c r="J28874" s="220" t="s">
        <v>368</v>
      </c>
    </row>
    <row r="28875" spans="6:10" x14ac:dyDescent="0.2">
      <c r="F28875" s="207" t="str">
        <f t="shared" si="908"/>
        <v>00</v>
      </c>
      <c r="G28875" s="207" t="str">
        <f t="shared" si="908"/>
        <v>00</v>
      </c>
      <c r="H28875" s="207" t="str">
        <f t="shared" si="908"/>
        <v>00</v>
      </c>
      <c r="I28875" s="208" t="str">
        <f t="shared" si="907"/>
        <v>000000</v>
      </c>
      <c r="J28875" s="220" t="s">
        <v>368</v>
      </c>
    </row>
    <row r="28876" spans="6:10" x14ac:dyDescent="0.2">
      <c r="F28876" s="207" t="str">
        <f t="shared" si="908"/>
        <v>00</v>
      </c>
      <c r="G28876" s="207" t="str">
        <f t="shared" si="908"/>
        <v>00</v>
      </c>
      <c r="H28876" s="207" t="str">
        <f t="shared" si="908"/>
        <v>00</v>
      </c>
      <c r="I28876" s="208" t="str">
        <f t="shared" si="907"/>
        <v>000000</v>
      </c>
      <c r="J28876" s="220" t="s">
        <v>368</v>
      </c>
    </row>
    <row r="28877" spans="6:10" x14ac:dyDescent="0.2">
      <c r="F28877" s="207" t="str">
        <f t="shared" si="908"/>
        <v>00</v>
      </c>
      <c r="G28877" s="207" t="str">
        <f t="shared" si="908"/>
        <v>00</v>
      </c>
      <c r="H28877" s="207" t="str">
        <f t="shared" si="908"/>
        <v>00</v>
      </c>
      <c r="I28877" s="208" t="str">
        <f t="shared" si="907"/>
        <v>000000</v>
      </c>
      <c r="J28877" s="220" t="s">
        <v>368</v>
      </c>
    </row>
    <row r="28878" spans="6:10" x14ac:dyDescent="0.2">
      <c r="F28878" s="207" t="str">
        <f t="shared" si="908"/>
        <v>00</v>
      </c>
      <c r="G28878" s="207" t="str">
        <f t="shared" si="908"/>
        <v>00</v>
      </c>
      <c r="H28878" s="207" t="str">
        <f t="shared" si="908"/>
        <v>00</v>
      </c>
      <c r="I28878" s="208" t="str">
        <f t="shared" ref="I28878:I28941" si="909">CONCATENATE(F28878,G28878,H28878)</f>
        <v>000000</v>
      </c>
      <c r="J28878" s="220" t="s">
        <v>368</v>
      </c>
    </row>
    <row r="28879" spans="6:10" x14ac:dyDescent="0.2">
      <c r="F28879" s="207" t="str">
        <f t="shared" si="908"/>
        <v>00</v>
      </c>
      <c r="G28879" s="207" t="str">
        <f t="shared" si="908"/>
        <v>00</v>
      </c>
      <c r="H28879" s="207" t="str">
        <f t="shared" si="908"/>
        <v>00</v>
      </c>
      <c r="I28879" s="208" t="str">
        <f t="shared" si="909"/>
        <v>000000</v>
      </c>
      <c r="J28879" s="220" t="s">
        <v>368</v>
      </c>
    </row>
    <row r="28880" spans="6:10" x14ac:dyDescent="0.2">
      <c r="F28880" s="207" t="str">
        <f t="shared" si="908"/>
        <v>00</v>
      </c>
      <c r="G28880" s="207" t="str">
        <f t="shared" si="908"/>
        <v>00</v>
      </c>
      <c r="H28880" s="207" t="str">
        <f t="shared" si="908"/>
        <v>00</v>
      </c>
      <c r="I28880" s="208" t="str">
        <f t="shared" si="909"/>
        <v>000000</v>
      </c>
      <c r="J28880" s="220" t="s">
        <v>368</v>
      </c>
    </row>
    <row r="28881" spans="6:10" x14ac:dyDescent="0.2">
      <c r="F28881" s="207" t="str">
        <f t="shared" si="908"/>
        <v>00</v>
      </c>
      <c r="G28881" s="207" t="str">
        <f t="shared" si="908"/>
        <v>00</v>
      </c>
      <c r="H28881" s="207" t="str">
        <f t="shared" si="908"/>
        <v>00</v>
      </c>
      <c r="I28881" s="208" t="str">
        <f t="shared" si="909"/>
        <v>000000</v>
      </c>
      <c r="J28881" s="220" t="s">
        <v>368</v>
      </c>
    </row>
    <row r="28882" spans="6:10" x14ac:dyDescent="0.2">
      <c r="F28882" s="207" t="str">
        <f t="shared" si="908"/>
        <v>00</v>
      </c>
      <c r="G28882" s="207" t="str">
        <f t="shared" si="908"/>
        <v>00</v>
      </c>
      <c r="H28882" s="207" t="str">
        <f t="shared" si="908"/>
        <v>00</v>
      </c>
      <c r="I28882" s="208" t="str">
        <f t="shared" si="909"/>
        <v>000000</v>
      </c>
      <c r="J28882" s="220" t="s">
        <v>368</v>
      </c>
    </row>
    <row r="28883" spans="6:10" x14ac:dyDescent="0.2">
      <c r="F28883" s="207" t="str">
        <f t="shared" si="908"/>
        <v>00</v>
      </c>
      <c r="G28883" s="207" t="str">
        <f t="shared" si="908"/>
        <v>00</v>
      </c>
      <c r="H28883" s="207" t="str">
        <f t="shared" si="908"/>
        <v>00</v>
      </c>
      <c r="I28883" s="208" t="str">
        <f t="shared" si="909"/>
        <v>000000</v>
      </c>
      <c r="J28883" s="220" t="s">
        <v>368</v>
      </c>
    </row>
    <row r="28884" spans="6:10" x14ac:dyDescent="0.2">
      <c r="F28884" s="207" t="str">
        <f t="shared" si="908"/>
        <v>00</v>
      </c>
      <c r="G28884" s="207" t="str">
        <f t="shared" si="908"/>
        <v>00</v>
      </c>
      <c r="H28884" s="207" t="str">
        <f t="shared" si="908"/>
        <v>00</v>
      </c>
      <c r="I28884" s="208" t="str">
        <f t="shared" si="909"/>
        <v>000000</v>
      </c>
      <c r="J28884" s="220" t="s">
        <v>368</v>
      </c>
    </row>
    <row r="28885" spans="6:10" x14ac:dyDescent="0.2">
      <c r="F28885" s="207" t="str">
        <f t="shared" si="908"/>
        <v>00</v>
      </c>
      <c r="G28885" s="207" t="str">
        <f t="shared" si="908"/>
        <v>00</v>
      </c>
      <c r="H28885" s="207" t="str">
        <f t="shared" si="908"/>
        <v>00</v>
      </c>
      <c r="I28885" s="208" t="str">
        <f t="shared" si="909"/>
        <v>000000</v>
      </c>
      <c r="J28885" s="220" t="s">
        <v>368</v>
      </c>
    </row>
    <row r="28886" spans="6:10" x14ac:dyDescent="0.2">
      <c r="F28886" s="207" t="str">
        <f t="shared" si="908"/>
        <v>00</v>
      </c>
      <c r="G28886" s="207" t="str">
        <f t="shared" si="908"/>
        <v>00</v>
      </c>
      <c r="H28886" s="207" t="str">
        <f t="shared" si="908"/>
        <v>00</v>
      </c>
      <c r="I28886" s="208" t="str">
        <f t="shared" si="909"/>
        <v>000000</v>
      </c>
      <c r="J28886" s="220" t="s">
        <v>368</v>
      </c>
    </row>
    <row r="28887" spans="6:10" x14ac:dyDescent="0.2">
      <c r="F28887" s="207" t="str">
        <f t="shared" si="908"/>
        <v>00</v>
      </c>
      <c r="G28887" s="207" t="str">
        <f t="shared" si="908"/>
        <v>00</v>
      </c>
      <c r="H28887" s="207" t="str">
        <f t="shared" si="908"/>
        <v>00</v>
      </c>
      <c r="I28887" s="208" t="str">
        <f t="shared" si="909"/>
        <v>000000</v>
      </c>
      <c r="J28887" s="220" t="s">
        <v>368</v>
      </c>
    </row>
    <row r="28888" spans="6:10" x14ac:dyDescent="0.2">
      <c r="F28888" s="207" t="str">
        <f t="shared" si="908"/>
        <v>00</v>
      </c>
      <c r="G28888" s="207" t="str">
        <f t="shared" si="908"/>
        <v>00</v>
      </c>
      <c r="H28888" s="207" t="str">
        <f t="shared" si="908"/>
        <v>00</v>
      </c>
      <c r="I28888" s="208" t="str">
        <f t="shared" si="909"/>
        <v>000000</v>
      </c>
      <c r="J28888" s="220" t="s">
        <v>368</v>
      </c>
    </row>
    <row r="28889" spans="6:10" x14ac:dyDescent="0.2">
      <c r="F28889" s="207" t="str">
        <f t="shared" si="908"/>
        <v>00</v>
      </c>
      <c r="G28889" s="207" t="str">
        <f t="shared" si="908"/>
        <v>00</v>
      </c>
      <c r="H28889" s="207" t="str">
        <f t="shared" si="908"/>
        <v>00</v>
      </c>
      <c r="I28889" s="208" t="str">
        <f t="shared" si="909"/>
        <v>000000</v>
      </c>
      <c r="J28889" s="220" t="s">
        <v>368</v>
      </c>
    </row>
    <row r="28890" spans="6:10" x14ac:dyDescent="0.2">
      <c r="F28890" s="207" t="str">
        <f t="shared" si="908"/>
        <v>00</v>
      </c>
      <c r="G28890" s="207" t="str">
        <f t="shared" si="908"/>
        <v>00</v>
      </c>
      <c r="H28890" s="207" t="str">
        <f t="shared" si="908"/>
        <v>00</v>
      </c>
      <c r="I28890" s="208" t="str">
        <f t="shared" si="909"/>
        <v>000000</v>
      </c>
      <c r="J28890" s="220" t="s">
        <v>368</v>
      </c>
    </row>
    <row r="28891" spans="6:10" x14ac:dyDescent="0.2">
      <c r="F28891" s="207" t="str">
        <f t="shared" si="908"/>
        <v>00</v>
      </c>
      <c r="G28891" s="207" t="str">
        <f t="shared" si="908"/>
        <v>00</v>
      </c>
      <c r="H28891" s="207" t="str">
        <f t="shared" si="908"/>
        <v>00</v>
      </c>
      <c r="I28891" s="208" t="str">
        <f t="shared" si="909"/>
        <v>000000</v>
      </c>
      <c r="J28891" s="220" t="s">
        <v>368</v>
      </c>
    </row>
    <row r="28892" spans="6:10" x14ac:dyDescent="0.2">
      <c r="F28892" s="207" t="str">
        <f t="shared" si="908"/>
        <v>00</v>
      </c>
      <c r="G28892" s="207" t="str">
        <f t="shared" si="908"/>
        <v>00</v>
      </c>
      <c r="H28892" s="207" t="str">
        <f t="shared" si="908"/>
        <v>00</v>
      </c>
      <c r="I28892" s="208" t="str">
        <f t="shared" si="909"/>
        <v>000000</v>
      </c>
      <c r="J28892" s="220" t="s">
        <v>368</v>
      </c>
    </row>
    <row r="28893" spans="6:10" x14ac:dyDescent="0.2">
      <c r="F28893" s="207" t="str">
        <f t="shared" si="908"/>
        <v>00</v>
      </c>
      <c r="G28893" s="207" t="str">
        <f t="shared" si="908"/>
        <v>00</v>
      </c>
      <c r="H28893" s="207" t="str">
        <f t="shared" si="908"/>
        <v>00</v>
      </c>
      <c r="I28893" s="208" t="str">
        <f t="shared" si="909"/>
        <v>000000</v>
      </c>
      <c r="J28893" s="220" t="s">
        <v>368</v>
      </c>
    </row>
    <row r="28894" spans="6:10" x14ac:dyDescent="0.2">
      <c r="F28894" s="207" t="str">
        <f t="shared" si="908"/>
        <v>00</v>
      </c>
      <c r="G28894" s="207" t="str">
        <f t="shared" si="908"/>
        <v>00</v>
      </c>
      <c r="H28894" s="207" t="str">
        <f t="shared" si="908"/>
        <v>00</v>
      </c>
      <c r="I28894" s="208" t="str">
        <f t="shared" si="909"/>
        <v>000000</v>
      </c>
      <c r="J28894" s="220" t="s">
        <v>368</v>
      </c>
    </row>
    <row r="28895" spans="6:10" x14ac:dyDescent="0.2">
      <c r="F28895" s="207" t="str">
        <f t="shared" si="908"/>
        <v>00</v>
      </c>
      <c r="G28895" s="207" t="str">
        <f t="shared" si="908"/>
        <v>00</v>
      </c>
      <c r="H28895" s="207" t="str">
        <f t="shared" si="908"/>
        <v>00</v>
      </c>
      <c r="I28895" s="208" t="str">
        <f t="shared" si="909"/>
        <v>000000</v>
      </c>
      <c r="J28895" s="220" t="s">
        <v>368</v>
      </c>
    </row>
    <row r="28896" spans="6:10" x14ac:dyDescent="0.2">
      <c r="F28896" s="207" t="str">
        <f t="shared" si="908"/>
        <v>00</v>
      </c>
      <c r="G28896" s="207" t="str">
        <f t="shared" si="908"/>
        <v>00</v>
      </c>
      <c r="H28896" s="207" t="str">
        <f t="shared" si="908"/>
        <v>00</v>
      </c>
      <c r="I28896" s="208" t="str">
        <f t="shared" si="909"/>
        <v>000000</v>
      </c>
      <c r="J28896" s="220" t="s">
        <v>368</v>
      </c>
    </row>
    <row r="28897" spans="6:10" x14ac:dyDescent="0.2">
      <c r="F28897" s="207" t="str">
        <f t="shared" si="908"/>
        <v>00</v>
      </c>
      <c r="G28897" s="207" t="str">
        <f t="shared" si="908"/>
        <v>00</v>
      </c>
      <c r="H28897" s="207" t="str">
        <f t="shared" si="908"/>
        <v>00</v>
      </c>
      <c r="I28897" s="208" t="str">
        <f t="shared" si="909"/>
        <v>000000</v>
      </c>
      <c r="J28897" s="220" t="s">
        <v>368</v>
      </c>
    </row>
    <row r="28898" spans="6:10" x14ac:dyDescent="0.2">
      <c r="F28898" s="207" t="str">
        <f t="shared" si="908"/>
        <v>00</v>
      </c>
      <c r="G28898" s="207" t="str">
        <f t="shared" si="908"/>
        <v>00</v>
      </c>
      <c r="H28898" s="207" t="str">
        <f t="shared" si="908"/>
        <v>00</v>
      </c>
      <c r="I28898" s="208" t="str">
        <f t="shared" si="909"/>
        <v>000000</v>
      </c>
      <c r="J28898" s="220" t="s">
        <v>368</v>
      </c>
    </row>
    <row r="28899" spans="6:10" x14ac:dyDescent="0.2">
      <c r="F28899" s="207" t="str">
        <f t="shared" si="908"/>
        <v>00</v>
      </c>
      <c r="G28899" s="207" t="str">
        <f t="shared" si="908"/>
        <v>00</v>
      </c>
      <c r="H28899" s="207" t="str">
        <f t="shared" si="908"/>
        <v>00</v>
      </c>
      <c r="I28899" s="208" t="str">
        <f t="shared" si="909"/>
        <v>000000</v>
      </c>
      <c r="J28899" s="220" t="s">
        <v>368</v>
      </c>
    </row>
    <row r="28900" spans="6:10" x14ac:dyDescent="0.2">
      <c r="F28900" s="207" t="str">
        <f t="shared" si="908"/>
        <v>00</v>
      </c>
      <c r="G28900" s="207" t="str">
        <f t="shared" si="908"/>
        <v>00</v>
      </c>
      <c r="H28900" s="207" t="str">
        <f t="shared" si="908"/>
        <v>00</v>
      </c>
      <c r="I28900" s="208" t="str">
        <f t="shared" si="909"/>
        <v>000000</v>
      </c>
      <c r="J28900" s="220" t="s">
        <v>368</v>
      </c>
    </row>
    <row r="28901" spans="6:10" x14ac:dyDescent="0.2">
      <c r="F28901" s="207" t="str">
        <f t="shared" si="908"/>
        <v>00</v>
      </c>
      <c r="G28901" s="207" t="str">
        <f t="shared" si="908"/>
        <v>00</v>
      </c>
      <c r="H28901" s="207" t="str">
        <f t="shared" si="908"/>
        <v>00</v>
      </c>
      <c r="I28901" s="208" t="str">
        <f t="shared" si="909"/>
        <v>000000</v>
      </c>
      <c r="J28901" s="220" t="s">
        <v>368</v>
      </c>
    </row>
    <row r="28902" spans="6:10" x14ac:dyDescent="0.2">
      <c r="F28902" s="207" t="str">
        <f t="shared" si="908"/>
        <v>00</v>
      </c>
      <c r="G28902" s="207" t="str">
        <f t="shared" si="908"/>
        <v>00</v>
      </c>
      <c r="H28902" s="207" t="str">
        <f t="shared" si="908"/>
        <v>00</v>
      </c>
      <c r="I28902" s="208" t="str">
        <f t="shared" si="909"/>
        <v>000000</v>
      </c>
      <c r="J28902" s="220" t="s">
        <v>368</v>
      </c>
    </row>
    <row r="28903" spans="6:10" x14ac:dyDescent="0.2">
      <c r="F28903" s="207" t="str">
        <f t="shared" si="908"/>
        <v>00</v>
      </c>
      <c r="G28903" s="207" t="str">
        <f t="shared" si="908"/>
        <v>00</v>
      </c>
      <c r="H28903" s="207" t="str">
        <f t="shared" si="908"/>
        <v>00</v>
      </c>
      <c r="I28903" s="208" t="str">
        <f t="shared" si="909"/>
        <v>000000</v>
      </c>
      <c r="J28903" s="220" t="s">
        <v>368</v>
      </c>
    </row>
    <row r="28904" spans="6:10" x14ac:dyDescent="0.2">
      <c r="F28904" s="207" t="str">
        <f t="shared" si="908"/>
        <v>00</v>
      </c>
      <c r="G28904" s="207" t="str">
        <f t="shared" si="908"/>
        <v>00</v>
      </c>
      <c r="H28904" s="207" t="str">
        <f t="shared" si="908"/>
        <v>00</v>
      </c>
      <c r="I28904" s="208" t="str">
        <f t="shared" si="909"/>
        <v>000000</v>
      </c>
      <c r="J28904" s="220" t="s">
        <v>368</v>
      </c>
    </row>
    <row r="28905" spans="6:10" x14ac:dyDescent="0.2">
      <c r="F28905" s="207" t="str">
        <f t="shared" si="908"/>
        <v>00</v>
      </c>
      <c r="G28905" s="207" t="str">
        <f t="shared" si="908"/>
        <v>00</v>
      </c>
      <c r="H28905" s="207" t="str">
        <f t="shared" si="908"/>
        <v>00</v>
      </c>
      <c r="I28905" s="208" t="str">
        <f t="shared" si="909"/>
        <v>000000</v>
      </c>
      <c r="J28905" s="220" t="s">
        <v>368</v>
      </c>
    </row>
    <row r="28906" spans="6:10" x14ac:dyDescent="0.2">
      <c r="F28906" s="207" t="str">
        <f t="shared" si="908"/>
        <v>00</v>
      </c>
      <c r="G28906" s="207" t="str">
        <f t="shared" si="908"/>
        <v>00</v>
      </c>
      <c r="H28906" s="207" t="str">
        <f t="shared" si="908"/>
        <v>00</v>
      </c>
      <c r="I28906" s="208" t="str">
        <f t="shared" si="909"/>
        <v>000000</v>
      </c>
      <c r="J28906" s="220" t="s">
        <v>368</v>
      </c>
    </row>
    <row r="28907" spans="6:10" x14ac:dyDescent="0.2">
      <c r="F28907" s="207" t="str">
        <f t="shared" si="908"/>
        <v>00</v>
      </c>
      <c r="G28907" s="207" t="str">
        <f t="shared" si="908"/>
        <v>00</v>
      </c>
      <c r="H28907" s="207" t="str">
        <f t="shared" si="908"/>
        <v>00</v>
      </c>
      <c r="I28907" s="208" t="str">
        <f t="shared" si="909"/>
        <v>000000</v>
      </c>
      <c r="J28907" s="220" t="s">
        <v>368</v>
      </c>
    </row>
    <row r="28908" spans="6:10" x14ac:dyDescent="0.2">
      <c r="F28908" s="207" t="str">
        <f t="shared" si="908"/>
        <v>00</v>
      </c>
      <c r="G28908" s="207" t="str">
        <f t="shared" si="908"/>
        <v>00</v>
      </c>
      <c r="H28908" s="207" t="str">
        <f t="shared" si="908"/>
        <v>00</v>
      </c>
      <c r="I28908" s="208" t="str">
        <f t="shared" si="909"/>
        <v>000000</v>
      </c>
      <c r="J28908" s="220" t="s">
        <v>368</v>
      </c>
    </row>
    <row r="28909" spans="6:10" x14ac:dyDescent="0.2">
      <c r="F28909" s="207" t="str">
        <f t="shared" si="908"/>
        <v>00</v>
      </c>
      <c r="G28909" s="207" t="str">
        <f t="shared" si="908"/>
        <v>00</v>
      </c>
      <c r="H28909" s="207" t="str">
        <f t="shared" si="908"/>
        <v>00</v>
      </c>
      <c r="I28909" s="208" t="str">
        <f t="shared" si="909"/>
        <v>000000</v>
      </c>
      <c r="J28909" s="220" t="s">
        <v>368</v>
      </c>
    </row>
    <row r="28910" spans="6:10" x14ac:dyDescent="0.2">
      <c r="F28910" s="207" t="str">
        <f t="shared" si="908"/>
        <v>00</v>
      </c>
      <c r="G28910" s="207" t="str">
        <f t="shared" si="908"/>
        <v>00</v>
      </c>
      <c r="H28910" s="207" t="str">
        <f t="shared" si="908"/>
        <v>00</v>
      </c>
      <c r="I28910" s="208" t="str">
        <f t="shared" si="909"/>
        <v>000000</v>
      </c>
      <c r="J28910" s="220" t="s">
        <v>368</v>
      </c>
    </row>
    <row r="28911" spans="6:10" x14ac:dyDescent="0.2">
      <c r="F28911" s="207" t="str">
        <f t="shared" si="908"/>
        <v>00</v>
      </c>
      <c r="G28911" s="207" t="str">
        <f t="shared" si="908"/>
        <v>00</v>
      </c>
      <c r="H28911" s="207" t="str">
        <f t="shared" si="908"/>
        <v>00</v>
      </c>
      <c r="I28911" s="208" t="str">
        <f t="shared" si="909"/>
        <v>000000</v>
      </c>
      <c r="J28911" s="220" t="s">
        <v>368</v>
      </c>
    </row>
    <row r="28912" spans="6:10" x14ac:dyDescent="0.2">
      <c r="F28912" s="207" t="str">
        <f t="shared" si="908"/>
        <v>00</v>
      </c>
      <c r="G28912" s="207" t="str">
        <f t="shared" si="908"/>
        <v>00</v>
      </c>
      <c r="H28912" s="207" t="str">
        <f t="shared" si="908"/>
        <v>00</v>
      </c>
      <c r="I28912" s="208" t="str">
        <f t="shared" si="909"/>
        <v>000000</v>
      </c>
      <c r="J28912" s="220" t="s">
        <v>368</v>
      </c>
    </row>
    <row r="28913" spans="6:10" x14ac:dyDescent="0.2">
      <c r="F28913" s="207" t="str">
        <f t="shared" si="908"/>
        <v>00</v>
      </c>
      <c r="G28913" s="207" t="str">
        <f t="shared" si="908"/>
        <v>00</v>
      </c>
      <c r="H28913" s="207" t="str">
        <f t="shared" si="908"/>
        <v>00</v>
      </c>
      <c r="I28913" s="208" t="str">
        <f t="shared" si="909"/>
        <v>000000</v>
      </c>
      <c r="J28913" s="220" t="s">
        <v>368</v>
      </c>
    </row>
    <row r="28914" spans="6:10" x14ac:dyDescent="0.2">
      <c r="F28914" s="207" t="str">
        <f t="shared" si="908"/>
        <v>00</v>
      </c>
      <c r="G28914" s="207" t="str">
        <f t="shared" si="908"/>
        <v>00</v>
      </c>
      <c r="H28914" s="207" t="str">
        <f t="shared" si="908"/>
        <v>00</v>
      </c>
      <c r="I28914" s="208" t="str">
        <f t="shared" si="909"/>
        <v>000000</v>
      </c>
      <c r="J28914" s="220" t="s">
        <v>368</v>
      </c>
    </row>
    <row r="28915" spans="6:10" x14ac:dyDescent="0.2">
      <c r="F28915" s="207" t="str">
        <f t="shared" si="908"/>
        <v>00</v>
      </c>
      <c r="G28915" s="207" t="str">
        <f t="shared" si="908"/>
        <v>00</v>
      </c>
      <c r="H28915" s="207" t="str">
        <f t="shared" si="908"/>
        <v>00</v>
      </c>
      <c r="I28915" s="208" t="str">
        <f t="shared" si="909"/>
        <v>000000</v>
      </c>
      <c r="J28915" s="220" t="s">
        <v>368</v>
      </c>
    </row>
    <row r="28916" spans="6:10" x14ac:dyDescent="0.2">
      <c r="F28916" s="207" t="str">
        <f t="shared" si="908"/>
        <v>00</v>
      </c>
      <c r="G28916" s="207" t="str">
        <f t="shared" si="908"/>
        <v>00</v>
      </c>
      <c r="H28916" s="207" t="str">
        <f t="shared" si="908"/>
        <v>00</v>
      </c>
      <c r="I28916" s="208" t="str">
        <f t="shared" si="909"/>
        <v>000000</v>
      </c>
      <c r="J28916" s="220" t="s">
        <v>368</v>
      </c>
    </row>
    <row r="28917" spans="6:10" x14ac:dyDescent="0.2">
      <c r="F28917" s="207" t="str">
        <f t="shared" si="908"/>
        <v>00</v>
      </c>
      <c r="G28917" s="207" t="str">
        <f t="shared" si="908"/>
        <v>00</v>
      </c>
      <c r="H28917" s="207" t="str">
        <f t="shared" si="908"/>
        <v>00</v>
      </c>
      <c r="I28917" s="208" t="str">
        <f t="shared" si="909"/>
        <v>000000</v>
      </c>
      <c r="J28917" s="220" t="s">
        <v>368</v>
      </c>
    </row>
    <row r="28918" spans="6:10" x14ac:dyDescent="0.2">
      <c r="F28918" s="207" t="str">
        <f t="shared" si="908"/>
        <v>00</v>
      </c>
      <c r="G28918" s="207" t="str">
        <f t="shared" si="908"/>
        <v>00</v>
      </c>
      <c r="H28918" s="207" t="str">
        <f t="shared" si="908"/>
        <v>00</v>
      </c>
      <c r="I28918" s="208" t="str">
        <f t="shared" si="909"/>
        <v>000000</v>
      </c>
      <c r="J28918" s="220" t="s">
        <v>368</v>
      </c>
    </row>
    <row r="28919" spans="6:10" x14ac:dyDescent="0.2">
      <c r="F28919" s="207" t="str">
        <f t="shared" si="908"/>
        <v>00</v>
      </c>
      <c r="G28919" s="207" t="str">
        <f t="shared" si="908"/>
        <v>00</v>
      </c>
      <c r="H28919" s="207" t="str">
        <f t="shared" si="908"/>
        <v>00</v>
      </c>
      <c r="I28919" s="208" t="str">
        <f t="shared" si="909"/>
        <v>000000</v>
      </c>
      <c r="J28919" s="220" t="s">
        <v>368</v>
      </c>
    </row>
    <row r="28920" spans="6:10" x14ac:dyDescent="0.2">
      <c r="F28920" s="207" t="str">
        <f t="shared" si="908"/>
        <v>00</v>
      </c>
      <c r="G28920" s="207" t="str">
        <f t="shared" si="908"/>
        <v>00</v>
      </c>
      <c r="H28920" s="207" t="str">
        <f t="shared" si="908"/>
        <v>00</v>
      </c>
      <c r="I28920" s="208" t="str">
        <f t="shared" si="909"/>
        <v>000000</v>
      </c>
      <c r="J28920" s="220" t="s">
        <v>368</v>
      </c>
    </row>
    <row r="28921" spans="6:10" x14ac:dyDescent="0.2">
      <c r="F28921" s="207" t="str">
        <f t="shared" si="908"/>
        <v>00</v>
      </c>
      <c r="G28921" s="207" t="str">
        <f t="shared" si="908"/>
        <v>00</v>
      </c>
      <c r="H28921" s="207" t="str">
        <f t="shared" si="908"/>
        <v>00</v>
      </c>
      <c r="I28921" s="208" t="str">
        <f t="shared" si="909"/>
        <v>000000</v>
      </c>
      <c r="J28921" s="220" t="s">
        <v>368</v>
      </c>
    </row>
    <row r="28922" spans="6:10" x14ac:dyDescent="0.2">
      <c r="F28922" s="207" t="str">
        <f t="shared" si="908"/>
        <v>00</v>
      </c>
      <c r="G28922" s="207" t="str">
        <f t="shared" si="908"/>
        <v>00</v>
      </c>
      <c r="H28922" s="207" t="str">
        <f t="shared" si="908"/>
        <v>00</v>
      </c>
      <c r="I28922" s="208" t="str">
        <f t="shared" si="909"/>
        <v>000000</v>
      </c>
      <c r="J28922" s="220" t="s">
        <v>368</v>
      </c>
    </row>
    <row r="28923" spans="6:10" x14ac:dyDescent="0.2">
      <c r="F28923" s="207" t="str">
        <f t="shared" si="908"/>
        <v>00</v>
      </c>
      <c r="G28923" s="207" t="str">
        <f t="shared" si="908"/>
        <v>00</v>
      </c>
      <c r="H28923" s="207" t="str">
        <f t="shared" si="908"/>
        <v>00</v>
      </c>
      <c r="I28923" s="208" t="str">
        <f t="shared" si="909"/>
        <v>000000</v>
      </c>
      <c r="J28923" s="220" t="s">
        <v>368</v>
      </c>
    </row>
    <row r="28924" spans="6:10" x14ac:dyDescent="0.2">
      <c r="F28924" s="207" t="str">
        <f t="shared" si="908"/>
        <v>00</v>
      </c>
      <c r="G28924" s="207" t="str">
        <f t="shared" si="908"/>
        <v>00</v>
      </c>
      <c r="H28924" s="207" t="str">
        <f t="shared" si="908"/>
        <v>00</v>
      </c>
      <c r="I28924" s="208" t="str">
        <f t="shared" si="909"/>
        <v>000000</v>
      </c>
      <c r="J28924" s="220" t="s">
        <v>368</v>
      </c>
    </row>
    <row r="28925" spans="6:10" x14ac:dyDescent="0.2">
      <c r="F28925" s="207" t="str">
        <f t="shared" si="908"/>
        <v>00</v>
      </c>
      <c r="G28925" s="207" t="str">
        <f t="shared" si="908"/>
        <v>00</v>
      </c>
      <c r="H28925" s="207" t="str">
        <f t="shared" si="908"/>
        <v>00</v>
      </c>
      <c r="I28925" s="208" t="str">
        <f t="shared" si="909"/>
        <v>000000</v>
      </c>
      <c r="J28925" s="220" t="s">
        <v>368</v>
      </c>
    </row>
    <row r="28926" spans="6:10" x14ac:dyDescent="0.2">
      <c r="F28926" s="207" t="str">
        <f t="shared" si="908"/>
        <v>00</v>
      </c>
      <c r="G28926" s="207" t="str">
        <f t="shared" si="908"/>
        <v>00</v>
      </c>
      <c r="H28926" s="207" t="str">
        <f t="shared" si="908"/>
        <v>00</v>
      </c>
      <c r="I28926" s="208" t="str">
        <f t="shared" si="909"/>
        <v>000000</v>
      </c>
      <c r="J28926" s="220" t="s">
        <v>368</v>
      </c>
    </row>
    <row r="28927" spans="6:10" x14ac:dyDescent="0.2">
      <c r="F28927" s="207" t="str">
        <f t="shared" si="908"/>
        <v>00</v>
      </c>
      <c r="G28927" s="207" t="str">
        <f t="shared" si="908"/>
        <v>00</v>
      </c>
      <c r="H28927" s="207" t="str">
        <f t="shared" si="908"/>
        <v>00</v>
      </c>
      <c r="I28927" s="208" t="str">
        <f t="shared" si="909"/>
        <v>000000</v>
      </c>
      <c r="J28927" s="220" t="s">
        <v>368</v>
      </c>
    </row>
    <row r="28928" spans="6:10" x14ac:dyDescent="0.2">
      <c r="F28928" s="207" t="str">
        <f t="shared" si="908"/>
        <v>00</v>
      </c>
      <c r="G28928" s="207" t="str">
        <f t="shared" si="908"/>
        <v>00</v>
      </c>
      <c r="H28928" s="207" t="str">
        <f t="shared" si="908"/>
        <v>00</v>
      </c>
      <c r="I28928" s="208" t="str">
        <f t="shared" si="909"/>
        <v>000000</v>
      </c>
      <c r="J28928" s="220" t="s">
        <v>368</v>
      </c>
    </row>
    <row r="28929" spans="6:10" x14ac:dyDescent="0.2">
      <c r="F28929" s="207" t="str">
        <f t="shared" si="908"/>
        <v>00</v>
      </c>
      <c r="G28929" s="207" t="str">
        <f t="shared" si="908"/>
        <v>00</v>
      </c>
      <c r="H28929" s="207" t="str">
        <f t="shared" si="908"/>
        <v>00</v>
      </c>
      <c r="I28929" s="208" t="str">
        <f t="shared" si="909"/>
        <v>000000</v>
      </c>
      <c r="J28929" s="220" t="s">
        <v>368</v>
      </c>
    </row>
    <row r="28930" spans="6:10" x14ac:dyDescent="0.2">
      <c r="F28930" s="207" t="str">
        <f t="shared" si="908"/>
        <v>00</v>
      </c>
      <c r="G28930" s="207" t="str">
        <f t="shared" si="908"/>
        <v>00</v>
      </c>
      <c r="H28930" s="207" t="str">
        <f t="shared" si="908"/>
        <v>00</v>
      </c>
      <c r="I28930" s="208" t="str">
        <f t="shared" si="909"/>
        <v>000000</v>
      </c>
      <c r="J28930" s="220" t="s">
        <v>368</v>
      </c>
    </row>
    <row r="28931" spans="6:10" x14ac:dyDescent="0.2">
      <c r="F28931" s="207" t="str">
        <f t="shared" si="908"/>
        <v>00</v>
      </c>
      <c r="G28931" s="207" t="str">
        <f t="shared" si="908"/>
        <v>00</v>
      </c>
      <c r="H28931" s="207" t="str">
        <f t="shared" si="908"/>
        <v>00</v>
      </c>
      <c r="I28931" s="208" t="str">
        <f t="shared" si="909"/>
        <v>000000</v>
      </c>
      <c r="J28931" s="220" t="s">
        <v>368</v>
      </c>
    </row>
    <row r="28932" spans="6:10" x14ac:dyDescent="0.2">
      <c r="F28932" s="207" t="str">
        <f t="shared" si="908"/>
        <v>00</v>
      </c>
      <c r="G28932" s="207" t="str">
        <f t="shared" si="908"/>
        <v>00</v>
      </c>
      <c r="H28932" s="207" t="str">
        <f t="shared" si="908"/>
        <v>00</v>
      </c>
      <c r="I28932" s="208" t="str">
        <f t="shared" si="909"/>
        <v>000000</v>
      </c>
      <c r="J28932" s="220" t="s">
        <v>368</v>
      </c>
    </row>
    <row r="28933" spans="6:10" x14ac:dyDescent="0.2">
      <c r="F28933" s="207" t="str">
        <f t="shared" si="908"/>
        <v>00</v>
      </c>
      <c r="G28933" s="207" t="str">
        <f t="shared" si="908"/>
        <v>00</v>
      </c>
      <c r="H28933" s="207" t="str">
        <f t="shared" si="908"/>
        <v>00</v>
      </c>
      <c r="I28933" s="208" t="str">
        <f t="shared" si="909"/>
        <v>000000</v>
      </c>
      <c r="J28933" s="220" t="s">
        <v>368</v>
      </c>
    </row>
    <row r="28934" spans="6:10" x14ac:dyDescent="0.2">
      <c r="F28934" s="207" t="str">
        <f t="shared" si="908"/>
        <v>00</v>
      </c>
      <c r="G28934" s="207" t="str">
        <f t="shared" si="908"/>
        <v>00</v>
      </c>
      <c r="H28934" s="207" t="str">
        <f t="shared" si="908"/>
        <v>00</v>
      </c>
      <c r="I28934" s="208" t="str">
        <f t="shared" si="909"/>
        <v>000000</v>
      </c>
      <c r="J28934" s="220" t="s">
        <v>368</v>
      </c>
    </row>
    <row r="28935" spans="6:10" x14ac:dyDescent="0.2">
      <c r="F28935" s="207" t="str">
        <f t="shared" si="908"/>
        <v>00</v>
      </c>
      <c r="G28935" s="207" t="str">
        <f t="shared" si="908"/>
        <v>00</v>
      </c>
      <c r="H28935" s="207" t="str">
        <f t="shared" si="908"/>
        <v>00</v>
      </c>
      <c r="I28935" s="208" t="str">
        <f t="shared" si="909"/>
        <v>000000</v>
      </c>
      <c r="J28935" s="220" t="s">
        <v>368</v>
      </c>
    </row>
    <row r="28936" spans="6:10" x14ac:dyDescent="0.2">
      <c r="F28936" s="207" t="str">
        <f t="shared" ref="F28936:H28999" si="910">TEXT(C28936,"00")</f>
        <v>00</v>
      </c>
      <c r="G28936" s="207" t="str">
        <f t="shared" si="910"/>
        <v>00</v>
      </c>
      <c r="H28936" s="207" t="str">
        <f t="shared" si="910"/>
        <v>00</v>
      </c>
      <c r="I28936" s="208" t="str">
        <f t="shared" si="909"/>
        <v>000000</v>
      </c>
      <c r="J28936" s="220" t="s">
        <v>368</v>
      </c>
    </row>
    <row r="28937" spans="6:10" x14ac:dyDescent="0.2">
      <c r="F28937" s="207" t="str">
        <f t="shared" si="910"/>
        <v>00</v>
      </c>
      <c r="G28937" s="207" t="str">
        <f t="shared" si="910"/>
        <v>00</v>
      </c>
      <c r="H28937" s="207" t="str">
        <f t="shared" si="910"/>
        <v>00</v>
      </c>
      <c r="I28937" s="208" t="str">
        <f t="shared" si="909"/>
        <v>000000</v>
      </c>
      <c r="J28937" s="220" t="s">
        <v>368</v>
      </c>
    </row>
    <row r="28938" spans="6:10" x14ac:dyDescent="0.2">
      <c r="F28938" s="207" t="str">
        <f t="shared" si="910"/>
        <v>00</v>
      </c>
      <c r="G28938" s="207" t="str">
        <f t="shared" si="910"/>
        <v>00</v>
      </c>
      <c r="H28938" s="207" t="str">
        <f t="shared" si="910"/>
        <v>00</v>
      </c>
      <c r="I28938" s="208" t="str">
        <f t="shared" si="909"/>
        <v>000000</v>
      </c>
      <c r="J28938" s="220" t="s">
        <v>368</v>
      </c>
    </row>
    <row r="28939" spans="6:10" x14ac:dyDescent="0.2">
      <c r="F28939" s="207" t="str">
        <f t="shared" si="910"/>
        <v>00</v>
      </c>
      <c r="G28939" s="207" t="str">
        <f t="shared" si="910"/>
        <v>00</v>
      </c>
      <c r="H28939" s="207" t="str">
        <f t="shared" si="910"/>
        <v>00</v>
      </c>
      <c r="I28939" s="208" t="str">
        <f t="shared" si="909"/>
        <v>000000</v>
      </c>
      <c r="J28939" s="220" t="s">
        <v>368</v>
      </c>
    </row>
    <row r="28940" spans="6:10" x14ac:dyDescent="0.2">
      <c r="F28940" s="207" t="str">
        <f t="shared" si="910"/>
        <v>00</v>
      </c>
      <c r="G28940" s="207" t="str">
        <f t="shared" si="910"/>
        <v>00</v>
      </c>
      <c r="H28940" s="207" t="str">
        <f t="shared" si="910"/>
        <v>00</v>
      </c>
      <c r="I28940" s="208" t="str">
        <f t="shared" si="909"/>
        <v>000000</v>
      </c>
      <c r="J28940" s="220" t="s">
        <v>368</v>
      </c>
    </row>
    <row r="28941" spans="6:10" x14ac:dyDescent="0.2">
      <c r="F28941" s="207" t="str">
        <f t="shared" si="910"/>
        <v>00</v>
      </c>
      <c r="G28941" s="207" t="str">
        <f t="shared" si="910"/>
        <v>00</v>
      </c>
      <c r="H28941" s="207" t="str">
        <f t="shared" si="910"/>
        <v>00</v>
      </c>
      <c r="I28941" s="208" t="str">
        <f t="shared" si="909"/>
        <v>000000</v>
      </c>
      <c r="J28941" s="220" t="s">
        <v>368</v>
      </c>
    </row>
    <row r="28942" spans="6:10" x14ac:dyDescent="0.2">
      <c r="F28942" s="207" t="str">
        <f t="shared" si="910"/>
        <v>00</v>
      </c>
      <c r="G28942" s="207" t="str">
        <f t="shared" si="910"/>
        <v>00</v>
      </c>
      <c r="H28942" s="207" t="str">
        <f t="shared" si="910"/>
        <v>00</v>
      </c>
      <c r="I28942" s="208" t="str">
        <f t="shared" ref="I28942:I29005" si="911">CONCATENATE(F28942,G28942,H28942)</f>
        <v>000000</v>
      </c>
      <c r="J28942" s="220" t="s">
        <v>368</v>
      </c>
    </row>
    <row r="28943" spans="6:10" x14ac:dyDescent="0.2">
      <c r="F28943" s="207" t="str">
        <f t="shared" si="910"/>
        <v>00</v>
      </c>
      <c r="G28943" s="207" t="str">
        <f t="shared" si="910"/>
        <v>00</v>
      </c>
      <c r="H28943" s="207" t="str">
        <f t="shared" si="910"/>
        <v>00</v>
      </c>
      <c r="I28943" s="208" t="str">
        <f t="shared" si="911"/>
        <v>000000</v>
      </c>
      <c r="J28943" s="220" t="s">
        <v>368</v>
      </c>
    </row>
    <row r="28944" spans="6:10" x14ac:dyDescent="0.2">
      <c r="F28944" s="207" t="str">
        <f t="shared" si="910"/>
        <v>00</v>
      </c>
      <c r="G28944" s="207" t="str">
        <f t="shared" si="910"/>
        <v>00</v>
      </c>
      <c r="H28944" s="207" t="str">
        <f t="shared" si="910"/>
        <v>00</v>
      </c>
      <c r="I28944" s="208" t="str">
        <f t="shared" si="911"/>
        <v>000000</v>
      </c>
      <c r="J28944" s="220" t="s">
        <v>368</v>
      </c>
    </row>
    <row r="28945" spans="6:10" x14ac:dyDescent="0.2">
      <c r="F28945" s="207" t="str">
        <f t="shared" si="910"/>
        <v>00</v>
      </c>
      <c r="G28945" s="207" t="str">
        <f t="shared" si="910"/>
        <v>00</v>
      </c>
      <c r="H28945" s="207" t="str">
        <f t="shared" si="910"/>
        <v>00</v>
      </c>
      <c r="I28945" s="208" t="str">
        <f t="shared" si="911"/>
        <v>000000</v>
      </c>
      <c r="J28945" s="220" t="s">
        <v>368</v>
      </c>
    </row>
    <row r="28946" spans="6:10" x14ac:dyDescent="0.2">
      <c r="F28946" s="207" t="str">
        <f t="shared" si="910"/>
        <v>00</v>
      </c>
      <c r="G28946" s="207" t="str">
        <f t="shared" si="910"/>
        <v>00</v>
      </c>
      <c r="H28946" s="207" t="str">
        <f t="shared" si="910"/>
        <v>00</v>
      </c>
      <c r="I28946" s="208" t="str">
        <f t="shared" si="911"/>
        <v>000000</v>
      </c>
      <c r="J28946" s="220" t="s">
        <v>368</v>
      </c>
    </row>
    <row r="28947" spans="6:10" x14ac:dyDescent="0.2">
      <c r="F28947" s="207" t="str">
        <f t="shared" si="910"/>
        <v>00</v>
      </c>
      <c r="G28947" s="207" t="str">
        <f t="shared" si="910"/>
        <v>00</v>
      </c>
      <c r="H28947" s="207" t="str">
        <f t="shared" si="910"/>
        <v>00</v>
      </c>
      <c r="I28947" s="208" t="str">
        <f t="shared" si="911"/>
        <v>000000</v>
      </c>
      <c r="J28947" s="220" t="s">
        <v>368</v>
      </c>
    </row>
    <row r="28948" spans="6:10" x14ac:dyDescent="0.2">
      <c r="F28948" s="207" t="str">
        <f t="shared" si="910"/>
        <v>00</v>
      </c>
      <c r="G28948" s="207" t="str">
        <f t="shared" si="910"/>
        <v>00</v>
      </c>
      <c r="H28948" s="207" t="str">
        <f t="shared" si="910"/>
        <v>00</v>
      </c>
      <c r="I28948" s="208" t="str">
        <f t="shared" si="911"/>
        <v>000000</v>
      </c>
      <c r="J28948" s="220" t="s">
        <v>368</v>
      </c>
    </row>
    <row r="28949" spans="6:10" x14ac:dyDescent="0.2">
      <c r="F28949" s="207" t="str">
        <f t="shared" si="910"/>
        <v>00</v>
      </c>
      <c r="G28949" s="207" t="str">
        <f t="shared" si="910"/>
        <v>00</v>
      </c>
      <c r="H28949" s="207" t="str">
        <f t="shared" si="910"/>
        <v>00</v>
      </c>
      <c r="I28949" s="208" t="str">
        <f t="shared" si="911"/>
        <v>000000</v>
      </c>
      <c r="J28949" s="220" t="s">
        <v>368</v>
      </c>
    </row>
    <row r="28950" spans="6:10" x14ac:dyDescent="0.2">
      <c r="F28950" s="207" t="str">
        <f t="shared" si="910"/>
        <v>00</v>
      </c>
      <c r="G28950" s="207" t="str">
        <f t="shared" si="910"/>
        <v>00</v>
      </c>
      <c r="H28950" s="207" t="str">
        <f t="shared" si="910"/>
        <v>00</v>
      </c>
      <c r="I28950" s="208" t="str">
        <f t="shared" si="911"/>
        <v>000000</v>
      </c>
      <c r="J28950" s="220" t="s">
        <v>368</v>
      </c>
    </row>
    <row r="28951" spans="6:10" x14ac:dyDescent="0.2">
      <c r="F28951" s="207" t="str">
        <f t="shared" si="910"/>
        <v>00</v>
      </c>
      <c r="G28951" s="207" t="str">
        <f t="shared" si="910"/>
        <v>00</v>
      </c>
      <c r="H28951" s="207" t="str">
        <f t="shared" si="910"/>
        <v>00</v>
      </c>
      <c r="I28951" s="208" t="str">
        <f t="shared" si="911"/>
        <v>000000</v>
      </c>
      <c r="J28951" s="220" t="s">
        <v>368</v>
      </c>
    </row>
    <row r="28952" spans="6:10" x14ac:dyDescent="0.2">
      <c r="F28952" s="207" t="str">
        <f t="shared" si="910"/>
        <v>00</v>
      </c>
      <c r="G28952" s="207" t="str">
        <f t="shared" si="910"/>
        <v>00</v>
      </c>
      <c r="H28952" s="207" t="str">
        <f t="shared" si="910"/>
        <v>00</v>
      </c>
      <c r="I28952" s="208" t="str">
        <f t="shared" si="911"/>
        <v>000000</v>
      </c>
      <c r="J28952" s="220" t="s">
        <v>368</v>
      </c>
    </row>
    <row r="28953" spans="6:10" x14ac:dyDescent="0.2">
      <c r="F28953" s="207" t="str">
        <f t="shared" si="910"/>
        <v>00</v>
      </c>
      <c r="G28953" s="207" t="str">
        <f t="shared" si="910"/>
        <v>00</v>
      </c>
      <c r="H28953" s="207" t="str">
        <f t="shared" si="910"/>
        <v>00</v>
      </c>
      <c r="I28953" s="208" t="str">
        <f t="shared" si="911"/>
        <v>000000</v>
      </c>
      <c r="J28953" s="220" t="s">
        <v>368</v>
      </c>
    </row>
    <row r="28954" spans="6:10" x14ac:dyDescent="0.2">
      <c r="F28954" s="207" t="str">
        <f t="shared" si="910"/>
        <v>00</v>
      </c>
      <c r="G28954" s="207" t="str">
        <f t="shared" si="910"/>
        <v>00</v>
      </c>
      <c r="H28954" s="207" t="str">
        <f t="shared" si="910"/>
        <v>00</v>
      </c>
      <c r="I28954" s="208" t="str">
        <f t="shared" si="911"/>
        <v>000000</v>
      </c>
      <c r="J28954" s="220" t="s">
        <v>368</v>
      </c>
    </row>
    <row r="28955" spans="6:10" x14ac:dyDescent="0.2">
      <c r="F28955" s="207" t="str">
        <f t="shared" si="910"/>
        <v>00</v>
      </c>
      <c r="G28955" s="207" t="str">
        <f t="shared" si="910"/>
        <v>00</v>
      </c>
      <c r="H28955" s="207" t="str">
        <f t="shared" si="910"/>
        <v>00</v>
      </c>
      <c r="I28955" s="208" t="str">
        <f t="shared" si="911"/>
        <v>000000</v>
      </c>
      <c r="J28955" s="220" t="s">
        <v>368</v>
      </c>
    </row>
    <row r="28956" spans="6:10" x14ac:dyDescent="0.2">
      <c r="F28956" s="207" t="str">
        <f t="shared" si="910"/>
        <v>00</v>
      </c>
      <c r="G28956" s="207" t="str">
        <f t="shared" si="910"/>
        <v>00</v>
      </c>
      <c r="H28956" s="207" t="str">
        <f t="shared" si="910"/>
        <v>00</v>
      </c>
      <c r="I28956" s="208" t="str">
        <f t="shared" si="911"/>
        <v>000000</v>
      </c>
      <c r="J28956" s="220" t="s">
        <v>368</v>
      </c>
    </row>
    <row r="28957" spans="6:10" x14ac:dyDescent="0.2">
      <c r="F28957" s="207" t="str">
        <f t="shared" si="910"/>
        <v>00</v>
      </c>
      <c r="G28957" s="207" t="str">
        <f t="shared" si="910"/>
        <v>00</v>
      </c>
      <c r="H28957" s="207" t="str">
        <f t="shared" si="910"/>
        <v>00</v>
      </c>
      <c r="I28957" s="208" t="str">
        <f t="shared" si="911"/>
        <v>000000</v>
      </c>
      <c r="J28957" s="220" t="s">
        <v>368</v>
      </c>
    </row>
    <row r="28958" spans="6:10" x14ac:dyDescent="0.2">
      <c r="F28958" s="207" t="str">
        <f t="shared" si="910"/>
        <v>00</v>
      </c>
      <c r="G28958" s="207" t="str">
        <f t="shared" si="910"/>
        <v>00</v>
      </c>
      <c r="H28958" s="207" t="str">
        <f t="shared" si="910"/>
        <v>00</v>
      </c>
      <c r="I28958" s="208" t="str">
        <f t="shared" si="911"/>
        <v>000000</v>
      </c>
      <c r="J28958" s="220" t="s">
        <v>368</v>
      </c>
    </row>
    <row r="28959" spans="6:10" x14ac:dyDescent="0.2">
      <c r="F28959" s="207" t="str">
        <f t="shared" si="910"/>
        <v>00</v>
      </c>
      <c r="G28959" s="207" t="str">
        <f t="shared" si="910"/>
        <v>00</v>
      </c>
      <c r="H28959" s="207" t="str">
        <f t="shared" si="910"/>
        <v>00</v>
      </c>
      <c r="I28959" s="208" t="str">
        <f t="shared" si="911"/>
        <v>000000</v>
      </c>
      <c r="J28959" s="220" t="s">
        <v>368</v>
      </c>
    </row>
    <row r="28960" spans="6:10" x14ac:dyDescent="0.2">
      <c r="F28960" s="207" t="str">
        <f t="shared" si="910"/>
        <v>00</v>
      </c>
      <c r="G28960" s="207" t="str">
        <f t="shared" si="910"/>
        <v>00</v>
      </c>
      <c r="H28960" s="207" t="str">
        <f t="shared" si="910"/>
        <v>00</v>
      </c>
      <c r="I28960" s="208" t="str">
        <f t="shared" si="911"/>
        <v>000000</v>
      </c>
      <c r="J28960" s="220" t="s">
        <v>368</v>
      </c>
    </row>
    <row r="28961" spans="6:10" x14ac:dyDescent="0.2">
      <c r="F28961" s="207" t="str">
        <f t="shared" si="910"/>
        <v>00</v>
      </c>
      <c r="G28961" s="207" t="str">
        <f t="shared" si="910"/>
        <v>00</v>
      </c>
      <c r="H28961" s="207" t="str">
        <f t="shared" si="910"/>
        <v>00</v>
      </c>
      <c r="I28961" s="208" t="str">
        <f t="shared" si="911"/>
        <v>000000</v>
      </c>
      <c r="J28961" s="220" t="s">
        <v>368</v>
      </c>
    </row>
    <row r="28962" spans="6:10" x14ac:dyDescent="0.2">
      <c r="F28962" s="207" t="str">
        <f t="shared" si="910"/>
        <v>00</v>
      </c>
      <c r="G28962" s="207" t="str">
        <f t="shared" si="910"/>
        <v>00</v>
      </c>
      <c r="H28962" s="207" t="str">
        <f t="shared" si="910"/>
        <v>00</v>
      </c>
      <c r="I28962" s="208" t="str">
        <f t="shared" si="911"/>
        <v>000000</v>
      </c>
      <c r="J28962" s="220" t="s">
        <v>368</v>
      </c>
    </row>
    <row r="28963" spans="6:10" x14ac:dyDescent="0.2">
      <c r="F28963" s="207" t="str">
        <f t="shared" si="910"/>
        <v>00</v>
      </c>
      <c r="G28963" s="207" t="str">
        <f t="shared" si="910"/>
        <v>00</v>
      </c>
      <c r="H28963" s="207" t="str">
        <f t="shared" si="910"/>
        <v>00</v>
      </c>
      <c r="I28963" s="208" t="str">
        <f t="shared" si="911"/>
        <v>000000</v>
      </c>
      <c r="J28963" s="220" t="s">
        <v>368</v>
      </c>
    </row>
    <row r="28964" spans="6:10" x14ac:dyDescent="0.2">
      <c r="F28964" s="207" t="str">
        <f t="shared" si="910"/>
        <v>00</v>
      </c>
      <c r="G28964" s="207" t="str">
        <f t="shared" si="910"/>
        <v>00</v>
      </c>
      <c r="H28964" s="207" t="str">
        <f t="shared" si="910"/>
        <v>00</v>
      </c>
      <c r="I28964" s="208" t="str">
        <f t="shared" si="911"/>
        <v>000000</v>
      </c>
      <c r="J28964" s="220" t="s">
        <v>368</v>
      </c>
    </row>
    <row r="28965" spans="6:10" x14ac:dyDescent="0.2">
      <c r="F28965" s="207" t="str">
        <f t="shared" si="910"/>
        <v>00</v>
      </c>
      <c r="G28965" s="207" t="str">
        <f t="shared" si="910"/>
        <v>00</v>
      </c>
      <c r="H28965" s="207" t="str">
        <f t="shared" si="910"/>
        <v>00</v>
      </c>
      <c r="I28965" s="208" t="str">
        <f t="shared" si="911"/>
        <v>000000</v>
      </c>
      <c r="J28965" s="220" t="s">
        <v>368</v>
      </c>
    </row>
    <row r="28966" spans="6:10" x14ac:dyDescent="0.2">
      <c r="F28966" s="207" t="str">
        <f t="shared" si="910"/>
        <v>00</v>
      </c>
      <c r="G28966" s="207" t="str">
        <f t="shared" si="910"/>
        <v>00</v>
      </c>
      <c r="H28966" s="207" t="str">
        <f t="shared" si="910"/>
        <v>00</v>
      </c>
      <c r="I28966" s="208" t="str">
        <f t="shared" si="911"/>
        <v>000000</v>
      </c>
      <c r="J28966" s="220" t="s">
        <v>368</v>
      </c>
    </row>
    <row r="28967" spans="6:10" x14ac:dyDescent="0.2">
      <c r="F28967" s="207" t="str">
        <f t="shared" si="910"/>
        <v>00</v>
      </c>
      <c r="G28967" s="207" t="str">
        <f t="shared" si="910"/>
        <v>00</v>
      </c>
      <c r="H28967" s="207" t="str">
        <f t="shared" si="910"/>
        <v>00</v>
      </c>
      <c r="I28967" s="208" t="str">
        <f t="shared" si="911"/>
        <v>000000</v>
      </c>
      <c r="J28967" s="220" t="s">
        <v>368</v>
      </c>
    </row>
    <row r="28968" spans="6:10" x14ac:dyDescent="0.2">
      <c r="F28968" s="207" t="str">
        <f t="shared" si="910"/>
        <v>00</v>
      </c>
      <c r="G28968" s="207" t="str">
        <f t="shared" si="910"/>
        <v>00</v>
      </c>
      <c r="H28968" s="207" t="str">
        <f t="shared" si="910"/>
        <v>00</v>
      </c>
      <c r="I28968" s="208" t="str">
        <f t="shared" si="911"/>
        <v>000000</v>
      </c>
      <c r="J28968" s="220" t="s">
        <v>368</v>
      </c>
    </row>
    <row r="28969" spans="6:10" x14ac:dyDescent="0.2">
      <c r="F28969" s="207" t="str">
        <f t="shared" si="910"/>
        <v>00</v>
      </c>
      <c r="G28969" s="207" t="str">
        <f t="shared" si="910"/>
        <v>00</v>
      </c>
      <c r="H28969" s="207" t="str">
        <f t="shared" si="910"/>
        <v>00</v>
      </c>
      <c r="I28969" s="208" t="str">
        <f t="shared" si="911"/>
        <v>000000</v>
      </c>
      <c r="J28969" s="220" t="s">
        <v>368</v>
      </c>
    </row>
    <row r="28970" spans="6:10" x14ac:dyDescent="0.2">
      <c r="F28970" s="207" t="str">
        <f t="shared" si="910"/>
        <v>00</v>
      </c>
      <c r="G28970" s="207" t="str">
        <f t="shared" si="910"/>
        <v>00</v>
      </c>
      <c r="H28970" s="207" t="str">
        <f t="shared" si="910"/>
        <v>00</v>
      </c>
      <c r="I28970" s="208" t="str">
        <f t="shared" si="911"/>
        <v>000000</v>
      </c>
      <c r="J28970" s="220" t="s">
        <v>368</v>
      </c>
    </row>
    <row r="28971" spans="6:10" x14ac:dyDescent="0.2">
      <c r="F28971" s="207" t="str">
        <f t="shared" si="910"/>
        <v>00</v>
      </c>
      <c r="G28971" s="207" t="str">
        <f t="shared" si="910"/>
        <v>00</v>
      </c>
      <c r="H28971" s="207" t="str">
        <f t="shared" si="910"/>
        <v>00</v>
      </c>
      <c r="I28971" s="208" t="str">
        <f t="shared" si="911"/>
        <v>000000</v>
      </c>
      <c r="J28971" s="220" t="s">
        <v>368</v>
      </c>
    </row>
    <row r="28972" spans="6:10" x14ac:dyDescent="0.2">
      <c r="F28972" s="207" t="str">
        <f t="shared" si="910"/>
        <v>00</v>
      </c>
      <c r="G28972" s="207" t="str">
        <f t="shared" si="910"/>
        <v>00</v>
      </c>
      <c r="H28972" s="207" t="str">
        <f t="shared" si="910"/>
        <v>00</v>
      </c>
      <c r="I28972" s="208" t="str">
        <f t="shared" si="911"/>
        <v>000000</v>
      </c>
      <c r="J28972" s="220" t="s">
        <v>368</v>
      </c>
    </row>
    <row r="28973" spans="6:10" x14ac:dyDescent="0.2">
      <c r="F28973" s="207" t="str">
        <f t="shared" si="910"/>
        <v>00</v>
      </c>
      <c r="G28973" s="207" t="str">
        <f t="shared" si="910"/>
        <v>00</v>
      </c>
      <c r="H28973" s="207" t="str">
        <f t="shared" si="910"/>
        <v>00</v>
      </c>
      <c r="I28973" s="208" t="str">
        <f t="shared" si="911"/>
        <v>000000</v>
      </c>
      <c r="J28973" s="220" t="s">
        <v>368</v>
      </c>
    </row>
    <row r="28974" spans="6:10" x14ac:dyDescent="0.2">
      <c r="F28974" s="207" t="str">
        <f t="shared" si="910"/>
        <v>00</v>
      </c>
      <c r="G28974" s="207" t="str">
        <f t="shared" si="910"/>
        <v>00</v>
      </c>
      <c r="H28974" s="207" t="str">
        <f t="shared" si="910"/>
        <v>00</v>
      </c>
      <c r="I28974" s="208" t="str">
        <f t="shared" si="911"/>
        <v>000000</v>
      </c>
      <c r="J28974" s="220" t="s">
        <v>368</v>
      </c>
    </row>
    <row r="28975" spans="6:10" x14ac:dyDescent="0.2">
      <c r="F28975" s="207" t="str">
        <f t="shared" si="910"/>
        <v>00</v>
      </c>
      <c r="G28975" s="207" t="str">
        <f t="shared" si="910"/>
        <v>00</v>
      </c>
      <c r="H28975" s="207" t="str">
        <f t="shared" si="910"/>
        <v>00</v>
      </c>
      <c r="I28975" s="208" t="str">
        <f t="shared" si="911"/>
        <v>000000</v>
      </c>
      <c r="J28975" s="220" t="s">
        <v>368</v>
      </c>
    </row>
    <row r="28976" spans="6:10" x14ac:dyDescent="0.2">
      <c r="F28976" s="207" t="str">
        <f t="shared" si="910"/>
        <v>00</v>
      </c>
      <c r="G28976" s="207" t="str">
        <f t="shared" si="910"/>
        <v>00</v>
      </c>
      <c r="H28976" s="207" t="str">
        <f t="shared" si="910"/>
        <v>00</v>
      </c>
      <c r="I28976" s="208" t="str">
        <f t="shared" si="911"/>
        <v>000000</v>
      </c>
      <c r="J28976" s="220" t="s">
        <v>368</v>
      </c>
    </row>
    <row r="28977" spans="6:10" x14ac:dyDescent="0.2">
      <c r="F28977" s="207" t="str">
        <f t="shared" si="910"/>
        <v>00</v>
      </c>
      <c r="G28977" s="207" t="str">
        <f t="shared" si="910"/>
        <v>00</v>
      </c>
      <c r="H28977" s="207" t="str">
        <f t="shared" si="910"/>
        <v>00</v>
      </c>
      <c r="I28977" s="208" t="str">
        <f t="shared" si="911"/>
        <v>000000</v>
      </c>
      <c r="J28977" s="220" t="s">
        <v>368</v>
      </c>
    </row>
    <row r="28978" spans="6:10" x14ac:dyDescent="0.2">
      <c r="F28978" s="207" t="str">
        <f t="shared" si="910"/>
        <v>00</v>
      </c>
      <c r="G28978" s="207" t="str">
        <f t="shared" si="910"/>
        <v>00</v>
      </c>
      <c r="H28978" s="207" t="str">
        <f t="shared" si="910"/>
        <v>00</v>
      </c>
      <c r="I28978" s="208" t="str">
        <f t="shared" si="911"/>
        <v>000000</v>
      </c>
      <c r="J28978" s="220" t="s">
        <v>368</v>
      </c>
    </row>
    <row r="28979" spans="6:10" x14ac:dyDescent="0.2">
      <c r="F28979" s="207" t="str">
        <f t="shared" si="910"/>
        <v>00</v>
      </c>
      <c r="G28979" s="207" t="str">
        <f t="shared" si="910"/>
        <v>00</v>
      </c>
      <c r="H28979" s="207" t="str">
        <f t="shared" si="910"/>
        <v>00</v>
      </c>
      <c r="I28979" s="208" t="str">
        <f t="shared" si="911"/>
        <v>000000</v>
      </c>
      <c r="J28979" s="220" t="s">
        <v>368</v>
      </c>
    </row>
    <row r="28980" spans="6:10" x14ac:dyDescent="0.2">
      <c r="F28980" s="207" t="str">
        <f t="shared" si="910"/>
        <v>00</v>
      </c>
      <c r="G28980" s="207" t="str">
        <f t="shared" si="910"/>
        <v>00</v>
      </c>
      <c r="H28980" s="207" t="str">
        <f t="shared" si="910"/>
        <v>00</v>
      </c>
      <c r="I28980" s="208" t="str">
        <f t="shared" si="911"/>
        <v>000000</v>
      </c>
      <c r="J28980" s="220" t="s">
        <v>368</v>
      </c>
    </row>
    <row r="28981" spans="6:10" x14ac:dyDescent="0.2">
      <c r="F28981" s="207" t="str">
        <f t="shared" si="910"/>
        <v>00</v>
      </c>
      <c r="G28981" s="207" t="str">
        <f t="shared" si="910"/>
        <v>00</v>
      </c>
      <c r="H28981" s="207" t="str">
        <f t="shared" si="910"/>
        <v>00</v>
      </c>
      <c r="I28981" s="208" t="str">
        <f t="shared" si="911"/>
        <v>000000</v>
      </c>
      <c r="J28981" s="220" t="s">
        <v>368</v>
      </c>
    </row>
    <row r="28982" spans="6:10" x14ac:dyDescent="0.2">
      <c r="F28982" s="207" t="str">
        <f t="shared" si="910"/>
        <v>00</v>
      </c>
      <c r="G28982" s="207" t="str">
        <f t="shared" si="910"/>
        <v>00</v>
      </c>
      <c r="H28982" s="207" t="str">
        <f t="shared" si="910"/>
        <v>00</v>
      </c>
      <c r="I28982" s="208" t="str">
        <f t="shared" si="911"/>
        <v>000000</v>
      </c>
      <c r="J28982" s="220" t="s">
        <v>368</v>
      </c>
    </row>
    <row r="28983" spans="6:10" x14ac:dyDescent="0.2">
      <c r="F28983" s="207" t="str">
        <f t="shared" si="910"/>
        <v>00</v>
      </c>
      <c r="G28983" s="207" t="str">
        <f t="shared" si="910"/>
        <v>00</v>
      </c>
      <c r="H28983" s="207" t="str">
        <f t="shared" si="910"/>
        <v>00</v>
      </c>
      <c r="I28983" s="208" t="str">
        <f t="shared" si="911"/>
        <v>000000</v>
      </c>
      <c r="J28983" s="220" t="s">
        <v>368</v>
      </c>
    </row>
    <row r="28984" spans="6:10" x14ac:dyDescent="0.2">
      <c r="F28984" s="207" t="str">
        <f t="shared" si="910"/>
        <v>00</v>
      </c>
      <c r="G28984" s="207" t="str">
        <f t="shared" si="910"/>
        <v>00</v>
      </c>
      <c r="H28984" s="207" t="str">
        <f t="shared" si="910"/>
        <v>00</v>
      </c>
      <c r="I28984" s="208" t="str">
        <f t="shared" si="911"/>
        <v>000000</v>
      </c>
      <c r="J28984" s="220" t="s">
        <v>368</v>
      </c>
    </row>
    <row r="28985" spans="6:10" x14ac:dyDescent="0.2">
      <c r="F28985" s="207" t="str">
        <f t="shared" si="910"/>
        <v>00</v>
      </c>
      <c r="G28985" s="207" t="str">
        <f t="shared" si="910"/>
        <v>00</v>
      </c>
      <c r="H28985" s="207" t="str">
        <f t="shared" si="910"/>
        <v>00</v>
      </c>
      <c r="I28985" s="208" t="str">
        <f t="shared" si="911"/>
        <v>000000</v>
      </c>
      <c r="J28985" s="220" t="s">
        <v>368</v>
      </c>
    </row>
    <row r="28986" spans="6:10" x14ac:dyDescent="0.2">
      <c r="F28986" s="207" t="str">
        <f t="shared" si="910"/>
        <v>00</v>
      </c>
      <c r="G28986" s="207" t="str">
        <f t="shared" si="910"/>
        <v>00</v>
      </c>
      <c r="H28986" s="207" t="str">
        <f t="shared" si="910"/>
        <v>00</v>
      </c>
      <c r="I28986" s="208" t="str">
        <f t="shared" si="911"/>
        <v>000000</v>
      </c>
      <c r="J28986" s="220" t="s">
        <v>368</v>
      </c>
    </row>
    <row r="28987" spans="6:10" x14ac:dyDescent="0.2">
      <c r="F28987" s="207" t="str">
        <f t="shared" si="910"/>
        <v>00</v>
      </c>
      <c r="G28987" s="207" t="str">
        <f t="shared" si="910"/>
        <v>00</v>
      </c>
      <c r="H28987" s="207" t="str">
        <f t="shared" si="910"/>
        <v>00</v>
      </c>
      <c r="I28987" s="208" t="str">
        <f t="shared" si="911"/>
        <v>000000</v>
      </c>
      <c r="J28987" s="220" t="s">
        <v>368</v>
      </c>
    </row>
    <row r="28988" spans="6:10" x14ac:dyDescent="0.2">
      <c r="F28988" s="207" t="str">
        <f t="shared" si="910"/>
        <v>00</v>
      </c>
      <c r="G28988" s="207" t="str">
        <f t="shared" si="910"/>
        <v>00</v>
      </c>
      <c r="H28988" s="207" t="str">
        <f t="shared" si="910"/>
        <v>00</v>
      </c>
      <c r="I28988" s="208" t="str">
        <f t="shared" si="911"/>
        <v>000000</v>
      </c>
      <c r="J28988" s="220" t="s">
        <v>368</v>
      </c>
    </row>
    <row r="28989" spans="6:10" x14ac:dyDescent="0.2">
      <c r="F28989" s="207" t="str">
        <f t="shared" si="910"/>
        <v>00</v>
      </c>
      <c r="G28989" s="207" t="str">
        <f t="shared" si="910"/>
        <v>00</v>
      </c>
      <c r="H28989" s="207" t="str">
        <f t="shared" si="910"/>
        <v>00</v>
      </c>
      <c r="I28989" s="208" t="str">
        <f t="shared" si="911"/>
        <v>000000</v>
      </c>
      <c r="J28989" s="220" t="s">
        <v>368</v>
      </c>
    </row>
    <row r="28990" spans="6:10" x14ac:dyDescent="0.2">
      <c r="F28990" s="207" t="str">
        <f t="shared" si="910"/>
        <v>00</v>
      </c>
      <c r="G28990" s="207" t="str">
        <f t="shared" si="910"/>
        <v>00</v>
      </c>
      <c r="H28990" s="207" t="str">
        <f t="shared" si="910"/>
        <v>00</v>
      </c>
      <c r="I28990" s="208" t="str">
        <f t="shared" si="911"/>
        <v>000000</v>
      </c>
      <c r="J28990" s="220" t="s">
        <v>368</v>
      </c>
    </row>
    <row r="28991" spans="6:10" x14ac:dyDescent="0.2">
      <c r="F28991" s="207" t="str">
        <f t="shared" si="910"/>
        <v>00</v>
      </c>
      <c r="G28991" s="207" t="str">
        <f t="shared" si="910"/>
        <v>00</v>
      </c>
      <c r="H28991" s="207" t="str">
        <f t="shared" si="910"/>
        <v>00</v>
      </c>
      <c r="I28991" s="208" t="str">
        <f t="shared" si="911"/>
        <v>000000</v>
      </c>
      <c r="J28991" s="220" t="s">
        <v>368</v>
      </c>
    </row>
    <row r="28992" spans="6:10" x14ac:dyDescent="0.2">
      <c r="F28992" s="207" t="str">
        <f t="shared" si="910"/>
        <v>00</v>
      </c>
      <c r="G28992" s="207" t="str">
        <f t="shared" si="910"/>
        <v>00</v>
      </c>
      <c r="H28992" s="207" t="str">
        <f t="shared" si="910"/>
        <v>00</v>
      </c>
      <c r="I28992" s="208" t="str">
        <f t="shared" si="911"/>
        <v>000000</v>
      </c>
      <c r="J28992" s="220" t="s">
        <v>368</v>
      </c>
    </row>
    <row r="28993" spans="6:10" x14ac:dyDescent="0.2">
      <c r="F28993" s="207" t="str">
        <f t="shared" si="910"/>
        <v>00</v>
      </c>
      <c r="G28993" s="207" t="str">
        <f t="shared" si="910"/>
        <v>00</v>
      </c>
      <c r="H28993" s="207" t="str">
        <f t="shared" si="910"/>
        <v>00</v>
      </c>
      <c r="I28993" s="208" t="str">
        <f t="shared" si="911"/>
        <v>000000</v>
      </c>
      <c r="J28993" s="220" t="s">
        <v>368</v>
      </c>
    </row>
    <row r="28994" spans="6:10" x14ac:dyDescent="0.2">
      <c r="F28994" s="207" t="str">
        <f t="shared" si="910"/>
        <v>00</v>
      </c>
      <c r="G28994" s="207" t="str">
        <f t="shared" si="910"/>
        <v>00</v>
      </c>
      <c r="H28994" s="207" t="str">
        <f t="shared" si="910"/>
        <v>00</v>
      </c>
      <c r="I28994" s="208" t="str">
        <f t="shared" si="911"/>
        <v>000000</v>
      </c>
      <c r="J28994" s="220" t="s">
        <v>368</v>
      </c>
    </row>
    <row r="28995" spans="6:10" x14ac:dyDescent="0.2">
      <c r="F28995" s="207" t="str">
        <f t="shared" si="910"/>
        <v>00</v>
      </c>
      <c r="G28995" s="207" t="str">
        <f t="shared" si="910"/>
        <v>00</v>
      </c>
      <c r="H28995" s="207" t="str">
        <f t="shared" si="910"/>
        <v>00</v>
      </c>
      <c r="I28995" s="208" t="str">
        <f t="shared" si="911"/>
        <v>000000</v>
      </c>
      <c r="J28995" s="220" t="s">
        <v>368</v>
      </c>
    </row>
    <row r="28996" spans="6:10" x14ac:dyDescent="0.2">
      <c r="F28996" s="207" t="str">
        <f t="shared" si="910"/>
        <v>00</v>
      </c>
      <c r="G28996" s="207" t="str">
        <f t="shared" si="910"/>
        <v>00</v>
      </c>
      <c r="H28996" s="207" t="str">
        <f t="shared" si="910"/>
        <v>00</v>
      </c>
      <c r="I28996" s="208" t="str">
        <f t="shared" si="911"/>
        <v>000000</v>
      </c>
      <c r="J28996" s="220" t="s">
        <v>368</v>
      </c>
    </row>
    <row r="28997" spans="6:10" x14ac:dyDescent="0.2">
      <c r="F28997" s="207" t="str">
        <f t="shared" si="910"/>
        <v>00</v>
      </c>
      <c r="G28997" s="207" t="str">
        <f t="shared" si="910"/>
        <v>00</v>
      </c>
      <c r="H28997" s="207" t="str">
        <f t="shared" si="910"/>
        <v>00</v>
      </c>
      <c r="I28997" s="208" t="str">
        <f t="shared" si="911"/>
        <v>000000</v>
      </c>
      <c r="J28997" s="220" t="s">
        <v>368</v>
      </c>
    </row>
    <row r="28998" spans="6:10" x14ac:dyDescent="0.2">
      <c r="F28998" s="207" t="str">
        <f t="shared" si="910"/>
        <v>00</v>
      </c>
      <c r="G28998" s="207" t="str">
        <f t="shared" si="910"/>
        <v>00</v>
      </c>
      <c r="H28998" s="207" t="str">
        <f t="shared" si="910"/>
        <v>00</v>
      </c>
      <c r="I28998" s="208" t="str">
        <f t="shared" si="911"/>
        <v>000000</v>
      </c>
      <c r="J28998" s="220" t="s">
        <v>368</v>
      </c>
    </row>
    <row r="28999" spans="6:10" x14ac:dyDescent="0.2">
      <c r="F28999" s="207" t="str">
        <f t="shared" si="910"/>
        <v>00</v>
      </c>
      <c r="G28999" s="207" t="str">
        <f t="shared" si="910"/>
        <v>00</v>
      </c>
      <c r="H28999" s="207" t="str">
        <f t="shared" si="910"/>
        <v>00</v>
      </c>
      <c r="I28999" s="208" t="str">
        <f t="shared" si="911"/>
        <v>000000</v>
      </c>
      <c r="J28999" s="220" t="s">
        <v>368</v>
      </c>
    </row>
    <row r="29000" spans="6:10" x14ac:dyDescent="0.2">
      <c r="F29000" s="207" t="str">
        <f t="shared" ref="F29000:H29063" si="912">TEXT(C29000,"00")</f>
        <v>00</v>
      </c>
      <c r="G29000" s="207" t="str">
        <f t="shared" si="912"/>
        <v>00</v>
      </c>
      <c r="H29000" s="207" t="str">
        <f t="shared" si="912"/>
        <v>00</v>
      </c>
      <c r="I29000" s="208" t="str">
        <f t="shared" si="911"/>
        <v>000000</v>
      </c>
      <c r="J29000" s="220" t="s">
        <v>368</v>
      </c>
    </row>
    <row r="29001" spans="6:10" x14ac:dyDescent="0.2">
      <c r="F29001" s="207" t="str">
        <f t="shared" si="912"/>
        <v>00</v>
      </c>
      <c r="G29001" s="207" t="str">
        <f t="shared" si="912"/>
        <v>00</v>
      </c>
      <c r="H29001" s="207" t="str">
        <f t="shared" si="912"/>
        <v>00</v>
      </c>
      <c r="I29001" s="208" t="str">
        <f t="shared" si="911"/>
        <v>000000</v>
      </c>
      <c r="J29001" s="220" t="s">
        <v>368</v>
      </c>
    </row>
    <row r="29002" spans="6:10" x14ac:dyDescent="0.2">
      <c r="F29002" s="207" t="str">
        <f t="shared" si="912"/>
        <v>00</v>
      </c>
      <c r="G29002" s="207" t="str">
        <f t="shared" si="912"/>
        <v>00</v>
      </c>
      <c r="H29002" s="207" t="str">
        <f t="shared" si="912"/>
        <v>00</v>
      </c>
      <c r="I29002" s="208" t="str">
        <f t="shared" si="911"/>
        <v>000000</v>
      </c>
      <c r="J29002" s="220" t="s">
        <v>368</v>
      </c>
    </row>
    <row r="29003" spans="6:10" x14ac:dyDescent="0.2">
      <c r="F29003" s="207" t="str">
        <f t="shared" si="912"/>
        <v>00</v>
      </c>
      <c r="G29003" s="207" t="str">
        <f t="shared" si="912"/>
        <v>00</v>
      </c>
      <c r="H29003" s="207" t="str">
        <f t="shared" si="912"/>
        <v>00</v>
      </c>
      <c r="I29003" s="208" t="str">
        <f t="shared" si="911"/>
        <v>000000</v>
      </c>
      <c r="J29003" s="220" t="s">
        <v>368</v>
      </c>
    </row>
    <row r="29004" spans="6:10" x14ac:dyDescent="0.2">
      <c r="F29004" s="207" t="str">
        <f t="shared" si="912"/>
        <v>00</v>
      </c>
      <c r="G29004" s="207" t="str">
        <f t="shared" si="912"/>
        <v>00</v>
      </c>
      <c r="H29004" s="207" t="str">
        <f t="shared" si="912"/>
        <v>00</v>
      </c>
      <c r="I29004" s="208" t="str">
        <f t="shared" si="911"/>
        <v>000000</v>
      </c>
      <c r="J29004" s="220" t="s">
        <v>368</v>
      </c>
    </row>
    <row r="29005" spans="6:10" x14ac:dyDescent="0.2">
      <c r="F29005" s="207" t="str">
        <f t="shared" si="912"/>
        <v>00</v>
      </c>
      <c r="G29005" s="207" t="str">
        <f t="shared" si="912"/>
        <v>00</v>
      </c>
      <c r="H29005" s="207" t="str">
        <f t="shared" si="912"/>
        <v>00</v>
      </c>
      <c r="I29005" s="208" t="str">
        <f t="shared" si="911"/>
        <v>000000</v>
      </c>
      <c r="J29005" s="220" t="s">
        <v>368</v>
      </c>
    </row>
    <row r="29006" spans="6:10" x14ac:dyDescent="0.2">
      <c r="F29006" s="207" t="str">
        <f t="shared" si="912"/>
        <v>00</v>
      </c>
      <c r="G29006" s="207" t="str">
        <f t="shared" si="912"/>
        <v>00</v>
      </c>
      <c r="H29006" s="207" t="str">
        <f t="shared" si="912"/>
        <v>00</v>
      </c>
      <c r="I29006" s="208" t="str">
        <f t="shared" ref="I29006:I29069" si="913">CONCATENATE(F29006,G29006,H29006)</f>
        <v>000000</v>
      </c>
      <c r="J29006" s="220" t="s">
        <v>368</v>
      </c>
    </row>
    <row r="29007" spans="6:10" x14ac:dyDescent="0.2">
      <c r="F29007" s="207" t="str">
        <f t="shared" si="912"/>
        <v>00</v>
      </c>
      <c r="G29007" s="207" t="str">
        <f t="shared" si="912"/>
        <v>00</v>
      </c>
      <c r="H29007" s="207" t="str">
        <f t="shared" si="912"/>
        <v>00</v>
      </c>
      <c r="I29007" s="208" t="str">
        <f t="shared" si="913"/>
        <v>000000</v>
      </c>
      <c r="J29007" s="220" t="s">
        <v>368</v>
      </c>
    </row>
    <row r="29008" spans="6:10" x14ac:dyDescent="0.2">
      <c r="F29008" s="207" t="str">
        <f t="shared" si="912"/>
        <v>00</v>
      </c>
      <c r="G29008" s="207" t="str">
        <f t="shared" si="912"/>
        <v>00</v>
      </c>
      <c r="H29008" s="207" t="str">
        <f t="shared" si="912"/>
        <v>00</v>
      </c>
      <c r="I29008" s="208" t="str">
        <f t="shared" si="913"/>
        <v>000000</v>
      </c>
      <c r="J29008" s="220" t="s">
        <v>368</v>
      </c>
    </row>
    <row r="29009" spans="6:10" x14ac:dyDescent="0.2">
      <c r="F29009" s="207" t="str">
        <f t="shared" si="912"/>
        <v>00</v>
      </c>
      <c r="G29009" s="207" t="str">
        <f t="shared" si="912"/>
        <v>00</v>
      </c>
      <c r="H29009" s="207" t="str">
        <f t="shared" si="912"/>
        <v>00</v>
      </c>
      <c r="I29009" s="208" t="str">
        <f t="shared" si="913"/>
        <v>000000</v>
      </c>
      <c r="J29009" s="220" t="s">
        <v>368</v>
      </c>
    </row>
    <row r="29010" spans="6:10" x14ac:dyDescent="0.2">
      <c r="F29010" s="207" t="str">
        <f t="shared" si="912"/>
        <v>00</v>
      </c>
      <c r="G29010" s="207" t="str">
        <f t="shared" si="912"/>
        <v>00</v>
      </c>
      <c r="H29010" s="207" t="str">
        <f t="shared" si="912"/>
        <v>00</v>
      </c>
      <c r="I29010" s="208" t="str">
        <f t="shared" si="913"/>
        <v>000000</v>
      </c>
      <c r="J29010" s="220" t="s">
        <v>368</v>
      </c>
    </row>
    <row r="29011" spans="6:10" x14ac:dyDescent="0.2">
      <c r="F29011" s="207" t="str">
        <f t="shared" si="912"/>
        <v>00</v>
      </c>
      <c r="G29011" s="207" t="str">
        <f t="shared" si="912"/>
        <v>00</v>
      </c>
      <c r="H29011" s="207" t="str">
        <f t="shared" si="912"/>
        <v>00</v>
      </c>
      <c r="I29011" s="208" t="str">
        <f t="shared" si="913"/>
        <v>000000</v>
      </c>
      <c r="J29011" s="220" t="s">
        <v>368</v>
      </c>
    </row>
    <row r="29012" spans="6:10" x14ac:dyDescent="0.2">
      <c r="F29012" s="207" t="str">
        <f t="shared" si="912"/>
        <v>00</v>
      </c>
      <c r="G29012" s="207" t="str">
        <f t="shared" si="912"/>
        <v>00</v>
      </c>
      <c r="H29012" s="207" t="str">
        <f t="shared" si="912"/>
        <v>00</v>
      </c>
      <c r="I29012" s="208" t="str">
        <f t="shared" si="913"/>
        <v>000000</v>
      </c>
      <c r="J29012" s="220" t="s">
        <v>368</v>
      </c>
    </row>
    <row r="29013" spans="6:10" x14ac:dyDescent="0.2">
      <c r="F29013" s="207" t="str">
        <f t="shared" si="912"/>
        <v>00</v>
      </c>
      <c r="G29013" s="207" t="str">
        <f t="shared" si="912"/>
        <v>00</v>
      </c>
      <c r="H29013" s="207" t="str">
        <f t="shared" si="912"/>
        <v>00</v>
      </c>
      <c r="I29013" s="208" t="str">
        <f t="shared" si="913"/>
        <v>000000</v>
      </c>
      <c r="J29013" s="220" t="s">
        <v>368</v>
      </c>
    </row>
    <row r="29014" spans="6:10" x14ac:dyDescent="0.2">
      <c r="F29014" s="207" t="str">
        <f t="shared" si="912"/>
        <v>00</v>
      </c>
      <c r="G29014" s="207" t="str">
        <f t="shared" si="912"/>
        <v>00</v>
      </c>
      <c r="H29014" s="207" t="str">
        <f t="shared" si="912"/>
        <v>00</v>
      </c>
      <c r="I29014" s="208" t="str">
        <f t="shared" si="913"/>
        <v>000000</v>
      </c>
      <c r="J29014" s="220" t="s">
        <v>368</v>
      </c>
    </row>
    <row r="29015" spans="6:10" x14ac:dyDescent="0.2">
      <c r="F29015" s="207" t="str">
        <f t="shared" si="912"/>
        <v>00</v>
      </c>
      <c r="G29015" s="207" t="str">
        <f t="shared" si="912"/>
        <v>00</v>
      </c>
      <c r="H29015" s="207" t="str">
        <f t="shared" si="912"/>
        <v>00</v>
      </c>
      <c r="I29015" s="208" t="str">
        <f t="shared" si="913"/>
        <v>000000</v>
      </c>
      <c r="J29015" s="220" t="s">
        <v>368</v>
      </c>
    </row>
    <row r="29016" spans="6:10" x14ac:dyDescent="0.2">
      <c r="F29016" s="207" t="str">
        <f t="shared" si="912"/>
        <v>00</v>
      </c>
      <c r="G29016" s="207" t="str">
        <f t="shared" si="912"/>
        <v>00</v>
      </c>
      <c r="H29016" s="207" t="str">
        <f t="shared" si="912"/>
        <v>00</v>
      </c>
      <c r="I29016" s="208" t="str">
        <f t="shared" si="913"/>
        <v>000000</v>
      </c>
      <c r="J29016" s="220" t="s">
        <v>368</v>
      </c>
    </row>
    <row r="29017" spans="6:10" x14ac:dyDescent="0.2">
      <c r="F29017" s="207" t="str">
        <f t="shared" si="912"/>
        <v>00</v>
      </c>
      <c r="G29017" s="207" t="str">
        <f t="shared" si="912"/>
        <v>00</v>
      </c>
      <c r="H29017" s="207" t="str">
        <f t="shared" si="912"/>
        <v>00</v>
      </c>
      <c r="I29017" s="208" t="str">
        <f t="shared" si="913"/>
        <v>000000</v>
      </c>
      <c r="J29017" s="220" t="s">
        <v>368</v>
      </c>
    </row>
    <row r="29018" spans="6:10" x14ac:dyDescent="0.2">
      <c r="F29018" s="207" t="str">
        <f t="shared" si="912"/>
        <v>00</v>
      </c>
      <c r="G29018" s="207" t="str">
        <f t="shared" si="912"/>
        <v>00</v>
      </c>
      <c r="H29018" s="207" t="str">
        <f t="shared" si="912"/>
        <v>00</v>
      </c>
      <c r="I29018" s="208" t="str">
        <f t="shared" si="913"/>
        <v>000000</v>
      </c>
      <c r="J29018" s="220" t="s">
        <v>368</v>
      </c>
    </row>
    <row r="29019" spans="6:10" x14ac:dyDescent="0.2">
      <c r="F29019" s="207" t="str">
        <f t="shared" si="912"/>
        <v>00</v>
      </c>
      <c r="G29019" s="207" t="str">
        <f t="shared" si="912"/>
        <v>00</v>
      </c>
      <c r="H29019" s="207" t="str">
        <f t="shared" si="912"/>
        <v>00</v>
      </c>
      <c r="I29019" s="208" t="str">
        <f t="shared" si="913"/>
        <v>000000</v>
      </c>
      <c r="J29019" s="220" t="s">
        <v>368</v>
      </c>
    </row>
    <row r="29020" spans="6:10" x14ac:dyDescent="0.2">
      <c r="F29020" s="207" t="str">
        <f t="shared" si="912"/>
        <v>00</v>
      </c>
      <c r="G29020" s="207" t="str">
        <f t="shared" si="912"/>
        <v>00</v>
      </c>
      <c r="H29020" s="207" t="str">
        <f t="shared" si="912"/>
        <v>00</v>
      </c>
      <c r="I29020" s="208" t="str">
        <f t="shared" si="913"/>
        <v>000000</v>
      </c>
      <c r="J29020" s="220" t="s">
        <v>368</v>
      </c>
    </row>
    <row r="29021" spans="6:10" x14ac:dyDescent="0.2">
      <c r="F29021" s="207" t="str">
        <f t="shared" si="912"/>
        <v>00</v>
      </c>
      <c r="G29021" s="207" t="str">
        <f t="shared" si="912"/>
        <v>00</v>
      </c>
      <c r="H29021" s="207" t="str">
        <f t="shared" si="912"/>
        <v>00</v>
      </c>
      <c r="I29021" s="208" t="str">
        <f t="shared" si="913"/>
        <v>000000</v>
      </c>
      <c r="J29021" s="220" t="s">
        <v>368</v>
      </c>
    </row>
    <row r="29022" spans="6:10" x14ac:dyDescent="0.2">
      <c r="F29022" s="207" t="str">
        <f t="shared" si="912"/>
        <v>00</v>
      </c>
      <c r="G29022" s="207" t="str">
        <f t="shared" si="912"/>
        <v>00</v>
      </c>
      <c r="H29022" s="207" t="str">
        <f t="shared" si="912"/>
        <v>00</v>
      </c>
      <c r="I29022" s="208" t="str">
        <f t="shared" si="913"/>
        <v>000000</v>
      </c>
      <c r="J29022" s="220" t="s">
        <v>368</v>
      </c>
    </row>
    <row r="29023" spans="6:10" x14ac:dyDescent="0.2">
      <c r="F29023" s="207" t="str">
        <f t="shared" si="912"/>
        <v>00</v>
      </c>
      <c r="G29023" s="207" t="str">
        <f t="shared" si="912"/>
        <v>00</v>
      </c>
      <c r="H29023" s="207" t="str">
        <f t="shared" si="912"/>
        <v>00</v>
      </c>
      <c r="I29023" s="208" t="str">
        <f t="shared" si="913"/>
        <v>000000</v>
      </c>
      <c r="J29023" s="220" t="s">
        <v>368</v>
      </c>
    </row>
    <row r="29024" spans="6:10" x14ac:dyDescent="0.2">
      <c r="F29024" s="207" t="str">
        <f t="shared" si="912"/>
        <v>00</v>
      </c>
      <c r="G29024" s="207" t="str">
        <f t="shared" si="912"/>
        <v>00</v>
      </c>
      <c r="H29024" s="207" t="str">
        <f t="shared" si="912"/>
        <v>00</v>
      </c>
      <c r="I29024" s="208" t="str">
        <f t="shared" si="913"/>
        <v>000000</v>
      </c>
      <c r="J29024" s="220" t="s">
        <v>368</v>
      </c>
    </row>
    <row r="29025" spans="6:10" x14ac:dyDescent="0.2">
      <c r="F29025" s="207" t="str">
        <f t="shared" si="912"/>
        <v>00</v>
      </c>
      <c r="G29025" s="207" t="str">
        <f t="shared" si="912"/>
        <v>00</v>
      </c>
      <c r="H29025" s="207" t="str">
        <f t="shared" si="912"/>
        <v>00</v>
      </c>
      <c r="I29025" s="208" t="str">
        <f t="shared" si="913"/>
        <v>000000</v>
      </c>
      <c r="J29025" s="220" t="s">
        <v>368</v>
      </c>
    </row>
    <row r="29026" spans="6:10" x14ac:dyDescent="0.2">
      <c r="F29026" s="207" t="str">
        <f t="shared" si="912"/>
        <v>00</v>
      </c>
      <c r="G29026" s="207" t="str">
        <f t="shared" si="912"/>
        <v>00</v>
      </c>
      <c r="H29026" s="207" t="str">
        <f t="shared" si="912"/>
        <v>00</v>
      </c>
      <c r="I29026" s="208" t="str">
        <f t="shared" si="913"/>
        <v>000000</v>
      </c>
      <c r="J29026" s="220" t="s">
        <v>368</v>
      </c>
    </row>
    <row r="29027" spans="6:10" x14ac:dyDescent="0.2">
      <c r="F29027" s="207" t="str">
        <f t="shared" si="912"/>
        <v>00</v>
      </c>
      <c r="G29027" s="207" t="str">
        <f t="shared" si="912"/>
        <v>00</v>
      </c>
      <c r="H29027" s="207" t="str">
        <f t="shared" si="912"/>
        <v>00</v>
      </c>
      <c r="I29027" s="208" t="str">
        <f t="shared" si="913"/>
        <v>000000</v>
      </c>
      <c r="J29027" s="220" t="s">
        <v>368</v>
      </c>
    </row>
    <row r="29028" spans="6:10" x14ac:dyDescent="0.2">
      <c r="F29028" s="207" t="str">
        <f t="shared" si="912"/>
        <v>00</v>
      </c>
      <c r="G29028" s="207" t="str">
        <f t="shared" si="912"/>
        <v>00</v>
      </c>
      <c r="H29028" s="207" t="str">
        <f t="shared" si="912"/>
        <v>00</v>
      </c>
      <c r="I29028" s="208" t="str">
        <f t="shared" si="913"/>
        <v>000000</v>
      </c>
      <c r="J29028" s="220" t="s">
        <v>368</v>
      </c>
    </row>
    <row r="29029" spans="6:10" x14ac:dyDescent="0.2">
      <c r="F29029" s="207" t="str">
        <f t="shared" si="912"/>
        <v>00</v>
      </c>
      <c r="G29029" s="207" t="str">
        <f t="shared" si="912"/>
        <v>00</v>
      </c>
      <c r="H29029" s="207" t="str">
        <f t="shared" si="912"/>
        <v>00</v>
      </c>
      <c r="I29029" s="208" t="str">
        <f t="shared" si="913"/>
        <v>000000</v>
      </c>
      <c r="J29029" s="220" t="s">
        <v>368</v>
      </c>
    </row>
    <row r="29030" spans="6:10" x14ac:dyDescent="0.2">
      <c r="F29030" s="207" t="str">
        <f t="shared" si="912"/>
        <v>00</v>
      </c>
      <c r="G29030" s="207" t="str">
        <f t="shared" si="912"/>
        <v>00</v>
      </c>
      <c r="H29030" s="207" t="str">
        <f t="shared" si="912"/>
        <v>00</v>
      </c>
      <c r="I29030" s="208" t="str">
        <f t="shared" si="913"/>
        <v>000000</v>
      </c>
      <c r="J29030" s="220" t="s">
        <v>368</v>
      </c>
    </row>
    <row r="29031" spans="6:10" x14ac:dyDescent="0.2">
      <c r="F29031" s="207" t="str">
        <f t="shared" si="912"/>
        <v>00</v>
      </c>
      <c r="G29031" s="207" t="str">
        <f t="shared" si="912"/>
        <v>00</v>
      </c>
      <c r="H29031" s="207" t="str">
        <f t="shared" si="912"/>
        <v>00</v>
      </c>
      <c r="I29031" s="208" t="str">
        <f t="shared" si="913"/>
        <v>000000</v>
      </c>
      <c r="J29031" s="220" t="s">
        <v>368</v>
      </c>
    </row>
    <row r="29032" spans="6:10" x14ac:dyDescent="0.2">
      <c r="F29032" s="207" t="str">
        <f t="shared" si="912"/>
        <v>00</v>
      </c>
      <c r="G29032" s="207" t="str">
        <f t="shared" si="912"/>
        <v>00</v>
      </c>
      <c r="H29032" s="207" t="str">
        <f t="shared" si="912"/>
        <v>00</v>
      </c>
      <c r="I29032" s="208" t="str">
        <f t="shared" si="913"/>
        <v>000000</v>
      </c>
      <c r="J29032" s="220" t="s">
        <v>368</v>
      </c>
    </row>
    <row r="29033" spans="6:10" x14ac:dyDescent="0.2">
      <c r="F29033" s="207" t="str">
        <f t="shared" si="912"/>
        <v>00</v>
      </c>
      <c r="G29033" s="207" t="str">
        <f t="shared" si="912"/>
        <v>00</v>
      </c>
      <c r="H29033" s="207" t="str">
        <f t="shared" si="912"/>
        <v>00</v>
      </c>
      <c r="I29033" s="208" t="str">
        <f t="shared" si="913"/>
        <v>000000</v>
      </c>
      <c r="J29033" s="220" t="s">
        <v>368</v>
      </c>
    </row>
    <row r="29034" spans="6:10" x14ac:dyDescent="0.2">
      <c r="F29034" s="207" t="str">
        <f t="shared" si="912"/>
        <v>00</v>
      </c>
      <c r="G29034" s="207" t="str">
        <f t="shared" si="912"/>
        <v>00</v>
      </c>
      <c r="H29034" s="207" t="str">
        <f t="shared" si="912"/>
        <v>00</v>
      </c>
      <c r="I29034" s="208" t="str">
        <f t="shared" si="913"/>
        <v>000000</v>
      </c>
      <c r="J29034" s="220" t="s">
        <v>368</v>
      </c>
    </row>
    <row r="29035" spans="6:10" x14ac:dyDescent="0.2">
      <c r="F29035" s="207" t="str">
        <f t="shared" si="912"/>
        <v>00</v>
      </c>
      <c r="G29035" s="207" t="str">
        <f t="shared" si="912"/>
        <v>00</v>
      </c>
      <c r="H29035" s="207" t="str">
        <f t="shared" si="912"/>
        <v>00</v>
      </c>
      <c r="I29035" s="208" t="str">
        <f t="shared" si="913"/>
        <v>000000</v>
      </c>
      <c r="J29035" s="220" t="s">
        <v>368</v>
      </c>
    </row>
    <row r="29036" spans="6:10" x14ac:dyDescent="0.2">
      <c r="F29036" s="207" t="str">
        <f t="shared" si="912"/>
        <v>00</v>
      </c>
      <c r="G29036" s="207" t="str">
        <f t="shared" si="912"/>
        <v>00</v>
      </c>
      <c r="H29036" s="207" t="str">
        <f t="shared" si="912"/>
        <v>00</v>
      </c>
      <c r="I29036" s="208" t="str">
        <f t="shared" si="913"/>
        <v>000000</v>
      </c>
      <c r="J29036" s="220" t="s">
        <v>368</v>
      </c>
    </row>
    <row r="29037" spans="6:10" x14ac:dyDescent="0.2">
      <c r="F29037" s="207" t="str">
        <f t="shared" si="912"/>
        <v>00</v>
      </c>
      <c r="G29037" s="207" t="str">
        <f t="shared" si="912"/>
        <v>00</v>
      </c>
      <c r="H29037" s="207" t="str">
        <f t="shared" si="912"/>
        <v>00</v>
      </c>
      <c r="I29037" s="208" t="str">
        <f t="shared" si="913"/>
        <v>000000</v>
      </c>
      <c r="J29037" s="220" t="s">
        <v>368</v>
      </c>
    </row>
    <row r="29038" spans="6:10" x14ac:dyDescent="0.2">
      <c r="F29038" s="207" t="str">
        <f t="shared" si="912"/>
        <v>00</v>
      </c>
      <c r="G29038" s="207" t="str">
        <f t="shared" si="912"/>
        <v>00</v>
      </c>
      <c r="H29038" s="207" t="str">
        <f t="shared" si="912"/>
        <v>00</v>
      </c>
      <c r="I29038" s="208" t="str">
        <f t="shared" si="913"/>
        <v>000000</v>
      </c>
      <c r="J29038" s="220" t="s">
        <v>368</v>
      </c>
    </row>
    <row r="29039" spans="6:10" x14ac:dyDescent="0.2">
      <c r="F29039" s="207" t="str">
        <f t="shared" si="912"/>
        <v>00</v>
      </c>
      <c r="G29039" s="207" t="str">
        <f t="shared" si="912"/>
        <v>00</v>
      </c>
      <c r="H29039" s="207" t="str">
        <f t="shared" si="912"/>
        <v>00</v>
      </c>
      <c r="I29039" s="208" t="str">
        <f t="shared" si="913"/>
        <v>000000</v>
      </c>
      <c r="J29039" s="220" t="s">
        <v>368</v>
      </c>
    </row>
    <row r="29040" spans="6:10" x14ac:dyDescent="0.2">
      <c r="F29040" s="207" t="str">
        <f t="shared" si="912"/>
        <v>00</v>
      </c>
      <c r="G29040" s="207" t="str">
        <f t="shared" si="912"/>
        <v>00</v>
      </c>
      <c r="H29040" s="207" t="str">
        <f t="shared" si="912"/>
        <v>00</v>
      </c>
      <c r="I29040" s="208" t="str">
        <f t="shared" si="913"/>
        <v>000000</v>
      </c>
      <c r="J29040" s="220" t="s">
        <v>368</v>
      </c>
    </row>
    <row r="29041" spans="6:10" x14ac:dyDescent="0.2">
      <c r="F29041" s="207" t="str">
        <f t="shared" si="912"/>
        <v>00</v>
      </c>
      <c r="G29041" s="207" t="str">
        <f t="shared" si="912"/>
        <v>00</v>
      </c>
      <c r="H29041" s="207" t="str">
        <f t="shared" si="912"/>
        <v>00</v>
      </c>
      <c r="I29041" s="208" t="str">
        <f t="shared" si="913"/>
        <v>000000</v>
      </c>
      <c r="J29041" s="220" t="s">
        <v>368</v>
      </c>
    </row>
    <row r="29042" spans="6:10" x14ac:dyDescent="0.2">
      <c r="F29042" s="207" t="str">
        <f t="shared" si="912"/>
        <v>00</v>
      </c>
      <c r="G29042" s="207" t="str">
        <f t="shared" si="912"/>
        <v>00</v>
      </c>
      <c r="H29042" s="207" t="str">
        <f t="shared" si="912"/>
        <v>00</v>
      </c>
      <c r="I29042" s="208" t="str">
        <f t="shared" si="913"/>
        <v>000000</v>
      </c>
      <c r="J29042" s="220" t="s">
        <v>368</v>
      </c>
    </row>
    <row r="29043" spans="6:10" x14ac:dyDescent="0.2">
      <c r="F29043" s="207" t="str">
        <f t="shared" si="912"/>
        <v>00</v>
      </c>
      <c r="G29043" s="207" t="str">
        <f t="shared" si="912"/>
        <v>00</v>
      </c>
      <c r="H29043" s="207" t="str">
        <f t="shared" si="912"/>
        <v>00</v>
      </c>
      <c r="I29043" s="208" t="str">
        <f t="shared" si="913"/>
        <v>000000</v>
      </c>
      <c r="J29043" s="220" t="s">
        <v>368</v>
      </c>
    </row>
    <row r="29044" spans="6:10" x14ac:dyDescent="0.2">
      <c r="F29044" s="207" t="str">
        <f t="shared" si="912"/>
        <v>00</v>
      </c>
      <c r="G29044" s="207" t="str">
        <f t="shared" si="912"/>
        <v>00</v>
      </c>
      <c r="H29044" s="207" t="str">
        <f t="shared" si="912"/>
        <v>00</v>
      </c>
      <c r="I29044" s="208" t="str">
        <f t="shared" si="913"/>
        <v>000000</v>
      </c>
      <c r="J29044" s="220" t="s">
        <v>368</v>
      </c>
    </row>
    <row r="29045" spans="6:10" x14ac:dyDescent="0.2">
      <c r="F29045" s="207" t="str">
        <f t="shared" si="912"/>
        <v>00</v>
      </c>
      <c r="G29045" s="207" t="str">
        <f t="shared" si="912"/>
        <v>00</v>
      </c>
      <c r="H29045" s="207" t="str">
        <f t="shared" si="912"/>
        <v>00</v>
      </c>
      <c r="I29045" s="208" t="str">
        <f t="shared" si="913"/>
        <v>000000</v>
      </c>
      <c r="J29045" s="220" t="s">
        <v>368</v>
      </c>
    </row>
    <row r="29046" spans="6:10" x14ac:dyDescent="0.2">
      <c r="F29046" s="207" t="str">
        <f t="shared" si="912"/>
        <v>00</v>
      </c>
      <c r="G29046" s="207" t="str">
        <f t="shared" si="912"/>
        <v>00</v>
      </c>
      <c r="H29046" s="207" t="str">
        <f t="shared" si="912"/>
        <v>00</v>
      </c>
      <c r="I29046" s="208" t="str">
        <f t="shared" si="913"/>
        <v>000000</v>
      </c>
      <c r="J29046" s="220" t="s">
        <v>368</v>
      </c>
    </row>
    <row r="29047" spans="6:10" x14ac:dyDescent="0.2">
      <c r="F29047" s="207" t="str">
        <f t="shared" si="912"/>
        <v>00</v>
      </c>
      <c r="G29047" s="207" t="str">
        <f t="shared" si="912"/>
        <v>00</v>
      </c>
      <c r="H29047" s="207" t="str">
        <f t="shared" si="912"/>
        <v>00</v>
      </c>
      <c r="I29047" s="208" t="str">
        <f t="shared" si="913"/>
        <v>000000</v>
      </c>
      <c r="J29047" s="220" t="s">
        <v>368</v>
      </c>
    </row>
    <row r="29048" spans="6:10" x14ac:dyDescent="0.2">
      <c r="F29048" s="207" t="str">
        <f t="shared" si="912"/>
        <v>00</v>
      </c>
      <c r="G29048" s="207" t="str">
        <f t="shared" si="912"/>
        <v>00</v>
      </c>
      <c r="H29048" s="207" t="str">
        <f t="shared" si="912"/>
        <v>00</v>
      </c>
      <c r="I29048" s="208" t="str">
        <f t="shared" si="913"/>
        <v>000000</v>
      </c>
      <c r="J29048" s="220" t="s">
        <v>368</v>
      </c>
    </row>
    <row r="29049" spans="6:10" x14ac:dyDescent="0.2">
      <c r="F29049" s="207" t="str">
        <f t="shared" si="912"/>
        <v>00</v>
      </c>
      <c r="G29049" s="207" t="str">
        <f t="shared" si="912"/>
        <v>00</v>
      </c>
      <c r="H29049" s="207" t="str">
        <f t="shared" si="912"/>
        <v>00</v>
      </c>
      <c r="I29049" s="208" t="str">
        <f t="shared" si="913"/>
        <v>000000</v>
      </c>
      <c r="J29049" s="220" t="s">
        <v>368</v>
      </c>
    </row>
    <row r="29050" spans="6:10" x14ac:dyDescent="0.2">
      <c r="F29050" s="207" t="str">
        <f t="shared" si="912"/>
        <v>00</v>
      </c>
      <c r="G29050" s="207" t="str">
        <f t="shared" si="912"/>
        <v>00</v>
      </c>
      <c r="H29050" s="207" t="str">
        <f t="shared" si="912"/>
        <v>00</v>
      </c>
      <c r="I29050" s="208" t="str">
        <f t="shared" si="913"/>
        <v>000000</v>
      </c>
      <c r="J29050" s="220" t="s">
        <v>368</v>
      </c>
    </row>
    <row r="29051" spans="6:10" x14ac:dyDescent="0.2">
      <c r="F29051" s="207" t="str">
        <f t="shared" si="912"/>
        <v>00</v>
      </c>
      <c r="G29051" s="207" t="str">
        <f t="shared" si="912"/>
        <v>00</v>
      </c>
      <c r="H29051" s="207" t="str">
        <f t="shared" si="912"/>
        <v>00</v>
      </c>
      <c r="I29051" s="208" t="str">
        <f t="shared" si="913"/>
        <v>000000</v>
      </c>
      <c r="J29051" s="220" t="s">
        <v>368</v>
      </c>
    </row>
    <row r="29052" spans="6:10" x14ac:dyDescent="0.2">
      <c r="F29052" s="207" t="str">
        <f t="shared" si="912"/>
        <v>00</v>
      </c>
      <c r="G29052" s="207" t="str">
        <f t="shared" si="912"/>
        <v>00</v>
      </c>
      <c r="H29052" s="207" t="str">
        <f t="shared" si="912"/>
        <v>00</v>
      </c>
      <c r="I29052" s="208" t="str">
        <f t="shared" si="913"/>
        <v>000000</v>
      </c>
      <c r="J29052" s="220" t="s">
        <v>368</v>
      </c>
    </row>
    <row r="29053" spans="6:10" x14ac:dyDescent="0.2">
      <c r="F29053" s="207" t="str">
        <f t="shared" si="912"/>
        <v>00</v>
      </c>
      <c r="G29053" s="207" t="str">
        <f t="shared" si="912"/>
        <v>00</v>
      </c>
      <c r="H29053" s="207" t="str">
        <f t="shared" si="912"/>
        <v>00</v>
      </c>
      <c r="I29053" s="208" t="str">
        <f t="shared" si="913"/>
        <v>000000</v>
      </c>
      <c r="J29053" s="220" t="s">
        <v>368</v>
      </c>
    </row>
    <row r="29054" spans="6:10" x14ac:dyDescent="0.2">
      <c r="F29054" s="207" t="str">
        <f t="shared" si="912"/>
        <v>00</v>
      </c>
      <c r="G29054" s="207" t="str">
        <f t="shared" si="912"/>
        <v>00</v>
      </c>
      <c r="H29054" s="207" t="str">
        <f t="shared" si="912"/>
        <v>00</v>
      </c>
      <c r="I29054" s="208" t="str">
        <f t="shared" si="913"/>
        <v>000000</v>
      </c>
      <c r="J29054" s="220" t="s">
        <v>368</v>
      </c>
    </row>
    <row r="29055" spans="6:10" x14ac:dyDescent="0.2">
      <c r="F29055" s="207" t="str">
        <f t="shared" si="912"/>
        <v>00</v>
      </c>
      <c r="G29055" s="207" t="str">
        <f t="shared" si="912"/>
        <v>00</v>
      </c>
      <c r="H29055" s="207" t="str">
        <f t="shared" si="912"/>
        <v>00</v>
      </c>
      <c r="I29055" s="208" t="str">
        <f t="shared" si="913"/>
        <v>000000</v>
      </c>
      <c r="J29055" s="220" t="s">
        <v>368</v>
      </c>
    </row>
    <row r="29056" spans="6:10" x14ac:dyDescent="0.2">
      <c r="F29056" s="207" t="str">
        <f t="shared" si="912"/>
        <v>00</v>
      </c>
      <c r="G29056" s="207" t="str">
        <f t="shared" si="912"/>
        <v>00</v>
      </c>
      <c r="H29056" s="207" t="str">
        <f t="shared" si="912"/>
        <v>00</v>
      </c>
      <c r="I29056" s="208" t="str">
        <f t="shared" si="913"/>
        <v>000000</v>
      </c>
      <c r="J29056" s="220" t="s">
        <v>368</v>
      </c>
    </row>
    <row r="29057" spans="6:10" x14ac:dyDescent="0.2">
      <c r="F29057" s="207" t="str">
        <f t="shared" si="912"/>
        <v>00</v>
      </c>
      <c r="G29057" s="207" t="str">
        <f t="shared" si="912"/>
        <v>00</v>
      </c>
      <c r="H29057" s="207" t="str">
        <f t="shared" si="912"/>
        <v>00</v>
      </c>
      <c r="I29057" s="208" t="str">
        <f t="shared" si="913"/>
        <v>000000</v>
      </c>
      <c r="J29057" s="220" t="s">
        <v>368</v>
      </c>
    </row>
    <row r="29058" spans="6:10" x14ac:dyDescent="0.2">
      <c r="F29058" s="207" t="str">
        <f t="shared" si="912"/>
        <v>00</v>
      </c>
      <c r="G29058" s="207" t="str">
        <f t="shared" si="912"/>
        <v>00</v>
      </c>
      <c r="H29058" s="207" t="str">
        <f t="shared" si="912"/>
        <v>00</v>
      </c>
      <c r="I29058" s="208" t="str">
        <f t="shared" si="913"/>
        <v>000000</v>
      </c>
      <c r="J29058" s="220" t="s">
        <v>368</v>
      </c>
    </row>
    <row r="29059" spans="6:10" x14ac:dyDescent="0.2">
      <c r="F29059" s="207" t="str">
        <f t="shared" si="912"/>
        <v>00</v>
      </c>
      <c r="G29059" s="207" t="str">
        <f t="shared" si="912"/>
        <v>00</v>
      </c>
      <c r="H29059" s="207" t="str">
        <f t="shared" si="912"/>
        <v>00</v>
      </c>
      <c r="I29059" s="208" t="str">
        <f t="shared" si="913"/>
        <v>000000</v>
      </c>
      <c r="J29059" s="220" t="s">
        <v>368</v>
      </c>
    </row>
    <row r="29060" spans="6:10" x14ac:dyDescent="0.2">
      <c r="F29060" s="207" t="str">
        <f t="shared" si="912"/>
        <v>00</v>
      </c>
      <c r="G29060" s="207" t="str">
        <f t="shared" si="912"/>
        <v>00</v>
      </c>
      <c r="H29060" s="207" t="str">
        <f t="shared" si="912"/>
        <v>00</v>
      </c>
      <c r="I29060" s="208" t="str">
        <f t="shared" si="913"/>
        <v>000000</v>
      </c>
      <c r="J29060" s="220" t="s">
        <v>368</v>
      </c>
    </row>
    <row r="29061" spans="6:10" x14ac:dyDescent="0.2">
      <c r="F29061" s="207" t="str">
        <f t="shared" si="912"/>
        <v>00</v>
      </c>
      <c r="G29061" s="207" t="str">
        <f t="shared" si="912"/>
        <v>00</v>
      </c>
      <c r="H29061" s="207" t="str">
        <f t="shared" si="912"/>
        <v>00</v>
      </c>
      <c r="I29061" s="208" t="str">
        <f t="shared" si="913"/>
        <v>000000</v>
      </c>
      <c r="J29061" s="220" t="s">
        <v>368</v>
      </c>
    </row>
    <row r="29062" spans="6:10" x14ac:dyDescent="0.2">
      <c r="F29062" s="207" t="str">
        <f t="shared" si="912"/>
        <v>00</v>
      </c>
      <c r="G29062" s="207" t="str">
        <f t="shared" si="912"/>
        <v>00</v>
      </c>
      <c r="H29062" s="207" t="str">
        <f t="shared" si="912"/>
        <v>00</v>
      </c>
      <c r="I29062" s="208" t="str">
        <f t="shared" si="913"/>
        <v>000000</v>
      </c>
      <c r="J29062" s="220" t="s">
        <v>368</v>
      </c>
    </row>
    <row r="29063" spans="6:10" x14ac:dyDescent="0.2">
      <c r="F29063" s="207" t="str">
        <f t="shared" si="912"/>
        <v>00</v>
      </c>
      <c r="G29063" s="207" t="str">
        <f t="shared" si="912"/>
        <v>00</v>
      </c>
      <c r="H29063" s="207" t="str">
        <f t="shared" si="912"/>
        <v>00</v>
      </c>
      <c r="I29063" s="208" t="str">
        <f t="shared" si="913"/>
        <v>000000</v>
      </c>
      <c r="J29063" s="220" t="s">
        <v>368</v>
      </c>
    </row>
    <row r="29064" spans="6:10" x14ac:dyDescent="0.2">
      <c r="F29064" s="207" t="str">
        <f t="shared" ref="F29064:H29127" si="914">TEXT(C29064,"00")</f>
        <v>00</v>
      </c>
      <c r="G29064" s="207" t="str">
        <f t="shared" si="914"/>
        <v>00</v>
      </c>
      <c r="H29064" s="207" t="str">
        <f t="shared" si="914"/>
        <v>00</v>
      </c>
      <c r="I29064" s="208" t="str">
        <f t="shared" si="913"/>
        <v>000000</v>
      </c>
      <c r="J29064" s="220" t="s">
        <v>368</v>
      </c>
    </row>
    <row r="29065" spans="6:10" x14ac:dyDescent="0.2">
      <c r="F29065" s="207" t="str">
        <f t="shared" si="914"/>
        <v>00</v>
      </c>
      <c r="G29065" s="207" t="str">
        <f t="shared" si="914"/>
        <v>00</v>
      </c>
      <c r="H29065" s="207" t="str">
        <f t="shared" si="914"/>
        <v>00</v>
      </c>
      <c r="I29065" s="208" t="str">
        <f t="shared" si="913"/>
        <v>000000</v>
      </c>
      <c r="J29065" s="220" t="s">
        <v>368</v>
      </c>
    </row>
    <row r="29066" spans="6:10" x14ac:dyDescent="0.2">
      <c r="F29066" s="207" t="str">
        <f t="shared" si="914"/>
        <v>00</v>
      </c>
      <c r="G29066" s="207" t="str">
        <f t="shared" si="914"/>
        <v>00</v>
      </c>
      <c r="H29066" s="207" t="str">
        <f t="shared" si="914"/>
        <v>00</v>
      </c>
      <c r="I29066" s="208" t="str">
        <f t="shared" si="913"/>
        <v>000000</v>
      </c>
      <c r="J29066" s="220" t="s">
        <v>368</v>
      </c>
    </row>
    <row r="29067" spans="6:10" x14ac:dyDescent="0.2">
      <c r="F29067" s="207" t="str">
        <f t="shared" si="914"/>
        <v>00</v>
      </c>
      <c r="G29067" s="207" t="str">
        <f t="shared" si="914"/>
        <v>00</v>
      </c>
      <c r="H29067" s="207" t="str">
        <f t="shared" si="914"/>
        <v>00</v>
      </c>
      <c r="I29067" s="208" t="str">
        <f t="shared" si="913"/>
        <v>000000</v>
      </c>
      <c r="J29067" s="220" t="s">
        <v>368</v>
      </c>
    </row>
    <row r="29068" spans="6:10" x14ac:dyDescent="0.2">
      <c r="F29068" s="207" t="str">
        <f t="shared" si="914"/>
        <v>00</v>
      </c>
      <c r="G29068" s="207" t="str">
        <f t="shared" si="914"/>
        <v>00</v>
      </c>
      <c r="H29068" s="207" t="str">
        <f t="shared" si="914"/>
        <v>00</v>
      </c>
      <c r="I29068" s="208" t="str">
        <f t="shared" si="913"/>
        <v>000000</v>
      </c>
      <c r="J29068" s="220" t="s">
        <v>368</v>
      </c>
    </row>
    <row r="29069" spans="6:10" x14ac:dyDescent="0.2">
      <c r="F29069" s="207" t="str">
        <f t="shared" si="914"/>
        <v>00</v>
      </c>
      <c r="G29069" s="207" t="str">
        <f t="shared" si="914"/>
        <v>00</v>
      </c>
      <c r="H29069" s="207" t="str">
        <f t="shared" si="914"/>
        <v>00</v>
      </c>
      <c r="I29069" s="208" t="str">
        <f t="shared" si="913"/>
        <v>000000</v>
      </c>
      <c r="J29069" s="220" t="s">
        <v>368</v>
      </c>
    </row>
    <row r="29070" spans="6:10" x14ac:dyDescent="0.2">
      <c r="F29070" s="207" t="str">
        <f t="shared" si="914"/>
        <v>00</v>
      </c>
      <c r="G29070" s="207" t="str">
        <f t="shared" si="914"/>
        <v>00</v>
      </c>
      <c r="H29070" s="207" t="str">
        <f t="shared" si="914"/>
        <v>00</v>
      </c>
      <c r="I29070" s="208" t="str">
        <f t="shared" ref="I29070:I29133" si="915">CONCATENATE(F29070,G29070,H29070)</f>
        <v>000000</v>
      </c>
      <c r="J29070" s="220" t="s">
        <v>368</v>
      </c>
    </row>
    <row r="29071" spans="6:10" x14ac:dyDescent="0.2">
      <c r="F29071" s="207" t="str">
        <f t="shared" si="914"/>
        <v>00</v>
      </c>
      <c r="G29071" s="207" t="str">
        <f t="shared" si="914"/>
        <v>00</v>
      </c>
      <c r="H29071" s="207" t="str">
        <f t="shared" si="914"/>
        <v>00</v>
      </c>
      <c r="I29071" s="208" t="str">
        <f t="shared" si="915"/>
        <v>000000</v>
      </c>
      <c r="J29071" s="220" t="s">
        <v>368</v>
      </c>
    </row>
    <row r="29072" spans="6:10" x14ac:dyDescent="0.2">
      <c r="F29072" s="207" t="str">
        <f t="shared" si="914"/>
        <v>00</v>
      </c>
      <c r="G29072" s="207" t="str">
        <f t="shared" si="914"/>
        <v>00</v>
      </c>
      <c r="H29072" s="207" t="str">
        <f t="shared" si="914"/>
        <v>00</v>
      </c>
      <c r="I29072" s="208" t="str">
        <f t="shared" si="915"/>
        <v>000000</v>
      </c>
      <c r="J29072" s="220" t="s">
        <v>368</v>
      </c>
    </row>
    <row r="29073" spans="6:10" x14ac:dyDescent="0.2">
      <c r="F29073" s="207" t="str">
        <f t="shared" si="914"/>
        <v>00</v>
      </c>
      <c r="G29073" s="207" t="str">
        <f t="shared" si="914"/>
        <v>00</v>
      </c>
      <c r="H29073" s="207" t="str">
        <f t="shared" si="914"/>
        <v>00</v>
      </c>
      <c r="I29073" s="208" t="str">
        <f t="shared" si="915"/>
        <v>000000</v>
      </c>
      <c r="J29073" s="220" t="s">
        <v>368</v>
      </c>
    </row>
    <row r="29074" spans="6:10" x14ac:dyDescent="0.2">
      <c r="F29074" s="207" t="str">
        <f t="shared" si="914"/>
        <v>00</v>
      </c>
      <c r="G29074" s="207" t="str">
        <f t="shared" si="914"/>
        <v>00</v>
      </c>
      <c r="H29074" s="207" t="str">
        <f t="shared" si="914"/>
        <v>00</v>
      </c>
      <c r="I29074" s="208" t="str">
        <f t="shared" si="915"/>
        <v>000000</v>
      </c>
      <c r="J29074" s="220" t="s">
        <v>368</v>
      </c>
    </row>
    <row r="29075" spans="6:10" x14ac:dyDescent="0.2">
      <c r="F29075" s="207" t="str">
        <f t="shared" si="914"/>
        <v>00</v>
      </c>
      <c r="G29075" s="207" t="str">
        <f t="shared" si="914"/>
        <v>00</v>
      </c>
      <c r="H29075" s="207" t="str">
        <f t="shared" si="914"/>
        <v>00</v>
      </c>
      <c r="I29075" s="208" t="str">
        <f t="shared" si="915"/>
        <v>000000</v>
      </c>
      <c r="J29075" s="220" t="s">
        <v>368</v>
      </c>
    </row>
    <row r="29076" spans="6:10" x14ac:dyDescent="0.2">
      <c r="F29076" s="207" t="str">
        <f t="shared" si="914"/>
        <v>00</v>
      </c>
      <c r="G29076" s="207" t="str">
        <f t="shared" si="914"/>
        <v>00</v>
      </c>
      <c r="H29076" s="207" t="str">
        <f t="shared" si="914"/>
        <v>00</v>
      </c>
      <c r="I29076" s="208" t="str">
        <f t="shared" si="915"/>
        <v>000000</v>
      </c>
      <c r="J29076" s="220" t="s">
        <v>368</v>
      </c>
    </row>
    <row r="29077" spans="6:10" x14ac:dyDescent="0.2">
      <c r="F29077" s="207" t="str">
        <f t="shared" si="914"/>
        <v>00</v>
      </c>
      <c r="G29077" s="207" t="str">
        <f t="shared" si="914"/>
        <v>00</v>
      </c>
      <c r="H29077" s="207" t="str">
        <f t="shared" si="914"/>
        <v>00</v>
      </c>
      <c r="I29077" s="208" t="str">
        <f t="shared" si="915"/>
        <v>000000</v>
      </c>
      <c r="J29077" s="220" t="s">
        <v>368</v>
      </c>
    </row>
    <row r="29078" spans="6:10" x14ac:dyDescent="0.2">
      <c r="F29078" s="207" t="str">
        <f t="shared" si="914"/>
        <v>00</v>
      </c>
      <c r="G29078" s="207" t="str">
        <f t="shared" si="914"/>
        <v>00</v>
      </c>
      <c r="H29078" s="207" t="str">
        <f t="shared" si="914"/>
        <v>00</v>
      </c>
      <c r="I29078" s="208" t="str">
        <f t="shared" si="915"/>
        <v>000000</v>
      </c>
      <c r="J29078" s="220" t="s">
        <v>368</v>
      </c>
    </row>
    <row r="29079" spans="6:10" x14ac:dyDescent="0.2">
      <c r="F29079" s="207" t="str">
        <f t="shared" si="914"/>
        <v>00</v>
      </c>
      <c r="G29079" s="207" t="str">
        <f t="shared" si="914"/>
        <v>00</v>
      </c>
      <c r="H29079" s="207" t="str">
        <f t="shared" si="914"/>
        <v>00</v>
      </c>
      <c r="I29079" s="208" t="str">
        <f t="shared" si="915"/>
        <v>000000</v>
      </c>
      <c r="J29079" s="220" t="s">
        <v>368</v>
      </c>
    </row>
    <row r="29080" spans="6:10" x14ac:dyDescent="0.2">
      <c r="F29080" s="207" t="str">
        <f t="shared" si="914"/>
        <v>00</v>
      </c>
      <c r="G29080" s="207" t="str">
        <f t="shared" si="914"/>
        <v>00</v>
      </c>
      <c r="H29080" s="207" t="str">
        <f t="shared" si="914"/>
        <v>00</v>
      </c>
      <c r="I29080" s="208" t="str">
        <f t="shared" si="915"/>
        <v>000000</v>
      </c>
      <c r="J29080" s="220" t="s">
        <v>368</v>
      </c>
    </row>
    <row r="29081" spans="6:10" x14ac:dyDescent="0.2">
      <c r="F29081" s="207" t="str">
        <f t="shared" si="914"/>
        <v>00</v>
      </c>
      <c r="G29081" s="207" t="str">
        <f t="shared" si="914"/>
        <v>00</v>
      </c>
      <c r="H29081" s="207" t="str">
        <f t="shared" si="914"/>
        <v>00</v>
      </c>
      <c r="I29081" s="208" t="str">
        <f t="shared" si="915"/>
        <v>000000</v>
      </c>
      <c r="J29081" s="220" t="s">
        <v>368</v>
      </c>
    </row>
    <row r="29082" spans="6:10" x14ac:dyDescent="0.2">
      <c r="F29082" s="207" t="str">
        <f t="shared" si="914"/>
        <v>00</v>
      </c>
      <c r="G29082" s="207" t="str">
        <f t="shared" si="914"/>
        <v>00</v>
      </c>
      <c r="H29082" s="207" t="str">
        <f t="shared" si="914"/>
        <v>00</v>
      </c>
      <c r="I29082" s="208" t="str">
        <f t="shared" si="915"/>
        <v>000000</v>
      </c>
      <c r="J29082" s="220" t="s">
        <v>368</v>
      </c>
    </row>
    <row r="29083" spans="6:10" x14ac:dyDescent="0.2">
      <c r="F29083" s="207" t="str">
        <f t="shared" si="914"/>
        <v>00</v>
      </c>
      <c r="G29083" s="207" t="str">
        <f t="shared" si="914"/>
        <v>00</v>
      </c>
      <c r="H29083" s="207" t="str">
        <f t="shared" si="914"/>
        <v>00</v>
      </c>
      <c r="I29083" s="208" t="str">
        <f t="shared" si="915"/>
        <v>000000</v>
      </c>
      <c r="J29083" s="220" t="s">
        <v>368</v>
      </c>
    </row>
    <row r="29084" spans="6:10" x14ac:dyDescent="0.2">
      <c r="F29084" s="207" t="str">
        <f t="shared" si="914"/>
        <v>00</v>
      </c>
      <c r="G29084" s="207" t="str">
        <f t="shared" si="914"/>
        <v>00</v>
      </c>
      <c r="H29084" s="207" t="str">
        <f t="shared" si="914"/>
        <v>00</v>
      </c>
      <c r="I29084" s="208" t="str">
        <f t="shared" si="915"/>
        <v>000000</v>
      </c>
      <c r="J29084" s="220" t="s">
        <v>368</v>
      </c>
    </row>
    <row r="29085" spans="6:10" x14ac:dyDescent="0.2">
      <c r="F29085" s="207" t="str">
        <f t="shared" si="914"/>
        <v>00</v>
      </c>
      <c r="G29085" s="207" t="str">
        <f t="shared" si="914"/>
        <v>00</v>
      </c>
      <c r="H29085" s="207" t="str">
        <f t="shared" si="914"/>
        <v>00</v>
      </c>
      <c r="I29085" s="208" t="str">
        <f t="shared" si="915"/>
        <v>000000</v>
      </c>
      <c r="J29085" s="220" t="s">
        <v>368</v>
      </c>
    </row>
    <row r="29086" spans="6:10" x14ac:dyDescent="0.2">
      <c r="F29086" s="207" t="str">
        <f t="shared" si="914"/>
        <v>00</v>
      </c>
      <c r="G29086" s="207" t="str">
        <f t="shared" si="914"/>
        <v>00</v>
      </c>
      <c r="H29086" s="207" t="str">
        <f t="shared" si="914"/>
        <v>00</v>
      </c>
      <c r="I29086" s="208" t="str">
        <f t="shared" si="915"/>
        <v>000000</v>
      </c>
      <c r="J29086" s="220" t="s">
        <v>368</v>
      </c>
    </row>
    <row r="29087" spans="6:10" x14ac:dyDescent="0.2">
      <c r="F29087" s="207" t="str">
        <f t="shared" si="914"/>
        <v>00</v>
      </c>
      <c r="G29087" s="207" t="str">
        <f t="shared" si="914"/>
        <v>00</v>
      </c>
      <c r="H29087" s="207" t="str">
        <f t="shared" si="914"/>
        <v>00</v>
      </c>
      <c r="I29087" s="208" t="str">
        <f t="shared" si="915"/>
        <v>000000</v>
      </c>
      <c r="J29087" s="220" t="s">
        <v>368</v>
      </c>
    </row>
    <row r="29088" spans="6:10" x14ac:dyDescent="0.2">
      <c r="F29088" s="207" t="str">
        <f t="shared" si="914"/>
        <v>00</v>
      </c>
      <c r="G29088" s="207" t="str">
        <f t="shared" si="914"/>
        <v>00</v>
      </c>
      <c r="H29088" s="207" t="str">
        <f t="shared" si="914"/>
        <v>00</v>
      </c>
      <c r="I29088" s="208" t="str">
        <f t="shared" si="915"/>
        <v>000000</v>
      </c>
      <c r="J29088" s="220" t="s">
        <v>368</v>
      </c>
    </row>
    <row r="29089" spans="6:10" x14ac:dyDescent="0.2">
      <c r="F29089" s="207" t="str">
        <f t="shared" si="914"/>
        <v>00</v>
      </c>
      <c r="G29089" s="207" t="str">
        <f t="shared" si="914"/>
        <v>00</v>
      </c>
      <c r="H29089" s="207" t="str">
        <f t="shared" si="914"/>
        <v>00</v>
      </c>
      <c r="I29089" s="208" t="str">
        <f t="shared" si="915"/>
        <v>000000</v>
      </c>
      <c r="J29089" s="220" t="s">
        <v>368</v>
      </c>
    </row>
    <row r="29090" spans="6:10" x14ac:dyDescent="0.2">
      <c r="F29090" s="207" t="str">
        <f t="shared" si="914"/>
        <v>00</v>
      </c>
      <c r="G29090" s="207" t="str">
        <f t="shared" si="914"/>
        <v>00</v>
      </c>
      <c r="H29090" s="207" t="str">
        <f t="shared" si="914"/>
        <v>00</v>
      </c>
      <c r="I29090" s="208" t="str">
        <f t="shared" si="915"/>
        <v>000000</v>
      </c>
      <c r="J29090" s="220" t="s">
        <v>368</v>
      </c>
    </row>
    <row r="29091" spans="6:10" x14ac:dyDescent="0.2">
      <c r="F29091" s="207" t="str">
        <f t="shared" si="914"/>
        <v>00</v>
      </c>
      <c r="G29091" s="207" t="str">
        <f t="shared" si="914"/>
        <v>00</v>
      </c>
      <c r="H29091" s="207" t="str">
        <f t="shared" si="914"/>
        <v>00</v>
      </c>
      <c r="I29091" s="208" t="str">
        <f t="shared" si="915"/>
        <v>000000</v>
      </c>
      <c r="J29091" s="220" t="s">
        <v>368</v>
      </c>
    </row>
    <row r="29092" spans="6:10" x14ac:dyDescent="0.2">
      <c r="F29092" s="207" t="str">
        <f t="shared" si="914"/>
        <v>00</v>
      </c>
      <c r="G29092" s="207" t="str">
        <f t="shared" si="914"/>
        <v>00</v>
      </c>
      <c r="H29092" s="207" t="str">
        <f t="shared" si="914"/>
        <v>00</v>
      </c>
      <c r="I29092" s="208" t="str">
        <f t="shared" si="915"/>
        <v>000000</v>
      </c>
      <c r="J29092" s="220" t="s">
        <v>368</v>
      </c>
    </row>
    <row r="29093" spans="6:10" x14ac:dyDescent="0.2">
      <c r="F29093" s="207" t="str">
        <f t="shared" si="914"/>
        <v>00</v>
      </c>
      <c r="G29093" s="207" t="str">
        <f t="shared" si="914"/>
        <v>00</v>
      </c>
      <c r="H29093" s="207" t="str">
        <f t="shared" si="914"/>
        <v>00</v>
      </c>
      <c r="I29093" s="208" t="str">
        <f t="shared" si="915"/>
        <v>000000</v>
      </c>
      <c r="J29093" s="220" t="s">
        <v>368</v>
      </c>
    </row>
    <row r="29094" spans="6:10" x14ac:dyDescent="0.2">
      <c r="F29094" s="207" t="str">
        <f t="shared" si="914"/>
        <v>00</v>
      </c>
      <c r="G29094" s="207" t="str">
        <f t="shared" si="914"/>
        <v>00</v>
      </c>
      <c r="H29094" s="207" t="str">
        <f t="shared" si="914"/>
        <v>00</v>
      </c>
      <c r="I29094" s="208" t="str">
        <f t="shared" si="915"/>
        <v>000000</v>
      </c>
      <c r="J29094" s="220" t="s">
        <v>368</v>
      </c>
    </row>
    <row r="29095" spans="6:10" x14ac:dyDescent="0.2">
      <c r="F29095" s="207" t="str">
        <f t="shared" si="914"/>
        <v>00</v>
      </c>
      <c r="G29095" s="207" t="str">
        <f t="shared" si="914"/>
        <v>00</v>
      </c>
      <c r="H29095" s="207" t="str">
        <f t="shared" si="914"/>
        <v>00</v>
      </c>
      <c r="I29095" s="208" t="str">
        <f t="shared" si="915"/>
        <v>000000</v>
      </c>
      <c r="J29095" s="220" t="s">
        <v>368</v>
      </c>
    </row>
    <row r="29096" spans="6:10" x14ac:dyDescent="0.2">
      <c r="F29096" s="207" t="str">
        <f t="shared" si="914"/>
        <v>00</v>
      </c>
      <c r="G29096" s="207" t="str">
        <f t="shared" si="914"/>
        <v>00</v>
      </c>
      <c r="H29096" s="207" t="str">
        <f t="shared" si="914"/>
        <v>00</v>
      </c>
      <c r="I29096" s="208" t="str">
        <f t="shared" si="915"/>
        <v>000000</v>
      </c>
      <c r="J29096" s="220" t="s">
        <v>368</v>
      </c>
    </row>
    <row r="29097" spans="6:10" x14ac:dyDescent="0.2">
      <c r="F29097" s="207" t="str">
        <f t="shared" si="914"/>
        <v>00</v>
      </c>
      <c r="G29097" s="207" t="str">
        <f t="shared" si="914"/>
        <v>00</v>
      </c>
      <c r="H29097" s="207" t="str">
        <f t="shared" si="914"/>
        <v>00</v>
      </c>
      <c r="I29097" s="208" t="str">
        <f t="shared" si="915"/>
        <v>000000</v>
      </c>
      <c r="J29097" s="220" t="s">
        <v>368</v>
      </c>
    </row>
    <row r="29098" spans="6:10" x14ac:dyDescent="0.2">
      <c r="F29098" s="207" t="str">
        <f t="shared" si="914"/>
        <v>00</v>
      </c>
      <c r="G29098" s="207" t="str">
        <f t="shared" si="914"/>
        <v>00</v>
      </c>
      <c r="H29098" s="207" t="str">
        <f t="shared" si="914"/>
        <v>00</v>
      </c>
      <c r="I29098" s="208" t="str">
        <f t="shared" si="915"/>
        <v>000000</v>
      </c>
      <c r="J29098" s="220" t="s">
        <v>368</v>
      </c>
    </row>
    <row r="29099" spans="6:10" x14ac:dyDescent="0.2">
      <c r="F29099" s="207" t="str">
        <f t="shared" si="914"/>
        <v>00</v>
      </c>
      <c r="G29099" s="207" t="str">
        <f t="shared" si="914"/>
        <v>00</v>
      </c>
      <c r="H29099" s="207" t="str">
        <f t="shared" si="914"/>
        <v>00</v>
      </c>
      <c r="I29099" s="208" t="str">
        <f t="shared" si="915"/>
        <v>000000</v>
      </c>
      <c r="J29099" s="220" t="s">
        <v>368</v>
      </c>
    </row>
    <row r="29100" spans="6:10" x14ac:dyDescent="0.2">
      <c r="F29100" s="207" t="str">
        <f t="shared" si="914"/>
        <v>00</v>
      </c>
      <c r="G29100" s="207" t="str">
        <f t="shared" si="914"/>
        <v>00</v>
      </c>
      <c r="H29100" s="207" t="str">
        <f t="shared" si="914"/>
        <v>00</v>
      </c>
      <c r="I29100" s="208" t="str">
        <f t="shared" si="915"/>
        <v>000000</v>
      </c>
      <c r="J29100" s="220" t="s">
        <v>368</v>
      </c>
    </row>
    <row r="29101" spans="6:10" x14ac:dyDescent="0.2">
      <c r="F29101" s="207" t="str">
        <f t="shared" si="914"/>
        <v>00</v>
      </c>
      <c r="G29101" s="207" t="str">
        <f t="shared" si="914"/>
        <v>00</v>
      </c>
      <c r="H29101" s="207" t="str">
        <f t="shared" si="914"/>
        <v>00</v>
      </c>
      <c r="I29101" s="208" t="str">
        <f t="shared" si="915"/>
        <v>000000</v>
      </c>
      <c r="J29101" s="220" t="s">
        <v>368</v>
      </c>
    </row>
    <row r="29102" spans="6:10" x14ac:dyDescent="0.2">
      <c r="F29102" s="207" t="str">
        <f t="shared" si="914"/>
        <v>00</v>
      </c>
      <c r="G29102" s="207" t="str">
        <f t="shared" si="914"/>
        <v>00</v>
      </c>
      <c r="H29102" s="207" t="str">
        <f t="shared" si="914"/>
        <v>00</v>
      </c>
      <c r="I29102" s="208" t="str">
        <f t="shared" si="915"/>
        <v>000000</v>
      </c>
      <c r="J29102" s="220" t="s">
        <v>368</v>
      </c>
    </row>
    <row r="29103" spans="6:10" x14ac:dyDescent="0.2">
      <c r="F29103" s="207" t="str">
        <f t="shared" si="914"/>
        <v>00</v>
      </c>
      <c r="G29103" s="207" t="str">
        <f t="shared" si="914"/>
        <v>00</v>
      </c>
      <c r="H29103" s="207" t="str">
        <f t="shared" si="914"/>
        <v>00</v>
      </c>
      <c r="I29103" s="208" t="str">
        <f t="shared" si="915"/>
        <v>000000</v>
      </c>
      <c r="J29103" s="220" t="s">
        <v>368</v>
      </c>
    </row>
    <row r="29104" spans="6:10" x14ac:dyDescent="0.2">
      <c r="F29104" s="207" t="str">
        <f t="shared" si="914"/>
        <v>00</v>
      </c>
      <c r="G29104" s="207" t="str">
        <f t="shared" si="914"/>
        <v>00</v>
      </c>
      <c r="H29104" s="207" t="str">
        <f t="shared" si="914"/>
        <v>00</v>
      </c>
      <c r="I29104" s="208" t="str">
        <f t="shared" si="915"/>
        <v>000000</v>
      </c>
      <c r="J29104" s="220" t="s">
        <v>368</v>
      </c>
    </row>
    <row r="29105" spans="6:10" x14ac:dyDescent="0.2">
      <c r="F29105" s="207" t="str">
        <f t="shared" si="914"/>
        <v>00</v>
      </c>
      <c r="G29105" s="207" t="str">
        <f t="shared" si="914"/>
        <v>00</v>
      </c>
      <c r="H29105" s="207" t="str">
        <f t="shared" si="914"/>
        <v>00</v>
      </c>
      <c r="I29105" s="208" t="str">
        <f t="shared" si="915"/>
        <v>000000</v>
      </c>
      <c r="J29105" s="220" t="s">
        <v>368</v>
      </c>
    </row>
    <row r="29106" spans="6:10" x14ac:dyDescent="0.2">
      <c r="F29106" s="207" t="str">
        <f t="shared" si="914"/>
        <v>00</v>
      </c>
      <c r="G29106" s="207" t="str">
        <f t="shared" si="914"/>
        <v>00</v>
      </c>
      <c r="H29106" s="207" t="str">
        <f t="shared" si="914"/>
        <v>00</v>
      </c>
      <c r="I29106" s="208" t="str">
        <f t="shared" si="915"/>
        <v>000000</v>
      </c>
      <c r="J29106" s="220" t="s">
        <v>368</v>
      </c>
    </row>
    <row r="29107" spans="6:10" x14ac:dyDescent="0.2">
      <c r="F29107" s="207" t="str">
        <f t="shared" si="914"/>
        <v>00</v>
      </c>
      <c r="G29107" s="207" t="str">
        <f t="shared" si="914"/>
        <v>00</v>
      </c>
      <c r="H29107" s="207" t="str">
        <f t="shared" si="914"/>
        <v>00</v>
      </c>
      <c r="I29107" s="208" t="str">
        <f t="shared" si="915"/>
        <v>000000</v>
      </c>
      <c r="J29107" s="220" t="s">
        <v>368</v>
      </c>
    </row>
    <row r="29108" spans="6:10" x14ac:dyDescent="0.2">
      <c r="F29108" s="207" t="str">
        <f t="shared" si="914"/>
        <v>00</v>
      </c>
      <c r="G29108" s="207" t="str">
        <f t="shared" si="914"/>
        <v>00</v>
      </c>
      <c r="H29108" s="207" t="str">
        <f t="shared" si="914"/>
        <v>00</v>
      </c>
      <c r="I29108" s="208" t="str">
        <f t="shared" si="915"/>
        <v>000000</v>
      </c>
      <c r="J29108" s="220" t="s">
        <v>368</v>
      </c>
    </row>
    <row r="29109" spans="6:10" x14ac:dyDescent="0.2">
      <c r="F29109" s="207" t="str">
        <f t="shared" si="914"/>
        <v>00</v>
      </c>
      <c r="G29109" s="207" t="str">
        <f t="shared" si="914"/>
        <v>00</v>
      </c>
      <c r="H29109" s="207" t="str">
        <f t="shared" si="914"/>
        <v>00</v>
      </c>
      <c r="I29109" s="208" t="str">
        <f t="shared" si="915"/>
        <v>000000</v>
      </c>
      <c r="J29109" s="220" t="s">
        <v>368</v>
      </c>
    </row>
    <row r="29110" spans="6:10" x14ac:dyDescent="0.2">
      <c r="F29110" s="207" t="str">
        <f t="shared" si="914"/>
        <v>00</v>
      </c>
      <c r="G29110" s="207" t="str">
        <f t="shared" si="914"/>
        <v>00</v>
      </c>
      <c r="H29110" s="207" t="str">
        <f t="shared" si="914"/>
        <v>00</v>
      </c>
      <c r="I29110" s="208" t="str">
        <f t="shared" si="915"/>
        <v>000000</v>
      </c>
      <c r="J29110" s="220" t="s">
        <v>368</v>
      </c>
    </row>
    <row r="29111" spans="6:10" x14ac:dyDescent="0.2">
      <c r="F29111" s="207" t="str">
        <f t="shared" si="914"/>
        <v>00</v>
      </c>
      <c r="G29111" s="207" t="str">
        <f t="shared" si="914"/>
        <v>00</v>
      </c>
      <c r="H29111" s="207" t="str">
        <f t="shared" si="914"/>
        <v>00</v>
      </c>
      <c r="I29111" s="208" t="str">
        <f t="shared" si="915"/>
        <v>000000</v>
      </c>
      <c r="J29111" s="220" t="s">
        <v>368</v>
      </c>
    </row>
    <row r="29112" spans="6:10" x14ac:dyDescent="0.2">
      <c r="F29112" s="207" t="str">
        <f t="shared" si="914"/>
        <v>00</v>
      </c>
      <c r="G29112" s="207" t="str">
        <f t="shared" si="914"/>
        <v>00</v>
      </c>
      <c r="H29112" s="207" t="str">
        <f t="shared" si="914"/>
        <v>00</v>
      </c>
      <c r="I29112" s="208" t="str">
        <f t="shared" si="915"/>
        <v>000000</v>
      </c>
      <c r="J29112" s="220" t="s">
        <v>368</v>
      </c>
    </row>
    <row r="29113" spans="6:10" x14ac:dyDescent="0.2">
      <c r="F29113" s="207" t="str">
        <f t="shared" si="914"/>
        <v>00</v>
      </c>
      <c r="G29113" s="207" t="str">
        <f t="shared" si="914"/>
        <v>00</v>
      </c>
      <c r="H29113" s="207" t="str">
        <f t="shared" si="914"/>
        <v>00</v>
      </c>
      <c r="I29113" s="208" t="str">
        <f t="shared" si="915"/>
        <v>000000</v>
      </c>
      <c r="J29113" s="220" t="s">
        <v>368</v>
      </c>
    </row>
    <row r="29114" spans="6:10" x14ac:dyDescent="0.2">
      <c r="F29114" s="207" t="str">
        <f t="shared" si="914"/>
        <v>00</v>
      </c>
      <c r="G29114" s="207" t="str">
        <f t="shared" si="914"/>
        <v>00</v>
      </c>
      <c r="H29114" s="207" t="str">
        <f t="shared" si="914"/>
        <v>00</v>
      </c>
      <c r="I29114" s="208" t="str">
        <f t="shared" si="915"/>
        <v>000000</v>
      </c>
      <c r="J29114" s="220" t="s">
        <v>368</v>
      </c>
    </row>
    <row r="29115" spans="6:10" x14ac:dyDescent="0.2">
      <c r="F29115" s="207" t="str">
        <f t="shared" si="914"/>
        <v>00</v>
      </c>
      <c r="G29115" s="207" t="str">
        <f t="shared" si="914"/>
        <v>00</v>
      </c>
      <c r="H29115" s="207" t="str">
        <f t="shared" si="914"/>
        <v>00</v>
      </c>
      <c r="I29115" s="208" t="str">
        <f t="shared" si="915"/>
        <v>000000</v>
      </c>
      <c r="J29115" s="220" t="s">
        <v>368</v>
      </c>
    </row>
    <row r="29116" spans="6:10" x14ac:dyDescent="0.2">
      <c r="F29116" s="207" t="str">
        <f t="shared" si="914"/>
        <v>00</v>
      </c>
      <c r="G29116" s="207" t="str">
        <f t="shared" si="914"/>
        <v>00</v>
      </c>
      <c r="H29116" s="207" t="str">
        <f t="shared" si="914"/>
        <v>00</v>
      </c>
      <c r="I29116" s="208" t="str">
        <f t="shared" si="915"/>
        <v>000000</v>
      </c>
      <c r="J29116" s="220" t="s">
        <v>368</v>
      </c>
    </row>
    <row r="29117" spans="6:10" x14ac:dyDescent="0.2">
      <c r="F29117" s="207" t="str">
        <f t="shared" si="914"/>
        <v>00</v>
      </c>
      <c r="G29117" s="207" t="str">
        <f t="shared" si="914"/>
        <v>00</v>
      </c>
      <c r="H29117" s="207" t="str">
        <f t="shared" si="914"/>
        <v>00</v>
      </c>
      <c r="I29117" s="208" t="str">
        <f t="shared" si="915"/>
        <v>000000</v>
      </c>
      <c r="J29117" s="220" t="s">
        <v>368</v>
      </c>
    </row>
    <row r="29118" spans="6:10" x14ac:dyDescent="0.2">
      <c r="F29118" s="207" t="str">
        <f t="shared" si="914"/>
        <v>00</v>
      </c>
      <c r="G29118" s="207" t="str">
        <f t="shared" si="914"/>
        <v>00</v>
      </c>
      <c r="H29118" s="207" t="str">
        <f t="shared" si="914"/>
        <v>00</v>
      </c>
      <c r="I29118" s="208" t="str">
        <f t="shared" si="915"/>
        <v>000000</v>
      </c>
      <c r="J29118" s="220" t="s">
        <v>368</v>
      </c>
    </row>
    <row r="29119" spans="6:10" x14ac:dyDescent="0.2">
      <c r="F29119" s="207" t="str">
        <f t="shared" si="914"/>
        <v>00</v>
      </c>
      <c r="G29119" s="207" t="str">
        <f t="shared" si="914"/>
        <v>00</v>
      </c>
      <c r="H29119" s="207" t="str">
        <f t="shared" si="914"/>
        <v>00</v>
      </c>
      <c r="I29119" s="208" t="str">
        <f t="shared" si="915"/>
        <v>000000</v>
      </c>
      <c r="J29119" s="220" t="s">
        <v>368</v>
      </c>
    </row>
    <row r="29120" spans="6:10" x14ac:dyDescent="0.2">
      <c r="F29120" s="207" t="str">
        <f t="shared" si="914"/>
        <v>00</v>
      </c>
      <c r="G29120" s="207" t="str">
        <f t="shared" si="914"/>
        <v>00</v>
      </c>
      <c r="H29120" s="207" t="str">
        <f t="shared" si="914"/>
        <v>00</v>
      </c>
      <c r="I29120" s="208" t="str">
        <f t="shared" si="915"/>
        <v>000000</v>
      </c>
      <c r="J29120" s="220" t="s">
        <v>368</v>
      </c>
    </row>
    <row r="29121" spans="6:10" x14ac:dyDescent="0.2">
      <c r="F29121" s="207" t="str">
        <f t="shared" si="914"/>
        <v>00</v>
      </c>
      <c r="G29121" s="207" t="str">
        <f t="shared" si="914"/>
        <v>00</v>
      </c>
      <c r="H29121" s="207" t="str">
        <f t="shared" si="914"/>
        <v>00</v>
      </c>
      <c r="I29121" s="208" t="str">
        <f t="shared" si="915"/>
        <v>000000</v>
      </c>
      <c r="J29121" s="220" t="s">
        <v>368</v>
      </c>
    </row>
    <row r="29122" spans="6:10" x14ac:dyDescent="0.2">
      <c r="F29122" s="207" t="str">
        <f t="shared" si="914"/>
        <v>00</v>
      </c>
      <c r="G29122" s="207" t="str">
        <f t="shared" si="914"/>
        <v>00</v>
      </c>
      <c r="H29122" s="207" t="str">
        <f t="shared" si="914"/>
        <v>00</v>
      </c>
      <c r="I29122" s="208" t="str">
        <f t="shared" si="915"/>
        <v>000000</v>
      </c>
      <c r="J29122" s="220" t="s">
        <v>368</v>
      </c>
    </row>
    <row r="29123" spans="6:10" x14ac:dyDescent="0.2">
      <c r="F29123" s="207" t="str">
        <f t="shared" si="914"/>
        <v>00</v>
      </c>
      <c r="G29123" s="207" t="str">
        <f t="shared" si="914"/>
        <v>00</v>
      </c>
      <c r="H29123" s="207" t="str">
        <f t="shared" si="914"/>
        <v>00</v>
      </c>
      <c r="I29123" s="208" t="str">
        <f t="shared" si="915"/>
        <v>000000</v>
      </c>
      <c r="J29123" s="220" t="s">
        <v>368</v>
      </c>
    </row>
    <row r="29124" spans="6:10" x14ac:dyDescent="0.2">
      <c r="F29124" s="207" t="str">
        <f t="shared" si="914"/>
        <v>00</v>
      </c>
      <c r="G29124" s="207" t="str">
        <f t="shared" si="914"/>
        <v>00</v>
      </c>
      <c r="H29124" s="207" t="str">
        <f t="shared" si="914"/>
        <v>00</v>
      </c>
      <c r="I29124" s="208" t="str">
        <f t="shared" si="915"/>
        <v>000000</v>
      </c>
      <c r="J29124" s="220" t="s">
        <v>368</v>
      </c>
    </row>
    <row r="29125" spans="6:10" x14ac:dyDescent="0.2">
      <c r="F29125" s="207" t="str">
        <f t="shared" si="914"/>
        <v>00</v>
      </c>
      <c r="G29125" s="207" t="str">
        <f t="shared" si="914"/>
        <v>00</v>
      </c>
      <c r="H29125" s="207" t="str">
        <f t="shared" si="914"/>
        <v>00</v>
      </c>
      <c r="I29125" s="208" t="str">
        <f t="shared" si="915"/>
        <v>000000</v>
      </c>
      <c r="J29125" s="220" t="s">
        <v>368</v>
      </c>
    </row>
    <row r="29126" spans="6:10" x14ac:dyDescent="0.2">
      <c r="F29126" s="207" t="str">
        <f t="shared" si="914"/>
        <v>00</v>
      </c>
      <c r="G29126" s="207" t="str">
        <f t="shared" si="914"/>
        <v>00</v>
      </c>
      <c r="H29126" s="207" t="str">
        <f t="shared" si="914"/>
        <v>00</v>
      </c>
      <c r="I29126" s="208" t="str">
        <f t="shared" si="915"/>
        <v>000000</v>
      </c>
      <c r="J29126" s="220" t="s">
        <v>368</v>
      </c>
    </row>
    <row r="29127" spans="6:10" x14ac:dyDescent="0.2">
      <c r="F29127" s="207" t="str">
        <f t="shared" si="914"/>
        <v>00</v>
      </c>
      <c r="G29127" s="207" t="str">
        <f t="shared" si="914"/>
        <v>00</v>
      </c>
      <c r="H29127" s="207" t="str">
        <f t="shared" si="914"/>
        <v>00</v>
      </c>
      <c r="I29127" s="208" t="str">
        <f t="shared" si="915"/>
        <v>000000</v>
      </c>
      <c r="J29127" s="220" t="s">
        <v>368</v>
      </c>
    </row>
    <row r="29128" spans="6:10" x14ac:dyDescent="0.2">
      <c r="F29128" s="207" t="str">
        <f t="shared" ref="F29128:H29191" si="916">TEXT(C29128,"00")</f>
        <v>00</v>
      </c>
      <c r="G29128" s="207" t="str">
        <f t="shared" si="916"/>
        <v>00</v>
      </c>
      <c r="H29128" s="207" t="str">
        <f t="shared" si="916"/>
        <v>00</v>
      </c>
      <c r="I29128" s="208" t="str">
        <f t="shared" si="915"/>
        <v>000000</v>
      </c>
      <c r="J29128" s="220" t="s">
        <v>368</v>
      </c>
    </row>
    <row r="29129" spans="6:10" x14ac:dyDescent="0.2">
      <c r="F29129" s="207" t="str">
        <f t="shared" si="916"/>
        <v>00</v>
      </c>
      <c r="G29129" s="207" t="str">
        <f t="shared" si="916"/>
        <v>00</v>
      </c>
      <c r="H29129" s="207" t="str">
        <f t="shared" si="916"/>
        <v>00</v>
      </c>
      <c r="I29129" s="208" t="str">
        <f t="shared" si="915"/>
        <v>000000</v>
      </c>
      <c r="J29129" s="220" t="s">
        <v>368</v>
      </c>
    </row>
    <row r="29130" spans="6:10" x14ac:dyDescent="0.2">
      <c r="F29130" s="207" t="str">
        <f t="shared" si="916"/>
        <v>00</v>
      </c>
      <c r="G29130" s="207" t="str">
        <f t="shared" si="916"/>
        <v>00</v>
      </c>
      <c r="H29130" s="207" t="str">
        <f t="shared" si="916"/>
        <v>00</v>
      </c>
      <c r="I29130" s="208" t="str">
        <f t="shared" si="915"/>
        <v>000000</v>
      </c>
      <c r="J29130" s="220" t="s">
        <v>368</v>
      </c>
    </row>
    <row r="29131" spans="6:10" x14ac:dyDescent="0.2">
      <c r="F29131" s="207" t="str">
        <f t="shared" si="916"/>
        <v>00</v>
      </c>
      <c r="G29131" s="207" t="str">
        <f t="shared" si="916"/>
        <v>00</v>
      </c>
      <c r="H29131" s="207" t="str">
        <f t="shared" si="916"/>
        <v>00</v>
      </c>
      <c r="I29131" s="208" t="str">
        <f t="shared" si="915"/>
        <v>000000</v>
      </c>
      <c r="J29131" s="220" t="s">
        <v>368</v>
      </c>
    </row>
    <row r="29132" spans="6:10" x14ac:dyDescent="0.2">
      <c r="F29132" s="207" t="str">
        <f t="shared" si="916"/>
        <v>00</v>
      </c>
      <c r="G29132" s="207" t="str">
        <f t="shared" si="916"/>
        <v>00</v>
      </c>
      <c r="H29132" s="207" t="str">
        <f t="shared" si="916"/>
        <v>00</v>
      </c>
      <c r="I29132" s="208" t="str">
        <f t="shared" si="915"/>
        <v>000000</v>
      </c>
      <c r="J29132" s="220" t="s">
        <v>368</v>
      </c>
    </row>
    <row r="29133" spans="6:10" x14ac:dyDescent="0.2">
      <c r="F29133" s="207" t="str">
        <f t="shared" si="916"/>
        <v>00</v>
      </c>
      <c r="G29133" s="207" t="str">
        <f t="shared" si="916"/>
        <v>00</v>
      </c>
      <c r="H29133" s="207" t="str">
        <f t="shared" si="916"/>
        <v>00</v>
      </c>
      <c r="I29133" s="208" t="str">
        <f t="shared" si="915"/>
        <v>000000</v>
      </c>
      <c r="J29133" s="220" t="s">
        <v>368</v>
      </c>
    </row>
    <row r="29134" spans="6:10" x14ac:dyDescent="0.2">
      <c r="F29134" s="207" t="str">
        <f t="shared" si="916"/>
        <v>00</v>
      </c>
      <c r="G29134" s="207" t="str">
        <f t="shared" si="916"/>
        <v>00</v>
      </c>
      <c r="H29134" s="207" t="str">
        <f t="shared" si="916"/>
        <v>00</v>
      </c>
      <c r="I29134" s="208" t="str">
        <f t="shared" ref="I29134:I29197" si="917">CONCATENATE(F29134,G29134,H29134)</f>
        <v>000000</v>
      </c>
      <c r="J29134" s="220" t="s">
        <v>368</v>
      </c>
    </row>
    <row r="29135" spans="6:10" x14ac:dyDescent="0.2">
      <c r="F29135" s="207" t="str">
        <f t="shared" si="916"/>
        <v>00</v>
      </c>
      <c r="G29135" s="207" t="str">
        <f t="shared" si="916"/>
        <v>00</v>
      </c>
      <c r="H29135" s="207" t="str">
        <f t="shared" si="916"/>
        <v>00</v>
      </c>
      <c r="I29135" s="208" t="str">
        <f t="shared" si="917"/>
        <v>000000</v>
      </c>
      <c r="J29135" s="220" t="s">
        <v>368</v>
      </c>
    </row>
    <row r="29136" spans="6:10" x14ac:dyDescent="0.2">
      <c r="F29136" s="207" t="str">
        <f t="shared" si="916"/>
        <v>00</v>
      </c>
      <c r="G29136" s="207" t="str">
        <f t="shared" si="916"/>
        <v>00</v>
      </c>
      <c r="H29136" s="207" t="str">
        <f t="shared" si="916"/>
        <v>00</v>
      </c>
      <c r="I29136" s="208" t="str">
        <f t="shared" si="917"/>
        <v>000000</v>
      </c>
      <c r="J29136" s="220" t="s">
        <v>368</v>
      </c>
    </row>
    <row r="29137" spans="6:10" x14ac:dyDescent="0.2">
      <c r="F29137" s="207" t="str">
        <f t="shared" si="916"/>
        <v>00</v>
      </c>
      <c r="G29137" s="207" t="str">
        <f t="shared" si="916"/>
        <v>00</v>
      </c>
      <c r="H29137" s="207" t="str">
        <f t="shared" si="916"/>
        <v>00</v>
      </c>
      <c r="I29137" s="208" t="str">
        <f t="shared" si="917"/>
        <v>000000</v>
      </c>
      <c r="J29137" s="220" t="s">
        <v>368</v>
      </c>
    </row>
    <row r="29138" spans="6:10" x14ac:dyDescent="0.2">
      <c r="F29138" s="207" t="str">
        <f t="shared" si="916"/>
        <v>00</v>
      </c>
      <c r="G29138" s="207" t="str">
        <f t="shared" si="916"/>
        <v>00</v>
      </c>
      <c r="H29138" s="207" t="str">
        <f t="shared" si="916"/>
        <v>00</v>
      </c>
      <c r="I29138" s="208" t="str">
        <f t="shared" si="917"/>
        <v>000000</v>
      </c>
      <c r="J29138" s="220" t="s">
        <v>368</v>
      </c>
    </row>
    <row r="29139" spans="6:10" x14ac:dyDescent="0.2">
      <c r="F29139" s="207" t="str">
        <f t="shared" si="916"/>
        <v>00</v>
      </c>
      <c r="G29139" s="207" t="str">
        <f t="shared" si="916"/>
        <v>00</v>
      </c>
      <c r="H29139" s="207" t="str">
        <f t="shared" si="916"/>
        <v>00</v>
      </c>
      <c r="I29139" s="208" t="str">
        <f t="shared" si="917"/>
        <v>000000</v>
      </c>
      <c r="J29139" s="220" t="s">
        <v>368</v>
      </c>
    </row>
    <row r="29140" spans="6:10" x14ac:dyDescent="0.2">
      <c r="F29140" s="207" t="str">
        <f t="shared" si="916"/>
        <v>00</v>
      </c>
      <c r="G29140" s="207" t="str">
        <f t="shared" si="916"/>
        <v>00</v>
      </c>
      <c r="H29140" s="207" t="str">
        <f t="shared" si="916"/>
        <v>00</v>
      </c>
      <c r="I29140" s="208" t="str">
        <f t="shared" si="917"/>
        <v>000000</v>
      </c>
      <c r="J29140" s="220" t="s">
        <v>368</v>
      </c>
    </row>
    <row r="29141" spans="6:10" x14ac:dyDescent="0.2">
      <c r="F29141" s="207" t="str">
        <f t="shared" si="916"/>
        <v>00</v>
      </c>
      <c r="G29141" s="207" t="str">
        <f t="shared" si="916"/>
        <v>00</v>
      </c>
      <c r="H29141" s="207" t="str">
        <f t="shared" si="916"/>
        <v>00</v>
      </c>
      <c r="I29141" s="208" t="str">
        <f t="shared" si="917"/>
        <v>000000</v>
      </c>
      <c r="J29141" s="220" t="s">
        <v>368</v>
      </c>
    </row>
    <row r="29142" spans="6:10" x14ac:dyDescent="0.2">
      <c r="F29142" s="207" t="str">
        <f t="shared" si="916"/>
        <v>00</v>
      </c>
      <c r="G29142" s="207" t="str">
        <f t="shared" si="916"/>
        <v>00</v>
      </c>
      <c r="H29142" s="207" t="str">
        <f t="shared" si="916"/>
        <v>00</v>
      </c>
      <c r="I29142" s="208" t="str">
        <f t="shared" si="917"/>
        <v>000000</v>
      </c>
      <c r="J29142" s="220" t="s">
        <v>368</v>
      </c>
    </row>
    <row r="29143" spans="6:10" x14ac:dyDescent="0.2">
      <c r="F29143" s="207" t="str">
        <f t="shared" si="916"/>
        <v>00</v>
      </c>
      <c r="G29143" s="207" t="str">
        <f t="shared" si="916"/>
        <v>00</v>
      </c>
      <c r="H29143" s="207" t="str">
        <f t="shared" si="916"/>
        <v>00</v>
      </c>
      <c r="I29143" s="208" t="str">
        <f t="shared" si="917"/>
        <v>000000</v>
      </c>
      <c r="J29143" s="220" t="s">
        <v>368</v>
      </c>
    </row>
    <row r="29144" spans="6:10" x14ac:dyDescent="0.2">
      <c r="F29144" s="207" t="str">
        <f t="shared" si="916"/>
        <v>00</v>
      </c>
      <c r="G29144" s="207" t="str">
        <f t="shared" si="916"/>
        <v>00</v>
      </c>
      <c r="H29144" s="207" t="str">
        <f t="shared" si="916"/>
        <v>00</v>
      </c>
      <c r="I29144" s="208" t="str">
        <f t="shared" si="917"/>
        <v>000000</v>
      </c>
      <c r="J29144" s="220" t="s">
        <v>368</v>
      </c>
    </row>
    <row r="29145" spans="6:10" x14ac:dyDescent="0.2">
      <c r="F29145" s="207" t="str">
        <f t="shared" si="916"/>
        <v>00</v>
      </c>
      <c r="G29145" s="207" t="str">
        <f t="shared" si="916"/>
        <v>00</v>
      </c>
      <c r="H29145" s="207" t="str">
        <f t="shared" si="916"/>
        <v>00</v>
      </c>
      <c r="I29145" s="208" t="str">
        <f t="shared" si="917"/>
        <v>000000</v>
      </c>
      <c r="J29145" s="220" t="s">
        <v>368</v>
      </c>
    </row>
    <row r="29146" spans="6:10" x14ac:dyDescent="0.2">
      <c r="F29146" s="207" t="str">
        <f t="shared" si="916"/>
        <v>00</v>
      </c>
      <c r="G29146" s="207" t="str">
        <f t="shared" si="916"/>
        <v>00</v>
      </c>
      <c r="H29146" s="207" t="str">
        <f t="shared" si="916"/>
        <v>00</v>
      </c>
      <c r="I29146" s="208" t="str">
        <f t="shared" si="917"/>
        <v>000000</v>
      </c>
      <c r="J29146" s="220" t="s">
        <v>368</v>
      </c>
    </row>
    <row r="29147" spans="6:10" x14ac:dyDescent="0.2">
      <c r="F29147" s="207" t="str">
        <f t="shared" si="916"/>
        <v>00</v>
      </c>
      <c r="G29147" s="207" t="str">
        <f t="shared" si="916"/>
        <v>00</v>
      </c>
      <c r="H29147" s="207" t="str">
        <f t="shared" si="916"/>
        <v>00</v>
      </c>
      <c r="I29147" s="208" t="str">
        <f t="shared" si="917"/>
        <v>000000</v>
      </c>
      <c r="J29147" s="220" t="s">
        <v>368</v>
      </c>
    </row>
    <row r="29148" spans="6:10" x14ac:dyDescent="0.2">
      <c r="F29148" s="207" t="str">
        <f t="shared" si="916"/>
        <v>00</v>
      </c>
      <c r="G29148" s="207" t="str">
        <f t="shared" si="916"/>
        <v>00</v>
      </c>
      <c r="H29148" s="207" t="str">
        <f t="shared" si="916"/>
        <v>00</v>
      </c>
      <c r="I29148" s="208" t="str">
        <f t="shared" si="917"/>
        <v>000000</v>
      </c>
      <c r="J29148" s="220" t="s">
        <v>368</v>
      </c>
    </row>
    <row r="29149" spans="6:10" x14ac:dyDescent="0.2">
      <c r="F29149" s="207" t="str">
        <f t="shared" si="916"/>
        <v>00</v>
      </c>
      <c r="G29149" s="207" t="str">
        <f t="shared" si="916"/>
        <v>00</v>
      </c>
      <c r="H29149" s="207" t="str">
        <f t="shared" si="916"/>
        <v>00</v>
      </c>
      <c r="I29149" s="208" t="str">
        <f t="shared" si="917"/>
        <v>000000</v>
      </c>
      <c r="J29149" s="220" t="s">
        <v>368</v>
      </c>
    </row>
    <row r="29150" spans="6:10" x14ac:dyDescent="0.2">
      <c r="F29150" s="207" t="str">
        <f t="shared" si="916"/>
        <v>00</v>
      </c>
      <c r="G29150" s="207" t="str">
        <f t="shared" si="916"/>
        <v>00</v>
      </c>
      <c r="H29150" s="207" t="str">
        <f t="shared" si="916"/>
        <v>00</v>
      </c>
      <c r="I29150" s="208" t="str">
        <f t="shared" si="917"/>
        <v>000000</v>
      </c>
      <c r="J29150" s="220" t="s">
        <v>368</v>
      </c>
    </row>
    <row r="29151" spans="6:10" x14ac:dyDescent="0.2">
      <c r="F29151" s="207" t="str">
        <f t="shared" si="916"/>
        <v>00</v>
      </c>
      <c r="G29151" s="207" t="str">
        <f t="shared" si="916"/>
        <v>00</v>
      </c>
      <c r="H29151" s="207" t="str">
        <f t="shared" si="916"/>
        <v>00</v>
      </c>
      <c r="I29151" s="208" t="str">
        <f t="shared" si="917"/>
        <v>000000</v>
      </c>
      <c r="J29151" s="220" t="s">
        <v>368</v>
      </c>
    </row>
    <row r="29152" spans="6:10" x14ac:dyDescent="0.2">
      <c r="F29152" s="207" t="str">
        <f t="shared" si="916"/>
        <v>00</v>
      </c>
      <c r="G29152" s="207" t="str">
        <f t="shared" si="916"/>
        <v>00</v>
      </c>
      <c r="H29152" s="207" t="str">
        <f t="shared" si="916"/>
        <v>00</v>
      </c>
      <c r="I29152" s="208" t="str">
        <f t="shared" si="917"/>
        <v>000000</v>
      </c>
      <c r="J29152" s="220" t="s">
        <v>368</v>
      </c>
    </row>
    <row r="29153" spans="6:10" x14ac:dyDescent="0.2">
      <c r="F29153" s="207" t="str">
        <f t="shared" si="916"/>
        <v>00</v>
      </c>
      <c r="G29153" s="207" t="str">
        <f t="shared" si="916"/>
        <v>00</v>
      </c>
      <c r="H29153" s="207" t="str">
        <f t="shared" si="916"/>
        <v>00</v>
      </c>
      <c r="I29153" s="208" t="str">
        <f t="shared" si="917"/>
        <v>000000</v>
      </c>
      <c r="J29153" s="220" t="s">
        <v>368</v>
      </c>
    </row>
    <row r="29154" spans="6:10" x14ac:dyDescent="0.2">
      <c r="F29154" s="207" t="str">
        <f t="shared" si="916"/>
        <v>00</v>
      </c>
      <c r="G29154" s="207" t="str">
        <f t="shared" si="916"/>
        <v>00</v>
      </c>
      <c r="H29154" s="207" t="str">
        <f t="shared" si="916"/>
        <v>00</v>
      </c>
      <c r="I29154" s="208" t="str">
        <f t="shared" si="917"/>
        <v>000000</v>
      </c>
      <c r="J29154" s="220" t="s">
        <v>368</v>
      </c>
    </row>
    <row r="29155" spans="6:10" x14ac:dyDescent="0.2">
      <c r="F29155" s="207" t="str">
        <f t="shared" si="916"/>
        <v>00</v>
      </c>
      <c r="G29155" s="207" t="str">
        <f t="shared" si="916"/>
        <v>00</v>
      </c>
      <c r="H29155" s="207" t="str">
        <f t="shared" si="916"/>
        <v>00</v>
      </c>
      <c r="I29155" s="208" t="str">
        <f t="shared" si="917"/>
        <v>000000</v>
      </c>
      <c r="J29155" s="220" t="s">
        <v>368</v>
      </c>
    </row>
    <row r="29156" spans="6:10" x14ac:dyDescent="0.2">
      <c r="F29156" s="207" t="str">
        <f t="shared" si="916"/>
        <v>00</v>
      </c>
      <c r="G29156" s="207" t="str">
        <f t="shared" si="916"/>
        <v>00</v>
      </c>
      <c r="H29156" s="207" t="str">
        <f t="shared" si="916"/>
        <v>00</v>
      </c>
      <c r="I29156" s="208" t="str">
        <f t="shared" si="917"/>
        <v>000000</v>
      </c>
      <c r="J29156" s="220" t="s">
        <v>368</v>
      </c>
    </row>
    <row r="29157" spans="6:10" x14ac:dyDescent="0.2">
      <c r="F29157" s="207" t="str">
        <f t="shared" si="916"/>
        <v>00</v>
      </c>
      <c r="G29157" s="207" t="str">
        <f t="shared" si="916"/>
        <v>00</v>
      </c>
      <c r="H29157" s="207" t="str">
        <f t="shared" si="916"/>
        <v>00</v>
      </c>
      <c r="I29157" s="208" t="str">
        <f t="shared" si="917"/>
        <v>000000</v>
      </c>
      <c r="J29157" s="220" t="s">
        <v>368</v>
      </c>
    </row>
    <row r="29158" spans="6:10" x14ac:dyDescent="0.2">
      <c r="F29158" s="207" t="str">
        <f t="shared" si="916"/>
        <v>00</v>
      </c>
      <c r="G29158" s="207" t="str">
        <f t="shared" si="916"/>
        <v>00</v>
      </c>
      <c r="H29158" s="207" t="str">
        <f t="shared" si="916"/>
        <v>00</v>
      </c>
      <c r="I29158" s="208" t="str">
        <f t="shared" si="917"/>
        <v>000000</v>
      </c>
      <c r="J29158" s="220" t="s">
        <v>368</v>
      </c>
    </row>
    <row r="29159" spans="6:10" x14ac:dyDescent="0.2">
      <c r="F29159" s="207" t="str">
        <f t="shared" si="916"/>
        <v>00</v>
      </c>
      <c r="G29159" s="207" t="str">
        <f t="shared" si="916"/>
        <v>00</v>
      </c>
      <c r="H29159" s="207" t="str">
        <f t="shared" si="916"/>
        <v>00</v>
      </c>
      <c r="I29159" s="208" t="str">
        <f t="shared" si="917"/>
        <v>000000</v>
      </c>
      <c r="J29159" s="220" t="s">
        <v>368</v>
      </c>
    </row>
    <row r="29160" spans="6:10" x14ac:dyDescent="0.2">
      <c r="F29160" s="207" t="str">
        <f t="shared" si="916"/>
        <v>00</v>
      </c>
      <c r="G29160" s="207" t="str">
        <f t="shared" si="916"/>
        <v>00</v>
      </c>
      <c r="H29160" s="207" t="str">
        <f t="shared" si="916"/>
        <v>00</v>
      </c>
      <c r="I29160" s="208" t="str">
        <f t="shared" si="917"/>
        <v>000000</v>
      </c>
      <c r="J29160" s="220" t="s">
        <v>368</v>
      </c>
    </row>
    <row r="29161" spans="6:10" x14ac:dyDescent="0.2">
      <c r="F29161" s="207" t="str">
        <f t="shared" si="916"/>
        <v>00</v>
      </c>
      <c r="G29161" s="207" t="str">
        <f t="shared" si="916"/>
        <v>00</v>
      </c>
      <c r="H29161" s="207" t="str">
        <f t="shared" si="916"/>
        <v>00</v>
      </c>
      <c r="I29161" s="208" t="str">
        <f t="shared" si="917"/>
        <v>000000</v>
      </c>
      <c r="J29161" s="220" t="s">
        <v>368</v>
      </c>
    </row>
    <row r="29162" spans="6:10" x14ac:dyDescent="0.2">
      <c r="F29162" s="207" t="str">
        <f t="shared" si="916"/>
        <v>00</v>
      </c>
      <c r="G29162" s="207" t="str">
        <f t="shared" si="916"/>
        <v>00</v>
      </c>
      <c r="H29162" s="207" t="str">
        <f t="shared" si="916"/>
        <v>00</v>
      </c>
      <c r="I29162" s="208" t="str">
        <f t="shared" si="917"/>
        <v>000000</v>
      </c>
      <c r="J29162" s="220" t="s">
        <v>368</v>
      </c>
    </row>
    <row r="29163" spans="6:10" x14ac:dyDescent="0.2">
      <c r="F29163" s="207" t="str">
        <f t="shared" si="916"/>
        <v>00</v>
      </c>
      <c r="G29163" s="207" t="str">
        <f t="shared" si="916"/>
        <v>00</v>
      </c>
      <c r="H29163" s="207" t="str">
        <f t="shared" si="916"/>
        <v>00</v>
      </c>
      <c r="I29163" s="208" t="str">
        <f t="shared" si="917"/>
        <v>000000</v>
      </c>
      <c r="J29163" s="220" t="s">
        <v>368</v>
      </c>
    </row>
    <row r="29164" spans="6:10" x14ac:dyDescent="0.2">
      <c r="F29164" s="207" t="str">
        <f t="shared" si="916"/>
        <v>00</v>
      </c>
      <c r="G29164" s="207" t="str">
        <f t="shared" si="916"/>
        <v>00</v>
      </c>
      <c r="H29164" s="207" t="str">
        <f t="shared" si="916"/>
        <v>00</v>
      </c>
      <c r="I29164" s="208" t="str">
        <f t="shared" si="917"/>
        <v>000000</v>
      </c>
      <c r="J29164" s="220" t="s">
        <v>368</v>
      </c>
    </row>
    <row r="29165" spans="6:10" x14ac:dyDescent="0.2">
      <c r="F29165" s="207" t="str">
        <f t="shared" si="916"/>
        <v>00</v>
      </c>
      <c r="G29165" s="207" t="str">
        <f t="shared" si="916"/>
        <v>00</v>
      </c>
      <c r="H29165" s="207" t="str">
        <f t="shared" si="916"/>
        <v>00</v>
      </c>
      <c r="I29165" s="208" t="str">
        <f t="shared" si="917"/>
        <v>000000</v>
      </c>
      <c r="J29165" s="220" t="s">
        <v>368</v>
      </c>
    </row>
    <row r="29166" spans="6:10" x14ac:dyDescent="0.2">
      <c r="F29166" s="207" t="str">
        <f t="shared" si="916"/>
        <v>00</v>
      </c>
      <c r="G29166" s="207" t="str">
        <f t="shared" si="916"/>
        <v>00</v>
      </c>
      <c r="H29166" s="207" t="str">
        <f t="shared" si="916"/>
        <v>00</v>
      </c>
      <c r="I29166" s="208" t="str">
        <f t="shared" si="917"/>
        <v>000000</v>
      </c>
      <c r="J29166" s="220" t="s">
        <v>368</v>
      </c>
    </row>
    <row r="29167" spans="6:10" x14ac:dyDescent="0.2">
      <c r="F29167" s="207" t="str">
        <f t="shared" si="916"/>
        <v>00</v>
      </c>
      <c r="G29167" s="207" t="str">
        <f t="shared" si="916"/>
        <v>00</v>
      </c>
      <c r="H29167" s="207" t="str">
        <f t="shared" si="916"/>
        <v>00</v>
      </c>
      <c r="I29167" s="208" t="str">
        <f t="shared" si="917"/>
        <v>000000</v>
      </c>
      <c r="J29167" s="220" t="s">
        <v>368</v>
      </c>
    </row>
    <row r="29168" spans="6:10" x14ac:dyDescent="0.2">
      <c r="F29168" s="207" t="str">
        <f t="shared" si="916"/>
        <v>00</v>
      </c>
      <c r="G29168" s="207" t="str">
        <f t="shared" si="916"/>
        <v>00</v>
      </c>
      <c r="H29168" s="207" t="str">
        <f t="shared" si="916"/>
        <v>00</v>
      </c>
      <c r="I29168" s="208" t="str">
        <f t="shared" si="917"/>
        <v>000000</v>
      </c>
      <c r="J29168" s="220" t="s">
        <v>368</v>
      </c>
    </row>
    <row r="29169" spans="6:10" x14ac:dyDescent="0.2">
      <c r="F29169" s="207" t="str">
        <f t="shared" si="916"/>
        <v>00</v>
      </c>
      <c r="G29169" s="207" t="str">
        <f t="shared" si="916"/>
        <v>00</v>
      </c>
      <c r="H29169" s="207" t="str">
        <f t="shared" si="916"/>
        <v>00</v>
      </c>
      <c r="I29169" s="208" t="str">
        <f t="shared" si="917"/>
        <v>000000</v>
      </c>
      <c r="J29169" s="220" t="s">
        <v>368</v>
      </c>
    </row>
    <row r="29170" spans="6:10" x14ac:dyDescent="0.2">
      <c r="F29170" s="207" t="str">
        <f t="shared" si="916"/>
        <v>00</v>
      </c>
      <c r="G29170" s="207" t="str">
        <f t="shared" si="916"/>
        <v>00</v>
      </c>
      <c r="H29170" s="207" t="str">
        <f t="shared" si="916"/>
        <v>00</v>
      </c>
      <c r="I29170" s="208" t="str">
        <f t="shared" si="917"/>
        <v>000000</v>
      </c>
      <c r="J29170" s="220" t="s">
        <v>368</v>
      </c>
    </row>
    <row r="29171" spans="6:10" x14ac:dyDescent="0.2">
      <c r="F29171" s="207" t="str">
        <f t="shared" si="916"/>
        <v>00</v>
      </c>
      <c r="G29171" s="207" t="str">
        <f t="shared" si="916"/>
        <v>00</v>
      </c>
      <c r="H29171" s="207" t="str">
        <f t="shared" si="916"/>
        <v>00</v>
      </c>
      <c r="I29171" s="208" t="str">
        <f t="shared" si="917"/>
        <v>000000</v>
      </c>
      <c r="J29171" s="220" t="s">
        <v>368</v>
      </c>
    </row>
    <row r="29172" spans="6:10" x14ac:dyDescent="0.2">
      <c r="F29172" s="207" t="str">
        <f t="shared" si="916"/>
        <v>00</v>
      </c>
      <c r="G29172" s="207" t="str">
        <f t="shared" si="916"/>
        <v>00</v>
      </c>
      <c r="H29172" s="207" t="str">
        <f t="shared" si="916"/>
        <v>00</v>
      </c>
      <c r="I29172" s="208" t="str">
        <f t="shared" si="917"/>
        <v>000000</v>
      </c>
      <c r="J29172" s="220" t="s">
        <v>368</v>
      </c>
    </row>
    <row r="29173" spans="6:10" x14ac:dyDescent="0.2">
      <c r="F29173" s="207" t="str">
        <f t="shared" si="916"/>
        <v>00</v>
      </c>
      <c r="G29173" s="207" t="str">
        <f t="shared" si="916"/>
        <v>00</v>
      </c>
      <c r="H29173" s="207" t="str">
        <f t="shared" si="916"/>
        <v>00</v>
      </c>
      <c r="I29173" s="208" t="str">
        <f t="shared" si="917"/>
        <v>000000</v>
      </c>
      <c r="J29173" s="220" t="s">
        <v>368</v>
      </c>
    </row>
    <row r="29174" spans="6:10" x14ac:dyDescent="0.2">
      <c r="F29174" s="207" t="str">
        <f t="shared" si="916"/>
        <v>00</v>
      </c>
      <c r="G29174" s="207" t="str">
        <f t="shared" si="916"/>
        <v>00</v>
      </c>
      <c r="H29174" s="207" t="str">
        <f t="shared" si="916"/>
        <v>00</v>
      </c>
      <c r="I29174" s="208" t="str">
        <f t="shared" si="917"/>
        <v>000000</v>
      </c>
      <c r="J29174" s="220" t="s">
        <v>368</v>
      </c>
    </row>
    <row r="29175" spans="6:10" x14ac:dyDescent="0.2">
      <c r="F29175" s="207" t="str">
        <f t="shared" si="916"/>
        <v>00</v>
      </c>
      <c r="G29175" s="207" t="str">
        <f t="shared" si="916"/>
        <v>00</v>
      </c>
      <c r="H29175" s="207" t="str">
        <f t="shared" si="916"/>
        <v>00</v>
      </c>
      <c r="I29175" s="208" t="str">
        <f t="shared" si="917"/>
        <v>000000</v>
      </c>
      <c r="J29175" s="220" t="s">
        <v>368</v>
      </c>
    </row>
    <row r="29176" spans="6:10" x14ac:dyDescent="0.2">
      <c r="F29176" s="207" t="str">
        <f t="shared" si="916"/>
        <v>00</v>
      </c>
      <c r="G29176" s="207" t="str">
        <f t="shared" si="916"/>
        <v>00</v>
      </c>
      <c r="H29176" s="207" t="str">
        <f t="shared" si="916"/>
        <v>00</v>
      </c>
      <c r="I29176" s="208" t="str">
        <f t="shared" si="917"/>
        <v>000000</v>
      </c>
      <c r="J29176" s="220" t="s">
        <v>368</v>
      </c>
    </row>
    <row r="29177" spans="6:10" x14ac:dyDescent="0.2">
      <c r="F29177" s="207" t="str">
        <f t="shared" si="916"/>
        <v>00</v>
      </c>
      <c r="G29177" s="207" t="str">
        <f t="shared" si="916"/>
        <v>00</v>
      </c>
      <c r="H29177" s="207" t="str">
        <f t="shared" si="916"/>
        <v>00</v>
      </c>
      <c r="I29177" s="208" t="str">
        <f t="shared" si="917"/>
        <v>000000</v>
      </c>
      <c r="J29177" s="220" t="s">
        <v>368</v>
      </c>
    </row>
    <row r="29178" spans="6:10" x14ac:dyDescent="0.2">
      <c r="F29178" s="207" t="str">
        <f t="shared" si="916"/>
        <v>00</v>
      </c>
      <c r="G29178" s="207" t="str">
        <f t="shared" si="916"/>
        <v>00</v>
      </c>
      <c r="H29178" s="207" t="str">
        <f t="shared" si="916"/>
        <v>00</v>
      </c>
      <c r="I29178" s="208" t="str">
        <f t="shared" si="917"/>
        <v>000000</v>
      </c>
      <c r="J29178" s="220" t="s">
        <v>368</v>
      </c>
    </row>
    <row r="29179" spans="6:10" x14ac:dyDescent="0.2">
      <c r="F29179" s="207" t="str">
        <f t="shared" si="916"/>
        <v>00</v>
      </c>
      <c r="G29179" s="207" t="str">
        <f t="shared" si="916"/>
        <v>00</v>
      </c>
      <c r="H29179" s="207" t="str">
        <f t="shared" si="916"/>
        <v>00</v>
      </c>
      <c r="I29179" s="208" t="str">
        <f t="shared" si="917"/>
        <v>000000</v>
      </c>
      <c r="J29179" s="220" t="s">
        <v>368</v>
      </c>
    </row>
    <row r="29180" spans="6:10" x14ac:dyDescent="0.2">
      <c r="F29180" s="207" t="str">
        <f t="shared" si="916"/>
        <v>00</v>
      </c>
      <c r="G29180" s="207" t="str">
        <f t="shared" si="916"/>
        <v>00</v>
      </c>
      <c r="H29180" s="207" t="str">
        <f t="shared" si="916"/>
        <v>00</v>
      </c>
      <c r="I29180" s="208" t="str">
        <f t="shared" si="917"/>
        <v>000000</v>
      </c>
      <c r="J29180" s="220" t="s">
        <v>368</v>
      </c>
    </row>
    <row r="29181" spans="6:10" x14ac:dyDescent="0.2">
      <c r="F29181" s="207" t="str">
        <f t="shared" si="916"/>
        <v>00</v>
      </c>
      <c r="G29181" s="207" t="str">
        <f t="shared" si="916"/>
        <v>00</v>
      </c>
      <c r="H29181" s="207" t="str">
        <f t="shared" si="916"/>
        <v>00</v>
      </c>
      <c r="I29181" s="208" t="str">
        <f t="shared" si="917"/>
        <v>000000</v>
      </c>
      <c r="J29181" s="220" t="s">
        <v>368</v>
      </c>
    </row>
    <row r="29182" spans="6:10" x14ac:dyDescent="0.2">
      <c r="F29182" s="207" t="str">
        <f t="shared" si="916"/>
        <v>00</v>
      </c>
      <c r="G29182" s="207" t="str">
        <f t="shared" si="916"/>
        <v>00</v>
      </c>
      <c r="H29182" s="207" t="str">
        <f t="shared" si="916"/>
        <v>00</v>
      </c>
      <c r="I29182" s="208" t="str">
        <f t="shared" si="917"/>
        <v>000000</v>
      </c>
      <c r="J29182" s="220" t="s">
        <v>368</v>
      </c>
    </row>
    <row r="29183" spans="6:10" x14ac:dyDescent="0.2">
      <c r="F29183" s="207" t="str">
        <f t="shared" si="916"/>
        <v>00</v>
      </c>
      <c r="G29183" s="207" t="str">
        <f t="shared" si="916"/>
        <v>00</v>
      </c>
      <c r="H29183" s="207" t="str">
        <f t="shared" si="916"/>
        <v>00</v>
      </c>
      <c r="I29183" s="208" t="str">
        <f t="shared" si="917"/>
        <v>000000</v>
      </c>
      <c r="J29183" s="220" t="s">
        <v>368</v>
      </c>
    </row>
    <row r="29184" spans="6:10" x14ac:dyDescent="0.2">
      <c r="F29184" s="207" t="str">
        <f t="shared" si="916"/>
        <v>00</v>
      </c>
      <c r="G29184" s="207" t="str">
        <f t="shared" si="916"/>
        <v>00</v>
      </c>
      <c r="H29184" s="207" t="str">
        <f t="shared" si="916"/>
        <v>00</v>
      </c>
      <c r="I29184" s="208" t="str">
        <f t="shared" si="917"/>
        <v>000000</v>
      </c>
      <c r="J29184" s="220" t="s">
        <v>368</v>
      </c>
    </row>
    <row r="29185" spans="6:10" x14ac:dyDescent="0.2">
      <c r="F29185" s="207" t="str">
        <f t="shared" si="916"/>
        <v>00</v>
      </c>
      <c r="G29185" s="207" t="str">
        <f t="shared" si="916"/>
        <v>00</v>
      </c>
      <c r="H29185" s="207" t="str">
        <f t="shared" si="916"/>
        <v>00</v>
      </c>
      <c r="I29185" s="208" t="str">
        <f t="shared" si="917"/>
        <v>000000</v>
      </c>
      <c r="J29185" s="220" t="s">
        <v>368</v>
      </c>
    </row>
    <row r="29186" spans="6:10" x14ac:dyDescent="0.2">
      <c r="F29186" s="207" t="str">
        <f t="shared" si="916"/>
        <v>00</v>
      </c>
      <c r="G29186" s="207" t="str">
        <f t="shared" si="916"/>
        <v>00</v>
      </c>
      <c r="H29186" s="207" t="str">
        <f t="shared" si="916"/>
        <v>00</v>
      </c>
      <c r="I29186" s="208" t="str">
        <f t="shared" si="917"/>
        <v>000000</v>
      </c>
      <c r="J29186" s="220" t="s">
        <v>368</v>
      </c>
    </row>
    <row r="29187" spans="6:10" x14ac:dyDescent="0.2">
      <c r="F29187" s="207" t="str">
        <f t="shared" si="916"/>
        <v>00</v>
      </c>
      <c r="G29187" s="207" t="str">
        <f t="shared" si="916"/>
        <v>00</v>
      </c>
      <c r="H29187" s="207" t="str">
        <f t="shared" si="916"/>
        <v>00</v>
      </c>
      <c r="I29187" s="208" t="str">
        <f t="shared" si="917"/>
        <v>000000</v>
      </c>
      <c r="J29187" s="220" t="s">
        <v>368</v>
      </c>
    </row>
    <row r="29188" spans="6:10" x14ac:dyDescent="0.2">
      <c r="F29188" s="207" t="str">
        <f t="shared" si="916"/>
        <v>00</v>
      </c>
      <c r="G29188" s="207" t="str">
        <f t="shared" si="916"/>
        <v>00</v>
      </c>
      <c r="H29188" s="207" t="str">
        <f t="shared" si="916"/>
        <v>00</v>
      </c>
      <c r="I29188" s="208" t="str">
        <f t="shared" si="917"/>
        <v>000000</v>
      </c>
      <c r="J29188" s="220" t="s">
        <v>368</v>
      </c>
    </row>
    <row r="29189" spans="6:10" x14ac:dyDescent="0.2">
      <c r="F29189" s="207" t="str">
        <f t="shared" si="916"/>
        <v>00</v>
      </c>
      <c r="G29189" s="207" t="str">
        <f t="shared" si="916"/>
        <v>00</v>
      </c>
      <c r="H29189" s="207" t="str">
        <f t="shared" si="916"/>
        <v>00</v>
      </c>
      <c r="I29189" s="208" t="str">
        <f t="shared" si="917"/>
        <v>000000</v>
      </c>
      <c r="J29189" s="220" t="s">
        <v>368</v>
      </c>
    </row>
    <row r="29190" spans="6:10" x14ac:dyDescent="0.2">
      <c r="F29190" s="207" t="str">
        <f t="shared" si="916"/>
        <v>00</v>
      </c>
      <c r="G29190" s="207" t="str">
        <f t="shared" si="916"/>
        <v>00</v>
      </c>
      <c r="H29190" s="207" t="str">
        <f t="shared" si="916"/>
        <v>00</v>
      </c>
      <c r="I29190" s="208" t="str">
        <f t="shared" si="917"/>
        <v>000000</v>
      </c>
      <c r="J29190" s="220" t="s">
        <v>368</v>
      </c>
    </row>
    <row r="29191" spans="6:10" x14ac:dyDescent="0.2">
      <c r="F29191" s="207" t="str">
        <f t="shared" si="916"/>
        <v>00</v>
      </c>
      <c r="G29191" s="207" t="str">
        <f t="shared" si="916"/>
        <v>00</v>
      </c>
      <c r="H29191" s="207" t="str">
        <f t="shared" si="916"/>
        <v>00</v>
      </c>
      <c r="I29191" s="208" t="str">
        <f t="shared" si="917"/>
        <v>000000</v>
      </c>
      <c r="J29191" s="220" t="s">
        <v>368</v>
      </c>
    </row>
    <row r="29192" spans="6:10" x14ac:dyDescent="0.2">
      <c r="F29192" s="207" t="str">
        <f t="shared" ref="F29192:H29255" si="918">TEXT(C29192,"00")</f>
        <v>00</v>
      </c>
      <c r="G29192" s="207" t="str">
        <f t="shared" si="918"/>
        <v>00</v>
      </c>
      <c r="H29192" s="207" t="str">
        <f t="shared" si="918"/>
        <v>00</v>
      </c>
      <c r="I29192" s="208" t="str">
        <f t="shared" si="917"/>
        <v>000000</v>
      </c>
      <c r="J29192" s="220" t="s">
        <v>368</v>
      </c>
    </row>
    <row r="29193" spans="6:10" x14ac:dyDescent="0.2">
      <c r="F29193" s="207" t="str">
        <f t="shared" si="918"/>
        <v>00</v>
      </c>
      <c r="G29193" s="207" t="str">
        <f t="shared" si="918"/>
        <v>00</v>
      </c>
      <c r="H29193" s="207" t="str">
        <f t="shared" si="918"/>
        <v>00</v>
      </c>
      <c r="I29193" s="208" t="str">
        <f t="shared" si="917"/>
        <v>000000</v>
      </c>
      <c r="J29193" s="220" t="s">
        <v>368</v>
      </c>
    </row>
    <row r="29194" spans="6:10" x14ac:dyDescent="0.2">
      <c r="F29194" s="207" t="str">
        <f t="shared" si="918"/>
        <v>00</v>
      </c>
      <c r="G29194" s="207" t="str">
        <f t="shared" si="918"/>
        <v>00</v>
      </c>
      <c r="H29194" s="207" t="str">
        <f t="shared" si="918"/>
        <v>00</v>
      </c>
      <c r="I29194" s="208" t="str">
        <f t="shared" si="917"/>
        <v>000000</v>
      </c>
      <c r="J29194" s="220" t="s">
        <v>368</v>
      </c>
    </row>
    <row r="29195" spans="6:10" x14ac:dyDescent="0.2">
      <c r="F29195" s="207" t="str">
        <f t="shared" si="918"/>
        <v>00</v>
      </c>
      <c r="G29195" s="207" t="str">
        <f t="shared" si="918"/>
        <v>00</v>
      </c>
      <c r="H29195" s="207" t="str">
        <f t="shared" si="918"/>
        <v>00</v>
      </c>
      <c r="I29195" s="208" t="str">
        <f t="shared" si="917"/>
        <v>000000</v>
      </c>
      <c r="J29195" s="220" t="s">
        <v>368</v>
      </c>
    </row>
    <row r="29196" spans="6:10" x14ac:dyDescent="0.2">
      <c r="F29196" s="207" t="str">
        <f t="shared" si="918"/>
        <v>00</v>
      </c>
      <c r="G29196" s="207" t="str">
        <f t="shared" si="918"/>
        <v>00</v>
      </c>
      <c r="H29196" s="207" t="str">
        <f t="shared" si="918"/>
        <v>00</v>
      </c>
      <c r="I29196" s="208" t="str">
        <f t="shared" si="917"/>
        <v>000000</v>
      </c>
      <c r="J29196" s="220" t="s">
        <v>368</v>
      </c>
    </row>
    <row r="29197" spans="6:10" x14ac:dyDescent="0.2">
      <c r="F29197" s="207" t="str">
        <f t="shared" si="918"/>
        <v>00</v>
      </c>
      <c r="G29197" s="207" t="str">
        <f t="shared" si="918"/>
        <v>00</v>
      </c>
      <c r="H29197" s="207" t="str">
        <f t="shared" si="918"/>
        <v>00</v>
      </c>
      <c r="I29197" s="208" t="str">
        <f t="shared" si="917"/>
        <v>000000</v>
      </c>
      <c r="J29197" s="220" t="s">
        <v>368</v>
      </c>
    </row>
    <row r="29198" spans="6:10" x14ac:dyDescent="0.2">
      <c r="F29198" s="207" t="str">
        <f t="shared" si="918"/>
        <v>00</v>
      </c>
      <c r="G29198" s="207" t="str">
        <f t="shared" si="918"/>
        <v>00</v>
      </c>
      <c r="H29198" s="207" t="str">
        <f t="shared" si="918"/>
        <v>00</v>
      </c>
      <c r="I29198" s="208" t="str">
        <f t="shared" ref="I29198:I29261" si="919">CONCATENATE(F29198,G29198,H29198)</f>
        <v>000000</v>
      </c>
      <c r="J29198" s="220" t="s">
        <v>368</v>
      </c>
    </row>
    <row r="29199" spans="6:10" x14ac:dyDescent="0.2">
      <c r="F29199" s="207" t="str">
        <f t="shared" si="918"/>
        <v>00</v>
      </c>
      <c r="G29199" s="207" t="str">
        <f t="shared" si="918"/>
        <v>00</v>
      </c>
      <c r="H29199" s="207" t="str">
        <f t="shared" si="918"/>
        <v>00</v>
      </c>
      <c r="I29199" s="208" t="str">
        <f t="shared" si="919"/>
        <v>000000</v>
      </c>
      <c r="J29199" s="220" t="s">
        <v>368</v>
      </c>
    </row>
    <row r="29200" spans="6:10" x14ac:dyDescent="0.2">
      <c r="F29200" s="207" t="str">
        <f t="shared" si="918"/>
        <v>00</v>
      </c>
      <c r="G29200" s="207" t="str">
        <f t="shared" si="918"/>
        <v>00</v>
      </c>
      <c r="H29200" s="207" t="str">
        <f t="shared" si="918"/>
        <v>00</v>
      </c>
      <c r="I29200" s="208" t="str">
        <f t="shared" si="919"/>
        <v>000000</v>
      </c>
      <c r="J29200" s="220" t="s">
        <v>368</v>
      </c>
    </row>
    <row r="29201" spans="6:10" x14ac:dyDescent="0.2">
      <c r="F29201" s="207" t="str">
        <f t="shared" si="918"/>
        <v>00</v>
      </c>
      <c r="G29201" s="207" t="str">
        <f t="shared" si="918"/>
        <v>00</v>
      </c>
      <c r="H29201" s="207" t="str">
        <f t="shared" si="918"/>
        <v>00</v>
      </c>
      <c r="I29201" s="208" t="str">
        <f t="shared" si="919"/>
        <v>000000</v>
      </c>
      <c r="J29201" s="220" t="s">
        <v>368</v>
      </c>
    </row>
    <row r="29202" spans="6:10" x14ac:dyDescent="0.2">
      <c r="F29202" s="207" t="str">
        <f t="shared" si="918"/>
        <v>00</v>
      </c>
      <c r="G29202" s="207" t="str">
        <f t="shared" si="918"/>
        <v>00</v>
      </c>
      <c r="H29202" s="207" t="str">
        <f t="shared" si="918"/>
        <v>00</v>
      </c>
      <c r="I29202" s="208" t="str">
        <f t="shared" si="919"/>
        <v>000000</v>
      </c>
      <c r="J29202" s="220" t="s">
        <v>368</v>
      </c>
    </row>
    <row r="29203" spans="6:10" x14ac:dyDescent="0.2">
      <c r="F29203" s="207" t="str">
        <f t="shared" si="918"/>
        <v>00</v>
      </c>
      <c r="G29203" s="207" t="str">
        <f t="shared" si="918"/>
        <v>00</v>
      </c>
      <c r="H29203" s="207" t="str">
        <f t="shared" si="918"/>
        <v>00</v>
      </c>
      <c r="I29203" s="208" t="str">
        <f t="shared" si="919"/>
        <v>000000</v>
      </c>
      <c r="J29203" s="220" t="s">
        <v>368</v>
      </c>
    </row>
    <row r="29204" spans="6:10" x14ac:dyDescent="0.2">
      <c r="F29204" s="207" t="str">
        <f t="shared" si="918"/>
        <v>00</v>
      </c>
      <c r="G29204" s="207" t="str">
        <f t="shared" si="918"/>
        <v>00</v>
      </c>
      <c r="H29204" s="207" t="str">
        <f t="shared" si="918"/>
        <v>00</v>
      </c>
      <c r="I29204" s="208" t="str">
        <f t="shared" si="919"/>
        <v>000000</v>
      </c>
      <c r="J29204" s="220" t="s">
        <v>368</v>
      </c>
    </row>
    <row r="29205" spans="6:10" x14ac:dyDescent="0.2">
      <c r="F29205" s="207" t="str">
        <f t="shared" si="918"/>
        <v>00</v>
      </c>
      <c r="G29205" s="207" t="str">
        <f t="shared" si="918"/>
        <v>00</v>
      </c>
      <c r="H29205" s="207" t="str">
        <f t="shared" si="918"/>
        <v>00</v>
      </c>
      <c r="I29205" s="208" t="str">
        <f t="shared" si="919"/>
        <v>000000</v>
      </c>
      <c r="J29205" s="220" t="s">
        <v>368</v>
      </c>
    </row>
    <row r="29206" spans="6:10" x14ac:dyDescent="0.2">
      <c r="F29206" s="207" t="str">
        <f t="shared" si="918"/>
        <v>00</v>
      </c>
      <c r="G29206" s="207" t="str">
        <f t="shared" si="918"/>
        <v>00</v>
      </c>
      <c r="H29206" s="207" t="str">
        <f t="shared" si="918"/>
        <v>00</v>
      </c>
      <c r="I29206" s="208" t="str">
        <f t="shared" si="919"/>
        <v>000000</v>
      </c>
      <c r="J29206" s="220" t="s">
        <v>368</v>
      </c>
    </row>
    <row r="29207" spans="6:10" x14ac:dyDescent="0.2">
      <c r="F29207" s="207" t="str">
        <f t="shared" si="918"/>
        <v>00</v>
      </c>
      <c r="G29207" s="207" t="str">
        <f t="shared" si="918"/>
        <v>00</v>
      </c>
      <c r="H29207" s="207" t="str">
        <f t="shared" si="918"/>
        <v>00</v>
      </c>
      <c r="I29207" s="208" t="str">
        <f t="shared" si="919"/>
        <v>000000</v>
      </c>
      <c r="J29207" s="220" t="s">
        <v>368</v>
      </c>
    </row>
    <row r="29208" spans="6:10" x14ac:dyDescent="0.2">
      <c r="F29208" s="207" t="str">
        <f t="shared" si="918"/>
        <v>00</v>
      </c>
      <c r="G29208" s="207" t="str">
        <f t="shared" si="918"/>
        <v>00</v>
      </c>
      <c r="H29208" s="207" t="str">
        <f t="shared" si="918"/>
        <v>00</v>
      </c>
      <c r="I29208" s="208" t="str">
        <f t="shared" si="919"/>
        <v>000000</v>
      </c>
      <c r="J29208" s="220" t="s">
        <v>368</v>
      </c>
    </row>
    <row r="29209" spans="6:10" x14ac:dyDescent="0.2">
      <c r="F29209" s="207" t="str">
        <f t="shared" si="918"/>
        <v>00</v>
      </c>
      <c r="G29209" s="207" t="str">
        <f t="shared" si="918"/>
        <v>00</v>
      </c>
      <c r="H29209" s="207" t="str">
        <f t="shared" si="918"/>
        <v>00</v>
      </c>
      <c r="I29209" s="208" t="str">
        <f t="shared" si="919"/>
        <v>000000</v>
      </c>
      <c r="J29209" s="220" t="s">
        <v>368</v>
      </c>
    </row>
    <row r="29210" spans="6:10" x14ac:dyDescent="0.2">
      <c r="F29210" s="207" t="str">
        <f t="shared" si="918"/>
        <v>00</v>
      </c>
      <c r="G29210" s="207" t="str">
        <f t="shared" si="918"/>
        <v>00</v>
      </c>
      <c r="H29210" s="207" t="str">
        <f t="shared" si="918"/>
        <v>00</v>
      </c>
      <c r="I29210" s="208" t="str">
        <f t="shared" si="919"/>
        <v>000000</v>
      </c>
      <c r="J29210" s="220" t="s">
        <v>368</v>
      </c>
    </row>
    <row r="29211" spans="6:10" x14ac:dyDescent="0.2">
      <c r="F29211" s="207" t="str">
        <f t="shared" si="918"/>
        <v>00</v>
      </c>
      <c r="G29211" s="207" t="str">
        <f t="shared" si="918"/>
        <v>00</v>
      </c>
      <c r="H29211" s="207" t="str">
        <f t="shared" si="918"/>
        <v>00</v>
      </c>
      <c r="I29211" s="208" t="str">
        <f t="shared" si="919"/>
        <v>000000</v>
      </c>
      <c r="J29211" s="220" t="s">
        <v>368</v>
      </c>
    </row>
    <row r="29212" spans="6:10" x14ac:dyDescent="0.2">
      <c r="F29212" s="207" t="str">
        <f t="shared" si="918"/>
        <v>00</v>
      </c>
      <c r="G29212" s="207" t="str">
        <f t="shared" si="918"/>
        <v>00</v>
      </c>
      <c r="H29212" s="207" t="str">
        <f t="shared" si="918"/>
        <v>00</v>
      </c>
      <c r="I29212" s="208" t="str">
        <f t="shared" si="919"/>
        <v>000000</v>
      </c>
      <c r="J29212" s="220" t="s">
        <v>368</v>
      </c>
    </row>
    <row r="29213" spans="6:10" x14ac:dyDescent="0.2">
      <c r="F29213" s="207" t="str">
        <f t="shared" si="918"/>
        <v>00</v>
      </c>
      <c r="G29213" s="207" t="str">
        <f t="shared" si="918"/>
        <v>00</v>
      </c>
      <c r="H29213" s="207" t="str">
        <f t="shared" si="918"/>
        <v>00</v>
      </c>
      <c r="I29213" s="208" t="str">
        <f t="shared" si="919"/>
        <v>000000</v>
      </c>
      <c r="J29213" s="220" t="s">
        <v>368</v>
      </c>
    </row>
    <row r="29214" spans="6:10" x14ac:dyDescent="0.2">
      <c r="F29214" s="207" t="str">
        <f t="shared" si="918"/>
        <v>00</v>
      </c>
      <c r="G29214" s="207" t="str">
        <f t="shared" si="918"/>
        <v>00</v>
      </c>
      <c r="H29214" s="207" t="str">
        <f t="shared" si="918"/>
        <v>00</v>
      </c>
      <c r="I29214" s="208" t="str">
        <f t="shared" si="919"/>
        <v>000000</v>
      </c>
      <c r="J29214" s="220" t="s">
        <v>368</v>
      </c>
    </row>
    <row r="29215" spans="6:10" x14ac:dyDescent="0.2">
      <c r="F29215" s="207" t="str">
        <f t="shared" si="918"/>
        <v>00</v>
      </c>
      <c r="G29215" s="207" t="str">
        <f t="shared" si="918"/>
        <v>00</v>
      </c>
      <c r="H29215" s="207" t="str">
        <f t="shared" si="918"/>
        <v>00</v>
      </c>
      <c r="I29215" s="208" t="str">
        <f t="shared" si="919"/>
        <v>000000</v>
      </c>
      <c r="J29215" s="220" t="s">
        <v>368</v>
      </c>
    </row>
    <row r="29216" spans="6:10" x14ac:dyDescent="0.2">
      <c r="F29216" s="207" t="str">
        <f t="shared" si="918"/>
        <v>00</v>
      </c>
      <c r="G29216" s="207" t="str">
        <f t="shared" si="918"/>
        <v>00</v>
      </c>
      <c r="H29216" s="207" t="str">
        <f t="shared" si="918"/>
        <v>00</v>
      </c>
      <c r="I29216" s="208" t="str">
        <f t="shared" si="919"/>
        <v>000000</v>
      </c>
      <c r="J29216" s="220" t="s">
        <v>368</v>
      </c>
    </row>
    <row r="29217" spans="6:10" x14ac:dyDescent="0.2">
      <c r="F29217" s="207" t="str">
        <f t="shared" si="918"/>
        <v>00</v>
      </c>
      <c r="G29217" s="207" t="str">
        <f t="shared" si="918"/>
        <v>00</v>
      </c>
      <c r="H29217" s="207" t="str">
        <f t="shared" si="918"/>
        <v>00</v>
      </c>
      <c r="I29217" s="208" t="str">
        <f t="shared" si="919"/>
        <v>000000</v>
      </c>
      <c r="J29217" s="220" t="s">
        <v>368</v>
      </c>
    </row>
    <row r="29218" spans="6:10" x14ac:dyDescent="0.2">
      <c r="F29218" s="207" t="str">
        <f t="shared" si="918"/>
        <v>00</v>
      </c>
      <c r="G29218" s="207" t="str">
        <f t="shared" si="918"/>
        <v>00</v>
      </c>
      <c r="H29218" s="207" t="str">
        <f t="shared" si="918"/>
        <v>00</v>
      </c>
      <c r="I29218" s="208" t="str">
        <f t="shared" si="919"/>
        <v>000000</v>
      </c>
      <c r="J29218" s="220" t="s">
        <v>368</v>
      </c>
    </row>
    <row r="29219" spans="6:10" x14ac:dyDescent="0.2">
      <c r="F29219" s="207" t="str">
        <f t="shared" si="918"/>
        <v>00</v>
      </c>
      <c r="G29219" s="207" t="str">
        <f t="shared" si="918"/>
        <v>00</v>
      </c>
      <c r="H29219" s="207" t="str">
        <f t="shared" si="918"/>
        <v>00</v>
      </c>
      <c r="I29219" s="208" t="str">
        <f t="shared" si="919"/>
        <v>000000</v>
      </c>
      <c r="J29219" s="220" t="s">
        <v>368</v>
      </c>
    </row>
    <row r="29220" spans="6:10" x14ac:dyDescent="0.2">
      <c r="F29220" s="207" t="str">
        <f t="shared" si="918"/>
        <v>00</v>
      </c>
      <c r="G29220" s="207" t="str">
        <f t="shared" si="918"/>
        <v>00</v>
      </c>
      <c r="H29220" s="207" t="str">
        <f t="shared" si="918"/>
        <v>00</v>
      </c>
      <c r="I29220" s="208" t="str">
        <f t="shared" si="919"/>
        <v>000000</v>
      </c>
      <c r="J29220" s="220" t="s">
        <v>368</v>
      </c>
    </row>
    <row r="29221" spans="6:10" x14ac:dyDescent="0.2">
      <c r="F29221" s="207" t="str">
        <f t="shared" si="918"/>
        <v>00</v>
      </c>
      <c r="G29221" s="207" t="str">
        <f t="shared" si="918"/>
        <v>00</v>
      </c>
      <c r="H29221" s="207" t="str">
        <f t="shared" si="918"/>
        <v>00</v>
      </c>
      <c r="I29221" s="208" t="str">
        <f t="shared" si="919"/>
        <v>000000</v>
      </c>
      <c r="J29221" s="220" t="s">
        <v>368</v>
      </c>
    </row>
    <row r="29222" spans="6:10" x14ac:dyDescent="0.2">
      <c r="F29222" s="207" t="str">
        <f t="shared" si="918"/>
        <v>00</v>
      </c>
      <c r="G29222" s="207" t="str">
        <f t="shared" si="918"/>
        <v>00</v>
      </c>
      <c r="H29222" s="207" t="str">
        <f t="shared" si="918"/>
        <v>00</v>
      </c>
      <c r="I29222" s="208" t="str">
        <f t="shared" si="919"/>
        <v>000000</v>
      </c>
      <c r="J29222" s="220" t="s">
        <v>368</v>
      </c>
    </row>
    <row r="29223" spans="6:10" x14ac:dyDescent="0.2">
      <c r="F29223" s="207" t="str">
        <f t="shared" si="918"/>
        <v>00</v>
      </c>
      <c r="G29223" s="207" t="str">
        <f t="shared" si="918"/>
        <v>00</v>
      </c>
      <c r="H29223" s="207" t="str">
        <f t="shared" si="918"/>
        <v>00</v>
      </c>
      <c r="I29223" s="208" t="str">
        <f t="shared" si="919"/>
        <v>000000</v>
      </c>
      <c r="J29223" s="220" t="s">
        <v>368</v>
      </c>
    </row>
    <row r="29224" spans="6:10" x14ac:dyDescent="0.2">
      <c r="F29224" s="207" t="str">
        <f t="shared" si="918"/>
        <v>00</v>
      </c>
      <c r="G29224" s="207" t="str">
        <f t="shared" si="918"/>
        <v>00</v>
      </c>
      <c r="H29224" s="207" t="str">
        <f t="shared" si="918"/>
        <v>00</v>
      </c>
      <c r="I29224" s="208" t="str">
        <f t="shared" si="919"/>
        <v>000000</v>
      </c>
      <c r="J29224" s="220" t="s">
        <v>368</v>
      </c>
    </row>
    <row r="29225" spans="6:10" x14ac:dyDescent="0.2">
      <c r="F29225" s="207" t="str">
        <f t="shared" si="918"/>
        <v>00</v>
      </c>
      <c r="G29225" s="207" t="str">
        <f t="shared" si="918"/>
        <v>00</v>
      </c>
      <c r="H29225" s="207" t="str">
        <f t="shared" si="918"/>
        <v>00</v>
      </c>
      <c r="I29225" s="208" t="str">
        <f t="shared" si="919"/>
        <v>000000</v>
      </c>
      <c r="J29225" s="220" t="s">
        <v>368</v>
      </c>
    </row>
    <row r="29226" spans="6:10" x14ac:dyDescent="0.2">
      <c r="F29226" s="207" t="str">
        <f t="shared" si="918"/>
        <v>00</v>
      </c>
      <c r="G29226" s="207" t="str">
        <f t="shared" si="918"/>
        <v>00</v>
      </c>
      <c r="H29226" s="207" t="str">
        <f t="shared" si="918"/>
        <v>00</v>
      </c>
      <c r="I29226" s="208" t="str">
        <f t="shared" si="919"/>
        <v>000000</v>
      </c>
      <c r="J29226" s="220" t="s">
        <v>368</v>
      </c>
    </row>
    <row r="29227" spans="6:10" x14ac:dyDescent="0.2">
      <c r="F29227" s="207" t="str">
        <f t="shared" si="918"/>
        <v>00</v>
      </c>
      <c r="G29227" s="207" t="str">
        <f t="shared" si="918"/>
        <v>00</v>
      </c>
      <c r="H29227" s="207" t="str">
        <f t="shared" si="918"/>
        <v>00</v>
      </c>
      <c r="I29227" s="208" t="str">
        <f t="shared" si="919"/>
        <v>000000</v>
      </c>
      <c r="J29227" s="220" t="s">
        <v>368</v>
      </c>
    </row>
    <row r="29228" spans="6:10" x14ac:dyDescent="0.2">
      <c r="F29228" s="207" t="str">
        <f t="shared" si="918"/>
        <v>00</v>
      </c>
      <c r="G29228" s="207" t="str">
        <f t="shared" si="918"/>
        <v>00</v>
      </c>
      <c r="H29228" s="207" t="str">
        <f t="shared" si="918"/>
        <v>00</v>
      </c>
      <c r="I29228" s="208" t="str">
        <f t="shared" si="919"/>
        <v>000000</v>
      </c>
      <c r="J29228" s="220" t="s">
        <v>368</v>
      </c>
    </row>
    <row r="29229" spans="6:10" x14ac:dyDescent="0.2">
      <c r="F29229" s="207" t="str">
        <f t="shared" si="918"/>
        <v>00</v>
      </c>
      <c r="G29229" s="207" t="str">
        <f t="shared" si="918"/>
        <v>00</v>
      </c>
      <c r="H29229" s="207" t="str">
        <f t="shared" si="918"/>
        <v>00</v>
      </c>
      <c r="I29229" s="208" t="str">
        <f t="shared" si="919"/>
        <v>000000</v>
      </c>
      <c r="J29229" s="220" t="s">
        <v>368</v>
      </c>
    </row>
    <row r="29230" spans="6:10" x14ac:dyDescent="0.2">
      <c r="F29230" s="207" t="str">
        <f t="shared" si="918"/>
        <v>00</v>
      </c>
      <c r="G29230" s="207" t="str">
        <f t="shared" si="918"/>
        <v>00</v>
      </c>
      <c r="H29230" s="207" t="str">
        <f t="shared" si="918"/>
        <v>00</v>
      </c>
      <c r="I29230" s="208" t="str">
        <f t="shared" si="919"/>
        <v>000000</v>
      </c>
      <c r="J29230" s="220" t="s">
        <v>368</v>
      </c>
    </row>
    <row r="29231" spans="6:10" x14ac:dyDescent="0.2">
      <c r="F29231" s="207" t="str">
        <f t="shared" si="918"/>
        <v>00</v>
      </c>
      <c r="G29231" s="207" t="str">
        <f t="shared" si="918"/>
        <v>00</v>
      </c>
      <c r="H29231" s="207" t="str">
        <f t="shared" si="918"/>
        <v>00</v>
      </c>
      <c r="I29231" s="208" t="str">
        <f t="shared" si="919"/>
        <v>000000</v>
      </c>
      <c r="J29231" s="220" t="s">
        <v>368</v>
      </c>
    </row>
    <row r="29232" spans="6:10" x14ac:dyDescent="0.2">
      <c r="F29232" s="207" t="str">
        <f t="shared" si="918"/>
        <v>00</v>
      </c>
      <c r="G29232" s="207" t="str">
        <f t="shared" si="918"/>
        <v>00</v>
      </c>
      <c r="H29232" s="207" t="str">
        <f t="shared" si="918"/>
        <v>00</v>
      </c>
      <c r="I29232" s="208" t="str">
        <f t="shared" si="919"/>
        <v>000000</v>
      </c>
      <c r="J29232" s="220" t="s">
        <v>368</v>
      </c>
    </row>
    <row r="29233" spans="6:10" x14ac:dyDescent="0.2">
      <c r="F29233" s="207" t="str">
        <f t="shared" si="918"/>
        <v>00</v>
      </c>
      <c r="G29233" s="207" t="str">
        <f t="shared" si="918"/>
        <v>00</v>
      </c>
      <c r="H29233" s="207" t="str">
        <f t="shared" si="918"/>
        <v>00</v>
      </c>
      <c r="I29233" s="208" t="str">
        <f t="shared" si="919"/>
        <v>000000</v>
      </c>
      <c r="J29233" s="220" t="s">
        <v>368</v>
      </c>
    </row>
    <row r="29234" spans="6:10" x14ac:dyDescent="0.2">
      <c r="F29234" s="207" t="str">
        <f t="shared" si="918"/>
        <v>00</v>
      </c>
      <c r="G29234" s="207" t="str">
        <f t="shared" si="918"/>
        <v>00</v>
      </c>
      <c r="H29234" s="207" t="str">
        <f t="shared" si="918"/>
        <v>00</v>
      </c>
      <c r="I29234" s="208" t="str">
        <f t="shared" si="919"/>
        <v>000000</v>
      </c>
      <c r="J29234" s="220" t="s">
        <v>368</v>
      </c>
    </row>
    <row r="29235" spans="6:10" x14ac:dyDescent="0.2">
      <c r="F29235" s="207" t="str">
        <f t="shared" si="918"/>
        <v>00</v>
      </c>
      <c r="G29235" s="207" t="str">
        <f t="shared" si="918"/>
        <v>00</v>
      </c>
      <c r="H29235" s="207" t="str">
        <f t="shared" si="918"/>
        <v>00</v>
      </c>
      <c r="I29235" s="208" t="str">
        <f t="shared" si="919"/>
        <v>000000</v>
      </c>
      <c r="J29235" s="220" t="s">
        <v>368</v>
      </c>
    </row>
    <row r="29236" spans="6:10" x14ac:dyDescent="0.2">
      <c r="F29236" s="207" t="str">
        <f t="shared" si="918"/>
        <v>00</v>
      </c>
      <c r="G29236" s="207" t="str">
        <f t="shared" si="918"/>
        <v>00</v>
      </c>
      <c r="H29236" s="207" t="str">
        <f t="shared" si="918"/>
        <v>00</v>
      </c>
      <c r="I29236" s="208" t="str">
        <f t="shared" si="919"/>
        <v>000000</v>
      </c>
      <c r="J29236" s="220" t="s">
        <v>368</v>
      </c>
    </row>
    <row r="29237" spans="6:10" x14ac:dyDescent="0.2">
      <c r="F29237" s="207" t="str">
        <f t="shared" si="918"/>
        <v>00</v>
      </c>
      <c r="G29237" s="207" t="str">
        <f t="shared" si="918"/>
        <v>00</v>
      </c>
      <c r="H29237" s="207" t="str">
        <f t="shared" si="918"/>
        <v>00</v>
      </c>
      <c r="I29237" s="208" t="str">
        <f t="shared" si="919"/>
        <v>000000</v>
      </c>
      <c r="J29237" s="220" t="s">
        <v>368</v>
      </c>
    </row>
    <row r="29238" spans="6:10" x14ac:dyDescent="0.2">
      <c r="F29238" s="207" t="str">
        <f t="shared" si="918"/>
        <v>00</v>
      </c>
      <c r="G29238" s="207" t="str">
        <f t="shared" si="918"/>
        <v>00</v>
      </c>
      <c r="H29238" s="207" t="str">
        <f t="shared" si="918"/>
        <v>00</v>
      </c>
      <c r="I29238" s="208" t="str">
        <f t="shared" si="919"/>
        <v>000000</v>
      </c>
      <c r="J29238" s="220" t="s">
        <v>368</v>
      </c>
    </row>
    <row r="29239" spans="6:10" x14ac:dyDescent="0.2">
      <c r="F29239" s="207" t="str">
        <f t="shared" si="918"/>
        <v>00</v>
      </c>
      <c r="G29239" s="207" t="str">
        <f t="shared" si="918"/>
        <v>00</v>
      </c>
      <c r="H29239" s="207" t="str">
        <f t="shared" si="918"/>
        <v>00</v>
      </c>
      <c r="I29239" s="208" t="str">
        <f t="shared" si="919"/>
        <v>000000</v>
      </c>
      <c r="J29239" s="220" t="s">
        <v>368</v>
      </c>
    </row>
    <row r="29240" spans="6:10" x14ac:dyDescent="0.2">
      <c r="F29240" s="207" t="str">
        <f t="shared" si="918"/>
        <v>00</v>
      </c>
      <c r="G29240" s="207" t="str">
        <f t="shared" si="918"/>
        <v>00</v>
      </c>
      <c r="H29240" s="207" t="str">
        <f t="shared" si="918"/>
        <v>00</v>
      </c>
      <c r="I29240" s="208" t="str">
        <f t="shared" si="919"/>
        <v>000000</v>
      </c>
      <c r="J29240" s="220" t="s">
        <v>368</v>
      </c>
    </row>
    <row r="29241" spans="6:10" x14ac:dyDescent="0.2">
      <c r="F29241" s="207" t="str">
        <f t="shared" si="918"/>
        <v>00</v>
      </c>
      <c r="G29241" s="207" t="str">
        <f t="shared" si="918"/>
        <v>00</v>
      </c>
      <c r="H29241" s="207" t="str">
        <f t="shared" si="918"/>
        <v>00</v>
      </c>
      <c r="I29241" s="208" t="str">
        <f t="shared" si="919"/>
        <v>000000</v>
      </c>
      <c r="J29241" s="220" t="s">
        <v>368</v>
      </c>
    </row>
    <row r="29242" spans="6:10" x14ac:dyDescent="0.2">
      <c r="F29242" s="207" t="str">
        <f t="shared" si="918"/>
        <v>00</v>
      </c>
      <c r="G29242" s="207" t="str">
        <f t="shared" si="918"/>
        <v>00</v>
      </c>
      <c r="H29242" s="207" t="str">
        <f t="shared" si="918"/>
        <v>00</v>
      </c>
      <c r="I29242" s="208" t="str">
        <f t="shared" si="919"/>
        <v>000000</v>
      </c>
      <c r="J29242" s="220" t="s">
        <v>368</v>
      </c>
    </row>
    <row r="29243" spans="6:10" x14ac:dyDescent="0.2">
      <c r="F29243" s="207" t="str">
        <f t="shared" si="918"/>
        <v>00</v>
      </c>
      <c r="G29243" s="207" t="str">
        <f t="shared" si="918"/>
        <v>00</v>
      </c>
      <c r="H29243" s="207" t="str">
        <f t="shared" si="918"/>
        <v>00</v>
      </c>
      <c r="I29243" s="208" t="str">
        <f t="shared" si="919"/>
        <v>000000</v>
      </c>
      <c r="J29243" s="220" t="s">
        <v>368</v>
      </c>
    </row>
    <row r="29244" spans="6:10" x14ac:dyDescent="0.2">
      <c r="F29244" s="207" t="str">
        <f t="shared" si="918"/>
        <v>00</v>
      </c>
      <c r="G29244" s="207" t="str">
        <f t="shared" si="918"/>
        <v>00</v>
      </c>
      <c r="H29244" s="207" t="str">
        <f t="shared" si="918"/>
        <v>00</v>
      </c>
      <c r="I29244" s="208" t="str">
        <f t="shared" si="919"/>
        <v>000000</v>
      </c>
      <c r="J29244" s="220" t="s">
        <v>368</v>
      </c>
    </row>
    <row r="29245" spans="6:10" x14ac:dyDescent="0.2">
      <c r="F29245" s="207" t="str">
        <f t="shared" si="918"/>
        <v>00</v>
      </c>
      <c r="G29245" s="207" t="str">
        <f t="shared" si="918"/>
        <v>00</v>
      </c>
      <c r="H29245" s="207" t="str">
        <f t="shared" si="918"/>
        <v>00</v>
      </c>
      <c r="I29245" s="208" t="str">
        <f t="shared" si="919"/>
        <v>000000</v>
      </c>
      <c r="J29245" s="220" t="s">
        <v>368</v>
      </c>
    </row>
    <row r="29246" spans="6:10" x14ac:dyDescent="0.2">
      <c r="F29246" s="207" t="str">
        <f t="shared" si="918"/>
        <v>00</v>
      </c>
      <c r="G29246" s="207" t="str">
        <f t="shared" si="918"/>
        <v>00</v>
      </c>
      <c r="H29246" s="207" t="str">
        <f t="shared" si="918"/>
        <v>00</v>
      </c>
      <c r="I29246" s="208" t="str">
        <f t="shared" si="919"/>
        <v>000000</v>
      </c>
      <c r="J29246" s="220" t="s">
        <v>368</v>
      </c>
    </row>
    <row r="29247" spans="6:10" x14ac:dyDescent="0.2">
      <c r="F29247" s="207" t="str">
        <f t="shared" si="918"/>
        <v>00</v>
      </c>
      <c r="G29247" s="207" t="str">
        <f t="shared" si="918"/>
        <v>00</v>
      </c>
      <c r="H29247" s="207" t="str">
        <f t="shared" si="918"/>
        <v>00</v>
      </c>
      <c r="I29247" s="208" t="str">
        <f t="shared" si="919"/>
        <v>000000</v>
      </c>
      <c r="J29247" s="220" t="s">
        <v>368</v>
      </c>
    </row>
    <row r="29248" spans="6:10" x14ac:dyDescent="0.2">
      <c r="F29248" s="207" t="str">
        <f t="shared" si="918"/>
        <v>00</v>
      </c>
      <c r="G29248" s="207" t="str">
        <f t="shared" si="918"/>
        <v>00</v>
      </c>
      <c r="H29248" s="207" t="str">
        <f t="shared" si="918"/>
        <v>00</v>
      </c>
      <c r="I29248" s="208" t="str">
        <f t="shared" si="919"/>
        <v>000000</v>
      </c>
      <c r="J29248" s="220" t="s">
        <v>368</v>
      </c>
    </row>
    <row r="29249" spans="6:10" x14ac:dyDescent="0.2">
      <c r="F29249" s="207" t="str">
        <f t="shared" si="918"/>
        <v>00</v>
      </c>
      <c r="G29249" s="207" t="str">
        <f t="shared" si="918"/>
        <v>00</v>
      </c>
      <c r="H29249" s="207" t="str">
        <f t="shared" si="918"/>
        <v>00</v>
      </c>
      <c r="I29249" s="208" t="str">
        <f t="shared" si="919"/>
        <v>000000</v>
      </c>
      <c r="J29249" s="220" t="s">
        <v>368</v>
      </c>
    </row>
    <row r="29250" spans="6:10" x14ac:dyDescent="0.2">
      <c r="F29250" s="207" t="str">
        <f t="shared" si="918"/>
        <v>00</v>
      </c>
      <c r="G29250" s="207" t="str">
        <f t="shared" si="918"/>
        <v>00</v>
      </c>
      <c r="H29250" s="207" t="str">
        <f t="shared" si="918"/>
        <v>00</v>
      </c>
      <c r="I29250" s="208" t="str">
        <f t="shared" si="919"/>
        <v>000000</v>
      </c>
      <c r="J29250" s="220" t="s">
        <v>368</v>
      </c>
    </row>
    <row r="29251" spans="6:10" x14ac:dyDescent="0.2">
      <c r="F29251" s="207" t="str">
        <f t="shared" si="918"/>
        <v>00</v>
      </c>
      <c r="G29251" s="207" t="str">
        <f t="shared" si="918"/>
        <v>00</v>
      </c>
      <c r="H29251" s="207" t="str">
        <f t="shared" si="918"/>
        <v>00</v>
      </c>
      <c r="I29251" s="208" t="str">
        <f t="shared" si="919"/>
        <v>000000</v>
      </c>
      <c r="J29251" s="220" t="s">
        <v>368</v>
      </c>
    </row>
    <row r="29252" spans="6:10" x14ac:dyDescent="0.2">
      <c r="F29252" s="207" t="str">
        <f t="shared" si="918"/>
        <v>00</v>
      </c>
      <c r="G29252" s="207" t="str">
        <f t="shared" si="918"/>
        <v>00</v>
      </c>
      <c r="H29252" s="207" t="str">
        <f t="shared" si="918"/>
        <v>00</v>
      </c>
      <c r="I29252" s="208" t="str">
        <f t="shared" si="919"/>
        <v>000000</v>
      </c>
      <c r="J29252" s="220" t="s">
        <v>368</v>
      </c>
    </row>
    <row r="29253" spans="6:10" x14ac:dyDescent="0.2">
      <c r="F29253" s="207" t="str">
        <f t="shared" si="918"/>
        <v>00</v>
      </c>
      <c r="G29253" s="207" t="str">
        <f t="shared" si="918"/>
        <v>00</v>
      </c>
      <c r="H29253" s="207" t="str">
        <f t="shared" si="918"/>
        <v>00</v>
      </c>
      <c r="I29253" s="208" t="str">
        <f t="shared" si="919"/>
        <v>000000</v>
      </c>
      <c r="J29253" s="220" t="s">
        <v>368</v>
      </c>
    </row>
    <row r="29254" spans="6:10" x14ac:dyDescent="0.2">
      <c r="F29254" s="207" t="str">
        <f t="shared" si="918"/>
        <v>00</v>
      </c>
      <c r="G29254" s="207" t="str">
        <f t="shared" si="918"/>
        <v>00</v>
      </c>
      <c r="H29254" s="207" t="str">
        <f t="shared" si="918"/>
        <v>00</v>
      </c>
      <c r="I29254" s="208" t="str">
        <f t="shared" si="919"/>
        <v>000000</v>
      </c>
      <c r="J29254" s="220" t="s">
        <v>368</v>
      </c>
    </row>
    <row r="29255" spans="6:10" x14ac:dyDescent="0.2">
      <c r="F29255" s="207" t="str">
        <f t="shared" si="918"/>
        <v>00</v>
      </c>
      <c r="G29255" s="207" t="str">
        <f t="shared" si="918"/>
        <v>00</v>
      </c>
      <c r="H29255" s="207" t="str">
        <f t="shared" si="918"/>
        <v>00</v>
      </c>
      <c r="I29255" s="208" t="str">
        <f t="shared" si="919"/>
        <v>000000</v>
      </c>
      <c r="J29255" s="220" t="s">
        <v>368</v>
      </c>
    </row>
    <row r="29256" spans="6:10" x14ac:dyDescent="0.2">
      <c r="F29256" s="207" t="str">
        <f t="shared" ref="F29256:H29319" si="920">TEXT(C29256,"00")</f>
        <v>00</v>
      </c>
      <c r="G29256" s="207" t="str">
        <f t="shared" si="920"/>
        <v>00</v>
      </c>
      <c r="H29256" s="207" t="str">
        <f t="shared" si="920"/>
        <v>00</v>
      </c>
      <c r="I29256" s="208" t="str">
        <f t="shared" si="919"/>
        <v>000000</v>
      </c>
      <c r="J29256" s="220" t="s">
        <v>368</v>
      </c>
    </row>
    <row r="29257" spans="6:10" x14ac:dyDescent="0.2">
      <c r="F29257" s="207" t="str">
        <f t="shared" si="920"/>
        <v>00</v>
      </c>
      <c r="G29257" s="207" t="str">
        <f t="shared" si="920"/>
        <v>00</v>
      </c>
      <c r="H29257" s="207" t="str">
        <f t="shared" si="920"/>
        <v>00</v>
      </c>
      <c r="I29257" s="208" t="str">
        <f t="shared" si="919"/>
        <v>000000</v>
      </c>
      <c r="J29257" s="220" t="s">
        <v>368</v>
      </c>
    </row>
    <row r="29258" spans="6:10" x14ac:dyDescent="0.2">
      <c r="F29258" s="207" t="str">
        <f t="shared" si="920"/>
        <v>00</v>
      </c>
      <c r="G29258" s="207" t="str">
        <f t="shared" si="920"/>
        <v>00</v>
      </c>
      <c r="H29258" s="207" t="str">
        <f t="shared" si="920"/>
        <v>00</v>
      </c>
      <c r="I29258" s="208" t="str">
        <f t="shared" si="919"/>
        <v>000000</v>
      </c>
      <c r="J29258" s="220" t="s">
        <v>368</v>
      </c>
    </row>
    <row r="29259" spans="6:10" x14ac:dyDescent="0.2">
      <c r="F29259" s="207" t="str">
        <f t="shared" si="920"/>
        <v>00</v>
      </c>
      <c r="G29259" s="207" t="str">
        <f t="shared" si="920"/>
        <v>00</v>
      </c>
      <c r="H29259" s="207" t="str">
        <f t="shared" si="920"/>
        <v>00</v>
      </c>
      <c r="I29259" s="208" t="str">
        <f t="shared" si="919"/>
        <v>000000</v>
      </c>
      <c r="J29259" s="220" t="s">
        <v>368</v>
      </c>
    </row>
    <row r="29260" spans="6:10" x14ac:dyDescent="0.2">
      <c r="F29260" s="207" t="str">
        <f t="shared" si="920"/>
        <v>00</v>
      </c>
      <c r="G29260" s="207" t="str">
        <f t="shared" si="920"/>
        <v>00</v>
      </c>
      <c r="H29260" s="207" t="str">
        <f t="shared" si="920"/>
        <v>00</v>
      </c>
      <c r="I29260" s="208" t="str">
        <f t="shared" si="919"/>
        <v>000000</v>
      </c>
      <c r="J29260" s="220" t="s">
        <v>368</v>
      </c>
    </row>
    <row r="29261" spans="6:10" x14ac:dyDescent="0.2">
      <c r="F29261" s="207" t="str">
        <f t="shared" si="920"/>
        <v>00</v>
      </c>
      <c r="G29261" s="207" t="str">
        <f t="shared" si="920"/>
        <v>00</v>
      </c>
      <c r="H29261" s="207" t="str">
        <f t="shared" si="920"/>
        <v>00</v>
      </c>
      <c r="I29261" s="208" t="str">
        <f t="shared" si="919"/>
        <v>000000</v>
      </c>
      <c r="J29261" s="220" t="s">
        <v>368</v>
      </c>
    </row>
    <row r="29262" spans="6:10" x14ac:dyDescent="0.2">
      <c r="F29262" s="207" t="str">
        <f t="shared" si="920"/>
        <v>00</v>
      </c>
      <c r="G29262" s="207" t="str">
        <f t="shared" si="920"/>
        <v>00</v>
      </c>
      <c r="H29262" s="207" t="str">
        <f t="shared" si="920"/>
        <v>00</v>
      </c>
      <c r="I29262" s="208" t="str">
        <f t="shared" ref="I29262:I29325" si="921">CONCATENATE(F29262,G29262,H29262)</f>
        <v>000000</v>
      </c>
      <c r="J29262" s="220" t="s">
        <v>368</v>
      </c>
    </row>
    <row r="29263" spans="6:10" x14ac:dyDescent="0.2">
      <c r="F29263" s="207" t="str">
        <f t="shared" si="920"/>
        <v>00</v>
      </c>
      <c r="G29263" s="207" t="str">
        <f t="shared" si="920"/>
        <v>00</v>
      </c>
      <c r="H29263" s="207" t="str">
        <f t="shared" si="920"/>
        <v>00</v>
      </c>
      <c r="I29263" s="208" t="str">
        <f t="shared" si="921"/>
        <v>000000</v>
      </c>
      <c r="J29263" s="220" t="s">
        <v>368</v>
      </c>
    </row>
    <row r="29264" spans="6:10" x14ac:dyDescent="0.2">
      <c r="F29264" s="207" t="str">
        <f t="shared" si="920"/>
        <v>00</v>
      </c>
      <c r="G29264" s="207" t="str">
        <f t="shared" si="920"/>
        <v>00</v>
      </c>
      <c r="H29264" s="207" t="str">
        <f t="shared" si="920"/>
        <v>00</v>
      </c>
      <c r="I29264" s="208" t="str">
        <f t="shared" si="921"/>
        <v>000000</v>
      </c>
      <c r="J29264" s="220" t="s">
        <v>368</v>
      </c>
    </row>
    <row r="29265" spans="6:10" x14ac:dyDescent="0.2">
      <c r="F29265" s="207" t="str">
        <f t="shared" si="920"/>
        <v>00</v>
      </c>
      <c r="G29265" s="207" t="str">
        <f t="shared" si="920"/>
        <v>00</v>
      </c>
      <c r="H29265" s="207" t="str">
        <f t="shared" si="920"/>
        <v>00</v>
      </c>
      <c r="I29265" s="208" t="str">
        <f t="shared" si="921"/>
        <v>000000</v>
      </c>
      <c r="J29265" s="220" t="s">
        <v>368</v>
      </c>
    </row>
    <row r="29266" spans="6:10" x14ac:dyDescent="0.2">
      <c r="F29266" s="207" t="str">
        <f t="shared" si="920"/>
        <v>00</v>
      </c>
      <c r="G29266" s="207" t="str">
        <f t="shared" si="920"/>
        <v>00</v>
      </c>
      <c r="H29266" s="207" t="str">
        <f t="shared" si="920"/>
        <v>00</v>
      </c>
      <c r="I29266" s="208" t="str">
        <f t="shared" si="921"/>
        <v>000000</v>
      </c>
      <c r="J29266" s="220" t="s">
        <v>368</v>
      </c>
    </row>
    <row r="29267" spans="6:10" x14ac:dyDescent="0.2">
      <c r="F29267" s="207" t="str">
        <f t="shared" si="920"/>
        <v>00</v>
      </c>
      <c r="G29267" s="207" t="str">
        <f t="shared" si="920"/>
        <v>00</v>
      </c>
      <c r="H29267" s="207" t="str">
        <f t="shared" si="920"/>
        <v>00</v>
      </c>
      <c r="I29267" s="208" t="str">
        <f t="shared" si="921"/>
        <v>000000</v>
      </c>
      <c r="J29267" s="220" t="s">
        <v>368</v>
      </c>
    </row>
    <row r="29268" spans="6:10" x14ac:dyDescent="0.2">
      <c r="F29268" s="207" t="str">
        <f t="shared" si="920"/>
        <v>00</v>
      </c>
      <c r="G29268" s="207" t="str">
        <f t="shared" si="920"/>
        <v>00</v>
      </c>
      <c r="H29268" s="207" t="str">
        <f t="shared" si="920"/>
        <v>00</v>
      </c>
      <c r="I29268" s="208" t="str">
        <f t="shared" si="921"/>
        <v>000000</v>
      </c>
      <c r="J29268" s="220" t="s">
        <v>368</v>
      </c>
    </row>
    <row r="29269" spans="6:10" x14ac:dyDescent="0.2">
      <c r="F29269" s="207" t="str">
        <f t="shared" si="920"/>
        <v>00</v>
      </c>
      <c r="G29269" s="207" t="str">
        <f t="shared" si="920"/>
        <v>00</v>
      </c>
      <c r="H29269" s="207" t="str">
        <f t="shared" si="920"/>
        <v>00</v>
      </c>
      <c r="I29269" s="208" t="str">
        <f t="shared" si="921"/>
        <v>000000</v>
      </c>
      <c r="J29269" s="220" t="s">
        <v>368</v>
      </c>
    </row>
    <row r="29270" spans="6:10" x14ac:dyDescent="0.2">
      <c r="F29270" s="207" t="str">
        <f t="shared" si="920"/>
        <v>00</v>
      </c>
      <c r="G29270" s="207" t="str">
        <f t="shared" si="920"/>
        <v>00</v>
      </c>
      <c r="H29270" s="207" t="str">
        <f t="shared" si="920"/>
        <v>00</v>
      </c>
      <c r="I29270" s="208" t="str">
        <f t="shared" si="921"/>
        <v>000000</v>
      </c>
      <c r="J29270" s="220" t="s">
        <v>368</v>
      </c>
    </row>
    <row r="29271" spans="6:10" x14ac:dyDescent="0.2">
      <c r="F29271" s="207" t="str">
        <f t="shared" si="920"/>
        <v>00</v>
      </c>
      <c r="G29271" s="207" t="str">
        <f t="shared" si="920"/>
        <v>00</v>
      </c>
      <c r="H29271" s="207" t="str">
        <f t="shared" si="920"/>
        <v>00</v>
      </c>
      <c r="I29271" s="208" t="str">
        <f t="shared" si="921"/>
        <v>000000</v>
      </c>
      <c r="J29271" s="220" t="s">
        <v>368</v>
      </c>
    </row>
    <row r="29272" spans="6:10" x14ac:dyDescent="0.2">
      <c r="F29272" s="207" t="str">
        <f t="shared" si="920"/>
        <v>00</v>
      </c>
      <c r="G29272" s="207" t="str">
        <f t="shared" si="920"/>
        <v>00</v>
      </c>
      <c r="H29272" s="207" t="str">
        <f t="shared" si="920"/>
        <v>00</v>
      </c>
      <c r="I29272" s="208" t="str">
        <f t="shared" si="921"/>
        <v>000000</v>
      </c>
      <c r="J29272" s="220" t="s">
        <v>368</v>
      </c>
    </row>
    <row r="29273" spans="6:10" x14ac:dyDescent="0.2">
      <c r="F29273" s="207" t="str">
        <f t="shared" si="920"/>
        <v>00</v>
      </c>
      <c r="G29273" s="207" t="str">
        <f t="shared" si="920"/>
        <v>00</v>
      </c>
      <c r="H29273" s="207" t="str">
        <f t="shared" si="920"/>
        <v>00</v>
      </c>
      <c r="I29273" s="208" t="str">
        <f t="shared" si="921"/>
        <v>000000</v>
      </c>
      <c r="J29273" s="220" t="s">
        <v>368</v>
      </c>
    </row>
    <row r="29274" spans="6:10" x14ac:dyDescent="0.2">
      <c r="F29274" s="207" t="str">
        <f t="shared" si="920"/>
        <v>00</v>
      </c>
      <c r="G29274" s="207" t="str">
        <f t="shared" si="920"/>
        <v>00</v>
      </c>
      <c r="H29274" s="207" t="str">
        <f t="shared" si="920"/>
        <v>00</v>
      </c>
      <c r="I29274" s="208" t="str">
        <f t="shared" si="921"/>
        <v>000000</v>
      </c>
      <c r="J29274" s="220" t="s">
        <v>368</v>
      </c>
    </row>
    <row r="29275" spans="6:10" x14ac:dyDescent="0.2">
      <c r="F29275" s="207" t="str">
        <f t="shared" si="920"/>
        <v>00</v>
      </c>
      <c r="G29275" s="207" t="str">
        <f t="shared" si="920"/>
        <v>00</v>
      </c>
      <c r="H29275" s="207" t="str">
        <f t="shared" si="920"/>
        <v>00</v>
      </c>
      <c r="I29275" s="208" t="str">
        <f t="shared" si="921"/>
        <v>000000</v>
      </c>
      <c r="J29275" s="220" t="s">
        <v>368</v>
      </c>
    </row>
    <row r="29276" spans="6:10" x14ac:dyDescent="0.2">
      <c r="F29276" s="207" t="str">
        <f t="shared" si="920"/>
        <v>00</v>
      </c>
      <c r="G29276" s="207" t="str">
        <f t="shared" si="920"/>
        <v>00</v>
      </c>
      <c r="H29276" s="207" t="str">
        <f t="shared" si="920"/>
        <v>00</v>
      </c>
      <c r="I29276" s="208" t="str">
        <f t="shared" si="921"/>
        <v>000000</v>
      </c>
      <c r="J29276" s="220" t="s">
        <v>368</v>
      </c>
    </row>
    <row r="29277" spans="6:10" x14ac:dyDescent="0.2">
      <c r="F29277" s="207" t="str">
        <f t="shared" si="920"/>
        <v>00</v>
      </c>
      <c r="G29277" s="207" t="str">
        <f t="shared" si="920"/>
        <v>00</v>
      </c>
      <c r="H29277" s="207" t="str">
        <f t="shared" si="920"/>
        <v>00</v>
      </c>
      <c r="I29277" s="208" t="str">
        <f t="shared" si="921"/>
        <v>000000</v>
      </c>
      <c r="J29277" s="220" t="s">
        <v>368</v>
      </c>
    </row>
    <row r="29278" spans="6:10" x14ac:dyDescent="0.2">
      <c r="F29278" s="207" t="str">
        <f t="shared" si="920"/>
        <v>00</v>
      </c>
      <c r="G29278" s="207" t="str">
        <f t="shared" si="920"/>
        <v>00</v>
      </c>
      <c r="H29278" s="207" t="str">
        <f t="shared" si="920"/>
        <v>00</v>
      </c>
      <c r="I29278" s="208" t="str">
        <f t="shared" si="921"/>
        <v>000000</v>
      </c>
      <c r="J29278" s="220" t="s">
        <v>368</v>
      </c>
    </row>
    <row r="29279" spans="6:10" x14ac:dyDescent="0.2">
      <c r="F29279" s="207" t="str">
        <f t="shared" si="920"/>
        <v>00</v>
      </c>
      <c r="G29279" s="207" t="str">
        <f t="shared" si="920"/>
        <v>00</v>
      </c>
      <c r="H29279" s="207" t="str">
        <f t="shared" si="920"/>
        <v>00</v>
      </c>
      <c r="I29279" s="208" t="str">
        <f t="shared" si="921"/>
        <v>000000</v>
      </c>
      <c r="J29279" s="220" t="s">
        <v>368</v>
      </c>
    </row>
    <row r="29280" spans="6:10" x14ac:dyDescent="0.2">
      <c r="F29280" s="207" t="str">
        <f t="shared" si="920"/>
        <v>00</v>
      </c>
      <c r="G29280" s="207" t="str">
        <f t="shared" si="920"/>
        <v>00</v>
      </c>
      <c r="H29280" s="207" t="str">
        <f t="shared" si="920"/>
        <v>00</v>
      </c>
      <c r="I29280" s="208" t="str">
        <f t="shared" si="921"/>
        <v>000000</v>
      </c>
      <c r="J29280" s="220" t="s">
        <v>368</v>
      </c>
    </row>
    <row r="29281" spans="6:10" x14ac:dyDescent="0.2">
      <c r="F29281" s="207" t="str">
        <f t="shared" si="920"/>
        <v>00</v>
      </c>
      <c r="G29281" s="207" t="str">
        <f t="shared" si="920"/>
        <v>00</v>
      </c>
      <c r="H29281" s="207" t="str">
        <f t="shared" si="920"/>
        <v>00</v>
      </c>
      <c r="I29281" s="208" t="str">
        <f t="shared" si="921"/>
        <v>000000</v>
      </c>
      <c r="J29281" s="220" t="s">
        <v>368</v>
      </c>
    </row>
    <row r="29282" spans="6:10" x14ac:dyDescent="0.2">
      <c r="F29282" s="207" t="str">
        <f t="shared" si="920"/>
        <v>00</v>
      </c>
      <c r="G29282" s="207" t="str">
        <f t="shared" si="920"/>
        <v>00</v>
      </c>
      <c r="H29282" s="207" t="str">
        <f t="shared" si="920"/>
        <v>00</v>
      </c>
      <c r="I29282" s="208" t="str">
        <f t="shared" si="921"/>
        <v>000000</v>
      </c>
      <c r="J29282" s="220" t="s">
        <v>368</v>
      </c>
    </row>
    <row r="29283" spans="6:10" x14ac:dyDescent="0.2">
      <c r="F29283" s="207" t="str">
        <f t="shared" si="920"/>
        <v>00</v>
      </c>
      <c r="G29283" s="207" t="str">
        <f t="shared" si="920"/>
        <v>00</v>
      </c>
      <c r="H29283" s="207" t="str">
        <f t="shared" si="920"/>
        <v>00</v>
      </c>
      <c r="I29283" s="208" t="str">
        <f t="shared" si="921"/>
        <v>000000</v>
      </c>
      <c r="J29283" s="220" t="s">
        <v>368</v>
      </c>
    </row>
    <row r="29284" spans="6:10" x14ac:dyDescent="0.2">
      <c r="F29284" s="207" t="str">
        <f t="shared" si="920"/>
        <v>00</v>
      </c>
      <c r="G29284" s="207" t="str">
        <f t="shared" si="920"/>
        <v>00</v>
      </c>
      <c r="H29284" s="207" t="str">
        <f t="shared" si="920"/>
        <v>00</v>
      </c>
      <c r="I29284" s="208" t="str">
        <f t="shared" si="921"/>
        <v>000000</v>
      </c>
      <c r="J29284" s="220" t="s">
        <v>368</v>
      </c>
    </row>
    <row r="29285" spans="6:10" x14ac:dyDescent="0.2">
      <c r="F29285" s="207" t="str">
        <f t="shared" si="920"/>
        <v>00</v>
      </c>
      <c r="G29285" s="207" t="str">
        <f t="shared" si="920"/>
        <v>00</v>
      </c>
      <c r="H29285" s="207" t="str">
        <f t="shared" si="920"/>
        <v>00</v>
      </c>
      <c r="I29285" s="208" t="str">
        <f t="shared" si="921"/>
        <v>000000</v>
      </c>
      <c r="J29285" s="220" t="s">
        <v>368</v>
      </c>
    </row>
    <row r="29286" spans="6:10" x14ac:dyDescent="0.2">
      <c r="F29286" s="207" t="str">
        <f t="shared" si="920"/>
        <v>00</v>
      </c>
      <c r="G29286" s="207" t="str">
        <f t="shared" si="920"/>
        <v>00</v>
      </c>
      <c r="H29286" s="207" t="str">
        <f t="shared" si="920"/>
        <v>00</v>
      </c>
      <c r="I29286" s="208" t="str">
        <f t="shared" si="921"/>
        <v>000000</v>
      </c>
      <c r="J29286" s="220" t="s">
        <v>368</v>
      </c>
    </row>
    <row r="29287" spans="6:10" x14ac:dyDescent="0.2">
      <c r="F29287" s="207" t="str">
        <f t="shared" si="920"/>
        <v>00</v>
      </c>
      <c r="G29287" s="207" t="str">
        <f t="shared" si="920"/>
        <v>00</v>
      </c>
      <c r="H29287" s="207" t="str">
        <f t="shared" si="920"/>
        <v>00</v>
      </c>
      <c r="I29287" s="208" t="str">
        <f t="shared" si="921"/>
        <v>000000</v>
      </c>
      <c r="J29287" s="220" t="s">
        <v>368</v>
      </c>
    </row>
    <row r="29288" spans="6:10" x14ac:dyDescent="0.2">
      <c r="F29288" s="207" t="str">
        <f t="shared" si="920"/>
        <v>00</v>
      </c>
      <c r="G29288" s="207" t="str">
        <f t="shared" si="920"/>
        <v>00</v>
      </c>
      <c r="H29288" s="207" t="str">
        <f t="shared" si="920"/>
        <v>00</v>
      </c>
      <c r="I29288" s="208" t="str">
        <f t="shared" si="921"/>
        <v>000000</v>
      </c>
      <c r="J29288" s="220" t="s">
        <v>368</v>
      </c>
    </row>
    <row r="29289" spans="6:10" x14ac:dyDescent="0.2">
      <c r="F29289" s="207" t="str">
        <f t="shared" si="920"/>
        <v>00</v>
      </c>
      <c r="G29289" s="207" t="str">
        <f t="shared" si="920"/>
        <v>00</v>
      </c>
      <c r="H29289" s="207" t="str">
        <f t="shared" si="920"/>
        <v>00</v>
      </c>
      <c r="I29289" s="208" t="str">
        <f t="shared" si="921"/>
        <v>000000</v>
      </c>
      <c r="J29289" s="220" t="s">
        <v>368</v>
      </c>
    </row>
    <row r="29290" spans="6:10" x14ac:dyDescent="0.2">
      <c r="F29290" s="207" t="str">
        <f t="shared" si="920"/>
        <v>00</v>
      </c>
      <c r="G29290" s="207" t="str">
        <f t="shared" si="920"/>
        <v>00</v>
      </c>
      <c r="H29290" s="207" t="str">
        <f t="shared" si="920"/>
        <v>00</v>
      </c>
      <c r="I29290" s="208" t="str">
        <f t="shared" si="921"/>
        <v>000000</v>
      </c>
      <c r="J29290" s="220" t="s">
        <v>368</v>
      </c>
    </row>
    <row r="29291" spans="6:10" x14ac:dyDescent="0.2">
      <c r="F29291" s="207" t="str">
        <f t="shared" si="920"/>
        <v>00</v>
      </c>
      <c r="G29291" s="207" t="str">
        <f t="shared" si="920"/>
        <v>00</v>
      </c>
      <c r="H29291" s="207" t="str">
        <f t="shared" si="920"/>
        <v>00</v>
      </c>
      <c r="I29291" s="208" t="str">
        <f t="shared" si="921"/>
        <v>000000</v>
      </c>
      <c r="J29291" s="220" t="s">
        <v>368</v>
      </c>
    </row>
    <row r="29292" spans="6:10" x14ac:dyDescent="0.2">
      <c r="F29292" s="207" t="str">
        <f t="shared" si="920"/>
        <v>00</v>
      </c>
      <c r="G29292" s="207" t="str">
        <f t="shared" si="920"/>
        <v>00</v>
      </c>
      <c r="H29292" s="207" t="str">
        <f t="shared" si="920"/>
        <v>00</v>
      </c>
      <c r="I29292" s="208" t="str">
        <f t="shared" si="921"/>
        <v>000000</v>
      </c>
      <c r="J29292" s="220" t="s">
        <v>368</v>
      </c>
    </row>
    <row r="29293" spans="6:10" x14ac:dyDescent="0.2">
      <c r="F29293" s="207" t="str">
        <f t="shared" si="920"/>
        <v>00</v>
      </c>
      <c r="G29293" s="207" t="str">
        <f t="shared" si="920"/>
        <v>00</v>
      </c>
      <c r="H29293" s="207" t="str">
        <f t="shared" si="920"/>
        <v>00</v>
      </c>
      <c r="I29293" s="208" t="str">
        <f t="shared" si="921"/>
        <v>000000</v>
      </c>
      <c r="J29293" s="220" t="s">
        <v>368</v>
      </c>
    </row>
    <row r="29294" spans="6:10" x14ac:dyDescent="0.2">
      <c r="F29294" s="207" t="str">
        <f t="shared" si="920"/>
        <v>00</v>
      </c>
      <c r="G29294" s="207" t="str">
        <f t="shared" si="920"/>
        <v>00</v>
      </c>
      <c r="H29294" s="207" t="str">
        <f t="shared" si="920"/>
        <v>00</v>
      </c>
      <c r="I29294" s="208" t="str">
        <f t="shared" si="921"/>
        <v>000000</v>
      </c>
      <c r="J29294" s="220" t="s">
        <v>368</v>
      </c>
    </row>
    <row r="29295" spans="6:10" x14ac:dyDescent="0.2">
      <c r="F29295" s="207" t="str">
        <f t="shared" si="920"/>
        <v>00</v>
      </c>
      <c r="G29295" s="207" t="str">
        <f t="shared" si="920"/>
        <v>00</v>
      </c>
      <c r="H29295" s="207" t="str">
        <f t="shared" si="920"/>
        <v>00</v>
      </c>
      <c r="I29295" s="208" t="str">
        <f t="shared" si="921"/>
        <v>000000</v>
      </c>
      <c r="J29295" s="220" t="s">
        <v>368</v>
      </c>
    </row>
    <row r="29296" spans="6:10" x14ac:dyDescent="0.2">
      <c r="F29296" s="207" t="str">
        <f t="shared" si="920"/>
        <v>00</v>
      </c>
      <c r="G29296" s="207" t="str">
        <f t="shared" si="920"/>
        <v>00</v>
      </c>
      <c r="H29296" s="207" t="str">
        <f t="shared" si="920"/>
        <v>00</v>
      </c>
      <c r="I29296" s="208" t="str">
        <f t="shared" si="921"/>
        <v>000000</v>
      </c>
      <c r="J29296" s="220" t="s">
        <v>368</v>
      </c>
    </row>
    <row r="29297" spans="6:10" x14ac:dyDescent="0.2">
      <c r="F29297" s="207" t="str">
        <f t="shared" si="920"/>
        <v>00</v>
      </c>
      <c r="G29297" s="207" t="str">
        <f t="shared" si="920"/>
        <v>00</v>
      </c>
      <c r="H29297" s="207" t="str">
        <f t="shared" si="920"/>
        <v>00</v>
      </c>
      <c r="I29297" s="208" t="str">
        <f t="shared" si="921"/>
        <v>000000</v>
      </c>
      <c r="J29297" s="220" t="s">
        <v>368</v>
      </c>
    </row>
    <row r="29298" spans="6:10" x14ac:dyDescent="0.2">
      <c r="F29298" s="207" t="str">
        <f t="shared" si="920"/>
        <v>00</v>
      </c>
      <c r="G29298" s="207" t="str">
        <f t="shared" si="920"/>
        <v>00</v>
      </c>
      <c r="H29298" s="207" t="str">
        <f t="shared" si="920"/>
        <v>00</v>
      </c>
      <c r="I29298" s="208" t="str">
        <f t="shared" si="921"/>
        <v>000000</v>
      </c>
      <c r="J29298" s="220" t="s">
        <v>368</v>
      </c>
    </row>
    <row r="29299" spans="6:10" x14ac:dyDescent="0.2">
      <c r="F29299" s="207" t="str">
        <f t="shared" si="920"/>
        <v>00</v>
      </c>
      <c r="G29299" s="207" t="str">
        <f t="shared" si="920"/>
        <v>00</v>
      </c>
      <c r="H29299" s="207" t="str">
        <f t="shared" si="920"/>
        <v>00</v>
      </c>
      <c r="I29299" s="208" t="str">
        <f t="shared" si="921"/>
        <v>000000</v>
      </c>
      <c r="J29299" s="220" t="s">
        <v>368</v>
      </c>
    </row>
    <row r="29300" spans="6:10" x14ac:dyDescent="0.2">
      <c r="F29300" s="207" t="str">
        <f t="shared" si="920"/>
        <v>00</v>
      </c>
      <c r="G29300" s="207" t="str">
        <f t="shared" si="920"/>
        <v>00</v>
      </c>
      <c r="H29300" s="207" t="str">
        <f t="shared" si="920"/>
        <v>00</v>
      </c>
      <c r="I29300" s="208" t="str">
        <f t="shared" si="921"/>
        <v>000000</v>
      </c>
      <c r="J29300" s="220" t="s">
        <v>368</v>
      </c>
    </row>
    <row r="29301" spans="6:10" x14ac:dyDescent="0.2">
      <c r="F29301" s="207" t="str">
        <f t="shared" si="920"/>
        <v>00</v>
      </c>
      <c r="G29301" s="207" t="str">
        <f t="shared" si="920"/>
        <v>00</v>
      </c>
      <c r="H29301" s="207" t="str">
        <f t="shared" si="920"/>
        <v>00</v>
      </c>
      <c r="I29301" s="208" t="str">
        <f t="shared" si="921"/>
        <v>000000</v>
      </c>
      <c r="J29301" s="220" t="s">
        <v>368</v>
      </c>
    </row>
    <row r="29302" spans="6:10" x14ac:dyDescent="0.2">
      <c r="F29302" s="207" t="str">
        <f t="shared" si="920"/>
        <v>00</v>
      </c>
      <c r="G29302" s="207" t="str">
        <f t="shared" si="920"/>
        <v>00</v>
      </c>
      <c r="H29302" s="207" t="str">
        <f t="shared" si="920"/>
        <v>00</v>
      </c>
      <c r="I29302" s="208" t="str">
        <f t="shared" si="921"/>
        <v>000000</v>
      </c>
      <c r="J29302" s="220" t="s">
        <v>368</v>
      </c>
    </row>
    <row r="29303" spans="6:10" x14ac:dyDescent="0.2">
      <c r="F29303" s="207" t="str">
        <f t="shared" si="920"/>
        <v>00</v>
      </c>
      <c r="G29303" s="207" t="str">
        <f t="shared" si="920"/>
        <v>00</v>
      </c>
      <c r="H29303" s="207" t="str">
        <f t="shared" si="920"/>
        <v>00</v>
      </c>
      <c r="I29303" s="208" t="str">
        <f t="shared" si="921"/>
        <v>000000</v>
      </c>
      <c r="J29303" s="220" t="s">
        <v>368</v>
      </c>
    </row>
    <row r="29304" spans="6:10" x14ac:dyDescent="0.2">
      <c r="F29304" s="207" t="str">
        <f t="shared" si="920"/>
        <v>00</v>
      </c>
      <c r="G29304" s="207" t="str">
        <f t="shared" si="920"/>
        <v>00</v>
      </c>
      <c r="H29304" s="207" t="str">
        <f t="shared" si="920"/>
        <v>00</v>
      </c>
      <c r="I29304" s="208" t="str">
        <f t="shared" si="921"/>
        <v>000000</v>
      </c>
      <c r="J29304" s="220" t="s">
        <v>368</v>
      </c>
    </row>
    <row r="29305" spans="6:10" x14ac:dyDescent="0.2">
      <c r="F29305" s="207" t="str">
        <f t="shared" si="920"/>
        <v>00</v>
      </c>
      <c r="G29305" s="207" t="str">
        <f t="shared" si="920"/>
        <v>00</v>
      </c>
      <c r="H29305" s="207" t="str">
        <f t="shared" si="920"/>
        <v>00</v>
      </c>
      <c r="I29305" s="208" t="str">
        <f t="shared" si="921"/>
        <v>000000</v>
      </c>
      <c r="J29305" s="220" t="s">
        <v>368</v>
      </c>
    </row>
    <row r="29306" spans="6:10" x14ac:dyDescent="0.2">
      <c r="F29306" s="207" t="str">
        <f t="shared" si="920"/>
        <v>00</v>
      </c>
      <c r="G29306" s="207" t="str">
        <f t="shared" si="920"/>
        <v>00</v>
      </c>
      <c r="H29306" s="207" t="str">
        <f t="shared" si="920"/>
        <v>00</v>
      </c>
      <c r="I29306" s="208" t="str">
        <f t="shared" si="921"/>
        <v>000000</v>
      </c>
      <c r="J29306" s="220" t="s">
        <v>368</v>
      </c>
    </row>
    <row r="29307" spans="6:10" x14ac:dyDescent="0.2">
      <c r="F29307" s="207" t="str">
        <f t="shared" si="920"/>
        <v>00</v>
      </c>
      <c r="G29307" s="207" t="str">
        <f t="shared" si="920"/>
        <v>00</v>
      </c>
      <c r="H29307" s="207" t="str">
        <f t="shared" si="920"/>
        <v>00</v>
      </c>
      <c r="I29307" s="208" t="str">
        <f t="shared" si="921"/>
        <v>000000</v>
      </c>
      <c r="J29307" s="220" t="s">
        <v>368</v>
      </c>
    </row>
    <row r="29308" spans="6:10" x14ac:dyDescent="0.2">
      <c r="F29308" s="207" t="str">
        <f t="shared" si="920"/>
        <v>00</v>
      </c>
      <c r="G29308" s="207" t="str">
        <f t="shared" si="920"/>
        <v>00</v>
      </c>
      <c r="H29308" s="207" t="str">
        <f t="shared" si="920"/>
        <v>00</v>
      </c>
      <c r="I29308" s="208" t="str">
        <f t="shared" si="921"/>
        <v>000000</v>
      </c>
      <c r="J29308" s="220" t="s">
        <v>368</v>
      </c>
    </row>
    <row r="29309" spans="6:10" x14ac:dyDescent="0.2">
      <c r="F29309" s="207" t="str">
        <f t="shared" si="920"/>
        <v>00</v>
      </c>
      <c r="G29309" s="207" t="str">
        <f t="shared" si="920"/>
        <v>00</v>
      </c>
      <c r="H29309" s="207" t="str">
        <f t="shared" si="920"/>
        <v>00</v>
      </c>
      <c r="I29309" s="208" t="str">
        <f t="shared" si="921"/>
        <v>000000</v>
      </c>
      <c r="J29309" s="220" t="s">
        <v>368</v>
      </c>
    </row>
    <row r="29310" spans="6:10" x14ac:dyDescent="0.2">
      <c r="F29310" s="207" t="str">
        <f t="shared" si="920"/>
        <v>00</v>
      </c>
      <c r="G29310" s="207" t="str">
        <f t="shared" si="920"/>
        <v>00</v>
      </c>
      <c r="H29310" s="207" t="str">
        <f t="shared" si="920"/>
        <v>00</v>
      </c>
      <c r="I29310" s="208" t="str">
        <f t="shared" si="921"/>
        <v>000000</v>
      </c>
      <c r="J29310" s="220" t="s">
        <v>368</v>
      </c>
    </row>
    <row r="29311" spans="6:10" x14ac:dyDescent="0.2">
      <c r="F29311" s="207" t="str">
        <f t="shared" si="920"/>
        <v>00</v>
      </c>
      <c r="G29311" s="207" t="str">
        <f t="shared" si="920"/>
        <v>00</v>
      </c>
      <c r="H29311" s="207" t="str">
        <f t="shared" si="920"/>
        <v>00</v>
      </c>
      <c r="I29311" s="208" t="str">
        <f t="shared" si="921"/>
        <v>000000</v>
      </c>
      <c r="J29311" s="220" t="s">
        <v>368</v>
      </c>
    </row>
    <row r="29312" spans="6:10" x14ac:dyDescent="0.2">
      <c r="F29312" s="207" t="str">
        <f t="shared" si="920"/>
        <v>00</v>
      </c>
      <c r="G29312" s="207" t="str">
        <f t="shared" si="920"/>
        <v>00</v>
      </c>
      <c r="H29312" s="207" t="str">
        <f t="shared" si="920"/>
        <v>00</v>
      </c>
      <c r="I29312" s="208" t="str">
        <f t="shared" si="921"/>
        <v>000000</v>
      </c>
      <c r="J29312" s="220" t="s">
        <v>368</v>
      </c>
    </row>
    <row r="29313" spans="6:10" x14ac:dyDescent="0.2">
      <c r="F29313" s="207" t="str">
        <f t="shared" si="920"/>
        <v>00</v>
      </c>
      <c r="G29313" s="207" t="str">
        <f t="shared" si="920"/>
        <v>00</v>
      </c>
      <c r="H29313" s="207" t="str">
        <f t="shared" si="920"/>
        <v>00</v>
      </c>
      <c r="I29313" s="208" t="str">
        <f t="shared" si="921"/>
        <v>000000</v>
      </c>
      <c r="J29313" s="220" t="s">
        <v>368</v>
      </c>
    </row>
    <row r="29314" spans="6:10" x14ac:dyDescent="0.2">
      <c r="F29314" s="207" t="str">
        <f t="shared" si="920"/>
        <v>00</v>
      </c>
      <c r="G29314" s="207" t="str">
        <f t="shared" si="920"/>
        <v>00</v>
      </c>
      <c r="H29314" s="207" t="str">
        <f t="shared" si="920"/>
        <v>00</v>
      </c>
      <c r="I29314" s="208" t="str">
        <f t="shared" si="921"/>
        <v>000000</v>
      </c>
      <c r="J29314" s="220" t="s">
        <v>368</v>
      </c>
    </row>
    <row r="29315" spans="6:10" x14ac:dyDescent="0.2">
      <c r="F29315" s="207" t="str">
        <f t="shared" si="920"/>
        <v>00</v>
      </c>
      <c r="G29315" s="207" t="str">
        <f t="shared" si="920"/>
        <v>00</v>
      </c>
      <c r="H29315" s="207" t="str">
        <f t="shared" si="920"/>
        <v>00</v>
      </c>
      <c r="I29315" s="208" t="str">
        <f t="shared" si="921"/>
        <v>000000</v>
      </c>
      <c r="J29315" s="220" t="s">
        <v>368</v>
      </c>
    </row>
    <row r="29316" spans="6:10" x14ac:dyDescent="0.2">
      <c r="F29316" s="207" t="str">
        <f t="shared" si="920"/>
        <v>00</v>
      </c>
      <c r="G29316" s="207" t="str">
        <f t="shared" si="920"/>
        <v>00</v>
      </c>
      <c r="H29316" s="207" t="str">
        <f t="shared" si="920"/>
        <v>00</v>
      </c>
      <c r="I29316" s="208" t="str">
        <f t="shared" si="921"/>
        <v>000000</v>
      </c>
      <c r="J29316" s="220" t="s">
        <v>368</v>
      </c>
    </row>
    <row r="29317" spans="6:10" x14ac:dyDescent="0.2">
      <c r="F29317" s="207" t="str">
        <f t="shared" si="920"/>
        <v>00</v>
      </c>
      <c r="G29317" s="207" t="str">
        <f t="shared" si="920"/>
        <v>00</v>
      </c>
      <c r="H29317" s="207" t="str">
        <f t="shared" si="920"/>
        <v>00</v>
      </c>
      <c r="I29317" s="208" t="str">
        <f t="shared" si="921"/>
        <v>000000</v>
      </c>
      <c r="J29317" s="220" t="s">
        <v>368</v>
      </c>
    </row>
    <row r="29318" spans="6:10" x14ac:dyDescent="0.2">
      <c r="F29318" s="207" t="str">
        <f t="shared" si="920"/>
        <v>00</v>
      </c>
      <c r="G29318" s="207" t="str">
        <f t="shared" si="920"/>
        <v>00</v>
      </c>
      <c r="H29318" s="207" t="str">
        <f t="shared" si="920"/>
        <v>00</v>
      </c>
      <c r="I29318" s="208" t="str">
        <f t="shared" si="921"/>
        <v>000000</v>
      </c>
      <c r="J29318" s="220" t="s">
        <v>368</v>
      </c>
    </row>
    <row r="29319" spans="6:10" x14ac:dyDescent="0.2">
      <c r="F29319" s="207" t="str">
        <f t="shared" si="920"/>
        <v>00</v>
      </c>
      <c r="G29319" s="207" t="str">
        <f t="shared" si="920"/>
        <v>00</v>
      </c>
      <c r="H29319" s="207" t="str">
        <f t="shared" si="920"/>
        <v>00</v>
      </c>
      <c r="I29319" s="208" t="str">
        <f t="shared" si="921"/>
        <v>000000</v>
      </c>
      <c r="J29319" s="220" t="s">
        <v>368</v>
      </c>
    </row>
    <row r="29320" spans="6:10" x14ac:dyDescent="0.2">
      <c r="F29320" s="207" t="str">
        <f t="shared" ref="F29320:H29383" si="922">TEXT(C29320,"00")</f>
        <v>00</v>
      </c>
      <c r="G29320" s="207" t="str">
        <f t="shared" si="922"/>
        <v>00</v>
      </c>
      <c r="H29320" s="207" t="str">
        <f t="shared" si="922"/>
        <v>00</v>
      </c>
      <c r="I29320" s="208" t="str">
        <f t="shared" si="921"/>
        <v>000000</v>
      </c>
      <c r="J29320" s="220" t="s">
        <v>368</v>
      </c>
    </row>
    <row r="29321" spans="6:10" x14ac:dyDescent="0.2">
      <c r="F29321" s="207" t="str">
        <f t="shared" si="922"/>
        <v>00</v>
      </c>
      <c r="G29321" s="207" t="str">
        <f t="shared" si="922"/>
        <v>00</v>
      </c>
      <c r="H29321" s="207" t="str">
        <f t="shared" si="922"/>
        <v>00</v>
      </c>
      <c r="I29321" s="208" t="str">
        <f t="shared" si="921"/>
        <v>000000</v>
      </c>
      <c r="J29321" s="220" t="s">
        <v>368</v>
      </c>
    </row>
    <row r="29322" spans="6:10" x14ac:dyDescent="0.2">
      <c r="F29322" s="207" t="str">
        <f t="shared" si="922"/>
        <v>00</v>
      </c>
      <c r="G29322" s="207" t="str">
        <f t="shared" si="922"/>
        <v>00</v>
      </c>
      <c r="H29322" s="207" t="str">
        <f t="shared" si="922"/>
        <v>00</v>
      </c>
      <c r="I29322" s="208" t="str">
        <f t="shared" si="921"/>
        <v>000000</v>
      </c>
      <c r="J29322" s="220" t="s">
        <v>368</v>
      </c>
    </row>
    <row r="29323" spans="6:10" x14ac:dyDescent="0.2">
      <c r="F29323" s="207" t="str">
        <f t="shared" si="922"/>
        <v>00</v>
      </c>
      <c r="G29323" s="207" t="str">
        <f t="shared" si="922"/>
        <v>00</v>
      </c>
      <c r="H29323" s="207" t="str">
        <f t="shared" si="922"/>
        <v>00</v>
      </c>
      <c r="I29323" s="208" t="str">
        <f t="shared" si="921"/>
        <v>000000</v>
      </c>
      <c r="J29323" s="220" t="s">
        <v>368</v>
      </c>
    </row>
    <row r="29324" spans="6:10" x14ac:dyDescent="0.2">
      <c r="F29324" s="207" t="str">
        <f t="shared" si="922"/>
        <v>00</v>
      </c>
      <c r="G29324" s="207" t="str">
        <f t="shared" si="922"/>
        <v>00</v>
      </c>
      <c r="H29324" s="207" t="str">
        <f t="shared" si="922"/>
        <v>00</v>
      </c>
      <c r="I29324" s="208" t="str">
        <f t="shared" si="921"/>
        <v>000000</v>
      </c>
      <c r="J29324" s="220" t="s">
        <v>368</v>
      </c>
    </row>
    <row r="29325" spans="6:10" x14ac:dyDescent="0.2">
      <c r="F29325" s="207" t="str">
        <f t="shared" si="922"/>
        <v>00</v>
      </c>
      <c r="G29325" s="207" t="str">
        <f t="shared" si="922"/>
        <v>00</v>
      </c>
      <c r="H29325" s="207" t="str">
        <f t="shared" si="922"/>
        <v>00</v>
      </c>
      <c r="I29325" s="208" t="str">
        <f t="shared" si="921"/>
        <v>000000</v>
      </c>
      <c r="J29325" s="220" t="s">
        <v>368</v>
      </c>
    </row>
    <row r="29326" spans="6:10" x14ac:dyDescent="0.2">
      <c r="F29326" s="207" t="str">
        <f t="shared" si="922"/>
        <v>00</v>
      </c>
      <c r="G29326" s="207" t="str">
        <f t="shared" si="922"/>
        <v>00</v>
      </c>
      <c r="H29326" s="207" t="str">
        <f t="shared" si="922"/>
        <v>00</v>
      </c>
      <c r="I29326" s="208" t="str">
        <f t="shared" ref="I29326:I29389" si="923">CONCATENATE(F29326,G29326,H29326)</f>
        <v>000000</v>
      </c>
      <c r="J29326" s="220" t="s">
        <v>368</v>
      </c>
    </row>
    <row r="29327" spans="6:10" x14ac:dyDescent="0.2">
      <c r="F29327" s="207" t="str">
        <f t="shared" si="922"/>
        <v>00</v>
      </c>
      <c r="G29327" s="207" t="str">
        <f t="shared" si="922"/>
        <v>00</v>
      </c>
      <c r="H29327" s="207" t="str">
        <f t="shared" si="922"/>
        <v>00</v>
      </c>
      <c r="I29327" s="208" t="str">
        <f t="shared" si="923"/>
        <v>000000</v>
      </c>
      <c r="J29327" s="220" t="s">
        <v>368</v>
      </c>
    </row>
    <row r="29328" spans="6:10" x14ac:dyDescent="0.2">
      <c r="F29328" s="207" t="str">
        <f t="shared" si="922"/>
        <v>00</v>
      </c>
      <c r="G29328" s="207" t="str">
        <f t="shared" si="922"/>
        <v>00</v>
      </c>
      <c r="H29328" s="207" t="str">
        <f t="shared" si="922"/>
        <v>00</v>
      </c>
      <c r="I29328" s="208" t="str">
        <f t="shared" si="923"/>
        <v>000000</v>
      </c>
      <c r="J29328" s="220" t="s">
        <v>368</v>
      </c>
    </row>
    <row r="29329" spans="6:10" x14ac:dyDescent="0.2">
      <c r="F29329" s="207" t="str">
        <f t="shared" si="922"/>
        <v>00</v>
      </c>
      <c r="G29329" s="207" t="str">
        <f t="shared" si="922"/>
        <v>00</v>
      </c>
      <c r="H29329" s="207" t="str">
        <f t="shared" si="922"/>
        <v>00</v>
      </c>
      <c r="I29329" s="208" t="str">
        <f t="shared" si="923"/>
        <v>000000</v>
      </c>
      <c r="J29329" s="220" t="s">
        <v>368</v>
      </c>
    </row>
    <row r="29330" spans="6:10" x14ac:dyDescent="0.2">
      <c r="F29330" s="207" t="str">
        <f t="shared" si="922"/>
        <v>00</v>
      </c>
      <c r="G29330" s="207" t="str">
        <f t="shared" si="922"/>
        <v>00</v>
      </c>
      <c r="H29330" s="207" t="str">
        <f t="shared" si="922"/>
        <v>00</v>
      </c>
      <c r="I29330" s="208" t="str">
        <f t="shared" si="923"/>
        <v>000000</v>
      </c>
      <c r="J29330" s="220" t="s">
        <v>368</v>
      </c>
    </row>
    <row r="29331" spans="6:10" x14ac:dyDescent="0.2">
      <c r="F29331" s="207" t="str">
        <f t="shared" si="922"/>
        <v>00</v>
      </c>
      <c r="G29331" s="207" t="str">
        <f t="shared" si="922"/>
        <v>00</v>
      </c>
      <c r="H29331" s="207" t="str">
        <f t="shared" si="922"/>
        <v>00</v>
      </c>
      <c r="I29331" s="208" t="str">
        <f t="shared" si="923"/>
        <v>000000</v>
      </c>
      <c r="J29331" s="220" t="s">
        <v>368</v>
      </c>
    </row>
    <row r="29332" spans="6:10" x14ac:dyDescent="0.2">
      <c r="F29332" s="207" t="str">
        <f t="shared" si="922"/>
        <v>00</v>
      </c>
      <c r="G29332" s="207" t="str">
        <f t="shared" si="922"/>
        <v>00</v>
      </c>
      <c r="H29332" s="207" t="str">
        <f t="shared" si="922"/>
        <v>00</v>
      </c>
      <c r="I29332" s="208" t="str">
        <f t="shared" si="923"/>
        <v>000000</v>
      </c>
      <c r="J29332" s="220" t="s">
        <v>368</v>
      </c>
    </row>
    <row r="29333" spans="6:10" x14ac:dyDescent="0.2">
      <c r="F29333" s="207" t="str">
        <f t="shared" si="922"/>
        <v>00</v>
      </c>
      <c r="G29333" s="207" t="str">
        <f t="shared" si="922"/>
        <v>00</v>
      </c>
      <c r="H29333" s="207" t="str">
        <f t="shared" si="922"/>
        <v>00</v>
      </c>
      <c r="I29333" s="208" t="str">
        <f t="shared" si="923"/>
        <v>000000</v>
      </c>
      <c r="J29333" s="220" t="s">
        <v>368</v>
      </c>
    </row>
    <row r="29334" spans="6:10" x14ac:dyDescent="0.2">
      <c r="F29334" s="207" t="str">
        <f t="shared" si="922"/>
        <v>00</v>
      </c>
      <c r="G29334" s="207" t="str">
        <f t="shared" si="922"/>
        <v>00</v>
      </c>
      <c r="H29334" s="207" t="str">
        <f t="shared" si="922"/>
        <v>00</v>
      </c>
      <c r="I29334" s="208" t="str">
        <f t="shared" si="923"/>
        <v>000000</v>
      </c>
      <c r="J29334" s="220" t="s">
        <v>368</v>
      </c>
    </row>
    <row r="29335" spans="6:10" x14ac:dyDescent="0.2">
      <c r="F29335" s="207" t="str">
        <f t="shared" si="922"/>
        <v>00</v>
      </c>
      <c r="G29335" s="207" t="str">
        <f t="shared" si="922"/>
        <v>00</v>
      </c>
      <c r="H29335" s="207" t="str">
        <f t="shared" si="922"/>
        <v>00</v>
      </c>
      <c r="I29335" s="208" t="str">
        <f t="shared" si="923"/>
        <v>000000</v>
      </c>
      <c r="J29335" s="220" t="s">
        <v>368</v>
      </c>
    </row>
    <row r="29336" spans="6:10" x14ac:dyDescent="0.2">
      <c r="F29336" s="207" t="str">
        <f t="shared" si="922"/>
        <v>00</v>
      </c>
      <c r="G29336" s="207" t="str">
        <f t="shared" si="922"/>
        <v>00</v>
      </c>
      <c r="H29336" s="207" t="str">
        <f t="shared" si="922"/>
        <v>00</v>
      </c>
      <c r="I29336" s="208" t="str">
        <f t="shared" si="923"/>
        <v>000000</v>
      </c>
      <c r="J29336" s="220" t="s">
        <v>368</v>
      </c>
    </row>
    <row r="29337" spans="6:10" x14ac:dyDescent="0.2">
      <c r="F29337" s="207" t="str">
        <f t="shared" si="922"/>
        <v>00</v>
      </c>
      <c r="G29337" s="207" t="str">
        <f t="shared" si="922"/>
        <v>00</v>
      </c>
      <c r="H29337" s="207" t="str">
        <f t="shared" si="922"/>
        <v>00</v>
      </c>
      <c r="I29337" s="208" t="str">
        <f t="shared" si="923"/>
        <v>000000</v>
      </c>
      <c r="J29337" s="220" t="s">
        <v>368</v>
      </c>
    </row>
    <row r="29338" spans="6:10" x14ac:dyDescent="0.2">
      <c r="F29338" s="207" t="str">
        <f t="shared" si="922"/>
        <v>00</v>
      </c>
      <c r="G29338" s="207" t="str">
        <f t="shared" si="922"/>
        <v>00</v>
      </c>
      <c r="H29338" s="207" t="str">
        <f t="shared" si="922"/>
        <v>00</v>
      </c>
      <c r="I29338" s="208" t="str">
        <f t="shared" si="923"/>
        <v>000000</v>
      </c>
      <c r="J29338" s="220" t="s">
        <v>368</v>
      </c>
    </row>
    <row r="29339" spans="6:10" x14ac:dyDescent="0.2">
      <c r="F29339" s="207" t="str">
        <f t="shared" si="922"/>
        <v>00</v>
      </c>
      <c r="G29339" s="207" t="str">
        <f t="shared" si="922"/>
        <v>00</v>
      </c>
      <c r="H29339" s="207" t="str">
        <f t="shared" si="922"/>
        <v>00</v>
      </c>
      <c r="I29339" s="208" t="str">
        <f t="shared" si="923"/>
        <v>000000</v>
      </c>
      <c r="J29339" s="220" t="s">
        <v>368</v>
      </c>
    </row>
    <row r="29340" spans="6:10" x14ac:dyDescent="0.2">
      <c r="F29340" s="207" t="str">
        <f t="shared" si="922"/>
        <v>00</v>
      </c>
      <c r="G29340" s="207" t="str">
        <f t="shared" si="922"/>
        <v>00</v>
      </c>
      <c r="H29340" s="207" t="str">
        <f t="shared" si="922"/>
        <v>00</v>
      </c>
      <c r="I29340" s="208" t="str">
        <f t="shared" si="923"/>
        <v>000000</v>
      </c>
      <c r="J29340" s="220" t="s">
        <v>368</v>
      </c>
    </row>
    <row r="29341" spans="6:10" x14ac:dyDescent="0.2">
      <c r="F29341" s="207" t="str">
        <f t="shared" si="922"/>
        <v>00</v>
      </c>
      <c r="G29341" s="207" t="str">
        <f t="shared" si="922"/>
        <v>00</v>
      </c>
      <c r="H29341" s="207" t="str">
        <f t="shared" si="922"/>
        <v>00</v>
      </c>
      <c r="I29341" s="208" t="str">
        <f t="shared" si="923"/>
        <v>000000</v>
      </c>
      <c r="J29341" s="220" t="s">
        <v>368</v>
      </c>
    </row>
    <row r="29342" spans="6:10" x14ac:dyDescent="0.2">
      <c r="F29342" s="207" t="str">
        <f t="shared" si="922"/>
        <v>00</v>
      </c>
      <c r="G29342" s="207" t="str">
        <f t="shared" si="922"/>
        <v>00</v>
      </c>
      <c r="H29342" s="207" t="str">
        <f t="shared" si="922"/>
        <v>00</v>
      </c>
      <c r="I29342" s="208" t="str">
        <f t="shared" si="923"/>
        <v>000000</v>
      </c>
      <c r="J29342" s="220" t="s">
        <v>368</v>
      </c>
    </row>
    <row r="29343" spans="6:10" x14ac:dyDescent="0.2">
      <c r="F29343" s="207" t="str">
        <f t="shared" si="922"/>
        <v>00</v>
      </c>
      <c r="G29343" s="207" t="str">
        <f t="shared" si="922"/>
        <v>00</v>
      </c>
      <c r="H29343" s="207" t="str">
        <f t="shared" si="922"/>
        <v>00</v>
      </c>
      <c r="I29343" s="208" t="str">
        <f t="shared" si="923"/>
        <v>000000</v>
      </c>
      <c r="J29343" s="220" t="s">
        <v>368</v>
      </c>
    </row>
    <row r="29344" spans="6:10" x14ac:dyDescent="0.2">
      <c r="F29344" s="207" t="str">
        <f t="shared" si="922"/>
        <v>00</v>
      </c>
      <c r="G29344" s="207" t="str">
        <f t="shared" si="922"/>
        <v>00</v>
      </c>
      <c r="H29344" s="207" t="str">
        <f t="shared" si="922"/>
        <v>00</v>
      </c>
      <c r="I29344" s="208" t="str">
        <f t="shared" si="923"/>
        <v>000000</v>
      </c>
      <c r="J29344" s="220" t="s">
        <v>368</v>
      </c>
    </row>
    <row r="29345" spans="6:10" x14ac:dyDescent="0.2">
      <c r="F29345" s="207" t="str">
        <f t="shared" si="922"/>
        <v>00</v>
      </c>
      <c r="G29345" s="207" t="str">
        <f t="shared" si="922"/>
        <v>00</v>
      </c>
      <c r="H29345" s="207" t="str">
        <f t="shared" si="922"/>
        <v>00</v>
      </c>
      <c r="I29345" s="208" t="str">
        <f t="shared" si="923"/>
        <v>000000</v>
      </c>
      <c r="J29345" s="220" t="s">
        <v>368</v>
      </c>
    </row>
    <row r="29346" spans="6:10" x14ac:dyDescent="0.2">
      <c r="F29346" s="207" t="str">
        <f t="shared" si="922"/>
        <v>00</v>
      </c>
      <c r="G29346" s="207" t="str">
        <f t="shared" si="922"/>
        <v>00</v>
      </c>
      <c r="H29346" s="207" t="str">
        <f t="shared" si="922"/>
        <v>00</v>
      </c>
      <c r="I29346" s="208" t="str">
        <f t="shared" si="923"/>
        <v>000000</v>
      </c>
      <c r="J29346" s="220" t="s">
        <v>368</v>
      </c>
    </row>
    <row r="29347" spans="6:10" x14ac:dyDescent="0.2">
      <c r="F29347" s="207" t="str">
        <f t="shared" si="922"/>
        <v>00</v>
      </c>
      <c r="G29347" s="207" t="str">
        <f t="shared" si="922"/>
        <v>00</v>
      </c>
      <c r="H29347" s="207" t="str">
        <f t="shared" si="922"/>
        <v>00</v>
      </c>
      <c r="I29347" s="208" t="str">
        <f t="shared" si="923"/>
        <v>000000</v>
      </c>
      <c r="J29347" s="220" t="s">
        <v>368</v>
      </c>
    </row>
    <row r="29348" spans="6:10" x14ac:dyDescent="0.2">
      <c r="F29348" s="207" t="str">
        <f t="shared" si="922"/>
        <v>00</v>
      </c>
      <c r="G29348" s="207" t="str">
        <f t="shared" si="922"/>
        <v>00</v>
      </c>
      <c r="H29348" s="207" t="str">
        <f t="shared" si="922"/>
        <v>00</v>
      </c>
      <c r="I29348" s="208" t="str">
        <f t="shared" si="923"/>
        <v>000000</v>
      </c>
      <c r="J29348" s="220" t="s">
        <v>368</v>
      </c>
    </row>
    <row r="29349" spans="6:10" x14ac:dyDescent="0.2">
      <c r="F29349" s="207" t="str">
        <f t="shared" si="922"/>
        <v>00</v>
      </c>
      <c r="G29349" s="207" t="str">
        <f t="shared" si="922"/>
        <v>00</v>
      </c>
      <c r="H29349" s="207" t="str">
        <f t="shared" si="922"/>
        <v>00</v>
      </c>
      <c r="I29349" s="208" t="str">
        <f t="shared" si="923"/>
        <v>000000</v>
      </c>
      <c r="J29349" s="220" t="s">
        <v>368</v>
      </c>
    </row>
    <row r="29350" spans="6:10" x14ac:dyDescent="0.2">
      <c r="F29350" s="207" t="str">
        <f t="shared" si="922"/>
        <v>00</v>
      </c>
      <c r="G29350" s="207" t="str">
        <f t="shared" si="922"/>
        <v>00</v>
      </c>
      <c r="H29350" s="207" t="str">
        <f t="shared" si="922"/>
        <v>00</v>
      </c>
      <c r="I29350" s="208" t="str">
        <f t="shared" si="923"/>
        <v>000000</v>
      </c>
      <c r="J29350" s="220" t="s">
        <v>368</v>
      </c>
    </row>
    <row r="29351" spans="6:10" x14ac:dyDescent="0.2">
      <c r="F29351" s="207" t="str">
        <f t="shared" si="922"/>
        <v>00</v>
      </c>
      <c r="G29351" s="207" t="str">
        <f t="shared" si="922"/>
        <v>00</v>
      </c>
      <c r="H29351" s="207" t="str">
        <f t="shared" si="922"/>
        <v>00</v>
      </c>
      <c r="I29351" s="208" t="str">
        <f t="shared" si="923"/>
        <v>000000</v>
      </c>
      <c r="J29351" s="220" t="s">
        <v>368</v>
      </c>
    </row>
    <row r="29352" spans="6:10" x14ac:dyDescent="0.2">
      <c r="F29352" s="207" t="str">
        <f t="shared" si="922"/>
        <v>00</v>
      </c>
      <c r="G29352" s="207" t="str">
        <f t="shared" si="922"/>
        <v>00</v>
      </c>
      <c r="H29352" s="207" t="str">
        <f t="shared" si="922"/>
        <v>00</v>
      </c>
      <c r="I29352" s="208" t="str">
        <f t="shared" si="923"/>
        <v>000000</v>
      </c>
      <c r="J29352" s="220" t="s">
        <v>368</v>
      </c>
    </row>
    <row r="29353" spans="6:10" x14ac:dyDescent="0.2">
      <c r="F29353" s="207" t="str">
        <f t="shared" si="922"/>
        <v>00</v>
      </c>
      <c r="G29353" s="207" t="str">
        <f t="shared" si="922"/>
        <v>00</v>
      </c>
      <c r="H29353" s="207" t="str">
        <f t="shared" si="922"/>
        <v>00</v>
      </c>
      <c r="I29353" s="208" t="str">
        <f t="shared" si="923"/>
        <v>000000</v>
      </c>
      <c r="J29353" s="220" t="s">
        <v>368</v>
      </c>
    </row>
    <row r="29354" spans="6:10" x14ac:dyDescent="0.2">
      <c r="F29354" s="207" t="str">
        <f t="shared" si="922"/>
        <v>00</v>
      </c>
      <c r="G29354" s="207" t="str">
        <f t="shared" si="922"/>
        <v>00</v>
      </c>
      <c r="H29354" s="207" t="str">
        <f t="shared" si="922"/>
        <v>00</v>
      </c>
      <c r="I29354" s="208" t="str">
        <f t="shared" si="923"/>
        <v>000000</v>
      </c>
      <c r="J29354" s="220" t="s">
        <v>368</v>
      </c>
    </row>
    <row r="29355" spans="6:10" x14ac:dyDescent="0.2">
      <c r="F29355" s="207" t="str">
        <f t="shared" si="922"/>
        <v>00</v>
      </c>
      <c r="G29355" s="207" t="str">
        <f t="shared" si="922"/>
        <v>00</v>
      </c>
      <c r="H29355" s="207" t="str">
        <f t="shared" si="922"/>
        <v>00</v>
      </c>
      <c r="I29355" s="208" t="str">
        <f t="shared" si="923"/>
        <v>000000</v>
      </c>
      <c r="J29355" s="220" t="s">
        <v>368</v>
      </c>
    </row>
    <row r="29356" spans="6:10" x14ac:dyDescent="0.2">
      <c r="F29356" s="207" t="str">
        <f t="shared" si="922"/>
        <v>00</v>
      </c>
      <c r="G29356" s="207" t="str">
        <f t="shared" si="922"/>
        <v>00</v>
      </c>
      <c r="H29356" s="207" t="str">
        <f t="shared" si="922"/>
        <v>00</v>
      </c>
      <c r="I29356" s="208" t="str">
        <f t="shared" si="923"/>
        <v>000000</v>
      </c>
      <c r="J29356" s="220" t="s">
        <v>368</v>
      </c>
    </row>
    <row r="29357" spans="6:10" x14ac:dyDescent="0.2">
      <c r="F29357" s="207" t="str">
        <f t="shared" si="922"/>
        <v>00</v>
      </c>
      <c r="G29357" s="207" t="str">
        <f t="shared" si="922"/>
        <v>00</v>
      </c>
      <c r="H29357" s="207" t="str">
        <f t="shared" si="922"/>
        <v>00</v>
      </c>
      <c r="I29357" s="208" t="str">
        <f t="shared" si="923"/>
        <v>000000</v>
      </c>
      <c r="J29357" s="220" t="s">
        <v>368</v>
      </c>
    </row>
    <row r="29358" spans="6:10" x14ac:dyDescent="0.2">
      <c r="F29358" s="207" t="str">
        <f t="shared" si="922"/>
        <v>00</v>
      </c>
      <c r="G29358" s="207" t="str">
        <f t="shared" si="922"/>
        <v>00</v>
      </c>
      <c r="H29358" s="207" t="str">
        <f t="shared" si="922"/>
        <v>00</v>
      </c>
      <c r="I29358" s="208" t="str">
        <f t="shared" si="923"/>
        <v>000000</v>
      </c>
      <c r="J29358" s="220" t="s">
        <v>368</v>
      </c>
    </row>
    <row r="29359" spans="6:10" x14ac:dyDescent="0.2">
      <c r="F29359" s="207" t="str">
        <f t="shared" si="922"/>
        <v>00</v>
      </c>
      <c r="G29359" s="207" t="str">
        <f t="shared" si="922"/>
        <v>00</v>
      </c>
      <c r="H29359" s="207" t="str">
        <f t="shared" si="922"/>
        <v>00</v>
      </c>
      <c r="I29359" s="208" t="str">
        <f t="shared" si="923"/>
        <v>000000</v>
      </c>
      <c r="J29359" s="220" t="s">
        <v>368</v>
      </c>
    </row>
    <row r="29360" spans="6:10" x14ac:dyDescent="0.2">
      <c r="F29360" s="207" t="str">
        <f t="shared" si="922"/>
        <v>00</v>
      </c>
      <c r="G29360" s="207" t="str">
        <f t="shared" si="922"/>
        <v>00</v>
      </c>
      <c r="H29360" s="207" t="str">
        <f t="shared" si="922"/>
        <v>00</v>
      </c>
      <c r="I29360" s="208" t="str">
        <f t="shared" si="923"/>
        <v>000000</v>
      </c>
      <c r="J29360" s="220" t="s">
        <v>368</v>
      </c>
    </row>
    <row r="29361" spans="6:10" x14ac:dyDescent="0.2">
      <c r="F29361" s="207" t="str">
        <f t="shared" si="922"/>
        <v>00</v>
      </c>
      <c r="G29361" s="207" t="str">
        <f t="shared" si="922"/>
        <v>00</v>
      </c>
      <c r="H29361" s="207" t="str">
        <f t="shared" si="922"/>
        <v>00</v>
      </c>
      <c r="I29361" s="208" t="str">
        <f t="shared" si="923"/>
        <v>000000</v>
      </c>
      <c r="J29361" s="220" t="s">
        <v>368</v>
      </c>
    </row>
    <row r="29362" spans="6:10" x14ac:dyDescent="0.2">
      <c r="F29362" s="207" t="str">
        <f t="shared" si="922"/>
        <v>00</v>
      </c>
      <c r="G29362" s="207" t="str">
        <f t="shared" si="922"/>
        <v>00</v>
      </c>
      <c r="H29362" s="207" t="str">
        <f t="shared" si="922"/>
        <v>00</v>
      </c>
      <c r="I29362" s="208" t="str">
        <f t="shared" si="923"/>
        <v>000000</v>
      </c>
      <c r="J29362" s="220" t="s">
        <v>368</v>
      </c>
    </row>
    <row r="29363" spans="6:10" x14ac:dyDescent="0.2">
      <c r="F29363" s="207" t="str">
        <f t="shared" si="922"/>
        <v>00</v>
      </c>
      <c r="G29363" s="207" t="str">
        <f t="shared" si="922"/>
        <v>00</v>
      </c>
      <c r="H29363" s="207" t="str">
        <f t="shared" si="922"/>
        <v>00</v>
      </c>
      <c r="I29363" s="208" t="str">
        <f t="shared" si="923"/>
        <v>000000</v>
      </c>
      <c r="J29363" s="220" t="s">
        <v>368</v>
      </c>
    </row>
    <row r="29364" spans="6:10" x14ac:dyDescent="0.2">
      <c r="F29364" s="207" t="str">
        <f t="shared" si="922"/>
        <v>00</v>
      </c>
      <c r="G29364" s="207" t="str">
        <f t="shared" si="922"/>
        <v>00</v>
      </c>
      <c r="H29364" s="207" t="str">
        <f t="shared" si="922"/>
        <v>00</v>
      </c>
      <c r="I29364" s="208" t="str">
        <f t="shared" si="923"/>
        <v>000000</v>
      </c>
      <c r="J29364" s="220" t="s">
        <v>368</v>
      </c>
    </row>
    <row r="29365" spans="6:10" x14ac:dyDescent="0.2">
      <c r="F29365" s="207" t="str">
        <f t="shared" si="922"/>
        <v>00</v>
      </c>
      <c r="G29365" s="207" t="str">
        <f t="shared" si="922"/>
        <v>00</v>
      </c>
      <c r="H29365" s="207" t="str">
        <f t="shared" si="922"/>
        <v>00</v>
      </c>
      <c r="I29365" s="208" t="str">
        <f t="shared" si="923"/>
        <v>000000</v>
      </c>
      <c r="J29365" s="220" t="s">
        <v>368</v>
      </c>
    </row>
    <row r="29366" spans="6:10" x14ac:dyDescent="0.2">
      <c r="F29366" s="207" t="str">
        <f t="shared" si="922"/>
        <v>00</v>
      </c>
      <c r="G29366" s="207" t="str">
        <f t="shared" si="922"/>
        <v>00</v>
      </c>
      <c r="H29366" s="207" t="str">
        <f t="shared" si="922"/>
        <v>00</v>
      </c>
      <c r="I29366" s="208" t="str">
        <f t="shared" si="923"/>
        <v>000000</v>
      </c>
      <c r="J29366" s="220" t="s">
        <v>368</v>
      </c>
    </row>
    <row r="29367" spans="6:10" x14ac:dyDescent="0.2">
      <c r="F29367" s="207" t="str">
        <f t="shared" si="922"/>
        <v>00</v>
      </c>
      <c r="G29367" s="207" t="str">
        <f t="shared" si="922"/>
        <v>00</v>
      </c>
      <c r="H29367" s="207" t="str">
        <f t="shared" si="922"/>
        <v>00</v>
      </c>
      <c r="I29367" s="208" t="str">
        <f t="shared" si="923"/>
        <v>000000</v>
      </c>
      <c r="J29367" s="220" t="s">
        <v>368</v>
      </c>
    </row>
    <row r="29368" spans="6:10" x14ac:dyDescent="0.2">
      <c r="F29368" s="207" t="str">
        <f t="shared" si="922"/>
        <v>00</v>
      </c>
      <c r="G29368" s="207" t="str">
        <f t="shared" si="922"/>
        <v>00</v>
      </c>
      <c r="H29368" s="207" t="str">
        <f t="shared" si="922"/>
        <v>00</v>
      </c>
      <c r="I29368" s="208" t="str">
        <f t="shared" si="923"/>
        <v>000000</v>
      </c>
      <c r="J29368" s="220" t="s">
        <v>368</v>
      </c>
    </row>
    <row r="29369" spans="6:10" x14ac:dyDescent="0.2">
      <c r="F29369" s="207" t="str">
        <f t="shared" si="922"/>
        <v>00</v>
      </c>
      <c r="G29369" s="207" t="str">
        <f t="shared" si="922"/>
        <v>00</v>
      </c>
      <c r="H29369" s="207" t="str">
        <f t="shared" si="922"/>
        <v>00</v>
      </c>
      <c r="I29369" s="208" t="str">
        <f t="shared" si="923"/>
        <v>000000</v>
      </c>
      <c r="J29369" s="220" t="s">
        <v>368</v>
      </c>
    </row>
    <row r="29370" spans="6:10" x14ac:dyDescent="0.2">
      <c r="F29370" s="207" t="str">
        <f t="shared" si="922"/>
        <v>00</v>
      </c>
      <c r="G29370" s="207" t="str">
        <f t="shared" si="922"/>
        <v>00</v>
      </c>
      <c r="H29370" s="207" t="str">
        <f t="shared" si="922"/>
        <v>00</v>
      </c>
      <c r="I29370" s="208" t="str">
        <f t="shared" si="923"/>
        <v>000000</v>
      </c>
      <c r="J29370" s="220" t="s">
        <v>368</v>
      </c>
    </row>
    <row r="29371" spans="6:10" x14ac:dyDescent="0.2">
      <c r="F29371" s="207" t="str">
        <f t="shared" si="922"/>
        <v>00</v>
      </c>
      <c r="G29371" s="207" t="str">
        <f t="shared" si="922"/>
        <v>00</v>
      </c>
      <c r="H29371" s="207" t="str">
        <f t="shared" si="922"/>
        <v>00</v>
      </c>
      <c r="I29371" s="208" t="str">
        <f t="shared" si="923"/>
        <v>000000</v>
      </c>
      <c r="J29371" s="220" t="s">
        <v>368</v>
      </c>
    </row>
    <row r="29372" spans="6:10" x14ac:dyDescent="0.2">
      <c r="F29372" s="207" t="str">
        <f t="shared" si="922"/>
        <v>00</v>
      </c>
      <c r="G29372" s="207" t="str">
        <f t="shared" si="922"/>
        <v>00</v>
      </c>
      <c r="H29372" s="207" t="str">
        <f t="shared" si="922"/>
        <v>00</v>
      </c>
      <c r="I29372" s="208" t="str">
        <f t="shared" si="923"/>
        <v>000000</v>
      </c>
      <c r="J29372" s="220" t="s">
        <v>368</v>
      </c>
    </row>
    <row r="29373" spans="6:10" x14ac:dyDescent="0.2">
      <c r="F29373" s="207" t="str">
        <f t="shared" si="922"/>
        <v>00</v>
      </c>
      <c r="G29373" s="207" t="str">
        <f t="shared" si="922"/>
        <v>00</v>
      </c>
      <c r="H29373" s="207" t="str">
        <f t="shared" si="922"/>
        <v>00</v>
      </c>
      <c r="I29373" s="208" t="str">
        <f t="shared" si="923"/>
        <v>000000</v>
      </c>
      <c r="J29373" s="220" t="s">
        <v>368</v>
      </c>
    </row>
    <row r="29374" spans="6:10" x14ac:dyDescent="0.2">
      <c r="F29374" s="207" t="str">
        <f t="shared" si="922"/>
        <v>00</v>
      </c>
      <c r="G29374" s="207" t="str">
        <f t="shared" si="922"/>
        <v>00</v>
      </c>
      <c r="H29374" s="207" t="str">
        <f t="shared" si="922"/>
        <v>00</v>
      </c>
      <c r="I29374" s="208" t="str">
        <f t="shared" si="923"/>
        <v>000000</v>
      </c>
      <c r="J29374" s="220" t="s">
        <v>368</v>
      </c>
    </row>
    <row r="29375" spans="6:10" x14ac:dyDescent="0.2">
      <c r="F29375" s="207" t="str">
        <f t="shared" si="922"/>
        <v>00</v>
      </c>
      <c r="G29375" s="207" t="str">
        <f t="shared" si="922"/>
        <v>00</v>
      </c>
      <c r="H29375" s="207" t="str">
        <f t="shared" si="922"/>
        <v>00</v>
      </c>
      <c r="I29375" s="208" t="str">
        <f t="shared" si="923"/>
        <v>000000</v>
      </c>
      <c r="J29375" s="220" t="s">
        <v>368</v>
      </c>
    </row>
    <row r="29376" spans="6:10" x14ac:dyDescent="0.2">
      <c r="F29376" s="207" t="str">
        <f t="shared" si="922"/>
        <v>00</v>
      </c>
      <c r="G29376" s="207" t="str">
        <f t="shared" si="922"/>
        <v>00</v>
      </c>
      <c r="H29376" s="207" t="str">
        <f t="shared" si="922"/>
        <v>00</v>
      </c>
      <c r="I29376" s="208" t="str">
        <f t="shared" si="923"/>
        <v>000000</v>
      </c>
      <c r="J29376" s="220" t="s">
        <v>368</v>
      </c>
    </row>
    <row r="29377" spans="6:10" x14ac:dyDescent="0.2">
      <c r="F29377" s="207" t="str">
        <f t="shared" si="922"/>
        <v>00</v>
      </c>
      <c r="G29377" s="207" t="str">
        <f t="shared" si="922"/>
        <v>00</v>
      </c>
      <c r="H29377" s="207" t="str">
        <f t="shared" si="922"/>
        <v>00</v>
      </c>
      <c r="I29377" s="208" t="str">
        <f t="shared" si="923"/>
        <v>000000</v>
      </c>
      <c r="J29377" s="220" t="s">
        <v>368</v>
      </c>
    </row>
    <row r="29378" spans="6:10" x14ac:dyDescent="0.2">
      <c r="F29378" s="207" t="str">
        <f t="shared" si="922"/>
        <v>00</v>
      </c>
      <c r="G29378" s="207" t="str">
        <f t="shared" si="922"/>
        <v>00</v>
      </c>
      <c r="H29378" s="207" t="str">
        <f t="shared" si="922"/>
        <v>00</v>
      </c>
      <c r="I29378" s="208" t="str">
        <f t="shared" si="923"/>
        <v>000000</v>
      </c>
      <c r="J29378" s="220" t="s">
        <v>368</v>
      </c>
    </row>
    <row r="29379" spans="6:10" x14ac:dyDescent="0.2">
      <c r="F29379" s="207" t="str">
        <f t="shared" si="922"/>
        <v>00</v>
      </c>
      <c r="G29379" s="207" t="str">
        <f t="shared" si="922"/>
        <v>00</v>
      </c>
      <c r="H29379" s="207" t="str">
        <f t="shared" si="922"/>
        <v>00</v>
      </c>
      <c r="I29379" s="208" t="str">
        <f t="shared" si="923"/>
        <v>000000</v>
      </c>
      <c r="J29379" s="220" t="s">
        <v>368</v>
      </c>
    </row>
    <row r="29380" spans="6:10" x14ac:dyDescent="0.2">
      <c r="F29380" s="207" t="str">
        <f t="shared" si="922"/>
        <v>00</v>
      </c>
      <c r="G29380" s="207" t="str">
        <f t="shared" si="922"/>
        <v>00</v>
      </c>
      <c r="H29380" s="207" t="str">
        <f t="shared" si="922"/>
        <v>00</v>
      </c>
      <c r="I29380" s="208" t="str">
        <f t="shared" si="923"/>
        <v>000000</v>
      </c>
      <c r="J29380" s="220" t="s">
        <v>368</v>
      </c>
    </row>
    <row r="29381" spans="6:10" x14ac:dyDescent="0.2">
      <c r="F29381" s="207" t="str">
        <f t="shared" si="922"/>
        <v>00</v>
      </c>
      <c r="G29381" s="207" t="str">
        <f t="shared" si="922"/>
        <v>00</v>
      </c>
      <c r="H29381" s="207" t="str">
        <f t="shared" si="922"/>
        <v>00</v>
      </c>
      <c r="I29381" s="208" t="str">
        <f t="shared" si="923"/>
        <v>000000</v>
      </c>
      <c r="J29381" s="220" t="s">
        <v>368</v>
      </c>
    </row>
    <row r="29382" spans="6:10" x14ac:dyDescent="0.2">
      <c r="F29382" s="207" t="str">
        <f t="shared" si="922"/>
        <v>00</v>
      </c>
      <c r="G29382" s="207" t="str">
        <f t="shared" si="922"/>
        <v>00</v>
      </c>
      <c r="H29382" s="207" t="str">
        <f t="shared" si="922"/>
        <v>00</v>
      </c>
      <c r="I29382" s="208" t="str">
        <f t="shared" si="923"/>
        <v>000000</v>
      </c>
      <c r="J29382" s="220" t="s">
        <v>368</v>
      </c>
    </row>
    <row r="29383" spans="6:10" x14ac:dyDescent="0.2">
      <c r="F29383" s="207" t="str">
        <f t="shared" si="922"/>
        <v>00</v>
      </c>
      <c r="G29383" s="207" t="str">
        <f t="shared" si="922"/>
        <v>00</v>
      </c>
      <c r="H29383" s="207" t="str">
        <f t="shared" si="922"/>
        <v>00</v>
      </c>
      <c r="I29383" s="208" t="str">
        <f t="shared" si="923"/>
        <v>000000</v>
      </c>
      <c r="J29383" s="220" t="s">
        <v>368</v>
      </c>
    </row>
    <row r="29384" spans="6:10" x14ac:dyDescent="0.2">
      <c r="F29384" s="207" t="str">
        <f t="shared" ref="F29384:H29447" si="924">TEXT(C29384,"00")</f>
        <v>00</v>
      </c>
      <c r="G29384" s="207" t="str">
        <f t="shared" si="924"/>
        <v>00</v>
      </c>
      <c r="H29384" s="207" t="str">
        <f t="shared" si="924"/>
        <v>00</v>
      </c>
      <c r="I29384" s="208" t="str">
        <f t="shared" si="923"/>
        <v>000000</v>
      </c>
      <c r="J29384" s="220" t="s">
        <v>368</v>
      </c>
    </row>
    <row r="29385" spans="6:10" x14ac:dyDescent="0.2">
      <c r="F29385" s="207" t="str">
        <f t="shared" si="924"/>
        <v>00</v>
      </c>
      <c r="G29385" s="207" t="str">
        <f t="shared" si="924"/>
        <v>00</v>
      </c>
      <c r="H29385" s="207" t="str">
        <f t="shared" si="924"/>
        <v>00</v>
      </c>
      <c r="I29385" s="208" t="str">
        <f t="shared" si="923"/>
        <v>000000</v>
      </c>
      <c r="J29385" s="220" t="s">
        <v>368</v>
      </c>
    </row>
    <row r="29386" spans="6:10" x14ac:dyDescent="0.2">
      <c r="F29386" s="207" t="str">
        <f t="shared" si="924"/>
        <v>00</v>
      </c>
      <c r="G29386" s="207" t="str">
        <f t="shared" si="924"/>
        <v>00</v>
      </c>
      <c r="H29386" s="207" t="str">
        <f t="shared" si="924"/>
        <v>00</v>
      </c>
      <c r="I29386" s="208" t="str">
        <f t="shared" si="923"/>
        <v>000000</v>
      </c>
      <c r="J29386" s="220" t="s">
        <v>368</v>
      </c>
    </row>
    <row r="29387" spans="6:10" x14ac:dyDescent="0.2">
      <c r="F29387" s="207" t="str">
        <f t="shared" si="924"/>
        <v>00</v>
      </c>
      <c r="G29387" s="207" t="str">
        <f t="shared" si="924"/>
        <v>00</v>
      </c>
      <c r="H29387" s="207" t="str">
        <f t="shared" si="924"/>
        <v>00</v>
      </c>
      <c r="I29387" s="208" t="str">
        <f t="shared" si="923"/>
        <v>000000</v>
      </c>
      <c r="J29387" s="220" t="s">
        <v>368</v>
      </c>
    </row>
    <row r="29388" spans="6:10" x14ac:dyDescent="0.2">
      <c r="F29388" s="207" t="str">
        <f t="shared" si="924"/>
        <v>00</v>
      </c>
      <c r="G29388" s="207" t="str">
        <f t="shared" si="924"/>
        <v>00</v>
      </c>
      <c r="H29388" s="207" t="str">
        <f t="shared" si="924"/>
        <v>00</v>
      </c>
      <c r="I29388" s="208" t="str">
        <f t="shared" si="923"/>
        <v>000000</v>
      </c>
      <c r="J29388" s="220" t="s">
        <v>368</v>
      </c>
    </row>
    <row r="29389" spans="6:10" x14ac:dyDescent="0.2">
      <c r="F29389" s="207" t="str">
        <f t="shared" si="924"/>
        <v>00</v>
      </c>
      <c r="G29389" s="207" t="str">
        <f t="shared" si="924"/>
        <v>00</v>
      </c>
      <c r="H29389" s="207" t="str">
        <f t="shared" si="924"/>
        <v>00</v>
      </c>
      <c r="I29389" s="208" t="str">
        <f t="shared" si="923"/>
        <v>000000</v>
      </c>
      <c r="J29389" s="220" t="s">
        <v>368</v>
      </c>
    </row>
    <row r="29390" spans="6:10" x14ac:dyDescent="0.2">
      <c r="F29390" s="207" t="str">
        <f t="shared" si="924"/>
        <v>00</v>
      </c>
      <c r="G29390" s="207" t="str">
        <f t="shared" si="924"/>
        <v>00</v>
      </c>
      <c r="H29390" s="207" t="str">
        <f t="shared" si="924"/>
        <v>00</v>
      </c>
      <c r="I29390" s="208" t="str">
        <f t="shared" ref="I29390:I29453" si="925">CONCATENATE(F29390,G29390,H29390)</f>
        <v>000000</v>
      </c>
      <c r="J29390" s="220" t="s">
        <v>368</v>
      </c>
    </row>
    <row r="29391" spans="6:10" x14ac:dyDescent="0.2">
      <c r="F29391" s="207" t="str">
        <f t="shared" si="924"/>
        <v>00</v>
      </c>
      <c r="G29391" s="207" t="str">
        <f t="shared" si="924"/>
        <v>00</v>
      </c>
      <c r="H29391" s="207" t="str">
        <f t="shared" si="924"/>
        <v>00</v>
      </c>
      <c r="I29391" s="208" t="str">
        <f t="shared" si="925"/>
        <v>000000</v>
      </c>
      <c r="J29391" s="220" t="s">
        <v>368</v>
      </c>
    </row>
    <row r="29392" spans="6:10" x14ac:dyDescent="0.2">
      <c r="F29392" s="207" t="str">
        <f t="shared" si="924"/>
        <v>00</v>
      </c>
      <c r="G29392" s="207" t="str">
        <f t="shared" si="924"/>
        <v>00</v>
      </c>
      <c r="H29392" s="207" t="str">
        <f t="shared" si="924"/>
        <v>00</v>
      </c>
      <c r="I29392" s="208" t="str">
        <f t="shared" si="925"/>
        <v>000000</v>
      </c>
      <c r="J29392" s="220" t="s">
        <v>368</v>
      </c>
    </row>
    <row r="29393" spans="6:10" x14ac:dyDescent="0.2">
      <c r="F29393" s="207" t="str">
        <f t="shared" si="924"/>
        <v>00</v>
      </c>
      <c r="G29393" s="207" t="str">
        <f t="shared" si="924"/>
        <v>00</v>
      </c>
      <c r="H29393" s="207" t="str">
        <f t="shared" si="924"/>
        <v>00</v>
      </c>
      <c r="I29393" s="208" t="str">
        <f t="shared" si="925"/>
        <v>000000</v>
      </c>
      <c r="J29393" s="220" t="s">
        <v>368</v>
      </c>
    </row>
    <row r="29394" spans="6:10" x14ac:dyDescent="0.2">
      <c r="F29394" s="207" t="str">
        <f t="shared" si="924"/>
        <v>00</v>
      </c>
      <c r="G29394" s="207" t="str">
        <f t="shared" si="924"/>
        <v>00</v>
      </c>
      <c r="H29394" s="207" t="str">
        <f t="shared" si="924"/>
        <v>00</v>
      </c>
      <c r="I29394" s="208" t="str">
        <f t="shared" si="925"/>
        <v>000000</v>
      </c>
      <c r="J29394" s="220" t="s">
        <v>368</v>
      </c>
    </row>
    <row r="29395" spans="6:10" x14ac:dyDescent="0.2">
      <c r="F29395" s="207" t="str">
        <f t="shared" si="924"/>
        <v>00</v>
      </c>
      <c r="G29395" s="207" t="str">
        <f t="shared" si="924"/>
        <v>00</v>
      </c>
      <c r="H29395" s="207" t="str">
        <f t="shared" si="924"/>
        <v>00</v>
      </c>
      <c r="I29395" s="208" t="str">
        <f t="shared" si="925"/>
        <v>000000</v>
      </c>
      <c r="J29395" s="220" t="s">
        <v>368</v>
      </c>
    </row>
    <row r="29396" spans="6:10" x14ac:dyDescent="0.2">
      <c r="F29396" s="207" t="str">
        <f t="shared" si="924"/>
        <v>00</v>
      </c>
      <c r="G29396" s="207" t="str">
        <f t="shared" si="924"/>
        <v>00</v>
      </c>
      <c r="H29396" s="207" t="str">
        <f t="shared" si="924"/>
        <v>00</v>
      </c>
      <c r="I29396" s="208" t="str">
        <f t="shared" si="925"/>
        <v>000000</v>
      </c>
      <c r="J29396" s="220" t="s">
        <v>368</v>
      </c>
    </row>
    <row r="29397" spans="6:10" x14ac:dyDescent="0.2">
      <c r="F29397" s="207" t="str">
        <f t="shared" si="924"/>
        <v>00</v>
      </c>
      <c r="G29397" s="207" t="str">
        <f t="shared" si="924"/>
        <v>00</v>
      </c>
      <c r="H29397" s="207" t="str">
        <f t="shared" si="924"/>
        <v>00</v>
      </c>
      <c r="I29397" s="208" t="str">
        <f t="shared" si="925"/>
        <v>000000</v>
      </c>
      <c r="J29397" s="220" t="s">
        <v>368</v>
      </c>
    </row>
    <row r="29398" spans="6:10" x14ac:dyDescent="0.2">
      <c r="F29398" s="207" t="str">
        <f t="shared" si="924"/>
        <v>00</v>
      </c>
      <c r="G29398" s="207" t="str">
        <f t="shared" si="924"/>
        <v>00</v>
      </c>
      <c r="H29398" s="207" t="str">
        <f t="shared" si="924"/>
        <v>00</v>
      </c>
      <c r="I29398" s="208" t="str">
        <f t="shared" si="925"/>
        <v>000000</v>
      </c>
      <c r="J29398" s="220" t="s">
        <v>368</v>
      </c>
    </row>
    <row r="29399" spans="6:10" x14ac:dyDescent="0.2">
      <c r="F29399" s="207" t="str">
        <f t="shared" si="924"/>
        <v>00</v>
      </c>
      <c r="G29399" s="207" t="str">
        <f t="shared" si="924"/>
        <v>00</v>
      </c>
      <c r="H29399" s="207" t="str">
        <f t="shared" si="924"/>
        <v>00</v>
      </c>
      <c r="I29399" s="208" t="str">
        <f t="shared" si="925"/>
        <v>000000</v>
      </c>
      <c r="J29399" s="220" t="s">
        <v>368</v>
      </c>
    </row>
    <row r="29400" spans="6:10" x14ac:dyDescent="0.2">
      <c r="F29400" s="207" t="str">
        <f t="shared" si="924"/>
        <v>00</v>
      </c>
      <c r="G29400" s="207" t="str">
        <f t="shared" si="924"/>
        <v>00</v>
      </c>
      <c r="H29400" s="207" t="str">
        <f t="shared" si="924"/>
        <v>00</v>
      </c>
      <c r="I29400" s="208" t="str">
        <f t="shared" si="925"/>
        <v>000000</v>
      </c>
      <c r="J29400" s="220" t="s">
        <v>368</v>
      </c>
    </row>
    <row r="29401" spans="6:10" x14ac:dyDescent="0.2">
      <c r="F29401" s="207" t="str">
        <f t="shared" si="924"/>
        <v>00</v>
      </c>
      <c r="G29401" s="207" t="str">
        <f t="shared" si="924"/>
        <v>00</v>
      </c>
      <c r="H29401" s="207" t="str">
        <f t="shared" si="924"/>
        <v>00</v>
      </c>
      <c r="I29401" s="208" t="str">
        <f t="shared" si="925"/>
        <v>000000</v>
      </c>
      <c r="J29401" s="220" t="s">
        <v>368</v>
      </c>
    </row>
    <row r="29402" spans="6:10" x14ac:dyDescent="0.2">
      <c r="F29402" s="207" t="str">
        <f t="shared" si="924"/>
        <v>00</v>
      </c>
      <c r="G29402" s="207" t="str">
        <f t="shared" si="924"/>
        <v>00</v>
      </c>
      <c r="H29402" s="207" t="str">
        <f t="shared" si="924"/>
        <v>00</v>
      </c>
      <c r="I29402" s="208" t="str">
        <f t="shared" si="925"/>
        <v>000000</v>
      </c>
      <c r="J29402" s="220" t="s">
        <v>368</v>
      </c>
    </row>
    <row r="29403" spans="6:10" x14ac:dyDescent="0.2">
      <c r="F29403" s="207" t="str">
        <f t="shared" si="924"/>
        <v>00</v>
      </c>
      <c r="G29403" s="207" t="str">
        <f t="shared" si="924"/>
        <v>00</v>
      </c>
      <c r="H29403" s="207" t="str">
        <f t="shared" si="924"/>
        <v>00</v>
      </c>
      <c r="I29403" s="208" t="str">
        <f t="shared" si="925"/>
        <v>000000</v>
      </c>
      <c r="J29403" s="220" t="s">
        <v>368</v>
      </c>
    </row>
    <row r="29404" spans="6:10" x14ac:dyDescent="0.2">
      <c r="F29404" s="207" t="str">
        <f t="shared" si="924"/>
        <v>00</v>
      </c>
      <c r="G29404" s="207" t="str">
        <f t="shared" si="924"/>
        <v>00</v>
      </c>
      <c r="H29404" s="207" t="str">
        <f t="shared" si="924"/>
        <v>00</v>
      </c>
      <c r="I29404" s="208" t="str">
        <f t="shared" si="925"/>
        <v>000000</v>
      </c>
      <c r="J29404" s="220" t="s">
        <v>368</v>
      </c>
    </row>
    <row r="29405" spans="6:10" x14ac:dyDescent="0.2">
      <c r="F29405" s="207" t="str">
        <f t="shared" si="924"/>
        <v>00</v>
      </c>
      <c r="G29405" s="207" t="str">
        <f t="shared" si="924"/>
        <v>00</v>
      </c>
      <c r="H29405" s="207" t="str">
        <f t="shared" si="924"/>
        <v>00</v>
      </c>
      <c r="I29405" s="208" t="str">
        <f t="shared" si="925"/>
        <v>000000</v>
      </c>
      <c r="J29405" s="220" t="s">
        <v>368</v>
      </c>
    </row>
    <row r="29406" spans="6:10" x14ac:dyDescent="0.2">
      <c r="F29406" s="207" t="str">
        <f t="shared" si="924"/>
        <v>00</v>
      </c>
      <c r="G29406" s="207" t="str">
        <f t="shared" si="924"/>
        <v>00</v>
      </c>
      <c r="H29406" s="207" t="str">
        <f t="shared" si="924"/>
        <v>00</v>
      </c>
      <c r="I29406" s="208" t="str">
        <f t="shared" si="925"/>
        <v>000000</v>
      </c>
      <c r="J29406" s="220" t="s">
        <v>368</v>
      </c>
    </row>
    <row r="29407" spans="6:10" x14ac:dyDescent="0.2">
      <c r="F29407" s="207" t="str">
        <f t="shared" si="924"/>
        <v>00</v>
      </c>
      <c r="G29407" s="207" t="str">
        <f t="shared" si="924"/>
        <v>00</v>
      </c>
      <c r="H29407" s="207" t="str">
        <f t="shared" si="924"/>
        <v>00</v>
      </c>
      <c r="I29407" s="208" t="str">
        <f t="shared" si="925"/>
        <v>000000</v>
      </c>
      <c r="J29407" s="220" t="s">
        <v>368</v>
      </c>
    </row>
    <row r="29408" spans="6:10" x14ac:dyDescent="0.2">
      <c r="F29408" s="207" t="str">
        <f t="shared" si="924"/>
        <v>00</v>
      </c>
      <c r="G29408" s="207" t="str">
        <f t="shared" si="924"/>
        <v>00</v>
      </c>
      <c r="H29408" s="207" t="str">
        <f t="shared" si="924"/>
        <v>00</v>
      </c>
      <c r="I29408" s="208" t="str">
        <f t="shared" si="925"/>
        <v>000000</v>
      </c>
      <c r="J29408" s="220" t="s">
        <v>368</v>
      </c>
    </row>
    <row r="29409" spans="6:10" x14ac:dyDescent="0.2">
      <c r="F29409" s="207" t="str">
        <f t="shared" si="924"/>
        <v>00</v>
      </c>
      <c r="G29409" s="207" t="str">
        <f t="shared" si="924"/>
        <v>00</v>
      </c>
      <c r="H29409" s="207" t="str">
        <f t="shared" si="924"/>
        <v>00</v>
      </c>
      <c r="I29409" s="208" t="str">
        <f t="shared" si="925"/>
        <v>000000</v>
      </c>
      <c r="J29409" s="220" t="s">
        <v>368</v>
      </c>
    </row>
    <row r="29410" spans="6:10" x14ac:dyDescent="0.2">
      <c r="F29410" s="207" t="str">
        <f t="shared" si="924"/>
        <v>00</v>
      </c>
      <c r="G29410" s="207" t="str">
        <f t="shared" si="924"/>
        <v>00</v>
      </c>
      <c r="H29410" s="207" t="str">
        <f t="shared" si="924"/>
        <v>00</v>
      </c>
      <c r="I29410" s="208" t="str">
        <f t="shared" si="925"/>
        <v>000000</v>
      </c>
      <c r="J29410" s="220" t="s">
        <v>368</v>
      </c>
    </row>
    <row r="29411" spans="6:10" x14ac:dyDescent="0.2">
      <c r="F29411" s="207" t="str">
        <f t="shared" si="924"/>
        <v>00</v>
      </c>
      <c r="G29411" s="207" t="str">
        <f t="shared" si="924"/>
        <v>00</v>
      </c>
      <c r="H29411" s="207" t="str">
        <f t="shared" si="924"/>
        <v>00</v>
      </c>
      <c r="I29411" s="208" t="str">
        <f t="shared" si="925"/>
        <v>000000</v>
      </c>
      <c r="J29411" s="220" t="s">
        <v>368</v>
      </c>
    </row>
    <row r="29412" spans="6:10" x14ac:dyDescent="0.2">
      <c r="F29412" s="207" t="str">
        <f t="shared" si="924"/>
        <v>00</v>
      </c>
      <c r="G29412" s="207" t="str">
        <f t="shared" si="924"/>
        <v>00</v>
      </c>
      <c r="H29412" s="207" t="str">
        <f t="shared" si="924"/>
        <v>00</v>
      </c>
      <c r="I29412" s="208" t="str">
        <f t="shared" si="925"/>
        <v>000000</v>
      </c>
      <c r="J29412" s="220" t="s">
        <v>368</v>
      </c>
    </row>
    <row r="29413" spans="6:10" x14ac:dyDescent="0.2">
      <c r="F29413" s="207" t="str">
        <f t="shared" si="924"/>
        <v>00</v>
      </c>
      <c r="G29413" s="207" t="str">
        <f t="shared" si="924"/>
        <v>00</v>
      </c>
      <c r="H29413" s="207" t="str">
        <f t="shared" si="924"/>
        <v>00</v>
      </c>
      <c r="I29413" s="208" t="str">
        <f t="shared" si="925"/>
        <v>000000</v>
      </c>
      <c r="J29413" s="220" t="s">
        <v>368</v>
      </c>
    </row>
    <row r="29414" spans="6:10" x14ac:dyDescent="0.2">
      <c r="F29414" s="207" t="str">
        <f t="shared" si="924"/>
        <v>00</v>
      </c>
      <c r="G29414" s="207" t="str">
        <f t="shared" si="924"/>
        <v>00</v>
      </c>
      <c r="H29414" s="207" t="str">
        <f t="shared" si="924"/>
        <v>00</v>
      </c>
      <c r="I29414" s="208" t="str">
        <f t="shared" si="925"/>
        <v>000000</v>
      </c>
      <c r="J29414" s="220" t="s">
        <v>368</v>
      </c>
    </row>
    <row r="29415" spans="6:10" x14ac:dyDescent="0.2">
      <c r="F29415" s="207" t="str">
        <f t="shared" si="924"/>
        <v>00</v>
      </c>
      <c r="G29415" s="207" t="str">
        <f t="shared" si="924"/>
        <v>00</v>
      </c>
      <c r="H29415" s="207" t="str">
        <f t="shared" si="924"/>
        <v>00</v>
      </c>
      <c r="I29415" s="208" t="str">
        <f t="shared" si="925"/>
        <v>000000</v>
      </c>
      <c r="J29415" s="220" t="s">
        <v>368</v>
      </c>
    </row>
    <row r="29416" spans="6:10" x14ac:dyDescent="0.2">
      <c r="F29416" s="207" t="str">
        <f t="shared" si="924"/>
        <v>00</v>
      </c>
      <c r="G29416" s="207" t="str">
        <f t="shared" si="924"/>
        <v>00</v>
      </c>
      <c r="H29416" s="207" t="str">
        <f t="shared" si="924"/>
        <v>00</v>
      </c>
      <c r="I29416" s="208" t="str">
        <f t="shared" si="925"/>
        <v>000000</v>
      </c>
      <c r="J29416" s="220" t="s">
        <v>368</v>
      </c>
    </row>
    <row r="29417" spans="6:10" x14ac:dyDescent="0.2">
      <c r="F29417" s="207" t="str">
        <f t="shared" si="924"/>
        <v>00</v>
      </c>
      <c r="G29417" s="207" t="str">
        <f t="shared" si="924"/>
        <v>00</v>
      </c>
      <c r="H29417" s="207" t="str">
        <f t="shared" si="924"/>
        <v>00</v>
      </c>
      <c r="I29417" s="208" t="str">
        <f t="shared" si="925"/>
        <v>000000</v>
      </c>
      <c r="J29417" s="220" t="s">
        <v>368</v>
      </c>
    </row>
    <row r="29418" spans="6:10" x14ac:dyDescent="0.2">
      <c r="F29418" s="207" t="str">
        <f t="shared" si="924"/>
        <v>00</v>
      </c>
      <c r="G29418" s="207" t="str">
        <f t="shared" si="924"/>
        <v>00</v>
      </c>
      <c r="H29418" s="207" t="str">
        <f t="shared" si="924"/>
        <v>00</v>
      </c>
      <c r="I29418" s="208" t="str">
        <f t="shared" si="925"/>
        <v>000000</v>
      </c>
      <c r="J29418" s="220" t="s">
        <v>368</v>
      </c>
    </row>
    <row r="29419" spans="6:10" x14ac:dyDescent="0.2">
      <c r="F29419" s="207" t="str">
        <f t="shared" si="924"/>
        <v>00</v>
      </c>
      <c r="G29419" s="207" t="str">
        <f t="shared" si="924"/>
        <v>00</v>
      </c>
      <c r="H29419" s="207" t="str">
        <f t="shared" si="924"/>
        <v>00</v>
      </c>
      <c r="I29419" s="208" t="str">
        <f t="shared" si="925"/>
        <v>000000</v>
      </c>
      <c r="J29419" s="220" t="s">
        <v>368</v>
      </c>
    </row>
    <row r="29420" spans="6:10" x14ac:dyDescent="0.2">
      <c r="F29420" s="207" t="str">
        <f t="shared" si="924"/>
        <v>00</v>
      </c>
      <c r="G29420" s="207" t="str">
        <f t="shared" si="924"/>
        <v>00</v>
      </c>
      <c r="H29420" s="207" t="str">
        <f t="shared" si="924"/>
        <v>00</v>
      </c>
      <c r="I29420" s="208" t="str">
        <f t="shared" si="925"/>
        <v>000000</v>
      </c>
      <c r="J29420" s="220" t="s">
        <v>368</v>
      </c>
    </row>
    <row r="29421" spans="6:10" x14ac:dyDescent="0.2">
      <c r="F29421" s="207" t="str">
        <f t="shared" si="924"/>
        <v>00</v>
      </c>
      <c r="G29421" s="207" t="str">
        <f t="shared" si="924"/>
        <v>00</v>
      </c>
      <c r="H29421" s="207" t="str">
        <f t="shared" si="924"/>
        <v>00</v>
      </c>
      <c r="I29421" s="208" t="str">
        <f t="shared" si="925"/>
        <v>000000</v>
      </c>
      <c r="J29421" s="220" t="s">
        <v>368</v>
      </c>
    </row>
    <row r="29422" spans="6:10" x14ac:dyDescent="0.2">
      <c r="F29422" s="207" t="str">
        <f t="shared" si="924"/>
        <v>00</v>
      </c>
      <c r="G29422" s="207" t="str">
        <f t="shared" si="924"/>
        <v>00</v>
      </c>
      <c r="H29422" s="207" t="str">
        <f t="shared" si="924"/>
        <v>00</v>
      </c>
      <c r="I29422" s="208" t="str">
        <f t="shared" si="925"/>
        <v>000000</v>
      </c>
      <c r="J29422" s="220" t="s">
        <v>368</v>
      </c>
    </row>
    <row r="29423" spans="6:10" x14ac:dyDescent="0.2">
      <c r="F29423" s="207" t="str">
        <f t="shared" si="924"/>
        <v>00</v>
      </c>
      <c r="G29423" s="207" t="str">
        <f t="shared" si="924"/>
        <v>00</v>
      </c>
      <c r="H29423" s="207" t="str">
        <f t="shared" si="924"/>
        <v>00</v>
      </c>
      <c r="I29423" s="208" t="str">
        <f t="shared" si="925"/>
        <v>000000</v>
      </c>
      <c r="J29423" s="220" t="s">
        <v>368</v>
      </c>
    </row>
    <row r="29424" spans="6:10" x14ac:dyDescent="0.2">
      <c r="F29424" s="207" t="str">
        <f t="shared" si="924"/>
        <v>00</v>
      </c>
      <c r="G29424" s="207" t="str">
        <f t="shared" si="924"/>
        <v>00</v>
      </c>
      <c r="H29424" s="207" t="str">
        <f t="shared" si="924"/>
        <v>00</v>
      </c>
      <c r="I29424" s="208" t="str">
        <f t="shared" si="925"/>
        <v>000000</v>
      </c>
      <c r="J29424" s="220" t="s">
        <v>368</v>
      </c>
    </row>
    <row r="29425" spans="6:10" x14ac:dyDescent="0.2">
      <c r="F29425" s="207" t="str">
        <f t="shared" si="924"/>
        <v>00</v>
      </c>
      <c r="G29425" s="207" t="str">
        <f t="shared" si="924"/>
        <v>00</v>
      </c>
      <c r="H29425" s="207" t="str">
        <f t="shared" si="924"/>
        <v>00</v>
      </c>
      <c r="I29425" s="208" t="str">
        <f t="shared" si="925"/>
        <v>000000</v>
      </c>
      <c r="J29425" s="220" t="s">
        <v>368</v>
      </c>
    </row>
    <row r="29426" spans="6:10" x14ac:dyDescent="0.2">
      <c r="F29426" s="207" t="str">
        <f t="shared" si="924"/>
        <v>00</v>
      </c>
      <c r="G29426" s="207" t="str">
        <f t="shared" si="924"/>
        <v>00</v>
      </c>
      <c r="H29426" s="207" t="str">
        <f t="shared" si="924"/>
        <v>00</v>
      </c>
      <c r="I29426" s="208" t="str">
        <f t="shared" si="925"/>
        <v>000000</v>
      </c>
      <c r="J29426" s="220" t="s">
        <v>368</v>
      </c>
    </row>
    <row r="29427" spans="6:10" x14ac:dyDescent="0.2">
      <c r="F29427" s="207" t="str">
        <f t="shared" si="924"/>
        <v>00</v>
      </c>
      <c r="G29427" s="207" t="str">
        <f t="shared" si="924"/>
        <v>00</v>
      </c>
      <c r="H29427" s="207" t="str">
        <f t="shared" si="924"/>
        <v>00</v>
      </c>
      <c r="I29427" s="208" t="str">
        <f t="shared" si="925"/>
        <v>000000</v>
      </c>
      <c r="J29427" s="220" t="s">
        <v>368</v>
      </c>
    </row>
    <row r="29428" spans="6:10" x14ac:dyDescent="0.2">
      <c r="F29428" s="207" t="str">
        <f t="shared" si="924"/>
        <v>00</v>
      </c>
      <c r="G29428" s="207" t="str">
        <f t="shared" si="924"/>
        <v>00</v>
      </c>
      <c r="H29428" s="207" t="str">
        <f t="shared" si="924"/>
        <v>00</v>
      </c>
      <c r="I29428" s="208" t="str">
        <f t="shared" si="925"/>
        <v>000000</v>
      </c>
      <c r="J29428" s="220" t="s">
        <v>368</v>
      </c>
    </row>
    <row r="29429" spans="6:10" x14ac:dyDescent="0.2">
      <c r="F29429" s="207" t="str">
        <f t="shared" si="924"/>
        <v>00</v>
      </c>
      <c r="G29429" s="207" t="str">
        <f t="shared" si="924"/>
        <v>00</v>
      </c>
      <c r="H29429" s="207" t="str">
        <f t="shared" si="924"/>
        <v>00</v>
      </c>
      <c r="I29429" s="208" t="str">
        <f t="shared" si="925"/>
        <v>000000</v>
      </c>
      <c r="J29429" s="220" t="s">
        <v>368</v>
      </c>
    </row>
    <row r="29430" spans="6:10" x14ac:dyDescent="0.2">
      <c r="F29430" s="207" t="str">
        <f t="shared" si="924"/>
        <v>00</v>
      </c>
      <c r="G29430" s="207" t="str">
        <f t="shared" si="924"/>
        <v>00</v>
      </c>
      <c r="H29430" s="207" t="str">
        <f t="shared" si="924"/>
        <v>00</v>
      </c>
      <c r="I29430" s="208" t="str">
        <f t="shared" si="925"/>
        <v>000000</v>
      </c>
      <c r="J29430" s="220" t="s">
        <v>368</v>
      </c>
    </row>
    <row r="29431" spans="6:10" x14ac:dyDescent="0.2">
      <c r="F29431" s="207" t="str">
        <f t="shared" si="924"/>
        <v>00</v>
      </c>
      <c r="G29431" s="207" t="str">
        <f t="shared" si="924"/>
        <v>00</v>
      </c>
      <c r="H29431" s="207" t="str">
        <f t="shared" si="924"/>
        <v>00</v>
      </c>
      <c r="I29431" s="208" t="str">
        <f t="shared" si="925"/>
        <v>000000</v>
      </c>
      <c r="J29431" s="220" t="s">
        <v>368</v>
      </c>
    </row>
    <row r="29432" spans="6:10" x14ac:dyDescent="0.2">
      <c r="F29432" s="207" t="str">
        <f t="shared" si="924"/>
        <v>00</v>
      </c>
      <c r="G29432" s="207" t="str">
        <f t="shared" si="924"/>
        <v>00</v>
      </c>
      <c r="H29432" s="207" t="str">
        <f t="shared" si="924"/>
        <v>00</v>
      </c>
      <c r="I29432" s="208" t="str">
        <f t="shared" si="925"/>
        <v>000000</v>
      </c>
      <c r="J29432" s="220" t="s">
        <v>368</v>
      </c>
    </row>
    <row r="29433" spans="6:10" x14ac:dyDescent="0.2">
      <c r="F29433" s="207" t="str">
        <f t="shared" si="924"/>
        <v>00</v>
      </c>
      <c r="G29433" s="207" t="str">
        <f t="shared" si="924"/>
        <v>00</v>
      </c>
      <c r="H29433" s="207" t="str">
        <f t="shared" si="924"/>
        <v>00</v>
      </c>
      <c r="I29433" s="208" t="str">
        <f t="shared" si="925"/>
        <v>000000</v>
      </c>
      <c r="J29433" s="220" t="s">
        <v>368</v>
      </c>
    </row>
    <row r="29434" spans="6:10" x14ac:dyDescent="0.2">
      <c r="F29434" s="207" t="str">
        <f t="shared" si="924"/>
        <v>00</v>
      </c>
      <c r="G29434" s="207" t="str">
        <f t="shared" si="924"/>
        <v>00</v>
      </c>
      <c r="H29434" s="207" t="str">
        <f t="shared" si="924"/>
        <v>00</v>
      </c>
      <c r="I29434" s="208" t="str">
        <f t="shared" si="925"/>
        <v>000000</v>
      </c>
      <c r="J29434" s="220" t="s">
        <v>368</v>
      </c>
    </row>
    <row r="29435" spans="6:10" x14ac:dyDescent="0.2">
      <c r="F29435" s="207" t="str">
        <f t="shared" si="924"/>
        <v>00</v>
      </c>
      <c r="G29435" s="207" t="str">
        <f t="shared" si="924"/>
        <v>00</v>
      </c>
      <c r="H29435" s="207" t="str">
        <f t="shared" si="924"/>
        <v>00</v>
      </c>
      <c r="I29435" s="208" t="str">
        <f t="shared" si="925"/>
        <v>000000</v>
      </c>
      <c r="J29435" s="220" t="s">
        <v>368</v>
      </c>
    </row>
    <row r="29436" spans="6:10" x14ac:dyDescent="0.2">
      <c r="F29436" s="207" t="str">
        <f t="shared" si="924"/>
        <v>00</v>
      </c>
      <c r="G29436" s="207" t="str">
        <f t="shared" si="924"/>
        <v>00</v>
      </c>
      <c r="H29436" s="207" t="str">
        <f t="shared" si="924"/>
        <v>00</v>
      </c>
      <c r="I29436" s="208" t="str">
        <f t="shared" si="925"/>
        <v>000000</v>
      </c>
      <c r="J29436" s="220" t="s">
        <v>368</v>
      </c>
    </row>
    <row r="29437" spans="6:10" x14ac:dyDescent="0.2">
      <c r="F29437" s="207" t="str">
        <f t="shared" si="924"/>
        <v>00</v>
      </c>
      <c r="G29437" s="207" t="str">
        <f t="shared" si="924"/>
        <v>00</v>
      </c>
      <c r="H29437" s="207" t="str">
        <f t="shared" si="924"/>
        <v>00</v>
      </c>
      <c r="I29437" s="208" t="str">
        <f t="shared" si="925"/>
        <v>000000</v>
      </c>
      <c r="J29437" s="220" t="s">
        <v>368</v>
      </c>
    </row>
    <row r="29438" spans="6:10" x14ac:dyDescent="0.2">
      <c r="F29438" s="207" t="str">
        <f t="shared" si="924"/>
        <v>00</v>
      </c>
      <c r="G29438" s="207" t="str">
        <f t="shared" si="924"/>
        <v>00</v>
      </c>
      <c r="H29438" s="207" t="str">
        <f t="shared" si="924"/>
        <v>00</v>
      </c>
      <c r="I29438" s="208" t="str">
        <f t="shared" si="925"/>
        <v>000000</v>
      </c>
      <c r="J29438" s="220" t="s">
        <v>368</v>
      </c>
    </row>
    <row r="29439" spans="6:10" x14ac:dyDescent="0.2">
      <c r="F29439" s="207" t="str">
        <f t="shared" si="924"/>
        <v>00</v>
      </c>
      <c r="G29439" s="207" t="str">
        <f t="shared" si="924"/>
        <v>00</v>
      </c>
      <c r="H29439" s="207" t="str">
        <f t="shared" si="924"/>
        <v>00</v>
      </c>
      <c r="I29439" s="208" t="str">
        <f t="shared" si="925"/>
        <v>000000</v>
      </c>
      <c r="J29439" s="220" t="s">
        <v>368</v>
      </c>
    </row>
    <row r="29440" spans="6:10" x14ac:dyDescent="0.2">
      <c r="F29440" s="207" t="str">
        <f t="shared" si="924"/>
        <v>00</v>
      </c>
      <c r="G29440" s="207" t="str">
        <f t="shared" si="924"/>
        <v>00</v>
      </c>
      <c r="H29440" s="207" t="str">
        <f t="shared" si="924"/>
        <v>00</v>
      </c>
      <c r="I29440" s="208" t="str">
        <f t="shared" si="925"/>
        <v>000000</v>
      </c>
      <c r="J29440" s="220" t="s">
        <v>368</v>
      </c>
    </row>
    <row r="29441" spans="6:10" x14ac:dyDescent="0.2">
      <c r="F29441" s="207" t="str">
        <f t="shared" si="924"/>
        <v>00</v>
      </c>
      <c r="G29441" s="207" t="str">
        <f t="shared" si="924"/>
        <v>00</v>
      </c>
      <c r="H29441" s="207" t="str">
        <f t="shared" si="924"/>
        <v>00</v>
      </c>
      <c r="I29441" s="208" t="str">
        <f t="shared" si="925"/>
        <v>000000</v>
      </c>
      <c r="J29441" s="220" t="s">
        <v>368</v>
      </c>
    </row>
    <row r="29442" spans="6:10" x14ac:dyDescent="0.2">
      <c r="F29442" s="207" t="str">
        <f t="shared" si="924"/>
        <v>00</v>
      </c>
      <c r="G29442" s="207" t="str">
        <f t="shared" si="924"/>
        <v>00</v>
      </c>
      <c r="H29442" s="207" t="str">
        <f t="shared" si="924"/>
        <v>00</v>
      </c>
      <c r="I29442" s="208" t="str">
        <f t="shared" si="925"/>
        <v>000000</v>
      </c>
      <c r="J29442" s="220" t="s">
        <v>368</v>
      </c>
    </row>
    <row r="29443" spans="6:10" x14ac:dyDescent="0.2">
      <c r="F29443" s="207" t="str">
        <f t="shared" si="924"/>
        <v>00</v>
      </c>
      <c r="G29443" s="207" t="str">
        <f t="shared" si="924"/>
        <v>00</v>
      </c>
      <c r="H29443" s="207" t="str">
        <f t="shared" si="924"/>
        <v>00</v>
      </c>
      <c r="I29443" s="208" t="str">
        <f t="shared" si="925"/>
        <v>000000</v>
      </c>
      <c r="J29443" s="220" t="s">
        <v>368</v>
      </c>
    </row>
    <row r="29444" spans="6:10" x14ac:dyDescent="0.2">
      <c r="F29444" s="207" t="str">
        <f t="shared" si="924"/>
        <v>00</v>
      </c>
      <c r="G29444" s="207" t="str">
        <f t="shared" si="924"/>
        <v>00</v>
      </c>
      <c r="H29444" s="207" t="str">
        <f t="shared" si="924"/>
        <v>00</v>
      </c>
      <c r="I29444" s="208" t="str">
        <f t="shared" si="925"/>
        <v>000000</v>
      </c>
      <c r="J29444" s="220" t="s">
        <v>368</v>
      </c>
    </row>
    <row r="29445" spans="6:10" x14ac:dyDescent="0.2">
      <c r="F29445" s="207" t="str">
        <f t="shared" si="924"/>
        <v>00</v>
      </c>
      <c r="G29445" s="207" t="str">
        <f t="shared" si="924"/>
        <v>00</v>
      </c>
      <c r="H29445" s="207" t="str">
        <f t="shared" si="924"/>
        <v>00</v>
      </c>
      <c r="I29445" s="208" t="str">
        <f t="shared" si="925"/>
        <v>000000</v>
      </c>
      <c r="J29445" s="220" t="s">
        <v>368</v>
      </c>
    </row>
    <row r="29446" spans="6:10" x14ac:dyDescent="0.2">
      <c r="F29446" s="207" t="str">
        <f t="shared" si="924"/>
        <v>00</v>
      </c>
      <c r="G29446" s="207" t="str">
        <f t="shared" si="924"/>
        <v>00</v>
      </c>
      <c r="H29446" s="207" t="str">
        <f t="shared" si="924"/>
        <v>00</v>
      </c>
      <c r="I29446" s="208" t="str">
        <f t="shared" si="925"/>
        <v>000000</v>
      </c>
      <c r="J29446" s="220" t="s">
        <v>368</v>
      </c>
    </row>
    <row r="29447" spans="6:10" x14ac:dyDescent="0.2">
      <c r="F29447" s="207" t="str">
        <f t="shared" si="924"/>
        <v>00</v>
      </c>
      <c r="G29447" s="207" t="str">
        <f t="shared" si="924"/>
        <v>00</v>
      </c>
      <c r="H29447" s="207" t="str">
        <f t="shared" si="924"/>
        <v>00</v>
      </c>
      <c r="I29447" s="208" t="str">
        <f t="shared" si="925"/>
        <v>000000</v>
      </c>
      <c r="J29447" s="220" t="s">
        <v>368</v>
      </c>
    </row>
    <row r="29448" spans="6:10" x14ac:dyDescent="0.2">
      <c r="F29448" s="207" t="str">
        <f t="shared" ref="F29448:H29511" si="926">TEXT(C29448,"00")</f>
        <v>00</v>
      </c>
      <c r="G29448" s="207" t="str">
        <f t="shared" si="926"/>
        <v>00</v>
      </c>
      <c r="H29448" s="207" t="str">
        <f t="shared" si="926"/>
        <v>00</v>
      </c>
      <c r="I29448" s="208" t="str">
        <f t="shared" si="925"/>
        <v>000000</v>
      </c>
      <c r="J29448" s="220" t="s">
        <v>368</v>
      </c>
    </row>
    <row r="29449" spans="6:10" x14ac:dyDescent="0.2">
      <c r="F29449" s="207" t="str">
        <f t="shared" si="926"/>
        <v>00</v>
      </c>
      <c r="G29449" s="207" t="str">
        <f t="shared" si="926"/>
        <v>00</v>
      </c>
      <c r="H29449" s="207" t="str">
        <f t="shared" si="926"/>
        <v>00</v>
      </c>
      <c r="I29449" s="208" t="str">
        <f t="shared" si="925"/>
        <v>000000</v>
      </c>
      <c r="J29449" s="220" t="s">
        <v>368</v>
      </c>
    </row>
    <row r="29450" spans="6:10" x14ac:dyDescent="0.2">
      <c r="F29450" s="207" t="str">
        <f t="shared" si="926"/>
        <v>00</v>
      </c>
      <c r="G29450" s="207" t="str">
        <f t="shared" si="926"/>
        <v>00</v>
      </c>
      <c r="H29450" s="207" t="str">
        <f t="shared" si="926"/>
        <v>00</v>
      </c>
      <c r="I29450" s="208" t="str">
        <f t="shared" si="925"/>
        <v>000000</v>
      </c>
      <c r="J29450" s="220" t="s">
        <v>368</v>
      </c>
    </row>
    <row r="29451" spans="6:10" x14ac:dyDescent="0.2">
      <c r="F29451" s="207" t="str">
        <f t="shared" si="926"/>
        <v>00</v>
      </c>
      <c r="G29451" s="207" t="str">
        <f t="shared" si="926"/>
        <v>00</v>
      </c>
      <c r="H29451" s="207" t="str">
        <f t="shared" si="926"/>
        <v>00</v>
      </c>
      <c r="I29451" s="208" t="str">
        <f t="shared" si="925"/>
        <v>000000</v>
      </c>
      <c r="J29451" s="220" t="s">
        <v>368</v>
      </c>
    </row>
    <row r="29452" spans="6:10" x14ac:dyDescent="0.2">
      <c r="F29452" s="207" t="str">
        <f t="shared" si="926"/>
        <v>00</v>
      </c>
      <c r="G29452" s="207" t="str">
        <f t="shared" si="926"/>
        <v>00</v>
      </c>
      <c r="H29452" s="207" t="str">
        <f t="shared" si="926"/>
        <v>00</v>
      </c>
      <c r="I29452" s="208" t="str">
        <f t="shared" si="925"/>
        <v>000000</v>
      </c>
      <c r="J29452" s="220" t="s">
        <v>368</v>
      </c>
    </row>
    <row r="29453" spans="6:10" x14ac:dyDescent="0.2">
      <c r="F29453" s="207" t="str">
        <f t="shared" si="926"/>
        <v>00</v>
      </c>
      <c r="G29453" s="207" t="str">
        <f t="shared" si="926"/>
        <v>00</v>
      </c>
      <c r="H29453" s="207" t="str">
        <f t="shared" si="926"/>
        <v>00</v>
      </c>
      <c r="I29453" s="208" t="str">
        <f t="shared" si="925"/>
        <v>000000</v>
      </c>
      <c r="J29453" s="220" t="s">
        <v>368</v>
      </c>
    </row>
    <row r="29454" spans="6:10" x14ac:dyDescent="0.2">
      <c r="F29454" s="207" t="str">
        <f t="shared" si="926"/>
        <v>00</v>
      </c>
      <c r="G29454" s="207" t="str">
        <f t="shared" si="926"/>
        <v>00</v>
      </c>
      <c r="H29454" s="207" t="str">
        <f t="shared" si="926"/>
        <v>00</v>
      </c>
      <c r="I29454" s="208" t="str">
        <f t="shared" ref="I29454:I29517" si="927">CONCATENATE(F29454,G29454,H29454)</f>
        <v>000000</v>
      </c>
      <c r="J29454" s="220" t="s">
        <v>368</v>
      </c>
    </row>
    <row r="29455" spans="6:10" x14ac:dyDescent="0.2">
      <c r="F29455" s="207" t="str">
        <f t="shared" si="926"/>
        <v>00</v>
      </c>
      <c r="G29455" s="207" t="str">
        <f t="shared" si="926"/>
        <v>00</v>
      </c>
      <c r="H29455" s="207" t="str">
        <f t="shared" si="926"/>
        <v>00</v>
      </c>
      <c r="I29455" s="208" t="str">
        <f t="shared" si="927"/>
        <v>000000</v>
      </c>
      <c r="J29455" s="220" t="s">
        <v>368</v>
      </c>
    </row>
    <row r="29456" spans="6:10" x14ac:dyDescent="0.2">
      <c r="F29456" s="207" t="str">
        <f t="shared" si="926"/>
        <v>00</v>
      </c>
      <c r="G29456" s="207" t="str">
        <f t="shared" si="926"/>
        <v>00</v>
      </c>
      <c r="H29456" s="207" t="str">
        <f t="shared" si="926"/>
        <v>00</v>
      </c>
      <c r="I29456" s="208" t="str">
        <f t="shared" si="927"/>
        <v>000000</v>
      </c>
      <c r="J29456" s="220" t="s">
        <v>368</v>
      </c>
    </row>
    <row r="29457" spans="6:10" x14ac:dyDescent="0.2">
      <c r="F29457" s="207" t="str">
        <f t="shared" si="926"/>
        <v>00</v>
      </c>
      <c r="G29457" s="207" t="str">
        <f t="shared" si="926"/>
        <v>00</v>
      </c>
      <c r="H29457" s="207" t="str">
        <f t="shared" si="926"/>
        <v>00</v>
      </c>
      <c r="I29457" s="208" t="str">
        <f t="shared" si="927"/>
        <v>000000</v>
      </c>
      <c r="J29457" s="220" t="s">
        <v>368</v>
      </c>
    </row>
    <row r="29458" spans="6:10" x14ac:dyDescent="0.2">
      <c r="F29458" s="207" t="str">
        <f t="shared" si="926"/>
        <v>00</v>
      </c>
      <c r="G29458" s="207" t="str">
        <f t="shared" si="926"/>
        <v>00</v>
      </c>
      <c r="H29458" s="207" t="str">
        <f t="shared" si="926"/>
        <v>00</v>
      </c>
      <c r="I29458" s="208" t="str">
        <f t="shared" si="927"/>
        <v>000000</v>
      </c>
      <c r="J29458" s="220" t="s">
        <v>368</v>
      </c>
    </row>
    <row r="29459" spans="6:10" x14ac:dyDescent="0.2">
      <c r="F29459" s="207" t="str">
        <f t="shared" si="926"/>
        <v>00</v>
      </c>
      <c r="G29459" s="207" t="str">
        <f t="shared" si="926"/>
        <v>00</v>
      </c>
      <c r="H29459" s="207" t="str">
        <f t="shared" si="926"/>
        <v>00</v>
      </c>
      <c r="I29459" s="208" t="str">
        <f t="shared" si="927"/>
        <v>000000</v>
      </c>
      <c r="J29459" s="220" t="s">
        <v>368</v>
      </c>
    </row>
    <row r="29460" spans="6:10" x14ac:dyDescent="0.2">
      <c r="F29460" s="207" t="str">
        <f t="shared" si="926"/>
        <v>00</v>
      </c>
      <c r="G29460" s="207" t="str">
        <f t="shared" si="926"/>
        <v>00</v>
      </c>
      <c r="H29460" s="207" t="str">
        <f t="shared" si="926"/>
        <v>00</v>
      </c>
      <c r="I29460" s="208" t="str">
        <f t="shared" si="927"/>
        <v>000000</v>
      </c>
      <c r="J29460" s="220" t="s">
        <v>368</v>
      </c>
    </row>
    <row r="29461" spans="6:10" x14ac:dyDescent="0.2">
      <c r="F29461" s="207" t="str">
        <f t="shared" si="926"/>
        <v>00</v>
      </c>
      <c r="G29461" s="207" t="str">
        <f t="shared" si="926"/>
        <v>00</v>
      </c>
      <c r="H29461" s="207" t="str">
        <f t="shared" si="926"/>
        <v>00</v>
      </c>
      <c r="I29461" s="208" t="str">
        <f t="shared" si="927"/>
        <v>000000</v>
      </c>
      <c r="J29461" s="220" t="s">
        <v>368</v>
      </c>
    </row>
    <row r="29462" spans="6:10" x14ac:dyDescent="0.2">
      <c r="F29462" s="207" t="str">
        <f t="shared" si="926"/>
        <v>00</v>
      </c>
      <c r="G29462" s="207" t="str">
        <f t="shared" si="926"/>
        <v>00</v>
      </c>
      <c r="H29462" s="207" t="str">
        <f t="shared" si="926"/>
        <v>00</v>
      </c>
      <c r="I29462" s="208" t="str">
        <f t="shared" si="927"/>
        <v>000000</v>
      </c>
      <c r="J29462" s="220" t="s">
        <v>368</v>
      </c>
    </row>
    <row r="29463" spans="6:10" x14ac:dyDescent="0.2">
      <c r="F29463" s="207" t="str">
        <f t="shared" si="926"/>
        <v>00</v>
      </c>
      <c r="G29463" s="207" t="str">
        <f t="shared" si="926"/>
        <v>00</v>
      </c>
      <c r="H29463" s="207" t="str">
        <f t="shared" si="926"/>
        <v>00</v>
      </c>
      <c r="I29463" s="208" t="str">
        <f t="shared" si="927"/>
        <v>000000</v>
      </c>
      <c r="J29463" s="220" t="s">
        <v>368</v>
      </c>
    </row>
    <row r="29464" spans="6:10" x14ac:dyDescent="0.2">
      <c r="F29464" s="207" t="str">
        <f t="shared" si="926"/>
        <v>00</v>
      </c>
      <c r="G29464" s="207" t="str">
        <f t="shared" si="926"/>
        <v>00</v>
      </c>
      <c r="H29464" s="207" t="str">
        <f t="shared" si="926"/>
        <v>00</v>
      </c>
      <c r="I29464" s="208" t="str">
        <f t="shared" si="927"/>
        <v>000000</v>
      </c>
      <c r="J29464" s="220" t="s">
        <v>368</v>
      </c>
    </row>
    <row r="29465" spans="6:10" x14ac:dyDescent="0.2">
      <c r="F29465" s="207" t="str">
        <f t="shared" si="926"/>
        <v>00</v>
      </c>
      <c r="G29465" s="207" t="str">
        <f t="shared" si="926"/>
        <v>00</v>
      </c>
      <c r="H29465" s="207" t="str">
        <f t="shared" si="926"/>
        <v>00</v>
      </c>
      <c r="I29465" s="208" t="str">
        <f t="shared" si="927"/>
        <v>000000</v>
      </c>
      <c r="J29465" s="220" t="s">
        <v>368</v>
      </c>
    </row>
    <row r="29466" spans="6:10" x14ac:dyDescent="0.2">
      <c r="F29466" s="207" t="str">
        <f t="shared" si="926"/>
        <v>00</v>
      </c>
      <c r="G29466" s="207" t="str">
        <f t="shared" si="926"/>
        <v>00</v>
      </c>
      <c r="H29466" s="207" t="str">
        <f t="shared" si="926"/>
        <v>00</v>
      </c>
      <c r="I29466" s="208" t="str">
        <f t="shared" si="927"/>
        <v>000000</v>
      </c>
      <c r="J29466" s="220" t="s">
        <v>368</v>
      </c>
    </row>
    <row r="29467" spans="6:10" x14ac:dyDescent="0.2">
      <c r="F29467" s="207" t="str">
        <f t="shared" si="926"/>
        <v>00</v>
      </c>
      <c r="G29467" s="207" t="str">
        <f t="shared" si="926"/>
        <v>00</v>
      </c>
      <c r="H29467" s="207" t="str">
        <f t="shared" si="926"/>
        <v>00</v>
      </c>
      <c r="I29467" s="208" t="str">
        <f t="shared" si="927"/>
        <v>000000</v>
      </c>
      <c r="J29467" s="220" t="s">
        <v>368</v>
      </c>
    </row>
    <row r="29468" spans="6:10" x14ac:dyDescent="0.2">
      <c r="F29468" s="207" t="str">
        <f t="shared" si="926"/>
        <v>00</v>
      </c>
      <c r="G29468" s="207" t="str">
        <f t="shared" si="926"/>
        <v>00</v>
      </c>
      <c r="H29468" s="207" t="str">
        <f t="shared" si="926"/>
        <v>00</v>
      </c>
      <c r="I29468" s="208" t="str">
        <f t="shared" si="927"/>
        <v>000000</v>
      </c>
      <c r="J29468" s="220" t="s">
        <v>368</v>
      </c>
    </row>
    <row r="29469" spans="6:10" x14ac:dyDescent="0.2">
      <c r="F29469" s="207" t="str">
        <f t="shared" si="926"/>
        <v>00</v>
      </c>
      <c r="G29469" s="207" t="str">
        <f t="shared" si="926"/>
        <v>00</v>
      </c>
      <c r="H29469" s="207" t="str">
        <f t="shared" si="926"/>
        <v>00</v>
      </c>
      <c r="I29469" s="208" t="str">
        <f t="shared" si="927"/>
        <v>000000</v>
      </c>
      <c r="J29469" s="220" t="s">
        <v>368</v>
      </c>
    </row>
    <row r="29470" spans="6:10" x14ac:dyDescent="0.2">
      <c r="F29470" s="207" t="str">
        <f t="shared" si="926"/>
        <v>00</v>
      </c>
      <c r="G29470" s="207" t="str">
        <f t="shared" si="926"/>
        <v>00</v>
      </c>
      <c r="H29470" s="207" t="str">
        <f t="shared" si="926"/>
        <v>00</v>
      </c>
      <c r="I29470" s="208" t="str">
        <f t="shared" si="927"/>
        <v>000000</v>
      </c>
      <c r="J29470" s="220" t="s">
        <v>368</v>
      </c>
    </row>
    <row r="29471" spans="6:10" x14ac:dyDescent="0.2">
      <c r="F29471" s="207" t="str">
        <f t="shared" si="926"/>
        <v>00</v>
      </c>
      <c r="G29471" s="207" t="str">
        <f t="shared" si="926"/>
        <v>00</v>
      </c>
      <c r="H29471" s="207" t="str">
        <f t="shared" si="926"/>
        <v>00</v>
      </c>
      <c r="I29471" s="208" t="str">
        <f t="shared" si="927"/>
        <v>000000</v>
      </c>
      <c r="J29471" s="220" t="s">
        <v>368</v>
      </c>
    </row>
    <row r="29472" spans="6:10" x14ac:dyDescent="0.2">
      <c r="F29472" s="207" t="str">
        <f t="shared" si="926"/>
        <v>00</v>
      </c>
      <c r="G29472" s="207" t="str">
        <f t="shared" si="926"/>
        <v>00</v>
      </c>
      <c r="H29472" s="207" t="str">
        <f t="shared" si="926"/>
        <v>00</v>
      </c>
      <c r="I29472" s="208" t="str">
        <f t="shared" si="927"/>
        <v>000000</v>
      </c>
      <c r="J29472" s="220" t="s">
        <v>368</v>
      </c>
    </row>
    <row r="29473" spans="6:10" x14ac:dyDescent="0.2">
      <c r="F29473" s="207" t="str">
        <f t="shared" si="926"/>
        <v>00</v>
      </c>
      <c r="G29473" s="207" t="str">
        <f t="shared" si="926"/>
        <v>00</v>
      </c>
      <c r="H29473" s="207" t="str">
        <f t="shared" si="926"/>
        <v>00</v>
      </c>
      <c r="I29473" s="208" t="str">
        <f t="shared" si="927"/>
        <v>000000</v>
      </c>
      <c r="J29473" s="220" t="s">
        <v>368</v>
      </c>
    </row>
    <row r="29474" spans="6:10" x14ac:dyDescent="0.2">
      <c r="F29474" s="207" t="str">
        <f t="shared" si="926"/>
        <v>00</v>
      </c>
      <c r="G29474" s="207" t="str">
        <f t="shared" si="926"/>
        <v>00</v>
      </c>
      <c r="H29474" s="207" t="str">
        <f t="shared" si="926"/>
        <v>00</v>
      </c>
      <c r="I29474" s="208" t="str">
        <f t="shared" si="927"/>
        <v>000000</v>
      </c>
      <c r="J29474" s="220" t="s">
        <v>368</v>
      </c>
    </row>
    <row r="29475" spans="6:10" x14ac:dyDescent="0.2">
      <c r="F29475" s="207" t="str">
        <f t="shared" si="926"/>
        <v>00</v>
      </c>
      <c r="G29475" s="207" t="str">
        <f t="shared" si="926"/>
        <v>00</v>
      </c>
      <c r="H29475" s="207" t="str">
        <f t="shared" si="926"/>
        <v>00</v>
      </c>
      <c r="I29475" s="208" t="str">
        <f t="shared" si="927"/>
        <v>000000</v>
      </c>
      <c r="J29475" s="220" t="s">
        <v>368</v>
      </c>
    </row>
    <row r="29476" spans="6:10" x14ac:dyDescent="0.2">
      <c r="F29476" s="207" t="str">
        <f t="shared" si="926"/>
        <v>00</v>
      </c>
      <c r="G29476" s="207" t="str">
        <f t="shared" si="926"/>
        <v>00</v>
      </c>
      <c r="H29476" s="207" t="str">
        <f t="shared" si="926"/>
        <v>00</v>
      </c>
      <c r="I29476" s="208" t="str">
        <f t="shared" si="927"/>
        <v>000000</v>
      </c>
      <c r="J29476" s="220" t="s">
        <v>368</v>
      </c>
    </row>
    <row r="29477" spans="6:10" x14ac:dyDescent="0.2">
      <c r="F29477" s="207" t="str">
        <f t="shared" si="926"/>
        <v>00</v>
      </c>
      <c r="G29477" s="207" t="str">
        <f t="shared" si="926"/>
        <v>00</v>
      </c>
      <c r="H29477" s="207" t="str">
        <f t="shared" si="926"/>
        <v>00</v>
      </c>
      <c r="I29477" s="208" t="str">
        <f t="shared" si="927"/>
        <v>000000</v>
      </c>
      <c r="J29477" s="220" t="s">
        <v>368</v>
      </c>
    </row>
    <row r="29478" spans="6:10" x14ac:dyDescent="0.2">
      <c r="F29478" s="207" t="str">
        <f t="shared" si="926"/>
        <v>00</v>
      </c>
      <c r="G29478" s="207" t="str">
        <f t="shared" si="926"/>
        <v>00</v>
      </c>
      <c r="H29478" s="207" t="str">
        <f t="shared" si="926"/>
        <v>00</v>
      </c>
      <c r="I29478" s="208" t="str">
        <f t="shared" si="927"/>
        <v>000000</v>
      </c>
      <c r="J29478" s="220" t="s">
        <v>368</v>
      </c>
    </row>
    <row r="29479" spans="6:10" x14ac:dyDescent="0.2">
      <c r="F29479" s="207" t="str">
        <f t="shared" si="926"/>
        <v>00</v>
      </c>
      <c r="G29479" s="207" t="str">
        <f t="shared" si="926"/>
        <v>00</v>
      </c>
      <c r="H29479" s="207" t="str">
        <f t="shared" si="926"/>
        <v>00</v>
      </c>
      <c r="I29479" s="208" t="str">
        <f t="shared" si="927"/>
        <v>000000</v>
      </c>
      <c r="J29479" s="220" t="s">
        <v>368</v>
      </c>
    </row>
    <row r="29480" spans="6:10" x14ac:dyDescent="0.2">
      <c r="F29480" s="207" t="str">
        <f t="shared" si="926"/>
        <v>00</v>
      </c>
      <c r="G29480" s="207" t="str">
        <f t="shared" si="926"/>
        <v>00</v>
      </c>
      <c r="H29480" s="207" t="str">
        <f t="shared" si="926"/>
        <v>00</v>
      </c>
      <c r="I29480" s="208" t="str">
        <f t="shared" si="927"/>
        <v>000000</v>
      </c>
      <c r="J29480" s="220" t="s">
        <v>368</v>
      </c>
    </row>
    <row r="29481" spans="6:10" x14ac:dyDescent="0.2">
      <c r="F29481" s="207" t="str">
        <f t="shared" si="926"/>
        <v>00</v>
      </c>
      <c r="G29481" s="207" t="str">
        <f t="shared" si="926"/>
        <v>00</v>
      </c>
      <c r="H29481" s="207" t="str">
        <f t="shared" si="926"/>
        <v>00</v>
      </c>
      <c r="I29481" s="208" t="str">
        <f t="shared" si="927"/>
        <v>000000</v>
      </c>
      <c r="J29481" s="220" t="s">
        <v>368</v>
      </c>
    </row>
    <row r="29482" spans="6:10" x14ac:dyDescent="0.2">
      <c r="F29482" s="207" t="str">
        <f t="shared" si="926"/>
        <v>00</v>
      </c>
      <c r="G29482" s="207" t="str">
        <f t="shared" si="926"/>
        <v>00</v>
      </c>
      <c r="H29482" s="207" t="str">
        <f t="shared" si="926"/>
        <v>00</v>
      </c>
      <c r="I29482" s="208" t="str">
        <f t="shared" si="927"/>
        <v>000000</v>
      </c>
      <c r="J29482" s="220" t="s">
        <v>368</v>
      </c>
    </row>
    <row r="29483" spans="6:10" x14ac:dyDescent="0.2">
      <c r="F29483" s="207" t="str">
        <f t="shared" si="926"/>
        <v>00</v>
      </c>
      <c r="G29483" s="207" t="str">
        <f t="shared" si="926"/>
        <v>00</v>
      </c>
      <c r="H29483" s="207" t="str">
        <f t="shared" si="926"/>
        <v>00</v>
      </c>
      <c r="I29483" s="208" t="str">
        <f t="shared" si="927"/>
        <v>000000</v>
      </c>
      <c r="J29483" s="220" t="s">
        <v>368</v>
      </c>
    </row>
    <row r="29484" spans="6:10" x14ac:dyDescent="0.2">
      <c r="F29484" s="207" t="str">
        <f t="shared" si="926"/>
        <v>00</v>
      </c>
      <c r="G29484" s="207" t="str">
        <f t="shared" si="926"/>
        <v>00</v>
      </c>
      <c r="H29484" s="207" t="str">
        <f t="shared" si="926"/>
        <v>00</v>
      </c>
      <c r="I29484" s="208" t="str">
        <f t="shared" si="927"/>
        <v>000000</v>
      </c>
      <c r="J29484" s="220" t="s">
        <v>368</v>
      </c>
    </row>
    <row r="29485" spans="6:10" x14ac:dyDescent="0.2">
      <c r="F29485" s="207" t="str">
        <f t="shared" si="926"/>
        <v>00</v>
      </c>
      <c r="G29485" s="207" t="str">
        <f t="shared" si="926"/>
        <v>00</v>
      </c>
      <c r="H29485" s="207" t="str">
        <f t="shared" si="926"/>
        <v>00</v>
      </c>
      <c r="I29485" s="208" t="str">
        <f t="shared" si="927"/>
        <v>000000</v>
      </c>
      <c r="J29485" s="220" t="s">
        <v>368</v>
      </c>
    </row>
    <row r="29486" spans="6:10" x14ac:dyDescent="0.2">
      <c r="F29486" s="207" t="str">
        <f t="shared" si="926"/>
        <v>00</v>
      </c>
      <c r="G29486" s="207" t="str">
        <f t="shared" si="926"/>
        <v>00</v>
      </c>
      <c r="H29486" s="207" t="str">
        <f t="shared" si="926"/>
        <v>00</v>
      </c>
      <c r="I29486" s="208" t="str">
        <f t="shared" si="927"/>
        <v>000000</v>
      </c>
      <c r="J29486" s="220" t="s">
        <v>368</v>
      </c>
    </row>
    <row r="29487" spans="6:10" x14ac:dyDescent="0.2">
      <c r="F29487" s="207" t="str">
        <f t="shared" si="926"/>
        <v>00</v>
      </c>
      <c r="G29487" s="207" t="str">
        <f t="shared" si="926"/>
        <v>00</v>
      </c>
      <c r="H29487" s="207" t="str">
        <f t="shared" si="926"/>
        <v>00</v>
      </c>
      <c r="I29487" s="208" t="str">
        <f t="shared" si="927"/>
        <v>000000</v>
      </c>
      <c r="J29487" s="220" t="s">
        <v>368</v>
      </c>
    </row>
    <row r="29488" spans="6:10" x14ac:dyDescent="0.2">
      <c r="F29488" s="207" t="str">
        <f t="shared" si="926"/>
        <v>00</v>
      </c>
      <c r="G29488" s="207" t="str">
        <f t="shared" si="926"/>
        <v>00</v>
      </c>
      <c r="H29488" s="207" t="str">
        <f t="shared" si="926"/>
        <v>00</v>
      </c>
      <c r="I29488" s="208" t="str">
        <f t="shared" si="927"/>
        <v>000000</v>
      </c>
      <c r="J29488" s="220" t="s">
        <v>368</v>
      </c>
    </row>
    <row r="29489" spans="6:10" x14ac:dyDescent="0.2">
      <c r="F29489" s="207" t="str">
        <f t="shared" si="926"/>
        <v>00</v>
      </c>
      <c r="G29489" s="207" t="str">
        <f t="shared" si="926"/>
        <v>00</v>
      </c>
      <c r="H29489" s="207" t="str">
        <f t="shared" si="926"/>
        <v>00</v>
      </c>
      <c r="I29489" s="208" t="str">
        <f t="shared" si="927"/>
        <v>000000</v>
      </c>
      <c r="J29489" s="220" t="s">
        <v>368</v>
      </c>
    </row>
    <row r="29490" spans="6:10" x14ac:dyDescent="0.2">
      <c r="F29490" s="207" t="str">
        <f t="shared" si="926"/>
        <v>00</v>
      </c>
      <c r="G29490" s="207" t="str">
        <f t="shared" si="926"/>
        <v>00</v>
      </c>
      <c r="H29490" s="207" t="str">
        <f t="shared" si="926"/>
        <v>00</v>
      </c>
      <c r="I29490" s="208" t="str">
        <f t="shared" si="927"/>
        <v>000000</v>
      </c>
      <c r="J29490" s="220" t="s">
        <v>368</v>
      </c>
    </row>
    <row r="29491" spans="6:10" x14ac:dyDescent="0.2">
      <c r="F29491" s="207" t="str">
        <f t="shared" si="926"/>
        <v>00</v>
      </c>
      <c r="G29491" s="207" t="str">
        <f t="shared" si="926"/>
        <v>00</v>
      </c>
      <c r="H29491" s="207" t="str">
        <f t="shared" si="926"/>
        <v>00</v>
      </c>
      <c r="I29491" s="208" t="str">
        <f t="shared" si="927"/>
        <v>000000</v>
      </c>
      <c r="J29491" s="220" t="s">
        <v>368</v>
      </c>
    </row>
    <row r="29492" spans="6:10" x14ac:dyDescent="0.2">
      <c r="F29492" s="207" t="str">
        <f t="shared" si="926"/>
        <v>00</v>
      </c>
      <c r="G29492" s="207" t="str">
        <f t="shared" si="926"/>
        <v>00</v>
      </c>
      <c r="H29492" s="207" t="str">
        <f t="shared" si="926"/>
        <v>00</v>
      </c>
      <c r="I29492" s="208" t="str">
        <f t="shared" si="927"/>
        <v>000000</v>
      </c>
      <c r="J29492" s="220" t="s">
        <v>368</v>
      </c>
    </row>
    <row r="29493" spans="6:10" x14ac:dyDescent="0.2">
      <c r="F29493" s="207" t="str">
        <f t="shared" si="926"/>
        <v>00</v>
      </c>
      <c r="G29493" s="207" t="str">
        <f t="shared" si="926"/>
        <v>00</v>
      </c>
      <c r="H29493" s="207" t="str">
        <f t="shared" si="926"/>
        <v>00</v>
      </c>
      <c r="I29493" s="208" t="str">
        <f t="shared" si="927"/>
        <v>000000</v>
      </c>
      <c r="J29493" s="220" t="s">
        <v>368</v>
      </c>
    </row>
    <row r="29494" spans="6:10" x14ac:dyDescent="0.2">
      <c r="F29494" s="207" t="str">
        <f t="shared" si="926"/>
        <v>00</v>
      </c>
      <c r="G29494" s="207" t="str">
        <f t="shared" si="926"/>
        <v>00</v>
      </c>
      <c r="H29494" s="207" t="str">
        <f t="shared" si="926"/>
        <v>00</v>
      </c>
      <c r="I29494" s="208" t="str">
        <f t="shared" si="927"/>
        <v>000000</v>
      </c>
      <c r="J29494" s="220" t="s">
        <v>368</v>
      </c>
    </row>
    <row r="29495" spans="6:10" x14ac:dyDescent="0.2">
      <c r="F29495" s="207" t="str">
        <f t="shared" si="926"/>
        <v>00</v>
      </c>
      <c r="G29495" s="207" t="str">
        <f t="shared" si="926"/>
        <v>00</v>
      </c>
      <c r="H29495" s="207" t="str">
        <f t="shared" si="926"/>
        <v>00</v>
      </c>
      <c r="I29495" s="208" t="str">
        <f t="shared" si="927"/>
        <v>000000</v>
      </c>
      <c r="J29495" s="220" t="s">
        <v>368</v>
      </c>
    </row>
    <row r="29496" spans="6:10" x14ac:dyDescent="0.2">
      <c r="F29496" s="207" t="str">
        <f t="shared" si="926"/>
        <v>00</v>
      </c>
      <c r="G29496" s="207" t="str">
        <f t="shared" si="926"/>
        <v>00</v>
      </c>
      <c r="H29496" s="207" t="str">
        <f t="shared" si="926"/>
        <v>00</v>
      </c>
      <c r="I29496" s="208" t="str">
        <f t="shared" si="927"/>
        <v>000000</v>
      </c>
      <c r="J29496" s="220" t="s">
        <v>368</v>
      </c>
    </row>
    <row r="29497" spans="6:10" x14ac:dyDescent="0.2">
      <c r="F29497" s="207" t="str">
        <f t="shared" si="926"/>
        <v>00</v>
      </c>
      <c r="G29497" s="207" t="str">
        <f t="shared" si="926"/>
        <v>00</v>
      </c>
      <c r="H29497" s="207" t="str">
        <f t="shared" si="926"/>
        <v>00</v>
      </c>
      <c r="I29497" s="208" t="str">
        <f t="shared" si="927"/>
        <v>000000</v>
      </c>
      <c r="J29497" s="220" t="s">
        <v>368</v>
      </c>
    </row>
    <row r="29498" spans="6:10" x14ac:dyDescent="0.2">
      <c r="F29498" s="207" t="str">
        <f t="shared" si="926"/>
        <v>00</v>
      </c>
      <c r="G29498" s="207" t="str">
        <f t="shared" si="926"/>
        <v>00</v>
      </c>
      <c r="H29498" s="207" t="str">
        <f t="shared" si="926"/>
        <v>00</v>
      </c>
      <c r="I29498" s="208" t="str">
        <f t="shared" si="927"/>
        <v>000000</v>
      </c>
      <c r="J29498" s="220" t="s">
        <v>368</v>
      </c>
    </row>
    <row r="29499" spans="6:10" x14ac:dyDescent="0.2">
      <c r="F29499" s="207" t="str">
        <f t="shared" si="926"/>
        <v>00</v>
      </c>
      <c r="G29499" s="207" t="str">
        <f t="shared" si="926"/>
        <v>00</v>
      </c>
      <c r="H29499" s="207" t="str">
        <f t="shared" si="926"/>
        <v>00</v>
      </c>
      <c r="I29499" s="208" t="str">
        <f t="shared" si="927"/>
        <v>000000</v>
      </c>
      <c r="J29499" s="220" t="s">
        <v>368</v>
      </c>
    </row>
    <row r="29500" spans="6:10" x14ac:dyDescent="0.2">
      <c r="F29500" s="207" t="str">
        <f t="shared" si="926"/>
        <v>00</v>
      </c>
      <c r="G29500" s="207" t="str">
        <f t="shared" si="926"/>
        <v>00</v>
      </c>
      <c r="H29500" s="207" t="str">
        <f t="shared" si="926"/>
        <v>00</v>
      </c>
      <c r="I29500" s="208" t="str">
        <f t="shared" si="927"/>
        <v>000000</v>
      </c>
      <c r="J29500" s="220" t="s">
        <v>368</v>
      </c>
    </row>
    <row r="29501" spans="6:10" x14ac:dyDescent="0.2">
      <c r="F29501" s="207" t="str">
        <f t="shared" si="926"/>
        <v>00</v>
      </c>
      <c r="G29501" s="207" t="str">
        <f t="shared" si="926"/>
        <v>00</v>
      </c>
      <c r="H29501" s="207" t="str">
        <f t="shared" si="926"/>
        <v>00</v>
      </c>
      <c r="I29501" s="208" t="str">
        <f t="shared" si="927"/>
        <v>000000</v>
      </c>
      <c r="J29501" s="220" t="s">
        <v>368</v>
      </c>
    </row>
    <row r="29502" spans="6:10" x14ac:dyDescent="0.2">
      <c r="F29502" s="207" t="str">
        <f t="shared" si="926"/>
        <v>00</v>
      </c>
      <c r="G29502" s="207" t="str">
        <f t="shared" si="926"/>
        <v>00</v>
      </c>
      <c r="H29502" s="207" t="str">
        <f t="shared" si="926"/>
        <v>00</v>
      </c>
      <c r="I29502" s="208" t="str">
        <f t="shared" si="927"/>
        <v>000000</v>
      </c>
      <c r="J29502" s="220" t="s">
        <v>368</v>
      </c>
    </row>
    <row r="29503" spans="6:10" x14ac:dyDescent="0.2">
      <c r="F29503" s="207" t="str">
        <f t="shared" si="926"/>
        <v>00</v>
      </c>
      <c r="G29503" s="207" t="str">
        <f t="shared" si="926"/>
        <v>00</v>
      </c>
      <c r="H29503" s="207" t="str">
        <f t="shared" si="926"/>
        <v>00</v>
      </c>
      <c r="I29503" s="208" t="str">
        <f t="shared" si="927"/>
        <v>000000</v>
      </c>
      <c r="J29503" s="220" t="s">
        <v>368</v>
      </c>
    </row>
    <row r="29504" spans="6:10" x14ac:dyDescent="0.2">
      <c r="F29504" s="207" t="str">
        <f t="shared" si="926"/>
        <v>00</v>
      </c>
      <c r="G29504" s="207" t="str">
        <f t="shared" si="926"/>
        <v>00</v>
      </c>
      <c r="H29504" s="207" t="str">
        <f t="shared" si="926"/>
        <v>00</v>
      </c>
      <c r="I29504" s="208" t="str">
        <f t="shared" si="927"/>
        <v>000000</v>
      </c>
      <c r="J29504" s="220" t="s">
        <v>368</v>
      </c>
    </row>
    <row r="29505" spans="6:10" x14ac:dyDescent="0.2">
      <c r="F29505" s="207" t="str">
        <f t="shared" si="926"/>
        <v>00</v>
      </c>
      <c r="G29505" s="207" t="str">
        <f t="shared" si="926"/>
        <v>00</v>
      </c>
      <c r="H29505" s="207" t="str">
        <f t="shared" si="926"/>
        <v>00</v>
      </c>
      <c r="I29505" s="208" t="str">
        <f t="shared" si="927"/>
        <v>000000</v>
      </c>
      <c r="J29505" s="220" t="s">
        <v>368</v>
      </c>
    </row>
    <row r="29506" spans="6:10" x14ac:dyDescent="0.2">
      <c r="F29506" s="207" t="str">
        <f t="shared" si="926"/>
        <v>00</v>
      </c>
      <c r="G29506" s="207" t="str">
        <f t="shared" si="926"/>
        <v>00</v>
      </c>
      <c r="H29506" s="207" t="str">
        <f t="shared" si="926"/>
        <v>00</v>
      </c>
      <c r="I29506" s="208" t="str">
        <f t="shared" si="927"/>
        <v>000000</v>
      </c>
      <c r="J29506" s="220" t="s">
        <v>368</v>
      </c>
    </row>
    <row r="29507" spans="6:10" x14ac:dyDescent="0.2">
      <c r="F29507" s="207" t="str">
        <f t="shared" si="926"/>
        <v>00</v>
      </c>
      <c r="G29507" s="207" t="str">
        <f t="shared" si="926"/>
        <v>00</v>
      </c>
      <c r="H29507" s="207" t="str">
        <f t="shared" si="926"/>
        <v>00</v>
      </c>
      <c r="I29507" s="208" t="str">
        <f t="shared" si="927"/>
        <v>000000</v>
      </c>
      <c r="J29507" s="220" t="s">
        <v>368</v>
      </c>
    </row>
    <row r="29508" spans="6:10" x14ac:dyDescent="0.2">
      <c r="F29508" s="207" t="str">
        <f t="shared" si="926"/>
        <v>00</v>
      </c>
      <c r="G29508" s="207" t="str">
        <f t="shared" si="926"/>
        <v>00</v>
      </c>
      <c r="H29508" s="207" t="str">
        <f t="shared" si="926"/>
        <v>00</v>
      </c>
      <c r="I29508" s="208" t="str">
        <f t="shared" si="927"/>
        <v>000000</v>
      </c>
      <c r="J29508" s="220" t="s">
        <v>368</v>
      </c>
    </row>
    <row r="29509" spans="6:10" x14ac:dyDescent="0.2">
      <c r="F29509" s="207" t="str">
        <f t="shared" si="926"/>
        <v>00</v>
      </c>
      <c r="G29509" s="207" t="str">
        <f t="shared" si="926"/>
        <v>00</v>
      </c>
      <c r="H29509" s="207" t="str">
        <f t="shared" si="926"/>
        <v>00</v>
      </c>
      <c r="I29509" s="208" t="str">
        <f t="shared" si="927"/>
        <v>000000</v>
      </c>
      <c r="J29509" s="220" t="s">
        <v>368</v>
      </c>
    </row>
    <row r="29510" spans="6:10" x14ac:dyDescent="0.2">
      <c r="F29510" s="207" t="str">
        <f t="shared" si="926"/>
        <v>00</v>
      </c>
      <c r="G29510" s="207" t="str">
        <f t="shared" si="926"/>
        <v>00</v>
      </c>
      <c r="H29510" s="207" t="str">
        <f t="shared" si="926"/>
        <v>00</v>
      </c>
      <c r="I29510" s="208" t="str">
        <f t="shared" si="927"/>
        <v>000000</v>
      </c>
      <c r="J29510" s="220" t="s">
        <v>368</v>
      </c>
    </row>
    <row r="29511" spans="6:10" x14ac:dyDescent="0.2">
      <c r="F29511" s="207" t="str">
        <f t="shared" si="926"/>
        <v>00</v>
      </c>
      <c r="G29511" s="207" t="str">
        <f t="shared" si="926"/>
        <v>00</v>
      </c>
      <c r="H29511" s="207" t="str">
        <f t="shared" si="926"/>
        <v>00</v>
      </c>
      <c r="I29511" s="208" t="str">
        <f t="shared" si="927"/>
        <v>000000</v>
      </c>
      <c r="J29511" s="220" t="s">
        <v>368</v>
      </c>
    </row>
    <row r="29512" spans="6:10" x14ac:dyDescent="0.2">
      <c r="F29512" s="207" t="str">
        <f t="shared" ref="F29512:H29575" si="928">TEXT(C29512,"00")</f>
        <v>00</v>
      </c>
      <c r="G29512" s="207" t="str">
        <f t="shared" si="928"/>
        <v>00</v>
      </c>
      <c r="H29512" s="207" t="str">
        <f t="shared" si="928"/>
        <v>00</v>
      </c>
      <c r="I29512" s="208" t="str">
        <f t="shared" si="927"/>
        <v>000000</v>
      </c>
      <c r="J29512" s="220" t="s">
        <v>368</v>
      </c>
    </row>
    <row r="29513" spans="6:10" x14ac:dyDescent="0.2">
      <c r="F29513" s="207" t="str">
        <f t="shared" si="928"/>
        <v>00</v>
      </c>
      <c r="G29513" s="207" t="str">
        <f t="shared" si="928"/>
        <v>00</v>
      </c>
      <c r="H29513" s="207" t="str">
        <f t="shared" si="928"/>
        <v>00</v>
      </c>
      <c r="I29513" s="208" t="str">
        <f t="shared" si="927"/>
        <v>000000</v>
      </c>
      <c r="J29513" s="220" t="s">
        <v>368</v>
      </c>
    </row>
    <row r="29514" spans="6:10" x14ac:dyDescent="0.2">
      <c r="F29514" s="207" t="str">
        <f t="shared" si="928"/>
        <v>00</v>
      </c>
      <c r="G29514" s="207" t="str">
        <f t="shared" si="928"/>
        <v>00</v>
      </c>
      <c r="H29514" s="207" t="str">
        <f t="shared" si="928"/>
        <v>00</v>
      </c>
      <c r="I29514" s="208" t="str">
        <f t="shared" si="927"/>
        <v>000000</v>
      </c>
      <c r="J29514" s="220" t="s">
        <v>368</v>
      </c>
    </row>
    <row r="29515" spans="6:10" x14ac:dyDescent="0.2">
      <c r="F29515" s="207" t="str">
        <f t="shared" si="928"/>
        <v>00</v>
      </c>
      <c r="G29515" s="207" t="str">
        <f t="shared" si="928"/>
        <v>00</v>
      </c>
      <c r="H29515" s="207" t="str">
        <f t="shared" si="928"/>
        <v>00</v>
      </c>
      <c r="I29515" s="208" t="str">
        <f t="shared" si="927"/>
        <v>000000</v>
      </c>
      <c r="J29515" s="220" t="s">
        <v>368</v>
      </c>
    </row>
    <row r="29516" spans="6:10" x14ac:dyDescent="0.2">
      <c r="F29516" s="207" t="str">
        <f t="shared" si="928"/>
        <v>00</v>
      </c>
      <c r="G29516" s="207" t="str">
        <f t="shared" si="928"/>
        <v>00</v>
      </c>
      <c r="H29516" s="207" t="str">
        <f t="shared" si="928"/>
        <v>00</v>
      </c>
      <c r="I29516" s="208" t="str">
        <f t="shared" si="927"/>
        <v>000000</v>
      </c>
      <c r="J29516" s="220" t="s">
        <v>368</v>
      </c>
    </row>
    <row r="29517" spans="6:10" x14ac:dyDescent="0.2">
      <c r="F29517" s="207" t="str">
        <f t="shared" si="928"/>
        <v>00</v>
      </c>
      <c r="G29517" s="207" t="str">
        <f t="shared" si="928"/>
        <v>00</v>
      </c>
      <c r="H29517" s="207" t="str">
        <f t="shared" si="928"/>
        <v>00</v>
      </c>
      <c r="I29517" s="208" t="str">
        <f t="shared" si="927"/>
        <v>000000</v>
      </c>
      <c r="J29517" s="220" t="s">
        <v>368</v>
      </c>
    </row>
    <row r="29518" spans="6:10" x14ac:dyDescent="0.2">
      <c r="F29518" s="207" t="str">
        <f t="shared" si="928"/>
        <v>00</v>
      </c>
      <c r="G29518" s="207" t="str">
        <f t="shared" si="928"/>
        <v>00</v>
      </c>
      <c r="H29518" s="207" t="str">
        <f t="shared" si="928"/>
        <v>00</v>
      </c>
      <c r="I29518" s="208" t="str">
        <f t="shared" ref="I29518:I29581" si="929">CONCATENATE(F29518,G29518,H29518)</f>
        <v>000000</v>
      </c>
      <c r="J29518" s="220" t="s">
        <v>368</v>
      </c>
    </row>
    <row r="29519" spans="6:10" x14ac:dyDescent="0.2">
      <c r="F29519" s="207" t="str">
        <f t="shared" si="928"/>
        <v>00</v>
      </c>
      <c r="G29519" s="207" t="str">
        <f t="shared" si="928"/>
        <v>00</v>
      </c>
      <c r="H29519" s="207" t="str">
        <f t="shared" si="928"/>
        <v>00</v>
      </c>
      <c r="I29519" s="208" t="str">
        <f t="shared" si="929"/>
        <v>000000</v>
      </c>
      <c r="J29519" s="220" t="s">
        <v>368</v>
      </c>
    </row>
    <row r="29520" spans="6:10" x14ac:dyDescent="0.2">
      <c r="F29520" s="207" t="str">
        <f t="shared" si="928"/>
        <v>00</v>
      </c>
      <c r="G29520" s="207" t="str">
        <f t="shared" si="928"/>
        <v>00</v>
      </c>
      <c r="H29520" s="207" t="str">
        <f t="shared" si="928"/>
        <v>00</v>
      </c>
      <c r="I29520" s="208" t="str">
        <f t="shared" si="929"/>
        <v>000000</v>
      </c>
      <c r="J29520" s="220" t="s">
        <v>368</v>
      </c>
    </row>
    <row r="29521" spans="6:10" x14ac:dyDescent="0.2">
      <c r="F29521" s="207" t="str">
        <f t="shared" si="928"/>
        <v>00</v>
      </c>
      <c r="G29521" s="207" t="str">
        <f t="shared" si="928"/>
        <v>00</v>
      </c>
      <c r="H29521" s="207" t="str">
        <f t="shared" si="928"/>
        <v>00</v>
      </c>
      <c r="I29521" s="208" t="str">
        <f t="shared" si="929"/>
        <v>000000</v>
      </c>
      <c r="J29521" s="220" t="s">
        <v>368</v>
      </c>
    </row>
    <row r="29522" spans="6:10" x14ac:dyDescent="0.2">
      <c r="F29522" s="207" t="str">
        <f t="shared" si="928"/>
        <v>00</v>
      </c>
      <c r="G29522" s="207" t="str">
        <f t="shared" si="928"/>
        <v>00</v>
      </c>
      <c r="H29522" s="207" t="str">
        <f t="shared" si="928"/>
        <v>00</v>
      </c>
      <c r="I29522" s="208" t="str">
        <f t="shared" si="929"/>
        <v>000000</v>
      </c>
      <c r="J29522" s="220" t="s">
        <v>368</v>
      </c>
    </row>
    <row r="29523" spans="6:10" x14ac:dyDescent="0.2">
      <c r="F29523" s="207" t="str">
        <f t="shared" si="928"/>
        <v>00</v>
      </c>
      <c r="G29523" s="207" t="str">
        <f t="shared" si="928"/>
        <v>00</v>
      </c>
      <c r="H29523" s="207" t="str">
        <f t="shared" si="928"/>
        <v>00</v>
      </c>
      <c r="I29523" s="208" t="str">
        <f t="shared" si="929"/>
        <v>000000</v>
      </c>
      <c r="J29523" s="220" t="s">
        <v>368</v>
      </c>
    </row>
    <row r="29524" spans="6:10" x14ac:dyDescent="0.2">
      <c r="F29524" s="207" t="str">
        <f t="shared" si="928"/>
        <v>00</v>
      </c>
      <c r="G29524" s="207" t="str">
        <f t="shared" si="928"/>
        <v>00</v>
      </c>
      <c r="H29524" s="207" t="str">
        <f t="shared" si="928"/>
        <v>00</v>
      </c>
      <c r="I29524" s="208" t="str">
        <f t="shared" si="929"/>
        <v>000000</v>
      </c>
      <c r="J29524" s="220" t="s">
        <v>368</v>
      </c>
    </row>
    <row r="29525" spans="6:10" x14ac:dyDescent="0.2">
      <c r="F29525" s="207" t="str">
        <f t="shared" si="928"/>
        <v>00</v>
      </c>
      <c r="G29525" s="207" t="str">
        <f t="shared" si="928"/>
        <v>00</v>
      </c>
      <c r="H29525" s="207" t="str">
        <f t="shared" si="928"/>
        <v>00</v>
      </c>
      <c r="I29525" s="208" t="str">
        <f t="shared" si="929"/>
        <v>000000</v>
      </c>
      <c r="J29525" s="220" t="s">
        <v>368</v>
      </c>
    </row>
    <row r="29526" spans="6:10" x14ac:dyDescent="0.2">
      <c r="F29526" s="207" t="str">
        <f t="shared" si="928"/>
        <v>00</v>
      </c>
      <c r="G29526" s="207" t="str">
        <f t="shared" si="928"/>
        <v>00</v>
      </c>
      <c r="H29526" s="207" t="str">
        <f t="shared" si="928"/>
        <v>00</v>
      </c>
      <c r="I29526" s="208" t="str">
        <f t="shared" si="929"/>
        <v>000000</v>
      </c>
      <c r="J29526" s="220" t="s">
        <v>368</v>
      </c>
    </row>
    <row r="29527" spans="6:10" x14ac:dyDescent="0.2">
      <c r="F29527" s="207" t="str">
        <f t="shared" si="928"/>
        <v>00</v>
      </c>
      <c r="G29527" s="207" t="str">
        <f t="shared" si="928"/>
        <v>00</v>
      </c>
      <c r="H29527" s="207" t="str">
        <f t="shared" si="928"/>
        <v>00</v>
      </c>
      <c r="I29527" s="208" t="str">
        <f t="shared" si="929"/>
        <v>000000</v>
      </c>
      <c r="J29527" s="220" t="s">
        <v>368</v>
      </c>
    </row>
    <row r="29528" spans="6:10" x14ac:dyDescent="0.2">
      <c r="F29528" s="207" t="str">
        <f t="shared" si="928"/>
        <v>00</v>
      </c>
      <c r="G29528" s="207" t="str">
        <f t="shared" si="928"/>
        <v>00</v>
      </c>
      <c r="H29528" s="207" t="str">
        <f t="shared" si="928"/>
        <v>00</v>
      </c>
      <c r="I29528" s="208" t="str">
        <f t="shared" si="929"/>
        <v>000000</v>
      </c>
      <c r="J29528" s="220" t="s">
        <v>368</v>
      </c>
    </row>
    <row r="29529" spans="6:10" x14ac:dyDescent="0.2">
      <c r="F29529" s="207" t="str">
        <f t="shared" si="928"/>
        <v>00</v>
      </c>
      <c r="G29529" s="207" t="str">
        <f t="shared" si="928"/>
        <v>00</v>
      </c>
      <c r="H29529" s="207" t="str">
        <f t="shared" si="928"/>
        <v>00</v>
      </c>
      <c r="I29529" s="208" t="str">
        <f t="shared" si="929"/>
        <v>000000</v>
      </c>
      <c r="J29529" s="220" t="s">
        <v>368</v>
      </c>
    </row>
    <row r="29530" spans="6:10" x14ac:dyDescent="0.2">
      <c r="F29530" s="207" t="str">
        <f t="shared" si="928"/>
        <v>00</v>
      </c>
      <c r="G29530" s="207" t="str">
        <f t="shared" si="928"/>
        <v>00</v>
      </c>
      <c r="H29530" s="207" t="str">
        <f t="shared" si="928"/>
        <v>00</v>
      </c>
      <c r="I29530" s="208" t="str">
        <f t="shared" si="929"/>
        <v>000000</v>
      </c>
      <c r="J29530" s="220" t="s">
        <v>368</v>
      </c>
    </row>
    <row r="29531" spans="6:10" x14ac:dyDescent="0.2">
      <c r="F29531" s="207" t="str">
        <f t="shared" si="928"/>
        <v>00</v>
      </c>
      <c r="G29531" s="207" t="str">
        <f t="shared" si="928"/>
        <v>00</v>
      </c>
      <c r="H29531" s="207" t="str">
        <f t="shared" si="928"/>
        <v>00</v>
      </c>
      <c r="I29531" s="208" t="str">
        <f t="shared" si="929"/>
        <v>000000</v>
      </c>
      <c r="J29531" s="220" t="s">
        <v>368</v>
      </c>
    </row>
    <row r="29532" spans="6:10" x14ac:dyDescent="0.2">
      <c r="F29532" s="207" t="str">
        <f t="shared" si="928"/>
        <v>00</v>
      </c>
      <c r="G29532" s="207" t="str">
        <f t="shared" si="928"/>
        <v>00</v>
      </c>
      <c r="H29532" s="207" t="str">
        <f t="shared" si="928"/>
        <v>00</v>
      </c>
      <c r="I29532" s="208" t="str">
        <f t="shared" si="929"/>
        <v>000000</v>
      </c>
      <c r="J29532" s="220" t="s">
        <v>368</v>
      </c>
    </row>
    <row r="29533" spans="6:10" x14ac:dyDescent="0.2">
      <c r="F29533" s="207" t="str">
        <f t="shared" si="928"/>
        <v>00</v>
      </c>
      <c r="G29533" s="207" t="str">
        <f t="shared" si="928"/>
        <v>00</v>
      </c>
      <c r="H29533" s="207" t="str">
        <f t="shared" si="928"/>
        <v>00</v>
      </c>
      <c r="I29533" s="208" t="str">
        <f t="shared" si="929"/>
        <v>000000</v>
      </c>
      <c r="J29533" s="220" t="s">
        <v>368</v>
      </c>
    </row>
    <row r="29534" spans="6:10" x14ac:dyDescent="0.2">
      <c r="F29534" s="207" t="str">
        <f t="shared" si="928"/>
        <v>00</v>
      </c>
      <c r="G29534" s="207" t="str">
        <f t="shared" si="928"/>
        <v>00</v>
      </c>
      <c r="H29534" s="207" t="str">
        <f t="shared" si="928"/>
        <v>00</v>
      </c>
      <c r="I29534" s="208" t="str">
        <f t="shared" si="929"/>
        <v>000000</v>
      </c>
      <c r="J29534" s="220" t="s">
        <v>368</v>
      </c>
    </row>
    <row r="29535" spans="6:10" x14ac:dyDescent="0.2">
      <c r="F29535" s="207" t="str">
        <f t="shared" si="928"/>
        <v>00</v>
      </c>
      <c r="G29535" s="207" t="str">
        <f t="shared" si="928"/>
        <v>00</v>
      </c>
      <c r="H29535" s="207" t="str">
        <f t="shared" si="928"/>
        <v>00</v>
      </c>
      <c r="I29535" s="208" t="str">
        <f t="shared" si="929"/>
        <v>000000</v>
      </c>
      <c r="J29535" s="220" t="s">
        <v>368</v>
      </c>
    </row>
    <row r="29536" spans="6:10" x14ac:dyDescent="0.2">
      <c r="F29536" s="207" t="str">
        <f t="shared" si="928"/>
        <v>00</v>
      </c>
      <c r="G29536" s="207" t="str">
        <f t="shared" si="928"/>
        <v>00</v>
      </c>
      <c r="H29536" s="207" t="str">
        <f t="shared" si="928"/>
        <v>00</v>
      </c>
      <c r="I29536" s="208" t="str">
        <f t="shared" si="929"/>
        <v>000000</v>
      </c>
      <c r="J29536" s="220" t="s">
        <v>368</v>
      </c>
    </row>
    <row r="29537" spans="6:10" x14ac:dyDescent="0.2">
      <c r="F29537" s="207" t="str">
        <f t="shared" si="928"/>
        <v>00</v>
      </c>
      <c r="G29537" s="207" t="str">
        <f t="shared" si="928"/>
        <v>00</v>
      </c>
      <c r="H29537" s="207" t="str">
        <f t="shared" si="928"/>
        <v>00</v>
      </c>
      <c r="I29537" s="208" t="str">
        <f t="shared" si="929"/>
        <v>000000</v>
      </c>
      <c r="J29537" s="220" t="s">
        <v>368</v>
      </c>
    </row>
    <row r="29538" spans="6:10" x14ac:dyDescent="0.2">
      <c r="F29538" s="207" t="str">
        <f t="shared" si="928"/>
        <v>00</v>
      </c>
      <c r="G29538" s="207" t="str">
        <f t="shared" si="928"/>
        <v>00</v>
      </c>
      <c r="H29538" s="207" t="str">
        <f t="shared" si="928"/>
        <v>00</v>
      </c>
      <c r="I29538" s="208" t="str">
        <f t="shared" si="929"/>
        <v>000000</v>
      </c>
      <c r="J29538" s="220" t="s">
        <v>368</v>
      </c>
    </row>
    <row r="29539" spans="6:10" x14ac:dyDescent="0.2">
      <c r="F29539" s="207" t="str">
        <f t="shared" si="928"/>
        <v>00</v>
      </c>
      <c r="G29539" s="207" t="str">
        <f t="shared" si="928"/>
        <v>00</v>
      </c>
      <c r="H29539" s="207" t="str">
        <f t="shared" si="928"/>
        <v>00</v>
      </c>
      <c r="I29539" s="208" t="str">
        <f t="shared" si="929"/>
        <v>000000</v>
      </c>
      <c r="J29539" s="220" t="s">
        <v>368</v>
      </c>
    </row>
    <row r="29540" spans="6:10" x14ac:dyDescent="0.2">
      <c r="F29540" s="207" t="str">
        <f t="shared" si="928"/>
        <v>00</v>
      </c>
      <c r="G29540" s="207" t="str">
        <f t="shared" si="928"/>
        <v>00</v>
      </c>
      <c r="H29540" s="207" t="str">
        <f t="shared" si="928"/>
        <v>00</v>
      </c>
      <c r="I29540" s="208" t="str">
        <f t="shared" si="929"/>
        <v>000000</v>
      </c>
      <c r="J29540" s="220" t="s">
        <v>368</v>
      </c>
    </row>
    <row r="29541" spans="6:10" x14ac:dyDescent="0.2">
      <c r="F29541" s="207" t="str">
        <f t="shared" si="928"/>
        <v>00</v>
      </c>
      <c r="G29541" s="207" t="str">
        <f t="shared" si="928"/>
        <v>00</v>
      </c>
      <c r="H29541" s="207" t="str">
        <f t="shared" si="928"/>
        <v>00</v>
      </c>
      <c r="I29541" s="208" t="str">
        <f t="shared" si="929"/>
        <v>000000</v>
      </c>
      <c r="J29541" s="220" t="s">
        <v>368</v>
      </c>
    </row>
    <row r="29542" spans="6:10" x14ac:dyDescent="0.2">
      <c r="F29542" s="207" t="str">
        <f t="shared" si="928"/>
        <v>00</v>
      </c>
      <c r="G29542" s="207" t="str">
        <f t="shared" si="928"/>
        <v>00</v>
      </c>
      <c r="H29542" s="207" t="str">
        <f t="shared" si="928"/>
        <v>00</v>
      </c>
      <c r="I29542" s="208" t="str">
        <f t="shared" si="929"/>
        <v>000000</v>
      </c>
      <c r="J29542" s="220" t="s">
        <v>368</v>
      </c>
    </row>
    <row r="29543" spans="6:10" x14ac:dyDescent="0.2">
      <c r="F29543" s="207" t="str">
        <f t="shared" si="928"/>
        <v>00</v>
      </c>
      <c r="G29543" s="207" t="str">
        <f t="shared" si="928"/>
        <v>00</v>
      </c>
      <c r="H29543" s="207" t="str">
        <f t="shared" si="928"/>
        <v>00</v>
      </c>
      <c r="I29543" s="208" t="str">
        <f t="shared" si="929"/>
        <v>000000</v>
      </c>
      <c r="J29543" s="220" t="s">
        <v>368</v>
      </c>
    </row>
    <row r="29544" spans="6:10" x14ac:dyDescent="0.2">
      <c r="F29544" s="207" t="str">
        <f t="shared" si="928"/>
        <v>00</v>
      </c>
      <c r="G29544" s="207" t="str">
        <f t="shared" si="928"/>
        <v>00</v>
      </c>
      <c r="H29544" s="207" t="str">
        <f t="shared" si="928"/>
        <v>00</v>
      </c>
      <c r="I29544" s="208" t="str">
        <f t="shared" si="929"/>
        <v>000000</v>
      </c>
      <c r="J29544" s="220" t="s">
        <v>368</v>
      </c>
    </row>
    <row r="29545" spans="6:10" x14ac:dyDescent="0.2">
      <c r="F29545" s="207" t="str">
        <f t="shared" si="928"/>
        <v>00</v>
      </c>
      <c r="G29545" s="207" t="str">
        <f t="shared" si="928"/>
        <v>00</v>
      </c>
      <c r="H29545" s="207" t="str">
        <f t="shared" si="928"/>
        <v>00</v>
      </c>
      <c r="I29545" s="208" t="str">
        <f t="shared" si="929"/>
        <v>000000</v>
      </c>
      <c r="J29545" s="220" t="s">
        <v>368</v>
      </c>
    </row>
    <row r="29546" spans="6:10" x14ac:dyDescent="0.2">
      <c r="F29546" s="207" t="str">
        <f t="shared" si="928"/>
        <v>00</v>
      </c>
      <c r="G29546" s="207" t="str">
        <f t="shared" si="928"/>
        <v>00</v>
      </c>
      <c r="H29546" s="207" t="str">
        <f t="shared" si="928"/>
        <v>00</v>
      </c>
      <c r="I29546" s="208" t="str">
        <f t="shared" si="929"/>
        <v>000000</v>
      </c>
      <c r="J29546" s="220" t="s">
        <v>368</v>
      </c>
    </row>
    <row r="29547" spans="6:10" x14ac:dyDescent="0.2">
      <c r="F29547" s="207" t="str">
        <f t="shared" si="928"/>
        <v>00</v>
      </c>
      <c r="G29547" s="207" t="str">
        <f t="shared" si="928"/>
        <v>00</v>
      </c>
      <c r="H29547" s="207" t="str">
        <f t="shared" si="928"/>
        <v>00</v>
      </c>
      <c r="I29547" s="208" t="str">
        <f t="shared" si="929"/>
        <v>000000</v>
      </c>
      <c r="J29547" s="220" t="s">
        <v>368</v>
      </c>
    </row>
    <row r="29548" spans="6:10" x14ac:dyDescent="0.2">
      <c r="F29548" s="207" t="str">
        <f t="shared" si="928"/>
        <v>00</v>
      </c>
      <c r="G29548" s="207" t="str">
        <f t="shared" si="928"/>
        <v>00</v>
      </c>
      <c r="H29548" s="207" t="str">
        <f t="shared" si="928"/>
        <v>00</v>
      </c>
      <c r="I29548" s="208" t="str">
        <f t="shared" si="929"/>
        <v>000000</v>
      </c>
      <c r="J29548" s="220" t="s">
        <v>368</v>
      </c>
    </row>
    <row r="29549" spans="6:10" x14ac:dyDescent="0.2">
      <c r="F29549" s="207" t="str">
        <f t="shared" si="928"/>
        <v>00</v>
      </c>
      <c r="G29549" s="207" t="str">
        <f t="shared" si="928"/>
        <v>00</v>
      </c>
      <c r="H29549" s="207" t="str">
        <f t="shared" si="928"/>
        <v>00</v>
      </c>
      <c r="I29549" s="208" t="str">
        <f t="shared" si="929"/>
        <v>000000</v>
      </c>
      <c r="J29549" s="220" t="s">
        <v>368</v>
      </c>
    </row>
    <row r="29550" spans="6:10" x14ac:dyDescent="0.2">
      <c r="F29550" s="207" t="str">
        <f t="shared" si="928"/>
        <v>00</v>
      </c>
      <c r="G29550" s="207" t="str">
        <f t="shared" si="928"/>
        <v>00</v>
      </c>
      <c r="H29550" s="207" t="str">
        <f t="shared" si="928"/>
        <v>00</v>
      </c>
      <c r="I29550" s="208" t="str">
        <f t="shared" si="929"/>
        <v>000000</v>
      </c>
      <c r="J29550" s="220" t="s">
        <v>368</v>
      </c>
    </row>
    <row r="29551" spans="6:10" x14ac:dyDescent="0.2">
      <c r="F29551" s="207" t="str">
        <f t="shared" si="928"/>
        <v>00</v>
      </c>
      <c r="G29551" s="207" t="str">
        <f t="shared" si="928"/>
        <v>00</v>
      </c>
      <c r="H29551" s="207" t="str">
        <f t="shared" si="928"/>
        <v>00</v>
      </c>
      <c r="I29551" s="208" t="str">
        <f t="shared" si="929"/>
        <v>000000</v>
      </c>
      <c r="J29551" s="220" t="s">
        <v>368</v>
      </c>
    </row>
    <row r="29552" spans="6:10" x14ac:dyDescent="0.2">
      <c r="F29552" s="207" t="str">
        <f t="shared" si="928"/>
        <v>00</v>
      </c>
      <c r="G29552" s="207" t="str">
        <f t="shared" si="928"/>
        <v>00</v>
      </c>
      <c r="H29552" s="207" t="str">
        <f t="shared" si="928"/>
        <v>00</v>
      </c>
      <c r="I29552" s="208" t="str">
        <f t="shared" si="929"/>
        <v>000000</v>
      </c>
      <c r="J29552" s="220" t="s">
        <v>368</v>
      </c>
    </row>
    <row r="29553" spans="6:10" x14ac:dyDescent="0.2">
      <c r="F29553" s="207" t="str">
        <f t="shared" si="928"/>
        <v>00</v>
      </c>
      <c r="G29553" s="207" t="str">
        <f t="shared" si="928"/>
        <v>00</v>
      </c>
      <c r="H29553" s="207" t="str">
        <f t="shared" si="928"/>
        <v>00</v>
      </c>
      <c r="I29553" s="208" t="str">
        <f t="shared" si="929"/>
        <v>000000</v>
      </c>
      <c r="J29553" s="220" t="s">
        <v>368</v>
      </c>
    </row>
    <row r="29554" spans="6:10" x14ac:dyDescent="0.2">
      <c r="F29554" s="207" t="str">
        <f t="shared" si="928"/>
        <v>00</v>
      </c>
      <c r="G29554" s="207" t="str">
        <f t="shared" si="928"/>
        <v>00</v>
      </c>
      <c r="H29554" s="207" t="str">
        <f t="shared" si="928"/>
        <v>00</v>
      </c>
      <c r="I29554" s="208" t="str">
        <f t="shared" si="929"/>
        <v>000000</v>
      </c>
      <c r="J29554" s="220" t="s">
        <v>368</v>
      </c>
    </row>
    <row r="29555" spans="6:10" x14ac:dyDescent="0.2">
      <c r="F29555" s="207" t="str">
        <f t="shared" si="928"/>
        <v>00</v>
      </c>
      <c r="G29555" s="207" t="str">
        <f t="shared" si="928"/>
        <v>00</v>
      </c>
      <c r="H29555" s="207" t="str">
        <f t="shared" si="928"/>
        <v>00</v>
      </c>
      <c r="I29555" s="208" t="str">
        <f t="shared" si="929"/>
        <v>000000</v>
      </c>
      <c r="J29555" s="220" t="s">
        <v>368</v>
      </c>
    </row>
    <row r="29556" spans="6:10" x14ac:dyDescent="0.2">
      <c r="F29556" s="207" t="str">
        <f t="shared" si="928"/>
        <v>00</v>
      </c>
      <c r="G29556" s="207" t="str">
        <f t="shared" si="928"/>
        <v>00</v>
      </c>
      <c r="H29556" s="207" t="str">
        <f t="shared" si="928"/>
        <v>00</v>
      </c>
      <c r="I29556" s="208" t="str">
        <f t="shared" si="929"/>
        <v>000000</v>
      </c>
      <c r="J29556" s="220" t="s">
        <v>368</v>
      </c>
    </row>
    <row r="29557" spans="6:10" x14ac:dyDescent="0.2">
      <c r="F29557" s="207" t="str">
        <f t="shared" si="928"/>
        <v>00</v>
      </c>
      <c r="G29557" s="207" t="str">
        <f t="shared" si="928"/>
        <v>00</v>
      </c>
      <c r="H29557" s="207" t="str">
        <f t="shared" si="928"/>
        <v>00</v>
      </c>
      <c r="I29557" s="208" t="str">
        <f t="shared" si="929"/>
        <v>000000</v>
      </c>
      <c r="J29557" s="220" t="s">
        <v>368</v>
      </c>
    </row>
    <row r="29558" spans="6:10" x14ac:dyDescent="0.2">
      <c r="F29558" s="207" t="str">
        <f t="shared" si="928"/>
        <v>00</v>
      </c>
      <c r="G29558" s="207" t="str">
        <f t="shared" si="928"/>
        <v>00</v>
      </c>
      <c r="H29558" s="207" t="str">
        <f t="shared" si="928"/>
        <v>00</v>
      </c>
      <c r="I29558" s="208" t="str">
        <f t="shared" si="929"/>
        <v>000000</v>
      </c>
      <c r="J29558" s="220" t="s">
        <v>368</v>
      </c>
    </row>
    <row r="29559" spans="6:10" x14ac:dyDescent="0.2">
      <c r="F29559" s="207" t="str">
        <f t="shared" si="928"/>
        <v>00</v>
      </c>
      <c r="G29559" s="207" t="str">
        <f t="shared" si="928"/>
        <v>00</v>
      </c>
      <c r="H29559" s="207" t="str">
        <f t="shared" si="928"/>
        <v>00</v>
      </c>
      <c r="I29559" s="208" t="str">
        <f t="shared" si="929"/>
        <v>000000</v>
      </c>
      <c r="J29559" s="220" t="s">
        <v>368</v>
      </c>
    </row>
    <row r="29560" spans="6:10" x14ac:dyDescent="0.2">
      <c r="F29560" s="207" t="str">
        <f t="shared" si="928"/>
        <v>00</v>
      </c>
      <c r="G29560" s="207" t="str">
        <f t="shared" si="928"/>
        <v>00</v>
      </c>
      <c r="H29560" s="207" t="str">
        <f t="shared" si="928"/>
        <v>00</v>
      </c>
      <c r="I29560" s="208" t="str">
        <f t="shared" si="929"/>
        <v>000000</v>
      </c>
      <c r="J29560" s="220" t="s">
        <v>368</v>
      </c>
    </row>
    <row r="29561" spans="6:10" x14ac:dyDescent="0.2">
      <c r="F29561" s="207" t="str">
        <f t="shared" si="928"/>
        <v>00</v>
      </c>
      <c r="G29561" s="207" t="str">
        <f t="shared" si="928"/>
        <v>00</v>
      </c>
      <c r="H29561" s="207" t="str">
        <f t="shared" si="928"/>
        <v>00</v>
      </c>
      <c r="I29561" s="208" t="str">
        <f t="shared" si="929"/>
        <v>000000</v>
      </c>
      <c r="J29561" s="220" t="s">
        <v>368</v>
      </c>
    </row>
    <row r="29562" spans="6:10" x14ac:dyDescent="0.2">
      <c r="F29562" s="207" t="str">
        <f t="shared" si="928"/>
        <v>00</v>
      </c>
      <c r="G29562" s="207" t="str">
        <f t="shared" si="928"/>
        <v>00</v>
      </c>
      <c r="H29562" s="207" t="str">
        <f t="shared" si="928"/>
        <v>00</v>
      </c>
      <c r="I29562" s="208" t="str">
        <f t="shared" si="929"/>
        <v>000000</v>
      </c>
      <c r="J29562" s="220" t="s">
        <v>368</v>
      </c>
    </row>
    <row r="29563" spans="6:10" x14ac:dyDescent="0.2">
      <c r="F29563" s="207" t="str">
        <f t="shared" si="928"/>
        <v>00</v>
      </c>
      <c r="G29563" s="207" t="str">
        <f t="shared" si="928"/>
        <v>00</v>
      </c>
      <c r="H29563" s="207" t="str">
        <f t="shared" si="928"/>
        <v>00</v>
      </c>
      <c r="I29563" s="208" t="str">
        <f t="shared" si="929"/>
        <v>000000</v>
      </c>
      <c r="J29563" s="220" t="s">
        <v>368</v>
      </c>
    </row>
    <row r="29564" spans="6:10" x14ac:dyDescent="0.2">
      <c r="F29564" s="207" t="str">
        <f t="shared" si="928"/>
        <v>00</v>
      </c>
      <c r="G29564" s="207" t="str">
        <f t="shared" si="928"/>
        <v>00</v>
      </c>
      <c r="H29564" s="207" t="str">
        <f t="shared" si="928"/>
        <v>00</v>
      </c>
      <c r="I29564" s="208" t="str">
        <f t="shared" si="929"/>
        <v>000000</v>
      </c>
      <c r="J29564" s="220" t="s">
        <v>368</v>
      </c>
    </row>
    <row r="29565" spans="6:10" x14ac:dyDescent="0.2">
      <c r="F29565" s="207" t="str">
        <f t="shared" si="928"/>
        <v>00</v>
      </c>
      <c r="G29565" s="207" t="str">
        <f t="shared" si="928"/>
        <v>00</v>
      </c>
      <c r="H29565" s="207" t="str">
        <f t="shared" si="928"/>
        <v>00</v>
      </c>
      <c r="I29565" s="208" t="str">
        <f t="shared" si="929"/>
        <v>000000</v>
      </c>
      <c r="J29565" s="220" t="s">
        <v>368</v>
      </c>
    </row>
    <row r="29566" spans="6:10" x14ac:dyDescent="0.2">
      <c r="F29566" s="207" t="str">
        <f t="shared" si="928"/>
        <v>00</v>
      </c>
      <c r="G29566" s="207" t="str">
        <f t="shared" si="928"/>
        <v>00</v>
      </c>
      <c r="H29566" s="207" t="str">
        <f t="shared" si="928"/>
        <v>00</v>
      </c>
      <c r="I29566" s="208" t="str">
        <f t="shared" si="929"/>
        <v>000000</v>
      </c>
      <c r="J29566" s="220" t="s">
        <v>368</v>
      </c>
    </row>
    <row r="29567" spans="6:10" x14ac:dyDescent="0.2">
      <c r="F29567" s="207" t="str">
        <f t="shared" si="928"/>
        <v>00</v>
      </c>
      <c r="G29567" s="207" t="str">
        <f t="shared" si="928"/>
        <v>00</v>
      </c>
      <c r="H29567" s="207" t="str">
        <f t="shared" si="928"/>
        <v>00</v>
      </c>
      <c r="I29567" s="208" t="str">
        <f t="shared" si="929"/>
        <v>000000</v>
      </c>
      <c r="J29567" s="220" t="s">
        <v>368</v>
      </c>
    </row>
    <row r="29568" spans="6:10" x14ac:dyDescent="0.2">
      <c r="F29568" s="207" t="str">
        <f t="shared" si="928"/>
        <v>00</v>
      </c>
      <c r="G29568" s="207" t="str">
        <f t="shared" si="928"/>
        <v>00</v>
      </c>
      <c r="H29568" s="207" t="str">
        <f t="shared" si="928"/>
        <v>00</v>
      </c>
      <c r="I29568" s="208" t="str">
        <f t="shared" si="929"/>
        <v>000000</v>
      </c>
      <c r="J29568" s="220" t="s">
        <v>368</v>
      </c>
    </row>
    <row r="29569" spans="6:10" x14ac:dyDescent="0.2">
      <c r="F29569" s="207" t="str">
        <f t="shared" si="928"/>
        <v>00</v>
      </c>
      <c r="G29569" s="207" t="str">
        <f t="shared" si="928"/>
        <v>00</v>
      </c>
      <c r="H29569" s="207" t="str">
        <f t="shared" si="928"/>
        <v>00</v>
      </c>
      <c r="I29569" s="208" t="str">
        <f t="shared" si="929"/>
        <v>000000</v>
      </c>
      <c r="J29569" s="220" t="s">
        <v>368</v>
      </c>
    </row>
    <row r="29570" spans="6:10" x14ac:dyDescent="0.2">
      <c r="F29570" s="207" t="str">
        <f t="shared" si="928"/>
        <v>00</v>
      </c>
      <c r="G29570" s="207" t="str">
        <f t="shared" si="928"/>
        <v>00</v>
      </c>
      <c r="H29570" s="207" t="str">
        <f t="shared" si="928"/>
        <v>00</v>
      </c>
      <c r="I29570" s="208" t="str">
        <f t="shared" si="929"/>
        <v>000000</v>
      </c>
      <c r="J29570" s="220" t="s">
        <v>368</v>
      </c>
    </row>
    <row r="29571" spans="6:10" x14ac:dyDescent="0.2">
      <c r="F29571" s="207" t="str">
        <f t="shared" si="928"/>
        <v>00</v>
      </c>
      <c r="G29571" s="207" t="str">
        <f t="shared" si="928"/>
        <v>00</v>
      </c>
      <c r="H29571" s="207" t="str">
        <f t="shared" si="928"/>
        <v>00</v>
      </c>
      <c r="I29571" s="208" t="str">
        <f t="shared" si="929"/>
        <v>000000</v>
      </c>
      <c r="J29571" s="220" t="s">
        <v>368</v>
      </c>
    </row>
    <row r="29572" spans="6:10" x14ac:dyDescent="0.2">
      <c r="F29572" s="207" t="str">
        <f t="shared" si="928"/>
        <v>00</v>
      </c>
      <c r="G29572" s="207" t="str">
        <f t="shared" si="928"/>
        <v>00</v>
      </c>
      <c r="H29572" s="207" t="str">
        <f t="shared" si="928"/>
        <v>00</v>
      </c>
      <c r="I29572" s="208" t="str">
        <f t="shared" si="929"/>
        <v>000000</v>
      </c>
      <c r="J29572" s="220" t="s">
        <v>368</v>
      </c>
    </row>
    <row r="29573" spans="6:10" x14ac:dyDescent="0.2">
      <c r="F29573" s="207" t="str">
        <f t="shared" si="928"/>
        <v>00</v>
      </c>
      <c r="G29573" s="207" t="str">
        <f t="shared" si="928"/>
        <v>00</v>
      </c>
      <c r="H29573" s="207" t="str">
        <f t="shared" si="928"/>
        <v>00</v>
      </c>
      <c r="I29573" s="208" t="str">
        <f t="shared" si="929"/>
        <v>000000</v>
      </c>
      <c r="J29573" s="220" t="s">
        <v>368</v>
      </c>
    </row>
    <row r="29574" spans="6:10" x14ac:dyDescent="0.2">
      <c r="F29574" s="207" t="str">
        <f t="shared" si="928"/>
        <v>00</v>
      </c>
      <c r="G29574" s="207" t="str">
        <f t="shared" si="928"/>
        <v>00</v>
      </c>
      <c r="H29574" s="207" t="str">
        <f t="shared" si="928"/>
        <v>00</v>
      </c>
      <c r="I29574" s="208" t="str">
        <f t="shared" si="929"/>
        <v>000000</v>
      </c>
      <c r="J29574" s="220" t="s">
        <v>368</v>
      </c>
    </row>
    <row r="29575" spans="6:10" x14ac:dyDescent="0.2">
      <c r="F29575" s="207" t="str">
        <f t="shared" si="928"/>
        <v>00</v>
      </c>
      <c r="G29575" s="207" t="str">
        <f t="shared" si="928"/>
        <v>00</v>
      </c>
      <c r="H29575" s="207" t="str">
        <f t="shared" si="928"/>
        <v>00</v>
      </c>
      <c r="I29575" s="208" t="str">
        <f t="shared" si="929"/>
        <v>000000</v>
      </c>
      <c r="J29575" s="220" t="s">
        <v>368</v>
      </c>
    </row>
    <row r="29576" spans="6:10" x14ac:dyDescent="0.2">
      <c r="F29576" s="207" t="str">
        <f t="shared" ref="F29576:H29639" si="930">TEXT(C29576,"00")</f>
        <v>00</v>
      </c>
      <c r="G29576" s="207" t="str">
        <f t="shared" si="930"/>
        <v>00</v>
      </c>
      <c r="H29576" s="207" t="str">
        <f t="shared" si="930"/>
        <v>00</v>
      </c>
      <c r="I29576" s="208" t="str">
        <f t="shared" si="929"/>
        <v>000000</v>
      </c>
      <c r="J29576" s="220" t="s">
        <v>368</v>
      </c>
    </row>
    <row r="29577" spans="6:10" x14ac:dyDescent="0.2">
      <c r="F29577" s="207" t="str">
        <f t="shared" si="930"/>
        <v>00</v>
      </c>
      <c r="G29577" s="207" t="str">
        <f t="shared" si="930"/>
        <v>00</v>
      </c>
      <c r="H29577" s="207" t="str">
        <f t="shared" si="930"/>
        <v>00</v>
      </c>
      <c r="I29577" s="208" t="str">
        <f t="shared" si="929"/>
        <v>000000</v>
      </c>
      <c r="J29577" s="220" t="s">
        <v>368</v>
      </c>
    </row>
    <row r="29578" spans="6:10" x14ac:dyDescent="0.2">
      <c r="F29578" s="207" t="str">
        <f t="shared" si="930"/>
        <v>00</v>
      </c>
      <c r="G29578" s="207" t="str">
        <f t="shared" si="930"/>
        <v>00</v>
      </c>
      <c r="H29578" s="207" t="str">
        <f t="shared" si="930"/>
        <v>00</v>
      </c>
      <c r="I29578" s="208" t="str">
        <f t="shared" si="929"/>
        <v>000000</v>
      </c>
      <c r="J29578" s="220" t="s">
        <v>368</v>
      </c>
    </row>
    <row r="29579" spans="6:10" x14ac:dyDescent="0.2">
      <c r="F29579" s="207" t="str">
        <f t="shared" si="930"/>
        <v>00</v>
      </c>
      <c r="G29579" s="207" t="str">
        <f t="shared" si="930"/>
        <v>00</v>
      </c>
      <c r="H29579" s="207" t="str">
        <f t="shared" si="930"/>
        <v>00</v>
      </c>
      <c r="I29579" s="208" t="str">
        <f t="shared" si="929"/>
        <v>000000</v>
      </c>
      <c r="J29579" s="220" t="s">
        <v>368</v>
      </c>
    </row>
    <row r="29580" spans="6:10" x14ac:dyDescent="0.2">
      <c r="F29580" s="207" t="str">
        <f t="shared" si="930"/>
        <v>00</v>
      </c>
      <c r="G29580" s="207" t="str">
        <f t="shared" si="930"/>
        <v>00</v>
      </c>
      <c r="H29580" s="207" t="str">
        <f t="shared" si="930"/>
        <v>00</v>
      </c>
      <c r="I29580" s="208" t="str">
        <f t="shared" si="929"/>
        <v>000000</v>
      </c>
      <c r="J29580" s="220" t="s">
        <v>368</v>
      </c>
    </row>
    <row r="29581" spans="6:10" x14ac:dyDescent="0.2">
      <c r="F29581" s="207" t="str">
        <f t="shared" si="930"/>
        <v>00</v>
      </c>
      <c r="G29581" s="207" t="str">
        <f t="shared" si="930"/>
        <v>00</v>
      </c>
      <c r="H29581" s="207" t="str">
        <f t="shared" si="930"/>
        <v>00</v>
      </c>
      <c r="I29581" s="208" t="str">
        <f t="shared" si="929"/>
        <v>000000</v>
      </c>
      <c r="J29581" s="220" t="s">
        <v>368</v>
      </c>
    </row>
    <row r="29582" spans="6:10" x14ac:dyDescent="0.2">
      <c r="F29582" s="207" t="str">
        <f t="shared" si="930"/>
        <v>00</v>
      </c>
      <c r="G29582" s="207" t="str">
        <f t="shared" si="930"/>
        <v>00</v>
      </c>
      <c r="H29582" s="207" t="str">
        <f t="shared" si="930"/>
        <v>00</v>
      </c>
      <c r="I29582" s="208" t="str">
        <f t="shared" ref="I29582:I29645" si="931">CONCATENATE(F29582,G29582,H29582)</f>
        <v>000000</v>
      </c>
      <c r="J29582" s="220" t="s">
        <v>368</v>
      </c>
    </row>
    <row r="29583" spans="6:10" x14ac:dyDescent="0.2">
      <c r="F29583" s="207" t="str">
        <f t="shared" si="930"/>
        <v>00</v>
      </c>
      <c r="G29583" s="207" t="str">
        <f t="shared" si="930"/>
        <v>00</v>
      </c>
      <c r="H29583" s="207" t="str">
        <f t="shared" si="930"/>
        <v>00</v>
      </c>
      <c r="I29583" s="208" t="str">
        <f t="shared" si="931"/>
        <v>000000</v>
      </c>
      <c r="J29583" s="220" t="s">
        <v>368</v>
      </c>
    </row>
    <row r="29584" spans="6:10" x14ac:dyDescent="0.2">
      <c r="F29584" s="207" t="str">
        <f t="shared" si="930"/>
        <v>00</v>
      </c>
      <c r="G29584" s="207" t="str">
        <f t="shared" si="930"/>
        <v>00</v>
      </c>
      <c r="H29584" s="207" t="str">
        <f t="shared" si="930"/>
        <v>00</v>
      </c>
      <c r="I29584" s="208" t="str">
        <f t="shared" si="931"/>
        <v>000000</v>
      </c>
      <c r="J29584" s="220" t="s">
        <v>368</v>
      </c>
    </row>
    <row r="29585" spans="6:10" x14ac:dyDescent="0.2">
      <c r="F29585" s="207" t="str">
        <f t="shared" si="930"/>
        <v>00</v>
      </c>
      <c r="G29585" s="207" t="str">
        <f t="shared" si="930"/>
        <v>00</v>
      </c>
      <c r="H29585" s="207" t="str">
        <f t="shared" si="930"/>
        <v>00</v>
      </c>
      <c r="I29585" s="208" t="str">
        <f t="shared" si="931"/>
        <v>000000</v>
      </c>
      <c r="J29585" s="220" t="s">
        <v>368</v>
      </c>
    </row>
    <row r="29586" spans="6:10" x14ac:dyDescent="0.2">
      <c r="F29586" s="207" t="str">
        <f t="shared" si="930"/>
        <v>00</v>
      </c>
      <c r="G29586" s="207" t="str">
        <f t="shared" si="930"/>
        <v>00</v>
      </c>
      <c r="H29586" s="207" t="str">
        <f t="shared" si="930"/>
        <v>00</v>
      </c>
      <c r="I29586" s="208" t="str">
        <f t="shared" si="931"/>
        <v>000000</v>
      </c>
      <c r="J29586" s="220" t="s">
        <v>368</v>
      </c>
    </row>
    <row r="29587" spans="6:10" x14ac:dyDescent="0.2">
      <c r="F29587" s="207" t="str">
        <f t="shared" si="930"/>
        <v>00</v>
      </c>
      <c r="G29587" s="207" t="str">
        <f t="shared" si="930"/>
        <v>00</v>
      </c>
      <c r="H29587" s="207" t="str">
        <f t="shared" si="930"/>
        <v>00</v>
      </c>
      <c r="I29587" s="208" t="str">
        <f t="shared" si="931"/>
        <v>000000</v>
      </c>
      <c r="J29587" s="220" t="s">
        <v>368</v>
      </c>
    </row>
    <row r="29588" spans="6:10" x14ac:dyDescent="0.2">
      <c r="F29588" s="207" t="str">
        <f t="shared" si="930"/>
        <v>00</v>
      </c>
      <c r="G29588" s="207" t="str">
        <f t="shared" si="930"/>
        <v>00</v>
      </c>
      <c r="H29588" s="207" t="str">
        <f t="shared" si="930"/>
        <v>00</v>
      </c>
      <c r="I29588" s="208" t="str">
        <f t="shared" si="931"/>
        <v>000000</v>
      </c>
      <c r="J29588" s="220" t="s">
        <v>368</v>
      </c>
    </row>
    <row r="29589" spans="6:10" x14ac:dyDescent="0.2">
      <c r="F29589" s="207" t="str">
        <f t="shared" si="930"/>
        <v>00</v>
      </c>
      <c r="G29589" s="207" t="str">
        <f t="shared" si="930"/>
        <v>00</v>
      </c>
      <c r="H29589" s="207" t="str">
        <f t="shared" si="930"/>
        <v>00</v>
      </c>
      <c r="I29589" s="208" t="str">
        <f t="shared" si="931"/>
        <v>000000</v>
      </c>
      <c r="J29589" s="220" t="s">
        <v>368</v>
      </c>
    </row>
    <row r="29590" spans="6:10" x14ac:dyDescent="0.2">
      <c r="F29590" s="207" t="str">
        <f t="shared" si="930"/>
        <v>00</v>
      </c>
      <c r="G29590" s="207" t="str">
        <f t="shared" si="930"/>
        <v>00</v>
      </c>
      <c r="H29590" s="207" t="str">
        <f t="shared" si="930"/>
        <v>00</v>
      </c>
      <c r="I29590" s="208" t="str">
        <f t="shared" si="931"/>
        <v>000000</v>
      </c>
      <c r="J29590" s="220" t="s">
        <v>368</v>
      </c>
    </row>
    <row r="29591" spans="6:10" x14ac:dyDescent="0.2">
      <c r="F29591" s="207" t="str">
        <f t="shared" si="930"/>
        <v>00</v>
      </c>
      <c r="G29591" s="207" t="str">
        <f t="shared" si="930"/>
        <v>00</v>
      </c>
      <c r="H29591" s="207" t="str">
        <f t="shared" si="930"/>
        <v>00</v>
      </c>
      <c r="I29591" s="208" t="str">
        <f t="shared" si="931"/>
        <v>000000</v>
      </c>
      <c r="J29591" s="220" t="s">
        <v>368</v>
      </c>
    </row>
    <row r="29592" spans="6:10" x14ac:dyDescent="0.2">
      <c r="F29592" s="207" t="str">
        <f t="shared" si="930"/>
        <v>00</v>
      </c>
      <c r="G29592" s="207" t="str">
        <f t="shared" si="930"/>
        <v>00</v>
      </c>
      <c r="H29592" s="207" t="str">
        <f t="shared" si="930"/>
        <v>00</v>
      </c>
      <c r="I29592" s="208" t="str">
        <f t="shared" si="931"/>
        <v>000000</v>
      </c>
      <c r="J29592" s="220" t="s">
        <v>368</v>
      </c>
    </row>
    <row r="29593" spans="6:10" x14ac:dyDescent="0.2">
      <c r="F29593" s="207" t="str">
        <f t="shared" si="930"/>
        <v>00</v>
      </c>
      <c r="G29593" s="207" t="str">
        <f t="shared" si="930"/>
        <v>00</v>
      </c>
      <c r="H29593" s="207" t="str">
        <f t="shared" si="930"/>
        <v>00</v>
      </c>
      <c r="I29593" s="208" t="str">
        <f t="shared" si="931"/>
        <v>000000</v>
      </c>
      <c r="J29593" s="220" t="s">
        <v>368</v>
      </c>
    </row>
    <row r="29594" spans="6:10" x14ac:dyDescent="0.2">
      <c r="F29594" s="207" t="str">
        <f t="shared" si="930"/>
        <v>00</v>
      </c>
      <c r="G29594" s="207" t="str">
        <f t="shared" si="930"/>
        <v>00</v>
      </c>
      <c r="H29594" s="207" t="str">
        <f t="shared" si="930"/>
        <v>00</v>
      </c>
      <c r="I29594" s="208" t="str">
        <f t="shared" si="931"/>
        <v>000000</v>
      </c>
      <c r="J29594" s="220" t="s">
        <v>368</v>
      </c>
    </row>
    <row r="29595" spans="6:10" x14ac:dyDescent="0.2">
      <c r="F29595" s="207" t="str">
        <f t="shared" si="930"/>
        <v>00</v>
      </c>
      <c r="G29595" s="207" t="str">
        <f t="shared" si="930"/>
        <v>00</v>
      </c>
      <c r="H29595" s="207" t="str">
        <f t="shared" si="930"/>
        <v>00</v>
      </c>
      <c r="I29595" s="208" t="str">
        <f t="shared" si="931"/>
        <v>000000</v>
      </c>
      <c r="J29595" s="220" t="s">
        <v>368</v>
      </c>
    </row>
    <row r="29596" spans="6:10" x14ac:dyDescent="0.2">
      <c r="F29596" s="207" t="str">
        <f t="shared" si="930"/>
        <v>00</v>
      </c>
      <c r="G29596" s="207" t="str">
        <f t="shared" si="930"/>
        <v>00</v>
      </c>
      <c r="H29596" s="207" t="str">
        <f t="shared" si="930"/>
        <v>00</v>
      </c>
      <c r="I29596" s="208" t="str">
        <f t="shared" si="931"/>
        <v>000000</v>
      </c>
      <c r="J29596" s="220" t="s">
        <v>368</v>
      </c>
    </row>
    <row r="29597" spans="6:10" x14ac:dyDescent="0.2">
      <c r="F29597" s="207" t="str">
        <f t="shared" si="930"/>
        <v>00</v>
      </c>
      <c r="G29597" s="207" t="str">
        <f t="shared" si="930"/>
        <v>00</v>
      </c>
      <c r="H29597" s="207" t="str">
        <f t="shared" si="930"/>
        <v>00</v>
      </c>
      <c r="I29597" s="208" t="str">
        <f t="shared" si="931"/>
        <v>000000</v>
      </c>
      <c r="J29597" s="220" t="s">
        <v>368</v>
      </c>
    </row>
    <row r="29598" spans="6:10" x14ac:dyDescent="0.2">
      <c r="F29598" s="207" t="str">
        <f t="shared" si="930"/>
        <v>00</v>
      </c>
      <c r="G29598" s="207" t="str">
        <f t="shared" si="930"/>
        <v>00</v>
      </c>
      <c r="H29598" s="207" t="str">
        <f t="shared" si="930"/>
        <v>00</v>
      </c>
      <c r="I29598" s="208" t="str">
        <f t="shared" si="931"/>
        <v>000000</v>
      </c>
      <c r="J29598" s="220" t="s">
        <v>368</v>
      </c>
    </row>
    <row r="29599" spans="6:10" x14ac:dyDescent="0.2">
      <c r="F29599" s="207" t="str">
        <f t="shared" si="930"/>
        <v>00</v>
      </c>
      <c r="G29599" s="207" t="str">
        <f t="shared" si="930"/>
        <v>00</v>
      </c>
      <c r="H29599" s="207" t="str">
        <f t="shared" si="930"/>
        <v>00</v>
      </c>
      <c r="I29599" s="208" t="str">
        <f t="shared" si="931"/>
        <v>000000</v>
      </c>
      <c r="J29599" s="220" t="s">
        <v>368</v>
      </c>
    </row>
    <row r="29600" spans="6:10" x14ac:dyDescent="0.2">
      <c r="F29600" s="207" t="str">
        <f t="shared" si="930"/>
        <v>00</v>
      </c>
      <c r="G29600" s="207" t="str">
        <f t="shared" si="930"/>
        <v>00</v>
      </c>
      <c r="H29600" s="207" t="str">
        <f t="shared" si="930"/>
        <v>00</v>
      </c>
      <c r="I29600" s="208" t="str">
        <f t="shared" si="931"/>
        <v>000000</v>
      </c>
      <c r="J29600" s="220" t="s">
        <v>368</v>
      </c>
    </row>
    <row r="29601" spans="6:10" x14ac:dyDescent="0.2">
      <c r="F29601" s="207" t="str">
        <f t="shared" si="930"/>
        <v>00</v>
      </c>
      <c r="G29601" s="207" t="str">
        <f t="shared" si="930"/>
        <v>00</v>
      </c>
      <c r="H29601" s="207" t="str">
        <f t="shared" si="930"/>
        <v>00</v>
      </c>
      <c r="I29601" s="208" t="str">
        <f t="shared" si="931"/>
        <v>000000</v>
      </c>
      <c r="J29601" s="220" t="s">
        <v>368</v>
      </c>
    </row>
    <row r="29602" spans="6:10" x14ac:dyDescent="0.2">
      <c r="F29602" s="207" t="str">
        <f t="shared" si="930"/>
        <v>00</v>
      </c>
      <c r="G29602" s="207" t="str">
        <f t="shared" si="930"/>
        <v>00</v>
      </c>
      <c r="H29602" s="207" t="str">
        <f t="shared" si="930"/>
        <v>00</v>
      </c>
      <c r="I29602" s="208" t="str">
        <f t="shared" si="931"/>
        <v>000000</v>
      </c>
      <c r="J29602" s="220" t="s">
        <v>368</v>
      </c>
    </row>
    <row r="29603" spans="6:10" x14ac:dyDescent="0.2">
      <c r="F29603" s="207" t="str">
        <f t="shared" si="930"/>
        <v>00</v>
      </c>
      <c r="G29603" s="207" t="str">
        <f t="shared" si="930"/>
        <v>00</v>
      </c>
      <c r="H29603" s="207" t="str">
        <f t="shared" si="930"/>
        <v>00</v>
      </c>
      <c r="I29603" s="208" t="str">
        <f t="shared" si="931"/>
        <v>000000</v>
      </c>
      <c r="J29603" s="220" t="s">
        <v>368</v>
      </c>
    </row>
    <row r="29604" spans="6:10" x14ac:dyDescent="0.2">
      <c r="F29604" s="207" t="str">
        <f t="shared" si="930"/>
        <v>00</v>
      </c>
      <c r="G29604" s="207" t="str">
        <f t="shared" si="930"/>
        <v>00</v>
      </c>
      <c r="H29604" s="207" t="str">
        <f t="shared" si="930"/>
        <v>00</v>
      </c>
      <c r="I29604" s="208" t="str">
        <f t="shared" si="931"/>
        <v>000000</v>
      </c>
      <c r="J29604" s="220" t="s">
        <v>368</v>
      </c>
    </row>
    <row r="29605" spans="6:10" x14ac:dyDescent="0.2">
      <c r="F29605" s="207" t="str">
        <f t="shared" si="930"/>
        <v>00</v>
      </c>
      <c r="G29605" s="207" t="str">
        <f t="shared" si="930"/>
        <v>00</v>
      </c>
      <c r="H29605" s="207" t="str">
        <f t="shared" si="930"/>
        <v>00</v>
      </c>
      <c r="I29605" s="208" t="str">
        <f t="shared" si="931"/>
        <v>000000</v>
      </c>
      <c r="J29605" s="220" t="s">
        <v>368</v>
      </c>
    </row>
    <row r="29606" spans="6:10" x14ac:dyDescent="0.2">
      <c r="F29606" s="207" t="str">
        <f t="shared" si="930"/>
        <v>00</v>
      </c>
      <c r="G29606" s="207" t="str">
        <f t="shared" si="930"/>
        <v>00</v>
      </c>
      <c r="H29606" s="207" t="str">
        <f t="shared" si="930"/>
        <v>00</v>
      </c>
      <c r="I29606" s="208" t="str">
        <f t="shared" si="931"/>
        <v>000000</v>
      </c>
      <c r="J29606" s="220" t="s">
        <v>368</v>
      </c>
    </row>
    <row r="29607" spans="6:10" x14ac:dyDescent="0.2">
      <c r="F29607" s="207" t="str">
        <f t="shared" si="930"/>
        <v>00</v>
      </c>
      <c r="G29607" s="207" t="str">
        <f t="shared" si="930"/>
        <v>00</v>
      </c>
      <c r="H29607" s="207" t="str">
        <f t="shared" si="930"/>
        <v>00</v>
      </c>
      <c r="I29607" s="208" t="str">
        <f t="shared" si="931"/>
        <v>000000</v>
      </c>
      <c r="J29607" s="220" t="s">
        <v>368</v>
      </c>
    </row>
    <row r="29608" spans="6:10" x14ac:dyDescent="0.2">
      <c r="F29608" s="207" t="str">
        <f t="shared" si="930"/>
        <v>00</v>
      </c>
      <c r="G29608" s="207" t="str">
        <f t="shared" si="930"/>
        <v>00</v>
      </c>
      <c r="H29608" s="207" t="str">
        <f t="shared" si="930"/>
        <v>00</v>
      </c>
      <c r="I29608" s="208" t="str">
        <f t="shared" si="931"/>
        <v>000000</v>
      </c>
      <c r="J29608" s="220" t="s">
        <v>368</v>
      </c>
    </row>
    <row r="29609" spans="6:10" x14ac:dyDescent="0.2">
      <c r="F29609" s="207" t="str">
        <f t="shared" si="930"/>
        <v>00</v>
      </c>
      <c r="G29609" s="207" t="str">
        <f t="shared" si="930"/>
        <v>00</v>
      </c>
      <c r="H29609" s="207" t="str">
        <f t="shared" si="930"/>
        <v>00</v>
      </c>
      <c r="I29609" s="208" t="str">
        <f t="shared" si="931"/>
        <v>000000</v>
      </c>
      <c r="J29609" s="220" t="s">
        <v>368</v>
      </c>
    </row>
    <row r="29610" spans="6:10" x14ac:dyDescent="0.2">
      <c r="F29610" s="207" t="str">
        <f t="shared" si="930"/>
        <v>00</v>
      </c>
      <c r="G29610" s="207" t="str">
        <f t="shared" si="930"/>
        <v>00</v>
      </c>
      <c r="H29610" s="207" t="str">
        <f t="shared" si="930"/>
        <v>00</v>
      </c>
      <c r="I29610" s="208" t="str">
        <f t="shared" si="931"/>
        <v>000000</v>
      </c>
      <c r="J29610" s="220" t="s">
        <v>368</v>
      </c>
    </row>
    <row r="29611" spans="6:10" x14ac:dyDescent="0.2">
      <c r="F29611" s="207" t="str">
        <f t="shared" si="930"/>
        <v>00</v>
      </c>
      <c r="G29611" s="207" t="str">
        <f t="shared" si="930"/>
        <v>00</v>
      </c>
      <c r="H29611" s="207" t="str">
        <f t="shared" si="930"/>
        <v>00</v>
      </c>
      <c r="I29611" s="208" t="str">
        <f t="shared" si="931"/>
        <v>000000</v>
      </c>
      <c r="J29611" s="220" t="s">
        <v>368</v>
      </c>
    </row>
    <row r="29612" spans="6:10" x14ac:dyDescent="0.2">
      <c r="F29612" s="207" t="str">
        <f t="shared" si="930"/>
        <v>00</v>
      </c>
      <c r="G29612" s="207" t="str">
        <f t="shared" si="930"/>
        <v>00</v>
      </c>
      <c r="H29612" s="207" t="str">
        <f t="shared" si="930"/>
        <v>00</v>
      </c>
      <c r="I29612" s="208" t="str">
        <f t="shared" si="931"/>
        <v>000000</v>
      </c>
      <c r="J29612" s="220" t="s">
        <v>368</v>
      </c>
    </row>
    <row r="29613" spans="6:10" x14ac:dyDescent="0.2">
      <c r="F29613" s="207" t="str">
        <f t="shared" si="930"/>
        <v>00</v>
      </c>
      <c r="G29613" s="207" t="str">
        <f t="shared" si="930"/>
        <v>00</v>
      </c>
      <c r="H29613" s="207" t="str">
        <f t="shared" si="930"/>
        <v>00</v>
      </c>
      <c r="I29613" s="208" t="str">
        <f t="shared" si="931"/>
        <v>000000</v>
      </c>
      <c r="J29613" s="220" t="s">
        <v>368</v>
      </c>
    </row>
    <row r="29614" spans="6:10" x14ac:dyDescent="0.2">
      <c r="F29614" s="207" t="str">
        <f t="shared" si="930"/>
        <v>00</v>
      </c>
      <c r="G29614" s="207" t="str">
        <f t="shared" si="930"/>
        <v>00</v>
      </c>
      <c r="H29614" s="207" t="str">
        <f t="shared" si="930"/>
        <v>00</v>
      </c>
      <c r="I29614" s="208" t="str">
        <f t="shared" si="931"/>
        <v>000000</v>
      </c>
      <c r="J29614" s="220" t="s">
        <v>368</v>
      </c>
    </row>
    <row r="29615" spans="6:10" x14ac:dyDescent="0.2">
      <c r="F29615" s="207" t="str">
        <f t="shared" si="930"/>
        <v>00</v>
      </c>
      <c r="G29615" s="207" t="str">
        <f t="shared" si="930"/>
        <v>00</v>
      </c>
      <c r="H29615" s="207" t="str">
        <f t="shared" si="930"/>
        <v>00</v>
      </c>
      <c r="I29615" s="208" t="str">
        <f t="shared" si="931"/>
        <v>000000</v>
      </c>
      <c r="J29615" s="220" t="s">
        <v>368</v>
      </c>
    </row>
    <row r="29616" spans="6:10" x14ac:dyDescent="0.2">
      <c r="F29616" s="207" t="str">
        <f t="shared" si="930"/>
        <v>00</v>
      </c>
      <c r="G29616" s="207" t="str">
        <f t="shared" si="930"/>
        <v>00</v>
      </c>
      <c r="H29616" s="207" t="str">
        <f t="shared" si="930"/>
        <v>00</v>
      </c>
      <c r="I29616" s="208" t="str">
        <f t="shared" si="931"/>
        <v>000000</v>
      </c>
      <c r="J29616" s="220" t="s">
        <v>368</v>
      </c>
    </row>
    <row r="29617" spans="6:10" x14ac:dyDescent="0.2">
      <c r="F29617" s="207" t="str">
        <f t="shared" si="930"/>
        <v>00</v>
      </c>
      <c r="G29617" s="207" t="str">
        <f t="shared" si="930"/>
        <v>00</v>
      </c>
      <c r="H29617" s="207" t="str">
        <f t="shared" si="930"/>
        <v>00</v>
      </c>
      <c r="I29617" s="208" t="str">
        <f t="shared" si="931"/>
        <v>000000</v>
      </c>
      <c r="J29617" s="220" t="s">
        <v>368</v>
      </c>
    </row>
    <row r="29618" spans="6:10" x14ac:dyDescent="0.2">
      <c r="F29618" s="207" t="str">
        <f t="shared" si="930"/>
        <v>00</v>
      </c>
      <c r="G29618" s="207" t="str">
        <f t="shared" si="930"/>
        <v>00</v>
      </c>
      <c r="H29618" s="207" t="str">
        <f t="shared" si="930"/>
        <v>00</v>
      </c>
      <c r="I29618" s="208" t="str">
        <f t="shared" si="931"/>
        <v>000000</v>
      </c>
      <c r="J29618" s="220" t="s">
        <v>368</v>
      </c>
    </row>
    <row r="29619" spans="6:10" x14ac:dyDescent="0.2">
      <c r="F29619" s="207" t="str">
        <f t="shared" si="930"/>
        <v>00</v>
      </c>
      <c r="G29619" s="207" t="str">
        <f t="shared" si="930"/>
        <v>00</v>
      </c>
      <c r="H29619" s="207" t="str">
        <f t="shared" si="930"/>
        <v>00</v>
      </c>
      <c r="I29619" s="208" t="str">
        <f t="shared" si="931"/>
        <v>000000</v>
      </c>
      <c r="J29619" s="220" t="s">
        <v>368</v>
      </c>
    </row>
    <row r="29620" spans="6:10" x14ac:dyDescent="0.2">
      <c r="F29620" s="207" t="str">
        <f t="shared" si="930"/>
        <v>00</v>
      </c>
      <c r="G29620" s="207" t="str">
        <f t="shared" si="930"/>
        <v>00</v>
      </c>
      <c r="H29620" s="207" t="str">
        <f t="shared" si="930"/>
        <v>00</v>
      </c>
      <c r="I29620" s="208" t="str">
        <f t="shared" si="931"/>
        <v>000000</v>
      </c>
      <c r="J29620" s="220" t="s">
        <v>368</v>
      </c>
    </row>
    <row r="29621" spans="6:10" x14ac:dyDescent="0.2">
      <c r="F29621" s="207" t="str">
        <f t="shared" si="930"/>
        <v>00</v>
      </c>
      <c r="G29621" s="207" t="str">
        <f t="shared" si="930"/>
        <v>00</v>
      </c>
      <c r="H29621" s="207" t="str">
        <f t="shared" si="930"/>
        <v>00</v>
      </c>
      <c r="I29621" s="208" t="str">
        <f t="shared" si="931"/>
        <v>000000</v>
      </c>
      <c r="J29621" s="220" t="s">
        <v>368</v>
      </c>
    </row>
    <row r="29622" spans="6:10" x14ac:dyDescent="0.2">
      <c r="F29622" s="207" t="str">
        <f t="shared" si="930"/>
        <v>00</v>
      </c>
      <c r="G29622" s="207" t="str">
        <f t="shared" si="930"/>
        <v>00</v>
      </c>
      <c r="H29622" s="207" t="str">
        <f t="shared" si="930"/>
        <v>00</v>
      </c>
      <c r="I29622" s="208" t="str">
        <f t="shared" si="931"/>
        <v>000000</v>
      </c>
      <c r="J29622" s="220" t="s">
        <v>368</v>
      </c>
    </row>
    <row r="29623" spans="6:10" x14ac:dyDescent="0.2">
      <c r="F29623" s="207" t="str">
        <f t="shared" si="930"/>
        <v>00</v>
      </c>
      <c r="G29623" s="207" t="str">
        <f t="shared" si="930"/>
        <v>00</v>
      </c>
      <c r="H29623" s="207" t="str">
        <f t="shared" si="930"/>
        <v>00</v>
      </c>
      <c r="I29623" s="208" t="str">
        <f t="shared" si="931"/>
        <v>000000</v>
      </c>
      <c r="J29623" s="220" t="s">
        <v>368</v>
      </c>
    </row>
    <row r="29624" spans="6:10" x14ac:dyDescent="0.2">
      <c r="F29624" s="207" t="str">
        <f t="shared" si="930"/>
        <v>00</v>
      </c>
      <c r="G29624" s="207" t="str">
        <f t="shared" si="930"/>
        <v>00</v>
      </c>
      <c r="H29624" s="207" t="str">
        <f t="shared" si="930"/>
        <v>00</v>
      </c>
      <c r="I29624" s="208" t="str">
        <f t="shared" si="931"/>
        <v>000000</v>
      </c>
      <c r="J29624" s="220" t="s">
        <v>368</v>
      </c>
    </row>
    <row r="29625" spans="6:10" x14ac:dyDescent="0.2">
      <c r="F29625" s="207" t="str">
        <f t="shared" si="930"/>
        <v>00</v>
      </c>
      <c r="G29625" s="207" t="str">
        <f t="shared" si="930"/>
        <v>00</v>
      </c>
      <c r="H29625" s="207" t="str">
        <f t="shared" si="930"/>
        <v>00</v>
      </c>
      <c r="I29625" s="208" t="str">
        <f t="shared" si="931"/>
        <v>000000</v>
      </c>
      <c r="J29625" s="220" t="s">
        <v>368</v>
      </c>
    </row>
    <row r="29626" spans="6:10" x14ac:dyDescent="0.2">
      <c r="F29626" s="207" t="str">
        <f t="shared" si="930"/>
        <v>00</v>
      </c>
      <c r="G29626" s="207" t="str">
        <f t="shared" si="930"/>
        <v>00</v>
      </c>
      <c r="H29626" s="207" t="str">
        <f t="shared" si="930"/>
        <v>00</v>
      </c>
      <c r="I29626" s="208" t="str">
        <f t="shared" si="931"/>
        <v>000000</v>
      </c>
      <c r="J29626" s="220" t="s">
        <v>368</v>
      </c>
    </row>
    <row r="29627" spans="6:10" x14ac:dyDescent="0.2">
      <c r="F29627" s="207" t="str">
        <f t="shared" si="930"/>
        <v>00</v>
      </c>
      <c r="G29627" s="207" t="str">
        <f t="shared" si="930"/>
        <v>00</v>
      </c>
      <c r="H29627" s="207" t="str">
        <f t="shared" si="930"/>
        <v>00</v>
      </c>
      <c r="I29627" s="208" t="str">
        <f t="shared" si="931"/>
        <v>000000</v>
      </c>
      <c r="J29627" s="220" t="s">
        <v>368</v>
      </c>
    </row>
    <row r="29628" spans="6:10" x14ac:dyDescent="0.2">
      <c r="F29628" s="207" t="str">
        <f t="shared" si="930"/>
        <v>00</v>
      </c>
      <c r="G29628" s="207" t="str">
        <f t="shared" si="930"/>
        <v>00</v>
      </c>
      <c r="H29628" s="207" t="str">
        <f t="shared" si="930"/>
        <v>00</v>
      </c>
      <c r="I29628" s="208" t="str">
        <f t="shared" si="931"/>
        <v>000000</v>
      </c>
      <c r="J29628" s="220" t="s">
        <v>368</v>
      </c>
    </row>
    <row r="29629" spans="6:10" x14ac:dyDescent="0.2">
      <c r="F29629" s="207" t="str">
        <f t="shared" si="930"/>
        <v>00</v>
      </c>
      <c r="G29629" s="207" t="str">
        <f t="shared" si="930"/>
        <v>00</v>
      </c>
      <c r="H29629" s="207" t="str">
        <f t="shared" si="930"/>
        <v>00</v>
      </c>
      <c r="I29629" s="208" t="str">
        <f t="shared" si="931"/>
        <v>000000</v>
      </c>
      <c r="J29629" s="220" t="s">
        <v>368</v>
      </c>
    </row>
    <row r="29630" spans="6:10" x14ac:dyDescent="0.2">
      <c r="F29630" s="207" t="str">
        <f t="shared" si="930"/>
        <v>00</v>
      </c>
      <c r="G29630" s="207" t="str">
        <f t="shared" si="930"/>
        <v>00</v>
      </c>
      <c r="H29630" s="207" t="str">
        <f t="shared" si="930"/>
        <v>00</v>
      </c>
      <c r="I29630" s="208" t="str">
        <f t="shared" si="931"/>
        <v>000000</v>
      </c>
      <c r="J29630" s="220" t="s">
        <v>368</v>
      </c>
    </row>
    <row r="29631" spans="6:10" x14ac:dyDescent="0.2">
      <c r="F29631" s="207" t="str">
        <f t="shared" si="930"/>
        <v>00</v>
      </c>
      <c r="G29631" s="207" t="str">
        <f t="shared" si="930"/>
        <v>00</v>
      </c>
      <c r="H29631" s="207" t="str">
        <f t="shared" si="930"/>
        <v>00</v>
      </c>
      <c r="I29631" s="208" t="str">
        <f t="shared" si="931"/>
        <v>000000</v>
      </c>
      <c r="J29631" s="220" t="s">
        <v>368</v>
      </c>
    </row>
    <row r="29632" spans="6:10" x14ac:dyDescent="0.2">
      <c r="F29632" s="207" t="str">
        <f t="shared" si="930"/>
        <v>00</v>
      </c>
      <c r="G29632" s="207" t="str">
        <f t="shared" si="930"/>
        <v>00</v>
      </c>
      <c r="H29632" s="207" t="str">
        <f t="shared" si="930"/>
        <v>00</v>
      </c>
      <c r="I29632" s="208" t="str">
        <f t="shared" si="931"/>
        <v>000000</v>
      </c>
      <c r="J29632" s="220" t="s">
        <v>368</v>
      </c>
    </row>
    <row r="29633" spans="6:10" x14ac:dyDescent="0.2">
      <c r="F29633" s="207" t="str">
        <f t="shared" si="930"/>
        <v>00</v>
      </c>
      <c r="G29633" s="207" t="str">
        <f t="shared" si="930"/>
        <v>00</v>
      </c>
      <c r="H29633" s="207" t="str">
        <f t="shared" si="930"/>
        <v>00</v>
      </c>
      <c r="I29633" s="208" t="str">
        <f t="shared" si="931"/>
        <v>000000</v>
      </c>
      <c r="J29633" s="220" t="s">
        <v>368</v>
      </c>
    </row>
    <row r="29634" spans="6:10" x14ac:dyDescent="0.2">
      <c r="F29634" s="207" t="str">
        <f t="shared" si="930"/>
        <v>00</v>
      </c>
      <c r="G29634" s="207" t="str">
        <f t="shared" si="930"/>
        <v>00</v>
      </c>
      <c r="H29634" s="207" t="str">
        <f t="shared" si="930"/>
        <v>00</v>
      </c>
      <c r="I29634" s="208" t="str">
        <f t="shared" si="931"/>
        <v>000000</v>
      </c>
      <c r="J29634" s="220" t="s">
        <v>368</v>
      </c>
    </row>
    <row r="29635" spans="6:10" x14ac:dyDescent="0.2">
      <c r="F29635" s="207" t="str">
        <f t="shared" si="930"/>
        <v>00</v>
      </c>
      <c r="G29635" s="207" t="str">
        <f t="shared" si="930"/>
        <v>00</v>
      </c>
      <c r="H29635" s="207" t="str">
        <f t="shared" si="930"/>
        <v>00</v>
      </c>
      <c r="I29635" s="208" t="str">
        <f t="shared" si="931"/>
        <v>000000</v>
      </c>
      <c r="J29635" s="220" t="s">
        <v>368</v>
      </c>
    </row>
    <row r="29636" spans="6:10" x14ac:dyDescent="0.2">
      <c r="F29636" s="207" t="str">
        <f t="shared" si="930"/>
        <v>00</v>
      </c>
      <c r="G29636" s="207" t="str">
        <f t="shared" si="930"/>
        <v>00</v>
      </c>
      <c r="H29636" s="207" t="str">
        <f t="shared" si="930"/>
        <v>00</v>
      </c>
      <c r="I29636" s="208" t="str">
        <f t="shared" si="931"/>
        <v>000000</v>
      </c>
      <c r="J29636" s="220" t="s">
        <v>368</v>
      </c>
    </row>
    <row r="29637" spans="6:10" x14ac:dyDescent="0.2">
      <c r="F29637" s="207" t="str">
        <f t="shared" si="930"/>
        <v>00</v>
      </c>
      <c r="G29637" s="207" t="str">
        <f t="shared" si="930"/>
        <v>00</v>
      </c>
      <c r="H29637" s="207" t="str">
        <f t="shared" si="930"/>
        <v>00</v>
      </c>
      <c r="I29637" s="208" t="str">
        <f t="shared" si="931"/>
        <v>000000</v>
      </c>
      <c r="J29637" s="220" t="s">
        <v>368</v>
      </c>
    </row>
    <row r="29638" spans="6:10" x14ac:dyDescent="0.2">
      <c r="F29638" s="207" t="str">
        <f t="shared" si="930"/>
        <v>00</v>
      </c>
      <c r="G29638" s="207" t="str">
        <f t="shared" si="930"/>
        <v>00</v>
      </c>
      <c r="H29638" s="207" t="str">
        <f t="shared" si="930"/>
        <v>00</v>
      </c>
      <c r="I29638" s="208" t="str">
        <f t="shared" si="931"/>
        <v>000000</v>
      </c>
      <c r="J29638" s="220" t="s">
        <v>368</v>
      </c>
    </row>
    <row r="29639" spans="6:10" x14ac:dyDescent="0.2">
      <c r="F29639" s="207" t="str">
        <f t="shared" si="930"/>
        <v>00</v>
      </c>
      <c r="G29639" s="207" t="str">
        <f t="shared" si="930"/>
        <v>00</v>
      </c>
      <c r="H29639" s="207" t="str">
        <f t="shared" si="930"/>
        <v>00</v>
      </c>
      <c r="I29639" s="208" t="str">
        <f t="shared" si="931"/>
        <v>000000</v>
      </c>
      <c r="J29639" s="220" t="s">
        <v>368</v>
      </c>
    </row>
    <row r="29640" spans="6:10" x14ac:dyDescent="0.2">
      <c r="F29640" s="207" t="str">
        <f t="shared" ref="F29640:H29703" si="932">TEXT(C29640,"00")</f>
        <v>00</v>
      </c>
      <c r="G29640" s="207" t="str">
        <f t="shared" si="932"/>
        <v>00</v>
      </c>
      <c r="H29640" s="207" t="str">
        <f t="shared" si="932"/>
        <v>00</v>
      </c>
      <c r="I29640" s="208" t="str">
        <f t="shared" si="931"/>
        <v>000000</v>
      </c>
      <c r="J29640" s="220" t="s">
        <v>368</v>
      </c>
    </row>
    <row r="29641" spans="6:10" x14ac:dyDescent="0.2">
      <c r="F29641" s="207" t="str">
        <f t="shared" si="932"/>
        <v>00</v>
      </c>
      <c r="G29641" s="207" t="str">
        <f t="shared" si="932"/>
        <v>00</v>
      </c>
      <c r="H29641" s="207" t="str">
        <f t="shared" si="932"/>
        <v>00</v>
      </c>
      <c r="I29641" s="208" t="str">
        <f t="shared" si="931"/>
        <v>000000</v>
      </c>
      <c r="J29641" s="220" t="s">
        <v>368</v>
      </c>
    </row>
    <row r="29642" spans="6:10" x14ac:dyDescent="0.2">
      <c r="F29642" s="207" t="str">
        <f t="shared" si="932"/>
        <v>00</v>
      </c>
      <c r="G29642" s="207" t="str">
        <f t="shared" si="932"/>
        <v>00</v>
      </c>
      <c r="H29642" s="207" t="str">
        <f t="shared" si="932"/>
        <v>00</v>
      </c>
      <c r="I29642" s="208" t="str">
        <f t="shared" si="931"/>
        <v>000000</v>
      </c>
      <c r="J29642" s="220" t="s">
        <v>368</v>
      </c>
    </row>
    <row r="29643" spans="6:10" x14ac:dyDescent="0.2">
      <c r="F29643" s="207" t="str">
        <f t="shared" si="932"/>
        <v>00</v>
      </c>
      <c r="G29643" s="207" t="str">
        <f t="shared" si="932"/>
        <v>00</v>
      </c>
      <c r="H29643" s="207" t="str">
        <f t="shared" si="932"/>
        <v>00</v>
      </c>
      <c r="I29643" s="208" t="str">
        <f t="shared" si="931"/>
        <v>000000</v>
      </c>
      <c r="J29643" s="220" t="s">
        <v>368</v>
      </c>
    </row>
    <row r="29644" spans="6:10" x14ac:dyDescent="0.2">
      <c r="F29644" s="207" t="str">
        <f t="shared" si="932"/>
        <v>00</v>
      </c>
      <c r="G29644" s="207" t="str">
        <f t="shared" si="932"/>
        <v>00</v>
      </c>
      <c r="H29644" s="207" t="str">
        <f t="shared" si="932"/>
        <v>00</v>
      </c>
      <c r="I29644" s="208" t="str">
        <f t="shared" si="931"/>
        <v>000000</v>
      </c>
      <c r="J29644" s="220" t="s">
        <v>368</v>
      </c>
    </row>
    <row r="29645" spans="6:10" x14ac:dyDescent="0.2">
      <c r="F29645" s="207" t="str">
        <f t="shared" si="932"/>
        <v>00</v>
      </c>
      <c r="G29645" s="207" t="str">
        <f t="shared" si="932"/>
        <v>00</v>
      </c>
      <c r="H29645" s="207" t="str">
        <f t="shared" si="932"/>
        <v>00</v>
      </c>
      <c r="I29645" s="208" t="str">
        <f t="shared" si="931"/>
        <v>000000</v>
      </c>
      <c r="J29645" s="220" t="s">
        <v>368</v>
      </c>
    </row>
    <row r="29646" spans="6:10" x14ac:dyDescent="0.2">
      <c r="F29646" s="207" t="str">
        <f t="shared" si="932"/>
        <v>00</v>
      </c>
      <c r="G29646" s="207" t="str">
        <f t="shared" si="932"/>
        <v>00</v>
      </c>
      <c r="H29646" s="207" t="str">
        <f t="shared" si="932"/>
        <v>00</v>
      </c>
      <c r="I29646" s="208" t="str">
        <f t="shared" ref="I29646:I29709" si="933">CONCATENATE(F29646,G29646,H29646)</f>
        <v>000000</v>
      </c>
      <c r="J29646" s="220" t="s">
        <v>368</v>
      </c>
    </row>
    <row r="29647" spans="6:10" x14ac:dyDescent="0.2">
      <c r="F29647" s="207" t="str">
        <f t="shared" si="932"/>
        <v>00</v>
      </c>
      <c r="G29647" s="207" t="str">
        <f t="shared" si="932"/>
        <v>00</v>
      </c>
      <c r="H29647" s="207" t="str">
        <f t="shared" si="932"/>
        <v>00</v>
      </c>
      <c r="I29647" s="208" t="str">
        <f t="shared" si="933"/>
        <v>000000</v>
      </c>
      <c r="J29647" s="220" t="s">
        <v>368</v>
      </c>
    </row>
    <row r="29648" spans="6:10" x14ac:dyDescent="0.2">
      <c r="F29648" s="207" t="str">
        <f t="shared" si="932"/>
        <v>00</v>
      </c>
      <c r="G29648" s="207" t="str">
        <f t="shared" si="932"/>
        <v>00</v>
      </c>
      <c r="H29648" s="207" t="str">
        <f t="shared" si="932"/>
        <v>00</v>
      </c>
      <c r="I29648" s="208" t="str">
        <f t="shared" si="933"/>
        <v>000000</v>
      </c>
      <c r="J29648" s="220" t="s">
        <v>368</v>
      </c>
    </row>
    <row r="29649" spans="6:10" x14ac:dyDescent="0.2">
      <c r="F29649" s="207" t="str">
        <f t="shared" si="932"/>
        <v>00</v>
      </c>
      <c r="G29649" s="207" t="str">
        <f t="shared" si="932"/>
        <v>00</v>
      </c>
      <c r="H29649" s="207" t="str">
        <f t="shared" si="932"/>
        <v>00</v>
      </c>
      <c r="I29649" s="208" t="str">
        <f t="shared" si="933"/>
        <v>000000</v>
      </c>
      <c r="J29649" s="220" t="s">
        <v>368</v>
      </c>
    </row>
    <row r="29650" spans="6:10" x14ac:dyDescent="0.2">
      <c r="F29650" s="207" t="str">
        <f t="shared" si="932"/>
        <v>00</v>
      </c>
      <c r="G29650" s="207" t="str">
        <f t="shared" si="932"/>
        <v>00</v>
      </c>
      <c r="H29650" s="207" t="str">
        <f t="shared" si="932"/>
        <v>00</v>
      </c>
      <c r="I29650" s="208" t="str">
        <f t="shared" si="933"/>
        <v>000000</v>
      </c>
      <c r="J29650" s="220" t="s">
        <v>368</v>
      </c>
    </row>
    <row r="29651" spans="6:10" x14ac:dyDescent="0.2">
      <c r="F29651" s="207" t="str">
        <f t="shared" si="932"/>
        <v>00</v>
      </c>
      <c r="G29651" s="207" t="str">
        <f t="shared" si="932"/>
        <v>00</v>
      </c>
      <c r="H29651" s="207" t="str">
        <f t="shared" si="932"/>
        <v>00</v>
      </c>
      <c r="I29651" s="208" t="str">
        <f t="shared" si="933"/>
        <v>000000</v>
      </c>
      <c r="J29651" s="220" t="s">
        <v>368</v>
      </c>
    </row>
    <row r="29652" spans="6:10" x14ac:dyDescent="0.2">
      <c r="F29652" s="207" t="str">
        <f t="shared" si="932"/>
        <v>00</v>
      </c>
      <c r="G29652" s="207" t="str">
        <f t="shared" si="932"/>
        <v>00</v>
      </c>
      <c r="H29652" s="207" t="str">
        <f t="shared" si="932"/>
        <v>00</v>
      </c>
      <c r="I29652" s="208" t="str">
        <f t="shared" si="933"/>
        <v>000000</v>
      </c>
      <c r="J29652" s="220" t="s">
        <v>368</v>
      </c>
    </row>
    <row r="29653" spans="6:10" x14ac:dyDescent="0.2">
      <c r="F29653" s="207" t="str">
        <f t="shared" si="932"/>
        <v>00</v>
      </c>
      <c r="G29653" s="207" t="str">
        <f t="shared" si="932"/>
        <v>00</v>
      </c>
      <c r="H29653" s="207" t="str">
        <f t="shared" si="932"/>
        <v>00</v>
      </c>
      <c r="I29653" s="208" t="str">
        <f t="shared" si="933"/>
        <v>000000</v>
      </c>
      <c r="J29653" s="220" t="s">
        <v>368</v>
      </c>
    </row>
    <row r="29654" spans="6:10" x14ac:dyDescent="0.2">
      <c r="F29654" s="207" t="str">
        <f t="shared" si="932"/>
        <v>00</v>
      </c>
      <c r="G29654" s="207" t="str">
        <f t="shared" si="932"/>
        <v>00</v>
      </c>
      <c r="H29654" s="207" t="str">
        <f t="shared" si="932"/>
        <v>00</v>
      </c>
      <c r="I29654" s="208" t="str">
        <f t="shared" si="933"/>
        <v>000000</v>
      </c>
      <c r="J29654" s="220" t="s">
        <v>368</v>
      </c>
    </row>
    <row r="29655" spans="6:10" x14ac:dyDescent="0.2">
      <c r="F29655" s="207" t="str">
        <f t="shared" si="932"/>
        <v>00</v>
      </c>
      <c r="G29655" s="207" t="str">
        <f t="shared" si="932"/>
        <v>00</v>
      </c>
      <c r="H29655" s="207" t="str">
        <f t="shared" si="932"/>
        <v>00</v>
      </c>
      <c r="I29655" s="208" t="str">
        <f t="shared" si="933"/>
        <v>000000</v>
      </c>
      <c r="J29655" s="220" t="s">
        <v>368</v>
      </c>
    </row>
    <row r="29656" spans="6:10" x14ac:dyDescent="0.2">
      <c r="F29656" s="207" t="str">
        <f t="shared" si="932"/>
        <v>00</v>
      </c>
      <c r="G29656" s="207" t="str">
        <f t="shared" si="932"/>
        <v>00</v>
      </c>
      <c r="H29656" s="207" t="str">
        <f t="shared" si="932"/>
        <v>00</v>
      </c>
      <c r="I29656" s="208" t="str">
        <f t="shared" si="933"/>
        <v>000000</v>
      </c>
      <c r="J29656" s="220" t="s">
        <v>368</v>
      </c>
    </row>
    <row r="29657" spans="6:10" x14ac:dyDescent="0.2">
      <c r="F29657" s="207" t="str">
        <f t="shared" si="932"/>
        <v>00</v>
      </c>
      <c r="G29657" s="207" t="str">
        <f t="shared" si="932"/>
        <v>00</v>
      </c>
      <c r="H29657" s="207" t="str">
        <f t="shared" si="932"/>
        <v>00</v>
      </c>
      <c r="I29657" s="208" t="str">
        <f t="shared" si="933"/>
        <v>000000</v>
      </c>
      <c r="J29657" s="220" t="s">
        <v>368</v>
      </c>
    </row>
    <row r="29658" spans="6:10" x14ac:dyDescent="0.2">
      <c r="F29658" s="207" t="str">
        <f t="shared" si="932"/>
        <v>00</v>
      </c>
      <c r="G29658" s="207" t="str">
        <f t="shared" si="932"/>
        <v>00</v>
      </c>
      <c r="H29658" s="207" t="str">
        <f t="shared" si="932"/>
        <v>00</v>
      </c>
      <c r="I29658" s="208" t="str">
        <f t="shared" si="933"/>
        <v>000000</v>
      </c>
      <c r="J29658" s="220" t="s">
        <v>368</v>
      </c>
    </row>
    <row r="29659" spans="6:10" x14ac:dyDescent="0.2">
      <c r="F29659" s="207" t="str">
        <f t="shared" si="932"/>
        <v>00</v>
      </c>
      <c r="G29659" s="207" t="str">
        <f t="shared" si="932"/>
        <v>00</v>
      </c>
      <c r="H29659" s="207" t="str">
        <f t="shared" si="932"/>
        <v>00</v>
      </c>
      <c r="I29659" s="208" t="str">
        <f t="shared" si="933"/>
        <v>000000</v>
      </c>
      <c r="J29659" s="220" t="s">
        <v>368</v>
      </c>
    </row>
    <row r="29660" spans="6:10" x14ac:dyDescent="0.2">
      <c r="F29660" s="207" t="str">
        <f t="shared" si="932"/>
        <v>00</v>
      </c>
      <c r="G29660" s="207" t="str">
        <f t="shared" si="932"/>
        <v>00</v>
      </c>
      <c r="H29660" s="207" t="str">
        <f t="shared" si="932"/>
        <v>00</v>
      </c>
      <c r="I29660" s="208" t="str">
        <f t="shared" si="933"/>
        <v>000000</v>
      </c>
      <c r="J29660" s="220" t="s">
        <v>368</v>
      </c>
    </row>
    <row r="29661" spans="6:10" x14ac:dyDescent="0.2">
      <c r="F29661" s="207" t="str">
        <f t="shared" si="932"/>
        <v>00</v>
      </c>
      <c r="G29661" s="207" t="str">
        <f t="shared" si="932"/>
        <v>00</v>
      </c>
      <c r="H29661" s="207" t="str">
        <f t="shared" si="932"/>
        <v>00</v>
      </c>
      <c r="I29661" s="208" t="str">
        <f t="shared" si="933"/>
        <v>000000</v>
      </c>
      <c r="J29661" s="220" t="s">
        <v>368</v>
      </c>
    </row>
    <row r="29662" spans="6:10" x14ac:dyDescent="0.2">
      <c r="F29662" s="207" t="str">
        <f t="shared" si="932"/>
        <v>00</v>
      </c>
      <c r="G29662" s="207" t="str">
        <f t="shared" si="932"/>
        <v>00</v>
      </c>
      <c r="H29662" s="207" t="str">
        <f t="shared" si="932"/>
        <v>00</v>
      </c>
      <c r="I29662" s="208" t="str">
        <f t="shared" si="933"/>
        <v>000000</v>
      </c>
      <c r="J29662" s="220" t="s">
        <v>368</v>
      </c>
    </row>
    <row r="29663" spans="6:10" x14ac:dyDescent="0.2">
      <c r="F29663" s="207" t="str">
        <f t="shared" si="932"/>
        <v>00</v>
      </c>
      <c r="G29663" s="207" t="str">
        <f t="shared" si="932"/>
        <v>00</v>
      </c>
      <c r="H29663" s="207" t="str">
        <f t="shared" si="932"/>
        <v>00</v>
      </c>
      <c r="I29663" s="208" t="str">
        <f t="shared" si="933"/>
        <v>000000</v>
      </c>
      <c r="J29663" s="220" t="s">
        <v>368</v>
      </c>
    </row>
    <row r="29664" spans="6:10" x14ac:dyDescent="0.2">
      <c r="F29664" s="207" t="str">
        <f t="shared" si="932"/>
        <v>00</v>
      </c>
      <c r="G29664" s="207" t="str">
        <f t="shared" si="932"/>
        <v>00</v>
      </c>
      <c r="H29664" s="207" t="str">
        <f t="shared" si="932"/>
        <v>00</v>
      </c>
      <c r="I29664" s="208" t="str">
        <f t="shared" si="933"/>
        <v>000000</v>
      </c>
      <c r="J29664" s="220" t="s">
        <v>368</v>
      </c>
    </row>
    <row r="29665" spans="6:10" x14ac:dyDescent="0.2">
      <c r="F29665" s="207" t="str">
        <f t="shared" si="932"/>
        <v>00</v>
      </c>
      <c r="G29665" s="207" t="str">
        <f t="shared" si="932"/>
        <v>00</v>
      </c>
      <c r="H29665" s="207" t="str">
        <f t="shared" si="932"/>
        <v>00</v>
      </c>
      <c r="I29665" s="208" t="str">
        <f t="shared" si="933"/>
        <v>000000</v>
      </c>
      <c r="J29665" s="220" t="s">
        <v>368</v>
      </c>
    </row>
    <row r="29666" spans="6:10" x14ac:dyDescent="0.2">
      <c r="F29666" s="207" t="str">
        <f t="shared" si="932"/>
        <v>00</v>
      </c>
      <c r="G29666" s="207" t="str">
        <f t="shared" si="932"/>
        <v>00</v>
      </c>
      <c r="H29666" s="207" t="str">
        <f t="shared" si="932"/>
        <v>00</v>
      </c>
      <c r="I29666" s="208" t="str">
        <f t="shared" si="933"/>
        <v>000000</v>
      </c>
      <c r="J29666" s="220" t="s">
        <v>368</v>
      </c>
    </row>
    <row r="29667" spans="6:10" x14ac:dyDescent="0.2">
      <c r="F29667" s="207" t="str">
        <f t="shared" si="932"/>
        <v>00</v>
      </c>
      <c r="G29667" s="207" t="str">
        <f t="shared" si="932"/>
        <v>00</v>
      </c>
      <c r="H29667" s="207" t="str">
        <f t="shared" si="932"/>
        <v>00</v>
      </c>
      <c r="I29667" s="208" t="str">
        <f t="shared" si="933"/>
        <v>000000</v>
      </c>
      <c r="J29667" s="220" t="s">
        <v>368</v>
      </c>
    </row>
    <row r="29668" spans="6:10" x14ac:dyDescent="0.2">
      <c r="F29668" s="207" t="str">
        <f t="shared" si="932"/>
        <v>00</v>
      </c>
      <c r="G29668" s="207" t="str">
        <f t="shared" si="932"/>
        <v>00</v>
      </c>
      <c r="H29668" s="207" t="str">
        <f t="shared" si="932"/>
        <v>00</v>
      </c>
      <c r="I29668" s="208" t="str">
        <f t="shared" si="933"/>
        <v>000000</v>
      </c>
      <c r="J29668" s="220" t="s">
        <v>368</v>
      </c>
    </row>
    <row r="29669" spans="6:10" x14ac:dyDescent="0.2">
      <c r="F29669" s="207" t="str">
        <f t="shared" si="932"/>
        <v>00</v>
      </c>
      <c r="G29669" s="207" t="str">
        <f t="shared" si="932"/>
        <v>00</v>
      </c>
      <c r="H29669" s="207" t="str">
        <f t="shared" si="932"/>
        <v>00</v>
      </c>
      <c r="I29669" s="208" t="str">
        <f t="shared" si="933"/>
        <v>000000</v>
      </c>
      <c r="J29669" s="220" t="s">
        <v>368</v>
      </c>
    </row>
    <row r="29670" spans="6:10" x14ac:dyDescent="0.2">
      <c r="F29670" s="207" t="str">
        <f t="shared" si="932"/>
        <v>00</v>
      </c>
      <c r="G29670" s="207" t="str">
        <f t="shared" si="932"/>
        <v>00</v>
      </c>
      <c r="H29670" s="207" t="str">
        <f t="shared" si="932"/>
        <v>00</v>
      </c>
      <c r="I29670" s="208" t="str">
        <f t="shared" si="933"/>
        <v>000000</v>
      </c>
      <c r="J29670" s="220" t="s">
        <v>368</v>
      </c>
    </row>
    <row r="29671" spans="6:10" x14ac:dyDescent="0.2">
      <c r="F29671" s="207" t="str">
        <f t="shared" si="932"/>
        <v>00</v>
      </c>
      <c r="G29671" s="207" t="str">
        <f t="shared" si="932"/>
        <v>00</v>
      </c>
      <c r="H29671" s="207" t="str">
        <f t="shared" si="932"/>
        <v>00</v>
      </c>
      <c r="I29671" s="208" t="str">
        <f t="shared" si="933"/>
        <v>000000</v>
      </c>
      <c r="J29671" s="220" t="s">
        <v>368</v>
      </c>
    </row>
    <row r="29672" spans="6:10" x14ac:dyDescent="0.2">
      <c r="F29672" s="207" t="str">
        <f t="shared" si="932"/>
        <v>00</v>
      </c>
      <c r="G29672" s="207" t="str">
        <f t="shared" si="932"/>
        <v>00</v>
      </c>
      <c r="H29672" s="207" t="str">
        <f t="shared" si="932"/>
        <v>00</v>
      </c>
      <c r="I29672" s="208" t="str">
        <f t="shared" si="933"/>
        <v>000000</v>
      </c>
      <c r="J29672" s="220" t="s">
        <v>368</v>
      </c>
    </row>
    <row r="29673" spans="6:10" x14ac:dyDescent="0.2">
      <c r="F29673" s="207" t="str">
        <f t="shared" si="932"/>
        <v>00</v>
      </c>
      <c r="G29673" s="207" t="str">
        <f t="shared" si="932"/>
        <v>00</v>
      </c>
      <c r="H29673" s="207" t="str">
        <f t="shared" si="932"/>
        <v>00</v>
      </c>
      <c r="I29673" s="208" t="str">
        <f t="shared" si="933"/>
        <v>000000</v>
      </c>
      <c r="J29673" s="220" t="s">
        <v>368</v>
      </c>
    </row>
    <row r="29674" spans="6:10" x14ac:dyDescent="0.2">
      <c r="F29674" s="207" t="str">
        <f t="shared" si="932"/>
        <v>00</v>
      </c>
      <c r="G29674" s="207" t="str">
        <f t="shared" si="932"/>
        <v>00</v>
      </c>
      <c r="H29674" s="207" t="str">
        <f t="shared" si="932"/>
        <v>00</v>
      </c>
      <c r="I29674" s="208" t="str">
        <f t="shared" si="933"/>
        <v>000000</v>
      </c>
      <c r="J29674" s="220" t="s">
        <v>368</v>
      </c>
    </row>
    <row r="29675" spans="6:10" x14ac:dyDescent="0.2">
      <c r="F29675" s="207" t="str">
        <f t="shared" si="932"/>
        <v>00</v>
      </c>
      <c r="G29675" s="207" t="str">
        <f t="shared" si="932"/>
        <v>00</v>
      </c>
      <c r="H29675" s="207" t="str">
        <f t="shared" si="932"/>
        <v>00</v>
      </c>
      <c r="I29675" s="208" t="str">
        <f t="shared" si="933"/>
        <v>000000</v>
      </c>
      <c r="J29675" s="220" t="s">
        <v>368</v>
      </c>
    </row>
    <row r="29676" spans="6:10" x14ac:dyDescent="0.2">
      <c r="F29676" s="207" t="str">
        <f t="shared" si="932"/>
        <v>00</v>
      </c>
      <c r="G29676" s="207" t="str">
        <f t="shared" si="932"/>
        <v>00</v>
      </c>
      <c r="H29676" s="207" t="str">
        <f t="shared" si="932"/>
        <v>00</v>
      </c>
      <c r="I29676" s="208" t="str">
        <f t="shared" si="933"/>
        <v>000000</v>
      </c>
      <c r="J29676" s="220" t="s">
        <v>368</v>
      </c>
    </row>
    <row r="29677" spans="6:10" x14ac:dyDescent="0.2">
      <c r="F29677" s="207" t="str">
        <f t="shared" si="932"/>
        <v>00</v>
      </c>
      <c r="G29677" s="207" t="str">
        <f t="shared" si="932"/>
        <v>00</v>
      </c>
      <c r="H29677" s="207" t="str">
        <f t="shared" si="932"/>
        <v>00</v>
      </c>
      <c r="I29677" s="208" t="str">
        <f t="shared" si="933"/>
        <v>000000</v>
      </c>
      <c r="J29677" s="220" t="s">
        <v>368</v>
      </c>
    </row>
    <row r="29678" spans="6:10" x14ac:dyDescent="0.2">
      <c r="F29678" s="207" t="str">
        <f t="shared" si="932"/>
        <v>00</v>
      </c>
      <c r="G29678" s="207" t="str">
        <f t="shared" si="932"/>
        <v>00</v>
      </c>
      <c r="H29678" s="207" t="str">
        <f t="shared" si="932"/>
        <v>00</v>
      </c>
      <c r="I29678" s="208" t="str">
        <f t="shared" si="933"/>
        <v>000000</v>
      </c>
      <c r="J29678" s="220" t="s">
        <v>368</v>
      </c>
    </row>
    <row r="29679" spans="6:10" x14ac:dyDescent="0.2">
      <c r="F29679" s="207" t="str">
        <f t="shared" si="932"/>
        <v>00</v>
      </c>
      <c r="G29679" s="207" t="str">
        <f t="shared" si="932"/>
        <v>00</v>
      </c>
      <c r="H29679" s="207" t="str">
        <f t="shared" si="932"/>
        <v>00</v>
      </c>
      <c r="I29679" s="208" t="str">
        <f t="shared" si="933"/>
        <v>000000</v>
      </c>
      <c r="J29679" s="220" t="s">
        <v>368</v>
      </c>
    </row>
    <row r="29680" spans="6:10" x14ac:dyDescent="0.2">
      <c r="F29680" s="207" t="str">
        <f t="shared" si="932"/>
        <v>00</v>
      </c>
      <c r="G29680" s="207" t="str">
        <f t="shared" si="932"/>
        <v>00</v>
      </c>
      <c r="H29680" s="207" t="str">
        <f t="shared" si="932"/>
        <v>00</v>
      </c>
      <c r="I29680" s="208" t="str">
        <f t="shared" si="933"/>
        <v>000000</v>
      </c>
      <c r="J29680" s="220" t="s">
        <v>368</v>
      </c>
    </row>
    <row r="29681" spans="6:10" x14ac:dyDescent="0.2">
      <c r="F29681" s="207" t="str">
        <f t="shared" si="932"/>
        <v>00</v>
      </c>
      <c r="G29681" s="207" t="str">
        <f t="shared" si="932"/>
        <v>00</v>
      </c>
      <c r="H29681" s="207" t="str">
        <f t="shared" si="932"/>
        <v>00</v>
      </c>
      <c r="I29681" s="208" t="str">
        <f t="shared" si="933"/>
        <v>000000</v>
      </c>
      <c r="J29681" s="220" t="s">
        <v>368</v>
      </c>
    </row>
    <row r="29682" spans="6:10" x14ac:dyDescent="0.2">
      <c r="F29682" s="207" t="str">
        <f t="shared" si="932"/>
        <v>00</v>
      </c>
      <c r="G29682" s="207" t="str">
        <f t="shared" si="932"/>
        <v>00</v>
      </c>
      <c r="H29682" s="207" t="str">
        <f t="shared" si="932"/>
        <v>00</v>
      </c>
      <c r="I29682" s="208" t="str">
        <f t="shared" si="933"/>
        <v>000000</v>
      </c>
      <c r="J29682" s="220" t="s">
        <v>368</v>
      </c>
    </row>
    <row r="29683" spans="6:10" x14ac:dyDescent="0.2">
      <c r="F29683" s="207" t="str">
        <f t="shared" si="932"/>
        <v>00</v>
      </c>
      <c r="G29683" s="207" t="str">
        <f t="shared" si="932"/>
        <v>00</v>
      </c>
      <c r="H29683" s="207" t="str">
        <f t="shared" si="932"/>
        <v>00</v>
      </c>
      <c r="I29683" s="208" t="str">
        <f t="shared" si="933"/>
        <v>000000</v>
      </c>
      <c r="J29683" s="220" t="s">
        <v>368</v>
      </c>
    </row>
    <row r="29684" spans="6:10" x14ac:dyDescent="0.2">
      <c r="F29684" s="207" t="str">
        <f t="shared" si="932"/>
        <v>00</v>
      </c>
      <c r="G29684" s="207" t="str">
        <f t="shared" si="932"/>
        <v>00</v>
      </c>
      <c r="H29684" s="207" t="str">
        <f t="shared" si="932"/>
        <v>00</v>
      </c>
      <c r="I29684" s="208" t="str">
        <f t="shared" si="933"/>
        <v>000000</v>
      </c>
      <c r="J29684" s="220" t="s">
        <v>368</v>
      </c>
    </row>
    <row r="29685" spans="6:10" x14ac:dyDescent="0.2">
      <c r="F29685" s="207" t="str">
        <f t="shared" si="932"/>
        <v>00</v>
      </c>
      <c r="G29685" s="207" t="str">
        <f t="shared" si="932"/>
        <v>00</v>
      </c>
      <c r="H29685" s="207" t="str">
        <f t="shared" si="932"/>
        <v>00</v>
      </c>
      <c r="I29685" s="208" t="str">
        <f t="shared" si="933"/>
        <v>000000</v>
      </c>
      <c r="J29685" s="220" t="s">
        <v>368</v>
      </c>
    </row>
    <row r="29686" spans="6:10" x14ac:dyDescent="0.2">
      <c r="F29686" s="207" t="str">
        <f t="shared" si="932"/>
        <v>00</v>
      </c>
      <c r="G29686" s="207" t="str">
        <f t="shared" si="932"/>
        <v>00</v>
      </c>
      <c r="H29686" s="207" t="str">
        <f t="shared" si="932"/>
        <v>00</v>
      </c>
      <c r="I29686" s="208" t="str">
        <f t="shared" si="933"/>
        <v>000000</v>
      </c>
      <c r="J29686" s="220" t="s">
        <v>368</v>
      </c>
    </row>
    <row r="29687" spans="6:10" x14ac:dyDescent="0.2">
      <c r="F29687" s="207" t="str">
        <f t="shared" si="932"/>
        <v>00</v>
      </c>
      <c r="G29687" s="207" t="str">
        <f t="shared" si="932"/>
        <v>00</v>
      </c>
      <c r="H29687" s="207" t="str">
        <f t="shared" si="932"/>
        <v>00</v>
      </c>
      <c r="I29687" s="208" t="str">
        <f t="shared" si="933"/>
        <v>000000</v>
      </c>
      <c r="J29687" s="220" t="s">
        <v>368</v>
      </c>
    </row>
    <row r="29688" spans="6:10" x14ac:dyDescent="0.2">
      <c r="F29688" s="207" t="str">
        <f t="shared" si="932"/>
        <v>00</v>
      </c>
      <c r="G29688" s="207" t="str">
        <f t="shared" si="932"/>
        <v>00</v>
      </c>
      <c r="H29688" s="207" t="str">
        <f t="shared" si="932"/>
        <v>00</v>
      </c>
      <c r="I29688" s="208" t="str">
        <f t="shared" si="933"/>
        <v>000000</v>
      </c>
      <c r="J29688" s="220" t="s">
        <v>368</v>
      </c>
    </row>
    <row r="29689" spans="6:10" x14ac:dyDescent="0.2">
      <c r="F29689" s="207" t="str">
        <f t="shared" si="932"/>
        <v>00</v>
      </c>
      <c r="G29689" s="207" t="str">
        <f t="shared" si="932"/>
        <v>00</v>
      </c>
      <c r="H29689" s="207" t="str">
        <f t="shared" si="932"/>
        <v>00</v>
      </c>
      <c r="I29689" s="208" t="str">
        <f t="shared" si="933"/>
        <v>000000</v>
      </c>
      <c r="J29689" s="220" t="s">
        <v>368</v>
      </c>
    </row>
    <row r="29690" spans="6:10" x14ac:dyDescent="0.2">
      <c r="F29690" s="207" t="str">
        <f t="shared" si="932"/>
        <v>00</v>
      </c>
      <c r="G29690" s="207" t="str">
        <f t="shared" si="932"/>
        <v>00</v>
      </c>
      <c r="H29690" s="207" t="str">
        <f t="shared" si="932"/>
        <v>00</v>
      </c>
      <c r="I29690" s="208" t="str">
        <f t="shared" si="933"/>
        <v>000000</v>
      </c>
      <c r="J29690" s="220" t="s">
        <v>368</v>
      </c>
    </row>
    <row r="29691" spans="6:10" x14ac:dyDescent="0.2">
      <c r="F29691" s="207" t="str">
        <f t="shared" si="932"/>
        <v>00</v>
      </c>
      <c r="G29691" s="207" t="str">
        <f t="shared" si="932"/>
        <v>00</v>
      </c>
      <c r="H29691" s="207" t="str">
        <f t="shared" si="932"/>
        <v>00</v>
      </c>
      <c r="I29691" s="208" t="str">
        <f t="shared" si="933"/>
        <v>000000</v>
      </c>
      <c r="J29691" s="220" t="s">
        <v>368</v>
      </c>
    </row>
    <row r="29692" spans="6:10" x14ac:dyDescent="0.2">
      <c r="F29692" s="207" t="str">
        <f t="shared" si="932"/>
        <v>00</v>
      </c>
      <c r="G29692" s="207" t="str">
        <f t="shared" si="932"/>
        <v>00</v>
      </c>
      <c r="H29692" s="207" t="str">
        <f t="shared" si="932"/>
        <v>00</v>
      </c>
      <c r="I29692" s="208" t="str">
        <f t="shared" si="933"/>
        <v>000000</v>
      </c>
      <c r="J29692" s="220" t="s">
        <v>368</v>
      </c>
    </row>
    <row r="29693" spans="6:10" x14ac:dyDescent="0.2">
      <c r="F29693" s="207" t="str">
        <f t="shared" si="932"/>
        <v>00</v>
      </c>
      <c r="G29693" s="207" t="str">
        <f t="shared" si="932"/>
        <v>00</v>
      </c>
      <c r="H29693" s="207" t="str">
        <f t="shared" si="932"/>
        <v>00</v>
      </c>
      <c r="I29693" s="208" t="str">
        <f t="shared" si="933"/>
        <v>000000</v>
      </c>
      <c r="J29693" s="220" t="s">
        <v>368</v>
      </c>
    </row>
    <row r="29694" spans="6:10" x14ac:dyDescent="0.2">
      <c r="F29694" s="207" t="str">
        <f t="shared" si="932"/>
        <v>00</v>
      </c>
      <c r="G29694" s="207" t="str">
        <f t="shared" si="932"/>
        <v>00</v>
      </c>
      <c r="H29694" s="207" t="str">
        <f t="shared" si="932"/>
        <v>00</v>
      </c>
      <c r="I29694" s="208" t="str">
        <f t="shared" si="933"/>
        <v>000000</v>
      </c>
      <c r="J29694" s="220" t="s">
        <v>368</v>
      </c>
    </row>
    <row r="29695" spans="6:10" x14ac:dyDescent="0.2">
      <c r="F29695" s="207" t="str">
        <f t="shared" si="932"/>
        <v>00</v>
      </c>
      <c r="G29695" s="207" t="str">
        <f t="shared" si="932"/>
        <v>00</v>
      </c>
      <c r="H29695" s="207" t="str">
        <f t="shared" si="932"/>
        <v>00</v>
      </c>
      <c r="I29695" s="208" t="str">
        <f t="shared" si="933"/>
        <v>000000</v>
      </c>
      <c r="J29695" s="220" t="s">
        <v>368</v>
      </c>
    </row>
    <row r="29696" spans="6:10" x14ac:dyDescent="0.2">
      <c r="F29696" s="207" t="str">
        <f t="shared" si="932"/>
        <v>00</v>
      </c>
      <c r="G29696" s="207" t="str">
        <f t="shared" si="932"/>
        <v>00</v>
      </c>
      <c r="H29696" s="207" t="str">
        <f t="shared" si="932"/>
        <v>00</v>
      </c>
      <c r="I29696" s="208" t="str">
        <f t="shared" si="933"/>
        <v>000000</v>
      </c>
      <c r="J29696" s="220" t="s">
        <v>368</v>
      </c>
    </row>
    <row r="29697" spans="6:10" x14ac:dyDescent="0.2">
      <c r="F29697" s="207" t="str">
        <f t="shared" si="932"/>
        <v>00</v>
      </c>
      <c r="G29697" s="207" t="str">
        <f t="shared" si="932"/>
        <v>00</v>
      </c>
      <c r="H29697" s="207" t="str">
        <f t="shared" si="932"/>
        <v>00</v>
      </c>
      <c r="I29697" s="208" t="str">
        <f t="shared" si="933"/>
        <v>000000</v>
      </c>
      <c r="J29697" s="220" t="s">
        <v>368</v>
      </c>
    </row>
    <row r="29698" spans="6:10" x14ac:dyDescent="0.2">
      <c r="F29698" s="207" t="str">
        <f t="shared" si="932"/>
        <v>00</v>
      </c>
      <c r="G29698" s="207" t="str">
        <f t="shared" si="932"/>
        <v>00</v>
      </c>
      <c r="H29698" s="207" t="str">
        <f t="shared" si="932"/>
        <v>00</v>
      </c>
      <c r="I29698" s="208" t="str">
        <f t="shared" si="933"/>
        <v>000000</v>
      </c>
      <c r="J29698" s="220" t="s">
        <v>368</v>
      </c>
    </row>
    <row r="29699" spans="6:10" x14ac:dyDescent="0.2">
      <c r="F29699" s="207" t="str">
        <f t="shared" si="932"/>
        <v>00</v>
      </c>
      <c r="G29699" s="207" t="str">
        <f t="shared" si="932"/>
        <v>00</v>
      </c>
      <c r="H29699" s="207" t="str">
        <f t="shared" si="932"/>
        <v>00</v>
      </c>
      <c r="I29699" s="208" t="str">
        <f t="shared" si="933"/>
        <v>000000</v>
      </c>
      <c r="J29699" s="220" t="s">
        <v>368</v>
      </c>
    </row>
    <row r="29700" spans="6:10" x14ac:dyDescent="0.2">
      <c r="F29700" s="207" t="str">
        <f t="shared" si="932"/>
        <v>00</v>
      </c>
      <c r="G29700" s="207" t="str">
        <f t="shared" si="932"/>
        <v>00</v>
      </c>
      <c r="H29700" s="207" t="str">
        <f t="shared" si="932"/>
        <v>00</v>
      </c>
      <c r="I29700" s="208" t="str">
        <f t="shared" si="933"/>
        <v>000000</v>
      </c>
      <c r="J29700" s="220" t="s">
        <v>368</v>
      </c>
    </row>
    <row r="29701" spans="6:10" x14ac:dyDescent="0.2">
      <c r="F29701" s="207" t="str">
        <f t="shared" si="932"/>
        <v>00</v>
      </c>
      <c r="G29701" s="207" t="str">
        <f t="shared" si="932"/>
        <v>00</v>
      </c>
      <c r="H29701" s="207" t="str">
        <f t="shared" si="932"/>
        <v>00</v>
      </c>
      <c r="I29701" s="208" t="str">
        <f t="shared" si="933"/>
        <v>000000</v>
      </c>
      <c r="J29701" s="220" t="s">
        <v>368</v>
      </c>
    </row>
    <row r="29702" spans="6:10" x14ac:dyDescent="0.2">
      <c r="F29702" s="207" t="str">
        <f t="shared" si="932"/>
        <v>00</v>
      </c>
      <c r="G29702" s="207" t="str">
        <f t="shared" si="932"/>
        <v>00</v>
      </c>
      <c r="H29702" s="207" t="str">
        <f t="shared" si="932"/>
        <v>00</v>
      </c>
      <c r="I29702" s="208" t="str">
        <f t="shared" si="933"/>
        <v>000000</v>
      </c>
      <c r="J29702" s="220" t="s">
        <v>368</v>
      </c>
    </row>
    <row r="29703" spans="6:10" x14ac:dyDescent="0.2">
      <c r="F29703" s="207" t="str">
        <f t="shared" si="932"/>
        <v>00</v>
      </c>
      <c r="G29703" s="207" t="str">
        <f t="shared" si="932"/>
        <v>00</v>
      </c>
      <c r="H29703" s="207" t="str">
        <f t="shared" si="932"/>
        <v>00</v>
      </c>
      <c r="I29703" s="208" t="str">
        <f t="shared" si="933"/>
        <v>000000</v>
      </c>
      <c r="J29703" s="220" t="s">
        <v>368</v>
      </c>
    </row>
    <row r="29704" spans="6:10" x14ac:dyDescent="0.2">
      <c r="F29704" s="207" t="str">
        <f t="shared" ref="F29704:H29767" si="934">TEXT(C29704,"00")</f>
        <v>00</v>
      </c>
      <c r="G29704" s="207" t="str">
        <f t="shared" si="934"/>
        <v>00</v>
      </c>
      <c r="H29704" s="207" t="str">
        <f t="shared" si="934"/>
        <v>00</v>
      </c>
      <c r="I29704" s="208" t="str">
        <f t="shared" si="933"/>
        <v>000000</v>
      </c>
      <c r="J29704" s="220" t="s">
        <v>368</v>
      </c>
    </row>
    <row r="29705" spans="6:10" x14ac:dyDescent="0.2">
      <c r="F29705" s="207" t="str">
        <f t="shared" si="934"/>
        <v>00</v>
      </c>
      <c r="G29705" s="207" t="str">
        <f t="shared" si="934"/>
        <v>00</v>
      </c>
      <c r="H29705" s="207" t="str">
        <f t="shared" si="934"/>
        <v>00</v>
      </c>
      <c r="I29705" s="208" t="str">
        <f t="shared" si="933"/>
        <v>000000</v>
      </c>
      <c r="J29705" s="220" t="s">
        <v>368</v>
      </c>
    </row>
    <row r="29706" spans="6:10" x14ac:dyDescent="0.2">
      <c r="F29706" s="207" t="str">
        <f t="shared" si="934"/>
        <v>00</v>
      </c>
      <c r="G29706" s="207" t="str">
        <f t="shared" si="934"/>
        <v>00</v>
      </c>
      <c r="H29706" s="207" t="str">
        <f t="shared" si="934"/>
        <v>00</v>
      </c>
      <c r="I29706" s="208" t="str">
        <f t="shared" si="933"/>
        <v>000000</v>
      </c>
      <c r="J29706" s="220" t="s">
        <v>368</v>
      </c>
    </row>
    <row r="29707" spans="6:10" x14ac:dyDescent="0.2">
      <c r="F29707" s="207" t="str">
        <f t="shared" si="934"/>
        <v>00</v>
      </c>
      <c r="G29707" s="207" t="str">
        <f t="shared" si="934"/>
        <v>00</v>
      </c>
      <c r="H29707" s="207" t="str">
        <f t="shared" si="934"/>
        <v>00</v>
      </c>
      <c r="I29707" s="208" t="str">
        <f t="shared" si="933"/>
        <v>000000</v>
      </c>
      <c r="J29707" s="220" t="s">
        <v>368</v>
      </c>
    </row>
    <row r="29708" spans="6:10" x14ac:dyDescent="0.2">
      <c r="F29708" s="207" t="str">
        <f t="shared" si="934"/>
        <v>00</v>
      </c>
      <c r="G29708" s="207" t="str">
        <f t="shared" si="934"/>
        <v>00</v>
      </c>
      <c r="H29708" s="207" t="str">
        <f t="shared" si="934"/>
        <v>00</v>
      </c>
      <c r="I29708" s="208" t="str">
        <f t="shared" si="933"/>
        <v>000000</v>
      </c>
      <c r="J29708" s="220" t="s">
        <v>368</v>
      </c>
    </row>
    <row r="29709" spans="6:10" x14ac:dyDescent="0.2">
      <c r="F29709" s="207" t="str">
        <f t="shared" si="934"/>
        <v>00</v>
      </c>
      <c r="G29709" s="207" t="str">
        <f t="shared" si="934"/>
        <v>00</v>
      </c>
      <c r="H29709" s="207" t="str">
        <f t="shared" si="934"/>
        <v>00</v>
      </c>
      <c r="I29709" s="208" t="str">
        <f t="shared" si="933"/>
        <v>000000</v>
      </c>
      <c r="J29709" s="220" t="s">
        <v>368</v>
      </c>
    </row>
    <row r="29710" spans="6:10" x14ac:dyDescent="0.2">
      <c r="F29710" s="207" t="str">
        <f t="shared" si="934"/>
        <v>00</v>
      </c>
      <c r="G29710" s="207" t="str">
        <f t="shared" si="934"/>
        <v>00</v>
      </c>
      <c r="H29710" s="207" t="str">
        <f t="shared" si="934"/>
        <v>00</v>
      </c>
      <c r="I29710" s="208" t="str">
        <f t="shared" ref="I29710:I29773" si="935">CONCATENATE(F29710,G29710,H29710)</f>
        <v>000000</v>
      </c>
      <c r="J29710" s="220" t="s">
        <v>368</v>
      </c>
    </row>
    <row r="29711" spans="6:10" x14ac:dyDescent="0.2">
      <c r="F29711" s="207" t="str">
        <f t="shared" si="934"/>
        <v>00</v>
      </c>
      <c r="G29711" s="207" t="str">
        <f t="shared" si="934"/>
        <v>00</v>
      </c>
      <c r="H29711" s="207" t="str">
        <f t="shared" si="934"/>
        <v>00</v>
      </c>
      <c r="I29711" s="208" t="str">
        <f t="shared" si="935"/>
        <v>000000</v>
      </c>
      <c r="J29711" s="220" t="s">
        <v>368</v>
      </c>
    </row>
    <row r="29712" spans="6:10" x14ac:dyDescent="0.2">
      <c r="F29712" s="207" t="str">
        <f t="shared" si="934"/>
        <v>00</v>
      </c>
      <c r="G29712" s="207" t="str">
        <f t="shared" si="934"/>
        <v>00</v>
      </c>
      <c r="H29712" s="207" t="str">
        <f t="shared" si="934"/>
        <v>00</v>
      </c>
      <c r="I29712" s="208" t="str">
        <f t="shared" si="935"/>
        <v>000000</v>
      </c>
      <c r="J29712" s="220" t="s">
        <v>368</v>
      </c>
    </row>
    <row r="29713" spans="6:10" x14ac:dyDescent="0.2">
      <c r="F29713" s="207" t="str">
        <f t="shared" si="934"/>
        <v>00</v>
      </c>
      <c r="G29713" s="207" t="str">
        <f t="shared" si="934"/>
        <v>00</v>
      </c>
      <c r="H29713" s="207" t="str">
        <f t="shared" si="934"/>
        <v>00</v>
      </c>
      <c r="I29713" s="208" t="str">
        <f t="shared" si="935"/>
        <v>000000</v>
      </c>
      <c r="J29713" s="220" t="s">
        <v>368</v>
      </c>
    </row>
    <row r="29714" spans="6:10" x14ac:dyDescent="0.2">
      <c r="F29714" s="207" t="str">
        <f t="shared" si="934"/>
        <v>00</v>
      </c>
      <c r="G29714" s="207" t="str">
        <f t="shared" si="934"/>
        <v>00</v>
      </c>
      <c r="H29714" s="207" t="str">
        <f t="shared" si="934"/>
        <v>00</v>
      </c>
      <c r="I29714" s="208" t="str">
        <f t="shared" si="935"/>
        <v>000000</v>
      </c>
      <c r="J29714" s="220" t="s">
        <v>368</v>
      </c>
    </row>
    <row r="29715" spans="6:10" x14ac:dyDescent="0.2">
      <c r="F29715" s="207" t="str">
        <f t="shared" si="934"/>
        <v>00</v>
      </c>
      <c r="G29715" s="207" t="str">
        <f t="shared" si="934"/>
        <v>00</v>
      </c>
      <c r="H29715" s="207" t="str">
        <f t="shared" si="934"/>
        <v>00</v>
      </c>
      <c r="I29715" s="208" t="str">
        <f t="shared" si="935"/>
        <v>000000</v>
      </c>
      <c r="J29715" s="220" t="s">
        <v>368</v>
      </c>
    </row>
    <row r="29716" spans="6:10" x14ac:dyDescent="0.2">
      <c r="F29716" s="207" t="str">
        <f t="shared" si="934"/>
        <v>00</v>
      </c>
      <c r="G29716" s="207" t="str">
        <f t="shared" si="934"/>
        <v>00</v>
      </c>
      <c r="H29716" s="207" t="str">
        <f t="shared" si="934"/>
        <v>00</v>
      </c>
      <c r="I29716" s="208" t="str">
        <f t="shared" si="935"/>
        <v>000000</v>
      </c>
      <c r="J29716" s="220" t="s">
        <v>368</v>
      </c>
    </row>
    <row r="29717" spans="6:10" x14ac:dyDescent="0.2">
      <c r="F29717" s="207" t="str">
        <f t="shared" si="934"/>
        <v>00</v>
      </c>
      <c r="G29717" s="207" t="str">
        <f t="shared" si="934"/>
        <v>00</v>
      </c>
      <c r="H29717" s="207" t="str">
        <f t="shared" si="934"/>
        <v>00</v>
      </c>
      <c r="I29717" s="208" t="str">
        <f t="shared" si="935"/>
        <v>000000</v>
      </c>
      <c r="J29717" s="220" t="s">
        <v>368</v>
      </c>
    </row>
    <row r="29718" spans="6:10" x14ac:dyDescent="0.2">
      <c r="F29718" s="207" t="str">
        <f t="shared" si="934"/>
        <v>00</v>
      </c>
      <c r="G29718" s="207" t="str">
        <f t="shared" si="934"/>
        <v>00</v>
      </c>
      <c r="H29718" s="207" t="str">
        <f t="shared" si="934"/>
        <v>00</v>
      </c>
      <c r="I29718" s="208" t="str">
        <f t="shared" si="935"/>
        <v>000000</v>
      </c>
      <c r="J29718" s="220" t="s">
        <v>368</v>
      </c>
    </row>
    <row r="29719" spans="6:10" x14ac:dyDescent="0.2">
      <c r="F29719" s="207" t="str">
        <f t="shared" si="934"/>
        <v>00</v>
      </c>
      <c r="G29719" s="207" t="str">
        <f t="shared" si="934"/>
        <v>00</v>
      </c>
      <c r="H29719" s="207" t="str">
        <f t="shared" si="934"/>
        <v>00</v>
      </c>
      <c r="I29719" s="208" t="str">
        <f t="shared" si="935"/>
        <v>000000</v>
      </c>
      <c r="J29719" s="220" t="s">
        <v>368</v>
      </c>
    </row>
    <row r="29720" spans="6:10" x14ac:dyDescent="0.2">
      <c r="F29720" s="207" t="str">
        <f t="shared" si="934"/>
        <v>00</v>
      </c>
      <c r="G29720" s="207" t="str">
        <f t="shared" si="934"/>
        <v>00</v>
      </c>
      <c r="H29720" s="207" t="str">
        <f t="shared" si="934"/>
        <v>00</v>
      </c>
      <c r="I29720" s="208" t="str">
        <f t="shared" si="935"/>
        <v>000000</v>
      </c>
      <c r="J29720" s="220" t="s">
        <v>368</v>
      </c>
    </row>
    <row r="29721" spans="6:10" x14ac:dyDescent="0.2">
      <c r="F29721" s="207" t="str">
        <f t="shared" si="934"/>
        <v>00</v>
      </c>
      <c r="G29721" s="207" t="str">
        <f t="shared" si="934"/>
        <v>00</v>
      </c>
      <c r="H29721" s="207" t="str">
        <f t="shared" si="934"/>
        <v>00</v>
      </c>
      <c r="I29721" s="208" t="str">
        <f t="shared" si="935"/>
        <v>000000</v>
      </c>
      <c r="J29721" s="220" t="s">
        <v>368</v>
      </c>
    </row>
    <row r="29722" spans="6:10" x14ac:dyDescent="0.2">
      <c r="F29722" s="207" t="str">
        <f t="shared" si="934"/>
        <v>00</v>
      </c>
      <c r="G29722" s="207" t="str">
        <f t="shared" si="934"/>
        <v>00</v>
      </c>
      <c r="H29722" s="207" t="str">
        <f t="shared" si="934"/>
        <v>00</v>
      </c>
      <c r="I29722" s="208" t="str">
        <f t="shared" si="935"/>
        <v>000000</v>
      </c>
      <c r="J29722" s="220" t="s">
        <v>368</v>
      </c>
    </row>
    <row r="29723" spans="6:10" x14ac:dyDescent="0.2">
      <c r="F29723" s="207" t="str">
        <f t="shared" si="934"/>
        <v>00</v>
      </c>
      <c r="G29723" s="207" t="str">
        <f t="shared" si="934"/>
        <v>00</v>
      </c>
      <c r="H29723" s="207" t="str">
        <f t="shared" si="934"/>
        <v>00</v>
      </c>
      <c r="I29723" s="208" t="str">
        <f t="shared" si="935"/>
        <v>000000</v>
      </c>
      <c r="J29723" s="220" t="s">
        <v>368</v>
      </c>
    </row>
    <row r="29724" spans="6:10" x14ac:dyDescent="0.2">
      <c r="F29724" s="207" t="str">
        <f t="shared" si="934"/>
        <v>00</v>
      </c>
      <c r="G29724" s="207" t="str">
        <f t="shared" si="934"/>
        <v>00</v>
      </c>
      <c r="H29724" s="207" t="str">
        <f t="shared" si="934"/>
        <v>00</v>
      </c>
      <c r="I29724" s="208" t="str">
        <f t="shared" si="935"/>
        <v>000000</v>
      </c>
      <c r="J29724" s="220" t="s">
        <v>368</v>
      </c>
    </row>
    <row r="29725" spans="6:10" x14ac:dyDescent="0.2">
      <c r="F29725" s="207" t="str">
        <f t="shared" si="934"/>
        <v>00</v>
      </c>
      <c r="G29725" s="207" t="str">
        <f t="shared" si="934"/>
        <v>00</v>
      </c>
      <c r="H29725" s="207" t="str">
        <f t="shared" si="934"/>
        <v>00</v>
      </c>
      <c r="I29725" s="208" t="str">
        <f t="shared" si="935"/>
        <v>000000</v>
      </c>
      <c r="J29725" s="220" t="s">
        <v>368</v>
      </c>
    </row>
    <row r="29726" spans="6:10" x14ac:dyDescent="0.2">
      <c r="F29726" s="207" t="str">
        <f t="shared" si="934"/>
        <v>00</v>
      </c>
      <c r="G29726" s="207" t="str">
        <f t="shared" si="934"/>
        <v>00</v>
      </c>
      <c r="H29726" s="207" t="str">
        <f t="shared" si="934"/>
        <v>00</v>
      </c>
      <c r="I29726" s="208" t="str">
        <f t="shared" si="935"/>
        <v>000000</v>
      </c>
      <c r="J29726" s="220" t="s">
        <v>368</v>
      </c>
    </row>
    <row r="29727" spans="6:10" x14ac:dyDescent="0.2">
      <c r="F29727" s="207" t="str">
        <f t="shared" si="934"/>
        <v>00</v>
      </c>
      <c r="G29727" s="207" t="str">
        <f t="shared" si="934"/>
        <v>00</v>
      </c>
      <c r="H29727" s="207" t="str">
        <f t="shared" si="934"/>
        <v>00</v>
      </c>
      <c r="I29727" s="208" t="str">
        <f t="shared" si="935"/>
        <v>000000</v>
      </c>
      <c r="J29727" s="220" t="s">
        <v>368</v>
      </c>
    </row>
    <row r="29728" spans="6:10" x14ac:dyDescent="0.2">
      <c r="F29728" s="207" t="str">
        <f t="shared" si="934"/>
        <v>00</v>
      </c>
      <c r="G29728" s="207" t="str">
        <f t="shared" si="934"/>
        <v>00</v>
      </c>
      <c r="H29728" s="207" t="str">
        <f t="shared" si="934"/>
        <v>00</v>
      </c>
      <c r="I29728" s="208" t="str">
        <f t="shared" si="935"/>
        <v>000000</v>
      </c>
      <c r="J29728" s="220" t="s">
        <v>368</v>
      </c>
    </row>
    <row r="29729" spans="6:10" x14ac:dyDescent="0.2">
      <c r="F29729" s="207" t="str">
        <f t="shared" si="934"/>
        <v>00</v>
      </c>
      <c r="G29729" s="207" t="str">
        <f t="shared" si="934"/>
        <v>00</v>
      </c>
      <c r="H29729" s="207" t="str">
        <f t="shared" si="934"/>
        <v>00</v>
      </c>
      <c r="I29729" s="208" t="str">
        <f t="shared" si="935"/>
        <v>000000</v>
      </c>
      <c r="J29729" s="220" t="s">
        <v>368</v>
      </c>
    </row>
    <row r="29730" spans="6:10" x14ac:dyDescent="0.2">
      <c r="F29730" s="207" t="str">
        <f t="shared" si="934"/>
        <v>00</v>
      </c>
      <c r="G29730" s="207" t="str">
        <f t="shared" si="934"/>
        <v>00</v>
      </c>
      <c r="H29730" s="207" t="str">
        <f t="shared" si="934"/>
        <v>00</v>
      </c>
      <c r="I29730" s="208" t="str">
        <f t="shared" si="935"/>
        <v>000000</v>
      </c>
      <c r="J29730" s="220" t="s">
        <v>368</v>
      </c>
    </row>
    <row r="29731" spans="6:10" x14ac:dyDescent="0.2">
      <c r="F29731" s="207" t="str">
        <f t="shared" si="934"/>
        <v>00</v>
      </c>
      <c r="G29731" s="207" t="str">
        <f t="shared" si="934"/>
        <v>00</v>
      </c>
      <c r="H29731" s="207" t="str">
        <f t="shared" si="934"/>
        <v>00</v>
      </c>
      <c r="I29731" s="208" t="str">
        <f t="shared" si="935"/>
        <v>000000</v>
      </c>
      <c r="J29731" s="220" t="s">
        <v>368</v>
      </c>
    </row>
    <row r="29732" spans="6:10" x14ac:dyDescent="0.2">
      <c r="F29732" s="207" t="str">
        <f t="shared" si="934"/>
        <v>00</v>
      </c>
      <c r="G29732" s="207" t="str">
        <f t="shared" si="934"/>
        <v>00</v>
      </c>
      <c r="H29732" s="207" t="str">
        <f t="shared" si="934"/>
        <v>00</v>
      </c>
      <c r="I29732" s="208" t="str">
        <f t="shared" si="935"/>
        <v>000000</v>
      </c>
      <c r="J29732" s="220" t="s">
        <v>368</v>
      </c>
    </row>
    <row r="29733" spans="6:10" x14ac:dyDescent="0.2">
      <c r="F29733" s="207" t="str">
        <f t="shared" si="934"/>
        <v>00</v>
      </c>
      <c r="G29733" s="207" t="str">
        <f t="shared" si="934"/>
        <v>00</v>
      </c>
      <c r="H29733" s="207" t="str">
        <f t="shared" si="934"/>
        <v>00</v>
      </c>
      <c r="I29733" s="208" t="str">
        <f t="shared" si="935"/>
        <v>000000</v>
      </c>
      <c r="J29733" s="220" t="s">
        <v>368</v>
      </c>
    </row>
    <row r="29734" spans="6:10" x14ac:dyDescent="0.2">
      <c r="F29734" s="207" t="str">
        <f t="shared" si="934"/>
        <v>00</v>
      </c>
      <c r="G29734" s="207" t="str">
        <f t="shared" si="934"/>
        <v>00</v>
      </c>
      <c r="H29734" s="207" t="str">
        <f t="shared" si="934"/>
        <v>00</v>
      </c>
      <c r="I29734" s="208" t="str">
        <f t="shared" si="935"/>
        <v>000000</v>
      </c>
      <c r="J29734" s="220" t="s">
        <v>368</v>
      </c>
    </row>
    <row r="29735" spans="6:10" x14ac:dyDescent="0.2">
      <c r="F29735" s="207" t="str">
        <f t="shared" si="934"/>
        <v>00</v>
      </c>
      <c r="G29735" s="207" t="str">
        <f t="shared" si="934"/>
        <v>00</v>
      </c>
      <c r="H29735" s="207" t="str">
        <f t="shared" si="934"/>
        <v>00</v>
      </c>
      <c r="I29735" s="208" t="str">
        <f t="shared" si="935"/>
        <v>000000</v>
      </c>
      <c r="J29735" s="220" t="s">
        <v>368</v>
      </c>
    </row>
    <row r="29736" spans="6:10" x14ac:dyDescent="0.2">
      <c r="F29736" s="207" t="str">
        <f t="shared" si="934"/>
        <v>00</v>
      </c>
      <c r="G29736" s="207" t="str">
        <f t="shared" si="934"/>
        <v>00</v>
      </c>
      <c r="H29736" s="207" t="str">
        <f t="shared" si="934"/>
        <v>00</v>
      </c>
      <c r="I29736" s="208" t="str">
        <f t="shared" si="935"/>
        <v>000000</v>
      </c>
      <c r="J29736" s="220" t="s">
        <v>368</v>
      </c>
    </row>
    <row r="29737" spans="6:10" x14ac:dyDescent="0.2">
      <c r="F29737" s="207" t="str">
        <f t="shared" si="934"/>
        <v>00</v>
      </c>
      <c r="G29737" s="207" t="str">
        <f t="shared" si="934"/>
        <v>00</v>
      </c>
      <c r="H29737" s="207" t="str">
        <f t="shared" si="934"/>
        <v>00</v>
      </c>
      <c r="I29737" s="208" t="str">
        <f t="shared" si="935"/>
        <v>000000</v>
      </c>
      <c r="J29737" s="220" t="s">
        <v>368</v>
      </c>
    </row>
    <row r="29738" spans="6:10" x14ac:dyDescent="0.2">
      <c r="F29738" s="207" t="str">
        <f t="shared" si="934"/>
        <v>00</v>
      </c>
      <c r="G29738" s="207" t="str">
        <f t="shared" si="934"/>
        <v>00</v>
      </c>
      <c r="H29738" s="207" t="str">
        <f t="shared" si="934"/>
        <v>00</v>
      </c>
      <c r="I29738" s="208" t="str">
        <f t="shared" si="935"/>
        <v>000000</v>
      </c>
      <c r="J29738" s="220" t="s">
        <v>368</v>
      </c>
    </row>
    <row r="29739" spans="6:10" x14ac:dyDescent="0.2">
      <c r="F29739" s="207" t="str">
        <f t="shared" si="934"/>
        <v>00</v>
      </c>
      <c r="G29739" s="207" t="str">
        <f t="shared" si="934"/>
        <v>00</v>
      </c>
      <c r="H29739" s="207" t="str">
        <f t="shared" si="934"/>
        <v>00</v>
      </c>
      <c r="I29739" s="208" t="str">
        <f t="shared" si="935"/>
        <v>000000</v>
      </c>
      <c r="J29739" s="220" t="s">
        <v>368</v>
      </c>
    </row>
    <row r="29740" spans="6:10" x14ac:dyDescent="0.2">
      <c r="F29740" s="207" t="str">
        <f t="shared" si="934"/>
        <v>00</v>
      </c>
      <c r="G29740" s="207" t="str">
        <f t="shared" si="934"/>
        <v>00</v>
      </c>
      <c r="H29740" s="207" t="str">
        <f t="shared" si="934"/>
        <v>00</v>
      </c>
      <c r="I29740" s="208" t="str">
        <f t="shared" si="935"/>
        <v>000000</v>
      </c>
      <c r="J29740" s="220" t="s">
        <v>368</v>
      </c>
    </row>
    <row r="29741" spans="6:10" x14ac:dyDescent="0.2">
      <c r="F29741" s="207" t="str">
        <f t="shared" si="934"/>
        <v>00</v>
      </c>
      <c r="G29741" s="207" t="str">
        <f t="shared" si="934"/>
        <v>00</v>
      </c>
      <c r="H29741" s="207" t="str">
        <f t="shared" si="934"/>
        <v>00</v>
      </c>
      <c r="I29741" s="208" t="str">
        <f t="shared" si="935"/>
        <v>000000</v>
      </c>
      <c r="J29741" s="220" t="s">
        <v>368</v>
      </c>
    </row>
    <row r="29742" spans="6:10" x14ac:dyDescent="0.2">
      <c r="F29742" s="207" t="str">
        <f t="shared" si="934"/>
        <v>00</v>
      </c>
      <c r="G29742" s="207" t="str">
        <f t="shared" si="934"/>
        <v>00</v>
      </c>
      <c r="H29742" s="207" t="str">
        <f t="shared" si="934"/>
        <v>00</v>
      </c>
      <c r="I29742" s="208" t="str">
        <f t="shared" si="935"/>
        <v>000000</v>
      </c>
      <c r="J29742" s="220" t="s">
        <v>368</v>
      </c>
    </row>
    <row r="29743" spans="6:10" x14ac:dyDescent="0.2">
      <c r="F29743" s="207" t="str">
        <f t="shared" si="934"/>
        <v>00</v>
      </c>
      <c r="G29743" s="207" t="str">
        <f t="shared" si="934"/>
        <v>00</v>
      </c>
      <c r="H29743" s="207" t="str">
        <f t="shared" si="934"/>
        <v>00</v>
      </c>
      <c r="I29743" s="208" t="str">
        <f t="shared" si="935"/>
        <v>000000</v>
      </c>
      <c r="J29743" s="220" t="s">
        <v>368</v>
      </c>
    </row>
    <row r="29744" spans="6:10" x14ac:dyDescent="0.2">
      <c r="F29744" s="207" t="str">
        <f t="shared" si="934"/>
        <v>00</v>
      </c>
      <c r="G29744" s="207" t="str">
        <f t="shared" si="934"/>
        <v>00</v>
      </c>
      <c r="H29744" s="207" t="str">
        <f t="shared" si="934"/>
        <v>00</v>
      </c>
      <c r="I29744" s="208" t="str">
        <f t="shared" si="935"/>
        <v>000000</v>
      </c>
      <c r="J29744" s="220" t="s">
        <v>368</v>
      </c>
    </row>
    <row r="29745" spans="6:10" x14ac:dyDescent="0.2">
      <c r="F29745" s="207" t="str">
        <f t="shared" si="934"/>
        <v>00</v>
      </c>
      <c r="G29745" s="207" t="str">
        <f t="shared" si="934"/>
        <v>00</v>
      </c>
      <c r="H29745" s="207" t="str">
        <f t="shared" si="934"/>
        <v>00</v>
      </c>
      <c r="I29745" s="208" t="str">
        <f t="shared" si="935"/>
        <v>000000</v>
      </c>
      <c r="J29745" s="220" t="s">
        <v>368</v>
      </c>
    </row>
    <row r="29746" spans="6:10" x14ac:dyDescent="0.2">
      <c r="F29746" s="207" t="str">
        <f t="shared" si="934"/>
        <v>00</v>
      </c>
      <c r="G29746" s="207" t="str">
        <f t="shared" si="934"/>
        <v>00</v>
      </c>
      <c r="H29746" s="207" t="str">
        <f t="shared" si="934"/>
        <v>00</v>
      </c>
      <c r="I29746" s="208" t="str">
        <f t="shared" si="935"/>
        <v>000000</v>
      </c>
      <c r="J29746" s="220" t="s">
        <v>368</v>
      </c>
    </row>
    <row r="29747" spans="6:10" x14ac:dyDescent="0.2">
      <c r="F29747" s="207" t="str">
        <f t="shared" si="934"/>
        <v>00</v>
      </c>
      <c r="G29747" s="207" t="str">
        <f t="shared" si="934"/>
        <v>00</v>
      </c>
      <c r="H29747" s="207" t="str">
        <f t="shared" si="934"/>
        <v>00</v>
      </c>
      <c r="I29747" s="208" t="str">
        <f t="shared" si="935"/>
        <v>000000</v>
      </c>
      <c r="J29747" s="220" t="s">
        <v>368</v>
      </c>
    </row>
    <row r="29748" spans="6:10" x14ac:dyDescent="0.2">
      <c r="F29748" s="207" t="str">
        <f t="shared" si="934"/>
        <v>00</v>
      </c>
      <c r="G29748" s="207" t="str">
        <f t="shared" si="934"/>
        <v>00</v>
      </c>
      <c r="H29748" s="207" t="str">
        <f t="shared" si="934"/>
        <v>00</v>
      </c>
      <c r="I29748" s="208" t="str">
        <f t="shared" si="935"/>
        <v>000000</v>
      </c>
      <c r="J29748" s="220" t="s">
        <v>368</v>
      </c>
    </row>
    <row r="29749" spans="6:10" x14ac:dyDescent="0.2">
      <c r="F29749" s="207" t="str">
        <f t="shared" si="934"/>
        <v>00</v>
      </c>
      <c r="G29749" s="207" t="str">
        <f t="shared" si="934"/>
        <v>00</v>
      </c>
      <c r="H29749" s="207" t="str">
        <f t="shared" si="934"/>
        <v>00</v>
      </c>
      <c r="I29749" s="208" t="str">
        <f t="shared" si="935"/>
        <v>000000</v>
      </c>
      <c r="J29749" s="220" t="s">
        <v>368</v>
      </c>
    </row>
    <row r="29750" spans="6:10" x14ac:dyDescent="0.2">
      <c r="F29750" s="207" t="str">
        <f t="shared" si="934"/>
        <v>00</v>
      </c>
      <c r="G29750" s="207" t="str">
        <f t="shared" si="934"/>
        <v>00</v>
      </c>
      <c r="H29750" s="207" t="str">
        <f t="shared" si="934"/>
        <v>00</v>
      </c>
      <c r="I29750" s="208" t="str">
        <f t="shared" si="935"/>
        <v>000000</v>
      </c>
      <c r="J29750" s="220" t="s">
        <v>368</v>
      </c>
    </row>
    <row r="29751" spans="6:10" x14ac:dyDescent="0.2">
      <c r="F29751" s="207" t="str">
        <f t="shared" si="934"/>
        <v>00</v>
      </c>
      <c r="G29751" s="207" t="str">
        <f t="shared" si="934"/>
        <v>00</v>
      </c>
      <c r="H29751" s="207" t="str">
        <f t="shared" si="934"/>
        <v>00</v>
      </c>
      <c r="I29751" s="208" t="str">
        <f t="shared" si="935"/>
        <v>000000</v>
      </c>
      <c r="J29751" s="220" t="s">
        <v>368</v>
      </c>
    </row>
    <row r="29752" spans="6:10" x14ac:dyDescent="0.2">
      <c r="F29752" s="207" t="str">
        <f t="shared" si="934"/>
        <v>00</v>
      </c>
      <c r="G29752" s="207" t="str">
        <f t="shared" si="934"/>
        <v>00</v>
      </c>
      <c r="H29752" s="207" t="str">
        <f t="shared" si="934"/>
        <v>00</v>
      </c>
      <c r="I29752" s="208" t="str">
        <f t="shared" si="935"/>
        <v>000000</v>
      </c>
      <c r="J29752" s="220" t="s">
        <v>368</v>
      </c>
    </row>
    <row r="29753" spans="6:10" x14ac:dyDescent="0.2">
      <c r="F29753" s="207" t="str">
        <f t="shared" si="934"/>
        <v>00</v>
      </c>
      <c r="G29753" s="207" t="str">
        <f t="shared" si="934"/>
        <v>00</v>
      </c>
      <c r="H29753" s="207" t="str">
        <f t="shared" si="934"/>
        <v>00</v>
      </c>
      <c r="I29753" s="208" t="str">
        <f t="shared" si="935"/>
        <v>000000</v>
      </c>
      <c r="J29753" s="220" t="s">
        <v>368</v>
      </c>
    </row>
    <row r="29754" spans="6:10" x14ac:dyDescent="0.2">
      <c r="F29754" s="207" t="str">
        <f t="shared" si="934"/>
        <v>00</v>
      </c>
      <c r="G29754" s="207" t="str">
        <f t="shared" si="934"/>
        <v>00</v>
      </c>
      <c r="H29754" s="207" t="str">
        <f t="shared" si="934"/>
        <v>00</v>
      </c>
      <c r="I29754" s="208" t="str">
        <f t="shared" si="935"/>
        <v>000000</v>
      </c>
      <c r="J29754" s="220" t="s">
        <v>368</v>
      </c>
    </row>
    <row r="29755" spans="6:10" x14ac:dyDescent="0.2">
      <c r="F29755" s="207" t="str">
        <f t="shared" si="934"/>
        <v>00</v>
      </c>
      <c r="G29755" s="207" t="str">
        <f t="shared" si="934"/>
        <v>00</v>
      </c>
      <c r="H29755" s="207" t="str">
        <f t="shared" si="934"/>
        <v>00</v>
      </c>
      <c r="I29755" s="208" t="str">
        <f t="shared" si="935"/>
        <v>000000</v>
      </c>
      <c r="J29755" s="220" t="s">
        <v>368</v>
      </c>
    </row>
    <row r="29756" spans="6:10" x14ac:dyDescent="0.2">
      <c r="F29756" s="207" t="str">
        <f t="shared" si="934"/>
        <v>00</v>
      </c>
      <c r="G29756" s="207" t="str">
        <f t="shared" si="934"/>
        <v>00</v>
      </c>
      <c r="H29756" s="207" t="str">
        <f t="shared" si="934"/>
        <v>00</v>
      </c>
      <c r="I29756" s="208" t="str">
        <f t="shared" si="935"/>
        <v>000000</v>
      </c>
      <c r="J29756" s="220" t="s">
        <v>368</v>
      </c>
    </row>
    <row r="29757" spans="6:10" x14ac:dyDescent="0.2">
      <c r="F29757" s="207" t="str">
        <f t="shared" si="934"/>
        <v>00</v>
      </c>
      <c r="G29757" s="207" t="str">
        <f t="shared" si="934"/>
        <v>00</v>
      </c>
      <c r="H29757" s="207" t="str">
        <f t="shared" si="934"/>
        <v>00</v>
      </c>
      <c r="I29757" s="208" t="str">
        <f t="shared" si="935"/>
        <v>000000</v>
      </c>
      <c r="J29757" s="220" t="s">
        <v>368</v>
      </c>
    </row>
    <row r="29758" spans="6:10" x14ac:dyDescent="0.2">
      <c r="F29758" s="207" t="str">
        <f t="shared" si="934"/>
        <v>00</v>
      </c>
      <c r="G29758" s="207" t="str">
        <f t="shared" si="934"/>
        <v>00</v>
      </c>
      <c r="H29758" s="207" t="str">
        <f t="shared" si="934"/>
        <v>00</v>
      </c>
      <c r="I29758" s="208" t="str">
        <f t="shared" si="935"/>
        <v>000000</v>
      </c>
      <c r="J29758" s="220" t="s">
        <v>368</v>
      </c>
    </row>
    <row r="29759" spans="6:10" x14ac:dyDescent="0.2">
      <c r="F29759" s="207" t="str">
        <f t="shared" si="934"/>
        <v>00</v>
      </c>
      <c r="G29759" s="207" t="str">
        <f t="shared" si="934"/>
        <v>00</v>
      </c>
      <c r="H29759" s="207" t="str">
        <f t="shared" si="934"/>
        <v>00</v>
      </c>
      <c r="I29759" s="208" t="str">
        <f t="shared" si="935"/>
        <v>000000</v>
      </c>
      <c r="J29759" s="220" t="s">
        <v>368</v>
      </c>
    </row>
    <row r="29760" spans="6:10" x14ac:dyDescent="0.2">
      <c r="F29760" s="207" t="str">
        <f t="shared" si="934"/>
        <v>00</v>
      </c>
      <c r="G29760" s="207" t="str">
        <f t="shared" si="934"/>
        <v>00</v>
      </c>
      <c r="H29760" s="207" t="str">
        <f t="shared" si="934"/>
        <v>00</v>
      </c>
      <c r="I29760" s="208" t="str">
        <f t="shared" si="935"/>
        <v>000000</v>
      </c>
      <c r="J29760" s="220" t="s">
        <v>368</v>
      </c>
    </row>
    <row r="29761" spans="6:10" x14ac:dyDescent="0.2">
      <c r="F29761" s="207" t="str">
        <f t="shared" si="934"/>
        <v>00</v>
      </c>
      <c r="G29761" s="207" t="str">
        <f t="shared" si="934"/>
        <v>00</v>
      </c>
      <c r="H29761" s="207" t="str">
        <f t="shared" si="934"/>
        <v>00</v>
      </c>
      <c r="I29761" s="208" t="str">
        <f t="shared" si="935"/>
        <v>000000</v>
      </c>
      <c r="J29761" s="220" t="s">
        <v>368</v>
      </c>
    </row>
    <row r="29762" spans="6:10" x14ac:dyDescent="0.2">
      <c r="F29762" s="207" t="str">
        <f t="shared" si="934"/>
        <v>00</v>
      </c>
      <c r="G29762" s="207" t="str">
        <f t="shared" si="934"/>
        <v>00</v>
      </c>
      <c r="H29762" s="207" t="str">
        <f t="shared" si="934"/>
        <v>00</v>
      </c>
      <c r="I29762" s="208" t="str">
        <f t="shared" si="935"/>
        <v>000000</v>
      </c>
      <c r="J29762" s="220" t="s">
        <v>368</v>
      </c>
    </row>
    <row r="29763" spans="6:10" x14ac:dyDescent="0.2">
      <c r="F29763" s="207" t="str">
        <f t="shared" si="934"/>
        <v>00</v>
      </c>
      <c r="G29763" s="207" t="str">
        <f t="shared" si="934"/>
        <v>00</v>
      </c>
      <c r="H29763" s="207" t="str">
        <f t="shared" si="934"/>
        <v>00</v>
      </c>
      <c r="I29763" s="208" t="str">
        <f t="shared" si="935"/>
        <v>000000</v>
      </c>
      <c r="J29763" s="220" t="s">
        <v>368</v>
      </c>
    </row>
    <row r="29764" spans="6:10" x14ac:dyDescent="0.2">
      <c r="F29764" s="207" t="str">
        <f t="shared" si="934"/>
        <v>00</v>
      </c>
      <c r="G29764" s="207" t="str">
        <f t="shared" si="934"/>
        <v>00</v>
      </c>
      <c r="H29764" s="207" t="str">
        <f t="shared" si="934"/>
        <v>00</v>
      </c>
      <c r="I29764" s="208" t="str">
        <f t="shared" si="935"/>
        <v>000000</v>
      </c>
      <c r="J29764" s="220" t="s">
        <v>368</v>
      </c>
    </row>
    <row r="29765" spans="6:10" x14ac:dyDescent="0.2">
      <c r="F29765" s="207" t="str">
        <f t="shared" si="934"/>
        <v>00</v>
      </c>
      <c r="G29765" s="207" t="str">
        <f t="shared" si="934"/>
        <v>00</v>
      </c>
      <c r="H29765" s="207" t="str">
        <f t="shared" si="934"/>
        <v>00</v>
      </c>
      <c r="I29765" s="208" t="str">
        <f t="shared" si="935"/>
        <v>000000</v>
      </c>
      <c r="J29765" s="220" t="s">
        <v>368</v>
      </c>
    </row>
    <row r="29766" spans="6:10" x14ac:dyDescent="0.2">
      <c r="F29766" s="207" t="str">
        <f t="shared" si="934"/>
        <v>00</v>
      </c>
      <c r="G29766" s="207" t="str">
        <f t="shared" si="934"/>
        <v>00</v>
      </c>
      <c r="H29766" s="207" t="str">
        <f t="shared" si="934"/>
        <v>00</v>
      </c>
      <c r="I29766" s="208" t="str">
        <f t="shared" si="935"/>
        <v>000000</v>
      </c>
      <c r="J29766" s="220" t="s">
        <v>368</v>
      </c>
    </row>
    <row r="29767" spans="6:10" x14ac:dyDescent="0.2">
      <c r="F29767" s="207" t="str">
        <f t="shared" si="934"/>
        <v>00</v>
      </c>
      <c r="G29767" s="207" t="str">
        <f t="shared" si="934"/>
        <v>00</v>
      </c>
      <c r="H29767" s="207" t="str">
        <f t="shared" si="934"/>
        <v>00</v>
      </c>
      <c r="I29767" s="208" t="str">
        <f t="shared" si="935"/>
        <v>000000</v>
      </c>
      <c r="J29767" s="220" t="s">
        <v>368</v>
      </c>
    </row>
    <row r="29768" spans="6:10" x14ac:dyDescent="0.2">
      <c r="F29768" s="207" t="str">
        <f t="shared" ref="F29768:H29831" si="936">TEXT(C29768,"00")</f>
        <v>00</v>
      </c>
      <c r="G29768" s="207" t="str">
        <f t="shared" si="936"/>
        <v>00</v>
      </c>
      <c r="H29768" s="207" t="str">
        <f t="shared" si="936"/>
        <v>00</v>
      </c>
      <c r="I29768" s="208" t="str">
        <f t="shared" si="935"/>
        <v>000000</v>
      </c>
      <c r="J29768" s="220" t="s">
        <v>368</v>
      </c>
    </row>
    <row r="29769" spans="6:10" x14ac:dyDescent="0.2">
      <c r="F29769" s="207" t="str">
        <f t="shared" si="936"/>
        <v>00</v>
      </c>
      <c r="G29769" s="207" t="str">
        <f t="shared" si="936"/>
        <v>00</v>
      </c>
      <c r="H29769" s="207" t="str">
        <f t="shared" si="936"/>
        <v>00</v>
      </c>
      <c r="I29769" s="208" t="str">
        <f t="shared" si="935"/>
        <v>000000</v>
      </c>
      <c r="J29769" s="220" t="s">
        <v>368</v>
      </c>
    </row>
    <row r="29770" spans="6:10" x14ac:dyDescent="0.2">
      <c r="F29770" s="207" t="str">
        <f t="shared" si="936"/>
        <v>00</v>
      </c>
      <c r="G29770" s="207" t="str">
        <f t="shared" si="936"/>
        <v>00</v>
      </c>
      <c r="H29770" s="207" t="str">
        <f t="shared" si="936"/>
        <v>00</v>
      </c>
      <c r="I29770" s="208" t="str">
        <f t="shared" si="935"/>
        <v>000000</v>
      </c>
      <c r="J29770" s="220" t="s">
        <v>368</v>
      </c>
    </row>
    <row r="29771" spans="6:10" x14ac:dyDescent="0.2">
      <c r="F29771" s="207" t="str">
        <f t="shared" si="936"/>
        <v>00</v>
      </c>
      <c r="G29771" s="207" t="str">
        <f t="shared" si="936"/>
        <v>00</v>
      </c>
      <c r="H29771" s="207" t="str">
        <f t="shared" si="936"/>
        <v>00</v>
      </c>
      <c r="I29771" s="208" t="str">
        <f t="shared" si="935"/>
        <v>000000</v>
      </c>
      <c r="J29771" s="220" t="s">
        <v>368</v>
      </c>
    </row>
    <row r="29772" spans="6:10" x14ac:dyDescent="0.2">
      <c r="F29772" s="207" t="str">
        <f t="shared" si="936"/>
        <v>00</v>
      </c>
      <c r="G29772" s="207" t="str">
        <f t="shared" si="936"/>
        <v>00</v>
      </c>
      <c r="H29772" s="207" t="str">
        <f t="shared" si="936"/>
        <v>00</v>
      </c>
      <c r="I29772" s="208" t="str">
        <f t="shared" si="935"/>
        <v>000000</v>
      </c>
      <c r="J29772" s="220" t="s">
        <v>368</v>
      </c>
    </row>
    <row r="29773" spans="6:10" x14ac:dyDescent="0.2">
      <c r="F29773" s="207" t="str">
        <f t="shared" si="936"/>
        <v>00</v>
      </c>
      <c r="G29773" s="207" t="str">
        <f t="shared" si="936"/>
        <v>00</v>
      </c>
      <c r="H29773" s="207" t="str">
        <f t="shared" si="936"/>
        <v>00</v>
      </c>
      <c r="I29773" s="208" t="str">
        <f t="shared" si="935"/>
        <v>000000</v>
      </c>
      <c r="J29773" s="220" t="s">
        <v>368</v>
      </c>
    </row>
    <row r="29774" spans="6:10" x14ac:dyDescent="0.2">
      <c r="F29774" s="207" t="str">
        <f t="shared" si="936"/>
        <v>00</v>
      </c>
      <c r="G29774" s="207" t="str">
        <f t="shared" si="936"/>
        <v>00</v>
      </c>
      <c r="H29774" s="207" t="str">
        <f t="shared" si="936"/>
        <v>00</v>
      </c>
      <c r="I29774" s="208" t="str">
        <f t="shared" ref="I29774:I29837" si="937">CONCATENATE(F29774,G29774,H29774)</f>
        <v>000000</v>
      </c>
      <c r="J29774" s="220" t="s">
        <v>368</v>
      </c>
    </row>
    <row r="29775" spans="6:10" x14ac:dyDescent="0.2">
      <c r="F29775" s="207" t="str">
        <f t="shared" si="936"/>
        <v>00</v>
      </c>
      <c r="G29775" s="207" t="str">
        <f t="shared" si="936"/>
        <v>00</v>
      </c>
      <c r="H29775" s="207" t="str">
        <f t="shared" si="936"/>
        <v>00</v>
      </c>
      <c r="I29775" s="208" t="str">
        <f t="shared" si="937"/>
        <v>000000</v>
      </c>
      <c r="J29775" s="220" t="s">
        <v>368</v>
      </c>
    </row>
    <row r="29776" spans="6:10" x14ac:dyDescent="0.2">
      <c r="F29776" s="207" t="str">
        <f t="shared" si="936"/>
        <v>00</v>
      </c>
      <c r="G29776" s="207" t="str">
        <f t="shared" si="936"/>
        <v>00</v>
      </c>
      <c r="H29776" s="207" t="str">
        <f t="shared" si="936"/>
        <v>00</v>
      </c>
      <c r="I29776" s="208" t="str">
        <f t="shared" si="937"/>
        <v>000000</v>
      </c>
      <c r="J29776" s="220" t="s">
        <v>368</v>
      </c>
    </row>
    <row r="29777" spans="6:10" x14ac:dyDescent="0.2">
      <c r="F29777" s="207" t="str">
        <f t="shared" si="936"/>
        <v>00</v>
      </c>
      <c r="G29777" s="207" t="str">
        <f t="shared" si="936"/>
        <v>00</v>
      </c>
      <c r="H29777" s="207" t="str">
        <f t="shared" si="936"/>
        <v>00</v>
      </c>
      <c r="I29777" s="208" t="str">
        <f t="shared" si="937"/>
        <v>000000</v>
      </c>
      <c r="J29777" s="220" t="s">
        <v>368</v>
      </c>
    </row>
    <row r="29778" spans="6:10" x14ac:dyDescent="0.2">
      <c r="F29778" s="207" t="str">
        <f t="shared" si="936"/>
        <v>00</v>
      </c>
      <c r="G29778" s="207" t="str">
        <f t="shared" si="936"/>
        <v>00</v>
      </c>
      <c r="H29778" s="207" t="str">
        <f t="shared" si="936"/>
        <v>00</v>
      </c>
      <c r="I29778" s="208" t="str">
        <f t="shared" si="937"/>
        <v>000000</v>
      </c>
      <c r="J29778" s="220" t="s">
        <v>368</v>
      </c>
    </row>
    <row r="29779" spans="6:10" x14ac:dyDescent="0.2">
      <c r="F29779" s="207" t="str">
        <f t="shared" si="936"/>
        <v>00</v>
      </c>
      <c r="G29779" s="207" t="str">
        <f t="shared" si="936"/>
        <v>00</v>
      </c>
      <c r="H29779" s="207" t="str">
        <f t="shared" si="936"/>
        <v>00</v>
      </c>
      <c r="I29779" s="208" t="str">
        <f t="shared" si="937"/>
        <v>000000</v>
      </c>
      <c r="J29779" s="220" t="s">
        <v>368</v>
      </c>
    </row>
    <row r="29780" spans="6:10" x14ac:dyDescent="0.2">
      <c r="F29780" s="207" t="str">
        <f t="shared" si="936"/>
        <v>00</v>
      </c>
      <c r="G29780" s="207" t="str">
        <f t="shared" si="936"/>
        <v>00</v>
      </c>
      <c r="H29780" s="207" t="str">
        <f t="shared" si="936"/>
        <v>00</v>
      </c>
      <c r="I29780" s="208" t="str">
        <f t="shared" si="937"/>
        <v>000000</v>
      </c>
      <c r="J29780" s="220" t="s">
        <v>368</v>
      </c>
    </row>
    <row r="29781" spans="6:10" x14ac:dyDescent="0.2">
      <c r="F29781" s="207" t="str">
        <f t="shared" si="936"/>
        <v>00</v>
      </c>
      <c r="G29781" s="207" t="str">
        <f t="shared" si="936"/>
        <v>00</v>
      </c>
      <c r="H29781" s="207" t="str">
        <f t="shared" si="936"/>
        <v>00</v>
      </c>
      <c r="I29781" s="208" t="str">
        <f t="shared" si="937"/>
        <v>000000</v>
      </c>
      <c r="J29781" s="220" t="s">
        <v>368</v>
      </c>
    </row>
    <row r="29782" spans="6:10" x14ac:dyDescent="0.2">
      <c r="F29782" s="207" t="str">
        <f t="shared" si="936"/>
        <v>00</v>
      </c>
      <c r="G29782" s="207" t="str">
        <f t="shared" si="936"/>
        <v>00</v>
      </c>
      <c r="H29782" s="207" t="str">
        <f t="shared" si="936"/>
        <v>00</v>
      </c>
      <c r="I29782" s="208" t="str">
        <f t="shared" si="937"/>
        <v>000000</v>
      </c>
      <c r="J29782" s="220" t="s">
        <v>368</v>
      </c>
    </row>
    <row r="29783" spans="6:10" x14ac:dyDescent="0.2">
      <c r="F29783" s="207" t="str">
        <f t="shared" si="936"/>
        <v>00</v>
      </c>
      <c r="G29783" s="207" t="str">
        <f t="shared" si="936"/>
        <v>00</v>
      </c>
      <c r="H29783" s="207" t="str">
        <f t="shared" si="936"/>
        <v>00</v>
      </c>
      <c r="I29783" s="208" t="str">
        <f t="shared" si="937"/>
        <v>000000</v>
      </c>
      <c r="J29783" s="220" t="s">
        <v>368</v>
      </c>
    </row>
    <row r="29784" spans="6:10" x14ac:dyDescent="0.2">
      <c r="F29784" s="207" t="str">
        <f t="shared" si="936"/>
        <v>00</v>
      </c>
      <c r="G29784" s="207" t="str">
        <f t="shared" si="936"/>
        <v>00</v>
      </c>
      <c r="H29784" s="207" t="str">
        <f t="shared" si="936"/>
        <v>00</v>
      </c>
      <c r="I29784" s="208" t="str">
        <f t="shared" si="937"/>
        <v>000000</v>
      </c>
      <c r="J29784" s="220" t="s">
        <v>368</v>
      </c>
    </row>
    <row r="29785" spans="6:10" x14ac:dyDescent="0.2">
      <c r="F29785" s="207" t="str">
        <f t="shared" si="936"/>
        <v>00</v>
      </c>
      <c r="G29785" s="207" t="str">
        <f t="shared" si="936"/>
        <v>00</v>
      </c>
      <c r="H29785" s="207" t="str">
        <f t="shared" si="936"/>
        <v>00</v>
      </c>
      <c r="I29785" s="208" t="str">
        <f t="shared" si="937"/>
        <v>000000</v>
      </c>
      <c r="J29785" s="220" t="s">
        <v>368</v>
      </c>
    </row>
    <row r="29786" spans="6:10" x14ac:dyDescent="0.2">
      <c r="F29786" s="207" t="str">
        <f t="shared" si="936"/>
        <v>00</v>
      </c>
      <c r="G29786" s="207" t="str">
        <f t="shared" si="936"/>
        <v>00</v>
      </c>
      <c r="H29786" s="207" t="str">
        <f t="shared" si="936"/>
        <v>00</v>
      </c>
      <c r="I29786" s="208" t="str">
        <f t="shared" si="937"/>
        <v>000000</v>
      </c>
      <c r="J29786" s="220" t="s">
        <v>368</v>
      </c>
    </row>
    <row r="29787" spans="6:10" x14ac:dyDescent="0.2">
      <c r="F29787" s="207" t="str">
        <f t="shared" si="936"/>
        <v>00</v>
      </c>
      <c r="G29787" s="207" t="str">
        <f t="shared" si="936"/>
        <v>00</v>
      </c>
      <c r="H29787" s="207" t="str">
        <f t="shared" si="936"/>
        <v>00</v>
      </c>
      <c r="I29787" s="208" t="str">
        <f t="shared" si="937"/>
        <v>000000</v>
      </c>
      <c r="J29787" s="220" t="s">
        <v>368</v>
      </c>
    </row>
    <row r="29788" spans="6:10" x14ac:dyDescent="0.2">
      <c r="F29788" s="207" t="str">
        <f t="shared" si="936"/>
        <v>00</v>
      </c>
      <c r="G29788" s="207" t="str">
        <f t="shared" si="936"/>
        <v>00</v>
      </c>
      <c r="H29788" s="207" t="str">
        <f t="shared" si="936"/>
        <v>00</v>
      </c>
      <c r="I29788" s="208" t="str">
        <f t="shared" si="937"/>
        <v>000000</v>
      </c>
      <c r="J29788" s="220" t="s">
        <v>368</v>
      </c>
    </row>
    <row r="29789" spans="6:10" x14ac:dyDescent="0.2">
      <c r="F29789" s="207" t="str">
        <f t="shared" si="936"/>
        <v>00</v>
      </c>
      <c r="G29789" s="207" t="str">
        <f t="shared" si="936"/>
        <v>00</v>
      </c>
      <c r="H29789" s="207" t="str">
        <f t="shared" si="936"/>
        <v>00</v>
      </c>
      <c r="I29789" s="208" t="str">
        <f t="shared" si="937"/>
        <v>000000</v>
      </c>
      <c r="J29789" s="220" t="s">
        <v>368</v>
      </c>
    </row>
    <row r="29790" spans="6:10" x14ac:dyDescent="0.2">
      <c r="F29790" s="207" t="str">
        <f t="shared" si="936"/>
        <v>00</v>
      </c>
      <c r="G29790" s="207" t="str">
        <f t="shared" si="936"/>
        <v>00</v>
      </c>
      <c r="H29790" s="207" t="str">
        <f t="shared" si="936"/>
        <v>00</v>
      </c>
      <c r="I29790" s="208" t="str">
        <f t="shared" si="937"/>
        <v>000000</v>
      </c>
      <c r="J29790" s="220" t="s">
        <v>368</v>
      </c>
    </row>
    <row r="29791" spans="6:10" x14ac:dyDescent="0.2">
      <c r="F29791" s="207" t="str">
        <f t="shared" si="936"/>
        <v>00</v>
      </c>
      <c r="G29791" s="207" t="str">
        <f t="shared" si="936"/>
        <v>00</v>
      </c>
      <c r="H29791" s="207" t="str">
        <f t="shared" si="936"/>
        <v>00</v>
      </c>
      <c r="I29791" s="208" t="str">
        <f t="shared" si="937"/>
        <v>000000</v>
      </c>
      <c r="J29791" s="220" t="s">
        <v>368</v>
      </c>
    </row>
    <row r="29792" spans="6:10" x14ac:dyDescent="0.2">
      <c r="F29792" s="207" t="str">
        <f t="shared" si="936"/>
        <v>00</v>
      </c>
      <c r="G29792" s="207" t="str">
        <f t="shared" si="936"/>
        <v>00</v>
      </c>
      <c r="H29792" s="207" t="str">
        <f t="shared" si="936"/>
        <v>00</v>
      </c>
      <c r="I29792" s="208" t="str">
        <f t="shared" si="937"/>
        <v>000000</v>
      </c>
      <c r="J29792" s="220" t="s">
        <v>368</v>
      </c>
    </row>
    <row r="29793" spans="6:10" x14ac:dyDescent="0.2">
      <c r="F29793" s="207" t="str">
        <f t="shared" si="936"/>
        <v>00</v>
      </c>
      <c r="G29793" s="207" t="str">
        <f t="shared" si="936"/>
        <v>00</v>
      </c>
      <c r="H29793" s="207" t="str">
        <f t="shared" si="936"/>
        <v>00</v>
      </c>
      <c r="I29793" s="208" t="str">
        <f t="shared" si="937"/>
        <v>000000</v>
      </c>
      <c r="J29793" s="220" t="s">
        <v>368</v>
      </c>
    </row>
    <row r="29794" spans="6:10" x14ac:dyDescent="0.2">
      <c r="F29794" s="207" t="str">
        <f t="shared" si="936"/>
        <v>00</v>
      </c>
      <c r="G29794" s="207" t="str">
        <f t="shared" si="936"/>
        <v>00</v>
      </c>
      <c r="H29794" s="207" t="str">
        <f t="shared" si="936"/>
        <v>00</v>
      </c>
      <c r="I29794" s="208" t="str">
        <f t="shared" si="937"/>
        <v>000000</v>
      </c>
      <c r="J29794" s="220" t="s">
        <v>368</v>
      </c>
    </row>
    <row r="29795" spans="6:10" x14ac:dyDescent="0.2">
      <c r="F29795" s="207" t="str">
        <f t="shared" si="936"/>
        <v>00</v>
      </c>
      <c r="G29795" s="207" t="str">
        <f t="shared" si="936"/>
        <v>00</v>
      </c>
      <c r="H29795" s="207" t="str">
        <f t="shared" si="936"/>
        <v>00</v>
      </c>
      <c r="I29795" s="208" t="str">
        <f t="shared" si="937"/>
        <v>000000</v>
      </c>
      <c r="J29795" s="220" t="s">
        <v>368</v>
      </c>
    </row>
    <row r="29796" spans="6:10" x14ac:dyDescent="0.2">
      <c r="F29796" s="207" t="str">
        <f t="shared" si="936"/>
        <v>00</v>
      </c>
      <c r="G29796" s="207" t="str">
        <f t="shared" si="936"/>
        <v>00</v>
      </c>
      <c r="H29796" s="207" t="str">
        <f t="shared" si="936"/>
        <v>00</v>
      </c>
      <c r="I29796" s="208" t="str">
        <f t="shared" si="937"/>
        <v>000000</v>
      </c>
      <c r="J29796" s="220" t="s">
        <v>368</v>
      </c>
    </row>
    <row r="29797" spans="6:10" x14ac:dyDescent="0.2">
      <c r="F29797" s="207" t="str">
        <f t="shared" si="936"/>
        <v>00</v>
      </c>
      <c r="G29797" s="207" t="str">
        <f t="shared" si="936"/>
        <v>00</v>
      </c>
      <c r="H29797" s="207" t="str">
        <f t="shared" si="936"/>
        <v>00</v>
      </c>
      <c r="I29797" s="208" t="str">
        <f t="shared" si="937"/>
        <v>000000</v>
      </c>
      <c r="J29797" s="220" t="s">
        <v>368</v>
      </c>
    </row>
    <row r="29798" spans="6:10" x14ac:dyDescent="0.2">
      <c r="F29798" s="207" t="str">
        <f t="shared" si="936"/>
        <v>00</v>
      </c>
      <c r="G29798" s="207" t="str">
        <f t="shared" si="936"/>
        <v>00</v>
      </c>
      <c r="H29798" s="207" t="str">
        <f t="shared" si="936"/>
        <v>00</v>
      </c>
      <c r="I29798" s="208" t="str">
        <f t="shared" si="937"/>
        <v>000000</v>
      </c>
      <c r="J29798" s="220" t="s">
        <v>368</v>
      </c>
    </row>
    <row r="29799" spans="6:10" x14ac:dyDescent="0.2">
      <c r="F29799" s="207" t="str">
        <f t="shared" si="936"/>
        <v>00</v>
      </c>
      <c r="G29799" s="207" t="str">
        <f t="shared" si="936"/>
        <v>00</v>
      </c>
      <c r="H29799" s="207" t="str">
        <f t="shared" si="936"/>
        <v>00</v>
      </c>
      <c r="I29799" s="208" t="str">
        <f t="shared" si="937"/>
        <v>000000</v>
      </c>
      <c r="J29799" s="220" t="s">
        <v>368</v>
      </c>
    </row>
    <row r="29800" spans="6:10" x14ac:dyDescent="0.2">
      <c r="F29800" s="207" t="str">
        <f t="shared" si="936"/>
        <v>00</v>
      </c>
      <c r="G29800" s="207" t="str">
        <f t="shared" si="936"/>
        <v>00</v>
      </c>
      <c r="H29800" s="207" t="str">
        <f t="shared" si="936"/>
        <v>00</v>
      </c>
      <c r="I29800" s="208" t="str">
        <f t="shared" si="937"/>
        <v>000000</v>
      </c>
      <c r="J29800" s="220" t="s">
        <v>368</v>
      </c>
    </row>
    <row r="29801" spans="6:10" x14ac:dyDescent="0.2">
      <c r="F29801" s="207" t="str">
        <f t="shared" si="936"/>
        <v>00</v>
      </c>
      <c r="G29801" s="207" t="str">
        <f t="shared" si="936"/>
        <v>00</v>
      </c>
      <c r="H29801" s="207" t="str">
        <f t="shared" si="936"/>
        <v>00</v>
      </c>
      <c r="I29801" s="208" t="str">
        <f t="shared" si="937"/>
        <v>000000</v>
      </c>
      <c r="J29801" s="220" t="s">
        <v>368</v>
      </c>
    </row>
    <row r="29802" spans="6:10" x14ac:dyDescent="0.2">
      <c r="F29802" s="207" t="str">
        <f t="shared" si="936"/>
        <v>00</v>
      </c>
      <c r="G29802" s="207" t="str">
        <f t="shared" si="936"/>
        <v>00</v>
      </c>
      <c r="H29802" s="207" t="str">
        <f t="shared" si="936"/>
        <v>00</v>
      </c>
      <c r="I29802" s="208" t="str">
        <f t="shared" si="937"/>
        <v>000000</v>
      </c>
      <c r="J29802" s="220" t="s">
        <v>368</v>
      </c>
    </row>
    <row r="29803" spans="6:10" x14ac:dyDescent="0.2">
      <c r="F29803" s="207" t="str">
        <f t="shared" si="936"/>
        <v>00</v>
      </c>
      <c r="G29803" s="207" t="str">
        <f t="shared" si="936"/>
        <v>00</v>
      </c>
      <c r="H29803" s="207" t="str">
        <f t="shared" si="936"/>
        <v>00</v>
      </c>
      <c r="I29803" s="208" t="str">
        <f t="shared" si="937"/>
        <v>000000</v>
      </c>
      <c r="J29803" s="220" t="s">
        <v>368</v>
      </c>
    </row>
    <row r="29804" spans="6:10" x14ac:dyDescent="0.2">
      <c r="F29804" s="207" t="str">
        <f t="shared" si="936"/>
        <v>00</v>
      </c>
      <c r="G29804" s="207" t="str">
        <f t="shared" si="936"/>
        <v>00</v>
      </c>
      <c r="H29804" s="207" t="str">
        <f t="shared" si="936"/>
        <v>00</v>
      </c>
      <c r="I29804" s="208" t="str">
        <f t="shared" si="937"/>
        <v>000000</v>
      </c>
      <c r="J29804" s="220" t="s">
        <v>368</v>
      </c>
    </row>
    <row r="29805" spans="6:10" x14ac:dyDescent="0.2">
      <c r="F29805" s="207" t="str">
        <f t="shared" si="936"/>
        <v>00</v>
      </c>
      <c r="G29805" s="207" t="str">
        <f t="shared" si="936"/>
        <v>00</v>
      </c>
      <c r="H29805" s="207" t="str">
        <f t="shared" si="936"/>
        <v>00</v>
      </c>
      <c r="I29805" s="208" t="str">
        <f t="shared" si="937"/>
        <v>000000</v>
      </c>
      <c r="J29805" s="220" t="s">
        <v>368</v>
      </c>
    </row>
    <row r="29806" spans="6:10" x14ac:dyDescent="0.2">
      <c r="F29806" s="207" t="str">
        <f t="shared" si="936"/>
        <v>00</v>
      </c>
      <c r="G29806" s="207" t="str">
        <f t="shared" si="936"/>
        <v>00</v>
      </c>
      <c r="H29806" s="207" t="str">
        <f t="shared" si="936"/>
        <v>00</v>
      </c>
      <c r="I29806" s="208" t="str">
        <f t="shared" si="937"/>
        <v>000000</v>
      </c>
      <c r="J29806" s="220" t="s">
        <v>368</v>
      </c>
    </row>
    <row r="29807" spans="6:10" x14ac:dyDescent="0.2">
      <c r="F29807" s="207" t="str">
        <f t="shared" si="936"/>
        <v>00</v>
      </c>
      <c r="G29807" s="207" t="str">
        <f t="shared" si="936"/>
        <v>00</v>
      </c>
      <c r="H29807" s="207" t="str">
        <f t="shared" si="936"/>
        <v>00</v>
      </c>
      <c r="I29807" s="208" t="str">
        <f t="shared" si="937"/>
        <v>000000</v>
      </c>
      <c r="J29807" s="220" t="s">
        <v>368</v>
      </c>
    </row>
    <row r="29808" spans="6:10" x14ac:dyDescent="0.2">
      <c r="F29808" s="207" t="str">
        <f t="shared" si="936"/>
        <v>00</v>
      </c>
      <c r="G29808" s="207" t="str">
        <f t="shared" si="936"/>
        <v>00</v>
      </c>
      <c r="H29808" s="207" t="str">
        <f t="shared" si="936"/>
        <v>00</v>
      </c>
      <c r="I29808" s="208" t="str">
        <f t="shared" si="937"/>
        <v>000000</v>
      </c>
      <c r="J29808" s="220" t="s">
        <v>368</v>
      </c>
    </row>
    <row r="29809" spans="6:10" x14ac:dyDescent="0.2">
      <c r="F29809" s="207" t="str">
        <f t="shared" si="936"/>
        <v>00</v>
      </c>
      <c r="G29809" s="207" t="str">
        <f t="shared" si="936"/>
        <v>00</v>
      </c>
      <c r="H29809" s="207" t="str">
        <f t="shared" si="936"/>
        <v>00</v>
      </c>
      <c r="I29809" s="208" t="str">
        <f t="shared" si="937"/>
        <v>000000</v>
      </c>
      <c r="J29809" s="220" t="s">
        <v>368</v>
      </c>
    </row>
    <row r="29810" spans="6:10" x14ac:dyDescent="0.2">
      <c r="F29810" s="207" t="str">
        <f t="shared" si="936"/>
        <v>00</v>
      </c>
      <c r="G29810" s="207" t="str">
        <f t="shared" si="936"/>
        <v>00</v>
      </c>
      <c r="H29810" s="207" t="str">
        <f t="shared" si="936"/>
        <v>00</v>
      </c>
      <c r="I29810" s="208" t="str">
        <f t="shared" si="937"/>
        <v>000000</v>
      </c>
      <c r="J29810" s="220" t="s">
        <v>368</v>
      </c>
    </row>
    <row r="29811" spans="6:10" x14ac:dyDescent="0.2">
      <c r="F29811" s="207" t="str">
        <f t="shared" si="936"/>
        <v>00</v>
      </c>
      <c r="G29811" s="207" t="str">
        <f t="shared" si="936"/>
        <v>00</v>
      </c>
      <c r="H29811" s="207" t="str">
        <f t="shared" si="936"/>
        <v>00</v>
      </c>
      <c r="I29811" s="208" t="str">
        <f t="shared" si="937"/>
        <v>000000</v>
      </c>
      <c r="J29811" s="220" t="s">
        <v>368</v>
      </c>
    </row>
    <row r="29812" spans="6:10" x14ac:dyDescent="0.2">
      <c r="F29812" s="207" t="str">
        <f t="shared" si="936"/>
        <v>00</v>
      </c>
      <c r="G29812" s="207" t="str">
        <f t="shared" si="936"/>
        <v>00</v>
      </c>
      <c r="H29812" s="207" t="str">
        <f t="shared" si="936"/>
        <v>00</v>
      </c>
      <c r="I29812" s="208" t="str">
        <f t="shared" si="937"/>
        <v>000000</v>
      </c>
      <c r="J29812" s="220" t="s">
        <v>368</v>
      </c>
    </row>
    <row r="29813" spans="6:10" x14ac:dyDescent="0.2">
      <c r="F29813" s="207" t="str">
        <f t="shared" si="936"/>
        <v>00</v>
      </c>
      <c r="G29813" s="207" t="str">
        <f t="shared" si="936"/>
        <v>00</v>
      </c>
      <c r="H29813" s="207" t="str">
        <f t="shared" si="936"/>
        <v>00</v>
      </c>
      <c r="I29813" s="208" t="str">
        <f t="shared" si="937"/>
        <v>000000</v>
      </c>
      <c r="J29813" s="220" t="s">
        <v>368</v>
      </c>
    </row>
    <row r="29814" spans="6:10" x14ac:dyDescent="0.2">
      <c r="F29814" s="207" t="str">
        <f t="shared" si="936"/>
        <v>00</v>
      </c>
      <c r="G29814" s="207" t="str">
        <f t="shared" si="936"/>
        <v>00</v>
      </c>
      <c r="H29814" s="207" t="str">
        <f t="shared" si="936"/>
        <v>00</v>
      </c>
      <c r="I29814" s="208" t="str">
        <f t="shared" si="937"/>
        <v>000000</v>
      </c>
      <c r="J29814" s="220" t="s">
        <v>368</v>
      </c>
    </row>
    <row r="29815" spans="6:10" x14ac:dyDescent="0.2">
      <c r="F29815" s="207" t="str">
        <f t="shared" si="936"/>
        <v>00</v>
      </c>
      <c r="G29815" s="207" t="str">
        <f t="shared" si="936"/>
        <v>00</v>
      </c>
      <c r="H29815" s="207" t="str">
        <f t="shared" si="936"/>
        <v>00</v>
      </c>
      <c r="I29815" s="208" t="str">
        <f t="shared" si="937"/>
        <v>000000</v>
      </c>
      <c r="J29815" s="220" t="s">
        <v>368</v>
      </c>
    </row>
    <row r="29816" spans="6:10" x14ac:dyDescent="0.2">
      <c r="F29816" s="207" t="str">
        <f t="shared" si="936"/>
        <v>00</v>
      </c>
      <c r="G29816" s="207" t="str">
        <f t="shared" si="936"/>
        <v>00</v>
      </c>
      <c r="H29816" s="207" t="str">
        <f t="shared" si="936"/>
        <v>00</v>
      </c>
      <c r="I29816" s="208" t="str">
        <f t="shared" si="937"/>
        <v>000000</v>
      </c>
      <c r="J29816" s="220" t="s">
        <v>368</v>
      </c>
    </row>
    <row r="29817" spans="6:10" x14ac:dyDescent="0.2">
      <c r="F29817" s="207" t="str">
        <f t="shared" si="936"/>
        <v>00</v>
      </c>
      <c r="G29817" s="207" t="str">
        <f t="shared" si="936"/>
        <v>00</v>
      </c>
      <c r="H29817" s="207" t="str">
        <f t="shared" si="936"/>
        <v>00</v>
      </c>
      <c r="I29817" s="208" t="str">
        <f t="shared" si="937"/>
        <v>000000</v>
      </c>
      <c r="J29817" s="220" t="s">
        <v>368</v>
      </c>
    </row>
    <row r="29818" spans="6:10" x14ac:dyDescent="0.2">
      <c r="F29818" s="207" t="str">
        <f t="shared" si="936"/>
        <v>00</v>
      </c>
      <c r="G29818" s="207" t="str">
        <f t="shared" si="936"/>
        <v>00</v>
      </c>
      <c r="H29818" s="207" t="str">
        <f t="shared" si="936"/>
        <v>00</v>
      </c>
      <c r="I29818" s="208" t="str">
        <f t="shared" si="937"/>
        <v>000000</v>
      </c>
      <c r="J29818" s="220" t="s">
        <v>368</v>
      </c>
    </row>
    <row r="29819" spans="6:10" x14ac:dyDescent="0.2">
      <c r="F29819" s="207" t="str">
        <f t="shared" si="936"/>
        <v>00</v>
      </c>
      <c r="G29819" s="207" t="str">
        <f t="shared" si="936"/>
        <v>00</v>
      </c>
      <c r="H29819" s="207" t="str">
        <f t="shared" si="936"/>
        <v>00</v>
      </c>
      <c r="I29819" s="208" t="str">
        <f t="shared" si="937"/>
        <v>000000</v>
      </c>
      <c r="J29819" s="220" t="s">
        <v>368</v>
      </c>
    </row>
    <row r="29820" spans="6:10" x14ac:dyDescent="0.2">
      <c r="F29820" s="207" t="str">
        <f t="shared" si="936"/>
        <v>00</v>
      </c>
      <c r="G29820" s="207" t="str">
        <f t="shared" si="936"/>
        <v>00</v>
      </c>
      <c r="H29820" s="207" t="str">
        <f t="shared" si="936"/>
        <v>00</v>
      </c>
      <c r="I29820" s="208" t="str">
        <f t="shared" si="937"/>
        <v>000000</v>
      </c>
      <c r="J29820" s="220" t="s">
        <v>368</v>
      </c>
    </row>
    <row r="29821" spans="6:10" x14ac:dyDescent="0.2">
      <c r="F29821" s="207" t="str">
        <f t="shared" si="936"/>
        <v>00</v>
      </c>
      <c r="G29821" s="207" t="str">
        <f t="shared" si="936"/>
        <v>00</v>
      </c>
      <c r="H29821" s="207" t="str">
        <f t="shared" si="936"/>
        <v>00</v>
      </c>
      <c r="I29821" s="208" t="str">
        <f t="shared" si="937"/>
        <v>000000</v>
      </c>
      <c r="J29821" s="220" t="s">
        <v>368</v>
      </c>
    </row>
    <row r="29822" spans="6:10" x14ac:dyDescent="0.2">
      <c r="F29822" s="207" t="str">
        <f t="shared" si="936"/>
        <v>00</v>
      </c>
      <c r="G29822" s="207" t="str">
        <f t="shared" si="936"/>
        <v>00</v>
      </c>
      <c r="H29822" s="207" t="str">
        <f t="shared" si="936"/>
        <v>00</v>
      </c>
      <c r="I29822" s="208" t="str">
        <f t="shared" si="937"/>
        <v>000000</v>
      </c>
      <c r="J29822" s="220" t="s">
        <v>368</v>
      </c>
    </row>
    <row r="29823" spans="6:10" x14ac:dyDescent="0.2">
      <c r="F29823" s="207" t="str">
        <f t="shared" si="936"/>
        <v>00</v>
      </c>
      <c r="G29823" s="207" t="str">
        <f t="shared" si="936"/>
        <v>00</v>
      </c>
      <c r="H29823" s="207" t="str">
        <f t="shared" si="936"/>
        <v>00</v>
      </c>
      <c r="I29823" s="208" t="str">
        <f t="shared" si="937"/>
        <v>000000</v>
      </c>
      <c r="J29823" s="220" t="s">
        <v>368</v>
      </c>
    </row>
    <row r="29824" spans="6:10" x14ac:dyDescent="0.2">
      <c r="F29824" s="207" t="str">
        <f t="shared" si="936"/>
        <v>00</v>
      </c>
      <c r="G29824" s="207" t="str">
        <f t="shared" si="936"/>
        <v>00</v>
      </c>
      <c r="H29824" s="207" t="str">
        <f t="shared" si="936"/>
        <v>00</v>
      </c>
      <c r="I29824" s="208" t="str">
        <f t="shared" si="937"/>
        <v>000000</v>
      </c>
      <c r="J29824" s="220" t="s">
        <v>368</v>
      </c>
    </row>
    <row r="29825" spans="6:10" x14ac:dyDescent="0.2">
      <c r="F29825" s="207" t="str">
        <f t="shared" si="936"/>
        <v>00</v>
      </c>
      <c r="G29825" s="207" t="str">
        <f t="shared" si="936"/>
        <v>00</v>
      </c>
      <c r="H29825" s="207" t="str">
        <f t="shared" si="936"/>
        <v>00</v>
      </c>
      <c r="I29825" s="208" t="str">
        <f t="shared" si="937"/>
        <v>000000</v>
      </c>
      <c r="J29825" s="220" t="s">
        <v>368</v>
      </c>
    </row>
    <row r="29826" spans="6:10" x14ac:dyDescent="0.2">
      <c r="F29826" s="207" t="str">
        <f t="shared" si="936"/>
        <v>00</v>
      </c>
      <c r="G29826" s="207" t="str">
        <f t="shared" si="936"/>
        <v>00</v>
      </c>
      <c r="H29826" s="207" t="str">
        <f t="shared" si="936"/>
        <v>00</v>
      </c>
      <c r="I29826" s="208" t="str">
        <f t="shared" si="937"/>
        <v>000000</v>
      </c>
      <c r="J29826" s="220" t="s">
        <v>368</v>
      </c>
    </row>
    <row r="29827" spans="6:10" x14ac:dyDescent="0.2">
      <c r="F29827" s="207" t="str">
        <f t="shared" si="936"/>
        <v>00</v>
      </c>
      <c r="G29827" s="207" t="str">
        <f t="shared" si="936"/>
        <v>00</v>
      </c>
      <c r="H29827" s="207" t="str">
        <f t="shared" si="936"/>
        <v>00</v>
      </c>
      <c r="I29827" s="208" t="str">
        <f t="shared" si="937"/>
        <v>000000</v>
      </c>
      <c r="J29827" s="220" t="s">
        <v>368</v>
      </c>
    </row>
    <row r="29828" spans="6:10" x14ac:dyDescent="0.2">
      <c r="F29828" s="207" t="str">
        <f t="shared" si="936"/>
        <v>00</v>
      </c>
      <c r="G29828" s="207" t="str">
        <f t="shared" si="936"/>
        <v>00</v>
      </c>
      <c r="H29828" s="207" t="str">
        <f t="shared" si="936"/>
        <v>00</v>
      </c>
      <c r="I29828" s="208" t="str">
        <f t="shared" si="937"/>
        <v>000000</v>
      </c>
      <c r="J29828" s="220" t="s">
        <v>368</v>
      </c>
    </row>
    <row r="29829" spans="6:10" x14ac:dyDescent="0.2">
      <c r="F29829" s="207" t="str">
        <f t="shared" si="936"/>
        <v>00</v>
      </c>
      <c r="G29829" s="207" t="str">
        <f t="shared" si="936"/>
        <v>00</v>
      </c>
      <c r="H29829" s="207" t="str">
        <f t="shared" si="936"/>
        <v>00</v>
      </c>
      <c r="I29829" s="208" t="str">
        <f t="shared" si="937"/>
        <v>000000</v>
      </c>
      <c r="J29829" s="220" t="s">
        <v>368</v>
      </c>
    </row>
    <row r="29830" spans="6:10" x14ac:dyDescent="0.2">
      <c r="F29830" s="207" t="str">
        <f t="shared" si="936"/>
        <v>00</v>
      </c>
      <c r="G29830" s="207" t="str">
        <f t="shared" si="936"/>
        <v>00</v>
      </c>
      <c r="H29830" s="207" t="str">
        <f t="shared" si="936"/>
        <v>00</v>
      </c>
      <c r="I29830" s="208" t="str">
        <f t="shared" si="937"/>
        <v>000000</v>
      </c>
      <c r="J29830" s="220" t="s">
        <v>368</v>
      </c>
    </row>
    <row r="29831" spans="6:10" x14ac:dyDescent="0.2">
      <c r="F29831" s="207" t="str">
        <f t="shared" si="936"/>
        <v>00</v>
      </c>
      <c r="G29831" s="207" t="str">
        <f t="shared" si="936"/>
        <v>00</v>
      </c>
      <c r="H29831" s="207" t="str">
        <f t="shared" si="936"/>
        <v>00</v>
      </c>
      <c r="I29831" s="208" t="str">
        <f t="shared" si="937"/>
        <v>000000</v>
      </c>
      <c r="J29831" s="220" t="s">
        <v>368</v>
      </c>
    </row>
    <row r="29832" spans="6:10" x14ac:dyDescent="0.2">
      <c r="F29832" s="207" t="str">
        <f t="shared" ref="F29832:H29895" si="938">TEXT(C29832,"00")</f>
        <v>00</v>
      </c>
      <c r="G29832" s="207" t="str">
        <f t="shared" si="938"/>
        <v>00</v>
      </c>
      <c r="H29832" s="207" t="str">
        <f t="shared" si="938"/>
        <v>00</v>
      </c>
      <c r="I29832" s="208" t="str">
        <f t="shared" si="937"/>
        <v>000000</v>
      </c>
      <c r="J29832" s="220" t="s">
        <v>368</v>
      </c>
    </row>
    <row r="29833" spans="6:10" x14ac:dyDescent="0.2">
      <c r="F29833" s="207" t="str">
        <f t="shared" si="938"/>
        <v>00</v>
      </c>
      <c r="G29833" s="207" t="str">
        <f t="shared" si="938"/>
        <v>00</v>
      </c>
      <c r="H29833" s="207" t="str">
        <f t="shared" si="938"/>
        <v>00</v>
      </c>
      <c r="I29833" s="208" t="str">
        <f t="shared" si="937"/>
        <v>000000</v>
      </c>
      <c r="J29833" s="220" t="s">
        <v>368</v>
      </c>
    </row>
    <row r="29834" spans="6:10" x14ac:dyDescent="0.2">
      <c r="F29834" s="207" t="str">
        <f t="shared" si="938"/>
        <v>00</v>
      </c>
      <c r="G29834" s="207" t="str">
        <f t="shared" si="938"/>
        <v>00</v>
      </c>
      <c r="H29834" s="207" t="str">
        <f t="shared" si="938"/>
        <v>00</v>
      </c>
      <c r="I29834" s="208" t="str">
        <f t="shared" si="937"/>
        <v>000000</v>
      </c>
      <c r="J29834" s="220" t="s">
        <v>368</v>
      </c>
    </row>
    <row r="29835" spans="6:10" x14ac:dyDescent="0.2">
      <c r="F29835" s="207" t="str">
        <f t="shared" si="938"/>
        <v>00</v>
      </c>
      <c r="G29835" s="207" t="str">
        <f t="shared" si="938"/>
        <v>00</v>
      </c>
      <c r="H29835" s="207" t="str">
        <f t="shared" si="938"/>
        <v>00</v>
      </c>
      <c r="I29835" s="208" t="str">
        <f t="shared" si="937"/>
        <v>000000</v>
      </c>
      <c r="J29835" s="220" t="s">
        <v>368</v>
      </c>
    </row>
    <row r="29836" spans="6:10" x14ac:dyDescent="0.2">
      <c r="F29836" s="207" t="str">
        <f t="shared" si="938"/>
        <v>00</v>
      </c>
      <c r="G29836" s="207" t="str">
        <f t="shared" si="938"/>
        <v>00</v>
      </c>
      <c r="H29836" s="207" t="str">
        <f t="shared" si="938"/>
        <v>00</v>
      </c>
      <c r="I29836" s="208" t="str">
        <f t="shared" si="937"/>
        <v>000000</v>
      </c>
      <c r="J29836" s="220" t="s">
        <v>368</v>
      </c>
    </row>
    <row r="29837" spans="6:10" x14ac:dyDescent="0.2">
      <c r="F29837" s="207" t="str">
        <f t="shared" si="938"/>
        <v>00</v>
      </c>
      <c r="G29837" s="207" t="str">
        <f t="shared" si="938"/>
        <v>00</v>
      </c>
      <c r="H29837" s="207" t="str">
        <f t="shared" si="938"/>
        <v>00</v>
      </c>
      <c r="I29837" s="208" t="str">
        <f t="shared" si="937"/>
        <v>000000</v>
      </c>
      <c r="J29837" s="220" t="s">
        <v>368</v>
      </c>
    </row>
    <row r="29838" spans="6:10" x14ac:dyDescent="0.2">
      <c r="F29838" s="207" t="str">
        <f t="shared" si="938"/>
        <v>00</v>
      </c>
      <c r="G29838" s="207" t="str">
        <f t="shared" si="938"/>
        <v>00</v>
      </c>
      <c r="H29838" s="207" t="str">
        <f t="shared" si="938"/>
        <v>00</v>
      </c>
      <c r="I29838" s="208" t="str">
        <f t="shared" ref="I29838:I29901" si="939">CONCATENATE(F29838,G29838,H29838)</f>
        <v>000000</v>
      </c>
      <c r="J29838" s="220" t="s">
        <v>368</v>
      </c>
    </row>
    <row r="29839" spans="6:10" x14ac:dyDescent="0.2">
      <c r="F29839" s="207" t="str">
        <f t="shared" si="938"/>
        <v>00</v>
      </c>
      <c r="G29839" s="207" t="str">
        <f t="shared" si="938"/>
        <v>00</v>
      </c>
      <c r="H29839" s="207" t="str">
        <f t="shared" si="938"/>
        <v>00</v>
      </c>
      <c r="I29839" s="208" t="str">
        <f t="shared" si="939"/>
        <v>000000</v>
      </c>
      <c r="J29839" s="220" t="s">
        <v>368</v>
      </c>
    </row>
    <row r="29840" spans="6:10" x14ac:dyDescent="0.2">
      <c r="F29840" s="207" t="str">
        <f t="shared" si="938"/>
        <v>00</v>
      </c>
      <c r="G29840" s="207" t="str">
        <f t="shared" si="938"/>
        <v>00</v>
      </c>
      <c r="H29840" s="207" t="str">
        <f t="shared" si="938"/>
        <v>00</v>
      </c>
      <c r="I29840" s="208" t="str">
        <f t="shared" si="939"/>
        <v>000000</v>
      </c>
      <c r="J29840" s="220" t="s">
        <v>368</v>
      </c>
    </row>
    <row r="29841" spans="6:10" x14ac:dyDescent="0.2">
      <c r="F29841" s="207" t="str">
        <f t="shared" si="938"/>
        <v>00</v>
      </c>
      <c r="G29841" s="207" t="str">
        <f t="shared" si="938"/>
        <v>00</v>
      </c>
      <c r="H29841" s="207" t="str">
        <f t="shared" si="938"/>
        <v>00</v>
      </c>
      <c r="I29841" s="208" t="str">
        <f t="shared" si="939"/>
        <v>000000</v>
      </c>
      <c r="J29841" s="220" t="s">
        <v>368</v>
      </c>
    </row>
    <row r="29842" spans="6:10" x14ac:dyDescent="0.2">
      <c r="F29842" s="207" t="str">
        <f t="shared" si="938"/>
        <v>00</v>
      </c>
      <c r="G29842" s="207" t="str">
        <f t="shared" si="938"/>
        <v>00</v>
      </c>
      <c r="H29842" s="207" t="str">
        <f t="shared" si="938"/>
        <v>00</v>
      </c>
      <c r="I29842" s="208" t="str">
        <f t="shared" si="939"/>
        <v>000000</v>
      </c>
      <c r="J29842" s="220" t="s">
        <v>368</v>
      </c>
    </row>
    <row r="29843" spans="6:10" x14ac:dyDescent="0.2">
      <c r="F29843" s="207" t="str">
        <f t="shared" si="938"/>
        <v>00</v>
      </c>
      <c r="G29843" s="207" t="str">
        <f t="shared" si="938"/>
        <v>00</v>
      </c>
      <c r="H29843" s="207" t="str">
        <f t="shared" si="938"/>
        <v>00</v>
      </c>
      <c r="I29843" s="208" t="str">
        <f t="shared" si="939"/>
        <v>000000</v>
      </c>
      <c r="J29843" s="220" t="s">
        <v>368</v>
      </c>
    </row>
    <row r="29844" spans="6:10" x14ac:dyDescent="0.2">
      <c r="F29844" s="207" t="str">
        <f t="shared" si="938"/>
        <v>00</v>
      </c>
      <c r="G29844" s="207" t="str">
        <f t="shared" si="938"/>
        <v>00</v>
      </c>
      <c r="H29844" s="207" t="str">
        <f t="shared" si="938"/>
        <v>00</v>
      </c>
      <c r="I29844" s="208" t="str">
        <f t="shared" si="939"/>
        <v>000000</v>
      </c>
      <c r="J29844" s="220" t="s">
        <v>368</v>
      </c>
    </row>
    <row r="29845" spans="6:10" x14ac:dyDescent="0.2">
      <c r="F29845" s="207" t="str">
        <f t="shared" si="938"/>
        <v>00</v>
      </c>
      <c r="G29845" s="207" t="str">
        <f t="shared" si="938"/>
        <v>00</v>
      </c>
      <c r="H29845" s="207" t="str">
        <f t="shared" si="938"/>
        <v>00</v>
      </c>
      <c r="I29845" s="208" t="str">
        <f t="shared" si="939"/>
        <v>000000</v>
      </c>
      <c r="J29845" s="220" t="s">
        <v>368</v>
      </c>
    </row>
    <row r="29846" spans="6:10" x14ac:dyDescent="0.2">
      <c r="F29846" s="207" t="str">
        <f t="shared" si="938"/>
        <v>00</v>
      </c>
      <c r="G29846" s="207" t="str">
        <f t="shared" si="938"/>
        <v>00</v>
      </c>
      <c r="H29846" s="207" t="str">
        <f t="shared" si="938"/>
        <v>00</v>
      </c>
      <c r="I29846" s="208" t="str">
        <f t="shared" si="939"/>
        <v>000000</v>
      </c>
      <c r="J29846" s="220" t="s">
        <v>368</v>
      </c>
    </row>
    <row r="29847" spans="6:10" x14ac:dyDescent="0.2">
      <c r="F29847" s="207" t="str">
        <f t="shared" si="938"/>
        <v>00</v>
      </c>
      <c r="G29847" s="207" t="str">
        <f t="shared" si="938"/>
        <v>00</v>
      </c>
      <c r="H29847" s="207" t="str">
        <f t="shared" si="938"/>
        <v>00</v>
      </c>
      <c r="I29847" s="208" t="str">
        <f t="shared" si="939"/>
        <v>000000</v>
      </c>
      <c r="J29847" s="220" t="s">
        <v>368</v>
      </c>
    </row>
    <row r="29848" spans="6:10" x14ac:dyDescent="0.2">
      <c r="F29848" s="207" t="str">
        <f t="shared" si="938"/>
        <v>00</v>
      </c>
      <c r="G29848" s="207" t="str">
        <f t="shared" si="938"/>
        <v>00</v>
      </c>
      <c r="H29848" s="207" t="str">
        <f t="shared" si="938"/>
        <v>00</v>
      </c>
      <c r="I29848" s="208" t="str">
        <f t="shared" si="939"/>
        <v>000000</v>
      </c>
      <c r="J29848" s="220" t="s">
        <v>368</v>
      </c>
    </row>
    <row r="29849" spans="6:10" x14ac:dyDescent="0.2">
      <c r="F29849" s="207" t="str">
        <f t="shared" si="938"/>
        <v>00</v>
      </c>
      <c r="G29849" s="207" t="str">
        <f t="shared" si="938"/>
        <v>00</v>
      </c>
      <c r="H29849" s="207" t="str">
        <f t="shared" si="938"/>
        <v>00</v>
      </c>
      <c r="I29849" s="208" t="str">
        <f t="shared" si="939"/>
        <v>000000</v>
      </c>
      <c r="J29849" s="220" t="s">
        <v>368</v>
      </c>
    </row>
    <row r="29850" spans="6:10" x14ac:dyDescent="0.2">
      <c r="F29850" s="207" t="str">
        <f t="shared" si="938"/>
        <v>00</v>
      </c>
      <c r="G29850" s="207" t="str">
        <f t="shared" si="938"/>
        <v>00</v>
      </c>
      <c r="H29850" s="207" t="str">
        <f t="shared" si="938"/>
        <v>00</v>
      </c>
      <c r="I29850" s="208" t="str">
        <f t="shared" si="939"/>
        <v>000000</v>
      </c>
      <c r="J29850" s="220" t="s">
        <v>368</v>
      </c>
    </row>
    <row r="29851" spans="6:10" x14ac:dyDescent="0.2">
      <c r="F29851" s="207" t="str">
        <f t="shared" si="938"/>
        <v>00</v>
      </c>
      <c r="G29851" s="207" t="str">
        <f t="shared" si="938"/>
        <v>00</v>
      </c>
      <c r="H29851" s="207" t="str">
        <f t="shared" si="938"/>
        <v>00</v>
      </c>
      <c r="I29851" s="208" t="str">
        <f t="shared" si="939"/>
        <v>000000</v>
      </c>
      <c r="J29851" s="220" t="s">
        <v>368</v>
      </c>
    </row>
    <row r="29852" spans="6:10" x14ac:dyDescent="0.2">
      <c r="F29852" s="207" t="str">
        <f t="shared" si="938"/>
        <v>00</v>
      </c>
      <c r="G29852" s="207" t="str">
        <f t="shared" si="938"/>
        <v>00</v>
      </c>
      <c r="H29852" s="207" t="str">
        <f t="shared" si="938"/>
        <v>00</v>
      </c>
      <c r="I29852" s="208" t="str">
        <f t="shared" si="939"/>
        <v>000000</v>
      </c>
      <c r="J29852" s="220" t="s">
        <v>368</v>
      </c>
    </row>
    <row r="29853" spans="6:10" x14ac:dyDescent="0.2">
      <c r="F29853" s="207" t="str">
        <f t="shared" si="938"/>
        <v>00</v>
      </c>
      <c r="G29853" s="207" t="str">
        <f t="shared" si="938"/>
        <v>00</v>
      </c>
      <c r="H29853" s="207" t="str">
        <f t="shared" si="938"/>
        <v>00</v>
      </c>
      <c r="I29853" s="208" t="str">
        <f t="shared" si="939"/>
        <v>000000</v>
      </c>
      <c r="J29853" s="220" t="s">
        <v>368</v>
      </c>
    </row>
    <row r="29854" spans="6:10" x14ac:dyDescent="0.2">
      <c r="F29854" s="207" t="str">
        <f t="shared" si="938"/>
        <v>00</v>
      </c>
      <c r="G29854" s="207" t="str">
        <f t="shared" si="938"/>
        <v>00</v>
      </c>
      <c r="H29854" s="207" t="str">
        <f t="shared" si="938"/>
        <v>00</v>
      </c>
      <c r="I29854" s="208" t="str">
        <f t="shared" si="939"/>
        <v>000000</v>
      </c>
      <c r="J29854" s="220" t="s">
        <v>368</v>
      </c>
    </row>
    <row r="29855" spans="6:10" x14ac:dyDescent="0.2">
      <c r="F29855" s="207" t="str">
        <f t="shared" si="938"/>
        <v>00</v>
      </c>
      <c r="G29855" s="207" t="str">
        <f t="shared" si="938"/>
        <v>00</v>
      </c>
      <c r="H29855" s="207" t="str">
        <f t="shared" si="938"/>
        <v>00</v>
      </c>
      <c r="I29855" s="208" t="str">
        <f t="shared" si="939"/>
        <v>000000</v>
      </c>
      <c r="J29855" s="220" t="s">
        <v>368</v>
      </c>
    </row>
    <row r="29856" spans="6:10" x14ac:dyDescent="0.2">
      <c r="F29856" s="207" t="str">
        <f t="shared" si="938"/>
        <v>00</v>
      </c>
      <c r="G29856" s="207" t="str">
        <f t="shared" si="938"/>
        <v>00</v>
      </c>
      <c r="H29856" s="207" t="str">
        <f t="shared" si="938"/>
        <v>00</v>
      </c>
      <c r="I29856" s="208" t="str">
        <f t="shared" si="939"/>
        <v>000000</v>
      </c>
      <c r="J29856" s="220" t="s">
        <v>368</v>
      </c>
    </row>
    <row r="29857" spans="6:10" x14ac:dyDescent="0.2">
      <c r="F29857" s="207" t="str">
        <f t="shared" si="938"/>
        <v>00</v>
      </c>
      <c r="G29857" s="207" t="str">
        <f t="shared" si="938"/>
        <v>00</v>
      </c>
      <c r="H29857" s="207" t="str">
        <f t="shared" si="938"/>
        <v>00</v>
      </c>
      <c r="I29857" s="208" t="str">
        <f t="shared" si="939"/>
        <v>000000</v>
      </c>
      <c r="J29857" s="220" t="s">
        <v>368</v>
      </c>
    </row>
    <row r="29858" spans="6:10" x14ac:dyDescent="0.2">
      <c r="F29858" s="207" t="str">
        <f t="shared" si="938"/>
        <v>00</v>
      </c>
      <c r="G29858" s="207" t="str">
        <f t="shared" si="938"/>
        <v>00</v>
      </c>
      <c r="H29858" s="207" t="str">
        <f t="shared" si="938"/>
        <v>00</v>
      </c>
      <c r="I29858" s="208" t="str">
        <f t="shared" si="939"/>
        <v>000000</v>
      </c>
      <c r="J29858" s="220" t="s">
        <v>368</v>
      </c>
    </row>
    <row r="29859" spans="6:10" x14ac:dyDescent="0.2">
      <c r="F29859" s="207" t="str">
        <f t="shared" si="938"/>
        <v>00</v>
      </c>
      <c r="G29859" s="207" t="str">
        <f t="shared" si="938"/>
        <v>00</v>
      </c>
      <c r="H29859" s="207" t="str">
        <f t="shared" si="938"/>
        <v>00</v>
      </c>
      <c r="I29859" s="208" t="str">
        <f t="shared" si="939"/>
        <v>000000</v>
      </c>
      <c r="J29859" s="220" t="s">
        <v>368</v>
      </c>
    </row>
    <row r="29860" spans="6:10" x14ac:dyDescent="0.2">
      <c r="F29860" s="207" t="str">
        <f t="shared" si="938"/>
        <v>00</v>
      </c>
      <c r="G29860" s="207" t="str">
        <f t="shared" si="938"/>
        <v>00</v>
      </c>
      <c r="H29860" s="207" t="str">
        <f t="shared" si="938"/>
        <v>00</v>
      </c>
      <c r="I29860" s="208" t="str">
        <f t="shared" si="939"/>
        <v>000000</v>
      </c>
      <c r="J29860" s="220" t="s">
        <v>368</v>
      </c>
    </row>
    <row r="29861" spans="6:10" x14ac:dyDescent="0.2">
      <c r="F29861" s="207" t="str">
        <f t="shared" si="938"/>
        <v>00</v>
      </c>
      <c r="G29861" s="207" t="str">
        <f t="shared" si="938"/>
        <v>00</v>
      </c>
      <c r="H29861" s="207" t="str">
        <f t="shared" si="938"/>
        <v>00</v>
      </c>
      <c r="I29861" s="208" t="str">
        <f t="shared" si="939"/>
        <v>000000</v>
      </c>
      <c r="J29861" s="220" t="s">
        <v>368</v>
      </c>
    </row>
    <row r="29862" spans="6:10" x14ac:dyDescent="0.2">
      <c r="F29862" s="207" t="str">
        <f t="shared" si="938"/>
        <v>00</v>
      </c>
      <c r="G29862" s="207" t="str">
        <f t="shared" si="938"/>
        <v>00</v>
      </c>
      <c r="H29862" s="207" t="str">
        <f t="shared" si="938"/>
        <v>00</v>
      </c>
      <c r="I29862" s="208" t="str">
        <f t="shared" si="939"/>
        <v>000000</v>
      </c>
      <c r="J29862" s="220" t="s">
        <v>368</v>
      </c>
    </row>
    <row r="29863" spans="6:10" x14ac:dyDescent="0.2">
      <c r="F29863" s="207" t="str">
        <f t="shared" si="938"/>
        <v>00</v>
      </c>
      <c r="G29863" s="207" t="str">
        <f t="shared" si="938"/>
        <v>00</v>
      </c>
      <c r="H29863" s="207" t="str">
        <f t="shared" si="938"/>
        <v>00</v>
      </c>
      <c r="I29863" s="208" t="str">
        <f t="shared" si="939"/>
        <v>000000</v>
      </c>
      <c r="J29863" s="220" t="s">
        <v>368</v>
      </c>
    </row>
    <row r="29864" spans="6:10" x14ac:dyDescent="0.2">
      <c r="F29864" s="207" t="str">
        <f t="shared" si="938"/>
        <v>00</v>
      </c>
      <c r="G29864" s="207" t="str">
        <f t="shared" si="938"/>
        <v>00</v>
      </c>
      <c r="H29864" s="207" t="str">
        <f t="shared" si="938"/>
        <v>00</v>
      </c>
      <c r="I29864" s="208" t="str">
        <f t="shared" si="939"/>
        <v>000000</v>
      </c>
      <c r="J29864" s="220" t="s">
        <v>368</v>
      </c>
    </row>
    <row r="29865" spans="6:10" x14ac:dyDescent="0.2">
      <c r="F29865" s="207" t="str">
        <f t="shared" si="938"/>
        <v>00</v>
      </c>
      <c r="G29865" s="207" t="str">
        <f t="shared" si="938"/>
        <v>00</v>
      </c>
      <c r="H29865" s="207" t="str">
        <f t="shared" si="938"/>
        <v>00</v>
      </c>
      <c r="I29865" s="208" t="str">
        <f t="shared" si="939"/>
        <v>000000</v>
      </c>
      <c r="J29865" s="220" t="s">
        <v>368</v>
      </c>
    </row>
    <row r="29866" spans="6:10" x14ac:dyDescent="0.2">
      <c r="F29866" s="207" t="str">
        <f t="shared" si="938"/>
        <v>00</v>
      </c>
      <c r="G29866" s="207" t="str">
        <f t="shared" si="938"/>
        <v>00</v>
      </c>
      <c r="H29866" s="207" t="str">
        <f t="shared" si="938"/>
        <v>00</v>
      </c>
      <c r="I29866" s="208" t="str">
        <f t="shared" si="939"/>
        <v>000000</v>
      </c>
      <c r="J29866" s="220" t="s">
        <v>368</v>
      </c>
    </row>
    <row r="29867" spans="6:10" x14ac:dyDescent="0.2">
      <c r="F29867" s="207" t="str">
        <f t="shared" si="938"/>
        <v>00</v>
      </c>
      <c r="G29867" s="207" t="str">
        <f t="shared" si="938"/>
        <v>00</v>
      </c>
      <c r="H29867" s="207" t="str">
        <f t="shared" si="938"/>
        <v>00</v>
      </c>
      <c r="I29867" s="208" t="str">
        <f t="shared" si="939"/>
        <v>000000</v>
      </c>
      <c r="J29867" s="220" t="s">
        <v>368</v>
      </c>
    </row>
    <row r="29868" spans="6:10" x14ac:dyDescent="0.2">
      <c r="F29868" s="207" t="str">
        <f t="shared" si="938"/>
        <v>00</v>
      </c>
      <c r="G29868" s="207" t="str">
        <f t="shared" si="938"/>
        <v>00</v>
      </c>
      <c r="H29868" s="207" t="str">
        <f t="shared" si="938"/>
        <v>00</v>
      </c>
      <c r="I29868" s="208" t="str">
        <f t="shared" si="939"/>
        <v>000000</v>
      </c>
      <c r="J29868" s="220" t="s">
        <v>368</v>
      </c>
    </row>
    <row r="29869" spans="6:10" x14ac:dyDescent="0.2">
      <c r="F29869" s="207" t="str">
        <f t="shared" si="938"/>
        <v>00</v>
      </c>
      <c r="G29869" s="207" t="str">
        <f t="shared" si="938"/>
        <v>00</v>
      </c>
      <c r="H29869" s="207" t="str">
        <f t="shared" si="938"/>
        <v>00</v>
      </c>
      <c r="I29869" s="208" t="str">
        <f t="shared" si="939"/>
        <v>000000</v>
      </c>
      <c r="J29869" s="220" t="s">
        <v>368</v>
      </c>
    </row>
    <row r="29870" spans="6:10" x14ac:dyDescent="0.2">
      <c r="F29870" s="207" t="str">
        <f t="shared" si="938"/>
        <v>00</v>
      </c>
      <c r="G29870" s="207" t="str">
        <f t="shared" si="938"/>
        <v>00</v>
      </c>
      <c r="H29870" s="207" t="str">
        <f t="shared" si="938"/>
        <v>00</v>
      </c>
      <c r="I29870" s="208" t="str">
        <f t="shared" si="939"/>
        <v>000000</v>
      </c>
      <c r="J29870" s="220" t="s">
        <v>368</v>
      </c>
    </row>
    <row r="29871" spans="6:10" x14ac:dyDescent="0.2">
      <c r="F29871" s="207" t="str">
        <f t="shared" si="938"/>
        <v>00</v>
      </c>
      <c r="G29871" s="207" t="str">
        <f t="shared" si="938"/>
        <v>00</v>
      </c>
      <c r="H29871" s="207" t="str">
        <f t="shared" si="938"/>
        <v>00</v>
      </c>
      <c r="I29871" s="208" t="str">
        <f t="shared" si="939"/>
        <v>000000</v>
      </c>
      <c r="J29871" s="220" t="s">
        <v>368</v>
      </c>
    </row>
    <row r="29872" spans="6:10" x14ac:dyDescent="0.2">
      <c r="F29872" s="207" t="str">
        <f t="shared" si="938"/>
        <v>00</v>
      </c>
      <c r="G29872" s="207" t="str">
        <f t="shared" si="938"/>
        <v>00</v>
      </c>
      <c r="H29872" s="207" t="str">
        <f t="shared" si="938"/>
        <v>00</v>
      </c>
      <c r="I29872" s="208" t="str">
        <f t="shared" si="939"/>
        <v>000000</v>
      </c>
      <c r="J29872" s="220" t="s">
        <v>368</v>
      </c>
    </row>
    <row r="29873" spans="6:10" x14ac:dyDescent="0.2">
      <c r="F29873" s="207" t="str">
        <f t="shared" si="938"/>
        <v>00</v>
      </c>
      <c r="G29873" s="207" t="str">
        <f t="shared" si="938"/>
        <v>00</v>
      </c>
      <c r="H29873" s="207" t="str">
        <f t="shared" si="938"/>
        <v>00</v>
      </c>
      <c r="I29873" s="208" t="str">
        <f t="shared" si="939"/>
        <v>000000</v>
      </c>
      <c r="J29873" s="220" t="s">
        <v>368</v>
      </c>
    </row>
    <row r="29874" spans="6:10" x14ac:dyDescent="0.2">
      <c r="F29874" s="207" t="str">
        <f t="shared" si="938"/>
        <v>00</v>
      </c>
      <c r="G29874" s="207" t="str">
        <f t="shared" si="938"/>
        <v>00</v>
      </c>
      <c r="H29874" s="207" t="str">
        <f t="shared" si="938"/>
        <v>00</v>
      </c>
      <c r="I29874" s="208" t="str">
        <f t="shared" si="939"/>
        <v>000000</v>
      </c>
      <c r="J29874" s="220" t="s">
        <v>368</v>
      </c>
    </row>
    <row r="29875" spans="6:10" x14ac:dyDescent="0.2">
      <c r="F29875" s="207" t="str">
        <f t="shared" si="938"/>
        <v>00</v>
      </c>
      <c r="G29875" s="207" t="str">
        <f t="shared" si="938"/>
        <v>00</v>
      </c>
      <c r="H29875" s="207" t="str">
        <f t="shared" si="938"/>
        <v>00</v>
      </c>
      <c r="I29875" s="208" t="str">
        <f t="shared" si="939"/>
        <v>000000</v>
      </c>
      <c r="J29875" s="220" t="s">
        <v>368</v>
      </c>
    </row>
    <row r="29876" spans="6:10" x14ac:dyDescent="0.2">
      <c r="F29876" s="207" t="str">
        <f t="shared" si="938"/>
        <v>00</v>
      </c>
      <c r="G29876" s="207" t="str">
        <f t="shared" si="938"/>
        <v>00</v>
      </c>
      <c r="H29876" s="207" t="str">
        <f t="shared" si="938"/>
        <v>00</v>
      </c>
      <c r="I29876" s="208" t="str">
        <f t="shared" si="939"/>
        <v>000000</v>
      </c>
      <c r="J29876" s="220" t="s">
        <v>368</v>
      </c>
    </row>
    <row r="29877" spans="6:10" x14ac:dyDescent="0.2">
      <c r="F29877" s="207" t="str">
        <f t="shared" si="938"/>
        <v>00</v>
      </c>
      <c r="G29877" s="207" t="str">
        <f t="shared" si="938"/>
        <v>00</v>
      </c>
      <c r="H29877" s="207" t="str">
        <f t="shared" si="938"/>
        <v>00</v>
      </c>
      <c r="I29877" s="208" t="str">
        <f t="shared" si="939"/>
        <v>000000</v>
      </c>
      <c r="J29877" s="220" t="s">
        <v>368</v>
      </c>
    </row>
    <row r="29878" spans="6:10" x14ac:dyDescent="0.2">
      <c r="F29878" s="207" t="str">
        <f t="shared" si="938"/>
        <v>00</v>
      </c>
      <c r="G29878" s="207" t="str">
        <f t="shared" si="938"/>
        <v>00</v>
      </c>
      <c r="H29878" s="207" t="str">
        <f t="shared" si="938"/>
        <v>00</v>
      </c>
      <c r="I29878" s="208" t="str">
        <f t="shared" si="939"/>
        <v>000000</v>
      </c>
      <c r="J29878" s="220" t="s">
        <v>368</v>
      </c>
    </row>
    <row r="29879" spans="6:10" x14ac:dyDescent="0.2">
      <c r="F29879" s="207" t="str">
        <f t="shared" si="938"/>
        <v>00</v>
      </c>
      <c r="G29879" s="207" t="str">
        <f t="shared" si="938"/>
        <v>00</v>
      </c>
      <c r="H29879" s="207" t="str">
        <f t="shared" si="938"/>
        <v>00</v>
      </c>
      <c r="I29879" s="208" t="str">
        <f t="shared" si="939"/>
        <v>000000</v>
      </c>
      <c r="J29879" s="220" t="s">
        <v>368</v>
      </c>
    </row>
    <row r="29880" spans="6:10" x14ac:dyDescent="0.2">
      <c r="F29880" s="207" t="str">
        <f t="shared" si="938"/>
        <v>00</v>
      </c>
      <c r="G29880" s="207" t="str">
        <f t="shared" si="938"/>
        <v>00</v>
      </c>
      <c r="H29880" s="207" t="str">
        <f t="shared" si="938"/>
        <v>00</v>
      </c>
      <c r="I29880" s="208" t="str">
        <f t="shared" si="939"/>
        <v>000000</v>
      </c>
      <c r="J29880" s="220" t="s">
        <v>368</v>
      </c>
    </row>
    <row r="29881" spans="6:10" x14ac:dyDescent="0.2">
      <c r="F29881" s="207" t="str">
        <f t="shared" si="938"/>
        <v>00</v>
      </c>
      <c r="G29881" s="207" t="str">
        <f t="shared" si="938"/>
        <v>00</v>
      </c>
      <c r="H29881" s="207" t="str">
        <f t="shared" si="938"/>
        <v>00</v>
      </c>
      <c r="I29881" s="208" t="str">
        <f t="shared" si="939"/>
        <v>000000</v>
      </c>
      <c r="J29881" s="220" t="s">
        <v>368</v>
      </c>
    </row>
    <row r="29882" spans="6:10" x14ac:dyDescent="0.2">
      <c r="F29882" s="207" t="str">
        <f t="shared" si="938"/>
        <v>00</v>
      </c>
      <c r="G29882" s="207" t="str">
        <f t="shared" si="938"/>
        <v>00</v>
      </c>
      <c r="H29882" s="207" t="str">
        <f t="shared" si="938"/>
        <v>00</v>
      </c>
      <c r="I29882" s="208" t="str">
        <f t="shared" si="939"/>
        <v>000000</v>
      </c>
      <c r="J29882" s="220" t="s">
        <v>368</v>
      </c>
    </row>
    <row r="29883" spans="6:10" x14ac:dyDescent="0.2">
      <c r="F29883" s="207" t="str">
        <f t="shared" si="938"/>
        <v>00</v>
      </c>
      <c r="G29883" s="207" t="str">
        <f t="shared" si="938"/>
        <v>00</v>
      </c>
      <c r="H29883" s="207" t="str">
        <f t="shared" si="938"/>
        <v>00</v>
      </c>
      <c r="I29883" s="208" t="str">
        <f t="shared" si="939"/>
        <v>000000</v>
      </c>
      <c r="J29883" s="220" t="s">
        <v>368</v>
      </c>
    </row>
    <row r="29884" spans="6:10" x14ac:dyDescent="0.2">
      <c r="F29884" s="207" t="str">
        <f t="shared" si="938"/>
        <v>00</v>
      </c>
      <c r="G29884" s="207" t="str">
        <f t="shared" si="938"/>
        <v>00</v>
      </c>
      <c r="H29884" s="207" t="str">
        <f t="shared" si="938"/>
        <v>00</v>
      </c>
      <c r="I29884" s="208" t="str">
        <f t="shared" si="939"/>
        <v>000000</v>
      </c>
      <c r="J29884" s="220" t="s">
        <v>368</v>
      </c>
    </row>
    <row r="29885" spans="6:10" x14ac:dyDescent="0.2">
      <c r="F29885" s="207" t="str">
        <f t="shared" si="938"/>
        <v>00</v>
      </c>
      <c r="G29885" s="207" t="str">
        <f t="shared" si="938"/>
        <v>00</v>
      </c>
      <c r="H29885" s="207" t="str">
        <f t="shared" si="938"/>
        <v>00</v>
      </c>
      <c r="I29885" s="208" t="str">
        <f t="shared" si="939"/>
        <v>000000</v>
      </c>
      <c r="J29885" s="220" t="s">
        <v>368</v>
      </c>
    </row>
    <row r="29886" spans="6:10" x14ac:dyDescent="0.2">
      <c r="F29886" s="207" t="str">
        <f t="shared" si="938"/>
        <v>00</v>
      </c>
      <c r="G29886" s="207" t="str">
        <f t="shared" si="938"/>
        <v>00</v>
      </c>
      <c r="H29886" s="207" t="str">
        <f t="shared" si="938"/>
        <v>00</v>
      </c>
      <c r="I29886" s="208" t="str">
        <f t="shared" si="939"/>
        <v>000000</v>
      </c>
      <c r="J29886" s="220" t="s">
        <v>368</v>
      </c>
    </row>
    <row r="29887" spans="6:10" x14ac:dyDescent="0.2">
      <c r="F29887" s="207" t="str">
        <f t="shared" si="938"/>
        <v>00</v>
      </c>
      <c r="G29887" s="207" t="str">
        <f t="shared" si="938"/>
        <v>00</v>
      </c>
      <c r="H29887" s="207" t="str">
        <f t="shared" si="938"/>
        <v>00</v>
      </c>
      <c r="I29887" s="208" t="str">
        <f t="shared" si="939"/>
        <v>000000</v>
      </c>
      <c r="J29887" s="220" t="s">
        <v>368</v>
      </c>
    </row>
    <row r="29888" spans="6:10" x14ac:dyDescent="0.2">
      <c r="F29888" s="207" t="str">
        <f t="shared" si="938"/>
        <v>00</v>
      </c>
      <c r="G29888" s="207" t="str">
        <f t="shared" si="938"/>
        <v>00</v>
      </c>
      <c r="H29888" s="207" t="str">
        <f t="shared" si="938"/>
        <v>00</v>
      </c>
      <c r="I29888" s="208" t="str">
        <f t="shared" si="939"/>
        <v>000000</v>
      </c>
      <c r="J29888" s="220" t="s">
        <v>368</v>
      </c>
    </row>
    <row r="29889" spans="6:10" x14ac:dyDescent="0.2">
      <c r="F29889" s="207" t="str">
        <f t="shared" si="938"/>
        <v>00</v>
      </c>
      <c r="G29889" s="207" t="str">
        <f t="shared" si="938"/>
        <v>00</v>
      </c>
      <c r="H29889" s="207" t="str">
        <f t="shared" si="938"/>
        <v>00</v>
      </c>
      <c r="I29889" s="208" t="str">
        <f t="shared" si="939"/>
        <v>000000</v>
      </c>
      <c r="J29889" s="220" t="s">
        <v>368</v>
      </c>
    </row>
    <row r="29890" spans="6:10" x14ac:dyDescent="0.2">
      <c r="F29890" s="207" t="str">
        <f t="shared" si="938"/>
        <v>00</v>
      </c>
      <c r="G29890" s="207" t="str">
        <f t="shared" si="938"/>
        <v>00</v>
      </c>
      <c r="H29890" s="207" t="str">
        <f t="shared" si="938"/>
        <v>00</v>
      </c>
      <c r="I29890" s="208" t="str">
        <f t="shared" si="939"/>
        <v>000000</v>
      </c>
      <c r="J29890" s="220" t="s">
        <v>368</v>
      </c>
    </row>
    <row r="29891" spans="6:10" x14ac:dyDescent="0.2">
      <c r="F29891" s="207" t="str">
        <f t="shared" si="938"/>
        <v>00</v>
      </c>
      <c r="G29891" s="207" t="str">
        <f t="shared" si="938"/>
        <v>00</v>
      </c>
      <c r="H29891" s="207" t="str">
        <f t="shared" si="938"/>
        <v>00</v>
      </c>
      <c r="I29891" s="208" t="str">
        <f t="shared" si="939"/>
        <v>000000</v>
      </c>
      <c r="J29891" s="220" t="s">
        <v>368</v>
      </c>
    </row>
    <row r="29892" spans="6:10" x14ac:dyDescent="0.2">
      <c r="F29892" s="207" t="str">
        <f t="shared" si="938"/>
        <v>00</v>
      </c>
      <c r="G29892" s="207" t="str">
        <f t="shared" si="938"/>
        <v>00</v>
      </c>
      <c r="H29892" s="207" t="str">
        <f t="shared" si="938"/>
        <v>00</v>
      </c>
      <c r="I29892" s="208" t="str">
        <f t="shared" si="939"/>
        <v>000000</v>
      </c>
      <c r="J29892" s="220" t="s">
        <v>368</v>
      </c>
    </row>
    <row r="29893" spans="6:10" x14ac:dyDescent="0.2">
      <c r="F29893" s="207" t="str">
        <f t="shared" si="938"/>
        <v>00</v>
      </c>
      <c r="G29893" s="207" t="str">
        <f t="shared" si="938"/>
        <v>00</v>
      </c>
      <c r="H29893" s="207" t="str">
        <f t="shared" si="938"/>
        <v>00</v>
      </c>
      <c r="I29893" s="208" t="str">
        <f t="shared" si="939"/>
        <v>000000</v>
      </c>
      <c r="J29893" s="220" t="s">
        <v>368</v>
      </c>
    </row>
    <row r="29894" spans="6:10" x14ac:dyDescent="0.2">
      <c r="F29894" s="207" t="str">
        <f t="shared" si="938"/>
        <v>00</v>
      </c>
      <c r="G29894" s="207" t="str">
        <f t="shared" si="938"/>
        <v>00</v>
      </c>
      <c r="H29894" s="207" t="str">
        <f t="shared" si="938"/>
        <v>00</v>
      </c>
      <c r="I29894" s="208" t="str">
        <f t="shared" si="939"/>
        <v>000000</v>
      </c>
      <c r="J29894" s="220" t="s">
        <v>368</v>
      </c>
    </row>
    <row r="29895" spans="6:10" x14ac:dyDescent="0.2">
      <c r="F29895" s="207" t="str">
        <f t="shared" si="938"/>
        <v>00</v>
      </c>
      <c r="G29895" s="207" t="str">
        <f t="shared" si="938"/>
        <v>00</v>
      </c>
      <c r="H29895" s="207" t="str">
        <f t="shared" si="938"/>
        <v>00</v>
      </c>
      <c r="I29895" s="208" t="str">
        <f t="shared" si="939"/>
        <v>000000</v>
      </c>
      <c r="J29895" s="220" t="s">
        <v>368</v>
      </c>
    </row>
    <row r="29896" spans="6:10" x14ac:dyDescent="0.2">
      <c r="F29896" s="207" t="str">
        <f t="shared" ref="F29896:H29959" si="940">TEXT(C29896,"00")</f>
        <v>00</v>
      </c>
      <c r="G29896" s="207" t="str">
        <f t="shared" si="940"/>
        <v>00</v>
      </c>
      <c r="H29896" s="207" t="str">
        <f t="shared" si="940"/>
        <v>00</v>
      </c>
      <c r="I29896" s="208" t="str">
        <f t="shared" si="939"/>
        <v>000000</v>
      </c>
      <c r="J29896" s="220" t="s">
        <v>368</v>
      </c>
    </row>
    <row r="29897" spans="6:10" x14ac:dyDescent="0.2">
      <c r="F29897" s="207" t="str">
        <f t="shared" si="940"/>
        <v>00</v>
      </c>
      <c r="G29897" s="207" t="str">
        <f t="shared" si="940"/>
        <v>00</v>
      </c>
      <c r="H29897" s="207" t="str">
        <f t="shared" si="940"/>
        <v>00</v>
      </c>
      <c r="I29897" s="208" t="str">
        <f t="shared" si="939"/>
        <v>000000</v>
      </c>
      <c r="J29897" s="220" t="s">
        <v>368</v>
      </c>
    </row>
    <row r="29898" spans="6:10" x14ac:dyDescent="0.2">
      <c r="F29898" s="207" t="str">
        <f t="shared" si="940"/>
        <v>00</v>
      </c>
      <c r="G29898" s="207" t="str">
        <f t="shared" si="940"/>
        <v>00</v>
      </c>
      <c r="H29898" s="207" t="str">
        <f t="shared" si="940"/>
        <v>00</v>
      </c>
      <c r="I29898" s="208" t="str">
        <f t="shared" si="939"/>
        <v>000000</v>
      </c>
      <c r="J29898" s="220" t="s">
        <v>368</v>
      </c>
    </row>
    <row r="29899" spans="6:10" x14ac:dyDescent="0.2">
      <c r="F29899" s="207" t="str">
        <f t="shared" si="940"/>
        <v>00</v>
      </c>
      <c r="G29899" s="207" t="str">
        <f t="shared" si="940"/>
        <v>00</v>
      </c>
      <c r="H29899" s="207" t="str">
        <f t="shared" si="940"/>
        <v>00</v>
      </c>
      <c r="I29899" s="208" t="str">
        <f t="shared" si="939"/>
        <v>000000</v>
      </c>
      <c r="J29899" s="220" t="s">
        <v>368</v>
      </c>
    </row>
    <row r="29900" spans="6:10" x14ac:dyDescent="0.2">
      <c r="F29900" s="207" t="str">
        <f t="shared" si="940"/>
        <v>00</v>
      </c>
      <c r="G29900" s="207" t="str">
        <f t="shared" si="940"/>
        <v>00</v>
      </c>
      <c r="H29900" s="207" t="str">
        <f t="shared" si="940"/>
        <v>00</v>
      </c>
      <c r="I29900" s="208" t="str">
        <f t="shared" si="939"/>
        <v>000000</v>
      </c>
      <c r="J29900" s="220" t="s">
        <v>368</v>
      </c>
    </row>
    <row r="29901" spans="6:10" x14ac:dyDescent="0.2">
      <c r="F29901" s="207" t="str">
        <f t="shared" si="940"/>
        <v>00</v>
      </c>
      <c r="G29901" s="207" t="str">
        <f t="shared" si="940"/>
        <v>00</v>
      </c>
      <c r="H29901" s="207" t="str">
        <f t="shared" si="940"/>
        <v>00</v>
      </c>
      <c r="I29901" s="208" t="str">
        <f t="shared" si="939"/>
        <v>000000</v>
      </c>
      <c r="J29901" s="220" t="s">
        <v>368</v>
      </c>
    </row>
    <row r="29902" spans="6:10" x14ac:dyDescent="0.2">
      <c r="F29902" s="207" t="str">
        <f t="shared" si="940"/>
        <v>00</v>
      </c>
      <c r="G29902" s="207" t="str">
        <f t="shared" si="940"/>
        <v>00</v>
      </c>
      <c r="H29902" s="207" t="str">
        <f t="shared" si="940"/>
        <v>00</v>
      </c>
      <c r="I29902" s="208" t="str">
        <f t="shared" ref="I29902:I29965" si="941">CONCATENATE(F29902,G29902,H29902)</f>
        <v>000000</v>
      </c>
      <c r="J29902" s="220" t="s">
        <v>368</v>
      </c>
    </row>
    <row r="29903" spans="6:10" x14ac:dyDescent="0.2">
      <c r="F29903" s="207" t="str">
        <f t="shared" si="940"/>
        <v>00</v>
      </c>
      <c r="G29903" s="207" t="str">
        <f t="shared" si="940"/>
        <v>00</v>
      </c>
      <c r="H29903" s="207" t="str">
        <f t="shared" si="940"/>
        <v>00</v>
      </c>
      <c r="I29903" s="208" t="str">
        <f t="shared" si="941"/>
        <v>000000</v>
      </c>
      <c r="J29903" s="220" t="s">
        <v>368</v>
      </c>
    </row>
    <row r="29904" spans="6:10" x14ac:dyDescent="0.2">
      <c r="F29904" s="207" t="str">
        <f t="shared" si="940"/>
        <v>00</v>
      </c>
      <c r="G29904" s="207" t="str">
        <f t="shared" si="940"/>
        <v>00</v>
      </c>
      <c r="H29904" s="207" t="str">
        <f t="shared" si="940"/>
        <v>00</v>
      </c>
      <c r="I29904" s="208" t="str">
        <f t="shared" si="941"/>
        <v>000000</v>
      </c>
      <c r="J29904" s="220" t="s">
        <v>368</v>
      </c>
    </row>
    <row r="29905" spans="6:10" x14ac:dyDescent="0.2">
      <c r="F29905" s="207" t="str">
        <f t="shared" si="940"/>
        <v>00</v>
      </c>
      <c r="G29905" s="207" t="str">
        <f t="shared" si="940"/>
        <v>00</v>
      </c>
      <c r="H29905" s="207" t="str">
        <f t="shared" si="940"/>
        <v>00</v>
      </c>
      <c r="I29905" s="208" t="str">
        <f t="shared" si="941"/>
        <v>000000</v>
      </c>
      <c r="J29905" s="220" t="s">
        <v>368</v>
      </c>
    </row>
    <row r="29906" spans="6:10" x14ac:dyDescent="0.2">
      <c r="F29906" s="207" t="str">
        <f t="shared" si="940"/>
        <v>00</v>
      </c>
      <c r="G29906" s="207" t="str">
        <f t="shared" si="940"/>
        <v>00</v>
      </c>
      <c r="H29906" s="207" t="str">
        <f t="shared" si="940"/>
        <v>00</v>
      </c>
      <c r="I29906" s="208" t="str">
        <f t="shared" si="941"/>
        <v>000000</v>
      </c>
      <c r="J29906" s="220" t="s">
        <v>368</v>
      </c>
    </row>
    <row r="29907" spans="6:10" x14ac:dyDescent="0.2">
      <c r="F29907" s="207" t="str">
        <f t="shared" si="940"/>
        <v>00</v>
      </c>
      <c r="G29907" s="207" t="str">
        <f t="shared" si="940"/>
        <v>00</v>
      </c>
      <c r="H29907" s="207" t="str">
        <f t="shared" si="940"/>
        <v>00</v>
      </c>
      <c r="I29907" s="208" t="str">
        <f t="shared" si="941"/>
        <v>000000</v>
      </c>
      <c r="J29907" s="220" t="s">
        <v>368</v>
      </c>
    </row>
    <row r="29908" spans="6:10" x14ac:dyDescent="0.2">
      <c r="F29908" s="207" t="str">
        <f t="shared" si="940"/>
        <v>00</v>
      </c>
      <c r="G29908" s="207" t="str">
        <f t="shared" si="940"/>
        <v>00</v>
      </c>
      <c r="H29908" s="207" t="str">
        <f t="shared" si="940"/>
        <v>00</v>
      </c>
      <c r="I29908" s="208" t="str">
        <f t="shared" si="941"/>
        <v>000000</v>
      </c>
      <c r="J29908" s="220" t="s">
        <v>368</v>
      </c>
    </row>
    <row r="29909" spans="6:10" x14ac:dyDescent="0.2">
      <c r="F29909" s="207" t="str">
        <f t="shared" si="940"/>
        <v>00</v>
      </c>
      <c r="G29909" s="207" t="str">
        <f t="shared" si="940"/>
        <v>00</v>
      </c>
      <c r="H29909" s="207" t="str">
        <f t="shared" si="940"/>
        <v>00</v>
      </c>
      <c r="I29909" s="208" t="str">
        <f t="shared" si="941"/>
        <v>000000</v>
      </c>
      <c r="J29909" s="220" t="s">
        <v>368</v>
      </c>
    </row>
    <row r="29910" spans="6:10" x14ac:dyDescent="0.2">
      <c r="F29910" s="207" t="str">
        <f t="shared" si="940"/>
        <v>00</v>
      </c>
      <c r="G29910" s="207" t="str">
        <f t="shared" si="940"/>
        <v>00</v>
      </c>
      <c r="H29910" s="207" t="str">
        <f t="shared" si="940"/>
        <v>00</v>
      </c>
      <c r="I29910" s="208" t="str">
        <f t="shared" si="941"/>
        <v>000000</v>
      </c>
      <c r="J29910" s="220" t="s">
        <v>368</v>
      </c>
    </row>
    <row r="29911" spans="6:10" x14ac:dyDescent="0.2">
      <c r="F29911" s="207" t="str">
        <f t="shared" si="940"/>
        <v>00</v>
      </c>
      <c r="G29911" s="207" t="str">
        <f t="shared" si="940"/>
        <v>00</v>
      </c>
      <c r="H29911" s="207" t="str">
        <f t="shared" si="940"/>
        <v>00</v>
      </c>
      <c r="I29911" s="208" t="str">
        <f t="shared" si="941"/>
        <v>000000</v>
      </c>
      <c r="J29911" s="220" t="s">
        <v>368</v>
      </c>
    </row>
    <row r="29912" spans="6:10" x14ac:dyDescent="0.2">
      <c r="F29912" s="207" t="str">
        <f t="shared" si="940"/>
        <v>00</v>
      </c>
      <c r="G29912" s="207" t="str">
        <f t="shared" si="940"/>
        <v>00</v>
      </c>
      <c r="H29912" s="207" t="str">
        <f t="shared" si="940"/>
        <v>00</v>
      </c>
      <c r="I29912" s="208" t="str">
        <f t="shared" si="941"/>
        <v>000000</v>
      </c>
      <c r="J29912" s="220" t="s">
        <v>368</v>
      </c>
    </row>
    <row r="29913" spans="6:10" x14ac:dyDescent="0.2">
      <c r="F29913" s="207" t="str">
        <f t="shared" si="940"/>
        <v>00</v>
      </c>
      <c r="G29913" s="207" t="str">
        <f t="shared" si="940"/>
        <v>00</v>
      </c>
      <c r="H29913" s="207" t="str">
        <f t="shared" si="940"/>
        <v>00</v>
      </c>
      <c r="I29913" s="208" t="str">
        <f t="shared" si="941"/>
        <v>000000</v>
      </c>
      <c r="J29913" s="220" t="s">
        <v>368</v>
      </c>
    </row>
    <row r="29914" spans="6:10" x14ac:dyDescent="0.2">
      <c r="F29914" s="207" t="str">
        <f t="shared" si="940"/>
        <v>00</v>
      </c>
      <c r="G29914" s="207" t="str">
        <f t="shared" si="940"/>
        <v>00</v>
      </c>
      <c r="H29914" s="207" t="str">
        <f t="shared" si="940"/>
        <v>00</v>
      </c>
      <c r="I29914" s="208" t="str">
        <f t="shared" si="941"/>
        <v>000000</v>
      </c>
      <c r="J29914" s="220" t="s">
        <v>368</v>
      </c>
    </row>
    <row r="29915" spans="6:10" x14ac:dyDescent="0.2">
      <c r="F29915" s="207" t="str">
        <f t="shared" si="940"/>
        <v>00</v>
      </c>
      <c r="G29915" s="207" t="str">
        <f t="shared" si="940"/>
        <v>00</v>
      </c>
      <c r="H29915" s="207" t="str">
        <f t="shared" si="940"/>
        <v>00</v>
      </c>
      <c r="I29915" s="208" t="str">
        <f t="shared" si="941"/>
        <v>000000</v>
      </c>
      <c r="J29915" s="220" t="s">
        <v>368</v>
      </c>
    </row>
    <row r="29916" spans="6:10" x14ac:dyDescent="0.2">
      <c r="F29916" s="207" t="str">
        <f t="shared" si="940"/>
        <v>00</v>
      </c>
      <c r="G29916" s="207" t="str">
        <f t="shared" si="940"/>
        <v>00</v>
      </c>
      <c r="H29916" s="207" t="str">
        <f t="shared" si="940"/>
        <v>00</v>
      </c>
      <c r="I29916" s="208" t="str">
        <f t="shared" si="941"/>
        <v>000000</v>
      </c>
      <c r="J29916" s="220" t="s">
        <v>368</v>
      </c>
    </row>
    <row r="29917" spans="6:10" x14ac:dyDescent="0.2">
      <c r="F29917" s="207" t="str">
        <f t="shared" si="940"/>
        <v>00</v>
      </c>
      <c r="G29917" s="207" t="str">
        <f t="shared" si="940"/>
        <v>00</v>
      </c>
      <c r="H29917" s="207" t="str">
        <f t="shared" si="940"/>
        <v>00</v>
      </c>
      <c r="I29917" s="208" t="str">
        <f t="shared" si="941"/>
        <v>000000</v>
      </c>
      <c r="J29917" s="220" t="s">
        <v>368</v>
      </c>
    </row>
    <row r="29918" spans="6:10" x14ac:dyDescent="0.2">
      <c r="F29918" s="207" t="str">
        <f t="shared" si="940"/>
        <v>00</v>
      </c>
      <c r="G29918" s="207" t="str">
        <f t="shared" si="940"/>
        <v>00</v>
      </c>
      <c r="H29918" s="207" t="str">
        <f t="shared" si="940"/>
        <v>00</v>
      </c>
      <c r="I29918" s="208" t="str">
        <f t="shared" si="941"/>
        <v>000000</v>
      </c>
      <c r="J29918" s="220" t="s">
        <v>368</v>
      </c>
    </row>
    <row r="29919" spans="6:10" x14ac:dyDescent="0.2">
      <c r="F29919" s="207" t="str">
        <f t="shared" si="940"/>
        <v>00</v>
      </c>
      <c r="G29919" s="207" t="str">
        <f t="shared" si="940"/>
        <v>00</v>
      </c>
      <c r="H29919" s="207" t="str">
        <f t="shared" si="940"/>
        <v>00</v>
      </c>
      <c r="I29919" s="208" t="str">
        <f t="shared" si="941"/>
        <v>000000</v>
      </c>
      <c r="J29919" s="220" t="s">
        <v>368</v>
      </c>
    </row>
    <row r="29920" spans="6:10" x14ac:dyDescent="0.2">
      <c r="F29920" s="207" t="str">
        <f t="shared" si="940"/>
        <v>00</v>
      </c>
      <c r="G29920" s="207" t="str">
        <f t="shared" si="940"/>
        <v>00</v>
      </c>
      <c r="H29920" s="207" t="str">
        <f t="shared" si="940"/>
        <v>00</v>
      </c>
      <c r="I29920" s="208" t="str">
        <f t="shared" si="941"/>
        <v>000000</v>
      </c>
      <c r="J29920" s="220" t="s">
        <v>368</v>
      </c>
    </row>
    <row r="29921" spans="6:10" x14ac:dyDescent="0.2">
      <c r="F29921" s="207" t="str">
        <f t="shared" si="940"/>
        <v>00</v>
      </c>
      <c r="G29921" s="207" t="str">
        <f t="shared" si="940"/>
        <v>00</v>
      </c>
      <c r="H29921" s="207" t="str">
        <f t="shared" si="940"/>
        <v>00</v>
      </c>
      <c r="I29921" s="208" t="str">
        <f t="shared" si="941"/>
        <v>000000</v>
      </c>
      <c r="J29921" s="220" t="s">
        <v>368</v>
      </c>
    </row>
    <row r="29922" spans="6:10" x14ac:dyDescent="0.2">
      <c r="F29922" s="207" t="str">
        <f t="shared" si="940"/>
        <v>00</v>
      </c>
      <c r="G29922" s="207" t="str">
        <f t="shared" si="940"/>
        <v>00</v>
      </c>
      <c r="H29922" s="207" t="str">
        <f t="shared" si="940"/>
        <v>00</v>
      </c>
      <c r="I29922" s="208" t="str">
        <f t="shared" si="941"/>
        <v>000000</v>
      </c>
      <c r="J29922" s="220" t="s">
        <v>368</v>
      </c>
    </row>
    <row r="29923" spans="6:10" x14ac:dyDescent="0.2">
      <c r="F29923" s="207" t="str">
        <f t="shared" si="940"/>
        <v>00</v>
      </c>
      <c r="G29923" s="207" t="str">
        <f t="shared" si="940"/>
        <v>00</v>
      </c>
      <c r="H29923" s="207" t="str">
        <f t="shared" si="940"/>
        <v>00</v>
      </c>
      <c r="I29923" s="208" t="str">
        <f t="shared" si="941"/>
        <v>000000</v>
      </c>
      <c r="J29923" s="220" t="s">
        <v>368</v>
      </c>
    </row>
    <row r="29924" spans="6:10" x14ac:dyDescent="0.2">
      <c r="F29924" s="207" t="str">
        <f t="shared" si="940"/>
        <v>00</v>
      </c>
      <c r="G29924" s="207" t="str">
        <f t="shared" si="940"/>
        <v>00</v>
      </c>
      <c r="H29924" s="207" t="str">
        <f t="shared" si="940"/>
        <v>00</v>
      </c>
      <c r="I29924" s="208" t="str">
        <f t="shared" si="941"/>
        <v>000000</v>
      </c>
      <c r="J29924" s="220" t="s">
        <v>368</v>
      </c>
    </row>
    <row r="29925" spans="6:10" x14ac:dyDescent="0.2">
      <c r="F29925" s="207" t="str">
        <f t="shared" si="940"/>
        <v>00</v>
      </c>
      <c r="G29925" s="207" t="str">
        <f t="shared" si="940"/>
        <v>00</v>
      </c>
      <c r="H29925" s="207" t="str">
        <f t="shared" si="940"/>
        <v>00</v>
      </c>
      <c r="I29925" s="208" t="str">
        <f t="shared" si="941"/>
        <v>000000</v>
      </c>
      <c r="J29925" s="220" t="s">
        <v>368</v>
      </c>
    </row>
    <row r="29926" spans="6:10" x14ac:dyDescent="0.2">
      <c r="F29926" s="207" t="str">
        <f t="shared" si="940"/>
        <v>00</v>
      </c>
      <c r="G29926" s="207" t="str">
        <f t="shared" si="940"/>
        <v>00</v>
      </c>
      <c r="H29926" s="207" t="str">
        <f t="shared" si="940"/>
        <v>00</v>
      </c>
      <c r="I29926" s="208" t="str">
        <f t="shared" si="941"/>
        <v>000000</v>
      </c>
      <c r="J29926" s="220" t="s">
        <v>368</v>
      </c>
    </row>
    <row r="29927" spans="6:10" x14ac:dyDescent="0.2">
      <c r="F29927" s="207" t="str">
        <f t="shared" si="940"/>
        <v>00</v>
      </c>
      <c r="G29927" s="207" t="str">
        <f t="shared" si="940"/>
        <v>00</v>
      </c>
      <c r="H29927" s="207" t="str">
        <f t="shared" si="940"/>
        <v>00</v>
      </c>
      <c r="I29927" s="208" t="str">
        <f t="shared" si="941"/>
        <v>000000</v>
      </c>
      <c r="J29927" s="220" t="s">
        <v>368</v>
      </c>
    </row>
    <row r="29928" spans="6:10" x14ac:dyDescent="0.2">
      <c r="F29928" s="207" t="str">
        <f t="shared" si="940"/>
        <v>00</v>
      </c>
      <c r="G29928" s="207" t="str">
        <f t="shared" si="940"/>
        <v>00</v>
      </c>
      <c r="H29928" s="207" t="str">
        <f t="shared" si="940"/>
        <v>00</v>
      </c>
      <c r="I29928" s="208" t="str">
        <f t="shared" si="941"/>
        <v>000000</v>
      </c>
      <c r="J29928" s="220" t="s">
        <v>368</v>
      </c>
    </row>
    <row r="29929" spans="6:10" x14ac:dyDescent="0.2">
      <c r="F29929" s="207" t="str">
        <f t="shared" si="940"/>
        <v>00</v>
      </c>
      <c r="G29929" s="207" t="str">
        <f t="shared" si="940"/>
        <v>00</v>
      </c>
      <c r="H29929" s="207" t="str">
        <f t="shared" si="940"/>
        <v>00</v>
      </c>
      <c r="I29929" s="208" t="str">
        <f t="shared" si="941"/>
        <v>000000</v>
      </c>
      <c r="J29929" s="220" t="s">
        <v>368</v>
      </c>
    </row>
    <row r="29930" spans="6:10" x14ac:dyDescent="0.2">
      <c r="F29930" s="207" t="str">
        <f t="shared" si="940"/>
        <v>00</v>
      </c>
      <c r="G29930" s="207" t="str">
        <f t="shared" si="940"/>
        <v>00</v>
      </c>
      <c r="H29930" s="207" t="str">
        <f t="shared" si="940"/>
        <v>00</v>
      </c>
      <c r="I29930" s="208" t="str">
        <f t="shared" si="941"/>
        <v>000000</v>
      </c>
      <c r="J29930" s="220" t="s">
        <v>368</v>
      </c>
    </row>
    <row r="29931" spans="6:10" x14ac:dyDescent="0.2">
      <c r="F29931" s="207" t="str">
        <f t="shared" si="940"/>
        <v>00</v>
      </c>
      <c r="G29931" s="207" t="str">
        <f t="shared" si="940"/>
        <v>00</v>
      </c>
      <c r="H29931" s="207" t="str">
        <f t="shared" si="940"/>
        <v>00</v>
      </c>
      <c r="I29931" s="208" t="str">
        <f t="shared" si="941"/>
        <v>000000</v>
      </c>
      <c r="J29931" s="220" t="s">
        <v>368</v>
      </c>
    </row>
    <row r="29932" spans="6:10" x14ac:dyDescent="0.2">
      <c r="F29932" s="207" t="str">
        <f t="shared" si="940"/>
        <v>00</v>
      </c>
      <c r="G29932" s="207" t="str">
        <f t="shared" si="940"/>
        <v>00</v>
      </c>
      <c r="H29932" s="207" t="str">
        <f t="shared" si="940"/>
        <v>00</v>
      </c>
      <c r="I29932" s="208" t="str">
        <f t="shared" si="941"/>
        <v>000000</v>
      </c>
      <c r="J29932" s="220" t="s">
        <v>368</v>
      </c>
    </row>
    <row r="29933" spans="6:10" x14ac:dyDescent="0.2">
      <c r="F29933" s="207" t="str">
        <f t="shared" si="940"/>
        <v>00</v>
      </c>
      <c r="G29933" s="207" t="str">
        <f t="shared" si="940"/>
        <v>00</v>
      </c>
      <c r="H29933" s="207" t="str">
        <f t="shared" si="940"/>
        <v>00</v>
      </c>
      <c r="I29933" s="208" t="str">
        <f t="shared" si="941"/>
        <v>000000</v>
      </c>
      <c r="J29933" s="220" t="s">
        <v>368</v>
      </c>
    </row>
    <row r="29934" spans="6:10" x14ac:dyDescent="0.2">
      <c r="F29934" s="207" t="str">
        <f t="shared" si="940"/>
        <v>00</v>
      </c>
      <c r="G29934" s="207" t="str">
        <f t="shared" si="940"/>
        <v>00</v>
      </c>
      <c r="H29934" s="207" t="str">
        <f t="shared" si="940"/>
        <v>00</v>
      </c>
      <c r="I29934" s="208" t="str">
        <f t="shared" si="941"/>
        <v>000000</v>
      </c>
      <c r="J29934" s="220" t="s">
        <v>368</v>
      </c>
    </row>
    <row r="29935" spans="6:10" x14ac:dyDescent="0.2">
      <c r="F29935" s="207" t="str">
        <f t="shared" si="940"/>
        <v>00</v>
      </c>
      <c r="G29935" s="207" t="str">
        <f t="shared" si="940"/>
        <v>00</v>
      </c>
      <c r="H29935" s="207" t="str">
        <f t="shared" si="940"/>
        <v>00</v>
      </c>
      <c r="I29935" s="208" t="str">
        <f t="shared" si="941"/>
        <v>000000</v>
      </c>
      <c r="J29935" s="220" t="s">
        <v>368</v>
      </c>
    </row>
    <row r="29936" spans="6:10" x14ac:dyDescent="0.2">
      <c r="F29936" s="207" t="str">
        <f t="shared" si="940"/>
        <v>00</v>
      </c>
      <c r="G29936" s="207" t="str">
        <f t="shared" si="940"/>
        <v>00</v>
      </c>
      <c r="H29936" s="207" t="str">
        <f t="shared" si="940"/>
        <v>00</v>
      </c>
      <c r="I29936" s="208" t="str">
        <f t="shared" si="941"/>
        <v>000000</v>
      </c>
      <c r="J29936" s="220" t="s">
        <v>368</v>
      </c>
    </row>
    <row r="29937" spans="6:10" x14ac:dyDescent="0.2">
      <c r="F29937" s="207" t="str">
        <f t="shared" si="940"/>
        <v>00</v>
      </c>
      <c r="G29937" s="207" t="str">
        <f t="shared" si="940"/>
        <v>00</v>
      </c>
      <c r="H29937" s="207" t="str">
        <f t="shared" si="940"/>
        <v>00</v>
      </c>
      <c r="I29937" s="208" t="str">
        <f t="shared" si="941"/>
        <v>000000</v>
      </c>
      <c r="J29937" s="220" t="s">
        <v>368</v>
      </c>
    </row>
    <row r="29938" spans="6:10" x14ac:dyDescent="0.2">
      <c r="F29938" s="207" t="str">
        <f t="shared" si="940"/>
        <v>00</v>
      </c>
      <c r="G29938" s="207" t="str">
        <f t="shared" si="940"/>
        <v>00</v>
      </c>
      <c r="H29938" s="207" t="str">
        <f t="shared" si="940"/>
        <v>00</v>
      </c>
      <c r="I29938" s="208" t="str">
        <f t="shared" si="941"/>
        <v>000000</v>
      </c>
      <c r="J29938" s="220" t="s">
        <v>368</v>
      </c>
    </row>
    <row r="29939" spans="6:10" x14ac:dyDescent="0.2">
      <c r="F29939" s="207" t="str">
        <f t="shared" si="940"/>
        <v>00</v>
      </c>
      <c r="G29939" s="207" t="str">
        <f t="shared" si="940"/>
        <v>00</v>
      </c>
      <c r="H29939" s="207" t="str">
        <f t="shared" si="940"/>
        <v>00</v>
      </c>
      <c r="I29939" s="208" t="str">
        <f t="shared" si="941"/>
        <v>000000</v>
      </c>
      <c r="J29939" s="220" t="s">
        <v>368</v>
      </c>
    </row>
    <row r="29940" spans="6:10" x14ac:dyDescent="0.2">
      <c r="F29940" s="207" t="str">
        <f t="shared" si="940"/>
        <v>00</v>
      </c>
      <c r="G29940" s="207" t="str">
        <f t="shared" si="940"/>
        <v>00</v>
      </c>
      <c r="H29940" s="207" t="str">
        <f t="shared" si="940"/>
        <v>00</v>
      </c>
      <c r="I29940" s="208" t="str">
        <f t="shared" si="941"/>
        <v>000000</v>
      </c>
      <c r="J29940" s="220" t="s">
        <v>368</v>
      </c>
    </row>
    <row r="29941" spans="6:10" x14ac:dyDescent="0.2">
      <c r="F29941" s="207" t="str">
        <f t="shared" si="940"/>
        <v>00</v>
      </c>
      <c r="G29941" s="207" t="str">
        <f t="shared" si="940"/>
        <v>00</v>
      </c>
      <c r="H29941" s="207" t="str">
        <f t="shared" si="940"/>
        <v>00</v>
      </c>
      <c r="I29941" s="208" t="str">
        <f t="shared" si="941"/>
        <v>000000</v>
      </c>
      <c r="J29941" s="220" t="s">
        <v>368</v>
      </c>
    </row>
    <row r="29942" spans="6:10" x14ac:dyDescent="0.2">
      <c r="F29942" s="207" t="str">
        <f t="shared" si="940"/>
        <v>00</v>
      </c>
      <c r="G29942" s="207" t="str">
        <f t="shared" si="940"/>
        <v>00</v>
      </c>
      <c r="H29942" s="207" t="str">
        <f t="shared" si="940"/>
        <v>00</v>
      </c>
      <c r="I29942" s="208" t="str">
        <f t="shared" si="941"/>
        <v>000000</v>
      </c>
      <c r="J29942" s="220" t="s">
        <v>368</v>
      </c>
    </row>
    <row r="29943" spans="6:10" x14ac:dyDescent="0.2">
      <c r="F29943" s="207" t="str">
        <f t="shared" si="940"/>
        <v>00</v>
      </c>
      <c r="G29943" s="207" t="str">
        <f t="shared" si="940"/>
        <v>00</v>
      </c>
      <c r="H29943" s="207" t="str">
        <f t="shared" si="940"/>
        <v>00</v>
      </c>
      <c r="I29943" s="208" t="str">
        <f t="shared" si="941"/>
        <v>000000</v>
      </c>
      <c r="J29943" s="220" t="s">
        <v>368</v>
      </c>
    </row>
    <row r="29944" spans="6:10" x14ac:dyDescent="0.2">
      <c r="F29944" s="207" t="str">
        <f t="shared" si="940"/>
        <v>00</v>
      </c>
      <c r="G29944" s="207" t="str">
        <f t="shared" si="940"/>
        <v>00</v>
      </c>
      <c r="H29944" s="207" t="str">
        <f t="shared" si="940"/>
        <v>00</v>
      </c>
      <c r="I29944" s="208" t="str">
        <f t="shared" si="941"/>
        <v>000000</v>
      </c>
      <c r="J29944" s="220" t="s">
        <v>368</v>
      </c>
    </row>
    <row r="29945" spans="6:10" x14ac:dyDescent="0.2">
      <c r="F29945" s="207" t="str">
        <f t="shared" si="940"/>
        <v>00</v>
      </c>
      <c r="G29945" s="207" t="str">
        <f t="shared" si="940"/>
        <v>00</v>
      </c>
      <c r="H29945" s="207" t="str">
        <f t="shared" si="940"/>
        <v>00</v>
      </c>
      <c r="I29945" s="208" t="str">
        <f t="shared" si="941"/>
        <v>000000</v>
      </c>
      <c r="J29945" s="220" t="s">
        <v>368</v>
      </c>
    </row>
    <row r="29946" spans="6:10" x14ac:dyDescent="0.2">
      <c r="F29946" s="207" t="str">
        <f t="shared" si="940"/>
        <v>00</v>
      </c>
      <c r="G29946" s="207" t="str">
        <f t="shared" si="940"/>
        <v>00</v>
      </c>
      <c r="H29946" s="207" t="str">
        <f t="shared" si="940"/>
        <v>00</v>
      </c>
      <c r="I29946" s="208" t="str">
        <f t="shared" si="941"/>
        <v>000000</v>
      </c>
      <c r="J29946" s="220" t="s">
        <v>368</v>
      </c>
    </row>
    <row r="29947" spans="6:10" x14ac:dyDescent="0.2">
      <c r="F29947" s="207" t="str">
        <f t="shared" si="940"/>
        <v>00</v>
      </c>
      <c r="G29947" s="207" t="str">
        <f t="shared" si="940"/>
        <v>00</v>
      </c>
      <c r="H29947" s="207" t="str">
        <f t="shared" si="940"/>
        <v>00</v>
      </c>
      <c r="I29947" s="208" t="str">
        <f t="shared" si="941"/>
        <v>000000</v>
      </c>
      <c r="J29947" s="220" t="s">
        <v>368</v>
      </c>
    </row>
    <row r="29948" spans="6:10" x14ac:dyDescent="0.2">
      <c r="F29948" s="207" t="str">
        <f t="shared" si="940"/>
        <v>00</v>
      </c>
      <c r="G29948" s="207" t="str">
        <f t="shared" si="940"/>
        <v>00</v>
      </c>
      <c r="H29948" s="207" t="str">
        <f t="shared" si="940"/>
        <v>00</v>
      </c>
      <c r="I29948" s="208" t="str">
        <f t="shared" si="941"/>
        <v>000000</v>
      </c>
      <c r="J29948" s="220" t="s">
        <v>368</v>
      </c>
    </row>
    <row r="29949" spans="6:10" x14ac:dyDescent="0.2">
      <c r="F29949" s="207" t="str">
        <f t="shared" si="940"/>
        <v>00</v>
      </c>
      <c r="G29949" s="207" t="str">
        <f t="shared" si="940"/>
        <v>00</v>
      </c>
      <c r="H29949" s="207" t="str">
        <f t="shared" si="940"/>
        <v>00</v>
      </c>
      <c r="I29949" s="208" t="str">
        <f t="shared" si="941"/>
        <v>000000</v>
      </c>
      <c r="J29949" s="220" t="s">
        <v>368</v>
      </c>
    </row>
    <row r="29950" spans="6:10" x14ac:dyDescent="0.2">
      <c r="F29950" s="207" t="str">
        <f t="shared" si="940"/>
        <v>00</v>
      </c>
      <c r="G29950" s="207" t="str">
        <f t="shared" si="940"/>
        <v>00</v>
      </c>
      <c r="H29950" s="207" t="str">
        <f t="shared" si="940"/>
        <v>00</v>
      </c>
      <c r="I29950" s="208" t="str">
        <f t="shared" si="941"/>
        <v>000000</v>
      </c>
      <c r="J29950" s="220" t="s">
        <v>368</v>
      </c>
    </row>
    <row r="29951" spans="6:10" x14ac:dyDescent="0.2">
      <c r="F29951" s="207" t="str">
        <f t="shared" si="940"/>
        <v>00</v>
      </c>
      <c r="G29951" s="207" t="str">
        <f t="shared" si="940"/>
        <v>00</v>
      </c>
      <c r="H29951" s="207" t="str">
        <f t="shared" si="940"/>
        <v>00</v>
      </c>
      <c r="I29951" s="208" t="str">
        <f t="shared" si="941"/>
        <v>000000</v>
      </c>
      <c r="J29951" s="220" t="s">
        <v>368</v>
      </c>
    </row>
    <row r="29952" spans="6:10" x14ac:dyDescent="0.2">
      <c r="F29952" s="207" t="str">
        <f t="shared" si="940"/>
        <v>00</v>
      </c>
      <c r="G29952" s="207" t="str">
        <f t="shared" si="940"/>
        <v>00</v>
      </c>
      <c r="H29952" s="207" t="str">
        <f t="shared" si="940"/>
        <v>00</v>
      </c>
      <c r="I29952" s="208" t="str">
        <f t="shared" si="941"/>
        <v>000000</v>
      </c>
      <c r="J29952" s="220" t="s">
        <v>368</v>
      </c>
    </row>
    <row r="29953" spans="6:10" x14ac:dyDescent="0.2">
      <c r="F29953" s="207" t="str">
        <f t="shared" si="940"/>
        <v>00</v>
      </c>
      <c r="G29953" s="207" t="str">
        <f t="shared" si="940"/>
        <v>00</v>
      </c>
      <c r="H29953" s="207" t="str">
        <f t="shared" si="940"/>
        <v>00</v>
      </c>
      <c r="I29953" s="208" t="str">
        <f t="shared" si="941"/>
        <v>000000</v>
      </c>
      <c r="J29953" s="220" t="s">
        <v>368</v>
      </c>
    </row>
    <row r="29954" spans="6:10" x14ac:dyDescent="0.2">
      <c r="F29954" s="207" t="str">
        <f t="shared" si="940"/>
        <v>00</v>
      </c>
      <c r="G29954" s="207" t="str">
        <f t="shared" si="940"/>
        <v>00</v>
      </c>
      <c r="H29954" s="207" t="str">
        <f t="shared" si="940"/>
        <v>00</v>
      </c>
      <c r="I29954" s="208" t="str">
        <f t="shared" si="941"/>
        <v>000000</v>
      </c>
      <c r="J29954" s="220" t="s">
        <v>368</v>
      </c>
    </row>
    <row r="29955" spans="6:10" x14ac:dyDescent="0.2">
      <c r="F29955" s="207" t="str">
        <f t="shared" si="940"/>
        <v>00</v>
      </c>
      <c r="G29955" s="207" t="str">
        <f t="shared" si="940"/>
        <v>00</v>
      </c>
      <c r="H29955" s="207" t="str">
        <f t="shared" si="940"/>
        <v>00</v>
      </c>
      <c r="I29955" s="208" t="str">
        <f t="shared" si="941"/>
        <v>000000</v>
      </c>
      <c r="J29955" s="220" t="s">
        <v>368</v>
      </c>
    </row>
    <row r="29956" spans="6:10" x14ac:dyDescent="0.2">
      <c r="F29956" s="207" t="str">
        <f t="shared" si="940"/>
        <v>00</v>
      </c>
      <c r="G29956" s="207" t="str">
        <f t="shared" si="940"/>
        <v>00</v>
      </c>
      <c r="H29956" s="207" t="str">
        <f t="shared" si="940"/>
        <v>00</v>
      </c>
      <c r="I29956" s="208" t="str">
        <f t="shared" si="941"/>
        <v>000000</v>
      </c>
      <c r="J29956" s="220" t="s">
        <v>368</v>
      </c>
    </row>
    <row r="29957" spans="6:10" x14ac:dyDescent="0.2">
      <c r="F29957" s="207" t="str">
        <f t="shared" si="940"/>
        <v>00</v>
      </c>
      <c r="G29957" s="207" t="str">
        <f t="shared" si="940"/>
        <v>00</v>
      </c>
      <c r="H29957" s="207" t="str">
        <f t="shared" si="940"/>
        <v>00</v>
      </c>
      <c r="I29957" s="208" t="str">
        <f t="shared" si="941"/>
        <v>000000</v>
      </c>
      <c r="J29957" s="220" t="s">
        <v>368</v>
      </c>
    </row>
    <row r="29958" spans="6:10" x14ac:dyDescent="0.2">
      <c r="F29958" s="207" t="str">
        <f t="shared" si="940"/>
        <v>00</v>
      </c>
      <c r="G29958" s="207" t="str">
        <f t="shared" si="940"/>
        <v>00</v>
      </c>
      <c r="H29958" s="207" t="str">
        <f t="shared" si="940"/>
        <v>00</v>
      </c>
      <c r="I29958" s="208" t="str">
        <f t="shared" si="941"/>
        <v>000000</v>
      </c>
      <c r="J29958" s="220" t="s">
        <v>368</v>
      </c>
    </row>
    <row r="29959" spans="6:10" x14ac:dyDescent="0.2">
      <c r="F29959" s="207" t="str">
        <f t="shared" si="940"/>
        <v>00</v>
      </c>
      <c r="G29959" s="207" t="str">
        <f t="shared" si="940"/>
        <v>00</v>
      </c>
      <c r="H29959" s="207" t="str">
        <f t="shared" si="940"/>
        <v>00</v>
      </c>
      <c r="I29959" s="208" t="str">
        <f t="shared" si="941"/>
        <v>000000</v>
      </c>
      <c r="J29959" s="220" t="s">
        <v>368</v>
      </c>
    </row>
    <row r="29960" spans="6:10" x14ac:dyDescent="0.2">
      <c r="F29960" s="207" t="str">
        <f t="shared" ref="F29960:H30023" si="942">TEXT(C29960,"00")</f>
        <v>00</v>
      </c>
      <c r="G29960" s="207" t="str">
        <f t="shared" si="942"/>
        <v>00</v>
      </c>
      <c r="H29960" s="207" t="str">
        <f t="shared" si="942"/>
        <v>00</v>
      </c>
      <c r="I29960" s="208" t="str">
        <f t="shared" si="941"/>
        <v>000000</v>
      </c>
      <c r="J29960" s="220" t="s">
        <v>368</v>
      </c>
    </row>
    <row r="29961" spans="6:10" x14ac:dyDescent="0.2">
      <c r="F29961" s="207" t="str">
        <f t="shared" si="942"/>
        <v>00</v>
      </c>
      <c r="G29961" s="207" t="str">
        <f t="shared" si="942"/>
        <v>00</v>
      </c>
      <c r="H29961" s="207" t="str">
        <f t="shared" si="942"/>
        <v>00</v>
      </c>
      <c r="I29961" s="208" t="str">
        <f t="shared" si="941"/>
        <v>000000</v>
      </c>
      <c r="J29961" s="220" t="s">
        <v>368</v>
      </c>
    </row>
    <row r="29962" spans="6:10" x14ac:dyDescent="0.2">
      <c r="F29962" s="207" t="str">
        <f t="shared" si="942"/>
        <v>00</v>
      </c>
      <c r="G29962" s="207" t="str">
        <f t="shared" si="942"/>
        <v>00</v>
      </c>
      <c r="H29962" s="207" t="str">
        <f t="shared" si="942"/>
        <v>00</v>
      </c>
      <c r="I29962" s="208" t="str">
        <f t="shared" si="941"/>
        <v>000000</v>
      </c>
      <c r="J29962" s="220" t="s">
        <v>368</v>
      </c>
    </row>
    <row r="29963" spans="6:10" x14ac:dyDescent="0.2">
      <c r="F29963" s="207" t="str">
        <f t="shared" si="942"/>
        <v>00</v>
      </c>
      <c r="G29963" s="207" t="str">
        <f t="shared" si="942"/>
        <v>00</v>
      </c>
      <c r="H29963" s="207" t="str">
        <f t="shared" si="942"/>
        <v>00</v>
      </c>
      <c r="I29963" s="208" t="str">
        <f t="shared" si="941"/>
        <v>000000</v>
      </c>
      <c r="J29963" s="220" t="s">
        <v>368</v>
      </c>
    </row>
    <row r="29964" spans="6:10" x14ac:dyDescent="0.2">
      <c r="F29964" s="207" t="str">
        <f t="shared" si="942"/>
        <v>00</v>
      </c>
      <c r="G29964" s="207" t="str">
        <f t="shared" si="942"/>
        <v>00</v>
      </c>
      <c r="H29964" s="207" t="str">
        <f t="shared" si="942"/>
        <v>00</v>
      </c>
      <c r="I29964" s="208" t="str">
        <f t="shared" si="941"/>
        <v>000000</v>
      </c>
      <c r="J29964" s="220" t="s">
        <v>368</v>
      </c>
    </row>
    <row r="29965" spans="6:10" x14ac:dyDescent="0.2">
      <c r="F29965" s="207" t="str">
        <f t="shared" si="942"/>
        <v>00</v>
      </c>
      <c r="G29965" s="207" t="str">
        <f t="shared" si="942"/>
        <v>00</v>
      </c>
      <c r="H29965" s="207" t="str">
        <f t="shared" si="942"/>
        <v>00</v>
      </c>
      <c r="I29965" s="208" t="str">
        <f t="shared" si="941"/>
        <v>000000</v>
      </c>
      <c r="J29965" s="220" t="s">
        <v>368</v>
      </c>
    </row>
    <row r="29966" spans="6:10" x14ac:dyDescent="0.2">
      <c r="F29966" s="207" t="str">
        <f t="shared" si="942"/>
        <v>00</v>
      </c>
      <c r="G29966" s="207" t="str">
        <f t="shared" si="942"/>
        <v>00</v>
      </c>
      <c r="H29966" s="207" t="str">
        <f t="shared" si="942"/>
        <v>00</v>
      </c>
      <c r="I29966" s="208" t="str">
        <f t="shared" ref="I29966:I30029" si="943">CONCATENATE(F29966,G29966,H29966)</f>
        <v>000000</v>
      </c>
      <c r="J29966" s="220" t="s">
        <v>368</v>
      </c>
    </row>
    <row r="29967" spans="6:10" x14ac:dyDescent="0.2">
      <c r="F29967" s="207" t="str">
        <f t="shared" si="942"/>
        <v>00</v>
      </c>
      <c r="G29967" s="207" t="str">
        <f t="shared" si="942"/>
        <v>00</v>
      </c>
      <c r="H29967" s="207" t="str">
        <f t="shared" si="942"/>
        <v>00</v>
      </c>
      <c r="I29967" s="208" t="str">
        <f t="shared" si="943"/>
        <v>000000</v>
      </c>
      <c r="J29967" s="220" t="s">
        <v>368</v>
      </c>
    </row>
    <row r="29968" spans="6:10" x14ac:dyDescent="0.2">
      <c r="F29968" s="207" t="str">
        <f t="shared" si="942"/>
        <v>00</v>
      </c>
      <c r="G29968" s="207" t="str">
        <f t="shared" si="942"/>
        <v>00</v>
      </c>
      <c r="H29968" s="207" t="str">
        <f t="shared" si="942"/>
        <v>00</v>
      </c>
      <c r="I29968" s="208" t="str">
        <f t="shared" si="943"/>
        <v>000000</v>
      </c>
      <c r="J29968" s="220" t="s">
        <v>368</v>
      </c>
    </row>
    <row r="29969" spans="6:10" x14ac:dyDescent="0.2">
      <c r="F29969" s="207" t="str">
        <f t="shared" si="942"/>
        <v>00</v>
      </c>
      <c r="G29969" s="207" t="str">
        <f t="shared" si="942"/>
        <v>00</v>
      </c>
      <c r="H29969" s="207" t="str">
        <f t="shared" si="942"/>
        <v>00</v>
      </c>
      <c r="I29969" s="208" t="str">
        <f t="shared" si="943"/>
        <v>000000</v>
      </c>
      <c r="J29969" s="220" t="s">
        <v>368</v>
      </c>
    </row>
    <row r="29970" spans="6:10" x14ac:dyDescent="0.2">
      <c r="F29970" s="207" t="str">
        <f t="shared" si="942"/>
        <v>00</v>
      </c>
      <c r="G29970" s="207" t="str">
        <f t="shared" si="942"/>
        <v>00</v>
      </c>
      <c r="H29970" s="207" t="str">
        <f t="shared" si="942"/>
        <v>00</v>
      </c>
      <c r="I29970" s="208" t="str">
        <f t="shared" si="943"/>
        <v>000000</v>
      </c>
      <c r="J29970" s="220" t="s">
        <v>368</v>
      </c>
    </row>
    <row r="29971" spans="6:10" x14ac:dyDescent="0.2">
      <c r="F29971" s="207" t="str">
        <f t="shared" si="942"/>
        <v>00</v>
      </c>
      <c r="G29971" s="207" t="str">
        <f t="shared" si="942"/>
        <v>00</v>
      </c>
      <c r="H29971" s="207" t="str">
        <f t="shared" si="942"/>
        <v>00</v>
      </c>
      <c r="I29971" s="208" t="str">
        <f t="shared" si="943"/>
        <v>000000</v>
      </c>
      <c r="J29971" s="220" t="s">
        <v>368</v>
      </c>
    </row>
    <row r="29972" spans="6:10" x14ac:dyDescent="0.2">
      <c r="F29972" s="207" t="str">
        <f t="shared" si="942"/>
        <v>00</v>
      </c>
      <c r="G29972" s="207" t="str">
        <f t="shared" si="942"/>
        <v>00</v>
      </c>
      <c r="H29972" s="207" t="str">
        <f t="shared" si="942"/>
        <v>00</v>
      </c>
      <c r="I29972" s="208" t="str">
        <f t="shared" si="943"/>
        <v>000000</v>
      </c>
      <c r="J29972" s="220" t="s">
        <v>368</v>
      </c>
    </row>
    <row r="29973" spans="6:10" x14ac:dyDescent="0.2">
      <c r="F29973" s="207" t="str">
        <f t="shared" si="942"/>
        <v>00</v>
      </c>
      <c r="G29973" s="207" t="str">
        <f t="shared" si="942"/>
        <v>00</v>
      </c>
      <c r="H29973" s="207" t="str">
        <f t="shared" si="942"/>
        <v>00</v>
      </c>
      <c r="I29973" s="208" t="str">
        <f t="shared" si="943"/>
        <v>000000</v>
      </c>
      <c r="J29973" s="220" t="s">
        <v>368</v>
      </c>
    </row>
    <row r="29974" spans="6:10" x14ac:dyDescent="0.2">
      <c r="F29974" s="207" t="str">
        <f t="shared" si="942"/>
        <v>00</v>
      </c>
      <c r="G29974" s="207" t="str">
        <f t="shared" si="942"/>
        <v>00</v>
      </c>
      <c r="H29974" s="207" t="str">
        <f t="shared" si="942"/>
        <v>00</v>
      </c>
      <c r="I29974" s="208" t="str">
        <f t="shared" si="943"/>
        <v>000000</v>
      </c>
      <c r="J29974" s="220" t="s">
        <v>368</v>
      </c>
    </row>
    <row r="29975" spans="6:10" x14ac:dyDescent="0.2">
      <c r="F29975" s="207" t="str">
        <f t="shared" si="942"/>
        <v>00</v>
      </c>
      <c r="G29975" s="207" t="str">
        <f t="shared" si="942"/>
        <v>00</v>
      </c>
      <c r="H29975" s="207" t="str">
        <f t="shared" si="942"/>
        <v>00</v>
      </c>
      <c r="I29975" s="208" t="str">
        <f t="shared" si="943"/>
        <v>000000</v>
      </c>
      <c r="J29975" s="220" t="s">
        <v>368</v>
      </c>
    </row>
    <row r="29976" spans="6:10" x14ac:dyDescent="0.2">
      <c r="F29976" s="207" t="str">
        <f t="shared" si="942"/>
        <v>00</v>
      </c>
      <c r="G29976" s="207" t="str">
        <f t="shared" si="942"/>
        <v>00</v>
      </c>
      <c r="H29976" s="207" t="str">
        <f t="shared" si="942"/>
        <v>00</v>
      </c>
      <c r="I29976" s="208" t="str">
        <f t="shared" si="943"/>
        <v>000000</v>
      </c>
      <c r="J29976" s="220" t="s">
        <v>368</v>
      </c>
    </row>
    <row r="29977" spans="6:10" x14ac:dyDescent="0.2">
      <c r="F29977" s="207" t="str">
        <f t="shared" si="942"/>
        <v>00</v>
      </c>
      <c r="G29977" s="207" t="str">
        <f t="shared" si="942"/>
        <v>00</v>
      </c>
      <c r="H29977" s="207" t="str">
        <f t="shared" si="942"/>
        <v>00</v>
      </c>
      <c r="I29977" s="208" t="str">
        <f t="shared" si="943"/>
        <v>000000</v>
      </c>
      <c r="J29977" s="220" t="s">
        <v>368</v>
      </c>
    </row>
    <row r="29978" spans="6:10" x14ac:dyDescent="0.2">
      <c r="F29978" s="207" t="str">
        <f t="shared" si="942"/>
        <v>00</v>
      </c>
      <c r="G29978" s="207" t="str">
        <f t="shared" si="942"/>
        <v>00</v>
      </c>
      <c r="H29978" s="207" t="str">
        <f t="shared" si="942"/>
        <v>00</v>
      </c>
      <c r="I29978" s="208" t="str">
        <f t="shared" si="943"/>
        <v>000000</v>
      </c>
      <c r="J29978" s="220" t="s">
        <v>368</v>
      </c>
    </row>
    <row r="29979" spans="6:10" x14ac:dyDescent="0.2">
      <c r="F29979" s="207" t="str">
        <f t="shared" si="942"/>
        <v>00</v>
      </c>
      <c r="G29979" s="207" t="str">
        <f t="shared" si="942"/>
        <v>00</v>
      </c>
      <c r="H29979" s="207" t="str">
        <f t="shared" si="942"/>
        <v>00</v>
      </c>
      <c r="I29979" s="208" t="str">
        <f t="shared" si="943"/>
        <v>000000</v>
      </c>
      <c r="J29979" s="220" t="s">
        <v>368</v>
      </c>
    </row>
    <row r="29980" spans="6:10" x14ac:dyDescent="0.2">
      <c r="F29980" s="207" t="str">
        <f t="shared" si="942"/>
        <v>00</v>
      </c>
      <c r="G29980" s="207" t="str">
        <f t="shared" si="942"/>
        <v>00</v>
      </c>
      <c r="H29980" s="207" t="str">
        <f t="shared" si="942"/>
        <v>00</v>
      </c>
      <c r="I29980" s="208" t="str">
        <f t="shared" si="943"/>
        <v>000000</v>
      </c>
      <c r="J29980" s="220" t="s">
        <v>368</v>
      </c>
    </row>
    <row r="29981" spans="6:10" x14ac:dyDescent="0.2">
      <c r="F29981" s="207" t="str">
        <f t="shared" si="942"/>
        <v>00</v>
      </c>
      <c r="G29981" s="207" t="str">
        <f t="shared" si="942"/>
        <v>00</v>
      </c>
      <c r="H29981" s="207" t="str">
        <f t="shared" si="942"/>
        <v>00</v>
      </c>
      <c r="I29981" s="208" t="str">
        <f t="shared" si="943"/>
        <v>000000</v>
      </c>
      <c r="J29981" s="220" t="s">
        <v>368</v>
      </c>
    </row>
    <row r="29982" spans="6:10" x14ac:dyDescent="0.2">
      <c r="F29982" s="207" t="str">
        <f t="shared" si="942"/>
        <v>00</v>
      </c>
      <c r="G29982" s="207" t="str">
        <f t="shared" si="942"/>
        <v>00</v>
      </c>
      <c r="H29982" s="207" t="str">
        <f t="shared" si="942"/>
        <v>00</v>
      </c>
      <c r="I29982" s="208" t="str">
        <f t="shared" si="943"/>
        <v>000000</v>
      </c>
      <c r="J29982" s="220" t="s">
        <v>368</v>
      </c>
    </row>
    <row r="29983" spans="6:10" x14ac:dyDescent="0.2">
      <c r="F29983" s="207" t="str">
        <f t="shared" si="942"/>
        <v>00</v>
      </c>
      <c r="G29983" s="207" t="str">
        <f t="shared" si="942"/>
        <v>00</v>
      </c>
      <c r="H29983" s="207" t="str">
        <f t="shared" si="942"/>
        <v>00</v>
      </c>
      <c r="I29983" s="208" t="str">
        <f t="shared" si="943"/>
        <v>000000</v>
      </c>
      <c r="J29983" s="220" t="s">
        <v>368</v>
      </c>
    </row>
    <row r="29984" spans="6:10" x14ac:dyDescent="0.2">
      <c r="F29984" s="207" t="str">
        <f t="shared" si="942"/>
        <v>00</v>
      </c>
      <c r="G29984" s="207" t="str">
        <f t="shared" si="942"/>
        <v>00</v>
      </c>
      <c r="H29984" s="207" t="str">
        <f t="shared" si="942"/>
        <v>00</v>
      </c>
      <c r="I29984" s="208" t="str">
        <f t="shared" si="943"/>
        <v>000000</v>
      </c>
      <c r="J29984" s="220" t="s">
        <v>368</v>
      </c>
    </row>
    <row r="29985" spans="6:10" x14ac:dyDescent="0.2">
      <c r="F29985" s="207" t="str">
        <f t="shared" si="942"/>
        <v>00</v>
      </c>
      <c r="G29985" s="207" t="str">
        <f t="shared" si="942"/>
        <v>00</v>
      </c>
      <c r="H29985" s="207" t="str">
        <f t="shared" si="942"/>
        <v>00</v>
      </c>
      <c r="I29985" s="208" t="str">
        <f t="shared" si="943"/>
        <v>000000</v>
      </c>
      <c r="J29985" s="220" t="s">
        <v>368</v>
      </c>
    </row>
    <row r="29986" spans="6:10" x14ac:dyDescent="0.2">
      <c r="F29986" s="207" t="str">
        <f t="shared" si="942"/>
        <v>00</v>
      </c>
      <c r="G29986" s="207" t="str">
        <f t="shared" si="942"/>
        <v>00</v>
      </c>
      <c r="H29986" s="207" t="str">
        <f t="shared" si="942"/>
        <v>00</v>
      </c>
      <c r="I29986" s="208" t="str">
        <f t="shared" si="943"/>
        <v>000000</v>
      </c>
      <c r="J29986" s="220" t="s">
        <v>368</v>
      </c>
    </row>
    <row r="29987" spans="6:10" x14ac:dyDescent="0.2">
      <c r="F29987" s="207" t="str">
        <f t="shared" si="942"/>
        <v>00</v>
      </c>
      <c r="G29987" s="207" t="str">
        <f t="shared" si="942"/>
        <v>00</v>
      </c>
      <c r="H29987" s="207" t="str">
        <f t="shared" si="942"/>
        <v>00</v>
      </c>
      <c r="I29987" s="208" t="str">
        <f t="shared" si="943"/>
        <v>000000</v>
      </c>
      <c r="J29987" s="220" t="s">
        <v>368</v>
      </c>
    </row>
    <row r="29988" spans="6:10" x14ac:dyDescent="0.2">
      <c r="F29988" s="207" t="str">
        <f t="shared" si="942"/>
        <v>00</v>
      </c>
      <c r="G29988" s="207" t="str">
        <f t="shared" si="942"/>
        <v>00</v>
      </c>
      <c r="H29988" s="207" t="str">
        <f t="shared" si="942"/>
        <v>00</v>
      </c>
      <c r="I29988" s="208" t="str">
        <f t="shared" si="943"/>
        <v>000000</v>
      </c>
      <c r="J29988" s="220" t="s">
        <v>368</v>
      </c>
    </row>
    <row r="29989" spans="6:10" x14ac:dyDescent="0.2">
      <c r="F29989" s="207" t="str">
        <f t="shared" si="942"/>
        <v>00</v>
      </c>
      <c r="G29989" s="207" t="str">
        <f t="shared" si="942"/>
        <v>00</v>
      </c>
      <c r="H29989" s="207" t="str">
        <f t="shared" si="942"/>
        <v>00</v>
      </c>
      <c r="I29989" s="208" t="str">
        <f t="shared" si="943"/>
        <v>000000</v>
      </c>
      <c r="J29989" s="220" t="s">
        <v>368</v>
      </c>
    </row>
    <row r="29990" spans="6:10" x14ac:dyDescent="0.2">
      <c r="F29990" s="207" t="str">
        <f t="shared" si="942"/>
        <v>00</v>
      </c>
      <c r="G29990" s="207" t="str">
        <f t="shared" si="942"/>
        <v>00</v>
      </c>
      <c r="H29990" s="207" t="str">
        <f t="shared" si="942"/>
        <v>00</v>
      </c>
      <c r="I29990" s="208" t="str">
        <f t="shared" si="943"/>
        <v>000000</v>
      </c>
      <c r="J29990" s="220" t="s">
        <v>368</v>
      </c>
    </row>
    <row r="29991" spans="6:10" x14ac:dyDescent="0.2">
      <c r="F29991" s="207" t="str">
        <f t="shared" si="942"/>
        <v>00</v>
      </c>
      <c r="G29991" s="207" t="str">
        <f t="shared" si="942"/>
        <v>00</v>
      </c>
      <c r="H29991" s="207" t="str">
        <f t="shared" si="942"/>
        <v>00</v>
      </c>
      <c r="I29991" s="208" t="str">
        <f t="shared" si="943"/>
        <v>000000</v>
      </c>
      <c r="J29991" s="220" t="s">
        <v>368</v>
      </c>
    </row>
    <row r="29992" spans="6:10" x14ac:dyDescent="0.2">
      <c r="F29992" s="207" t="str">
        <f t="shared" si="942"/>
        <v>00</v>
      </c>
      <c r="G29992" s="207" t="str">
        <f t="shared" si="942"/>
        <v>00</v>
      </c>
      <c r="H29992" s="207" t="str">
        <f t="shared" si="942"/>
        <v>00</v>
      </c>
      <c r="I29992" s="208" t="str">
        <f t="shared" si="943"/>
        <v>000000</v>
      </c>
      <c r="J29992" s="220" t="s">
        <v>368</v>
      </c>
    </row>
    <row r="29993" spans="6:10" x14ac:dyDescent="0.2">
      <c r="F29993" s="207" t="str">
        <f t="shared" si="942"/>
        <v>00</v>
      </c>
      <c r="G29993" s="207" t="str">
        <f t="shared" si="942"/>
        <v>00</v>
      </c>
      <c r="H29993" s="207" t="str">
        <f t="shared" si="942"/>
        <v>00</v>
      </c>
      <c r="I29993" s="208" t="str">
        <f t="shared" si="943"/>
        <v>000000</v>
      </c>
      <c r="J29993" s="220" t="s">
        <v>368</v>
      </c>
    </row>
    <row r="29994" spans="6:10" x14ac:dyDescent="0.2">
      <c r="F29994" s="207" t="str">
        <f t="shared" si="942"/>
        <v>00</v>
      </c>
      <c r="G29994" s="207" t="str">
        <f t="shared" si="942"/>
        <v>00</v>
      </c>
      <c r="H29994" s="207" t="str">
        <f t="shared" si="942"/>
        <v>00</v>
      </c>
      <c r="I29994" s="208" t="str">
        <f t="shared" si="943"/>
        <v>000000</v>
      </c>
      <c r="J29994" s="220" t="s">
        <v>368</v>
      </c>
    </row>
    <row r="29995" spans="6:10" x14ac:dyDescent="0.2">
      <c r="F29995" s="207" t="str">
        <f t="shared" si="942"/>
        <v>00</v>
      </c>
      <c r="G29995" s="207" t="str">
        <f t="shared" si="942"/>
        <v>00</v>
      </c>
      <c r="H29995" s="207" t="str">
        <f t="shared" si="942"/>
        <v>00</v>
      </c>
      <c r="I29995" s="208" t="str">
        <f t="shared" si="943"/>
        <v>000000</v>
      </c>
      <c r="J29995" s="220" t="s">
        <v>368</v>
      </c>
    </row>
    <row r="29996" spans="6:10" x14ac:dyDescent="0.2">
      <c r="F29996" s="207" t="str">
        <f t="shared" si="942"/>
        <v>00</v>
      </c>
      <c r="G29996" s="207" t="str">
        <f t="shared" si="942"/>
        <v>00</v>
      </c>
      <c r="H29996" s="207" t="str">
        <f t="shared" si="942"/>
        <v>00</v>
      </c>
      <c r="I29996" s="208" t="str">
        <f t="shared" si="943"/>
        <v>000000</v>
      </c>
      <c r="J29996" s="220" t="s">
        <v>368</v>
      </c>
    </row>
    <row r="29997" spans="6:10" x14ac:dyDescent="0.2">
      <c r="F29997" s="207" t="str">
        <f t="shared" si="942"/>
        <v>00</v>
      </c>
      <c r="G29997" s="207" t="str">
        <f t="shared" si="942"/>
        <v>00</v>
      </c>
      <c r="H29997" s="207" t="str">
        <f t="shared" si="942"/>
        <v>00</v>
      </c>
      <c r="I29997" s="208" t="str">
        <f t="shared" si="943"/>
        <v>000000</v>
      </c>
      <c r="J29997" s="220" t="s">
        <v>368</v>
      </c>
    </row>
    <row r="29998" spans="6:10" x14ac:dyDescent="0.2">
      <c r="F29998" s="207" t="str">
        <f t="shared" si="942"/>
        <v>00</v>
      </c>
      <c r="G29998" s="207" t="str">
        <f t="shared" si="942"/>
        <v>00</v>
      </c>
      <c r="H29998" s="207" t="str">
        <f t="shared" si="942"/>
        <v>00</v>
      </c>
      <c r="I29998" s="208" t="str">
        <f t="shared" si="943"/>
        <v>000000</v>
      </c>
      <c r="J29998" s="220" t="s">
        <v>368</v>
      </c>
    </row>
    <row r="29999" spans="6:10" x14ac:dyDescent="0.2">
      <c r="F29999" s="207" t="str">
        <f t="shared" si="942"/>
        <v>00</v>
      </c>
      <c r="G29999" s="207" t="str">
        <f t="shared" si="942"/>
        <v>00</v>
      </c>
      <c r="H29999" s="207" t="str">
        <f t="shared" si="942"/>
        <v>00</v>
      </c>
      <c r="I29999" s="208" t="str">
        <f t="shared" si="943"/>
        <v>000000</v>
      </c>
      <c r="J29999" s="220" t="s">
        <v>368</v>
      </c>
    </row>
    <row r="30000" spans="6:10" x14ac:dyDescent="0.2">
      <c r="F30000" s="207" t="str">
        <f t="shared" si="942"/>
        <v>00</v>
      </c>
      <c r="G30000" s="207" t="str">
        <f t="shared" si="942"/>
        <v>00</v>
      </c>
      <c r="H30000" s="207" t="str">
        <f t="shared" si="942"/>
        <v>00</v>
      </c>
      <c r="I30000" s="208" t="str">
        <f t="shared" si="943"/>
        <v>000000</v>
      </c>
      <c r="J30000" s="220" t="s">
        <v>368</v>
      </c>
    </row>
    <row r="30001" spans="6:10" x14ac:dyDescent="0.2">
      <c r="F30001" s="207" t="str">
        <f t="shared" si="942"/>
        <v>00</v>
      </c>
      <c r="G30001" s="207" t="str">
        <f t="shared" si="942"/>
        <v>00</v>
      </c>
      <c r="H30001" s="207" t="str">
        <f t="shared" si="942"/>
        <v>00</v>
      </c>
      <c r="I30001" s="208" t="str">
        <f t="shared" si="943"/>
        <v>000000</v>
      </c>
      <c r="J30001" s="220" t="s">
        <v>368</v>
      </c>
    </row>
    <row r="30002" spans="6:10" x14ac:dyDescent="0.2">
      <c r="F30002" s="207" t="str">
        <f t="shared" si="942"/>
        <v>00</v>
      </c>
      <c r="G30002" s="207" t="str">
        <f t="shared" si="942"/>
        <v>00</v>
      </c>
      <c r="H30002" s="207" t="str">
        <f t="shared" si="942"/>
        <v>00</v>
      </c>
      <c r="I30002" s="208" t="str">
        <f t="shared" si="943"/>
        <v>000000</v>
      </c>
      <c r="J30002" s="220" t="s">
        <v>368</v>
      </c>
    </row>
    <row r="30003" spans="6:10" x14ac:dyDescent="0.2">
      <c r="F30003" s="207" t="str">
        <f t="shared" si="942"/>
        <v>00</v>
      </c>
      <c r="G30003" s="207" t="str">
        <f t="shared" si="942"/>
        <v>00</v>
      </c>
      <c r="H30003" s="207" t="str">
        <f t="shared" si="942"/>
        <v>00</v>
      </c>
      <c r="I30003" s="208" t="str">
        <f t="shared" si="943"/>
        <v>000000</v>
      </c>
      <c r="J30003" s="220" t="s">
        <v>368</v>
      </c>
    </row>
    <row r="30004" spans="6:10" x14ac:dyDescent="0.2">
      <c r="F30004" s="207" t="str">
        <f t="shared" si="942"/>
        <v>00</v>
      </c>
      <c r="G30004" s="207" t="str">
        <f t="shared" si="942"/>
        <v>00</v>
      </c>
      <c r="H30004" s="207" t="str">
        <f t="shared" si="942"/>
        <v>00</v>
      </c>
      <c r="I30004" s="208" t="str">
        <f t="shared" si="943"/>
        <v>000000</v>
      </c>
      <c r="J30004" s="220" t="s">
        <v>368</v>
      </c>
    </row>
    <row r="30005" spans="6:10" x14ac:dyDescent="0.2">
      <c r="F30005" s="207" t="str">
        <f t="shared" si="942"/>
        <v>00</v>
      </c>
      <c r="G30005" s="207" t="str">
        <f t="shared" si="942"/>
        <v>00</v>
      </c>
      <c r="H30005" s="207" t="str">
        <f t="shared" si="942"/>
        <v>00</v>
      </c>
      <c r="I30005" s="208" t="str">
        <f t="shared" si="943"/>
        <v>000000</v>
      </c>
      <c r="J30005" s="220" t="s">
        <v>368</v>
      </c>
    </row>
    <row r="30006" spans="6:10" x14ac:dyDescent="0.2">
      <c r="F30006" s="207" t="str">
        <f t="shared" si="942"/>
        <v>00</v>
      </c>
      <c r="G30006" s="207" t="str">
        <f t="shared" si="942"/>
        <v>00</v>
      </c>
      <c r="H30006" s="207" t="str">
        <f t="shared" si="942"/>
        <v>00</v>
      </c>
      <c r="I30006" s="208" t="str">
        <f t="shared" si="943"/>
        <v>000000</v>
      </c>
      <c r="J30006" s="220" t="s">
        <v>368</v>
      </c>
    </row>
    <row r="30007" spans="6:10" x14ac:dyDescent="0.2">
      <c r="F30007" s="207" t="str">
        <f t="shared" si="942"/>
        <v>00</v>
      </c>
      <c r="G30007" s="207" t="str">
        <f t="shared" si="942"/>
        <v>00</v>
      </c>
      <c r="H30007" s="207" t="str">
        <f t="shared" si="942"/>
        <v>00</v>
      </c>
      <c r="I30007" s="208" t="str">
        <f t="shared" si="943"/>
        <v>000000</v>
      </c>
      <c r="J30007" s="220" t="s">
        <v>368</v>
      </c>
    </row>
    <row r="30008" spans="6:10" x14ac:dyDescent="0.2">
      <c r="F30008" s="207" t="str">
        <f t="shared" si="942"/>
        <v>00</v>
      </c>
      <c r="G30008" s="207" t="str">
        <f t="shared" si="942"/>
        <v>00</v>
      </c>
      <c r="H30008" s="207" t="str">
        <f t="shared" si="942"/>
        <v>00</v>
      </c>
      <c r="I30008" s="208" t="str">
        <f t="shared" si="943"/>
        <v>000000</v>
      </c>
      <c r="J30008" s="220" t="s">
        <v>368</v>
      </c>
    </row>
    <row r="30009" spans="6:10" x14ac:dyDescent="0.2">
      <c r="F30009" s="207" t="str">
        <f t="shared" si="942"/>
        <v>00</v>
      </c>
      <c r="G30009" s="207" t="str">
        <f t="shared" si="942"/>
        <v>00</v>
      </c>
      <c r="H30009" s="207" t="str">
        <f t="shared" si="942"/>
        <v>00</v>
      </c>
      <c r="I30009" s="208" t="str">
        <f t="shared" si="943"/>
        <v>000000</v>
      </c>
      <c r="J30009" s="220" t="s">
        <v>368</v>
      </c>
    </row>
    <row r="30010" spans="6:10" x14ac:dyDescent="0.2">
      <c r="F30010" s="207" t="str">
        <f t="shared" si="942"/>
        <v>00</v>
      </c>
      <c r="G30010" s="207" t="str">
        <f t="shared" si="942"/>
        <v>00</v>
      </c>
      <c r="H30010" s="207" t="str">
        <f t="shared" si="942"/>
        <v>00</v>
      </c>
      <c r="I30010" s="208" t="str">
        <f t="shared" si="943"/>
        <v>000000</v>
      </c>
      <c r="J30010" s="220" t="s">
        <v>368</v>
      </c>
    </row>
    <row r="30011" spans="6:10" x14ac:dyDescent="0.2">
      <c r="F30011" s="207" t="str">
        <f t="shared" si="942"/>
        <v>00</v>
      </c>
      <c r="G30011" s="207" t="str">
        <f t="shared" si="942"/>
        <v>00</v>
      </c>
      <c r="H30011" s="207" t="str">
        <f t="shared" si="942"/>
        <v>00</v>
      </c>
      <c r="I30011" s="208" t="str">
        <f t="shared" si="943"/>
        <v>000000</v>
      </c>
      <c r="J30011" s="220" t="s">
        <v>368</v>
      </c>
    </row>
    <row r="30012" spans="6:10" x14ac:dyDescent="0.2">
      <c r="F30012" s="207" t="str">
        <f t="shared" si="942"/>
        <v>00</v>
      </c>
      <c r="G30012" s="207" t="str">
        <f t="shared" si="942"/>
        <v>00</v>
      </c>
      <c r="H30012" s="207" t="str">
        <f t="shared" si="942"/>
        <v>00</v>
      </c>
      <c r="I30012" s="208" t="str">
        <f t="shared" si="943"/>
        <v>000000</v>
      </c>
      <c r="J30012" s="220" t="s">
        <v>368</v>
      </c>
    </row>
    <row r="30013" spans="6:10" x14ac:dyDescent="0.2">
      <c r="F30013" s="207" t="str">
        <f t="shared" si="942"/>
        <v>00</v>
      </c>
      <c r="G30013" s="207" t="str">
        <f t="shared" si="942"/>
        <v>00</v>
      </c>
      <c r="H30013" s="207" t="str">
        <f t="shared" si="942"/>
        <v>00</v>
      </c>
      <c r="I30013" s="208" t="str">
        <f t="shared" si="943"/>
        <v>000000</v>
      </c>
      <c r="J30013" s="220" t="s">
        <v>368</v>
      </c>
    </row>
    <row r="30014" spans="6:10" x14ac:dyDescent="0.2">
      <c r="F30014" s="207" t="str">
        <f t="shared" si="942"/>
        <v>00</v>
      </c>
      <c r="G30014" s="207" t="str">
        <f t="shared" si="942"/>
        <v>00</v>
      </c>
      <c r="H30014" s="207" t="str">
        <f t="shared" si="942"/>
        <v>00</v>
      </c>
      <c r="I30014" s="208" t="str">
        <f t="shared" si="943"/>
        <v>000000</v>
      </c>
      <c r="J30014" s="220" t="s">
        <v>368</v>
      </c>
    </row>
    <row r="30015" spans="6:10" x14ac:dyDescent="0.2">
      <c r="F30015" s="207" t="str">
        <f t="shared" si="942"/>
        <v>00</v>
      </c>
      <c r="G30015" s="207" t="str">
        <f t="shared" si="942"/>
        <v>00</v>
      </c>
      <c r="H30015" s="207" t="str">
        <f t="shared" si="942"/>
        <v>00</v>
      </c>
      <c r="I30015" s="208" t="str">
        <f t="shared" si="943"/>
        <v>000000</v>
      </c>
      <c r="J30015" s="220" t="s">
        <v>368</v>
      </c>
    </row>
    <row r="30016" spans="6:10" x14ac:dyDescent="0.2">
      <c r="F30016" s="207" t="str">
        <f t="shared" si="942"/>
        <v>00</v>
      </c>
      <c r="G30016" s="207" t="str">
        <f t="shared" si="942"/>
        <v>00</v>
      </c>
      <c r="H30016" s="207" t="str">
        <f t="shared" si="942"/>
        <v>00</v>
      </c>
      <c r="I30016" s="208" t="str">
        <f t="shared" si="943"/>
        <v>000000</v>
      </c>
      <c r="J30016" s="220" t="s">
        <v>368</v>
      </c>
    </row>
    <row r="30017" spans="6:10" x14ac:dyDescent="0.2">
      <c r="F30017" s="207" t="str">
        <f t="shared" si="942"/>
        <v>00</v>
      </c>
      <c r="G30017" s="207" t="str">
        <f t="shared" si="942"/>
        <v>00</v>
      </c>
      <c r="H30017" s="207" t="str">
        <f t="shared" si="942"/>
        <v>00</v>
      </c>
      <c r="I30017" s="208" t="str">
        <f t="shared" si="943"/>
        <v>000000</v>
      </c>
      <c r="J30017" s="220" t="s">
        <v>368</v>
      </c>
    </row>
    <row r="30018" spans="6:10" x14ac:dyDescent="0.2">
      <c r="F30018" s="207" t="str">
        <f t="shared" si="942"/>
        <v>00</v>
      </c>
      <c r="G30018" s="207" t="str">
        <f t="shared" si="942"/>
        <v>00</v>
      </c>
      <c r="H30018" s="207" t="str">
        <f t="shared" si="942"/>
        <v>00</v>
      </c>
      <c r="I30018" s="208" t="str">
        <f t="shared" si="943"/>
        <v>000000</v>
      </c>
      <c r="J30018" s="220" t="s">
        <v>368</v>
      </c>
    </row>
    <row r="30019" spans="6:10" x14ac:dyDescent="0.2">
      <c r="F30019" s="207" t="str">
        <f t="shared" si="942"/>
        <v>00</v>
      </c>
      <c r="G30019" s="207" t="str">
        <f t="shared" si="942"/>
        <v>00</v>
      </c>
      <c r="H30019" s="207" t="str">
        <f t="shared" si="942"/>
        <v>00</v>
      </c>
      <c r="I30019" s="208" t="str">
        <f t="shared" si="943"/>
        <v>000000</v>
      </c>
      <c r="J30019" s="220" t="s">
        <v>368</v>
      </c>
    </row>
    <row r="30020" spans="6:10" x14ac:dyDescent="0.2">
      <c r="F30020" s="207" t="str">
        <f t="shared" si="942"/>
        <v>00</v>
      </c>
      <c r="G30020" s="207" t="str">
        <f t="shared" si="942"/>
        <v>00</v>
      </c>
      <c r="H30020" s="207" t="str">
        <f t="shared" si="942"/>
        <v>00</v>
      </c>
      <c r="I30020" s="208" t="str">
        <f t="shared" si="943"/>
        <v>000000</v>
      </c>
      <c r="J30020" s="220" t="s">
        <v>368</v>
      </c>
    </row>
    <row r="30021" spans="6:10" x14ac:dyDescent="0.2">
      <c r="F30021" s="207" t="str">
        <f t="shared" si="942"/>
        <v>00</v>
      </c>
      <c r="G30021" s="207" t="str">
        <f t="shared" si="942"/>
        <v>00</v>
      </c>
      <c r="H30021" s="207" t="str">
        <f t="shared" si="942"/>
        <v>00</v>
      </c>
      <c r="I30021" s="208" t="str">
        <f t="shared" si="943"/>
        <v>000000</v>
      </c>
      <c r="J30021" s="220" t="s">
        <v>368</v>
      </c>
    </row>
    <row r="30022" spans="6:10" x14ac:dyDescent="0.2">
      <c r="F30022" s="207" t="str">
        <f t="shared" si="942"/>
        <v>00</v>
      </c>
      <c r="G30022" s="207" t="str">
        <f t="shared" si="942"/>
        <v>00</v>
      </c>
      <c r="H30022" s="207" t="str">
        <f t="shared" si="942"/>
        <v>00</v>
      </c>
      <c r="I30022" s="208" t="str">
        <f t="shared" si="943"/>
        <v>000000</v>
      </c>
      <c r="J30022" s="220" t="s">
        <v>368</v>
      </c>
    </row>
    <row r="30023" spans="6:10" x14ac:dyDescent="0.2">
      <c r="F30023" s="207" t="str">
        <f t="shared" si="942"/>
        <v>00</v>
      </c>
      <c r="G30023" s="207" t="str">
        <f t="shared" si="942"/>
        <v>00</v>
      </c>
      <c r="H30023" s="207" t="str">
        <f t="shared" si="942"/>
        <v>00</v>
      </c>
      <c r="I30023" s="208" t="str">
        <f t="shared" si="943"/>
        <v>000000</v>
      </c>
      <c r="J30023" s="220" t="s">
        <v>368</v>
      </c>
    </row>
    <row r="30024" spans="6:10" x14ac:dyDescent="0.2">
      <c r="F30024" s="207" t="str">
        <f t="shared" ref="F30024:H30087" si="944">TEXT(C30024,"00")</f>
        <v>00</v>
      </c>
      <c r="G30024" s="207" t="str">
        <f t="shared" si="944"/>
        <v>00</v>
      </c>
      <c r="H30024" s="207" t="str">
        <f t="shared" si="944"/>
        <v>00</v>
      </c>
      <c r="I30024" s="208" t="str">
        <f t="shared" si="943"/>
        <v>000000</v>
      </c>
      <c r="J30024" s="220" t="s">
        <v>368</v>
      </c>
    </row>
    <row r="30025" spans="6:10" x14ac:dyDescent="0.2">
      <c r="F30025" s="207" t="str">
        <f t="shared" si="944"/>
        <v>00</v>
      </c>
      <c r="G30025" s="207" t="str">
        <f t="shared" si="944"/>
        <v>00</v>
      </c>
      <c r="H30025" s="207" t="str">
        <f t="shared" si="944"/>
        <v>00</v>
      </c>
      <c r="I30025" s="208" t="str">
        <f t="shared" si="943"/>
        <v>000000</v>
      </c>
      <c r="J30025" s="220" t="s">
        <v>368</v>
      </c>
    </row>
    <row r="30026" spans="6:10" x14ac:dyDescent="0.2">
      <c r="F30026" s="207" t="str">
        <f t="shared" si="944"/>
        <v>00</v>
      </c>
      <c r="G30026" s="207" t="str">
        <f t="shared" si="944"/>
        <v>00</v>
      </c>
      <c r="H30026" s="207" t="str">
        <f t="shared" si="944"/>
        <v>00</v>
      </c>
      <c r="I30026" s="208" t="str">
        <f t="shared" si="943"/>
        <v>000000</v>
      </c>
      <c r="J30026" s="220" t="s">
        <v>368</v>
      </c>
    </row>
    <row r="30027" spans="6:10" x14ac:dyDescent="0.2">
      <c r="F30027" s="207" t="str">
        <f t="shared" si="944"/>
        <v>00</v>
      </c>
      <c r="G30027" s="207" t="str">
        <f t="shared" si="944"/>
        <v>00</v>
      </c>
      <c r="H30027" s="207" t="str">
        <f t="shared" si="944"/>
        <v>00</v>
      </c>
      <c r="I30027" s="208" t="str">
        <f t="shared" si="943"/>
        <v>000000</v>
      </c>
      <c r="J30027" s="220" t="s">
        <v>368</v>
      </c>
    </row>
    <row r="30028" spans="6:10" x14ac:dyDescent="0.2">
      <c r="F30028" s="207" t="str">
        <f t="shared" si="944"/>
        <v>00</v>
      </c>
      <c r="G30028" s="207" t="str">
        <f t="shared" si="944"/>
        <v>00</v>
      </c>
      <c r="H30028" s="207" t="str">
        <f t="shared" si="944"/>
        <v>00</v>
      </c>
      <c r="I30028" s="208" t="str">
        <f t="shared" si="943"/>
        <v>000000</v>
      </c>
      <c r="J30028" s="220" t="s">
        <v>368</v>
      </c>
    </row>
    <row r="30029" spans="6:10" x14ac:dyDescent="0.2">
      <c r="F30029" s="207" t="str">
        <f t="shared" si="944"/>
        <v>00</v>
      </c>
      <c r="G30029" s="207" t="str">
        <f t="shared" si="944"/>
        <v>00</v>
      </c>
      <c r="H30029" s="207" t="str">
        <f t="shared" si="944"/>
        <v>00</v>
      </c>
      <c r="I30029" s="208" t="str">
        <f t="shared" si="943"/>
        <v>000000</v>
      </c>
      <c r="J30029" s="220" t="s">
        <v>368</v>
      </c>
    </row>
    <row r="30030" spans="6:10" x14ac:dyDescent="0.2">
      <c r="F30030" s="207" t="str">
        <f t="shared" si="944"/>
        <v>00</v>
      </c>
      <c r="G30030" s="207" t="str">
        <f t="shared" si="944"/>
        <v>00</v>
      </c>
      <c r="H30030" s="207" t="str">
        <f t="shared" si="944"/>
        <v>00</v>
      </c>
      <c r="I30030" s="208" t="str">
        <f t="shared" ref="I30030:I30093" si="945">CONCATENATE(F30030,G30030,H30030)</f>
        <v>000000</v>
      </c>
      <c r="J30030" s="220" t="s">
        <v>368</v>
      </c>
    </row>
    <row r="30031" spans="6:10" x14ac:dyDescent="0.2">
      <c r="F30031" s="207" t="str">
        <f t="shared" si="944"/>
        <v>00</v>
      </c>
      <c r="G30031" s="207" t="str">
        <f t="shared" si="944"/>
        <v>00</v>
      </c>
      <c r="H30031" s="207" t="str">
        <f t="shared" si="944"/>
        <v>00</v>
      </c>
      <c r="I30031" s="208" t="str">
        <f t="shared" si="945"/>
        <v>000000</v>
      </c>
      <c r="J30031" s="220" t="s">
        <v>368</v>
      </c>
    </row>
    <row r="30032" spans="6:10" x14ac:dyDescent="0.2">
      <c r="F30032" s="207" t="str">
        <f t="shared" si="944"/>
        <v>00</v>
      </c>
      <c r="G30032" s="207" t="str">
        <f t="shared" si="944"/>
        <v>00</v>
      </c>
      <c r="H30032" s="207" t="str">
        <f t="shared" si="944"/>
        <v>00</v>
      </c>
      <c r="I30032" s="208" t="str">
        <f t="shared" si="945"/>
        <v>000000</v>
      </c>
      <c r="J30032" s="220" t="s">
        <v>368</v>
      </c>
    </row>
    <row r="30033" spans="6:10" x14ac:dyDescent="0.2">
      <c r="F30033" s="207" t="str">
        <f t="shared" si="944"/>
        <v>00</v>
      </c>
      <c r="G30033" s="207" t="str">
        <f t="shared" si="944"/>
        <v>00</v>
      </c>
      <c r="H30033" s="207" t="str">
        <f t="shared" si="944"/>
        <v>00</v>
      </c>
      <c r="I30033" s="208" t="str">
        <f t="shared" si="945"/>
        <v>000000</v>
      </c>
      <c r="J30033" s="220" t="s">
        <v>368</v>
      </c>
    </row>
    <row r="30034" spans="6:10" x14ac:dyDescent="0.2">
      <c r="F30034" s="207" t="str">
        <f t="shared" si="944"/>
        <v>00</v>
      </c>
      <c r="G30034" s="207" t="str">
        <f t="shared" si="944"/>
        <v>00</v>
      </c>
      <c r="H30034" s="207" t="str">
        <f t="shared" si="944"/>
        <v>00</v>
      </c>
      <c r="I30034" s="208" t="str">
        <f t="shared" si="945"/>
        <v>000000</v>
      </c>
      <c r="J30034" s="220" t="s">
        <v>368</v>
      </c>
    </row>
    <row r="30035" spans="6:10" x14ac:dyDescent="0.2">
      <c r="F30035" s="207" t="str">
        <f t="shared" si="944"/>
        <v>00</v>
      </c>
      <c r="G30035" s="207" t="str">
        <f t="shared" si="944"/>
        <v>00</v>
      </c>
      <c r="H30035" s="207" t="str">
        <f t="shared" si="944"/>
        <v>00</v>
      </c>
      <c r="I30035" s="208" t="str">
        <f t="shared" si="945"/>
        <v>000000</v>
      </c>
      <c r="J30035" s="220" t="s">
        <v>368</v>
      </c>
    </row>
    <row r="30036" spans="6:10" x14ac:dyDescent="0.2">
      <c r="F30036" s="207" t="str">
        <f t="shared" si="944"/>
        <v>00</v>
      </c>
      <c r="G30036" s="207" t="str">
        <f t="shared" si="944"/>
        <v>00</v>
      </c>
      <c r="H30036" s="207" t="str">
        <f t="shared" si="944"/>
        <v>00</v>
      </c>
      <c r="I30036" s="208" t="str">
        <f t="shared" si="945"/>
        <v>000000</v>
      </c>
      <c r="J30036" s="220" t="s">
        <v>368</v>
      </c>
    </row>
    <row r="30037" spans="6:10" x14ac:dyDescent="0.2">
      <c r="F30037" s="207" t="str">
        <f t="shared" si="944"/>
        <v>00</v>
      </c>
      <c r="G30037" s="207" t="str">
        <f t="shared" si="944"/>
        <v>00</v>
      </c>
      <c r="H30037" s="207" t="str">
        <f t="shared" si="944"/>
        <v>00</v>
      </c>
      <c r="I30037" s="208" t="str">
        <f t="shared" si="945"/>
        <v>000000</v>
      </c>
      <c r="J30037" s="220" t="s">
        <v>368</v>
      </c>
    </row>
    <row r="30038" spans="6:10" x14ac:dyDescent="0.2">
      <c r="F30038" s="207" t="str">
        <f t="shared" si="944"/>
        <v>00</v>
      </c>
      <c r="G30038" s="207" t="str">
        <f t="shared" si="944"/>
        <v>00</v>
      </c>
      <c r="H30038" s="207" t="str">
        <f t="shared" si="944"/>
        <v>00</v>
      </c>
      <c r="I30038" s="208" t="str">
        <f t="shared" si="945"/>
        <v>000000</v>
      </c>
      <c r="J30038" s="220" t="s">
        <v>368</v>
      </c>
    </row>
    <row r="30039" spans="6:10" x14ac:dyDescent="0.2">
      <c r="F30039" s="207" t="str">
        <f t="shared" si="944"/>
        <v>00</v>
      </c>
      <c r="G30039" s="207" t="str">
        <f t="shared" si="944"/>
        <v>00</v>
      </c>
      <c r="H30039" s="207" t="str">
        <f t="shared" si="944"/>
        <v>00</v>
      </c>
      <c r="I30039" s="208" t="str">
        <f t="shared" si="945"/>
        <v>000000</v>
      </c>
      <c r="J30039" s="220" t="s">
        <v>368</v>
      </c>
    </row>
    <row r="30040" spans="6:10" x14ac:dyDescent="0.2">
      <c r="F30040" s="207" t="str">
        <f t="shared" si="944"/>
        <v>00</v>
      </c>
      <c r="G30040" s="207" t="str">
        <f t="shared" si="944"/>
        <v>00</v>
      </c>
      <c r="H30040" s="207" t="str">
        <f t="shared" si="944"/>
        <v>00</v>
      </c>
      <c r="I30040" s="208" t="str">
        <f t="shared" si="945"/>
        <v>000000</v>
      </c>
      <c r="J30040" s="220" t="s">
        <v>368</v>
      </c>
    </row>
    <row r="30041" spans="6:10" x14ac:dyDescent="0.2">
      <c r="F30041" s="207" t="str">
        <f t="shared" si="944"/>
        <v>00</v>
      </c>
      <c r="G30041" s="207" t="str">
        <f t="shared" si="944"/>
        <v>00</v>
      </c>
      <c r="H30041" s="207" t="str">
        <f t="shared" si="944"/>
        <v>00</v>
      </c>
      <c r="I30041" s="208" t="str">
        <f t="shared" si="945"/>
        <v>000000</v>
      </c>
      <c r="J30041" s="220" t="s">
        <v>368</v>
      </c>
    </row>
    <row r="30042" spans="6:10" x14ac:dyDescent="0.2">
      <c r="F30042" s="207" t="str">
        <f t="shared" si="944"/>
        <v>00</v>
      </c>
      <c r="G30042" s="207" t="str">
        <f t="shared" si="944"/>
        <v>00</v>
      </c>
      <c r="H30042" s="207" t="str">
        <f t="shared" si="944"/>
        <v>00</v>
      </c>
      <c r="I30042" s="208" t="str">
        <f t="shared" si="945"/>
        <v>000000</v>
      </c>
      <c r="J30042" s="220" t="s">
        <v>368</v>
      </c>
    </row>
    <row r="30043" spans="6:10" x14ac:dyDescent="0.2">
      <c r="F30043" s="207" t="str">
        <f t="shared" si="944"/>
        <v>00</v>
      </c>
      <c r="G30043" s="207" t="str">
        <f t="shared" si="944"/>
        <v>00</v>
      </c>
      <c r="H30043" s="207" t="str">
        <f t="shared" si="944"/>
        <v>00</v>
      </c>
      <c r="I30043" s="208" t="str">
        <f t="shared" si="945"/>
        <v>000000</v>
      </c>
      <c r="J30043" s="220" t="s">
        <v>368</v>
      </c>
    </row>
    <row r="30044" spans="6:10" x14ac:dyDescent="0.2">
      <c r="F30044" s="207" t="str">
        <f t="shared" si="944"/>
        <v>00</v>
      </c>
      <c r="G30044" s="207" t="str">
        <f t="shared" si="944"/>
        <v>00</v>
      </c>
      <c r="H30044" s="207" t="str">
        <f t="shared" si="944"/>
        <v>00</v>
      </c>
      <c r="I30044" s="208" t="str">
        <f t="shared" si="945"/>
        <v>000000</v>
      </c>
      <c r="J30044" s="220" t="s">
        <v>368</v>
      </c>
    </row>
    <row r="30045" spans="6:10" x14ac:dyDescent="0.2">
      <c r="F30045" s="207" t="str">
        <f t="shared" si="944"/>
        <v>00</v>
      </c>
      <c r="G30045" s="207" t="str">
        <f t="shared" si="944"/>
        <v>00</v>
      </c>
      <c r="H30045" s="207" t="str">
        <f t="shared" si="944"/>
        <v>00</v>
      </c>
      <c r="I30045" s="208" t="str">
        <f t="shared" si="945"/>
        <v>000000</v>
      </c>
      <c r="J30045" s="220" t="s">
        <v>368</v>
      </c>
    </row>
    <row r="30046" spans="6:10" x14ac:dyDescent="0.2">
      <c r="F30046" s="207" t="str">
        <f t="shared" si="944"/>
        <v>00</v>
      </c>
      <c r="G30046" s="207" t="str">
        <f t="shared" si="944"/>
        <v>00</v>
      </c>
      <c r="H30046" s="207" t="str">
        <f t="shared" si="944"/>
        <v>00</v>
      </c>
      <c r="I30046" s="208" t="str">
        <f t="shared" si="945"/>
        <v>000000</v>
      </c>
      <c r="J30046" s="220" t="s">
        <v>368</v>
      </c>
    </row>
    <row r="30047" spans="6:10" x14ac:dyDescent="0.2">
      <c r="F30047" s="207" t="str">
        <f t="shared" si="944"/>
        <v>00</v>
      </c>
      <c r="G30047" s="207" t="str">
        <f t="shared" si="944"/>
        <v>00</v>
      </c>
      <c r="H30047" s="207" t="str">
        <f t="shared" si="944"/>
        <v>00</v>
      </c>
      <c r="I30047" s="208" t="str">
        <f t="shared" si="945"/>
        <v>000000</v>
      </c>
      <c r="J30047" s="220" t="s">
        <v>368</v>
      </c>
    </row>
    <row r="30048" spans="6:10" x14ac:dyDescent="0.2">
      <c r="F30048" s="207" t="str">
        <f t="shared" si="944"/>
        <v>00</v>
      </c>
      <c r="G30048" s="207" t="str">
        <f t="shared" si="944"/>
        <v>00</v>
      </c>
      <c r="H30048" s="207" t="str">
        <f t="shared" si="944"/>
        <v>00</v>
      </c>
      <c r="I30048" s="208" t="str">
        <f t="shared" si="945"/>
        <v>000000</v>
      </c>
      <c r="J30048" s="220" t="s">
        <v>368</v>
      </c>
    </row>
    <row r="30049" spans="6:10" x14ac:dyDescent="0.2">
      <c r="F30049" s="207" t="str">
        <f t="shared" si="944"/>
        <v>00</v>
      </c>
      <c r="G30049" s="207" t="str">
        <f t="shared" si="944"/>
        <v>00</v>
      </c>
      <c r="H30049" s="207" t="str">
        <f t="shared" si="944"/>
        <v>00</v>
      </c>
      <c r="I30049" s="208" t="str">
        <f t="shared" si="945"/>
        <v>000000</v>
      </c>
      <c r="J30049" s="220" t="s">
        <v>368</v>
      </c>
    </row>
    <row r="30050" spans="6:10" x14ac:dyDescent="0.2">
      <c r="F30050" s="207" t="str">
        <f t="shared" si="944"/>
        <v>00</v>
      </c>
      <c r="G30050" s="207" t="str">
        <f t="shared" si="944"/>
        <v>00</v>
      </c>
      <c r="H30050" s="207" t="str">
        <f t="shared" si="944"/>
        <v>00</v>
      </c>
      <c r="I30050" s="208" t="str">
        <f t="shared" si="945"/>
        <v>000000</v>
      </c>
      <c r="J30050" s="220" t="s">
        <v>368</v>
      </c>
    </row>
    <row r="30051" spans="6:10" x14ac:dyDescent="0.2">
      <c r="F30051" s="207" t="str">
        <f t="shared" si="944"/>
        <v>00</v>
      </c>
      <c r="G30051" s="207" t="str">
        <f t="shared" si="944"/>
        <v>00</v>
      </c>
      <c r="H30051" s="207" t="str">
        <f t="shared" si="944"/>
        <v>00</v>
      </c>
      <c r="I30051" s="208" t="str">
        <f t="shared" si="945"/>
        <v>000000</v>
      </c>
      <c r="J30051" s="220" t="s">
        <v>368</v>
      </c>
    </row>
    <row r="30052" spans="6:10" x14ac:dyDescent="0.2">
      <c r="F30052" s="207" t="str">
        <f t="shared" si="944"/>
        <v>00</v>
      </c>
      <c r="G30052" s="207" t="str">
        <f t="shared" si="944"/>
        <v>00</v>
      </c>
      <c r="H30052" s="207" t="str">
        <f t="shared" si="944"/>
        <v>00</v>
      </c>
      <c r="I30052" s="208" t="str">
        <f t="shared" si="945"/>
        <v>000000</v>
      </c>
      <c r="J30052" s="220" t="s">
        <v>368</v>
      </c>
    </row>
    <row r="30053" spans="6:10" x14ac:dyDescent="0.2">
      <c r="F30053" s="207" t="str">
        <f t="shared" si="944"/>
        <v>00</v>
      </c>
      <c r="G30053" s="207" t="str">
        <f t="shared" si="944"/>
        <v>00</v>
      </c>
      <c r="H30053" s="207" t="str">
        <f t="shared" si="944"/>
        <v>00</v>
      </c>
      <c r="I30053" s="208" t="str">
        <f t="shared" si="945"/>
        <v>000000</v>
      </c>
      <c r="J30053" s="220" t="s">
        <v>368</v>
      </c>
    </row>
    <row r="30054" spans="6:10" x14ac:dyDescent="0.2">
      <c r="F30054" s="207" t="str">
        <f t="shared" si="944"/>
        <v>00</v>
      </c>
      <c r="G30054" s="207" t="str">
        <f t="shared" si="944"/>
        <v>00</v>
      </c>
      <c r="H30054" s="207" t="str">
        <f t="shared" si="944"/>
        <v>00</v>
      </c>
      <c r="I30054" s="208" t="str">
        <f t="shared" si="945"/>
        <v>000000</v>
      </c>
      <c r="J30054" s="220" t="s">
        <v>368</v>
      </c>
    </row>
    <row r="30055" spans="6:10" x14ac:dyDescent="0.2">
      <c r="F30055" s="207" t="str">
        <f t="shared" si="944"/>
        <v>00</v>
      </c>
      <c r="G30055" s="207" t="str">
        <f t="shared" si="944"/>
        <v>00</v>
      </c>
      <c r="H30055" s="207" t="str">
        <f t="shared" si="944"/>
        <v>00</v>
      </c>
      <c r="I30055" s="208" t="str">
        <f t="shared" si="945"/>
        <v>000000</v>
      </c>
      <c r="J30055" s="220" t="s">
        <v>368</v>
      </c>
    </row>
    <row r="30056" spans="6:10" x14ac:dyDescent="0.2">
      <c r="F30056" s="207" t="str">
        <f t="shared" si="944"/>
        <v>00</v>
      </c>
      <c r="G30056" s="207" t="str">
        <f t="shared" si="944"/>
        <v>00</v>
      </c>
      <c r="H30056" s="207" t="str">
        <f t="shared" si="944"/>
        <v>00</v>
      </c>
      <c r="I30056" s="208" t="str">
        <f t="shared" si="945"/>
        <v>000000</v>
      </c>
      <c r="J30056" s="220" t="s">
        <v>368</v>
      </c>
    </row>
    <row r="30057" spans="6:10" x14ac:dyDescent="0.2">
      <c r="F30057" s="207" t="str">
        <f t="shared" si="944"/>
        <v>00</v>
      </c>
      <c r="G30057" s="207" t="str">
        <f t="shared" si="944"/>
        <v>00</v>
      </c>
      <c r="H30057" s="207" t="str">
        <f t="shared" si="944"/>
        <v>00</v>
      </c>
      <c r="I30057" s="208" t="str">
        <f t="shared" si="945"/>
        <v>000000</v>
      </c>
      <c r="J30057" s="220" t="s">
        <v>368</v>
      </c>
    </row>
    <row r="30058" spans="6:10" x14ac:dyDescent="0.2">
      <c r="F30058" s="207" t="str">
        <f t="shared" si="944"/>
        <v>00</v>
      </c>
      <c r="G30058" s="207" t="str">
        <f t="shared" si="944"/>
        <v>00</v>
      </c>
      <c r="H30058" s="207" t="str">
        <f t="shared" si="944"/>
        <v>00</v>
      </c>
      <c r="I30058" s="208" t="str">
        <f t="shared" si="945"/>
        <v>000000</v>
      </c>
      <c r="J30058" s="220" t="s">
        <v>368</v>
      </c>
    </row>
    <row r="30059" spans="6:10" x14ac:dyDescent="0.2">
      <c r="F30059" s="207" t="str">
        <f t="shared" si="944"/>
        <v>00</v>
      </c>
      <c r="G30059" s="207" t="str">
        <f t="shared" si="944"/>
        <v>00</v>
      </c>
      <c r="H30059" s="207" t="str">
        <f t="shared" si="944"/>
        <v>00</v>
      </c>
      <c r="I30059" s="208" t="str">
        <f t="shared" si="945"/>
        <v>000000</v>
      </c>
      <c r="J30059" s="220" t="s">
        <v>368</v>
      </c>
    </row>
    <row r="30060" spans="6:10" x14ac:dyDescent="0.2">
      <c r="F30060" s="207" t="str">
        <f t="shared" si="944"/>
        <v>00</v>
      </c>
      <c r="G30060" s="207" t="str">
        <f t="shared" si="944"/>
        <v>00</v>
      </c>
      <c r="H30060" s="207" t="str">
        <f t="shared" si="944"/>
        <v>00</v>
      </c>
      <c r="I30060" s="208" t="str">
        <f t="shared" si="945"/>
        <v>000000</v>
      </c>
      <c r="J30060" s="220" t="s">
        <v>368</v>
      </c>
    </row>
    <row r="30061" spans="6:10" x14ac:dyDescent="0.2">
      <c r="F30061" s="207" t="str">
        <f t="shared" si="944"/>
        <v>00</v>
      </c>
      <c r="G30061" s="207" t="str">
        <f t="shared" si="944"/>
        <v>00</v>
      </c>
      <c r="H30061" s="207" t="str">
        <f t="shared" si="944"/>
        <v>00</v>
      </c>
      <c r="I30061" s="208" t="str">
        <f t="shared" si="945"/>
        <v>000000</v>
      </c>
      <c r="J30061" s="220" t="s">
        <v>368</v>
      </c>
    </row>
    <row r="30062" spans="6:10" x14ac:dyDescent="0.2">
      <c r="F30062" s="207" t="str">
        <f t="shared" si="944"/>
        <v>00</v>
      </c>
      <c r="G30062" s="207" t="str">
        <f t="shared" si="944"/>
        <v>00</v>
      </c>
      <c r="H30062" s="207" t="str">
        <f t="shared" si="944"/>
        <v>00</v>
      </c>
      <c r="I30062" s="208" t="str">
        <f t="shared" si="945"/>
        <v>000000</v>
      </c>
      <c r="J30062" s="220" t="s">
        <v>368</v>
      </c>
    </row>
    <row r="30063" spans="6:10" x14ac:dyDescent="0.2">
      <c r="F30063" s="207" t="str">
        <f t="shared" si="944"/>
        <v>00</v>
      </c>
      <c r="G30063" s="207" t="str">
        <f t="shared" si="944"/>
        <v>00</v>
      </c>
      <c r="H30063" s="207" t="str">
        <f t="shared" si="944"/>
        <v>00</v>
      </c>
      <c r="I30063" s="208" t="str">
        <f t="shared" si="945"/>
        <v>000000</v>
      </c>
      <c r="J30063" s="220" t="s">
        <v>368</v>
      </c>
    </row>
    <row r="30064" spans="6:10" x14ac:dyDescent="0.2">
      <c r="F30064" s="207" t="str">
        <f t="shared" si="944"/>
        <v>00</v>
      </c>
      <c r="G30064" s="207" t="str">
        <f t="shared" si="944"/>
        <v>00</v>
      </c>
      <c r="H30064" s="207" t="str">
        <f t="shared" si="944"/>
        <v>00</v>
      </c>
      <c r="I30064" s="208" t="str">
        <f t="shared" si="945"/>
        <v>000000</v>
      </c>
      <c r="J30064" s="220" t="s">
        <v>368</v>
      </c>
    </row>
    <row r="30065" spans="6:10" x14ac:dyDescent="0.2">
      <c r="F30065" s="207" t="str">
        <f t="shared" si="944"/>
        <v>00</v>
      </c>
      <c r="G30065" s="207" t="str">
        <f t="shared" si="944"/>
        <v>00</v>
      </c>
      <c r="H30065" s="207" t="str">
        <f t="shared" si="944"/>
        <v>00</v>
      </c>
      <c r="I30065" s="208" t="str">
        <f t="shared" si="945"/>
        <v>000000</v>
      </c>
      <c r="J30065" s="220" t="s">
        <v>368</v>
      </c>
    </row>
    <row r="30066" spans="6:10" x14ac:dyDescent="0.2">
      <c r="F30066" s="207" t="str">
        <f t="shared" si="944"/>
        <v>00</v>
      </c>
      <c r="G30066" s="207" t="str">
        <f t="shared" si="944"/>
        <v>00</v>
      </c>
      <c r="H30066" s="207" t="str">
        <f t="shared" si="944"/>
        <v>00</v>
      </c>
      <c r="I30066" s="208" t="str">
        <f t="shared" si="945"/>
        <v>000000</v>
      </c>
      <c r="J30066" s="220" t="s">
        <v>368</v>
      </c>
    </row>
    <row r="30067" spans="6:10" x14ac:dyDescent="0.2">
      <c r="F30067" s="207" t="str">
        <f t="shared" si="944"/>
        <v>00</v>
      </c>
      <c r="G30067" s="207" t="str">
        <f t="shared" si="944"/>
        <v>00</v>
      </c>
      <c r="H30067" s="207" t="str">
        <f t="shared" si="944"/>
        <v>00</v>
      </c>
      <c r="I30067" s="208" t="str">
        <f t="shared" si="945"/>
        <v>000000</v>
      </c>
      <c r="J30067" s="220" t="s">
        <v>368</v>
      </c>
    </row>
    <row r="30068" spans="6:10" x14ac:dyDescent="0.2">
      <c r="F30068" s="207" t="str">
        <f t="shared" si="944"/>
        <v>00</v>
      </c>
      <c r="G30068" s="207" t="str">
        <f t="shared" si="944"/>
        <v>00</v>
      </c>
      <c r="H30068" s="207" t="str">
        <f t="shared" si="944"/>
        <v>00</v>
      </c>
      <c r="I30068" s="208" t="str">
        <f t="shared" si="945"/>
        <v>000000</v>
      </c>
      <c r="J30068" s="220" t="s">
        <v>368</v>
      </c>
    </row>
    <row r="30069" spans="6:10" x14ac:dyDescent="0.2">
      <c r="F30069" s="207" t="str">
        <f t="shared" si="944"/>
        <v>00</v>
      </c>
      <c r="G30069" s="207" t="str">
        <f t="shared" si="944"/>
        <v>00</v>
      </c>
      <c r="H30069" s="207" t="str">
        <f t="shared" si="944"/>
        <v>00</v>
      </c>
      <c r="I30069" s="208" t="str">
        <f t="shared" si="945"/>
        <v>000000</v>
      </c>
      <c r="J30069" s="220" t="s">
        <v>368</v>
      </c>
    </row>
    <row r="30070" spans="6:10" x14ac:dyDescent="0.2">
      <c r="F30070" s="207" t="str">
        <f t="shared" si="944"/>
        <v>00</v>
      </c>
      <c r="G30070" s="207" t="str">
        <f t="shared" si="944"/>
        <v>00</v>
      </c>
      <c r="H30070" s="207" t="str">
        <f t="shared" si="944"/>
        <v>00</v>
      </c>
      <c r="I30070" s="208" t="str">
        <f t="shared" si="945"/>
        <v>000000</v>
      </c>
      <c r="J30070" s="220" t="s">
        <v>368</v>
      </c>
    </row>
    <row r="30071" spans="6:10" x14ac:dyDescent="0.2">
      <c r="F30071" s="207" t="str">
        <f t="shared" si="944"/>
        <v>00</v>
      </c>
      <c r="G30071" s="207" t="str">
        <f t="shared" si="944"/>
        <v>00</v>
      </c>
      <c r="H30071" s="207" t="str">
        <f t="shared" si="944"/>
        <v>00</v>
      </c>
      <c r="I30071" s="208" t="str">
        <f t="shared" si="945"/>
        <v>000000</v>
      </c>
      <c r="J30071" s="220" t="s">
        <v>368</v>
      </c>
    </row>
    <row r="30072" spans="6:10" x14ac:dyDescent="0.2">
      <c r="F30072" s="207" t="str">
        <f t="shared" si="944"/>
        <v>00</v>
      </c>
      <c r="G30072" s="207" t="str">
        <f t="shared" si="944"/>
        <v>00</v>
      </c>
      <c r="H30072" s="207" t="str">
        <f t="shared" si="944"/>
        <v>00</v>
      </c>
      <c r="I30072" s="208" t="str">
        <f t="shared" si="945"/>
        <v>000000</v>
      </c>
      <c r="J30072" s="220" t="s">
        <v>368</v>
      </c>
    </row>
    <row r="30073" spans="6:10" x14ac:dyDescent="0.2">
      <c r="F30073" s="207" t="str">
        <f t="shared" si="944"/>
        <v>00</v>
      </c>
      <c r="G30073" s="207" t="str">
        <f t="shared" si="944"/>
        <v>00</v>
      </c>
      <c r="H30073" s="207" t="str">
        <f t="shared" si="944"/>
        <v>00</v>
      </c>
      <c r="I30073" s="208" t="str">
        <f t="shared" si="945"/>
        <v>000000</v>
      </c>
      <c r="J30073" s="220" t="s">
        <v>368</v>
      </c>
    </row>
    <row r="30074" spans="6:10" x14ac:dyDescent="0.2">
      <c r="F30074" s="207" t="str">
        <f t="shared" si="944"/>
        <v>00</v>
      </c>
      <c r="G30074" s="207" t="str">
        <f t="shared" si="944"/>
        <v>00</v>
      </c>
      <c r="H30074" s="207" t="str">
        <f t="shared" si="944"/>
        <v>00</v>
      </c>
      <c r="I30074" s="208" t="str">
        <f t="shared" si="945"/>
        <v>000000</v>
      </c>
      <c r="J30074" s="220" t="s">
        <v>368</v>
      </c>
    </row>
    <row r="30075" spans="6:10" x14ac:dyDescent="0.2">
      <c r="F30075" s="207" t="str">
        <f t="shared" si="944"/>
        <v>00</v>
      </c>
      <c r="G30075" s="207" t="str">
        <f t="shared" si="944"/>
        <v>00</v>
      </c>
      <c r="H30075" s="207" t="str">
        <f t="shared" si="944"/>
        <v>00</v>
      </c>
      <c r="I30075" s="208" t="str">
        <f t="shared" si="945"/>
        <v>000000</v>
      </c>
      <c r="J30075" s="220" t="s">
        <v>368</v>
      </c>
    </row>
    <row r="30076" spans="6:10" x14ac:dyDescent="0.2">
      <c r="F30076" s="207" t="str">
        <f t="shared" si="944"/>
        <v>00</v>
      </c>
      <c r="G30076" s="207" t="str">
        <f t="shared" si="944"/>
        <v>00</v>
      </c>
      <c r="H30076" s="207" t="str">
        <f t="shared" si="944"/>
        <v>00</v>
      </c>
      <c r="I30076" s="208" t="str">
        <f t="shared" si="945"/>
        <v>000000</v>
      </c>
      <c r="J30076" s="220" t="s">
        <v>368</v>
      </c>
    </row>
    <row r="30077" spans="6:10" x14ac:dyDescent="0.2">
      <c r="F30077" s="207" t="str">
        <f t="shared" si="944"/>
        <v>00</v>
      </c>
      <c r="G30077" s="207" t="str">
        <f t="shared" si="944"/>
        <v>00</v>
      </c>
      <c r="H30077" s="207" t="str">
        <f t="shared" si="944"/>
        <v>00</v>
      </c>
      <c r="I30077" s="208" t="str">
        <f t="shared" si="945"/>
        <v>000000</v>
      </c>
      <c r="J30077" s="220" t="s">
        <v>368</v>
      </c>
    </row>
    <row r="30078" spans="6:10" x14ac:dyDescent="0.2">
      <c r="F30078" s="207" t="str">
        <f t="shared" si="944"/>
        <v>00</v>
      </c>
      <c r="G30078" s="207" t="str">
        <f t="shared" si="944"/>
        <v>00</v>
      </c>
      <c r="H30078" s="207" t="str">
        <f t="shared" si="944"/>
        <v>00</v>
      </c>
      <c r="I30078" s="208" t="str">
        <f t="shared" si="945"/>
        <v>000000</v>
      </c>
      <c r="J30078" s="220" t="s">
        <v>368</v>
      </c>
    </row>
    <row r="30079" spans="6:10" x14ac:dyDescent="0.2">
      <c r="F30079" s="207" t="str">
        <f t="shared" si="944"/>
        <v>00</v>
      </c>
      <c r="G30079" s="207" t="str">
        <f t="shared" si="944"/>
        <v>00</v>
      </c>
      <c r="H30079" s="207" t="str">
        <f t="shared" si="944"/>
        <v>00</v>
      </c>
      <c r="I30079" s="208" t="str">
        <f t="shared" si="945"/>
        <v>000000</v>
      </c>
      <c r="J30079" s="220" t="s">
        <v>368</v>
      </c>
    </row>
    <row r="30080" spans="6:10" x14ac:dyDescent="0.2">
      <c r="F30080" s="207" t="str">
        <f t="shared" si="944"/>
        <v>00</v>
      </c>
      <c r="G30080" s="207" t="str">
        <f t="shared" si="944"/>
        <v>00</v>
      </c>
      <c r="H30080" s="207" t="str">
        <f t="shared" si="944"/>
        <v>00</v>
      </c>
      <c r="I30080" s="208" t="str">
        <f t="shared" si="945"/>
        <v>000000</v>
      </c>
      <c r="J30080" s="220" t="s">
        <v>368</v>
      </c>
    </row>
    <row r="30081" spans="6:10" x14ac:dyDescent="0.2">
      <c r="F30081" s="207" t="str">
        <f t="shared" si="944"/>
        <v>00</v>
      </c>
      <c r="G30081" s="207" t="str">
        <f t="shared" si="944"/>
        <v>00</v>
      </c>
      <c r="H30081" s="207" t="str">
        <f t="shared" si="944"/>
        <v>00</v>
      </c>
      <c r="I30081" s="208" t="str">
        <f t="shared" si="945"/>
        <v>000000</v>
      </c>
      <c r="J30081" s="220" t="s">
        <v>368</v>
      </c>
    </row>
    <row r="30082" spans="6:10" x14ac:dyDescent="0.2">
      <c r="F30082" s="207" t="str">
        <f t="shared" si="944"/>
        <v>00</v>
      </c>
      <c r="G30082" s="207" t="str">
        <f t="shared" si="944"/>
        <v>00</v>
      </c>
      <c r="H30082" s="207" t="str">
        <f t="shared" si="944"/>
        <v>00</v>
      </c>
      <c r="I30082" s="208" t="str">
        <f t="shared" si="945"/>
        <v>000000</v>
      </c>
      <c r="J30082" s="220" t="s">
        <v>368</v>
      </c>
    </row>
    <row r="30083" spans="6:10" x14ac:dyDescent="0.2">
      <c r="F30083" s="207" t="str">
        <f t="shared" si="944"/>
        <v>00</v>
      </c>
      <c r="G30083" s="207" t="str">
        <f t="shared" si="944"/>
        <v>00</v>
      </c>
      <c r="H30083" s="207" t="str">
        <f t="shared" si="944"/>
        <v>00</v>
      </c>
      <c r="I30083" s="208" t="str">
        <f t="shared" si="945"/>
        <v>000000</v>
      </c>
      <c r="J30083" s="220" t="s">
        <v>368</v>
      </c>
    </row>
    <row r="30084" spans="6:10" x14ac:dyDescent="0.2">
      <c r="F30084" s="207" t="str">
        <f t="shared" si="944"/>
        <v>00</v>
      </c>
      <c r="G30084" s="207" t="str">
        <f t="shared" si="944"/>
        <v>00</v>
      </c>
      <c r="H30084" s="207" t="str">
        <f t="shared" si="944"/>
        <v>00</v>
      </c>
      <c r="I30084" s="208" t="str">
        <f t="shared" si="945"/>
        <v>000000</v>
      </c>
      <c r="J30084" s="220" t="s">
        <v>368</v>
      </c>
    </row>
    <row r="30085" spans="6:10" x14ac:dyDescent="0.2">
      <c r="F30085" s="207" t="str">
        <f t="shared" si="944"/>
        <v>00</v>
      </c>
      <c r="G30085" s="207" t="str">
        <f t="shared" si="944"/>
        <v>00</v>
      </c>
      <c r="H30085" s="207" t="str">
        <f t="shared" si="944"/>
        <v>00</v>
      </c>
      <c r="I30085" s="208" t="str">
        <f t="shared" si="945"/>
        <v>000000</v>
      </c>
      <c r="J30085" s="220" t="s">
        <v>368</v>
      </c>
    </row>
    <row r="30086" spans="6:10" x14ac:dyDescent="0.2">
      <c r="F30086" s="207" t="str">
        <f t="shared" si="944"/>
        <v>00</v>
      </c>
      <c r="G30086" s="207" t="str">
        <f t="shared" si="944"/>
        <v>00</v>
      </c>
      <c r="H30086" s="207" t="str">
        <f t="shared" si="944"/>
        <v>00</v>
      </c>
      <c r="I30086" s="208" t="str">
        <f t="shared" si="945"/>
        <v>000000</v>
      </c>
      <c r="J30086" s="220" t="s">
        <v>368</v>
      </c>
    </row>
    <row r="30087" spans="6:10" x14ac:dyDescent="0.2">
      <c r="F30087" s="207" t="str">
        <f t="shared" si="944"/>
        <v>00</v>
      </c>
      <c r="G30087" s="207" t="str">
        <f t="shared" si="944"/>
        <v>00</v>
      </c>
      <c r="H30087" s="207" t="str">
        <f t="shared" si="944"/>
        <v>00</v>
      </c>
      <c r="I30087" s="208" t="str">
        <f t="shared" si="945"/>
        <v>000000</v>
      </c>
      <c r="J30087" s="220" t="s">
        <v>368</v>
      </c>
    </row>
    <row r="30088" spans="6:10" x14ac:dyDescent="0.2">
      <c r="F30088" s="207" t="str">
        <f t="shared" ref="F30088:H30151" si="946">TEXT(C30088,"00")</f>
        <v>00</v>
      </c>
      <c r="G30088" s="207" t="str">
        <f t="shared" si="946"/>
        <v>00</v>
      </c>
      <c r="H30088" s="207" t="str">
        <f t="shared" si="946"/>
        <v>00</v>
      </c>
      <c r="I30088" s="208" t="str">
        <f t="shared" si="945"/>
        <v>000000</v>
      </c>
      <c r="J30088" s="220" t="s">
        <v>368</v>
      </c>
    </row>
    <row r="30089" spans="6:10" x14ac:dyDescent="0.2">
      <c r="F30089" s="207" t="str">
        <f t="shared" si="946"/>
        <v>00</v>
      </c>
      <c r="G30089" s="207" t="str">
        <f t="shared" si="946"/>
        <v>00</v>
      </c>
      <c r="H30089" s="207" t="str">
        <f t="shared" si="946"/>
        <v>00</v>
      </c>
      <c r="I30089" s="208" t="str">
        <f t="shared" si="945"/>
        <v>000000</v>
      </c>
      <c r="J30089" s="220" t="s">
        <v>368</v>
      </c>
    </row>
    <row r="30090" spans="6:10" x14ac:dyDescent="0.2">
      <c r="F30090" s="207" t="str">
        <f t="shared" si="946"/>
        <v>00</v>
      </c>
      <c r="G30090" s="207" t="str">
        <f t="shared" si="946"/>
        <v>00</v>
      </c>
      <c r="H30090" s="207" t="str">
        <f t="shared" si="946"/>
        <v>00</v>
      </c>
      <c r="I30090" s="208" t="str">
        <f t="shared" si="945"/>
        <v>000000</v>
      </c>
      <c r="J30090" s="220" t="s">
        <v>368</v>
      </c>
    </row>
    <row r="30091" spans="6:10" x14ac:dyDescent="0.2">
      <c r="F30091" s="207" t="str">
        <f t="shared" si="946"/>
        <v>00</v>
      </c>
      <c r="G30091" s="207" t="str">
        <f t="shared" si="946"/>
        <v>00</v>
      </c>
      <c r="H30091" s="207" t="str">
        <f t="shared" si="946"/>
        <v>00</v>
      </c>
      <c r="I30091" s="208" t="str">
        <f t="shared" si="945"/>
        <v>000000</v>
      </c>
      <c r="J30091" s="220" t="s">
        <v>368</v>
      </c>
    </row>
    <row r="30092" spans="6:10" x14ac:dyDescent="0.2">
      <c r="F30092" s="207" t="str">
        <f t="shared" si="946"/>
        <v>00</v>
      </c>
      <c r="G30092" s="207" t="str">
        <f t="shared" si="946"/>
        <v>00</v>
      </c>
      <c r="H30092" s="207" t="str">
        <f t="shared" si="946"/>
        <v>00</v>
      </c>
      <c r="I30092" s="208" t="str">
        <f t="shared" si="945"/>
        <v>000000</v>
      </c>
      <c r="J30092" s="220" t="s">
        <v>368</v>
      </c>
    </row>
    <row r="30093" spans="6:10" x14ac:dyDescent="0.2">
      <c r="F30093" s="207" t="str">
        <f t="shared" si="946"/>
        <v>00</v>
      </c>
      <c r="G30093" s="207" t="str">
        <f t="shared" si="946"/>
        <v>00</v>
      </c>
      <c r="H30093" s="207" t="str">
        <f t="shared" si="946"/>
        <v>00</v>
      </c>
      <c r="I30093" s="208" t="str">
        <f t="shared" si="945"/>
        <v>000000</v>
      </c>
      <c r="J30093" s="220" t="s">
        <v>368</v>
      </c>
    </row>
    <row r="30094" spans="6:10" x14ac:dyDescent="0.2">
      <c r="F30094" s="207" t="str">
        <f t="shared" si="946"/>
        <v>00</v>
      </c>
      <c r="G30094" s="207" t="str">
        <f t="shared" si="946"/>
        <v>00</v>
      </c>
      <c r="H30094" s="207" t="str">
        <f t="shared" si="946"/>
        <v>00</v>
      </c>
      <c r="I30094" s="208" t="str">
        <f t="shared" ref="I30094:I30157" si="947">CONCATENATE(F30094,G30094,H30094)</f>
        <v>000000</v>
      </c>
      <c r="J30094" s="220" t="s">
        <v>368</v>
      </c>
    </row>
    <row r="30095" spans="6:10" x14ac:dyDescent="0.2">
      <c r="F30095" s="207" t="str">
        <f t="shared" si="946"/>
        <v>00</v>
      </c>
      <c r="G30095" s="207" t="str">
        <f t="shared" si="946"/>
        <v>00</v>
      </c>
      <c r="H30095" s="207" t="str">
        <f t="shared" si="946"/>
        <v>00</v>
      </c>
      <c r="I30095" s="208" t="str">
        <f t="shared" si="947"/>
        <v>000000</v>
      </c>
      <c r="J30095" s="220" t="s">
        <v>368</v>
      </c>
    </row>
    <row r="30096" spans="6:10" x14ac:dyDescent="0.2">
      <c r="F30096" s="207" t="str">
        <f t="shared" si="946"/>
        <v>00</v>
      </c>
      <c r="G30096" s="207" t="str">
        <f t="shared" si="946"/>
        <v>00</v>
      </c>
      <c r="H30096" s="207" t="str">
        <f t="shared" si="946"/>
        <v>00</v>
      </c>
      <c r="I30096" s="208" t="str">
        <f t="shared" si="947"/>
        <v>000000</v>
      </c>
      <c r="J30096" s="220" t="s">
        <v>368</v>
      </c>
    </row>
    <row r="30097" spans="6:10" x14ac:dyDescent="0.2">
      <c r="F30097" s="207" t="str">
        <f t="shared" si="946"/>
        <v>00</v>
      </c>
      <c r="G30097" s="207" t="str">
        <f t="shared" si="946"/>
        <v>00</v>
      </c>
      <c r="H30097" s="207" t="str">
        <f t="shared" si="946"/>
        <v>00</v>
      </c>
      <c r="I30097" s="208" t="str">
        <f t="shared" si="947"/>
        <v>000000</v>
      </c>
      <c r="J30097" s="220" t="s">
        <v>368</v>
      </c>
    </row>
    <row r="30098" spans="6:10" x14ac:dyDescent="0.2">
      <c r="F30098" s="207" t="str">
        <f t="shared" si="946"/>
        <v>00</v>
      </c>
      <c r="G30098" s="207" t="str">
        <f t="shared" si="946"/>
        <v>00</v>
      </c>
      <c r="H30098" s="207" t="str">
        <f t="shared" si="946"/>
        <v>00</v>
      </c>
      <c r="I30098" s="208" t="str">
        <f t="shared" si="947"/>
        <v>000000</v>
      </c>
      <c r="J30098" s="220" t="s">
        <v>368</v>
      </c>
    </row>
    <row r="30099" spans="6:10" x14ac:dyDescent="0.2">
      <c r="F30099" s="207" t="str">
        <f t="shared" si="946"/>
        <v>00</v>
      </c>
      <c r="G30099" s="207" t="str">
        <f t="shared" si="946"/>
        <v>00</v>
      </c>
      <c r="H30099" s="207" t="str">
        <f t="shared" si="946"/>
        <v>00</v>
      </c>
      <c r="I30099" s="208" t="str">
        <f t="shared" si="947"/>
        <v>000000</v>
      </c>
      <c r="J30099" s="220" t="s">
        <v>368</v>
      </c>
    </row>
    <row r="30100" spans="6:10" x14ac:dyDescent="0.2">
      <c r="F30100" s="207" t="str">
        <f t="shared" si="946"/>
        <v>00</v>
      </c>
      <c r="G30100" s="207" t="str">
        <f t="shared" si="946"/>
        <v>00</v>
      </c>
      <c r="H30100" s="207" t="str">
        <f t="shared" si="946"/>
        <v>00</v>
      </c>
      <c r="I30100" s="208" t="str">
        <f t="shared" si="947"/>
        <v>000000</v>
      </c>
      <c r="J30100" s="220" t="s">
        <v>368</v>
      </c>
    </row>
    <row r="30101" spans="6:10" x14ac:dyDescent="0.2">
      <c r="F30101" s="207" t="str">
        <f t="shared" si="946"/>
        <v>00</v>
      </c>
      <c r="G30101" s="207" t="str">
        <f t="shared" si="946"/>
        <v>00</v>
      </c>
      <c r="H30101" s="207" t="str">
        <f t="shared" si="946"/>
        <v>00</v>
      </c>
      <c r="I30101" s="208" t="str">
        <f t="shared" si="947"/>
        <v>000000</v>
      </c>
      <c r="J30101" s="220" t="s">
        <v>368</v>
      </c>
    </row>
    <row r="30102" spans="6:10" x14ac:dyDescent="0.2">
      <c r="F30102" s="207" t="str">
        <f t="shared" si="946"/>
        <v>00</v>
      </c>
      <c r="G30102" s="207" t="str">
        <f t="shared" si="946"/>
        <v>00</v>
      </c>
      <c r="H30102" s="207" t="str">
        <f t="shared" si="946"/>
        <v>00</v>
      </c>
      <c r="I30102" s="208" t="str">
        <f t="shared" si="947"/>
        <v>000000</v>
      </c>
      <c r="J30102" s="220" t="s">
        <v>368</v>
      </c>
    </row>
    <row r="30103" spans="6:10" x14ac:dyDescent="0.2">
      <c r="F30103" s="207" t="str">
        <f t="shared" si="946"/>
        <v>00</v>
      </c>
      <c r="G30103" s="207" t="str">
        <f t="shared" si="946"/>
        <v>00</v>
      </c>
      <c r="H30103" s="207" t="str">
        <f t="shared" si="946"/>
        <v>00</v>
      </c>
      <c r="I30103" s="208" t="str">
        <f t="shared" si="947"/>
        <v>000000</v>
      </c>
      <c r="J30103" s="220" t="s">
        <v>368</v>
      </c>
    </row>
    <row r="30104" spans="6:10" x14ac:dyDescent="0.2">
      <c r="F30104" s="207" t="str">
        <f t="shared" si="946"/>
        <v>00</v>
      </c>
      <c r="G30104" s="207" t="str">
        <f t="shared" si="946"/>
        <v>00</v>
      </c>
      <c r="H30104" s="207" t="str">
        <f t="shared" si="946"/>
        <v>00</v>
      </c>
      <c r="I30104" s="208" t="str">
        <f t="shared" si="947"/>
        <v>000000</v>
      </c>
      <c r="J30104" s="220" t="s">
        <v>368</v>
      </c>
    </row>
    <row r="30105" spans="6:10" x14ac:dyDescent="0.2">
      <c r="F30105" s="207" t="str">
        <f t="shared" si="946"/>
        <v>00</v>
      </c>
      <c r="G30105" s="207" t="str">
        <f t="shared" si="946"/>
        <v>00</v>
      </c>
      <c r="H30105" s="207" t="str">
        <f t="shared" si="946"/>
        <v>00</v>
      </c>
      <c r="I30105" s="208" t="str">
        <f t="shared" si="947"/>
        <v>000000</v>
      </c>
      <c r="J30105" s="220" t="s">
        <v>368</v>
      </c>
    </row>
    <row r="30106" spans="6:10" x14ac:dyDescent="0.2">
      <c r="F30106" s="207" t="str">
        <f t="shared" si="946"/>
        <v>00</v>
      </c>
      <c r="G30106" s="207" t="str">
        <f t="shared" si="946"/>
        <v>00</v>
      </c>
      <c r="H30106" s="207" t="str">
        <f t="shared" si="946"/>
        <v>00</v>
      </c>
      <c r="I30106" s="208" t="str">
        <f t="shared" si="947"/>
        <v>000000</v>
      </c>
      <c r="J30106" s="220" t="s">
        <v>368</v>
      </c>
    </row>
    <row r="30107" spans="6:10" x14ac:dyDescent="0.2">
      <c r="F30107" s="207" t="str">
        <f t="shared" si="946"/>
        <v>00</v>
      </c>
      <c r="G30107" s="207" t="str">
        <f t="shared" si="946"/>
        <v>00</v>
      </c>
      <c r="H30107" s="207" t="str">
        <f t="shared" si="946"/>
        <v>00</v>
      </c>
      <c r="I30107" s="208" t="str">
        <f t="shared" si="947"/>
        <v>000000</v>
      </c>
      <c r="J30107" s="220" t="s">
        <v>368</v>
      </c>
    </row>
    <row r="30108" spans="6:10" x14ac:dyDescent="0.2">
      <c r="F30108" s="207" t="str">
        <f t="shared" si="946"/>
        <v>00</v>
      </c>
      <c r="G30108" s="207" t="str">
        <f t="shared" si="946"/>
        <v>00</v>
      </c>
      <c r="H30108" s="207" t="str">
        <f t="shared" si="946"/>
        <v>00</v>
      </c>
      <c r="I30108" s="208" t="str">
        <f t="shared" si="947"/>
        <v>000000</v>
      </c>
      <c r="J30108" s="220" t="s">
        <v>368</v>
      </c>
    </row>
    <row r="30109" spans="6:10" x14ac:dyDescent="0.2">
      <c r="F30109" s="207" t="str">
        <f t="shared" si="946"/>
        <v>00</v>
      </c>
      <c r="G30109" s="207" t="str">
        <f t="shared" si="946"/>
        <v>00</v>
      </c>
      <c r="H30109" s="207" t="str">
        <f t="shared" si="946"/>
        <v>00</v>
      </c>
      <c r="I30109" s="208" t="str">
        <f t="shared" si="947"/>
        <v>000000</v>
      </c>
      <c r="J30109" s="220" t="s">
        <v>368</v>
      </c>
    </row>
    <row r="30110" spans="6:10" x14ac:dyDescent="0.2">
      <c r="F30110" s="207" t="str">
        <f t="shared" si="946"/>
        <v>00</v>
      </c>
      <c r="G30110" s="207" t="str">
        <f t="shared" si="946"/>
        <v>00</v>
      </c>
      <c r="H30110" s="207" t="str">
        <f t="shared" si="946"/>
        <v>00</v>
      </c>
      <c r="I30110" s="208" t="str">
        <f t="shared" si="947"/>
        <v>000000</v>
      </c>
      <c r="J30110" s="220" t="s">
        <v>368</v>
      </c>
    </row>
    <row r="30111" spans="6:10" x14ac:dyDescent="0.2">
      <c r="F30111" s="207" t="str">
        <f t="shared" si="946"/>
        <v>00</v>
      </c>
      <c r="G30111" s="207" t="str">
        <f t="shared" si="946"/>
        <v>00</v>
      </c>
      <c r="H30111" s="207" t="str">
        <f t="shared" si="946"/>
        <v>00</v>
      </c>
      <c r="I30111" s="208" t="str">
        <f t="shared" si="947"/>
        <v>000000</v>
      </c>
      <c r="J30111" s="220" t="s">
        <v>368</v>
      </c>
    </row>
    <row r="30112" spans="6:10" x14ac:dyDescent="0.2">
      <c r="F30112" s="207" t="str">
        <f t="shared" si="946"/>
        <v>00</v>
      </c>
      <c r="G30112" s="207" t="str">
        <f t="shared" si="946"/>
        <v>00</v>
      </c>
      <c r="H30112" s="207" t="str">
        <f t="shared" si="946"/>
        <v>00</v>
      </c>
      <c r="I30112" s="208" t="str">
        <f t="shared" si="947"/>
        <v>000000</v>
      </c>
      <c r="J30112" s="220" t="s">
        <v>368</v>
      </c>
    </row>
    <row r="30113" spans="6:10" x14ac:dyDescent="0.2">
      <c r="F30113" s="207" t="str">
        <f t="shared" si="946"/>
        <v>00</v>
      </c>
      <c r="G30113" s="207" t="str">
        <f t="shared" si="946"/>
        <v>00</v>
      </c>
      <c r="H30113" s="207" t="str">
        <f t="shared" si="946"/>
        <v>00</v>
      </c>
      <c r="I30113" s="208" t="str">
        <f t="shared" si="947"/>
        <v>000000</v>
      </c>
      <c r="J30113" s="220" t="s">
        <v>368</v>
      </c>
    </row>
    <row r="30114" spans="6:10" x14ac:dyDescent="0.2">
      <c r="F30114" s="207" t="str">
        <f t="shared" si="946"/>
        <v>00</v>
      </c>
      <c r="G30114" s="207" t="str">
        <f t="shared" si="946"/>
        <v>00</v>
      </c>
      <c r="H30114" s="207" t="str">
        <f t="shared" si="946"/>
        <v>00</v>
      </c>
      <c r="I30114" s="208" t="str">
        <f t="shared" si="947"/>
        <v>000000</v>
      </c>
      <c r="J30114" s="220" t="s">
        <v>368</v>
      </c>
    </row>
    <row r="30115" spans="6:10" x14ac:dyDescent="0.2">
      <c r="F30115" s="207" t="str">
        <f t="shared" si="946"/>
        <v>00</v>
      </c>
      <c r="G30115" s="207" t="str">
        <f t="shared" si="946"/>
        <v>00</v>
      </c>
      <c r="H30115" s="207" t="str">
        <f t="shared" si="946"/>
        <v>00</v>
      </c>
      <c r="I30115" s="208" t="str">
        <f t="shared" si="947"/>
        <v>000000</v>
      </c>
      <c r="J30115" s="220" t="s">
        <v>368</v>
      </c>
    </row>
    <row r="30116" spans="6:10" x14ac:dyDescent="0.2">
      <c r="F30116" s="207" t="str">
        <f t="shared" si="946"/>
        <v>00</v>
      </c>
      <c r="G30116" s="207" t="str">
        <f t="shared" si="946"/>
        <v>00</v>
      </c>
      <c r="H30116" s="207" t="str">
        <f t="shared" si="946"/>
        <v>00</v>
      </c>
      <c r="I30116" s="208" t="str">
        <f t="shared" si="947"/>
        <v>000000</v>
      </c>
      <c r="J30116" s="220" t="s">
        <v>368</v>
      </c>
    </row>
    <row r="30117" spans="6:10" x14ac:dyDescent="0.2">
      <c r="F30117" s="207" t="str">
        <f t="shared" si="946"/>
        <v>00</v>
      </c>
      <c r="G30117" s="207" t="str">
        <f t="shared" si="946"/>
        <v>00</v>
      </c>
      <c r="H30117" s="207" t="str">
        <f t="shared" si="946"/>
        <v>00</v>
      </c>
      <c r="I30117" s="208" t="str">
        <f t="shared" si="947"/>
        <v>000000</v>
      </c>
      <c r="J30117" s="220" t="s">
        <v>368</v>
      </c>
    </row>
    <row r="30118" spans="6:10" x14ac:dyDescent="0.2">
      <c r="F30118" s="207" t="str">
        <f t="shared" si="946"/>
        <v>00</v>
      </c>
      <c r="G30118" s="207" t="str">
        <f t="shared" si="946"/>
        <v>00</v>
      </c>
      <c r="H30118" s="207" t="str">
        <f t="shared" si="946"/>
        <v>00</v>
      </c>
      <c r="I30118" s="208" t="str">
        <f t="shared" si="947"/>
        <v>000000</v>
      </c>
      <c r="J30118" s="220" t="s">
        <v>368</v>
      </c>
    </row>
    <row r="30119" spans="6:10" x14ac:dyDescent="0.2">
      <c r="F30119" s="207" t="str">
        <f t="shared" si="946"/>
        <v>00</v>
      </c>
      <c r="G30119" s="207" t="str">
        <f t="shared" si="946"/>
        <v>00</v>
      </c>
      <c r="H30119" s="207" t="str">
        <f t="shared" si="946"/>
        <v>00</v>
      </c>
      <c r="I30119" s="208" t="str">
        <f t="shared" si="947"/>
        <v>000000</v>
      </c>
      <c r="J30119" s="220" t="s">
        <v>368</v>
      </c>
    </row>
    <row r="30120" spans="6:10" x14ac:dyDescent="0.2">
      <c r="F30120" s="207" t="str">
        <f t="shared" si="946"/>
        <v>00</v>
      </c>
      <c r="G30120" s="207" t="str">
        <f t="shared" si="946"/>
        <v>00</v>
      </c>
      <c r="H30120" s="207" t="str">
        <f t="shared" si="946"/>
        <v>00</v>
      </c>
      <c r="I30120" s="208" t="str">
        <f t="shared" si="947"/>
        <v>000000</v>
      </c>
      <c r="J30120" s="220" t="s">
        <v>368</v>
      </c>
    </row>
    <row r="30121" spans="6:10" x14ac:dyDescent="0.2">
      <c r="F30121" s="207" t="str">
        <f t="shared" si="946"/>
        <v>00</v>
      </c>
      <c r="G30121" s="207" t="str">
        <f t="shared" si="946"/>
        <v>00</v>
      </c>
      <c r="H30121" s="207" t="str">
        <f t="shared" si="946"/>
        <v>00</v>
      </c>
      <c r="I30121" s="208" t="str">
        <f t="shared" si="947"/>
        <v>000000</v>
      </c>
      <c r="J30121" s="220" t="s">
        <v>368</v>
      </c>
    </row>
    <row r="30122" spans="6:10" x14ac:dyDescent="0.2">
      <c r="F30122" s="207" t="str">
        <f t="shared" si="946"/>
        <v>00</v>
      </c>
      <c r="G30122" s="207" t="str">
        <f t="shared" si="946"/>
        <v>00</v>
      </c>
      <c r="H30122" s="207" t="str">
        <f t="shared" si="946"/>
        <v>00</v>
      </c>
      <c r="I30122" s="208" t="str">
        <f t="shared" si="947"/>
        <v>000000</v>
      </c>
      <c r="J30122" s="220" t="s">
        <v>368</v>
      </c>
    </row>
    <row r="30123" spans="6:10" x14ac:dyDescent="0.2">
      <c r="F30123" s="207" t="str">
        <f t="shared" si="946"/>
        <v>00</v>
      </c>
      <c r="G30123" s="207" t="str">
        <f t="shared" si="946"/>
        <v>00</v>
      </c>
      <c r="H30123" s="207" t="str">
        <f t="shared" si="946"/>
        <v>00</v>
      </c>
      <c r="I30123" s="208" t="str">
        <f t="shared" si="947"/>
        <v>000000</v>
      </c>
      <c r="J30123" s="220" t="s">
        <v>368</v>
      </c>
    </row>
    <row r="30124" spans="6:10" x14ac:dyDescent="0.2">
      <c r="F30124" s="207" t="str">
        <f t="shared" si="946"/>
        <v>00</v>
      </c>
      <c r="G30124" s="207" t="str">
        <f t="shared" si="946"/>
        <v>00</v>
      </c>
      <c r="H30124" s="207" t="str">
        <f t="shared" si="946"/>
        <v>00</v>
      </c>
      <c r="I30124" s="208" t="str">
        <f t="shared" si="947"/>
        <v>000000</v>
      </c>
      <c r="J30124" s="220" t="s">
        <v>368</v>
      </c>
    </row>
    <row r="30125" spans="6:10" x14ac:dyDescent="0.2">
      <c r="F30125" s="207" t="str">
        <f t="shared" si="946"/>
        <v>00</v>
      </c>
      <c r="G30125" s="207" t="str">
        <f t="shared" si="946"/>
        <v>00</v>
      </c>
      <c r="H30125" s="207" t="str">
        <f t="shared" si="946"/>
        <v>00</v>
      </c>
      <c r="I30125" s="208" t="str">
        <f t="shared" si="947"/>
        <v>000000</v>
      </c>
      <c r="J30125" s="220" t="s">
        <v>368</v>
      </c>
    </row>
    <row r="30126" spans="6:10" x14ac:dyDescent="0.2">
      <c r="F30126" s="207" t="str">
        <f t="shared" si="946"/>
        <v>00</v>
      </c>
      <c r="G30126" s="207" t="str">
        <f t="shared" si="946"/>
        <v>00</v>
      </c>
      <c r="H30126" s="207" t="str">
        <f t="shared" si="946"/>
        <v>00</v>
      </c>
      <c r="I30126" s="208" t="str">
        <f t="shared" si="947"/>
        <v>000000</v>
      </c>
      <c r="J30126" s="220" t="s">
        <v>368</v>
      </c>
    </row>
    <row r="30127" spans="6:10" x14ac:dyDescent="0.2">
      <c r="F30127" s="207" t="str">
        <f t="shared" si="946"/>
        <v>00</v>
      </c>
      <c r="G30127" s="207" t="str">
        <f t="shared" si="946"/>
        <v>00</v>
      </c>
      <c r="H30127" s="207" t="str">
        <f t="shared" si="946"/>
        <v>00</v>
      </c>
      <c r="I30127" s="208" t="str">
        <f t="shared" si="947"/>
        <v>000000</v>
      </c>
      <c r="J30127" s="220" t="s">
        <v>368</v>
      </c>
    </row>
    <row r="30128" spans="6:10" x14ac:dyDescent="0.2">
      <c r="F30128" s="207" t="str">
        <f t="shared" si="946"/>
        <v>00</v>
      </c>
      <c r="G30128" s="207" t="str">
        <f t="shared" si="946"/>
        <v>00</v>
      </c>
      <c r="H30128" s="207" t="str">
        <f t="shared" si="946"/>
        <v>00</v>
      </c>
      <c r="I30128" s="208" t="str">
        <f t="shared" si="947"/>
        <v>000000</v>
      </c>
      <c r="J30128" s="220" t="s">
        <v>368</v>
      </c>
    </row>
    <row r="30129" spans="6:10" x14ac:dyDescent="0.2">
      <c r="F30129" s="207" t="str">
        <f t="shared" si="946"/>
        <v>00</v>
      </c>
      <c r="G30129" s="207" t="str">
        <f t="shared" si="946"/>
        <v>00</v>
      </c>
      <c r="H30129" s="207" t="str">
        <f t="shared" si="946"/>
        <v>00</v>
      </c>
      <c r="I30129" s="208" t="str">
        <f t="shared" si="947"/>
        <v>000000</v>
      </c>
      <c r="J30129" s="220" t="s">
        <v>368</v>
      </c>
    </row>
    <row r="30130" spans="6:10" x14ac:dyDescent="0.2">
      <c r="F30130" s="207" t="str">
        <f t="shared" si="946"/>
        <v>00</v>
      </c>
      <c r="G30130" s="207" t="str">
        <f t="shared" si="946"/>
        <v>00</v>
      </c>
      <c r="H30130" s="207" t="str">
        <f t="shared" si="946"/>
        <v>00</v>
      </c>
      <c r="I30130" s="208" t="str">
        <f t="shared" si="947"/>
        <v>000000</v>
      </c>
      <c r="J30130" s="220" t="s">
        <v>368</v>
      </c>
    </row>
    <row r="30131" spans="6:10" x14ac:dyDescent="0.2">
      <c r="F30131" s="207" t="str">
        <f t="shared" si="946"/>
        <v>00</v>
      </c>
      <c r="G30131" s="207" t="str">
        <f t="shared" si="946"/>
        <v>00</v>
      </c>
      <c r="H30131" s="207" t="str">
        <f t="shared" si="946"/>
        <v>00</v>
      </c>
      <c r="I30131" s="208" t="str">
        <f t="shared" si="947"/>
        <v>000000</v>
      </c>
      <c r="J30131" s="220" t="s">
        <v>368</v>
      </c>
    </row>
    <row r="30132" spans="6:10" x14ac:dyDescent="0.2">
      <c r="F30132" s="207" t="str">
        <f t="shared" si="946"/>
        <v>00</v>
      </c>
      <c r="G30132" s="207" t="str">
        <f t="shared" si="946"/>
        <v>00</v>
      </c>
      <c r="H30132" s="207" t="str">
        <f t="shared" si="946"/>
        <v>00</v>
      </c>
      <c r="I30132" s="208" t="str">
        <f t="shared" si="947"/>
        <v>000000</v>
      </c>
      <c r="J30132" s="220" t="s">
        <v>368</v>
      </c>
    </row>
    <row r="30133" spans="6:10" x14ac:dyDescent="0.2">
      <c r="F30133" s="207" t="str">
        <f t="shared" si="946"/>
        <v>00</v>
      </c>
      <c r="G30133" s="207" t="str">
        <f t="shared" si="946"/>
        <v>00</v>
      </c>
      <c r="H30133" s="207" t="str">
        <f t="shared" si="946"/>
        <v>00</v>
      </c>
      <c r="I30133" s="208" t="str">
        <f t="shared" si="947"/>
        <v>000000</v>
      </c>
      <c r="J30133" s="220" t="s">
        <v>368</v>
      </c>
    </row>
    <row r="30134" spans="6:10" x14ac:dyDescent="0.2">
      <c r="F30134" s="207" t="str">
        <f t="shared" si="946"/>
        <v>00</v>
      </c>
      <c r="G30134" s="207" t="str">
        <f t="shared" si="946"/>
        <v>00</v>
      </c>
      <c r="H30134" s="207" t="str">
        <f t="shared" si="946"/>
        <v>00</v>
      </c>
      <c r="I30134" s="208" t="str">
        <f t="shared" si="947"/>
        <v>000000</v>
      </c>
      <c r="J30134" s="220" t="s">
        <v>368</v>
      </c>
    </row>
    <row r="30135" spans="6:10" x14ac:dyDescent="0.2">
      <c r="F30135" s="207" t="str">
        <f t="shared" si="946"/>
        <v>00</v>
      </c>
      <c r="G30135" s="207" t="str">
        <f t="shared" si="946"/>
        <v>00</v>
      </c>
      <c r="H30135" s="207" t="str">
        <f t="shared" si="946"/>
        <v>00</v>
      </c>
      <c r="I30135" s="208" t="str">
        <f t="shared" si="947"/>
        <v>000000</v>
      </c>
      <c r="J30135" s="220" t="s">
        <v>368</v>
      </c>
    </row>
    <row r="30136" spans="6:10" x14ac:dyDescent="0.2">
      <c r="F30136" s="207" t="str">
        <f t="shared" si="946"/>
        <v>00</v>
      </c>
      <c r="G30136" s="207" t="str">
        <f t="shared" si="946"/>
        <v>00</v>
      </c>
      <c r="H30136" s="207" t="str">
        <f t="shared" si="946"/>
        <v>00</v>
      </c>
      <c r="I30136" s="208" t="str">
        <f t="shared" si="947"/>
        <v>000000</v>
      </c>
      <c r="J30136" s="220" t="s">
        <v>368</v>
      </c>
    </row>
    <row r="30137" spans="6:10" x14ac:dyDescent="0.2">
      <c r="F30137" s="207" t="str">
        <f t="shared" si="946"/>
        <v>00</v>
      </c>
      <c r="G30137" s="207" t="str">
        <f t="shared" si="946"/>
        <v>00</v>
      </c>
      <c r="H30137" s="207" t="str">
        <f t="shared" si="946"/>
        <v>00</v>
      </c>
      <c r="I30137" s="208" t="str">
        <f t="shared" si="947"/>
        <v>000000</v>
      </c>
      <c r="J30137" s="220" t="s">
        <v>368</v>
      </c>
    </row>
    <row r="30138" spans="6:10" x14ac:dyDescent="0.2">
      <c r="F30138" s="207" t="str">
        <f t="shared" si="946"/>
        <v>00</v>
      </c>
      <c r="G30138" s="207" t="str">
        <f t="shared" si="946"/>
        <v>00</v>
      </c>
      <c r="H30138" s="207" t="str">
        <f t="shared" si="946"/>
        <v>00</v>
      </c>
      <c r="I30138" s="208" t="str">
        <f t="shared" si="947"/>
        <v>000000</v>
      </c>
      <c r="J30138" s="220" t="s">
        <v>368</v>
      </c>
    </row>
    <row r="30139" spans="6:10" x14ac:dyDescent="0.2">
      <c r="F30139" s="207" t="str">
        <f t="shared" si="946"/>
        <v>00</v>
      </c>
      <c r="G30139" s="207" t="str">
        <f t="shared" si="946"/>
        <v>00</v>
      </c>
      <c r="H30139" s="207" t="str">
        <f t="shared" si="946"/>
        <v>00</v>
      </c>
      <c r="I30139" s="208" t="str">
        <f t="shared" si="947"/>
        <v>000000</v>
      </c>
      <c r="J30139" s="220" t="s">
        <v>368</v>
      </c>
    </row>
    <row r="30140" spans="6:10" x14ac:dyDescent="0.2">
      <c r="F30140" s="207" t="str">
        <f t="shared" si="946"/>
        <v>00</v>
      </c>
      <c r="G30140" s="207" t="str">
        <f t="shared" si="946"/>
        <v>00</v>
      </c>
      <c r="H30140" s="207" t="str">
        <f t="shared" si="946"/>
        <v>00</v>
      </c>
      <c r="I30140" s="208" t="str">
        <f t="shared" si="947"/>
        <v>000000</v>
      </c>
      <c r="J30140" s="220" t="s">
        <v>368</v>
      </c>
    </row>
    <row r="30141" spans="6:10" x14ac:dyDescent="0.2">
      <c r="F30141" s="207" t="str">
        <f t="shared" si="946"/>
        <v>00</v>
      </c>
      <c r="G30141" s="207" t="str">
        <f t="shared" si="946"/>
        <v>00</v>
      </c>
      <c r="H30141" s="207" t="str">
        <f t="shared" si="946"/>
        <v>00</v>
      </c>
      <c r="I30141" s="208" t="str">
        <f t="shared" si="947"/>
        <v>000000</v>
      </c>
      <c r="J30141" s="220" t="s">
        <v>368</v>
      </c>
    </row>
    <row r="30142" spans="6:10" x14ac:dyDescent="0.2">
      <c r="F30142" s="207" t="str">
        <f t="shared" si="946"/>
        <v>00</v>
      </c>
      <c r="G30142" s="207" t="str">
        <f t="shared" si="946"/>
        <v>00</v>
      </c>
      <c r="H30142" s="207" t="str">
        <f t="shared" si="946"/>
        <v>00</v>
      </c>
      <c r="I30142" s="208" t="str">
        <f t="shared" si="947"/>
        <v>000000</v>
      </c>
      <c r="J30142" s="220" t="s">
        <v>368</v>
      </c>
    </row>
    <row r="30143" spans="6:10" x14ac:dyDescent="0.2">
      <c r="F30143" s="207" t="str">
        <f t="shared" si="946"/>
        <v>00</v>
      </c>
      <c r="G30143" s="207" t="str">
        <f t="shared" si="946"/>
        <v>00</v>
      </c>
      <c r="H30143" s="207" t="str">
        <f t="shared" si="946"/>
        <v>00</v>
      </c>
      <c r="I30143" s="208" t="str">
        <f t="shared" si="947"/>
        <v>000000</v>
      </c>
      <c r="J30143" s="220" t="s">
        <v>368</v>
      </c>
    </row>
    <row r="30144" spans="6:10" x14ac:dyDescent="0.2">
      <c r="F30144" s="207" t="str">
        <f t="shared" si="946"/>
        <v>00</v>
      </c>
      <c r="G30144" s="207" t="str">
        <f t="shared" si="946"/>
        <v>00</v>
      </c>
      <c r="H30144" s="207" t="str">
        <f t="shared" si="946"/>
        <v>00</v>
      </c>
      <c r="I30144" s="208" t="str">
        <f t="shared" si="947"/>
        <v>000000</v>
      </c>
      <c r="J30144" s="220" t="s">
        <v>368</v>
      </c>
    </row>
    <row r="30145" spans="6:10" x14ac:dyDescent="0.2">
      <c r="F30145" s="207" t="str">
        <f t="shared" si="946"/>
        <v>00</v>
      </c>
      <c r="G30145" s="207" t="str">
        <f t="shared" si="946"/>
        <v>00</v>
      </c>
      <c r="H30145" s="207" t="str">
        <f t="shared" si="946"/>
        <v>00</v>
      </c>
      <c r="I30145" s="208" t="str">
        <f t="shared" si="947"/>
        <v>000000</v>
      </c>
      <c r="J30145" s="220" t="s">
        <v>368</v>
      </c>
    </row>
    <row r="30146" spans="6:10" x14ac:dyDescent="0.2">
      <c r="F30146" s="207" t="str">
        <f t="shared" si="946"/>
        <v>00</v>
      </c>
      <c r="G30146" s="207" t="str">
        <f t="shared" si="946"/>
        <v>00</v>
      </c>
      <c r="H30146" s="207" t="str">
        <f t="shared" si="946"/>
        <v>00</v>
      </c>
      <c r="I30146" s="208" t="str">
        <f t="shared" si="947"/>
        <v>000000</v>
      </c>
      <c r="J30146" s="220" t="s">
        <v>368</v>
      </c>
    </row>
    <row r="30147" spans="6:10" x14ac:dyDescent="0.2">
      <c r="F30147" s="207" t="str">
        <f t="shared" si="946"/>
        <v>00</v>
      </c>
      <c r="G30147" s="207" t="str">
        <f t="shared" si="946"/>
        <v>00</v>
      </c>
      <c r="H30147" s="207" t="str">
        <f t="shared" si="946"/>
        <v>00</v>
      </c>
      <c r="I30147" s="208" t="str">
        <f t="shared" si="947"/>
        <v>000000</v>
      </c>
      <c r="J30147" s="220" t="s">
        <v>368</v>
      </c>
    </row>
    <row r="30148" spans="6:10" x14ac:dyDescent="0.2">
      <c r="F30148" s="207" t="str">
        <f t="shared" si="946"/>
        <v>00</v>
      </c>
      <c r="G30148" s="207" t="str">
        <f t="shared" si="946"/>
        <v>00</v>
      </c>
      <c r="H30148" s="207" t="str">
        <f t="shared" si="946"/>
        <v>00</v>
      </c>
      <c r="I30148" s="208" t="str">
        <f t="shared" si="947"/>
        <v>000000</v>
      </c>
      <c r="J30148" s="220" t="s">
        <v>368</v>
      </c>
    </row>
    <row r="30149" spans="6:10" x14ac:dyDescent="0.2">
      <c r="F30149" s="207" t="str">
        <f t="shared" si="946"/>
        <v>00</v>
      </c>
      <c r="G30149" s="207" t="str">
        <f t="shared" si="946"/>
        <v>00</v>
      </c>
      <c r="H30149" s="207" t="str">
        <f t="shared" si="946"/>
        <v>00</v>
      </c>
      <c r="I30149" s="208" t="str">
        <f t="shared" si="947"/>
        <v>000000</v>
      </c>
      <c r="J30149" s="220" t="s">
        <v>368</v>
      </c>
    </row>
    <row r="30150" spans="6:10" x14ac:dyDescent="0.2">
      <c r="F30150" s="207" t="str">
        <f t="shared" si="946"/>
        <v>00</v>
      </c>
      <c r="G30150" s="207" t="str">
        <f t="shared" si="946"/>
        <v>00</v>
      </c>
      <c r="H30150" s="207" t="str">
        <f t="shared" si="946"/>
        <v>00</v>
      </c>
      <c r="I30150" s="208" t="str">
        <f t="shared" si="947"/>
        <v>000000</v>
      </c>
      <c r="J30150" s="220" t="s">
        <v>368</v>
      </c>
    </row>
    <row r="30151" spans="6:10" x14ac:dyDescent="0.2">
      <c r="F30151" s="207" t="str">
        <f t="shared" si="946"/>
        <v>00</v>
      </c>
      <c r="G30151" s="207" t="str">
        <f t="shared" si="946"/>
        <v>00</v>
      </c>
      <c r="H30151" s="207" t="str">
        <f t="shared" si="946"/>
        <v>00</v>
      </c>
      <c r="I30151" s="208" t="str">
        <f t="shared" si="947"/>
        <v>000000</v>
      </c>
      <c r="J30151" s="220" t="s">
        <v>368</v>
      </c>
    </row>
    <row r="30152" spans="6:10" x14ac:dyDescent="0.2">
      <c r="F30152" s="207" t="str">
        <f t="shared" ref="F30152:H30215" si="948">TEXT(C30152,"00")</f>
        <v>00</v>
      </c>
      <c r="G30152" s="207" t="str">
        <f t="shared" si="948"/>
        <v>00</v>
      </c>
      <c r="H30152" s="207" t="str">
        <f t="shared" si="948"/>
        <v>00</v>
      </c>
      <c r="I30152" s="208" t="str">
        <f t="shared" si="947"/>
        <v>000000</v>
      </c>
      <c r="J30152" s="220" t="s">
        <v>368</v>
      </c>
    </row>
    <row r="30153" spans="6:10" x14ac:dyDescent="0.2">
      <c r="F30153" s="207" t="str">
        <f t="shared" si="948"/>
        <v>00</v>
      </c>
      <c r="G30153" s="207" t="str">
        <f t="shared" si="948"/>
        <v>00</v>
      </c>
      <c r="H30153" s="207" t="str">
        <f t="shared" si="948"/>
        <v>00</v>
      </c>
      <c r="I30153" s="208" t="str">
        <f t="shared" si="947"/>
        <v>000000</v>
      </c>
      <c r="J30153" s="220" t="s">
        <v>368</v>
      </c>
    </row>
    <row r="30154" spans="6:10" x14ac:dyDescent="0.2">
      <c r="F30154" s="207" t="str">
        <f t="shared" si="948"/>
        <v>00</v>
      </c>
      <c r="G30154" s="207" t="str">
        <f t="shared" si="948"/>
        <v>00</v>
      </c>
      <c r="H30154" s="207" t="str">
        <f t="shared" si="948"/>
        <v>00</v>
      </c>
      <c r="I30154" s="208" t="str">
        <f t="shared" si="947"/>
        <v>000000</v>
      </c>
      <c r="J30154" s="220" t="s">
        <v>368</v>
      </c>
    </row>
    <row r="30155" spans="6:10" x14ac:dyDescent="0.2">
      <c r="F30155" s="207" t="str">
        <f t="shared" si="948"/>
        <v>00</v>
      </c>
      <c r="G30155" s="207" t="str">
        <f t="shared" si="948"/>
        <v>00</v>
      </c>
      <c r="H30155" s="207" t="str">
        <f t="shared" si="948"/>
        <v>00</v>
      </c>
      <c r="I30155" s="208" t="str">
        <f t="shared" si="947"/>
        <v>000000</v>
      </c>
      <c r="J30155" s="220" t="s">
        <v>368</v>
      </c>
    </row>
    <row r="30156" spans="6:10" x14ac:dyDescent="0.2">
      <c r="F30156" s="207" t="str">
        <f t="shared" si="948"/>
        <v>00</v>
      </c>
      <c r="G30156" s="207" t="str">
        <f t="shared" si="948"/>
        <v>00</v>
      </c>
      <c r="H30156" s="207" t="str">
        <f t="shared" si="948"/>
        <v>00</v>
      </c>
      <c r="I30156" s="208" t="str">
        <f t="shared" si="947"/>
        <v>000000</v>
      </c>
      <c r="J30156" s="220" t="s">
        <v>368</v>
      </c>
    </row>
    <row r="30157" spans="6:10" x14ac:dyDescent="0.2">
      <c r="F30157" s="207" t="str">
        <f t="shared" si="948"/>
        <v>00</v>
      </c>
      <c r="G30157" s="207" t="str">
        <f t="shared" si="948"/>
        <v>00</v>
      </c>
      <c r="H30157" s="207" t="str">
        <f t="shared" si="948"/>
        <v>00</v>
      </c>
      <c r="I30157" s="208" t="str">
        <f t="shared" si="947"/>
        <v>000000</v>
      </c>
      <c r="J30157" s="220" t="s">
        <v>368</v>
      </c>
    </row>
    <row r="30158" spans="6:10" x14ac:dyDescent="0.2">
      <c r="F30158" s="207" t="str">
        <f t="shared" si="948"/>
        <v>00</v>
      </c>
      <c r="G30158" s="207" t="str">
        <f t="shared" si="948"/>
        <v>00</v>
      </c>
      <c r="H30158" s="207" t="str">
        <f t="shared" si="948"/>
        <v>00</v>
      </c>
      <c r="I30158" s="208" t="str">
        <f t="shared" ref="I30158:I30221" si="949">CONCATENATE(F30158,G30158,H30158)</f>
        <v>000000</v>
      </c>
      <c r="J30158" s="220" t="s">
        <v>368</v>
      </c>
    </row>
    <row r="30159" spans="6:10" x14ac:dyDescent="0.2">
      <c r="F30159" s="207" t="str">
        <f t="shared" si="948"/>
        <v>00</v>
      </c>
      <c r="G30159" s="207" t="str">
        <f t="shared" si="948"/>
        <v>00</v>
      </c>
      <c r="H30159" s="207" t="str">
        <f t="shared" si="948"/>
        <v>00</v>
      </c>
      <c r="I30159" s="208" t="str">
        <f t="shared" si="949"/>
        <v>000000</v>
      </c>
      <c r="J30159" s="220" t="s">
        <v>368</v>
      </c>
    </row>
    <row r="30160" spans="6:10" x14ac:dyDescent="0.2">
      <c r="F30160" s="207" t="str">
        <f t="shared" si="948"/>
        <v>00</v>
      </c>
      <c r="G30160" s="207" t="str">
        <f t="shared" si="948"/>
        <v>00</v>
      </c>
      <c r="H30160" s="207" t="str">
        <f t="shared" si="948"/>
        <v>00</v>
      </c>
      <c r="I30160" s="208" t="str">
        <f t="shared" si="949"/>
        <v>000000</v>
      </c>
      <c r="J30160" s="220" t="s">
        <v>368</v>
      </c>
    </row>
    <row r="30161" spans="6:10" x14ac:dyDescent="0.2">
      <c r="F30161" s="207" t="str">
        <f t="shared" si="948"/>
        <v>00</v>
      </c>
      <c r="G30161" s="207" t="str">
        <f t="shared" si="948"/>
        <v>00</v>
      </c>
      <c r="H30161" s="207" t="str">
        <f t="shared" si="948"/>
        <v>00</v>
      </c>
      <c r="I30161" s="208" t="str">
        <f t="shared" si="949"/>
        <v>000000</v>
      </c>
      <c r="J30161" s="220" t="s">
        <v>368</v>
      </c>
    </row>
    <row r="30162" spans="6:10" x14ac:dyDescent="0.2">
      <c r="F30162" s="207" t="str">
        <f t="shared" si="948"/>
        <v>00</v>
      </c>
      <c r="G30162" s="207" t="str">
        <f t="shared" si="948"/>
        <v>00</v>
      </c>
      <c r="H30162" s="207" t="str">
        <f t="shared" si="948"/>
        <v>00</v>
      </c>
      <c r="I30162" s="208" t="str">
        <f t="shared" si="949"/>
        <v>000000</v>
      </c>
      <c r="J30162" s="220" t="s">
        <v>368</v>
      </c>
    </row>
    <row r="30163" spans="6:10" x14ac:dyDescent="0.2">
      <c r="F30163" s="207" t="str">
        <f t="shared" si="948"/>
        <v>00</v>
      </c>
      <c r="G30163" s="207" t="str">
        <f t="shared" si="948"/>
        <v>00</v>
      </c>
      <c r="H30163" s="207" t="str">
        <f t="shared" si="948"/>
        <v>00</v>
      </c>
      <c r="I30163" s="208" t="str">
        <f t="shared" si="949"/>
        <v>000000</v>
      </c>
      <c r="J30163" s="220" t="s">
        <v>368</v>
      </c>
    </row>
    <row r="30164" spans="6:10" x14ac:dyDescent="0.2">
      <c r="F30164" s="207" t="str">
        <f t="shared" si="948"/>
        <v>00</v>
      </c>
      <c r="G30164" s="207" t="str">
        <f t="shared" si="948"/>
        <v>00</v>
      </c>
      <c r="H30164" s="207" t="str">
        <f t="shared" si="948"/>
        <v>00</v>
      </c>
      <c r="I30164" s="208" t="str">
        <f t="shared" si="949"/>
        <v>000000</v>
      </c>
      <c r="J30164" s="220" t="s">
        <v>368</v>
      </c>
    </row>
    <row r="30165" spans="6:10" x14ac:dyDescent="0.2">
      <c r="F30165" s="207" t="str">
        <f t="shared" si="948"/>
        <v>00</v>
      </c>
      <c r="G30165" s="207" t="str">
        <f t="shared" si="948"/>
        <v>00</v>
      </c>
      <c r="H30165" s="207" t="str">
        <f t="shared" si="948"/>
        <v>00</v>
      </c>
      <c r="I30165" s="208" t="str">
        <f t="shared" si="949"/>
        <v>000000</v>
      </c>
      <c r="J30165" s="220" t="s">
        <v>368</v>
      </c>
    </row>
    <row r="30166" spans="6:10" x14ac:dyDescent="0.2">
      <c r="F30166" s="207" t="str">
        <f t="shared" si="948"/>
        <v>00</v>
      </c>
      <c r="G30166" s="207" t="str">
        <f t="shared" si="948"/>
        <v>00</v>
      </c>
      <c r="H30166" s="207" t="str">
        <f t="shared" si="948"/>
        <v>00</v>
      </c>
      <c r="I30166" s="208" t="str">
        <f t="shared" si="949"/>
        <v>000000</v>
      </c>
      <c r="J30166" s="220" t="s">
        <v>368</v>
      </c>
    </row>
    <row r="30167" spans="6:10" x14ac:dyDescent="0.2">
      <c r="F30167" s="207" t="str">
        <f t="shared" si="948"/>
        <v>00</v>
      </c>
      <c r="G30167" s="207" t="str">
        <f t="shared" si="948"/>
        <v>00</v>
      </c>
      <c r="H30167" s="207" t="str">
        <f t="shared" si="948"/>
        <v>00</v>
      </c>
      <c r="I30167" s="208" t="str">
        <f t="shared" si="949"/>
        <v>000000</v>
      </c>
      <c r="J30167" s="220" t="s">
        <v>368</v>
      </c>
    </row>
    <row r="30168" spans="6:10" x14ac:dyDescent="0.2">
      <c r="F30168" s="207" t="str">
        <f t="shared" si="948"/>
        <v>00</v>
      </c>
      <c r="G30168" s="207" t="str">
        <f t="shared" si="948"/>
        <v>00</v>
      </c>
      <c r="H30168" s="207" t="str">
        <f t="shared" si="948"/>
        <v>00</v>
      </c>
      <c r="I30168" s="208" t="str">
        <f t="shared" si="949"/>
        <v>000000</v>
      </c>
      <c r="J30168" s="220" t="s">
        <v>368</v>
      </c>
    </row>
    <row r="30169" spans="6:10" x14ac:dyDescent="0.2">
      <c r="F30169" s="207" t="str">
        <f t="shared" si="948"/>
        <v>00</v>
      </c>
      <c r="G30169" s="207" t="str">
        <f t="shared" si="948"/>
        <v>00</v>
      </c>
      <c r="H30169" s="207" t="str">
        <f t="shared" si="948"/>
        <v>00</v>
      </c>
      <c r="I30169" s="208" t="str">
        <f t="shared" si="949"/>
        <v>000000</v>
      </c>
      <c r="J30169" s="220" t="s">
        <v>368</v>
      </c>
    </row>
    <row r="30170" spans="6:10" x14ac:dyDescent="0.2">
      <c r="F30170" s="207" t="str">
        <f t="shared" si="948"/>
        <v>00</v>
      </c>
      <c r="G30170" s="207" t="str">
        <f t="shared" si="948"/>
        <v>00</v>
      </c>
      <c r="H30170" s="207" t="str">
        <f t="shared" si="948"/>
        <v>00</v>
      </c>
      <c r="I30170" s="208" t="str">
        <f t="shared" si="949"/>
        <v>000000</v>
      </c>
      <c r="J30170" s="220" t="s">
        <v>368</v>
      </c>
    </row>
    <row r="30171" spans="6:10" x14ac:dyDescent="0.2">
      <c r="F30171" s="207" t="str">
        <f t="shared" si="948"/>
        <v>00</v>
      </c>
      <c r="G30171" s="207" t="str">
        <f t="shared" si="948"/>
        <v>00</v>
      </c>
      <c r="H30171" s="207" t="str">
        <f t="shared" si="948"/>
        <v>00</v>
      </c>
      <c r="I30171" s="208" t="str">
        <f t="shared" si="949"/>
        <v>000000</v>
      </c>
      <c r="J30171" s="220" t="s">
        <v>368</v>
      </c>
    </row>
    <row r="30172" spans="6:10" x14ac:dyDescent="0.2">
      <c r="F30172" s="207" t="str">
        <f t="shared" si="948"/>
        <v>00</v>
      </c>
      <c r="G30172" s="207" t="str">
        <f t="shared" si="948"/>
        <v>00</v>
      </c>
      <c r="H30172" s="207" t="str">
        <f t="shared" si="948"/>
        <v>00</v>
      </c>
      <c r="I30172" s="208" t="str">
        <f t="shared" si="949"/>
        <v>000000</v>
      </c>
      <c r="J30172" s="220" t="s">
        <v>368</v>
      </c>
    </row>
    <row r="30173" spans="6:10" x14ac:dyDescent="0.2">
      <c r="F30173" s="207" t="str">
        <f t="shared" si="948"/>
        <v>00</v>
      </c>
      <c r="G30173" s="207" t="str">
        <f t="shared" si="948"/>
        <v>00</v>
      </c>
      <c r="H30173" s="207" t="str">
        <f t="shared" si="948"/>
        <v>00</v>
      </c>
      <c r="I30173" s="208" t="str">
        <f t="shared" si="949"/>
        <v>000000</v>
      </c>
      <c r="J30173" s="220" t="s">
        <v>368</v>
      </c>
    </row>
    <row r="30174" spans="6:10" x14ac:dyDescent="0.2">
      <c r="F30174" s="207" t="str">
        <f t="shared" si="948"/>
        <v>00</v>
      </c>
      <c r="G30174" s="207" t="str">
        <f t="shared" si="948"/>
        <v>00</v>
      </c>
      <c r="H30174" s="207" t="str">
        <f t="shared" si="948"/>
        <v>00</v>
      </c>
      <c r="I30174" s="208" t="str">
        <f t="shared" si="949"/>
        <v>000000</v>
      </c>
      <c r="J30174" s="220" t="s">
        <v>368</v>
      </c>
    </row>
    <row r="30175" spans="6:10" x14ac:dyDescent="0.2">
      <c r="F30175" s="207" t="str">
        <f t="shared" si="948"/>
        <v>00</v>
      </c>
      <c r="G30175" s="207" t="str">
        <f t="shared" si="948"/>
        <v>00</v>
      </c>
      <c r="H30175" s="207" t="str">
        <f t="shared" si="948"/>
        <v>00</v>
      </c>
      <c r="I30175" s="208" t="str">
        <f t="shared" si="949"/>
        <v>000000</v>
      </c>
      <c r="J30175" s="220" t="s">
        <v>368</v>
      </c>
    </row>
    <row r="30176" spans="6:10" x14ac:dyDescent="0.2">
      <c r="F30176" s="207" t="str">
        <f t="shared" si="948"/>
        <v>00</v>
      </c>
      <c r="G30176" s="207" t="str">
        <f t="shared" si="948"/>
        <v>00</v>
      </c>
      <c r="H30176" s="207" t="str">
        <f t="shared" si="948"/>
        <v>00</v>
      </c>
      <c r="I30176" s="208" t="str">
        <f t="shared" si="949"/>
        <v>000000</v>
      </c>
      <c r="J30176" s="220" t="s">
        <v>368</v>
      </c>
    </row>
    <row r="30177" spans="6:10" x14ac:dyDescent="0.2">
      <c r="F30177" s="207" t="str">
        <f t="shared" si="948"/>
        <v>00</v>
      </c>
      <c r="G30177" s="207" t="str">
        <f t="shared" si="948"/>
        <v>00</v>
      </c>
      <c r="H30177" s="207" t="str">
        <f t="shared" si="948"/>
        <v>00</v>
      </c>
      <c r="I30177" s="208" t="str">
        <f t="shared" si="949"/>
        <v>000000</v>
      </c>
      <c r="J30177" s="220" t="s">
        <v>368</v>
      </c>
    </row>
    <row r="30178" spans="6:10" x14ac:dyDescent="0.2">
      <c r="F30178" s="207" t="str">
        <f t="shared" si="948"/>
        <v>00</v>
      </c>
      <c r="G30178" s="207" t="str">
        <f t="shared" si="948"/>
        <v>00</v>
      </c>
      <c r="H30178" s="207" t="str">
        <f t="shared" si="948"/>
        <v>00</v>
      </c>
      <c r="I30178" s="208" t="str">
        <f t="shared" si="949"/>
        <v>000000</v>
      </c>
      <c r="J30178" s="220" t="s">
        <v>368</v>
      </c>
    </row>
    <row r="30179" spans="6:10" x14ac:dyDescent="0.2">
      <c r="F30179" s="207" t="str">
        <f t="shared" si="948"/>
        <v>00</v>
      </c>
      <c r="G30179" s="207" t="str">
        <f t="shared" si="948"/>
        <v>00</v>
      </c>
      <c r="H30179" s="207" t="str">
        <f t="shared" si="948"/>
        <v>00</v>
      </c>
      <c r="I30179" s="208" t="str">
        <f t="shared" si="949"/>
        <v>000000</v>
      </c>
      <c r="J30179" s="220" t="s">
        <v>368</v>
      </c>
    </row>
    <row r="30180" spans="6:10" x14ac:dyDescent="0.2">
      <c r="F30180" s="207" t="str">
        <f t="shared" si="948"/>
        <v>00</v>
      </c>
      <c r="G30180" s="207" t="str">
        <f t="shared" si="948"/>
        <v>00</v>
      </c>
      <c r="H30180" s="207" t="str">
        <f t="shared" si="948"/>
        <v>00</v>
      </c>
      <c r="I30180" s="208" t="str">
        <f t="shared" si="949"/>
        <v>000000</v>
      </c>
      <c r="J30180" s="220" t="s">
        <v>368</v>
      </c>
    </row>
    <row r="30181" spans="6:10" x14ac:dyDescent="0.2">
      <c r="F30181" s="207" t="str">
        <f t="shared" si="948"/>
        <v>00</v>
      </c>
      <c r="G30181" s="207" t="str">
        <f t="shared" si="948"/>
        <v>00</v>
      </c>
      <c r="H30181" s="207" t="str">
        <f t="shared" si="948"/>
        <v>00</v>
      </c>
      <c r="I30181" s="208" t="str">
        <f t="shared" si="949"/>
        <v>000000</v>
      </c>
      <c r="J30181" s="220" t="s">
        <v>368</v>
      </c>
    </row>
    <row r="30182" spans="6:10" x14ac:dyDescent="0.2">
      <c r="F30182" s="207" t="str">
        <f t="shared" si="948"/>
        <v>00</v>
      </c>
      <c r="G30182" s="207" t="str">
        <f t="shared" si="948"/>
        <v>00</v>
      </c>
      <c r="H30182" s="207" t="str">
        <f t="shared" si="948"/>
        <v>00</v>
      </c>
      <c r="I30182" s="208" t="str">
        <f t="shared" si="949"/>
        <v>000000</v>
      </c>
      <c r="J30182" s="220" t="s">
        <v>368</v>
      </c>
    </row>
    <row r="30183" spans="6:10" x14ac:dyDescent="0.2">
      <c r="F30183" s="207" t="str">
        <f t="shared" si="948"/>
        <v>00</v>
      </c>
      <c r="G30183" s="207" t="str">
        <f t="shared" si="948"/>
        <v>00</v>
      </c>
      <c r="H30183" s="207" t="str">
        <f t="shared" si="948"/>
        <v>00</v>
      </c>
      <c r="I30183" s="208" t="str">
        <f t="shared" si="949"/>
        <v>000000</v>
      </c>
      <c r="J30183" s="220" t="s">
        <v>368</v>
      </c>
    </row>
    <row r="30184" spans="6:10" x14ac:dyDescent="0.2">
      <c r="F30184" s="207" t="str">
        <f t="shared" si="948"/>
        <v>00</v>
      </c>
      <c r="G30184" s="207" t="str">
        <f t="shared" si="948"/>
        <v>00</v>
      </c>
      <c r="H30184" s="207" t="str">
        <f t="shared" si="948"/>
        <v>00</v>
      </c>
      <c r="I30184" s="208" t="str">
        <f t="shared" si="949"/>
        <v>000000</v>
      </c>
      <c r="J30184" s="220" t="s">
        <v>368</v>
      </c>
    </row>
    <row r="30185" spans="6:10" x14ac:dyDescent="0.2">
      <c r="F30185" s="207" t="str">
        <f t="shared" si="948"/>
        <v>00</v>
      </c>
      <c r="G30185" s="207" t="str">
        <f t="shared" si="948"/>
        <v>00</v>
      </c>
      <c r="H30185" s="207" t="str">
        <f t="shared" si="948"/>
        <v>00</v>
      </c>
      <c r="I30185" s="208" t="str">
        <f t="shared" si="949"/>
        <v>000000</v>
      </c>
      <c r="J30185" s="220" t="s">
        <v>368</v>
      </c>
    </row>
    <row r="30186" spans="6:10" x14ac:dyDescent="0.2">
      <c r="F30186" s="207" t="str">
        <f t="shared" si="948"/>
        <v>00</v>
      </c>
      <c r="G30186" s="207" t="str">
        <f t="shared" si="948"/>
        <v>00</v>
      </c>
      <c r="H30186" s="207" t="str">
        <f t="shared" si="948"/>
        <v>00</v>
      </c>
      <c r="I30186" s="208" t="str">
        <f t="shared" si="949"/>
        <v>000000</v>
      </c>
      <c r="J30186" s="220" t="s">
        <v>368</v>
      </c>
    </row>
    <row r="30187" spans="6:10" x14ac:dyDescent="0.2">
      <c r="F30187" s="207" t="str">
        <f t="shared" si="948"/>
        <v>00</v>
      </c>
      <c r="G30187" s="207" t="str">
        <f t="shared" si="948"/>
        <v>00</v>
      </c>
      <c r="H30187" s="207" t="str">
        <f t="shared" si="948"/>
        <v>00</v>
      </c>
      <c r="I30187" s="208" t="str">
        <f t="shared" si="949"/>
        <v>000000</v>
      </c>
      <c r="J30187" s="220" t="s">
        <v>368</v>
      </c>
    </row>
    <row r="30188" spans="6:10" x14ac:dyDescent="0.2">
      <c r="F30188" s="207" t="str">
        <f t="shared" si="948"/>
        <v>00</v>
      </c>
      <c r="G30188" s="207" t="str">
        <f t="shared" si="948"/>
        <v>00</v>
      </c>
      <c r="H30188" s="207" t="str">
        <f t="shared" si="948"/>
        <v>00</v>
      </c>
      <c r="I30188" s="208" t="str">
        <f t="shared" si="949"/>
        <v>000000</v>
      </c>
      <c r="J30188" s="220" t="s">
        <v>368</v>
      </c>
    </row>
    <row r="30189" spans="6:10" x14ac:dyDescent="0.2">
      <c r="F30189" s="207" t="str">
        <f t="shared" si="948"/>
        <v>00</v>
      </c>
      <c r="G30189" s="207" t="str">
        <f t="shared" si="948"/>
        <v>00</v>
      </c>
      <c r="H30189" s="207" t="str">
        <f t="shared" si="948"/>
        <v>00</v>
      </c>
      <c r="I30189" s="208" t="str">
        <f t="shared" si="949"/>
        <v>000000</v>
      </c>
      <c r="J30189" s="220" t="s">
        <v>368</v>
      </c>
    </row>
    <row r="30190" spans="6:10" x14ac:dyDescent="0.2">
      <c r="F30190" s="207" t="str">
        <f t="shared" si="948"/>
        <v>00</v>
      </c>
      <c r="G30190" s="207" t="str">
        <f t="shared" si="948"/>
        <v>00</v>
      </c>
      <c r="H30190" s="207" t="str">
        <f t="shared" si="948"/>
        <v>00</v>
      </c>
      <c r="I30190" s="208" t="str">
        <f t="shared" si="949"/>
        <v>000000</v>
      </c>
      <c r="J30190" s="220" t="s">
        <v>368</v>
      </c>
    </row>
    <row r="30191" spans="6:10" x14ac:dyDescent="0.2">
      <c r="F30191" s="207" t="str">
        <f t="shared" si="948"/>
        <v>00</v>
      </c>
      <c r="G30191" s="207" t="str">
        <f t="shared" si="948"/>
        <v>00</v>
      </c>
      <c r="H30191" s="207" t="str">
        <f t="shared" si="948"/>
        <v>00</v>
      </c>
      <c r="I30191" s="208" t="str">
        <f t="shared" si="949"/>
        <v>000000</v>
      </c>
      <c r="J30191" s="220" t="s">
        <v>368</v>
      </c>
    </row>
    <row r="30192" spans="6:10" x14ac:dyDescent="0.2">
      <c r="F30192" s="207" t="str">
        <f t="shared" si="948"/>
        <v>00</v>
      </c>
      <c r="G30192" s="207" t="str">
        <f t="shared" si="948"/>
        <v>00</v>
      </c>
      <c r="H30192" s="207" t="str">
        <f t="shared" si="948"/>
        <v>00</v>
      </c>
      <c r="I30192" s="208" t="str">
        <f t="shared" si="949"/>
        <v>000000</v>
      </c>
      <c r="J30192" s="220" t="s">
        <v>368</v>
      </c>
    </row>
    <row r="30193" spans="6:10" x14ac:dyDescent="0.2">
      <c r="F30193" s="207" t="str">
        <f t="shared" si="948"/>
        <v>00</v>
      </c>
      <c r="G30193" s="207" t="str">
        <f t="shared" si="948"/>
        <v>00</v>
      </c>
      <c r="H30193" s="207" t="str">
        <f t="shared" si="948"/>
        <v>00</v>
      </c>
      <c r="I30193" s="208" t="str">
        <f t="shared" si="949"/>
        <v>000000</v>
      </c>
      <c r="J30193" s="220" t="s">
        <v>368</v>
      </c>
    </row>
    <row r="30194" spans="6:10" x14ac:dyDescent="0.2">
      <c r="F30194" s="207" t="str">
        <f t="shared" si="948"/>
        <v>00</v>
      </c>
      <c r="G30194" s="207" t="str">
        <f t="shared" si="948"/>
        <v>00</v>
      </c>
      <c r="H30194" s="207" t="str">
        <f t="shared" si="948"/>
        <v>00</v>
      </c>
      <c r="I30194" s="208" t="str">
        <f t="shared" si="949"/>
        <v>000000</v>
      </c>
      <c r="J30194" s="220" t="s">
        <v>368</v>
      </c>
    </row>
    <row r="30195" spans="6:10" x14ac:dyDescent="0.2">
      <c r="F30195" s="207" t="str">
        <f t="shared" si="948"/>
        <v>00</v>
      </c>
      <c r="G30195" s="207" t="str">
        <f t="shared" si="948"/>
        <v>00</v>
      </c>
      <c r="H30195" s="207" t="str">
        <f t="shared" si="948"/>
        <v>00</v>
      </c>
      <c r="I30195" s="208" t="str">
        <f t="shared" si="949"/>
        <v>000000</v>
      </c>
      <c r="J30195" s="220" t="s">
        <v>368</v>
      </c>
    </row>
    <row r="30196" spans="6:10" x14ac:dyDescent="0.2">
      <c r="F30196" s="207" t="str">
        <f t="shared" si="948"/>
        <v>00</v>
      </c>
      <c r="G30196" s="207" t="str">
        <f t="shared" si="948"/>
        <v>00</v>
      </c>
      <c r="H30196" s="207" t="str">
        <f t="shared" si="948"/>
        <v>00</v>
      </c>
      <c r="I30196" s="208" t="str">
        <f t="shared" si="949"/>
        <v>000000</v>
      </c>
      <c r="J30196" s="220" t="s">
        <v>368</v>
      </c>
    </row>
    <row r="30197" spans="6:10" x14ac:dyDescent="0.2">
      <c r="F30197" s="207" t="str">
        <f t="shared" si="948"/>
        <v>00</v>
      </c>
      <c r="G30197" s="207" t="str">
        <f t="shared" si="948"/>
        <v>00</v>
      </c>
      <c r="H30197" s="207" t="str">
        <f t="shared" si="948"/>
        <v>00</v>
      </c>
      <c r="I30197" s="208" t="str">
        <f t="shared" si="949"/>
        <v>000000</v>
      </c>
      <c r="J30197" s="220" t="s">
        <v>368</v>
      </c>
    </row>
    <row r="30198" spans="6:10" x14ac:dyDescent="0.2">
      <c r="F30198" s="207" t="str">
        <f t="shared" si="948"/>
        <v>00</v>
      </c>
      <c r="G30198" s="207" t="str">
        <f t="shared" si="948"/>
        <v>00</v>
      </c>
      <c r="H30198" s="207" t="str">
        <f t="shared" si="948"/>
        <v>00</v>
      </c>
      <c r="I30198" s="208" t="str">
        <f t="shared" si="949"/>
        <v>000000</v>
      </c>
      <c r="J30198" s="220" t="s">
        <v>368</v>
      </c>
    </row>
    <row r="30199" spans="6:10" x14ac:dyDescent="0.2">
      <c r="F30199" s="207" t="str">
        <f t="shared" si="948"/>
        <v>00</v>
      </c>
      <c r="G30199" s="207" t="str">
        <f t="shared" si="948"/>
        <v>00</v>
      </c>
      <c r="H30199" s="207" t="str">
        <f t="shared" si="948"/>
        <v>00</v>
      </c>
      <c r="I30199" s="208" t="str">
        <f t="shared" si="949"/>
        <v>000000</v>
      </c>
      <c r="J30199" s="220" t="s">
        <v>368</v>
      </c>
    </row>
    <row r="30200" spans="6:10" x14ac:dyDescent="0.2">
      <c r="F30200" s="207" t="str">
        <f t="shared" si="948"/>
        <v>00</v>
      </c>
      <c r="G30200" s="207" t="str">
        <f t="shared" si="948"/>
        <v>00</v>
      </c>
      <c r="H30200" s="207" t="str">
        <f t="shared" si="948"/>
        <v>00</v>
      </c>
      <c r="I30200" s="208" t="str">
        <f t="shared" si="949"/>
        <v>000000</v>
      </c>
      <c r="J30200" s="220" t="s">
        <v>368</v>
      </c>
    </row>
    <row r="30201" spans="6:10" x14ac:dyDescent="0.2">
      <c r="F30201" s="207" t="str">
        <f t="shared" si="948"/>
        <v>00</v>
      </c>
      <c r="G30201" s="207" t="str">
        <f t="shared" si="948"/>
        <v>00</v>
      </c>
      <c r="H30201" s="207" t="str">
        <f t="shared" si="948"/>
        <v>00</v>
      </c>
      <c r="I30201" s="208" t="str">
        <f t="shared" si="949"/>
        <v>000000</v>
      </c>
      <c r="J30201" s="220" t="s">
        <v>368</v>
      </c>
    </row>
    <row r="30202" spans="6:10" x14ac:dyDescent="0.2">
      <c r="F30202" s="207" t="str">
        <f t="shared" si="948"/>
        <v>00</v>
      </c>
      <c r="G30202" s="207" t="str">
        <f t="shared" si="948"/>
        <v>00</v>
      </c>
      <c r="H30202" s="207" t="str">
        <f t="shared" si="948"/>
        <v>00</v>
      </c>
      <c r="I30202" s="208" t="str">
        <f t="shared" si="949"/>
        <v>000000</v>
      </c>
      <c r="J30202" s="220" t="s">
        <v>368</v>
      </c>
    </row>
    <row r="30203" spans="6:10" x14ac:dyDescent="0.2">
      <c r="F30203" s="207" t="str">
        <f t="shared" si="948"/>
        <v>00</v>
      </c>
      <c r="G30203" s="207" t="str">
        <f t="shared" si="948"/>
        <v>00</v>
      </c>
      <c r="H30203" s="207" t="str">
        <f t="shared" si="948"/>
        <v>00</v>
      </c>
      <c r="I30203" s="208" t="str">
        <f t="shared" si="949"/>
        <v>000000</v>
      </c>
      <c r="J30203" s="220" t="s">
        <v>368</v>
      </c>
    </row>
    <row r="30204" spans="6:10" x14ac:dyDescent="0.2">
      <c r="F30204" s="207" t="str">
        <f t="shared" si="948"/>
        <v>00</v>
      </c>
      <c r="G30204" s="207" t="str">
        <f t="shared" si="948"/>
        <v>00</v>
      </c>
      <c r="H30204" s="207" t="str">
        <f t="shared" si="948"/>
        <v>00</v>
      </c>
      <c r="I30204" s="208" t="str">
        <f t="shared" si="949"/>
        <v>000000</v>
      </c>
      <c r="J30204" s="220" t="s">
        <v>368</v>
      </c>
    </row>
    <row r="30205" spans="6:10" x14ac:dyDescent="0.2">
      <c r="F30205" s="207" t="str">
        <f t="shared" si="948"/>
        <v>00</v>
      </c>
      <c r="G30205" s="207" t="str">
        <f t="shared" si="948"/>
        <v>00</v>
      </c>
      <c r="H30205" s="207" t="str">
        <f t="shared" si="948"/>
        <v>00</v>
      </c>
      <c r="I30205" s="208" t="str">
        <f t="shared" si="949"/>
        <v>000000</v>
      </c>
      <c r="J30205" s="220" t="s">
        <v>368</v>
      </c>
    </row>
    <row r="30206" spans="6:10" x14ac:dyDescent="0.2">
      <c r="F30206" s="207" t="str">
        <f t="shared" si="948"/>
        <v>00</v>
      </c>
      <c r="G30206" s="207" t="str">
        <f t="shared" si="948"/>
        <v>00</v>
      </c>
      <c r="H30206" s="207" t="str">
        <f t="shared" si="948"/>
        <v>00</v>
      </c>
      <c r="I30206" s="208" t="str">
        <f t="shared" si="949"/>
        <v>000000</v>
      </c>
      <c r="J30206" s="220" t="s">
        <v>368</v>
      </c>
    </row>
    <row r="30207" spans="6:10" x14ac:dyDescent="0.2">
      <c r="F30207" s="207" t="str">
        <f t="shared" si="948"/>
        <v>00</v>
      </c>
      <c r="G30207" s="207" t="str">
        <f t="shared" si="948"/>
        <v>00</v>
      </c>
      <c r="H30207" s="207" t="str">
        <f t="shared" si="948"/>
        <v>00</v>
      </c>
      <c r="I30207" s="208" t="str">
        <f t="shared" si="949"/>
        <v>000000</v>
      </c>
      <c r="J30207" s="220" t="s">
        <v>368</v>
      </c>
    </row>
    <row r="30208" spans="6:10" x14ac:dyDescent="0.2">
      <c r="F30208" s="207" t="str">
        <f t="shared" si="948"/>
        <v>00</v>
      </c>
      <c r="G30208" s="207" t="str">
        <f t="shared" si="948"/>
        <v>00</v>
      </c>
      <c r="H30208" s="207" t="str">
        <f t="shared" si="948"/>
        <v>00</v>
      </c>
      <c r="I30208" s="208" t="str">
        <f t="shared" si="949"/>
        <v>000000</v>
      </c>
      <c r="J30208" s="220" t="s">
        <v>368</v>
      </c>
    </row>
    <row r="30209" spans="6:10" x14ac:dyDescent="0.2">
      <c r="F30209" s="207" t="str">
        <f t="shared" si="948"/>
        <v>00</v>
      </c>
      <c r="G30209" s="207" t="str">
        <f t="shared" si="948"/>
        <v>00</v>
      </c>
      <c r="H30209" s="207" t="str">
        <f t="shared" si="948"/>
        <v>00</v>
      </c>
      <c r="I30209" s="208" t="str">
        <f t="shared" si="949"/>
        <v>000000</v>
      </c>
      <c r="J30209" s="220" t="s">
        <v>368</v>
      </c>
    </row>
    <row r="30210" spans="6:10" x14ac:dyDescent="0.2">
      <c r="F30210" s="207" t="str">
        <f t="shared" si="948"/>
        <v>00</v>
      </c>
      <c r="G30210" s="207" t="str">
        <f t="shared" si="948"/>
        <v>00</v>
      </c>
      <c r="H30210" s="207" t="str">
        <f t="shared" si="948"/>
        <v>00</v>
      </c>
      <c r="I30210" s="208" t="str">
        <f t="shared" si="949"/>
        <v>000000</v>
      </c>
      <c r="J30210" s="220" t="s">
        <v>368</v>
      </c>
    </row>
    <row r="30211" spans="6:10" x14ac:dyDescent="0.2">
      <c r="F30211" s="207" t="str">
        <f t="shared" si="948"/>
        <v>00</v>
      </c>
      <c r="G30211" s="207" t="str">
        <f t="shared" si="948"/>
        <v>00</v>
      </c>
      <c r="H30211" s="207" t="str">
        <f t="shared" si="948"/>
        <v>00</v>
      </c>
      <c r="I30211" s="208" t="str">
        <f t="shared" si="949"/>
        <v>000000</v>
      </c>
      <c r="J30211" s="220" t="s">
        <v>368</v>
      </c>
    </row>
    <row r="30212" spans="6:10" x14ac:dyDescent="0.2">
      <c r="F30212" s="207" t="str">
        <f t="shared" si="948"/>
        <v>00</v>
      </c>
      <c r="G30212" s="207" t="str">
        <f t="shared" si="948"/>
        <v>00</v>
      </c>
      <c r="H30212" s="207" t="str">
        <f t="shared" si="948"/>
        <v>00</v>
      </c>
      <c r="I30212" s="208" t="str">
        <f t="shared" si="949"/>
        <v>000000</v>
      </c>
      <c r="J30212" s="220" t="s">
        <v>368</v>
      </c>
    </row>
    <row r="30213" spans="6:10" x14ac:dyDescent="0.2">
      <c r="F30213" s="207" t="str">
        <f t="shared" si="948"/>
        <v>00</v>
      </c>
      <c r="G30213" s="207" t="str">
        <f t="shared" si="948"/>
        <v>00</v>
      </c>
      <c r="H30213" s="207" t="str">
        <f t="shared" si="948"/>
        <v>00</v>
      </c>
      <c r="I30213" s="208" t="str">
        <f t="shared" si="949"/>
        <v>000000</v>
      </c>
      <c r="J30213" s="220" t="s">
        <v>368</v>
      </c>
    </row>
    <row r="30214" spans="6:10" x14ac:dyDescent="0.2">
      <c r="F30214" s="207" t="str">
        <f t="shared" si="948"/>
        <v>00</v>
      </c>
      <c r="G30214" s="207" t="str">
        <f t="shared" si="948"/>
        <v>00</v>
      </c>
      <c r="H30214" s="207" t="str">
        <f t="shared" si="948"/>
        <v>00</v>
      </c>
      <c r="I30214" s="208" t="str">
        <f t="shared" si="949"/>
        <v>000000</v>
      </c>
      <c r="J30214" s="220" t="s">
        <v>368</v>
      </c>
    </row>
    <row r="30215" spans="6:10" x14ac:dyDescent="0.2">
      <c r="F30215" s="207" t="str">
        <f t="shared" si="948"/>
        <v>00</v>
      </c>
      <c r="G30215" s="207" t="str">
        <f t="shared" si="948"/>
        <v>00</v>
      </c>
      <c r="H30215" s="207" t="str">
        <f t="shared" si="948"/>
        <v>00</v>
      </c>
      <c r="I30215" s="208" t="str">
        <f t="shared" si="949"/>
        <v>000000</v>
      </c>
      <c r="J30215" s="220" t="s">
        <v>368</v>
      </c>
    </row>
    <row r="30216" spans="6:10" x14ac:dyDescent="0.2">
      <c r="F30216" s="207" t="str">
        <f t="shared" ref="F30216:H30279" si="950">TEXT(C30216,"00")</f>
        <v>00</v>
      </c>
      <c r="G30216" s="207" t="str">
        <f t="shared" si="950"/>
        <v>00</v>
      </c>
      <c r="H30216" s="207" t="str">
        <f t="shared" si="950"/>
        <v>00</v>
      </c>
      <c r="I30216" s="208" t="str">
        <f t="shared" si="949"/>
        <v>000000</v>
      </c>
      <c r="J30216" s="220" t="s">
        <v>368</v>
      </c>
    </row>
    <row r="30217" spans="6:10" x14ac:dyDescent="0.2">
      <c r="F30217" s="207" t="str">
        <f t="shared" si="950"/>
        <v>00</v>
      </c>
      <c r="G30217" s="207" t="str">
        <f t="shared" si="950"/>
        <v>00</v>
      </c>
      <c r="H30217" s="207" t="str">
        <f t="shared" si="950"/>
        <v>00</v>
      </c>
      <c r="I30217" s="208" t="str">
        <f t="shared" si="949"/>
        <v>000000</v>
      </c>
      <c r="J30217" s="220" t="s">
        <v>368</v>
      </c>
    </row>
    <row r="30218" spans="6:10" x14ac:dyDescent="0.2">
      <c r="F30218" s="207" t="str">
        <f t="shared" si="950"/>
        <v>00</v>
      </c>
      <c r="G30218" s="207" t="str">
        <f t="shared" si="950"/>
        <v>00</v>
      </c>
      <c r="H30218" s="207" t="str">
        <f t="shared" si="950"/>
        <v>00</v>
      </c>
      <c r="I30218" s="208" t="str">
        <f t="shared" si="949"/>
        <v>000000</v>
      </c>
      <c r="J30218" s="220" t="s">
        <v>368</v>
      </c>
    </row>
    <row r="30219" spans="6:10" x14ac:dyDescent="0.2">
      <c r="F30219" s="207" t="str">
        <f t="shared" si="950"/>
        <v>00</v>
      </c>
      <c r="G30219" s="207" t="str">
        <f t="shared" si="950"/>
        <v>00</v>
      </c>
      <c r="H30219" s="207" t="str">
        <f t="shared" si="950"/>
        <v>00</v>
      </c>
      <c r="I30219" s="208" t="str">
        <f t="shared" si="949"/>
        <v>000000</v>
      </c>
      <c r="J30219" s="220" t="s">
        <v>368</v>
      </c>
    </row>
    <row r="30220" spans="6:10" x14ac:dyDescent="0.2">
      <c r="F30220" s="207" t="str">
        <f t="shared" si="950"/>
        <v>00</v>
      </c>
      <c r="G30220" s="207" t="str">
        <f t="shared" si="950"/>
        <v>00</v>
      </c>
      <c r="H30220" s="207" t="str">
        <f t="shared" si="950"/>
        <v>00</v>
      </c>
      <c r="I30220" s="208" t="str">
        <f t="shared" si="949"/>
        <v>000000</v>
      </c>
      <c r="J30220" s="220" t="s">
        <v>368</v>
      </c>
    </row>
    <row r="30221" spans="6:10" x14ac:dyDescent="0.2">
      <c r="F30221" s="207" t="str">
        <f t="shared" si="950"/>
        <v>00</v>
      </c>
      <c r="G30221" s="207" t="str">
        <f t="shared" si="950"/>
        <v>00</v>
      </c>
      <c r="H30221" s="207" t="str">
        <f t="shared" si="950"/>
        <v>00</v>
      </c>
      <c r="I30221" s="208" t="str">
        <f t="shared" si="949"/>
        <v>000000</v>
      </c>
      <c r="J30221" s="220" t="s">
        <v>368</v>
      </c>
    </row>
    <row r="30222" spans="6:10" x14ac:dyDescent="0.2">
      <c r="F30222" s="207" t="str">
        <f t="shared" si="950"/>
        <v>00</v>
      </c>
      <c r="G30222" s="207" t="str">
        <f t="shared" si="950"/>
        <v>00</v>
      </c>
      <c r="H30222" s="207" t="str">
        <f t="shared" si="950"/>
        <v>00</v>
      </c>
      <c r="I30222" s="208" t="str">
        <f t="shared" ref="I30222:I30285" si="951">CONCATENATE(F30222,G30222,H30222)</f>
        <v>000000</v>
      </c>
      <c r="J30222" s="220" t="s">
        <v>368</v>
      </c>
    </row>
    <row r="30223" spans="6:10" x14ac:dyDescent="0.2">
      <c r="F30223" s="207" t="str">
        <f t="shared" si="950"/>
        <v>00</v>
      </c>
      <c r="G30223" s="207" t="str">
        <f t="shared" si="950"/>
        <v>00</v>
      </c>
      <c r="H30223" s="207" t="str">
        <f t="shared" si="950"/>
        <v>00</v>
      </c>
      <c r="I30223" s="208" t="str">
        <f t="shared" si="951"/>
        <v>000000</v>
      </c>
      <c r="J30223" s="220" t="s">
        <v>368</v>
      </c>
    </row>
    <row r="30224" spans="6:10" x14ac:dyDescent="0.2">
      <c r="F30224" s="207" t="str">
        <f t="shared" si="950"/>
        <v>00</v>
      </c>
      <c r="G30224" s="207" t="str">
        <f t="shared" si="950"/>
        <v>00</v>
      </c>
      <c r="H30224" s="207" t="str">
        <f t="shared" si="950"/>
        <v>00</v>
      </c>
      <c r="I30224" s="208" t="str">
        <f t="shared" si="951"/>
        <v>000000</v>
      </c>
      <c r="J30224" s="220" t="s">
        <v>368</v>
      </c>
    </row>
    <row r="30225" spans="6:10" x14ac:dyDescent="0.2">
      <c r="F30225" s="207" t="str">
        <f t="shared" si="950"/>
        <v>00</v>
      </c>
      <c r="G30225" s="207" t="str">
        <f t="shared" si="950"/>
        <v>00</v>
      </c>
      <c r="H30225" s="207" t="str">
        <f t="shared" si="950"/>
        <v>00</v>
      </c>
      <c r="I30225" s="208" t="str">
        <f t="shared" si="951"/>
        <v>000000</v>
      </c>
      <c r="J30225" s="220" t="s">
        <v>368</v>
      </c>
    </row>
    <row r="30226" spans="6:10" x14ac:dyDescent="0.2">
      <c r="F30226" s="207" t="str">
        <f t="shared" si="950"/>
        <v>00</v>
      </c>
      <c r="G30226" s="207" t="str">
        <f t="shared" si="950"/>
        <v>00</v>
      </c>
      <c r="H30226" s="207" t="str">
        <f t="shared" si="950"/>
        <v>00</v>
      </c>
      <c r="I30226" s="208" t="str">
        <f t="shared" si="951"/>
        <v>000000</v>
      </c>
      <c r="J30226" s="220" t="s">
        <v>368</v>
      </c>
    </row>
    <row r="30227" spans="6:10" x14ac:dyDescent="0.2">
      <c r="F30227" s="207" t="str">
        <f t="shared" si="950"/>
        <v>00</v>
      </c>
      <c r="G30227" s="207" t="str">
        <f t="shared" si="950"/>
        <v>00</v>
      </c>
      <c r="H30227" s="207" t="str">
        <f t="shared" si="950"/>
        <v>00</v>
      </c>
      <c r="I30227" s="208" t="str">
        <f t="shared" si="951"/>
        <v>000000</v>
      </c>
      <c r="J30227" s="220" t="s">
        <v>368</v>
      </c>
    </row>
    <row r="30228" spans="6:10" x14ac:dyDescent="0.2">
      <c r="F30228" s="207" t="str">
        <f t="shared" si="950"/>
        <v>00</v>
      </c>
      <c r="G30228" s="207" t="str">
        <f t="shared" si="950"/>
        <v>00</v>
      </c>
      <c r="H30228" s="207" t="str">
        <f t="shared" si="950"/>
        <v>00</v>
      </c>
      <c r="I30228" s="208" t="str">
        <f t="shared" si="951"/>
        <v>000000</v>
      </c>
      <c r="J30228" s="220" t="s">
        <v>368</v>
      </c>
    </row>
    <row r="30229" spans="6:10" x14ac:dyDescent="0.2">
      <c r="F30229" s="207" t="str">
        <f t="shared" si="950"/>
        <v>00</v>
      </c>
      <c r="G30229" s="207" t="str">
        <f t="shared" si="950"/>
        <v>00</v>
      </c>
      <c r="H30229" s="207" t="str">
        <f t="shared" si="950"/>
        <v>00</v>
      </c>
      <c r="I30229" s="208" t="str">
        <f t="shared" si="951"/>
        <v>000000</v>
      </c>
      <c r="J30229" s="220" t="s">
        <v>368</v>
      </c>
    </row>
    <row r="30230" spans="6:10" x14ac:dyDescent="0.2">
      <c r="F30230" s="207" t="str">
        <f t="shared" si="950"/>
        <v>00</v>
      </c>
      <c r="G30230" s="207" t="str">
        <f t="shared" si="950"/>
        <v>00</v>
      </c>
      <c r="H30230" s="207" t="str">
        <f t="shared" si="950"/>
        <v>00</v>
      </c>
      <c r="I30230" s="208" t="str">
        <f t="shared" si="951"/>
        <v>000000</v>
      </c>
      <c r="J30230" s="220" t="s">
        <v>368</v>
      </c>
    </row>
    <row r="30231" spans="6:10" x14ac:dyDescent="0.2">
      <c r="F30231" s="207" t="str">
        <f t="shared" si="950"/>
        <v>00</v>
      </c>
      <c r="G30231" s="207" t="str">
        <f t="shared" si="950"/>
        <v>00</v>
      </c>
      <c r="H30231" s="207" t="str">
        <f t="shared" si="950"/>
        <v>00</v>
      </c>
      <c r="I30231" s="208" t="str">
        <f t="shared" si="951"/>
        <v>000000</v>
      </c>
      <c r="J30231" s="220" t="s">
        <v>368</v>
      </c>
    </row>
    <row r="30232" spans="6:10" x14ac:dyDescent="0.2">
      <c r="F30232" s="207" t="str">
        <f t="shared" si="950"/>
        <v>00</v>
      </c>
      <c r="G30232" s="207" t="str">
        <f t="shared" si="950"/>
        <v>00</v>
      </c>
      <c r="H30232" s="207" t="str">
        <f t="shared" si="950"/>
        <v>00</v>
      </c>
      <c r="I30232" s="208" t="str">
        <f t="shared" si="951"/>
        <v>000000</v>
      </c>
      <c r="J30232" s="220" t="s">
        <v>368</v>
      </c>
    </row>
    <row r="30233" spans="6:10" x14ac:dyDescent="0.2">
      <c r="F30233" s="207" t="str">
        <f t="shared" si="950"/>
        <v>00</v>
      </c>
      <c r="G30233" s="207" t="str">
        <f t="shared" si="950"/>
        <v>00</v>
      </c>
      <c r="H30233" s="207" t="str">
        <f t="shared" si="950"/>
        <v>00</v>
      </c>
      <c r="I30233" s="208" t="str">
        <f t="shared" si="951"/>
        <v>000000</v>
      </c>
      <c r="J30233" s="220" t="s">
        <v>368</v>
      </c>
    </row>
    <row r="30234" spans="6:10" x14ac:dyDescent="0.2">
      <c r="F30234" s="207" t="str">
        <f t="shared" si="950"/>
        <v>00</v>
      </c>
      <c r="G30234" s="207" t="str">
        <f t="shared" si="950"/>
        <v>00</v>
      </c>
      <c r="H30234" s="207" t="str">
        <f t="shared" si="950"/>
        <v>00</v>
      </c>
      <c r="I30234" s="208" t="str">
        <f t="shared" si="951"/>
        <v>000000</v>
      </c>
      <c r="J30234" s="220" t="s">
        <v>368</v>
      </c>
    </row>
    <row r="30235" spans="6:10" x14ac:dyDescent="0.2">
      <c r="F30235" s="207" t="str">
        <f t="shared" si="950"/>
        <v>00</v>
      </c>
      <c r="G30235" s="207" t="str">
        <f t="shared" si="950"/>
        <v>00</v>
      </c>
      <c r="H30235" s="207" t="str">
        <f t="shared" si="950"/>
        <v>00</v>
      </c>
      <c r="I30235" s="208" t="str">
        <f t="shared" si="951"/>
        <v>000000</v>
      </c>
      <c r="J30235" s="220" t="s">
        <v>368</v>
      </c>
    </row>
    <row r="30236" spans="6:10" x14ac:dyDescent="0.2">
      <c r="F30236" s="207" t="str">
        <f t="shared" si="950"/>
        <v>00</v>
      </c>
      <c r="G30236" s="207" t="str">
        <f t="shared" si="950"/>
        <v>00</v>
      </c>
      <c r="H30236" s="207" t="str">
        <f t="shared" si="950"/>
        <v>00</v>
      </c>
      <c r="I30236" s="208" t="str">
        <f t="shared" si="951"/>
        <v>000000</v>
      </c>
      <c r="J30236" s="220" t="s">
        <v>368</v>
      </c>
    </row>
    <row r="30237" spans="6:10" x14ac:dyDescent="0.2">
      <c r="F30237" s="207" t="str">
        <f t="shared" si="950"/>
        <v>00</v>
      </c>
      <c r="G30237" s="207" t="str">
        <f t="shared" si="950"/>
        <v>00</v>
      </c>
      <c r="H30237" s="207" t="str">
        <f t="shared" si="950"/>
        <v>00</v>
      </c>
      <c r="I30237" s="208" t="str">
        <f t="shared" si="951"/>
        <v>000000</v>
      </c>
      <c r="J30237" s="220" t="s">
        <v>368</v>
      </c>
    </row>
    <row r="30238" spans="6:10" x14ac:dyDescent="0.2">
      <c r="F30238" s="207" t="str">
        <f t="shared" si="950"/>
        <v>00</v>
      </c>
      <c r="G30238" s="207" t="str">
        <f t="shared" si="950"/>
        <v>00</v>
      </c>
      <c r="H30238" s="207" t="str">
        <f t="shared" si="950"/>
        <v>00</v>
      </c>
      <c r="I30238" s="208" t="str">
        <f t="shared" si="951"/>
        <v>000000</v>
      </c>
      <c r="J30238" s="220" t="s">
        <v>368</v>
      </c>
    </row>
    <row r="30239" spans="6:10" x14ac:dyDescent="0.2">
      <c r="F30239" s="207" t="str">
        <f t="shared" si="950"/>
        <v>00</v>
      </c>
      <c r="G30239" s="207" t="str">
        <f t="shared" si="950"/>
        <v>00</v>
      </c>
      <c r="H30239" s="207" t="str">
        <f t="shared" si="950"/>
        <v>00</v>
      </c>
      <c r="I30239" s="208" t="str">
        <f t="shared" si="951"/>
        <v>000000</v>
      </c>
      <c r="J30239" s="220" t="s">
        <v>368</v>
      </c>
    </row>
    <row r="30240" spans="6:10" x14ac:dyDescent="0.2">
      <c r="F30240" s="207" t="str">
        <f t="shared" si="950"/>
        <v>00</v>
      </c>
      <c r="G30240" s="207" t="str">
        <f t="shared" si="950"/>
        <v>00</v>
      </c>
      <c r="H30240" s="207" t="str">
        <f t="shared" si="950"/>
        <v>00</v>
      </c>
      <c r="I30240" s="208" t="str">
        <f t="shared" si="951"/>
        <v>000000</v>
      </c>
      <c r="J30240" s="220" t="s">
        <v>368</v>
      </c>
    </row>
    <row r="30241" spans="6:10" x14ac:dyDescent="0.2">
      <c r="F30241" s="207" t="str">
        <f t="shared" si="950"/>
        <v>00</v>
      </c>
      <c r="G30241" s="207" t="str">
        <f t="shared" si="950"/>
        <v>00</v>
      </c>
      <c r="H30241" s="207" t="str">
        <f t="shared" si="950"/>
        <v>00</v>
      </c>
      <c r="I30241" s="208" t="str">
        <f t="shared" si="951"/>
        <v>000000</v>
      </c>
      <c r="J30241" s="220" t="s">
        <v>368</v>
      </c>
    </row>
    <row r="30242" spans="6:10" x14ac:dyDescent="0.2">
      <c r="F30242" s="207" t="str">
        <f t="shared" si="950"/>
        <v>00</v>
      </c>
      <c r="G30242" s="207" t="str">
        <f t="shared" si="950"/>
        <v>00</v>
      </c>
      <c r="H30242" s="207" t="str">
        <f t="shared" si="950"/>
        <v>00</v>
      </c>
      <c r="I30242" s="208" t="str">
        <f t="shared" si="951"/>
        <v>000000</v>
      </c>
      <c r="J30242" s="220" t="s">
        <v>368</v>
      </c>
    </row>
    <row r="30243" spans="6:10" x14ac:dyDescent="0.2">
      <c r="F30243" s="207" t="str">
        <f t="shared" si="950"/>
        <v>00</v>
      </c>
      <c r="G30243" s="207" t="str">
        <f t="shared" si="950"/>
        <v>00</v>
      </c>
      <c r="H30243" s="207" t="str">
        <f t="shared" si="950"/>
        <v>00</v>
      </c>
      <c r="I30243" s="208" t="str">
        <f t="shared" si="951"/>
        <v>000000</v>
      </c>
      <c r="J30243" s="220" t="s">
        <v>368</v>
      </c>
    </row>
    <row r="30244" spans="6:10" x14ac:dyDescent="0.2">
      <c r="F30244" s="207" t="str">
        <f t="shared" si="950"/>
        <v>00</v>
      </c>
      <c r="G30244" s="207" t="str">
        <f t="shared" si="950"/>
        <v>00</v>
      </c>
      <c r="H30244" s="207" t="str">
        <f t="shared" si="950"/>
        <v>00</v>
      </c>
      <c r="I30244" s="208" t="str">
        <f t="shared" si="951"/>
        <v>000000</v>
      </c>
      <c r="J30244" s="220" t="s">
        <v>368</v>
      </c>
    </row>
    <row r="30245" spans="6:10" x14ac:dyDescent="0.2">
      <c r="F30245" s="207" t="str">
        <f t="shared" si="950"/>
        <v>00</v>
      </c>
      <c r="G30245" s="207" t="str">
        <f t="shared" si="950"/>
        <v>00</v>
      </c>
      <c r="H30245" s="207" t="str">
        <f t="shared" si="950"/>
        <v>00</v>
      </c>
      <c r="I30245" s="208" t="str">
        <f t="shared" si="951"/>
        <v>000000</v>
      </c>
      <c r="J30245" s="220" t="s">
        <v>368</v>
      </c>
    </row>
    <row r="30246" spans="6:10" x14ac:dyDescent="0.2">
      <c r="F30246" s="207" t="str">
        <f t="shared" si="950"/>
        <v>00</v>
      </c>
      <c r="G30246" s="207" t="str">
        <f t="shared" si="950"/>
        <v>00</v>
      </c>
      <c r="H30246" s="207" t="str">
        <f t="shared" si="950"/>
        <v>00</v>
      </c>
      <c r="I30246" s="208" t="str">
        <f t="shared" si="951"/>
        <v>000000</v>
      </c>
      <c r="J30246" s="220" t="s">
        <v>368</v>
      </c>
    </row>
    <row r="30247" spans="6:10" x14ac:dyDescent="0.2">
      <c r="F30247" s="207" t="str">
        <f t="shared" si="950"/>
        <v>00</v>
      </c>
      <c r="G30247" s="207" t="str">
        <f t="shared" si="950"/>
        <v>00</v>
      </c>
      <c r="H30247" s="207" t="str">
        <f t="shared" si="950"/>
        <v>00</v>
      </c>
      <c r="I30247" s="208" t="str">
        <f t="shared" si="951"/>
        <v>000000</v>
      </c>
      <c r="J30247" s="220" t="s">
        <v>368</v>
      </c>
    </row>
    <row r="30248" spans="6:10" x14ac:dyDescent="0.2">
      <c r="F30248" s="207" t="str">
        <f t="shared" si="950"/>
        <v>00</v>
      </c>
      <c r="G30248" s="207" t="str">
        <f t="shared" si="950"/>
        <v>00</v>
      </c>
      <c r="H30248" s="207" t="str">
        <f t="shared" si="950"/>
        <v>00</v>
      </c>
      <c r="I30248" s="208" t="str">
        <f t="shared" si="951"/>
        <v>000000</v>
      </c>
      <c r="J30248" s="220" t="s">
        <v>368</v>
      </c>
    </row>
    <row r="30249" spans="6:10" x14ac:dyDescent="0.2">
      <c r="F30249" s="207" t="str">
        <f t="shared" si="950"/>
        <v>00</v>
      </c>
      <c r="G30249" s="207" t="str">
        <f t="shared" si="950"/>
        <v>00</v>
      </c>
      <c r="H30249" s="207" t="str">
        <f t="shared" si="950"/>
        <v>00</v>
      </c>
      <c r="I30249" s="208" t="str">
        <f t="shared" si="951"/>
        <v>000000</v>
      </c>
      <c r="J30249" s="220" t="s">
        <v>368</v>
      </c>
    </row>
    <row r="30250" spans="6:10" x14ac:dyDescent="0.2">
      <c r="F30250" s="207" t="str">
        <f t="shared" si="950"/>
        <v>00</v>
      </c>
      <c r="G30250" s="207" t="str">
        <f t="shared" si="950"/>
        <v>00</v>
      </c>
      <c r="H30250" s="207" t="str">
        <f t="shared" si="950"/>
        <v>00</v>
      </c>
      <c r="I30250" s="208" t="str">
        <f t="shared" si="951"/>
        <v>000000</v>
      </c>
      <c r="J30250" s="220" t="s">
        <v>368</v>
      </c>
    </row>
    <row r="30251" spans="6:10" x14ac:dyDescent="0.2">
      <c r="F30251" s="207" t="str">
        <f t="shared" si="950"/>
        <v>00</v>
      </c>
      <c r="G30251" s="207" t="str">
        <f t="shared" si="950"/>
        <v>00</v>
      </c>
      <c r="H30251" s="207" t="str">
        <f t="shared" si="950"/>
        <v>00</v>
      </c>
      <c r="I30251" s="208" t="str">
        <f t="shared" si="951"/>
        <v>000000</v>
      </c>
      <c r="J30251" s="220" t="s">
        <v>368</v>
      </c>
    </row>
    <row r="30252" spans="6:10" x14ac:dyDescent="0.2">
      <c r="F30252" s="207" t="str">
        <f t="shared" si="950"/>
        <v>00</v>
      </c>
      <c r="G30252" s="207" t="str">
        <f t="shared" si="950"/>
        <v>00</v>
      </c>
      <c r="H30252" s="207" t="str">
        <f t="shared" si="950"/>
        <v>00</v>
      </c>
      <c r="I30252" s="208" t="str">
        <f t="shared" si="951"/>
        <v>000000</v>
      </c>
      <c r="J30252" s="220" t="s">
        <v>368</v>
      </c>
    </row>
    <row r="30253" spans="6:10" x14ac:dyDescent="0.2">
      <c r="F30253" s="207" t="str">
        <f t="shared" si="950"/>
        <v>00</v>
      </c>
      <c r="G30253" s="207" t="str">
        <f t="shared" si="950"/>
        <v>00</v>
      </c>
      <c r="H30253" s="207" t="str">
        <f t="shared" si="950"/>
        <v>00</v>
      </c>
      <c r="I30253" s="208" t="str">
        <f t="shared" si="951"/>
        <v>000000</v>
      </c>
      <c r="J30253" s="220" t="s">
        <v>368</v>
      </c>
    </row>
    <row r="30254" spans="6:10" x14ac:dyDescent="0.2">
      <c r="F30254" s="207" t="str">
        <f t="shared" si="950"/>
        <v>00</v>
      </c>
      <c r="G30254" s="207" t="str">
        <f t="shared" si="950"/>
        <v>00</v>
      </c>
      <c r="H30254" s="207" t="str">
        <f t="shared" si="950"/>
        <v>00</v>
      </c>
      <c r="I30254" s="208" t="str">
        <f t="shared" si="951"/>
        <v>000000</v>
      </c>
      <c r="J30254" s="220" t="s">
        <v>368</v>
      </c>
    </row>
    <row r="30255" spans="6:10" x14ac:dyDescent="0.2">
      <c r="F30255" s="207" t="str">
        <f t="shared" si="950"/>
        <v>00</v>
      </c>
      <c r="G30255" s="207" t="str">
        <f t="shared" si="950"/>
        <v>00</v>
      </c>
      <c r="H30255" s="207" t="str">
        <f t="shared" si="950"/>
        <v>00</v>
      </c>
      <c r="I30255" s="208" t="str">
        <f t="shared" si="951"/>
        <v>000000</v>
      </c>
      <c r="J30255" s="220" t="s">
        <v>368</v>
      </c>
    </row>
    <row r="30256" spans="6:10" x14ac:dyDescent="0.2">
      <c r="F30256" s="207" t="str">
        <f t="shared" si="950"/>
        <v>00</v>
      </c>
      <c r="G30256" s="207" t="str">
        <f t="shared" si="950"/>
        <v>00</v>
      </c>
      <c r="H30256" s="207" t="str">
        <f t="shared" si="950"/>
        <v>00</v>
      </c>
      <c r="I30256" s="208" t="str">
        <f t="shared" si="951"/>
        <v>000000</v>
      </c>
      <c r="J30256" s="220" t="s">
        <v>368</v>
      </c>
    </row>
    <row r="30257" spans="6:10" x14ac:dyDescent="0.2">
      <c r="F30257" s="207" t="str">
        <f t="shared" si="950"/>
        <v>00</v>
      </c>
      <c r="G30257" s="207" t="str">
        <f t="shared" si="950"/>
        <v>00</v>
      </c>
      <c r="H30257" s="207" t="str">
        <f t="shared" si="950"/>
        <v>00</v>
      </c>
      <c r="I30257" s="208" t="str">
        <f t="shared" si="951"/>
        <v>000000</v>
      </c>
      <c r="J30257" s="220" t="s">
        <v>368</v>
      </c>
    </row>
    <row r="30258" spans="6:10" x14ac:dyDescent="0.2">
      <c r="F30258" s="207" t="str">
        <f t="shared" si="950"/>
        <v>00</v>
      </c>
      <c r="G30258" s="207" t="str">
        <f t="shared" si="950"/>
        <v>00</v>
      </c>
      <c r="H30258" s="207" t="str">
        <f t="shared" si="950"/>
        <v>00</v>
      </c>
      <c r="I30258" s="208" t="str">
        <f t="shared" si="951"/>
        <v>000000</v>
      </c>
      <c r="J30258" s="220" t="s">
        <v>368</v>
      </c>
    </row>
    <row r="30259" spans="6:10" x14ac:dyDescent="0.2">
      <c r="F30259" s="207" t="str">
        <f t="shared" si="950"/>
        <v>00</v>
      </c>
      <c r="G30259" s="207" t="str">
        <f t="shared" si="950"/>
        <v>00</v>
      </c>
      <c r="H30259" s="207" t="str">
        <f t="shared" si="950"/>
        <v>00</v>
      </c>
      <c r="I30259" s="208" t="str">
        <f t="shared" si="951"/>
        <v>000000</v>
      </c>
      <c r="J30259" s="220" t="s">
        <v>368</v>
      </c>
    </row>
    <row r="30260" spans="6:10" x14ac:dyDescent="0.2">
      <c r="F30260" s="207" t="str">
        <f t="shared" si="950"/>
        <v>00</v>
      </c>
      <c r="G30260" s="207" t="str">
        <f t="shared" si="950"/>
        <v>00</v>
      </c>
      <c r="H30260" s="207" t="str">
        <f t="shared" si="950"/>
        <v>00</v>
      </c>
      <c r="I30260" s="208" t="str">
        <f t="shared" si="951"/>
        <v>000000</v>
      </c>
      <c r="J30260" s="220" t="s">
        <v>368</v>
      </c>
    </row>
    <row r="30261" spans="6:10" x14ac:dyDescent="0.2">
      <c r="F30261" s="207" t="str">
        <f t="shared" si="950"/>
        <v>00</v>
      </c>
      <c r="G30261" s="207" t="str">
        <f t="shared" si="950"/>
        <v>00</v>
      </c>
      <c r="H30261" s="207" t="str">
        <f t="shared" si="950"/>
        <v>00</v>
      </c>
      <c r="I30261" s="208" t="str">
        <f t="shared" si="951"/>
        <v>000000</v>
      </c>
      <c r="J30261" s="220" t="s">
        <v>368</v>
      </c>
    </row>
    <row r="30262" spans="6:10" x14ac:dyDescent="0.2">
      <c r="F30262" s="207" t="str">
        <f t="shared" si="950"/>
        <v>00</v>
      </c>
      <c r="G30262" s="207" t="str">
        <f t="shared" si="950"/>
        <v>00</v>
      </c>
      <c r="H30262" s="207" t="str">
        <f t="shared" si="950"/>
        <v>00</v>
      </c>
      <c r="I30262" s="208" t="str">
        <f t="shared" si="951"/>
        <v>000000</v>
      </c>
      <c r="J30262" s="220" t="s">
        <v>368</v>
      </c>
    </row>
    <row r="30263" spans="6:10" x14ac:dyDescent="0.2">
      <c r="F30263" s="207" t="str">
        <f t="shared" si="950"/>
        <v>00</v>
      </c>
      <c r="G30263" s="207" t="str">
        <f t="shared" si="950"/>
        <v>00</v>
      </c>
      <c r="H30263" s="207" t="str">
        <f t="shared" si="950"/>
        <v>00</v>
      </c>
      <c r="I30263" s="208" t="str">
        <f t="shared" si="951"/>
        <v>000000</v>
      </c>
      <c r="J30263" s="220" t="s">
        <v>368</v>
      </c>
    </row>
    <row r="30264" spans="6:10" x14ac:dyDescent="0.2">
      <c r="F30264" s="207" t="str">
        <f t="shared" si="950"/>
        <v>00</v>
      </c>
      <c r="G30264" s="207" t="str">
        <f t="shared" si="950"/>
        <v>00</v>
      </c>
      <c r="H30264" s="207" t="str">
        <f t="shared" si="950"/>
        <v>00</v>
      </c>
      <c r="I30264" s="208" t="str">
        <f t="shared" si="951"/>
        <v>000000</v>
      </c>
      <c r="J30264" s="220" t="s">
        <v>368</v>
      </c>
    </row>
    <row r="30265" spans="6:10" x14ac:dyDescent="0.2">
      <c r="F30265" s="207" t="str">
        <f t="shared" si="950"/>
        <v>00</v>
      </c>
      <c r="G30265" s="207" t="str">
        <f t="shared" si="950"/>
        <v>00</v>
      </c>
      <c r="H30265" s="207" t="str">
        <f t="shared" si="950"/>
        <v>00</v>
      </c>
      <c r="I30265" s="208" t="str">
        <f t="shared" si="951"/>
        <v>000000</v>
      </c>
      <c r="J30265" s="220" t="s">
        <v>368</v>
      </c>
    </row>
    <row r="30266" spans="6:10" x14ac:dyDescent="0.2">
      <c r="F30266" s="207" t="str">
        <f t="shared" si="950"/>
        <v>00</v>
      </c>
      <c r="G30266" s="207" t="str">
        <f t="shared" si="950"/>
        <v>00</v>
      </c>
      <c r="H30266" s="207" t="str">
        <f t="shared" si="950"/>
        <v>00</v>
      </c>
      <c r="I30266" s="208" t="str">
        <f t="shared" si="951"/>
        <v>000000</v>
      </c>
      <c r="J30266" s="220" t="s">
        <v>368</v>
      </c>
    </row>
    <row r="30267" spans="6:10" x14ac:dyDescent="0.2">
      <c r="F30267" s="207" t="str">
        <f t="shared" si="950"/>
        <v>00</v>
      </c>
      <c r="G30267" s="207" t="str">
        <f t="shared" si="950"/>
        <v>00</v>
      </c>
      <c r="H30267" s="207" t="str">
        <f t="shared" si="950"/>
        <v>00</v>
      </c>
      <c r="I30267" s="208" t="str">
        <f t="shared" si="951"/>
        <v>000000</v>
      </c>
      <c r="J30267" s="220" t="s">
        <v>368</v>
      </c>
    </row>
    <row r="30268" spans="6:10" x14ac:dyDescent="0.2">
      <c r="F30268" s="207" t="str">
        <f t="shared" si="950"/>
        <v>00</v>
      </c>
      <c r="G30268" s="207" t="str">
        <f t="shared" si="950"/>
        <v>00</v>
      </c>
      <c r="H30268" s="207" t="str">
        <f t="shared" si="950"/>
        <v>00</v>
      </c>
      <c r="I30268" s="208" t="str">
        <f t="shared" si="951"/>
        <v>000000</v>
      </c>
      <c r="J30268" s="220" t="s">
        <v>368</v>
      </c>
    </row>
    <row r="30269" spans="6:10" x14ac:dyDescent="0.2">
      <c r="F30269" s="207" t="str">
        <f t="shared" si="950"/>
        <v>00</v>
      </c>
      <c r="G30269" s="207" t="str">
        <f t="shared" si="950"/>
        <v>00</v>
      </c>
      <c r="H30269" s="207" t="str">
        <f t="shared" si="950"/>
        <v>00</v>
      </c>
      <c r="I30269" s="208" t="str">
        <f t="shared" si="951"/>
        <v>000000</v>
      </c>
      <c r="J30269" s="220" t="s">
        <v>368</v>
      </c>
    </row>
    <row r="30270" spans="6:10" x14ac:dyDescent="0.2">
      <c r="F30270" s="207" t="str">
        <f t="shared" si="950"/>
        <v>00</v>
      </c>
      <c r="G30270" s="207" t="str">
        <f t="shared" si="950"/>
        <v>00</v>
      </c>
      <c r="H30270" s="207" t="str">
        <f t="shared" si="950"/>
        <v>00</v>
      </c>
      <c r="I30270" s="208" t="str">
        <f t="shared" si="951"/>
        <v>000000</v>
      </c>
      <c r="J30270" s="220" t="s">
        <v>368</v>
      </c>
    </row>
    <row r="30271" spans="6:10" x14ac:dyDescent="0.2">
      <c r="F30271" s="207" t="str">
        <f t="shared" si="950"/>
        <v>00</v>
      </c>
      <c r="G30271" s="207" t="str">
        <f t="shared" si="950"/>
        <v>00</v>
      </c>
      <c r="H30271" s="207" t="str">
        <f t="shared" si="950"/>
        <v>00</v>
      </c>
      <c r="I30271" s="208" t="str">
        <f t="shared" si="951"/>
        <v>000000</v>
      </c>
      <c r="J30271" s="220" t="s">
        <v>368</v>
      </c>
    </row>
    <row r="30272" spans="6:10" x14ac:dyDescent="0.2">
      <c r="F30272" s="207" t="str">
        <f t="shared" si="950"/>
        <v>00</v>
      </c>
      <c r="G30272" s="207" t="str">
        <f t="shared" si="950"/>
        <v>00</v>
      </c>
      <c r="H30272" s="207" t="str">
        <f t="shared" si="950"/>
        <v>00</v>
      </c>
      <c r="I30272" s="208" t="str">
        <f t="shared" si="951"/>
        <v>000000</v>
      </c>
      <c r="J30272" s="220" t="s">
        <v>368</v>
      </c>
    </row>
    <row r="30273" spans="6:10" x14ac:dyDescent="0.2">
      <c r="F30273" s="207" t="str">
        <f t="shared" si="950"/>
        <v>00</v>
      </c>
      <c r="G30273" s="207" t="str">
        <f t="shared" si="950"/>
        <v>00</v>
      </c>
      <c r="H30273" s="207" t="str">
        <f t="shared" si="950"/>
        <v>00</v>
      </c>
      <c r="I30273" s="208" t="str">
        <f t="shared" si="951"/>
        <v>000000</v>
      </c>
      <c r="J30273" s="220" t="s">
        <v>368</v>
      </c>
    </row>
    <row r="30274" spans="6:10" x14ac:dyDescent="0.2">
      <c r="F30274" s="207" t="str">
        <f t="shared" si="950"/>
        <v>00</v>
      </c>
      <c r="G30274" s="207" t="str">
        <f t="shared" si="950"/>
        <v>00</v>
      </c>
      <c r="H30274" s="207" t="str">
        <f t="shared" si="950"/>
        <v>00</v>
      </c>
      <c r="I30274" s="208" t="str">
        <f t="shared" si="951"/>
        <v>000000</v>
      </c>
      <c r="J30274" s="220" t="s">
        <v>368</v>
      </c>
    </row>
    <row r="30275" spans="6:10" x14ac:dyDescent="0.2">
      <c r="F30275" s="207" t="str">
        <f t="shared" si="950"/>
        <v>00</v>
      </c>
      <c r="G30275" s="207" t="str">
        <f t="shared" si="950"/>
        <v>00</v>
      </c>
      <c r="H30275" s="207" t="str">
        <f t="shared" si="950"/>
        <v>00</v>
      </c>
      <c r="I30275" s="208" t="str">
        <f t="shared" si="951"/>
        <v>000000</v>
      </c>
      <c r="J30275" s="220" t="s">
        <v>368</v>
      </c>
    </row>
    <row r="30276" spans="6:10" x14ac:dyDescent="0.2">
      <c r="F30276" s="207" t="str">
        <f t="shared" si="950"/>
        <v>00</v>
      </c>
      <c r="G30276" s="207" t="str">
        <f t="shared" si="950"/>
        <v>00</v>
      </c>
      <c r="H30276" s="207" t="str">
        <f t="shared" si="950"/>
        <v>00</v>
      </c>
      <c r="I30276" s="208" t="str">
        <f t="shared" si="951"/>
        <v>000000</v>
      </c>
      <c r="J30276" s="220" t="s">
        <v>368</v>
      </c>
    </row>
    <row r="30277" spans="6:10" x14ac:dyDescent="0.2">
      <c r="F30277" s="207" t="str">
        <f t="shared" si="950"/>
        <v>00</v>
      </c>
      <c r="G30277" s="207" t="str">
        <f t="shared" si="950"/>
        <v>00</v>
      </c>
      <c r="H30277" s="207" t="str">
        <f t="shared" si="950"/>
        <v>00</v>
      </c>
      <c r="I30277" s="208" t="str">
        <f t="shared" si="951"/>
        <v>000000</v>
      </c>
      <c r="J30277" s="220" t="s">
        <v>368</v>
      </c>
    </row>
    <row r="30278" spans="6:10" x14ac:dyDescent="0.2">
      <c r="F30278" s="207" t="str">
        <f t="shared" si="950"/>
        <v>00</v>
      </c>
      <c r="G30278" s="207" t="str">
        <f t="shared" si="950"/>
        <v>00</v>
      </c>
      <c r="H30278" s="207" t="str">
        <f t="shared" si="950"/>
        <v>00</v>
      </c>
      <c r="I30278" s="208" t="str">
        <f t="shared" si="951"/>
        <v>000000</v>
      </c>
      <c r="J30278" s="220" t="s">
        <v>368</v>
      </c>
    </row>
    <row r="30279" spans="6:10" x14ac:dyDescent="0.2">
      <c r="F30279" s="207" t="str">
        <f t="shared" si="950"/>
        <v>00</v>
      </c>
      <c r="G30279" s="207" t="str">
        <f t="shared" si="950"/>
        <v>00</v>
      </c>
      <c r="H30279" s="207" t="str">
        <f t="shared" si="950"/>
        <v>00</v>
      </c>
      <c r="I30279" s="208" t="str">
        <f t="shared" si="951"/>
        <v>000000</v>
      </c>
      <c r="J30279" s="220" t="s">
        <v>368</v>
      </c>
    </row>
    <row r="30280" spans="6:10" x14ac:dyDescent="0.2">
      <c r="F30280" s="207" t="str">
        <f t="shared" ref="F30280:H30343" si="952">TEXT(C30280,"00")</f>
        <v>00</v>
      </c>
      <c r="G30280" s="207" t="str">
        <f t="shared" si="952"/>
        <v>00</v>
      </c>
      <c r="H30280" s="207" t="str">
        <f t="shared" si="952"/>
        <v>00</v>
      </c>
      <c r="I30280" s="208" t="str">
        <f t="shared" si="951"/>
        <v>000000</v>
      </c>
      <c r="J30280" s="220" t="s">
        <v>368</v>
      </c>
    </row>
    <row r="30281" spans="6:10" x14ac:dyDescent="0.2">
      <c r="F30281" s="207" t="str">
        <f t="shared" si="952"/>
        <v>00</v>
      </c>
      <c r="G30281" s="207" t="str">
        <f t="shared" si="952"/>
        <v>00</v>
      </c>
      <c r="H30281" s="207" t="str">
        <f t="shared" si="952"/>
        <v>00</v>
      </c>
      <c r="I30281" s="208" t="str">
        <f t="shared" si="951"/>
        <v>000000</v>
      </c>
      <c r="J30281" s="220" t="s">
        <v>368</v>
      </c>
    </row>
    <row r="30282" spans="6:10" x14ac:dyDescent="0.2">
      <c r="F30282" s="207" t="str">
        <f t="shared" si="952"/>
        <v>00</v>
      </c>
      <c r="G30282" s="207" t="str">
        <f t="shared" si="952"/>
        <v>00</v>
      </c>
      <c r="H30282" s="207" t="str">
        <f t="shared" si="952"/>
        <v>00</v>
      </c>
      <c r="I30282" s="208" t="str">
        <f t="shared" si="951"/>
        <v>000000</v>
      </c>
      <c r="J30282" s="220" t="s">
        <v>368</v>
      </c>
    </row>
    <row r="30283" spans="6:10" x14ac:dyDescent="0.2">
      <c r="F30283" s="207" t="str">
        <f t="shared" si="952"/>
        <v>00</v>
      </c>
      <c r="G30283" s="207" t="str">
        <f t="shared" si="952"/>
        <v>00</v>
      </c>
      <c r="H30283" s="207" t="str">
        <f t="shared" si="952"/>
        <v>00</v>
      </c>
      <c r="I30283" s="208" t="str">
        <f t="shared" si="951"/>
        <v>000000</v>
      </c>
      <c r="J30283" s="220" t="s">
        <v>368</v>
      </c>
    </row>
    <row r="30284" spans="6:10" x14ac:dyDescent="0.2">
      <c r="F30284" s="207" t="str">
        <f t="shared" si="952"/>
        <v>00</v>
      </c>
      <c r="G30284" s="207" t="str">
        <f t="shared" si="952"/>
        <v>00</v>
      </c>
      <c r="H30284" s="207" t="str">
        <f t="shared" si="952"/>
        <v>00</v>
      </c>
      <c r="I30284" s="208" t="str">
        <f t="shared" si="951"/>
        <v>000000</v>
      </c>
      <c r="J30284" s="220" t="s">
        <v>368</v>
      </c>
    </row>
    <row r="30285" spans="6:10" x14ac:dyDescent="0.2">
      <c r="F30285" s="207" t="str">
        <f t="shared" si="952"/>
        <v>00</v>
      </c>
      <c r="G30285" s="207" t="str">
        <f t="shared" si="952"/>
        <v>00</v>
      </c>
      <c r="H30285" s="207" t="str">
        <f t="shared" si="952"/>
        <v>00</v>
      </c>
      <c r="I30285" s="208" t="str">
        <f t="shared" si="951"/>
        <v>000000</v>
      </c>
      <c r="J30285" s="220" t="s">
        <v>368</v>
      </c>
    </row>
    <row r="30286" spans="6:10" x14ac:dyDescent="0.2">
      <c r="F30286" s="207" t="str">
        <f t="shared" si="952"/>
        <v>00</v>
      </c>
      <c r="G30286" s="207" t="str">
        <f t="shared" si="952"/>
        <v>00</v>
      </c>
      <c r="H30286" s="207" t="str">
        <f t="shared" si="952"/>
        <v>00</v>
      </c>
      <c r="I30286" s="208" t="str">
        <f t="shared" ref="I30286:I30349" si="953">CONCATENATE(F30286,G30286,H30286)</f>
        <v>000000</v>
      </c>
      <c r="J30286" s="220" t="s">
        <v>368</v>
      </c>
    </row>
    <row r="30287" spans="6:10" x14ac:dyDescent="0.2">
      <c r="F30287" s="207" t="str">
        <f t="shared" si="952"/>
        <v>00</v>
      </c>
      <c r="G30287" s="207" t="str">
        <f t="shared" si="952"/>
        <v>00</v>
      </c>
      <c r="H30287" s="207" t="str">
        <f t="shared" si="952"/>
        <v>00</v>
      </c>
      <c r="I30287" s="208" t="str">
        <f t="shared" si="953"/>
        <v>000000</v>
      </c>
      <c r="J30287" s="220" t="s">
        <v>368</v>
      </c>
    </row>
    <row r="30288" spans="6:10" x14ac:dyDescent="0.2">
      <c r="F30288" s="207" t="str">
        <f t="shared" si="952"/>
        <v>00</v>
      </c>
      <c r="G30288" s="207" t="str">
        <f t="shared" si="952"/>
        <v>00</v>
      </c>
      <c r="H30288" s="207" t="str">
        <f t="shared" si="952"/>
        <v>00</v>
      </c>
      <c r="I30288" s="208" t="str">
        <f t="shared" si="953"/>
        <v>000000</v>
      </c>
      <c r="J30288" s="220" t="s">
        <v>368</v>
      </c>
    </row>
    <row r="30289" spans="6:10" x14ac:dyDescent="0.2">
      <c r="F30289" s="207" t="str">
        <f t="shared" si="952"/>
        <v>00</v>
      </c>
      <c r="G30289" s="207" t="str">
        <f t="shared" si="952"/>
        <v>00</v>
      </c>
      <c r="H30289" s="207" t="str">
        <f t="shared" si="952"/>
        <v>00</v>
      </c>
      <c r="I30289" s="208" t="str">
        <f t="shared" si="953"/>
        <v>000000</v>
      </c>
      <c r="J30289" s="220" t="s">
        <v>368</v>
      </c>
    </row>
    <row r="30290" spans="6:10" x14ac:dyDescent="0.2">
      <c r="F30290" s="207" t="str">
        <f t="shared" si="952"/>
        <v>00</v>
      </c>
      <c r="G30290" s="207" t="str">
        <f t="shared" si="952"/>
        <v>00</v>
      </c>
      <c r="H30290" s="207" t="str">
        <f t="shared" si="952"/>
        <v>00</v>
      </c>
      <c r="I30290" s="208" t="str">
        <f t="shared" si="953"/>
        <v>000000</v>
      </c>
      <c r="J30290" s="220" t="s">
        <v>368</v>
      </c>
    </row>
    <row r="30291" spans="6:10" x14ac:dyDescent="0.2">
      <c r="F30291" s="207" t="str">
        <f t="shared" si="952"/>
        <v>00</v>
      </c>
      <c r="G30291" s="207" t="str">
        <f t="shared" si="952"/>
        <v>00</v>
      </c>
      <c r="H30291" s="207" t="str">
        <f t="shared" si="952"/>
        <v>00</v>
      </c>
      <c r="I30291" s="208" t="str">
        <f t="shared" si="953"/>
        <v>000000</v>
      </c>
      <c r="J30291" s="220" t="s">
        <v>368</v>
      </c>
    </row>
    <row r="30292" spans="6:10" x14ac:dyDescent="0.2">
      <c r="F30292" s="207" t="str">
        <f t="shared" si="952"/>
        <v>00</v>
      </c>
      <c r="G30292" s="207" t="str">
        <f t="shared" si="952"/>
        <v>00</v>
      </c>
      <c r="H30292" s="207" t="str">
        <f t="shared" si="952"/>
        <v>00</v>
      </c>
      <c r="I30292" s="208" t="str">
        <f t="shared" si="953"/>
        <v>000000</v>
      </c>
      <c r="J30292" s="220" t="s">
        <v>368</v>
      </c>
    </row>
    <row r="30293" spans="6:10" x14ac:dyDescent="0.2">
      <c r="F30293" s="207" t="str">
        <f t="shared" si="952"/>
        <v>00</v>
      </c>
      <c r="G30293" s="207" t="str">
        <f t="shared" si="952"/>
        <v>00</v>
      </c>
      <c r="H30293" s="207" t="str">
        <f t="shared" si="952"/>
        <v>00</v>
      </c>
      <c r="I30293" s="208" t="str">
        <f t="shared" si="953"/>
        <v>000000</v>
      </c>
      <c r="J30293" s="220" t="s">
        <v>368</v>
      </c>
    </row>
    <row r="30294" spans="6:10" x14ac:dyDescent="0.2">
      <c r="F30294" s="207" t="str">
        <f t="shared" si="952"/>
        <v>00</v>
      </c>
      <c r="G30294" s="207" t="str">
        <f t="shared" si="952"/>
        <v>00</v>
      </c>
      <c r="H30294" s="207" t="str">
        <f t="shared" si="952"/>
        <v>00</v>
      </c>
      <c r="I30294" s="208" t="str">
        <f t="shared" si="953"/>
        <v>000000</v>
      </c>
      <c r="J30294" s="220" t="s">
        <v>368</v>
      </c>
    </row>
    <row r="30295" spans="6:10" x14ac:dyDescent="0.2">
      <c r="F30295" s="207" t="str">
        <f t="shared" si="952"/>
        <v>00</v>
      </c>
      <c r="G30295" s="207" t="str">
        <f t="shared" si="952"/>
        <v>00</v>
      </c>
      <c r="H30295" s="207" t="str">
        <f t="shared" si="952"/>
        <v>00</v>
      </c>
      <c r="I30295" s="208" t="str">
        <f t="shared" si="953"/>
        <v>000000</v>
      </c>
      <c r="J30295" s="220" t="s">
        <v>368</v>
      </c>
    </row>
    <row r="30296" spans="6:10" x14ac:dyDescent="0.2">
      <c r="F30296" s="207" t="str">
        <f t="shared" si="952"/>
        <v>00</v>
      </c>
      <c r="G30296" s="207" t="str">
        <f t="shared" si="952"/>
        <v>00</v>
      </c>
      <c r="H30296" s="207" t="str">
        <f t="shared" si="952"/>
        <v>00</v>
      </c>
      <c r="I30296" s="208" t="str">
        <f t="shared" si="953"/>
        <v>000000</v>
      </c>
      <c r="J30296" s="220" t="s">
        <v>368</v>
      </c>
    </row>
    <row r="30297" spans="6:10" x14ac:dyDescent="0.2">
      <c r="F30297" s="207" t="str">
        <f t="shared" si="952"/>
        <v>00</v>
      </c>
      <c r="G30297" s="207" t="str">
        <f t="shared" si="952"/>
        <v>00</v>
      </c>
      <c r="H30297" s="207" t="str">
        <f t="shared" si="952"/>
        <v>00</v>
      </c>
      <c r="I30297" s="208" t="str">
        <f t="shared" si="953"/>
        <v>000000</v>
      </c>
      <c r="J30297" s="220" t="s">
        <v>368</v>
      </c>
    </row>
    <row r="30298" spans="6:10" x14ac:dyDescent="0.2">
      <c r="F30298" s="207" t="str">
        <f t="shared" si="952"/>
        <v>00</v>
      </c>
      <c r="G30298" s="207" t="str">
        <f t="shared" si="952"/>
        <v>00</v>
      </c>
      <c r="H30298" s="207" t="str">
        <f t="shared" si="952"/>
        <v>00</v>
      </c>
      <c r="I30298" s="208" t="str">
        <f t="shared" si="953"/>
        <v>000000</v>
      </c>
      <c r="J30298" s="220" t="s">
        <v>368</v>
      </c>
    </row>
    <row r="30299" spans="6:10" x14ac:dyDescent="0.2">
      <c r="F30299" s="207" t="str">
        <f t="shared" si="952"/>
        <v>00</v>
      </c>
      <c r="G30299" s="207" t="str">
        <f t="shared" si="952"/>
        <v>00</v>
      </c>
      <c r="H30299" s="207" t="str">
        <f t="shared" si="952"/>
        <v>00</v>
      </c>
      <c r="I30299" s="208" t="str">
        <f t="shared" si="953"/>
        <v>000000</v>
      </c>
      <c r="J30299" s="220" t="s">
        <v>368</v>
      </c>
    </row>
    <row r="30300" spans="6:10" x14ac:dyDescent="0.2">
      <c r="F30300" s="207" t="str">
        <f t="shared" si="952"/>
        <v>00</v>
      </c>
      <c r="G30300" s="207" t="str">
        <f t="shared" si="952"/>
        <v>00</v>
      </c>
      <c r="H30300" s="207" t="str">
        <f t="shared" si="952"/>
        <v>00</v>
      </c>
      <c r="I30300" s="208" t="str">
        <f t="shared" si="953"/>
        <v>000000</v>
      </c>
      <c r="J30300" s="220" t="s">
        <v>368</v>
      </c>
    </row>
    <row r="30301" spans="6:10" x14ac:dyDescent="0.2">
      <c r="F30301" s="207" t="str">
        <f t="shared" si="952"/>
        <v>00</v>
      </c>
      <c r="G30301" s="207" t="str">
        <f t="shared" si="952"/>
        <v>00</v>
      </c>
      <c r="H30301" s="207" t="str">
        <f t="shared" si="952"/>
        <v>00</v>
      </c>
      <c r="I30301" s="208" t="str">
        <f t="shared" si="953"/>
        <v>000000</v>
      </c>
      <c r="J30301" s="220" t="s">
        <v>368</v>
      </c>
    </row>
    <row r="30302" spans="6:10" x14ac:dyDescent="0.2">
      <c r="F30302" s="207" t="str">
        <f t="shared" si="952"/>
        <v>00</v>
      </c>
      <c r="G30302" s="207" t="str">
        <f t="shared" si="952"/>
        <v>00</v>
      </c>
      <c r="H30302" s="207" t="str">
        <f t="shared" si="952"/>
        <v>00</v>
      </c>
      <c r="I30302" s="208" t="str">
        <f t="shared" si="953"/>
        <v>000000</v>
      </c>
      <c r="J30302" s="220" t="s">
        <v>368</v>
      </c>
    </row>
    <row r="30303" spans="6:10" x14ac:dyDescent="0.2">
      <c r="F30303" s="207" t="str">
        <f t="shared" si="952"/>
        <v>00</v>
      </c>
      <c r="G30303" s="207" t="str">
        <f t="shared" si="952"/>
        <v>00</v>
      </c>
      <c r="H30303" s="207" t="str">
        <f t="shared" si="952"/>
        <v>00</v>
      </c>
      <c r="I30303" s="208" t="str">
        <f t="shared" si="953"/>
        <v>000000</v>
      </c>
      <c r="J30303" s="220" t="s">
        <v>368</v>
      </c>
    </row>
    <row r="30304" spans="6:10" x14ac:dyDescent="0.2">
      <c r="F30304" s="207" t="str">
        <f t="shared" si="952"/>
        <v>00</v>
      </c>
      <c r="G30304" s="207" t="str">
        <f t="shared" si="952"/>
        <v>00</v>
      </c>
      <c r="H30304" s="207" t="str">
        <f t="shared" si="952"/>
        <v>00</v>
      </c>
      <c r="I30304" s="208" t="str">
        <f t="shared" si="953"/>
        <v>000000</v>
      </c>
      <c r="J30304" s="220" t="s">
        <v>368</v>
      </c>
    </row>
    <row r="30305" spans="6:10" x14ac:dyDescent="0.2">
      <c r="F30305" s="207" t="str">
        <f t="shared" si="952"/>
        <v>00</v>
      </c>
      <c r="G30305" s="207" t="str">
        <f t="shared" si="952"/>
        <v>00</v>
      </c>
      <c r="H30305" s="207" t="str">
        <f t="shared" si="952"/>
        <v>00</v>
      </c>
      <c r="I30305" s="208" t="str">
        <f t="shared" si="953"/>
        <v>000000</v>
      </c>
      <c r="J30305" s="220" t="s">
        <v>368</v>
      </c>
    </row>
    <row r="30306" spans="6:10" x14ac:dyDescent="0.2">
      <c r="F30306" s="207" t="str">
        <f t="shared" si="952"/>
        <v>00</v>
      </c>
      <c r="G30306" s="207" t="str">
        <f t="shared" si="952"/>
        <v>00</v>
      </c>
      <c r="H30306" s="207" t="str">
        <f t="shared" si="952"/>
        <v>00</v>
      </c>
      <c r="I30306" s="208" t="str">
        <f t="shared" si="953"/>
        <v>000000</v>
      </c>
      <c r="J30306" s="220" t="s">
        <v>368</v>
      </c>
    </row>
    <row r="30307" spans="6:10" x14ac:dyDescent="0.2">
      <c r="F30307" s="207" t="str">
        <f t="shared" si="952"/>
        <v>00</v>
      </c>
      <c r="G30307" s="207" t="str">
        <f t="shared" si="952"/>
        <v>00</v>
      </c>
      <c r="H30307" s="207" t="str">
        <f t="shared" si="952"/>
        <v>00</v>
      </c>
      <c r="I30307" s="208" t="str">
        <f t="shared" si="953"/>
        <v>000000</v>
      </c>
      <c r="J30307" s="220" t="s">
        <v>368</v>
      </c>
    </row>
    <row r="30308" spans="6:10" x14ac:dyDescent="0.2">
      <c r="F30308" s="207" t="str">
        <f t="shared" si="952"/>
        <v>00</v>
      </c>
      <c r="G30308" s="207" t="str">
        <f t="shared" si="952"/>
        <v>00</v>
      </c>
      <c r="H30308" s="207" t="str">
        <f t="shared" si="952"/>
        <v>00</v>
      </c>
      <c r="I30308" s="208" t="str">
        <f t="shared" si="953"/>
        <v>000000</v>
      </c>
      <c r="J30308" s="220" t="s">
        <v>368</v>
      </c>
    </row>
    <row r="30309" spans="6:10" x14ac:dyDescent="0.2">
      <c r="F30309" s="207" t="str">
        <f t="shared" si="952"/>
        <v>00</v>
      </c>
      <c r="G30309" s="207" t="str">
        <f t="shared" si="952"/>
        <v>00</v>
      </c>
      <c r="H30309" s="207" t="str">
        <f t="shared" si="952"/>
        <v>00</v>
      </c>
      <c r="I30309" s="208" t="str">
        <f t="shared" si="953"/>
        <v>000000</v>
      </c>
      <c r="J30309" s="220" t="s">
        <v>368</v>
      </c>
    </row>
    <row r="30310" spans="6:10" x14ac:dyDescent="0.2">
      <c r="F30310" s="207" t="str">
        <f t="shared" si="952"/>
        <v>00</v>
      </c>
      <c r="G30310" s="207" t="str">
        <f t="shared" si="952"/>
        <v>00</v>
      </c>
      <c r="H30310" s="207" t="str">
        <f t="shared" si="952"/>
        <v>00</v>
      </c>
      <c r="I30310" s="208" t="str">
        <f t="shared" si="953"/>
        <v>000000</v>
      </c>
      <c r="J30310" s="220" t="s">
        <v>368</v>
      </c>
    </row>
    <row r="30311" spans="6:10" x14ac:dyDescent="0.2">
      <c r="F30311" s="207" t="str">
        <f t="shared" si="952"/>
        <v>00</v>
      </c>
      <c r="G30311" s="207" t="str">
        <f t="shared" si="952"/>
        <v>00</v>
      </c>
      <c r="H30311" s="207" t="str">
        <f t="shared" si="952"/>
        <v>00</v>
      </c>
      <c r="I30311" s="208" t="str">
        <f t="shared" si="953"/>
        <v>000000</v>
      </c>
      <c r="J30311" s="220" t="s">
        <v>368</v>
      </c>
    </row>
    <row r="30312" spans="6:10" x14ac:dyDescent="0.2">
      <c r="F30312" s="207" t="str">
        <f t="shared" si="952"/>
        <v>00</v>
      </c>
      <c r="G30312" s="207" t="str">
        <f t="shared" si="952"/>
        <v>00</v>
      </c>
      <c r="H30312" s="207" t="str">
        <f t="shared" si="952"/>
        <v>00</v>
      </c>
      <c r="I30312" s="208" t="str">
        <f t="shared" si="953"/>
        <v>000000</v>
      </c>
      <c r="J30312" s="220" t="s">
        <v>368</v>
      </c>
    </row>
    <row r="30313" spans="6:10" x14ac:dyDescent="0.2">
      <c r="F30313" s="207" t="str">
        <f t="shared" si="952"/>
        <v>00</v>
      </c>
      <c r="G30313" s="207" t="str">
        <f t="shared" si="952"/>
        <v>00</v>
      </c>
      <c r="H30313" s="207" t="str">
        <f t="shared" si="952"/>
        <v>00</v>
      </c>
      <c r="I30313" s="208" t="str">
        <f t="shared" si="953"/>
        <v>000000</v>
      </c>
      <c r="J30313" s="220" t="s">
        <v>368</v>
      </c>
    </row>
    <row r="30314" spans="6:10" x14ac:dyDescent="0.2">
      <c r="F30314" s="207" t="str">
        <f t="shared" si="952"/>
        <v>00</v>
      </c>
      <c r="G30314" s="207" t="str">
        <f t="shared" si="952"/>
        <v>00</v>
      </c>
      <c r="H30314" s="207" t="str">
        <f t="shared" si="952"/>
        <v>00</v>
      </c>
      <c r="I30314" s="208" t="str">
        <f t="shared" si="953"/>
        <v>000000</v>
      </c>
      <c r="J30314" s="220" t="s">
        <v>368</v>
      </c>
    </row>
    <row r="30315" spans="6:10" x14ac:dyDescent="0.2">
      <c r="F30315" s="207" t="str">
        <f t="shared" si="952"/>
        <v>00</v>
      </c>
      <c r="G30315" s="207" t="str">
        <f t="shared" si="952"/>
        <v>00</v>
      </c>
      <c r="H30315" s="207" t="str">
        <f t="shared" si="952"/>
        <v>00</v>
      </c>
      <c r="I30315" s="208" t="str">
        <f t="shared" si="953"/>
        <v>000000</v>
      </c>
      <c r="J30315" s="220" t="s">
        <v>368</v>
      </c>
    </row>
    <row r="30316" spans="6:10" x14ac:dyDescent="0.2">
      <c r="F30316" s="207" t="str">
        <f t="shared" si="952"/>
        <v>00</v>
      </c>
      <c r="G30316" s="207" t="str">
        <f t="shared" si="952"/>
        <v>00</v>
      </c>
      <c r="H30316" s="207" t="str">
        <f t="shared" si="952"/>
        <v>00</v>
      </c>
      <c r="I30316" s="208" t="str">
        <f t="shared" si="953"/>
        <v>000000</v>
      </c>
      <c r="J30316" s="220" t="s">
        <v>368</v>
      </c>
    </row>
    <row r="30317" spans="6:10" x14ac:dyDescent="0.2">
      <c r="F30317" s="207" t="str">
        <f t="shared" si="952"/>
        <v>00</v>
      </c>
      <c r="G30317" s="207" t="str">
        <f t="shared" si="952"/>
        <v>00</v>
      </c>
      <c r="H30317" s="207" t="str">
        <f t="shared" si="952"/>
        <v>00</v>
      </c>
      <c r="I30317" s="208" t="str">
        <f t="shared" si="953"/>
        <v>000000</v>
      </c>
      <c r="J30317" s="220" t="s">
        <v>368</v>
      </c>
    </row>
    <row r="30318" spans="6:10" x14ac:dyDescent="0.2">
      <c r="F30318" s="207" t="str">
        <f t="shared" si="952"/>
        <v>00</v>
      </c>
      <c r="G30318" s="207" t="str">
        <f t="shared" si="952"/>
        <v>00</v>
      </c>
      <c r="H30318" s="207" t="str">
        <f t="shared" si="952"/>
        <v>00</v>
      </c>
      <c r="I30318" s="208" t="str">
        <f t="shared" si="953"/>
        <v>000000</v>
      </c>
      <c r="J30318" s="220" t="s">
        <v>368</v>
      </c>
    </row>
    <row r="30319" spans="6:10" x14ac:dyDescent="0.2">
      <c r="F30319" s="207" t="str">
        <f t="shared" si="952"/>
        <v>00</v>
      </c>
      <c r="G30319" s="207" t="str">
        <f t="shared" si="952"/>
        <v>00</v>
      </c>
      <c r="H30319" s="207" t="str">
        <f t="shared" si="952"/>
        <v>00</v>
      </c>
      <c r="I30319" s="208" t="str">
        <f t="shared" si="953"/>
        <v>000000</v>
      </c>
      <c r="J30319" s="220" t="s">
        <v>368</v>
      </c>
    </row>
    <row r="30320" spans="6:10" x14ac:dyDescent="0.2">
      <c r="F30320" s="207" t="str">
        <f t="shared" si="952"/>
        <v>00</v>
      </c>
      <c r="G30320" s="207" t="str">
        <f t="shared" si="952"/>
        <v>00</v>
      </c>
      <c r="H30320" s="207" t="str">
        <f t="shared" si="952"/>
        <v>00</v>
      </c>
      <c r="I30320" s="208" t="str">
        <f t="shared" si="953"/>
        <v>000000</v>
      </c>
      <c r="J30320" s="220" t="s">
        <v>368</v>
      </c>
    </row>
    <row r="30321" spans="6:10" x14ac:dyDescent="0.2">
      <c r="F30321" s="207" t="str">
        <f t="shared" si="952"/>
        <v>00</v>
      </c>
      <c r="G30321" s="207" t="str">
        <f t="shared" si="952"/>
        <v>00</v>
      </c>
      <c r="H30321" s="207" t="str">
        <f t="shared" si="952"/>
        <v>00</v>
      </c>
      <c r="I30321" s="208" t="str">
        <f t="shared" si="953"/>
        <v>000000</v>
      </c>
      <c r="J30321" s="220" t="s">
        <v>368</v>
      </c>
    </row>
    <row r="30322" spans="6:10" x14ac:dyDescent="0.2">
      <c r="F30322" s="207" t="str">
        <f t="shared" si="952"/>
        <v>00</v>
      </c>
      <c r="G30322" s="207" t="str">
        <f t="shared" si="952"/>
        <v>00</v>
      </c>
      <c r="H30322" s="207" t="str">
        <f t="shared" si="952"/>
        <v>00</v>
      </c>
      <c r="I30322" s="208" t="str">
        <f t="shared" si="953"/>
        <v>000000</v>
      </c>
      <c r="J30322" s="220" t="s">
        <v>368</v>
      </c>
    </row>
    <row r="30323" spans="6:10" x14ac:dyDescent="0.2">
      <c r="F30323" s="207" t="str">
        <f t="shared" si="952"/>
        <v>00</v>
      </c>
      <c r="G30323" s="207" t="str">
        <f t="shared" si="952"/>
        <v>00</v>
      </c>
      <c r="H30323" s="207" t="str">
        <f t="shared" si="952"/>
        <v>00</v>
      </c>
      <c r="I30323" s="208" t="str">
        <f t="shared" si="953"/>
        <v>000000</v>
      </c>
      <c r="J30323" s="220" t="s">
        <v>368</v>
      </c>
    </row>
    <row r="30324" spans="6:10" x14ac:dyDescent="0.2">
      <c r="F30324" s="207" t="str">
        <f t="shared" si="952"/>
        <v>00</v>
      </c>
      <c r="G30324" s="207" t="str">
        <f t="shared" si="952"/>
        <v>00</v>
      </c>
      <c r="H30324" s="207" t="str">
        <f t="shared" si="952"/>
        <v>00</v>
      </c>
      <c r="I30324" s="208" t="str">
        <f t="shared" si="953"/>
        <v>000000</v>
      </c>
      <c r="J30324" s="220" t="s">
        <v>368</v>
      </c>
    </row>
    <row r="30325" spans="6:10" x14ac:dyDescent="0.2">
      <c r="F30325" s="207" t="str">
        <f t="shared" si="952"/>
        <v>00</v>
      </c>
      <c r="G30325" s="207" t="str">
        <f t="shared" si="952"/>
        <v>00</v>
      </c>
      <c r="H30325" s="207" t="str">
        <f t="shared" si="952"/>
        <v>00</v>
      </c>
      <c r="I30325" s="208" t="str">
        <f t="shared" si="953"/>
        <v>000000</v>
      </c>
      <c r="J30325" s="220" t="s">
        <v>368</v>
      </c>
    </row>
    <row r="30326" spans="6:10" x14ac:dyDescent="0.2">
      <c r="F30326" s="207" t="str">
        <f t="shared" si="952"/>
        <v>00</v>
      </c>
      <c r="G30326" s="207" t="str">
        <f t="shared" si="952"/>
        <v>00</v>
      </c>
      <c r="H30326" s="207" t="str">
        <f t="shared" si="952"/>
        <v>00</v>
      </c>
      <c r="I30326" s="208" t="str">
        <f t="shared" si="953"/>
        <v>000000</v>
      </c>
      <c r="J30326" s="220" t="s">
        <v>368</v>
      </c>
    </row>
    <row r="30327" spans="6:10" x14ac:dyDescent="0.2">
      <c r="F30327" s="207" t="str">
        <f t="shared" si="952"/>
        <v>00</v>
      </c>
      <c r="G30327" s="207" t="str">
        <f t="shared" si="952"/>
        <v>00</v>
      </c>
      <c r="H30327" s="207" t="str">
        <f t="shared" si="952"/>
        <v>00</v>
      </c>
      <c r="I30327" s="208" t="str">
        <f t="shared" si="953"/>
        <v>000000</v>
      </c>
      <c r="J30327" s="220" t="s">
        <v>368</v>
      </c>
    </row>
    <row r="30328" spans="6:10" x14ac:dyDescent="0.2">
      <c r="F30328" s="207" t="str">
        <f t="shared" si="952"/>
        <v>00</v>
      </c>
      <c r="G30328" s="207" t="str">
        <f t="shared" si="952"/>
        <v>00</v>
      </c>
      <c r="H30328" s="207" t="str">
        <f t="shared" si="952"/>
        <v>00</v>
      </c>
      <c r="I30328" s="208" t="str">
        <f t="shared" si="953"/>
        <v>000000</v>
      </c>
      <c r="J30328" s="220" t="s">
        <v>368</v>
      </c>
    </row>
    <row r="30329" spans="6:10" x14ac:dyDescent="0.2">
      <c r="F30329" s="207" t="str">
        <f t="shared" si="952"/>
        <v>00</v>
      </c>
      <c r="G30329" s="207" t="str">
        <f t="shared" si="952"/>
        <v>00</v>
      </c>
      <c r="H30329" s="207" t="str">
        <f t="shared" si="952"/>
        <v>00</v>
      </c>
      <c r="I30329" s="208" t="str">
        <f t="shared" si="953"/>
        <v>000000</v>
      </c>
      <c r="J30329" s="220" t="s">
        <v>368</v>
      </c>
    </row>
    <row r="30330" spans="6:10" x14ac:dyDescent="0.2">
      <c r="F30330" s="207" t="str">
        <f t="shared" si="952"/>
        <v>00</v>
      </c>
      <c r="G30330" s="207" t="str">
        <f t="shared" si="952"/>
        <v>00</v>
      </c>
      <c r="H30330" s="207" t="str">
        <f t="shared" si="952"/>
        <v>00</v>
      </c>
      <c r="I30330" s="208" t="str">
        <f t="shared" si="953"/>
        <v>000000</v>
      </c>
      <c r="J30330" s="220" t="s">
        <v>368</v>
      </c>
    </row>
    <row r="30331" spans="6:10" x14ac:dyDescent="0.2">
      <c r="F30331" s="207" t="str">
        <f t="shared" si="952"/>
        <v>00</v>
      </c>
      <c r="G30331" s="207" t="str">
        <f t="shared" si="952"/>
        <v>00</v>
      </c>
      <c r="H30331" s="207" t="str">
        <f t="shared" si="952"/>
        <v>00</v>
      </c>
      <c r="I30331" s="208" t="str">
        <f t="shared" si="953"/>
        <v>000000</v>
      </c>
      <c r="J30331" s="220" t="s">
        <v>368</v>
      </c>
    </row>
    <row r="30332" spans="6:10" x14ac:dyDescent="0.2">
      <c r="F30332" s="207" t="str">
        <f t="shared" si="952"/>
        <v>00</v>
      </c>
      <c r="G30332" s="207" t="str">
        <f t="shared" si="952"/>
        <v>00</v>
      </c>
      <c r="H30332" s="207" t="str">
        <f t="shared" si="952"/>
        <v>00</v>
      </c>
      <c r="I30332" s="208" t="str">
        <f t="shared" si="953"/>
        <v>000000</v>
      </c>
      <c r="J30332" s="220" t="s">
        <v>368</v>
      </c>
    </row>
    <row r="30333" spans="6:10" x14ac:dyDescent="0.2">
      <c r="F30333" s="207" t="str">
        <f t="shared" si="952"/>
        <v>00</v>
      </c>
      <c r="G30333" s="207" t="str">
        <f t="shared" si="952"/>
        <v>00</v>
      </c>
      <c r="H30333" s="207" t="str">
        <f t="shared" si="952"/>
        <v>00</v>
      </c>
      <c r="I30333" s="208" t="str">
        <f t="shared" si="953"/>
        <v>000000</v>
      </c>
      <c r="J30333" s="220" t="s">
        <v>368</v>
      </c>
    </row>
    <row r="30334" spans="6:10" x14ac:dyDescent="0.2">
      <c r="F30334" s="207" t="str">
        <f t="shared" si="952"/>
        <v>00</v>
      </c>
      <c r="G30334" s="207" t="str">
        <f t="shared" si="952"/>
        <v>00</v>
      </c>
      <c r="H30334" s="207" t="str">
        <f t="shared" si="952"/>
        <v>00</v>
      </c>
      <c r="I30334" s="208" t="str">
        <f t="shared" si="953"/>
        <v>000000</v>
      </c>
      <c r="J30334" s="220" t="s">
        <v>368</v>
      </c>
    </row>
    <row r="30335" spans="6:10" x14ac:dyDescent="0.2">
      <c r="F30335" s="207" t="str">
        <f t="shared" si="952"/>
        <v>00</v>
      </c>
      <c r="G30335" s="207" t="str">
        <f t="shared" si="952"/>
        <v>00</v>
      </c>
      <c r="H30335" s="207" t="str">
        <f t="shared" si="952"/>
        <v>00</v>
      </c>
      <c r="I30335" s="208" t="str">
        <f t="shared" si="953"/>
        <v>000000</v>
      </c>
      <c r="J30335" s="220" t="s">
        <v>368</v>
      </c>
    </row>
    <row r="30336" spans="6:10" x14ac:dyDescent="0.2">
      <c r="F30336" s="207" t="str">
        <f t="shared" si="952"/>
        <v>00</v>
      </c>
      <c r="G30336" s="207" t="str">
        <f t="shared" si="952"/>
        <v>00</v>
      </c>
      <c r="H30336" s="207" t="str">
        <f t="shared" si="952"/>
        <v>00</v>
      </c>
      <c r="I30336" s="208" t="str">
        <f t="shared" si="953"/>
        <v>000000</v>
      </c>
      <c r="J30336" s="220" t="s">
        <v>368</v>
      </c>
    </row>
    <row r="30337" spans="6:10" x14ac:dyDescent="0.2">
      <c r="F30337" s="207" t="str">
        <f t="shared" si="952"/>
        <v>00</v>
      </c>
      <c r="G30337" s="207" t="str">
        <f t="shared" si="952"/>
        <v>00</v>
      </c>
      <c r="H30337" s="207" t="str">
        <f t="shared" si="952"/>
        <v>00</v>
      </c>
      <c r="I30337" s="208" t="str">
        <f t="shared" si="953"/>
        <v>000000</v>
      </c>
      <c r="J30337" s="220" t="s">
        <v>368</v>
      </c>
    </row>
    <row r="30338" spans="6:10" x14ac:dyDescent="0.2">
      <c r="F30338" s="207" t="str">
        <f t="shared" si="952"/>
        <v>00</v>
      </c>
      <c r="G30338" s="207" t="str">
        <f t="shared" si="952"/>
        <v>00</v>
      </c>
      <c r="H30338" s="207" t="str">
        <f t="shared" si="952"/>
        <v>00</v>
      </c>
      <c r="I30338" s="208" t="str">
        <f t="shared" si="953"/>
        <v>000000</v>
      </c>
      <c r="J30338" s="220" t="s">
        <v>368</v>
      </c>
    </row>
    <row r="30339" spans="6:10" x14ac:dyDescent="0.2">
      <c r="F30339" s="207" t="str">
        <f t="shared" si="952"/>
        <v>00</v>
      </c>
      <c r="G30339" s="207" t="str">
        <f t="shared" si="952"/>
        <v>00</v>
      </c>
      <c r="H30339" s="207" t="str">
        <f t="shared" si="952"/>
        <v>00</v>
      </c>
      <c r="I30339" s="208" t="str">
        <f t="shared" si="953"/>
        <v>000000</v>
      </c>
      <c r="J30339" s="220" t="s">
        <v>368</v>
      </c>
    </row>
    <row r="30340" spans="6:10" x14ac:dyDescent="0.2">
      <c r="F30340" s="207" t="str">
        <f t="shared" si="952"/>
        <v>00</v>
      </c>
      <c r="G30340" s="207" t="str">
        <f t="shared" si="952"/>
        <v>00</v>
      </c>
      <c r="H30340" s="207" t="str">
        <f t="shared" si="952"/>
        <v>00</v>
      </c>
      <c r="I30340" s="208" t="str">
        <f t="shared" si="953"/>
        <v>000000</v>
      </c>
      <c r="J30340" s="220" t="s">
        <v>368</v>
      </c>
    </row>
    <row r="30341" spans="6:10" x14ac:dyDescent="0.2">
      <c r="F30341" s="207" t="str">
        <f t="shared" si="952"/>
        <v>00</v>
      </c>
      <c r="G30341" s="207" t="str">
        <f t="shared" si="952"/>
        <v>00</v>
      </c>
      <c r="H30341" s="207" t="str">
        <f t="shared" si="952"/>
        <v>00</v>
      </c>
      <c r="I30341" s="208" t="str">
        <f t="shared" si="953"/>
        <v>000000</v>
      </c>
      <c r="J30341" s="220" t="s">
        <v>368</v>
      </c>
    </row>
    <row r="30342" spans="6:10" x14ac:dyDescent="0.2">
      <c r="F30342" s="207" t="str">
        <f t="shared" si="952"/>
        <v>00</v>
      </c>
      <c r="G30342" s="207" t="str">
        <f t="shared" si="952"/>
        <v>00</v>
      </c>
      <c r="H30342" s="207" t="str">
        <f t="shared" si="952"/>
        <v>00</v>
      </c>
      <c r="I30342" s="208" t="str">
        <f t="shared" si="953"/>
        <v>000000</v>
      </c>
      <c r="J30342" s="220" t="s">
        <v>368</v>
      </c>
    </row>
    <row r="30343" spans="6:10" x14ac:dyDescent="0.2">
      <c r="F30343" s="207" t="str">
        <f t="shared" si="952"/>
        <v>00</v>
      </c>
      <c r="G30343" s="207" t="str">
        <f t="shared" si="952"/>
        <v>00</v>
      </c>
      <c r="H30343" s="207" t="str">
        <f t="shared" si="952"/>
        <v>00</v>
      </c>
      <c r="I30343" s="208" t="str">
        <f t="shared" si="953"/>
        <v>000000</v>
      </c>
      <c r="J30343" s="220" t="s">
        <v>368</v>
      </c>
    </row>
    <row r="30344" spans="6:10" x14ac:dyDescent="0.2">
      <c r="F30344" s="207" t="str">
        <f t="shared" ref="F30344:H30407" si="954">TEXT(C30344,"00")</f>
        <v>00</v>
      </c>
      <c r="G30344" s="207" t="str">
        <f t="shared" si="954"/>
        <v>00</v>
      </c>
      <c r="H30344" s="207" t="str">
        <f t="shared" si="954"/>
        <v>00</v>
      </c>
      <c r="I30344" s="208" t="str">
        <f t="shared" si="953"/>
        <v>000000</v>
      </c>
      <c r="J30344" s="220" t="s">
        <v>368</v>
      </c>
    </row>
    <row r="30345" spans="6:10" x14ac:dyDescent="0.2">
      <c r="F30345" s="207" t="str">
        <f t="shared" si="954"/>
        <v>00</v>
      </c>
      <c r="G30345" s="207" t="str">
        <f t="shared" si="954"/>
        <v>00</v>
      </c>
      <c r="H30345" s="207" t="str">
        <f t="shared" si="954"/>
        <v>00</v>
      </c>
      <c r="I30345" s="208" t="str">
        <f t="shared" si="953"/>
        <v>000000</v>
      </c>
      <c r="J30345" s="220" t="s">
        <v>368</v>
      </c>
    </row>
    <row r="30346" spans="6:10" x14ac:dyDescent="0.2">
      <c r="F30346" s="207" t="str">
        <f t="shared" si="954"/>
        <v>00</v>
      </c>
      <c r="G30346" s="207" t="str">
        <f t="shared" si="954"/>
        <v>00</v>
      </c>
      <c r="H30346" s="207" t="str">
        <f t="shared" si="954"/>
        <v>00</v>
      </c>
      <c r="I30346" s="208" t="str">
        <f t="shared" si="953"/>
        <v>000000</v>
      </c>
      <c r="J30346" s="220" t="s">
        <v>368</v>
      </c>
    </row>
    <row r="30347" spans="6:10" x14ac:dyDescent="0.2">
      <c r="F30347" s="207" t="str">
        <f t="shared" si="954"/>
        <v>00</v>
      </c>
      <c r="G30347" s="207" t="str">
        <f t="shared" si="954"/>
        <v>00</v>
      </c>
      <c r="H30347" s="207" t="str">
        <f t="shared" si="954"/>
        <v>00</v>
      </c>
      <c r="I30347" s="208" t="str">
        <f t="shared" si="953"/>
        <v>000000</v>
      </c>
      <c r="J30347" s="220" t="s">
        <v>368</v>
      </c>
    </row>
    <row r="30348" spans="6:10" x14ac:dyDescent="0.2">
      <c r="F30348" s="207" t="str">
        <f t="shared" si="954"/>
        <v>00</v>
      </c>
      <c r="G30348" s="207" t="str">
        <f t="shared" si="954"/>
        <v>00</v>
      </c>
      <c r="H30348" s="207" t="str">
        <f t="shared" si="954"/>
        <v>00</v>
      </c>
      <c r="I30348" s="208" t="str">
        <f t="shared" si="953"/>
        <v>000000</v>
      </c>
      <c r="J30348" s="220" t="s">
        <v>368</v>
      </c>
    </row>
    <row r="30349" spans="6:10" x14ac:dyDescent="0.2">
      <c r="F30349" s="207" t="str">
        <f t="shared" si="954"/>
        <v>00</v>
      </c>
      <c r="G30349" s="207" t="str">
        <f t="shared" si="954"/>
        <v>00</v>
      </c>
      <c r="H30349" s="207" t="str">
        <f t="shared" si="954"/>
        <v>00</v>
      </c>
      <c r="I30349" s="208" t="str">
        <f t="shared" si="953"/>
        <v>000000</v>
      </c>
      <c r="J30349" s="220" t="s">
        <v>368</v>
      </c>
    </row>
    <row r="30350" spans="6:10" x14ac:dyDescent="0.2">
      <c r="F30350" s="207" t="str">
        <f t="shared" si="954"/>
        <v>00</v>
      </c>
      <c r="G30350" s="207" t="str">
        <f t="shared" si="954"/>
        <v>00</v>
      </c>
      <c r="H30350" s="207" t="str">
        <f t="shared" si="954"/>
        <v>00</v>
      </c>
      <c r="I30350" s="208" t="str">
        <f t="shared" ref="I30350:I30413" si="955">CONCATENATE(F30350,G30350,H30350)</f>
        <v>000000</v>
      </c>
      <c r="J30350" s="220" t="s">
        <v>368</v>
      </c>
    </row>
    <row r="30351" spans="6:10" x14ac:dyDescent="0.2">
      <c r="F30351" s="207" t="str">
        <f t="shared" si="954"/>
        <v>00</v>
      </c>
      <c r="G30351" s="207" t="str">
        <f t="shared" si="954"/>
        <v>00</v>
      </c>
      <c r="H30351" s="207" t="str">
        <f t="shared" si="954"/>
        <v>00</v>
      </c>
      <c r="I30351" s="208" t="str">
        <f t="shared" si="955"/>
        <v>000000</v>
      </c>
      <c r="J30351" s="220" t="s">
        <v>368</v>
      </c>
    </row>
    <row r="30352" spans="6:10" x14ac:dyDescent="0.2">
      <c r="F30352" s="207" t="str">
        <f t="shared" si="954"/>
        <v>00</v>
      </c>
      <c r="G30352" s="207" t="str">
        <f t="shared" si="954"/>
        <v>00</v>
      </c>
      <c r="H30352" s="207" t="str">
        <f t="shared" si="954"/>
        <v>00</v>
      </c>
      <c r="I30352" s="208" t="str">
        <f t="shared" si="955"/>
        <v>000000</v>
      </c>
      <c r="J30352" s="220" t="s">
        <v>368</v>
      </c>
    </row>
    <row r="30353" spans="6:10" x14ac:dyDescent="0.2">
      <c r="F30353" s="207" t="str">
        <f t="shared" si="954"/>
        <v>00</v>
      </c>
      <c r="G30353" s="207" t="str">
        <f t="shared" si="954"/>
        <v>00</v>
      </c>
      <c r="H30353" s="207" t="str">
        <f t="shared" si="954"/>
        <v>00</v>
      </c>
      <c r="I30353" s="208" t="str">
        <f t="shared" si="955"/>
        <v>000000</v>
      </c>
      <c r="J30353" s="220" t="s">
        <v>368</v>
      </c>
    </row>
    <row r="30354" spans="6:10" x14ac:dyDescent="0.2">
      <c r="F30354" s="207" t="str">
        <f t="shared" si="954"/>
        <v>00</v>
      </c>
      <c r="G30354" s="207" t="str">
        <f t="shared" si="954"/>
        <v>00</v>
      </c>
      <c r="H30354" s="207" t="str">
        <f t="shared" si="954"/>
        <v>00</v>
      </c>
      <c r="I30354" s="208" t="str">
        <f t="shared" si="955"/>
        <v>000000</v>
      </c>
      <c r="J30354" s="220" t="s">
        <v>368</v>
      </c>
    </row>
    <row r="30355" spans="6:10" x14ac:dyDescent="0.2">
      <c r="F30355" s="207" t="str">
        <f t="shared" si="954"/>
        <v>00</v>
      </c>
      <c r="G30355" s="207" t="str">
        <f t="shared" si="954"/>
        <v>00</v>
      </c>
      <c r="H30355" s="207" t="str">
        <f t="shared" si="954"/>
        <v>00</v>
      </c>
      <c r="I30355" s="208" t="str">
        <f t="shared" si="955"/>
        <v>000000</v>
      </c>
      <c r="J30355" s="220" t="s">
        <v>368</v>
      </c>
    </row>
    <row r="30356" spans="6:10" x14ac:dyDescent="0.2">
      <c r="F30356" s="207" t="str">
        <f t="shared" si="954"/>
        <v>00</v>
      </c>
      <c r="G30356" s="207" t="str">
        <f t="shared" si="954"/>
        <v>00</v>
      </c>
      <c r="H30356" s="207" t="str">
        <f t="shared" si="954"/>
        <v>00</v>
      </c>
      <c r="I30356" s="208" t="str">
        <f t="shared" si="955"/>
        <v>000000</v>
      </c>
      <c r="J30356" s="220" t="s">
        <v>368</v>
      </c>
    </row>
    <row r="30357" spans="6:10" x14ac:dyDescent="0.2">
      <c r="F30357" s="207" t="str">
        <f t="shared" si="954"/>
        <v>00</v>
      </c>
      <c r="G30357" s="207" t="str">
        <f t="shared" si="954"/>
        <v>00</v>
      </c>
      <c r="H30357" s="207" t="str">
        <f t="shared" si="954"/>
        <v>00</v>
      </c>
      <c r="I30357" s="208" t="str">
        <f t="shared" si="955"/>
        <v>000000</v>
      </c>
      <c r="J30357" s="220" t="s">
        <v>368</v>
      </c>
    </row>
    <row r="30358" spans="6:10" x14ac:dyDescent="0.2">
      <c r="F30358" s="207" t="str">
        <f t="shared" si="954"/>
        <v>00</v>
      </c>
      <c r="G30358" s="207" t="str">
        <f t="shared" si="954"/>
        <v>00</v>
      </c>
      <c r="H30358" s="207" t="str">
        <f t="shared" si="954"/>
        <v>00</v>
      </c>
      <c r="I30358" s="208" t="str">
        <f t="shared" si="955"/>
        <v>000000</v>
      </c>
      <c r="J30358" s="220" t="s">
        <v>368</v>
      </c>
    </row>
    <row r="30359" spans="6:10" x14ac:dyDescent="0.2">
      <c r="F30359" s="207" t="str">
        <f t="shared" si="954"/>
        <v>00</v>
      </c>
      <c r="G30359" s="207" t="str">
        <f t="shared" si="954"/>
        <v>00</v>
      </c>
      <c r="H30359" s="207" t="str">
        <f t="shared" si="954"/>
        <v>00</v>
      </c>
      <c r="I30359" s="208" t="str">
        <f t="shared" si="955"/>
        <v>000000</v>
      </c>
      <c r="J30359" s="220" t="s">
        <v>368</v>
      </c>
    </row>
    <row r="30360" spans="6:10" x14ac:dyDescent="0.2">
      <c r="F30360" s="207" t="str">
        <f t="shared" si="954"/>
        <v>00</v>
      </c>
      <c r="G30360" s="207" t="str">
        <f t="shared" si="954"/>
        <v>00</v>
      </c>
      <c r="H30360" s="207" t="str">
        <f t="shared" si="954"/>
        <v>00</v>
      </c>
      <c r="I30360" s="208" t="str">
        <f t="shared" si="955"/>
        <v>000000</v>
      </c>
      <c r="J30360" s="220" t="s">
        <v>368</v>
      </c>
    </row>
    <row r="30361" spans="6:10" x14ac:dyDescent="0.2">
      <c r="F30361" s="207" t="str">
        <f t="shared" si="954"/>
        <v>00</v>
      </c>
      <c r="G30361" s="207" t="str">
        <f t="shared" si="954"/>
        <v>00</v>
      </c>
      <c r="H30361" s="207" t="str">
        <f t="shared" si="954"/>
        <v>00</v>
      </c>
      <c r="I30361" s="208" t="str">
        <f t="shared" si="955"/>
        <v>000000</v>
      </c>
      <c r="J30361" s="220" t="s">
        <v>368</v>
      </c>
    </row>
    <row r="30362" spans="6:10" x14ac:dyDescent="0.2">
      <c r="F30362" s="207" t="str">
        <f t="shared" si="954"/>
        <v>00</v>
      </c>
      <c r="G30362" s="207" t="str">
        <f t="shared" si="954"/>
        <v>00</v>
      </c>
      <c r="H30362" s="207" t="str">
        <f t="shared" si="954"/>
        <v>00</v>
      </c>
      <c r="I30362" s="208" t="str">
        <f t="shared" si="955"/>
        <v>000000</v>
      </c>
      <c r="J30362" s="220" t="s">
        <v>368</v>
      </c>
    </row>
    <row r="30363" spans="6:10" x14ac:dyDescent="0.2">
      <c r="F30363" s="207" t="str">
        <f t="shared" si="954"/>
        <v>00</v>
      </c>
      <c r="G30363" s="207" t="str">
        <f t="shared" si="954"/>
        <v>00</v>
      </c>
      <c r="H30363" s="207" t="str">
        <f t="shared" si="954"/>
        <v>00</v>
      </c>
      <c r="I30363" s="208" t="str">
        <f t="shared" si="955"/>
        <v>000000</v>
      </c>
      <c r="J30363" s="220" t="s">
        <v>368</v>
      </c>
    </row>
    <row r="30364" spans="6:10" x14ac:dyDescent="0.2">
      <c r="F30364" s="207" t="str">
        <f t="shared" si="954"/>
        <v>00</v>
      </c>
      <c r="G30364" s="207" t="str">
        <f t="shared" si="954"/>
        <v>00</v>
      </c>
      <c r="H30364" s="207" t="str">
        <f t="shared" si="954"/>
        <v>00</v>
      </c>
      <c r="I30364" s="208" t="str">
        <f t="shared" si="955"/>
        <v>000000</v>
      </c>
      <c r="J30364" s="220" t="s">
        <v>368</v>
      </c>
    </row>
    <row r="30365" spans="6:10" x14ac:dyDescent="0.2">
      <c r="F30365" s="207" t="str">
        <f t="shared" si="954"/>
        <v>00</v>
      </c>
      <c r="G30365" s="207" t="str">
        <f t="shared" si="954"/>
        <v>00</v>
      </c>
      <c r="H30365" s="207" t="str">
        <f t="shared" si="954"/>
        <v>00</v>
      </c>
      <c r="I30365" s="208" t="str">
        <f t="shared" si="955"/>
        <v>000000</v>
      </c>
      <c r="J30365" s="220" t="s">
        <v>368</v>
      </c>
    </row>
    <row r="30366" spans="6:10" x14ac:dyDescent="0.2">
      <c r="F30366" s="207" t="str">
        <f t="shared" si="954"/>
        <v>00</v>
      </c>
      <c r="G30366" s="207" t="str">
        <f t="shared" si="954"/>
        <v>00</v>
      </c>
      <c r="H30366" s="207" t="str">
        <f t="shared" si="954"/>
        <v>00</v>
      </c>
      <c r="I30366" s="208" t="str">
        <f t="shared" si="955"/>
        <v>000000</v>
      </c>
      <c r="J30366" s="220" t="s">
        <v>368</v>
      </c>
    </row>
    <row r="30367" spans="6:10" x14ac:dyDescent="0.2">
      <c r="F30367" s="207" t="str">
        <f t="shared" si="954"/>
        <v>00</v>
      </c>
      <c r="G30367" s="207" t="str">
        <f t="shared" si="954"/>
        <v>00</v>
      </c>
      <c r="H30367" s="207" t="str">
        <f t="shared" si="954"/>
        <v>00</v>
      </c>
      <c r="I30367" s="208" t="str">
        <f t="shared" si="955"/>
        <v>000000</v>
      </c>
      <c r="J30367" s="220" t="s">
        <v>368</v>
      </c>
    </row>
    <row r="30368" spans="6:10" x14ac:dyDescent="0.2">
      <c r="F30368" s="207" t="str">
        <f t="shared" si="954"/>
        <v>00</v>
      </c>
      <c r="G30368" s="207" t="str">
        <f t="shared" si="954"/>
        <v>00</v>
      </c>
      <c r="H30368" s="207" t="str">
        <f t="shared" si="954"/>
        <v>00</v>
      </c>
      <c r="I30368" s="208" t="str">
        <f t="shared" si="955"/>
        <v>000000</v>
      </c>
      <c r="J30368" s="220" t="s">
        <v>368</v>
      </c>
    </row>
    <row r="30369" spans="6:10" x14ac:dyDescent="0.2">
      <c r="F30369" s="207" t="str">
        <f t="shared" si="954"/>
        <v>00</v>
      </c>
      <c r="G30369" s="207" t="str">
        <f t="shared" si="954"/>
        <v>00</v>
      </c>
      <c r="H30369" s="207" t="str">
        <f t="shared" si="954"/>
        <v>00</v>
      </c>
      <c r="I30369" s="208" t="str">
        <f t="shared" si="955"/>
        <v>000000</v>
      </c>
      <c r="J30369" s="220" t="s">
        <v>368</v>
      </c>
    </row>
    <row r="30370" spans="6:10" x14ac:dyDescent="0.2">
      <c r="F30370" s="207" t="str">
        <f t="shared" si="954"/>
        <v>00</v>
      </c>
      <c r="G30370" s="207" t="str">
        <f t="shared" si="954"/>
        <v>00</v>
      </c>
      <c r="H30370" s="207" t="str">
        <f t="shared" si="954"/>
        <v>00</v>
      </c>
      <c r="I30370" s="208" t="str">
        <f t="shared" si="955"/>
        <v>000000</v>
      </c>
      <c r="J30370" s="220" t="s">
        <v>368</v>
      </c>
    </row>
    <row r="30371" spans="6:10" x14ac:dyDescent="0.2">
      <c r="F30371" s="207" t="str">
        <f t="shared" si="954"/>
        <v>00</v>
      </c>
      <c r="G30371" s="207" t="str">
        <f t="shared" si="954"/>
        <v>00</v>
      </c>
      <c r="H30371" s="207" t="str">
        <f t="shared" si="954"/>
        <v>00</v>
      </c>
      <c r="I30371" s="208" t="str">
        <f t="shared" si="955"/>
        <v>000000</v>
      </c>
      <c r="J30371" s="220" t="s">
        <v>368</v>
      </c>
    </row>
    <row r="30372" spans="6:10" x14ac:dyDescent="0.2">
      <c r="F30372" s="207" t="str">
        <f t="shared" si="954"/>
        <v>00</v>
      </c>
      <c r="G30372" s="207" t="str">
        <f t="shared" si="954"/>
        <v>00</v>
      </c>
      <c r="H30372" s="207" t="str">
        <f t="shared" si="954"/>
        <v>00</v>
      </c>
      <c r="I30372" s="208" t="str">
        <f t="shared" si="955"/>
        <v>000000</v>
      </c>
      <c r="J30372" s="220" t="s">
        <v>368</v>
      </c>
    </row>
    <row r="30373" spans="6:10" x14ac:dyDescent="0.2">
      <c r="F30373" s="207" t="str">
        <f t="shared" si="954"/>
        <v>00</v>
      </c>
      <c r="G30373" s="207" t="str">
        <f t="shared" si="954"/>
        <v>00</v>
      </c>
      <c r="H30373" s="207" t="str">
        <f t="shared" si="954"/>
        <v>00</v>
      </c>
      <c r="I30373" s="208" t="str">
        <f t="shared" si="955"/>
        <v>000000</v>
      </c>
      <c r="J30373" s="220" t="s">
        <v>368</v>
      </c>
    </row>
    <row r="30374" spans="6:10" x14ac:dyDescent="0.2">
      <c r="F30374" s="207" t="str">
        <f t="shared" si="954"/>
        <v>00</v>
      </c>
      <c r="G30374" s="207" t="str">
        <f t="shared" si="954"/>
        <v>00</v>
      </c>
      <c r="H30374" s="207" t="str">
        <f t="shared" si="954"/>
        <v>00</v>
      </c>
      <c r="I30374" s="208" t="str">
        <f t="shared" si="955"/>
        <v>000000</v>
      </c>
      <c r="J30374" s="220" t="s">
        <v>368</v>
      </c>
    </row>
    <row r="30375" spans="6:10" x14ac:dyDescent="0.2">
      <c r="F30375" s="207" t="str">
        <f t="shared" si="954"/>
        <v>00</v>
      </c>
      <c r="G30375" s="207" t="str">
        <f t="shared" si="954"/>
        <v>00</v>
      </c>
      <c r="H30375" s="207" t="str">
        <f t="shared" si="954"/>
        <v>00</v>
      </c>
      <c r="I30375" s="208" t="str">
        <f t="shared" si="955"/>
        <v>000000</v>
      </c>
      <c r="J30375" s="220" t="s">
        <v>368</v>
      </c>
    </row>
    <row r="30376" spans="6:10" x14ac:dyDescent="0.2">
      <c r="F30376" s="207" t="str">
        <f t="shared" si="954"/>
        <v>00</v>
      </c>
      <c r="G30376" s="207" t="str">
        <f t="shared" si="954"/>
        <v>00</v>
      </c>
      <c r="H30376" s="207" t="str">
        <f t="shared" si="954"/>
        <v>00</v>
      </c>
      <c r="I30376" s="208" t="str">
        <f t="shared" si="955"/>
        <v>000000</v>
      </c>
      <c r="J30376" s="220" t="s">
        <v>368</v>
      </c>
    </row>
    <row r="30377" spans="6:10" x14ac:dyDescent="0.2">
      <c r="F30377" s="207" t="str">
        <f t="shared" si="954"/>
        <v>00</v>
      </c>
      <c r="G30377" s="207" t="str">
        <f t="shared" si="954"/>
        <v>00</v>
      </c>
      <c r="H30377" s="207" t="str">
        <f t="shared" si="954"/>
        <v>00</v>
      </c>
      <c r="I30377" s="208" t="str">
        <f t="shared" si="955"/>
        <v>000000</v>
      </c>
      <c r="J30377" s="220" t="s">
        <v>368</v>
      </c>
    </row>
    <row r="30378" spans="6:10" x14ac:dyDescent="0.2">
      <c r="F30378" s="207" t="str">
        <f t="shared" si="954"/>
        <v>00</v>
      </c>
      <c r="G30378" s="207" t="str">
        <f t="shared" si="954"/>
        <v>00</v>
      </c>
      <c r="H30378" s="207" t="str">
        <f t="shared" si="954"/>
        <v>00</v>
      </c>
      <c r="I30378" s="208" t="str">
        <f t="shared" si="955"/>
        <v>000000</v>
      </c>
      <c r="J30378" s="220" t="s">
        <v>368</v>
      </c>
    </row>
    <row r="30379" spans="6:10" x14ac:dyDescent="0.2">
      <c r="F30379" s="207" t="str">
        <f t="shared" si="954"/>
        <v>00</v>
      </c>
      <c r="G30379" s="207" t="str">
        <f t="shared" si="954"/>
        <v>00</v>
      </c>
      <c r="H30379" s="207" t="str">
        <f t="shared" si="954"/>
        <v>00</v>
      </c>
      <c r="I30379" s="208" t="str">
        <f t="shared" si="955"/>
        <v>000000</v>
      </c>
      <c r="J30379" s="220" t="s">
        <v>368</v>
      </c>
    </row>
    <row r="30380" spans="6:10" x14ac:dyDescent="0.2">
      <c r="F30380" s="207" t="str">
        <f t="shared" si="954"/>
        <v>00</v>
      </c>
      <c r="G30380" s="207" t="str">
        <f t="shared" si="954"/>
        <v>00</v>
      </c>
      <c r="H30380" s="207" t="str">
        <f t="shared" si="954"/>
        <v>00</v>
      </c>
      <c r="I30380" s="208" t="str">
        <f t="shared" si="955"/>
        <v>000000</v>
      </c>
      <c r="J30380" s="220" t="s">
        <v>368</v>
      </c>
    </row>
    <row r="30381" spans="6:10" x14ac:dyDescent="0.2">
      <c r="F30381" s="207" t="str">
        <f t="shared" si="954"/>
        <v>00</v>
      </c>
      <c r="G30381" s="207" t="str">
        <f t="shared" si="954"/>
        <v>00</v>
      </c>
      <c r="H30381" s="207" t="str">
        <f t="shared" si="954"/>
        <v>00</v>
      </c>
      <c r="I30381" s="208" t="str">
        <f t="shared" si="955"/>
        <v>000000</v>
      </c>
      <c r="J30381" s="220" t="s">
        <v>368</v>
      </c>
    </row>
    <row r="30382" spans="6:10" x14ac:dyDescent="0.2">
      <c r="F30382" s="207" t="str">
        <f t="shared" si="954"/>
        <v>00</v>
      </c>
      <c r="G30382" s="207" t="str">
        <f t="shared" si="954"/>
        <v>00</v>
      </c>
      <c r="H30382" s="207" t="str">
        <f t="shared" si="954"/>
        <v>00</v>
      </c>
      <c r="I30382" s="208" t="str">
        <f t="shared" si="955"/>
        <v>000000</v>
      </c>
      <c r="J30382" s="220" t="s">
        <v>368</v>
      </c>
    </row>
    <row r="30383" spans="6:10" x14ac:dyDescent="0.2">
      <c r="F30383" s="207" t="str">
        <f t="shared" si="954"/>
        <v>00</v>
      </c>
      <c r="G30383" s="207" t="str">
        <f t="shared" si="954"/>
        <v>00</v>
      </c>
      <c r="H30383" s="207" t="str">
        <f t="shared" si="954"/>
        <v>00</v>
      </c>
      <c r="I30383" s="208" t="str">
        <f t="shared" si="955"/>
        <v>000000</v>
      </c>
      <c r="J30383" s="220" t="s">
        <v>368</v>
      </c>
    </row>
    <row r="30384" spans="6:10" x14ac:dyDescent="0.2">
      <c r="F30384" s="207" t="str">
        <f t="shared" si="954"/>
        <v>00</v>
      </c>
      <c r="G30384" s="207" t="str">
        <f t="shared" si="954"/>
        <v>00</v>
      </c>
      <c r="H30384" s="207" t="str">
        <f t="shared" si="954"/>
        <v>00</v>
      </c>
      <c r="I30384" s="208" t="str">
        <f t="shared" si="955"/>
        <v>000000</v>
      </c>
      <c r="J30384" s="220" t="s">
        <v>368</v>
      </c>
    </row>
    <row r="30385" spans="6:10" x14ac:dyDescent="0.2">
      <c r="F30385" s="207" t="str">
        <f t="shared" si="954"/>
        <v>00</v>
      </c>
      <c r="G30385" s="207" t="str">
        <f t="shared" si="954"/>
        <v>00</v>
      </c>
      <c r="H30385" s="207" t="str">
        <f t="shared" si="954"/>
        <v>00</v>
      </c>
      <c r="I30385" s="208" t="str">
        <f t="shared" si="955"/>
        <v>000000</v>
      </c>
      <c r="J30385" s="220" t="s">
        <v>368</v>
      </c>
    </row>
    <row r="30386" spans="6:10" x14ac:dyDescent="0.2">
      <c r="F30386" s="207" t="str">
        <f t="shared" si="954"/>
        <v>00</v>
      </c>
      <c r="G30386" s="207" t="str">
        <f t="shared" si="954"/>
        <v>00</v>
      </c>
      <c r="H30386" s="207" t="str">
        <f t="shared" si="954"/>
        <v>00</v>
      </c>
      <c r="I30386" s="208" t="str">
        <f t="shared" si="955"/>
        <v>000000</v>
      </c>
      <c r="J30386" s="220" t="s">
        <v>368</v>
      </c>
    </row>
    <row r="30387" spans="6:10" x14ac:dyDescent="0.2">
      <c r="F30387" s="207" t="str">
        <f t="shared" si="954"/>
        <v>00</v>
      </c>
      <c r="G30387" s="207" t="str">
        <f t="shared" si="954"/>
        <v>00</v>
      </c>
      <c r="H30387" s="207" t="str">
        <f t="shared" si="954"/>
        <v>00</v>
      </c>
      <c r="I30387" s="208" t="str">
        <f t="shared" si="955"/>
        <v>000000</v>
      </c>
      <c r="J30387" s="220" t="s">
        <v>368</v>
      </c>
    </row>
    <row r="30388" spans="6:10" x14ac:dyDescent="0.2">
      <c r="F30388" s="207" t="str">
        <f t="shared" si="954"/>
        <v>00</v>
      </c>
      <c r="G30388" s="207" t="str">
        <f t="shared" si="954"/>
        <v>00</v>
      </c>
      <c r="H30388" s="207" t="str">
        <f t="shared" si="954"/>
        <v>00</v>
      </c>
      <c r="I30388" s="208" t="str">
        <f t="shared" si="955"/>
        <v>000000</v>
      </c>
      <c r="J30388" s="220" t="s">
        <v>368</v>
      </c>
    </row>
    <row r="30389" spans="6:10" x14ac:dyDescent="0.2">
      <c r="F30389" s="207" t="str">
        <f t="shared" si="954"/>
        <v>00</v>
      </c>
      <c r="G30389" s="207" t="str">
        <f t="shared" si="954"/>
        <v>00</v>
      </c>
      <c r="H30389" s="207" t="str">
        <f t="shared" si="954"/>
        <v>00</v>
      </c>
      <c r="I30389" s="208" t="str">
        <f t="shared" si="955"/>
        <v>000000</v>
      </c>
      <c r="J30389" s="220" t="s">
        <v>368</v>
      </c>
    </row>
    <row r="30390" spans="6:10" x14ac:dyDescent="0.2">
      <c r="F30390" s="207" t="str">
        <f t="shared" si="954"/>
        <v>00</v>
      </c>
      <c r="G30390" s="207" t="str">
        <f t="shared" si="954"/>
        <v>00</v>
      </c>
      <c r="H30390" s="207" t="str">
        <f t="shared" si="954"/>
        <v>00</v>
      </c>
      <c r="I30390" s="208" t="str">
        <f t="shared" si="955"/>
        <v>000000</v>
      </c>
      <c r="J30390" s="220" t="s">
        <v>368</v>
      </c>
    </row>
    <row r="30391" spans="6:10" x14ac:dyDescent="0.2">
      <c r="F30391" s="207" t="str">
        <f t="shared" si="954"/>
        <v>00</v>
      </c>
      <c r="G30391" s="207" t="str">
        <f t="shared" si="954"/>
        <v>00</v>
      </c>
      <c r="H30391" s="207" t="str">
        <f t="shared" si="954"/>
        <v>00</v>
      </c>
      <c r="I30391" s="208" t="str">
        <f t="shared" si="955"/>
        <v>000000</v>
      </c>
      <c r="J30391" s="220" t="s">
        <v>368</v>
      </c>
    </row>
    <row r="30392" spans="6:10" x14ac:dyDescent="0.2">
      <c r="F30392" s="207" t="str">
        <f t="shared" si="954"/>
        <v>00</v>
      </c>
      <c r="G30392" s="207" t="str">
        <f t="shared" si="954"/>
        <v>00</v>
      </c>
      <c r="H30392" s="207" t="str">
        <f t="shared" si="954"/>
        <v>00</v>
      </c>
      <c r="I30392" s="208" t="str">
        <f t="shared" si="955"/>
        <v>000000</v>
      </c>
      <c r="J30392" s="220" t="s">
        <v>368</v>
      </c>
    </row>
    <row r="30393" spans="6:10" x14ac:dyDescent="0.2">
      <c r="F30393" s="207" t="str">
        <f t="shared" si="954"/>
        <v>00</v>
      </c>
      <c r="G30393" s="207" t="str">
        <f t="shared" si="954"/>
        <v>00</v>
      </c>
      <c r="H30393" s="207" t="str">
        <f t="shared" si="954"/>
        <v>00</v>
      </c>
      <c r="I30393" s="208" t="str">
        <f t="shared" si="955"/>
        <v>000000</v>
      </c>
      <c r="J30393" s="220" t="s">
        <v>368</v>
      </c>
    </row>
    <row r="30394" spans="6:10" x14ac:dyDescent="0.2">
      <c r="F30394" s="207" t="str">
        <f t="shared" si="954"/>
        <v>00</v>
      </c>
      <c r="G30394" s="207" t="str">
        <f t="shared" si="954"/>
        <v>00</v>
      </c>
      <c r="H30394" s="207" t="str">
        <f t="shared" si="954"/>
        <v>00</v>
      </c>
      <c r="I30394" s="208" t="str">
        <f t="shared" si="955"/>
        <v>000000</v>
      </c>
      <c r="J30394" s="220" t="s">
        <v>368</v>
      </c>
    </row>
    <row r="30395" spans="6:10" x14ac:dyDescent="0.2">
      <c r="F30395" s="207" t="str">
        <f t="shared" si="954"/>
        <v>00</v>
      </c>
      <c r="G30395" s="207" t="str">
        <f t="shared" si="954"/>
        <v>00</v>
      </c>
      <c r="H30395" s="207" t="str">
        <f t="shared" si="954"/>
        <v>00</v>
      </c>
      <c r="I30395" s="208" t="str">
        <f t="shared" si="955"/>
        <v>000000</v>
      </c>
      <c r="J30395" s="220" t="s">
        <v>368</v>
      </c>
    </row>
    <row r="30396" spans="6:10" x14ac:dyDescent="0.2">
      <c r="F30396" s="207" t="str">
        <f t="shared" si="954"/>
        <v>00</v>
      </c>
      <c r="G30396" s="207" t="str">
        <f t="shared" si="954"/>
        <v>00</v>
      </c>
      <c r="H30396" s="207" t="str">
        <f t="shared" si="954"/>
        <v>00</v>
      </c>
      <c r="I30396" s="208" t="str">
        <f t="shared" si="955"/>
        <v>000000</v>
      </c>
      <c r="J30396" s="220" t="s">
        <v>368</v>
      </c>
    </row>
    <row r="30397" spans="6:10" x14ac:dyDescent="0.2">
      <c r="F30397" s="207" t="str">
        <f t="shared" si="954"/>
        <v>00</v>
      </c>
      <c r="G30397" s="207" t="str">
        <f t="shared" si="954"/>
        <v>00</v>
      </c>
      <c r="H30397" s="207" t="str">
        <f t="shared" si="954"/>
        <v>00</v>
      </c>
      <c r="I30397" s="208" t="str">
        <f t="shared" si="955"/>
        <v>000000</v>
      </c>
      <c r="J30397" s="220" t="s">
        <v>368</v>
      </c>
    </row>
    <row r="30398" spans="6:10" x14ac:dyDescent="0.2">
      <c r="F30398" s="207" t="str">
        <f t="shared" si="954"/>
        <v>00</v>
      </c>
      <c r="G30398" s="207" t="str">
        <f t="shared" si="954"/>
        <v>00</v>
      </c>
      <c r="H30398" s="207" t="str">
        <f t="shared" si="954"/>
        <v>00</v>
      </c>
      <c r="I30398" s="208" t="str">
        <f t="shared" si="955"/>
        <v>000000</v>
      </c>
      <c r="J30398" s="220" t="s">
        <v>368</v>
      </c>
    </row>
    <row r="30399" spans="6:10" x14ac:dyDescent="0.2">
      <c r="F30399" s="207" t="str">
        <f t="shared" si="954"/>
        <v>00</v>
      </c>
      <c r="G30399" s="207" t="str">
        <f t="shared" si="954"/>
        <v>00</v>
      </c>
      <c r="H30399" s="207" t="str">
        <f t="shared" si="954"/>
        <v>00</v>
      </c>
      <c r="I30399" s="208" t="str">
        <f t="shared" si="955"/>
        <v>000000</v>
      </c>
      <c r="J30399" s="220" t="s">
        <v>368</v>
      </c>
    </row>
    <row r="30400" spans="6:10" x14ac:dyDescent="0.2">
      <c r="F30400" s="207" t="str">
        <f t="shared" si="954"/>
        <v>00</v>
      </c>
      <c r="G30400" s="207" t="str">
        <f t="shared" si="954"/>
        <v>00</v>
      </c>
      <c r="H30400" s="207" t="str">
        <f t="shared" si="954"/>
        <v>00</v>
      </c>
      <c r="I30400" s="208" t="str">
        <f t="shared" si="955"/>
        <v>000000</v>
      </c>
      <c r="J30400" s="220" t="s">
        <v>368</v>
      </c>
    </row>
    <row r="30401" spans="6:10" x14ac:dyDescent="0.2">
      <c r="F30401" s="207" t="str">
        <f t="shared" si="954"/>
        <v>00</v>
      </c>
      <c r="G30401" s="207" t="str">
        <f t="shared" si="954"/>
        <v>00</v>
      </c>
      <c r="H30401" s="207" t="str">
        <f t="shared" si="954"/>
        <v>00</v>
      </c>
      <c r="I30401" s="208" t="str">
        <f t="shared" si="955"/>
        <v>000000</v>
      </c>
      <c r="J30401" s="220" t="s">
        <v>368</v>
      </c>
    </row>
    <row r="30402" spans="6:10" x14ac:dyDescent="0.2">
      <c r="F30402" s="207" t="str">
        <f t="shared" si="954"/>
        <v>00</v>
      </c>
      <c r="G30402" s="207" t="str">
        <f t="shared" si="954"/>
        <v>00</v>
      </c>
      <c r="H30402" s="207" t="str">
        <f t="shared" si="954"/>
        <v>00</v>
      </c>
      <c r="I30402" s="208" t="str">
        <f t="shared" si="955"/>
        <v>000000</v>
      </c>
      <c r="J30402" s="220" t="s">
        <v>368</v>
      </c>
    </row>
    <row r="30403" spans="6:10" x14ac:dyDescent="0.2">
      <c r="F30403" s="207" t="str">
        <f t="shared" si="954"/>
        <v>00</v>
      </c>
      <c r="G30403" s="207" t="str">
        <f t="shared" si="954"/>
        <v>00</v>
      </c>
      <c r="H30403" s="207" t="str">
        <f t="shared" si="954"/>
        <v>00</v>
      </c>
      <c r="I30403" s="208" t="str">
        <f t="shared" si="955"/>
        <v>000000</v>
      </c>
      <c r="J30403" s="220" t="s">
        <v>368</v>
      </c>
    </row>
    <row r="30404" spans="6:10" x14ac:dyDescent="0.2">
      <c r="F30404" s="207" t="str">
        <f t="shared" si="954"/>
        <v>00</v>
      </c>
      <c r="G30404" s="207" t="str">
        <f t="shared" si="954"/>
        <v>00</v>
      </c>
      <c r="H30404" s="207" t="str">
        <f t="shared" si="954"/>
        <v>00</v>
      </c>
      <c r="I30404" s="208" t="str">
        <f t="shared" si="955"/>
        <v>000000</v>
      </c>
      <c r="J30404" s="220" t="s">
        <v>368</v>
      </c>
    </row>
    <row r="30405" spans="6:10" x14ac:dyDescent="0.2">
      <c r="F30405" s="207" t="str">
        <f t="shared" si="954"/>
        <v>00</v>
      </c>
      <c r="G30405" s="207" t="str">
        <f t="shared" si="954"/>
        <v>00</v>
      </c>
      <c r="H30405" s="207" t="str">
        <f t="shared" si="954"/>
        <v>00</v>
      </c>
      <c r="I30405" s="208" t="str">
        <f t="shared" si="955"/>
        <v>000000</v>
      </c>
      <c r="J30405" s="220" t="s">
        <v>368</v>
      </c>
    </row>
    <row r="30406" spans="6:10" x14ac:dyDescent="0.2">
      <c r="F30406" s="207" t="str">
        <f t="shared" si="954"/>
        <v>00</v>
      </c>
      <c r="G30406" s="207" t="str">
        <f t="shared" si="954"/>
        <v>00</v>
      </c>
      <c r="H30406" s="207" t="str">
        <f t="shared" si="954"/>
        <v>00</v>
      </c>
      <c r="I30406" s="208" t="str">
        <f t="shared" si="955"/>
        <v>000000</v>
      </c>
      <c r="J30406" s="220" t="s">
        <v>368</v>
      </c>
    </row>
    <row r="30407" spans="6:10" x14ac:dyDescent="0.2">
      <c r="F30407" s="207" t="str">
        <f t="shared" si="954"/>
        <v>00</v>
      </c>
      <c r="G30407" s="207" t="str">
        <f t="shared" si="954"/>
        <v>00</v>
      </c>
      <c r="H30407" s="207" t="str">
        <f t="shared" si="954"/>
        <v>00</v>
      </c>
      <c r="I30407" s="208" t="str">
        <f t="shared" si="955"/>
        <v>000000</v>
      </c>
      <c r="J30407" s="220" t="s">
        <v>368</v>
      </c>
    </row>
    <row r="30408" spans="6:10" x14ac:dyDescent="0.2">
      <c r="F30408" s="207" t="str">
        <f t="shared" ref="F30408:H30471" si="956">TEXT(C30408,"00")</f>
        <v>00</v>
      </c>
      <c r="G30408" s="207" t="str">
        <f t="shared" si="956"/>
        <v>00</v>
      </c>
      <c r="H30408" s="207" t="str">
        <f t="shared" si="956"/>
        <v>00</v>
      </c>
      <c r="I30408" s="208" t="str">
        <f t="shared" si="955"/>
        <v>000000</v>
      </c>
      <c r="J30408" s="220" t="s">
        <v>368</v>
      </c>
    </row>
    <row r="30409" spans="6:10" x14ac:dyDescent="0.2">
      <c r="F30409" s="207" t="str">
        <f t="shared" si="956"/>
        <v>00</v>
      </c>
      <c r="G30409" s="207" t="str">
        <f t="shared" si="956"/>
        <v>00</v>
      </c>
      <c r="H30409" s="207" t="str">
        <f t="shared" si="956"/>
        <v>00</v>
      </c>
      <c r="I30409" s="208" t="str">
        <f t="shared" si="955"/>
        <v>000000</v>
      </c>
      <c r="J30409" s="220" t="s">
        <v>368</v>
      </c>
    </row>
    <row r="30410" spans="6:10" x14ac:dyDescent="0.2">
      <c r="F30410" s="207" t="str">
        <f t="shared" si="956"/>
        <v>00</v>
      </c>
      <c r="G30410" s="207" t="str">
        <f t="shared" si="956"/>
        <v>00</v>
      </c>
      <c r="H30410" s="207" t="str">
        <f t="shared" si="956"/>
        <v>00</v>
      </c>
      <c r="I30410" s="208" t="str">
        <f t="shared" si="955"/>
        <v>000000</v>
      </c>
      <c r="J30410" s="220" t="s">
        <v>368</v>
      </c>
    </row>
    <row r="30411" spans="6:10" x14ac:dyDescent="0.2">
      <c r="F30411" s="207" t="str">
        <f t="shared" si="956"/>
        <v>00</v>
      </c>
      <c r="G30411" s="207" t="str">
        <f t="shared" si="956"/>
        <v>00</v>
      </c>
      <c r="H30411" s="207" t="str">
        <f t="shared" si="956"/>
        <v>00</v>
      </c>
      <c r="I30411" s="208" t="str">
        <f t="shared" si="955"/>
        <v>000000</v>
      </c>
      <c r="J30411" s="220" t="s">
        <v>368</v>
      </c>
    </row>
    <row r="30412" spans="6:10" x14ac:dyDescent="0.2">
      <c r="F30412" s="207" t="str">
        <f t="shared" si="956"/>
        <v>00</v>
      </c>
      <c r="G30412" s="207" t="str">
        <f t="shared" si="956"/>
        <v>00</v>
      </c>
      <c r="H30412" s="207" t="str">
        <f t="shared" si="956"/>
        <v>00</v>
      </c>
      <c r="I30412" s="208" t="str">
        <f t="shared" si="955"/>
        <v>000000</v>
      </c>
      <c r="J30412" s="220" t="s">
        <v>368</v>
      </c>
    </row>
    <row r="30413" spans="6:10" x14ac:dyDescent="0.2">
      <c r="F30413" s="207" t="str">
        <f t="shared" si="956"/>
        <v>00</v>
      </c>
      <c r="G30413" s="207" t="str">
        <f t="shared" si="956"/>
        <v>00</v>
      </c>
      <c r="H30413" s="207" t="str">
        <f t="shared" si="956"/>
        <v>00</v>
      </c>
      <c r="I30413" s="208" t="str">
        <f t="shared" si="955"/>
        <v>000000</v>
      </c>
      <c r="J30413" s="220" t="s">
        <v>368</v>
      </c>
    </row>
    <row r="30414" spans="6:10" x14ac:dyDescent="0.2">
      <c r="F30414" s="207" t="str">
        <f t="shared" si="956"/>
        <v>00</v>
      </c>
      <c r="G30414" s="207" t="str">
        <f t="shared" si="956"/>
        <v>00</v>
      </c>
      <c r="H30414" s="207" t="str">
        <f t="shared" si="956"/>
        <v>00</v>
      </c>
      <c r="I30414" s="208" t="str">
        <f t="shared" ref="I30414:I30477" si="957">CONCATENATE(F30414,G30414,H30414)</f>
        <v>000000</v>
      </c>
      <c r="J30414" s="220" t="s">
        <v>368</v>
      </c>
    </row>
    <row r="30415" spans="6:10" x14ac:dyDescent="0.2">
      <c r="F30415" s="207" t="str">
        <f t="shared" si="956"/>
        <v>00</v>
      </c>
      <c r="G30415" s="207" t="str">
        <f t="shared" si="956"/>
        <v>00</v>
      </c>
      <c r="H30415" s="207" t="str">
        <f t="shared" si="956"/>
        <v>00</v>
      </c>
      <c r="I30415" s="208" t="str">
        <f t="shared" si="957"/>
        <v>000000</v>
      </c>
      <c r="J30415" s="220" t="s">
        <v>368</v>
      </c>
    </row>
    <row r="30416" spans="6:10" x14ac:dyDescent="0.2">
      <c r="F30416" s="207" t="str">
        <f t="shared" si="956"/>
        <v>00</v>
      </c>
      <c r="G30416" s="207" t="str">
        <f t="shared" si="956"/>
        <v>00</v>
      </c>
      <c r="H30416" s="207" t="str">
        <f t="shared" si="956"/>
        <v>00</v>
      </c>
      <c r="I30416" s="208" t="str">
        <f t="shared" si="957"/>
        <v>000000</v>
      </c>
      <c r="J30416" s="220" t="s">
        <v>368</v>
      </c>
    </row>
    <row r="30417" spans="6:10" x14ac:dyDescent="0.2">
      <c r="F30417" s="207" t="str">
        <f t="shared" si="956"/>
        <v>00</v>
      </c>
      <c r="G30417" s="207" t="str">
        <f t="shared" si="956"/>
        <v>00</v>
      </c>
      <c r="H30417" s="207" t="str">
        <f t="shared" si="956"/>
        <v>00</v>
      </c>
      <c r="I30417" s="208" t="str">
        <f t="shared" si="957"/>
        <v>000000</v>
      </c>
      <c r="J30417" s="220" t="s">
        <v>368</v>
      </c>
    </row>
    <row r="30418" spans="6:10" x14ac:dyDescent="0.2">
      <c r="F30418" s="207" t="str">
        <f t="shared" si="956"/>
        <v>00</v>
      </c>
      <c r="G30418" s="207" t="str">
        <f t="shared" si="956"/>
        <v>00</v>
      </c>
      <c r="H30418" s="207" t="str">
        <f t="shared" si="956"/>
        <v>00</v>
      </c>
      <c r="I30418" s="208" t="str">
        <f t="shared" si="957"/>
        <v>000000</v>
      </c>
      <c r="J30418" s="220" t="s">
        <v>368</v>
      </c>
    </row>
    <row r="30419" spans="6:10" x14ac:dyDescent="0.2">
      <c r="F30419" s="207" t="str">
        <f t="shared" si="956"/>
        <v>00</v>
      </c>
      <c r="G30419" s="207" t="str">
        <f t="shared" si="956"/>
        <v>00</v>
      </c>
      <c r="H30419" s="207" t="str">
        <f t="shared" si="956"/>
        <v>00</v>
      </c>
      <c r="I30419" s="208" t="str">
        <f t="shared" si="957"/>
        <v>000000</v>
      </c>
      <c r="J30419" s="220" t="s">
        <v>368</v>
      </c>
    </row>
    <row r="30420" spans="6:10" x14ac:dyDescent="0.2">
      <c r="F30420" s="207" t="str">
        <f t="shared" si="956"/>
        <v>00</v>
      </c>
      <c r="G30420" s="207" t="str">
        <f t="shared" si="956"/>
        <v>00</v>
      </c>
      <c r="H30420" s="207" t="str">
        <f t="shared" si="956"/>
        <v>00</v>
      </c>
      <c r="I30420" s="208" t="str">
        <f t="shared" si="957"/>
        <v>000000</v>
      </c>
      <c r="J30420" s="220" t="s">
        <v>368</v>
      </c>
    </row>
    <row r="30421" spans="6:10" x14ac:dyDescent="0.2">
      <c r="F30421" s="207" t="str">
        <f t="shared" si="956"/>
        <v>00</v>
      </c>
      <c r="G30421" s="207" t="str">
        <f t="shared" si="956"/>
        <v>00</v>
      </c>
      <c r="H30421" s="207" t="str">
        <f t="shared" si="956"/>
        <v>00</v>
      </c>
      <c r="I30421" s="208" t="str">
        <f t="shared" si="957"/>
        <v>000000</v>
      </c>
      <c r="J30421" s="220" t="s">
        <v>368</v>
      </c>
    </row>
    <row r="30422" spans="6:10" x14ac:dyDescent="0.2">
      <c r="F30422" s="207" t="str">
        <f t="shared" si="956"/>
        <v>00</v>
      </c>
      <c r="G30422" s="207" t="str">
        <f t="shared" si="956"/>
        <v>00</v>
      </c>
      <c r="H30422" s="207" t="str">
        <f t="shared" si="956"/>
        <v>00</v>
      </c>
      <c r="I30422" s="208" t="str">
        <f t="shared" si="957"/>
        <v>000000</v>
      </c>
      <c r="J30422" s="220" t="s">
        <v>368</v>
      </c>
    </row>
    <row r="30423" spans="6:10" x14ac:dyDescent="0.2">
      <c r="F30423" s="207" t="str">
        <f t="shared" si="956"/>
        <v>00</v>
      </c>
      <c r="G30423" s="207" t="str">
        <f t="shared" si="956"/>
        <v>00</v>
      </c>
      <c r="H30423" s="207" t="str">
        <f t="shared" si="956"/>
        <v>00</v>
      </c>
      <c r="I30423" s="208" t="str">
        <f t="shared" si="957"/>
        <v>000000</v>
      </c>
      <c r="J30423" s="220" t="s">
        <v>368</v>
      </c>
    </row>
    <row r="30424" spans="6:10" x14ac:dyDescent="0.2">
      <c r="F30424" s="207" t="str">
        <f t="shared" si="956"/>
        <v>00</v>
      </c>
      <c r="G30424" s="207" t="str">
        <f t="shared" si="956"/>
        <v>00</v>
      </c>
      <c r="H30424" s="207" t="str">
        <f t="shared" si="956"/>
        <v>00</v>
      </c>
      <c r="I30424" s="208" t="str">
        <f t="shared" si="957"/>
        <v>000000</v>
      </c>
      <c r="J30424" s="220" t="s">
        <v>368</v>
      </c>
    </row>
    <row r="30425" spans="6:10" x14ac:dyDescent="0.2">
      <c r="F30425" s="207" t="str">
        <f t="shared" si="956"/>
        <v>00</v>
      </c>
      <c r="G30425" s="207" t="str">
        <f t="shared" si="956"/>
        <v>00</v>
      </c>
      <c r="H30425" s="207" t="str">
        <f t="shared" si="956"/>
        <v>00</v>
      </c>
      <c r="I30425" s="208" t="str">
        <f t="shared" si="957"/>
        <v>000000</v>
      </c>
      <c r="J30425" s="220" t="s">
        <v>368</v>
      </c>
    </row>
    <row r="30426" spans="6:10" x14ac:dyDescent="0.2">
      <c r="F30426" s="207" t="str">
        <f t="shared" si="956"/>
        <v>00</v>
      </c>
      <c r="G30426" s="207" t="str">
        <f t="shared" si="956"/>
        <v>00</v>
      </c>
      <c r="H30426" s="207" t="str">
        <f t="shared" si="956"/>
        <v>00</v>
      </c>
      <c r="I30426" s="208" t="str">
        <f t="shared" si="957"/>
        <v>000000</v>
      </c>
      <c r="J30426" s="220" t="s">
        <v>368</v>
      </c>
    </row>
    <row r="30427" spans="6:10" x14ac:dyDescent="0.2">
      <c r="F30427" s="207" t="str">
        <f t="shared" si="956"/>
        <v>00</v>
      </c>
      <c r="G30427" s="207" t="str">
        <f t="shared" si="956"/>
        <v>00</v>
      </c>
      <c r="H30427" s="207" t="str">
        <f t="shared" si="956"/>
        <v>00</v>
      </c>
      <c r="I30427" s="208" t="str">
        <f t="shared" si="957"/>
        <v>000000</v>
      </c>
      <c r="J30427" s="220" t="s">
        <v>368</v>
      </c>
    </row>
    <row r="30428" spans="6:10" x14ac:dyDescent="0.2">
      <c r="F30428" s="207" t="str">
        <f t="shared" si="956"/>
        <v>00</v>
      </c>
      <c r="G30428" s="207" t="str">
        <f t="shared" si="956"/>
        <v>00</v>
      </c>
      <c r="H30428" s="207" t="str">
        <f t="shared" si="956"/>
        <v>00</v>
      </c>
      <c r="I30428" s="208" t="str">
        <f t="shared" si="957"/>
        <v>000000</v>
      </c>
      <c r="J30428" s="220" t="s">
        <v>368</v>
      </c>
    </row>
    <row r="30429" spans="6:10" x14ac:dyDescent="0.2">
      <c r="F30429" s="207" t="str">
        <f t="shared" si="956"/>
        <v>00</v>
      </c>
      <c r="G30429" s="207" t="str">
        <f t="shared" si="956"/>
        <v>00</v>
      </c>
      <c r="H30429" s="207" t="str">
        <f t="shared" si="956"/>
        <v>00</v>
      </c>
      <c r="I30429" s="208" t="str">
        <f t="shared" si="957"/>
        <v>000000</v>
      </c>
      <c r="J30429" s="220" t="s">
        <v>368</v>
      </c>
    </row>
    <row r="30430" spans="6:10" x14ac:dyDescent="0.2">
      <c r="F30430" s="207" t="str">
        <f t="shared" si="956"/>
        <v>00</v>
      </c>
      <c r="G30430" s="207" t="str">
        <f t="shared" si="956"/>
        <v>00</v>
      </c>
      <c r="H30430" s="207" t="str">
        <f t="shared" si="956"/>
        <v>00</v>
      </c>
      <c r="I30430" s="208" t="str">
        <f t="shared" si="957"/>
        <v>000000</v>
      </c>
      <c r="J30430" s="220" t="s">
        <v>368</v>
      </c>
    </row>
    <row r="30431" spans="6:10" x14ac:dyDescent="0.2">
      <c r="F30431" s="207" t="str">
        <f t="shared" si="956"/>
        <v>00</v>
      </c>
      <c r="G30431" s="207" t="str">
        <f t="shared" si="956"/>
        <v>00</v>
      </c>
      <c r="H30431" s="207" t="str">
        <f t="shared" si="956"/>
        <v>00</v>
      </c>
      <c r="I30431" s="208" t="str">
        <f t="shared" si="957"/>
        <v>000000</v>
      </c>
      <c r="J30431" s="220" t="s">
        <v>368</v>
      </c>
    </row>
    <row r="30432" spans="6:10" x14ac:dyDescent="0.2">
      <c r="F30432" s="207" t="str">
        <f t="shared" si="956"/>
        <v>00</v>
      </c>
      <c r="G30432" s="207" t="str">
        <f t="shared" si="956"/>
        <v>00</v>
      </c>
      <c r="H30432" s="207" t="str">
        <f t="shared" si="956"/>
        <v>00</v>
      </c>
      <c r="I30432" s="208" t="str">
        <f t="shared" si="957"/>
        <v>000000</v>
      </c>
      <c r="J30432" s="220" t="s">
        <v>368</v>
      </c>
    </row>
    <row r="30433" spans="6:10" x14ac:dyDescent="0.2">
      <c r="F30433" s="207" t="str">
        <f t="shared" si="956"/>
        <v>00</v>
      </c>
      <c r="G30433" s="207" t="str">
        <f t="shared" si="956"/>
        <v>00</v>
      </c>
      <c r="H30433" s="207" t="str">
        <f t="shared" si="956"/>
        <v>00</v>
      </c>
      <c r="I30433" s="208" t="str">
        <f t="shared" si="957"/>
        <v>000000</v>
      </c>
      <c r="J30433" s="220" t="s">
        <v>368</v>
      </c>
    </row>
    <row r="30434" spans="6:10" x14ac:dyDescent="0.2">
      <c r="F30434" s="207" t="str">
        <f t="shared" si="956"/>
        <v>00</v>
      </c>
      <c r="G30434" s="207" t="str">
        <f t="shared" si="956"/>
        <v>00</v>
      </c>
      <c r="H30434" s="207" t="str">
        <f t="shared" si="956"/>
        <v>00</v>
      </c>
      <c r="I30434" s="208" t="str">
        <f t="shared" si="957"/>
        <v>000000</v>
      </c>
      <c r="J30434" s="220" t="s">
        <v>368</v>
      </c>
    </row>
    <row r="30435" spans="6:10" x14ac:dyDescent="0.2">
      <c r="F30435" s="207" t="str">
        <f t="shared" si="956"/>
        <v>00</v>
      </c>
      <c r="G30435" s="207" t="str">
        <f t="shared" si="956"/>
        <v>00</v>
      </c>
      <c r="H30435" s="207" t="str">
        <f t="shared" si="956"/>
        <v>00</v>
      </c>
      <c r="I30435" s="208" t="str">
        <f t="shared" si="957"/>
        <v>000000</v>
      </c>
      <c r="J30435" s="220" t="s">
        <v>368</v>
      </c>
    </row>
    <row r="30436" spans="6:10" x14ac:dyDescent="0.2">
      <c r="F30436" s="207" t="str">
        <f t="shared" si="956"/>
        <v>00</v>
      </c>
      <c r="G30436" s="207" t="str">
        <f t="shared" si="956"/>
        <v>00</v>
      </c>
      <c r="H30436" s="207" t="str">
        <f t="shared" si="956"/>
        <v>00</v>
      </c>
      <c r="I30436" s="208" t="str">
        <f t="shared" si="957"/>
        <v>000000</v>
      </c>
      <c r="J30436" s="220" t="s">
        <v>368</v>
      </c>
    </row>
    <row r="30437" spans="6:10" x14ac:dyDescent="0.2">
      <c r="F30437" s="207" t="str">
        <f t="shared" si="956"/>
        <v>00</v>
      </c>
      <c r="G30437" s="207" t="str">
        <f t="shared" si="956"/>
        <v>00</v>
      </c>
      <c r="H30437" s="207" t="str">
        <f t="shared" si="956"/>
        <v>00</v>
      </c>
      <c r="I30437" s="208" t="str">
        <f t="shared" si="957"/>
        <v>000000</v>
      </c>
      <c r="J30437" s="220" t="s">
        <v>368</v>
      </c>
    </row>
    <row r="30438" spans="6:10" x14ac:dyDescent="0.2">
      <c r="F30438" s="207" t="str">
        <f t="shared" si="956"/>
        <v>00</v>
      </c>
      <c r="G30438" s="207" t="str">
        <f t="shared" si="956"/>
        <v>00</v>
      </c>
      <c r="H30438" s="207" t="str">
        <f t="shared" si="956"/>
        <v>00</v>
      </c>
      <c r="I30438" s="208" t="str">
        <f t="shared" si="957"/>
        <v>000000</v>
      </c>
      <c r="J30438" s="220" t="s">
        <v>368</v>
      </c>
    </row>
    <row r="30439" spans="6:10" x14ac:dyDescent="0.2">
      <c r="F30439" s="207" t="str">
        <f t="shared" si="956"/>
        <v>00</v>
      </c>
      <c r="G30439" s="207" t="str">
        <f t="shared" si="956"/>
        <v>00</v>
      </c>
      <c r="H30439" s="207" t="str">
        <f t="shared" si="956"/>
        <v>00</v>
      </c>
      <c r="I30439" s="208" t="str">
        <f t="shared" si="957"/>
        <v>000000</v>
      </c>
      <c r="J30439" s="220" t="s">
        <v>368</v>
      </c>
    </row>
    <row r="30440" spans="6:10" x14ac:dyDescent="0.2">
      <c r="F30440" s="207" t="str">
        <f t="shared" si="956"/>
        <v>00</v>
      </c>
      <c r="G30440" s="207" t="str">
        <f t="shared" si="956"/>
        <v>00</v>
      </c>
      <c r="H30440" s="207" t="str">
        <f t="shared" si="956"/>
        <v>00</v>
      </c>
      <c r="I30440" s="208" t="str">
        <f t="shared" si="957"/>
        <v>000000</v>
      </c>
      <c r="J30440" s="220" t="s">
        <v>368</v>
      </c>
    </row>
    <row r="30441" spans="6:10" x14ac:dyDescent="0.2">
      <c r="F30441" s="207" t="str">
        <f t="shared" si="956"/>
        <v>00</v>
      </c>
      <c r="G30441" s="207" t="str">
        <f t="shared" si="956"/>
        <v>00</v>
      </c>
      <c r="H30441" s="207" t="str">
        <f t="shared" si="956"/>
        <v>00</v>
      </c>
      <c r="I30441" s="208" t="str">
        <f t="shared" si="957"/>
        <v>000000</v>
      </c>
      <c r="J30441" s="220" t="s">
        <v>368</v>
      </c>
    </row>
    <row r="30442" spans="6:10" x14ac:dyDescent="0.2">
      <c r="F30442" s="207" t="str">
        <f t="shared" si="956"/>
        <v>00</v>
      </c>
      <c r="G30442" s="207" t="str">
        <f t="shared" si="956"/>
        <v>00</v>
      </c>
      <c r="H30442" s="207" t="str">
        <f t="shared" si="956"/>
        <v>00</v>
      </c>
      <c r="I30442" s="208" t="str">
        <f t="shared" si="957"/>
        <v>000000</v>
      </c>
      <c r="J30442" s="220" t="s">
        <v>368</v>
      </c>
    </row>
    <row r="30443" spans="6:10" x14ac:dyDescent="0.2">
      <c r="F30443" s="207" t="str">
        <f t="shared" si="956"/>
        <v>00</v>
      </c>
      <c r="G30443" s="207" t="str">
        <f t="shared" si="956"/>
        <v>00</v>
      </c>
      <c r="H30443" s="207" t="str">
        <f t="shared" si="956"/>
        <v>00</v>
      </c>
      <c r="I30443" s="208" t="str">
        <f t="shared" si="957"/>
        <v>000000</v>
      </c>
      <c r="J30443" s="220" t="s">
        <v>368</v>
      </c>
    </row>
    <row r="30444" spans="6:10" x14ac:dyDescent="0.2">
      <c r="F30444" s="207" t="str">
        <f t="shared" si="956"/>
        <v>00</v>
      </c>
      <c r="G30444" s="207" t="str">
        <f t="shared" si="956"/>
        <v>00</v>
      </c>
      <c r="H30444" s="207" t="str">
        <f t="shared" si="956"/>
        <v>00</v>
      </c>
      <c r="I30444" s="208" t="str">
        <f t="shared" si="957"/>
        <v>000000</v>
      </c>
      <c r="J30444" s="220" t="s">
        <v>368</v>
      </c>
    </row>
    <row r="30445" spans="6:10" x14ac:dyDescent="0.2">
      <c r="F30445" s="207" t="str">
        <f t="shared" si="956"/>
        <v>00</v>
      </c>
      <c r="G30445" s="207" t="str">
        <f t="shared" si="956"/>
        <v>00</v>
      </c>
      <c r="H30445" s="207" t="str">
        <f t="shared" si="956"/>
        <v>00</v>
      </c>
      <c r="I30445" s="208" t="str">
        <f t="shared" si="957"/>
        <v>000000</v>
      </c>
      <c r="J30445" s="220" t="s">
        <v>368</v>
      </c>
    </row>
    <row r="30446" spans="6:10" x14ac:dyDescent="0.2">
      <c r="F30446" s="207" t="str">
        <f t="shared" si="956"/>
        <v>00</v>
      </c>
      <c r="G30446" s="207" t="str">
        <f t="shared" si="956"/>
        <v>00</v>
      </c>
      <c r="H30446" s="207" t="str">
        <f t="shared" si="956"/>
        <v>00</v>
      </c>
      <c r="I30446" s="208" t="str">
        <f t="shared" si="957"/>
        <v>000000</v>
      </c>
      <c r="J30446" s="220" t="s">
        <v>368</v>
      </c>
    </row>
    <row r="30447" spans="6:10" x14ac:dyDescent="0.2">
      <c r="F30447" s="207" t="str">
        <f t="shared" si="956"/>
        <v>00</v>
      </c>
      <c r="G30447" s="207" t="str">
        <f t="shared" si="956"/>
        <v>00</v>
      </c>
      <c r="H30447" s="207" t="str">
        <f t="shared" si="956"/>
        <v>00</v>
      </c>
      <c r="I30447" s="208" t="str">
        <f t="shared" si="957"/>
        <v>000000</v>
      </c>
      <c r="J30447" s="220" t="s">
        <v>368</v>
      </c>
    </row>
    <row r="30448" spans="6:10" x14ac:dyDescent="0.2">
      <c r="F30448" s="207" t="str">
        <f t="shared" si="956"/>
        <v>00</v>
      </c>
      <c r="G30448" s="207" t="str">
        <f t="shared" si="956"/>
        <v>00</v>
      </c>
      <c r="H30448" s="207" t="str">
        <f t="shared" si="956"/>
        <v>00</v>
      </c>
      <c r="I30448" s="208" t="str">
        <f t="shared" si="957"/>
        <v>000000</v>
      </c>
      <c r="J30448" s="220" t="s">
        <v>368</v>
      </c>
    </row>
    <row r="30449" spans="6:10" x14ac:dyDescent="0.2">
      <c r="F30449" s="207" t="str">
        <f t="shared" si="956"/>
        <v>00</v>
      </c>
      <c r="G30449" s="207" t="str">
        <f t="shared" si="956"/>
        <v>00</v>
      </c>
      <c r="H30449" s="207" t="str">
        <f t="shared" si="956"/>
        <v>00</v>
      </c>
      <c r="I30449" s="208" t="str">
        <f t="shared" si="957"/>
        <v>000000</v>
      </c>
      <c r="J30449" s="220" t="s">
        <v>368</v>
      </c>
    </row>
    <row r="30450" spans="6:10" x14ac:dyDescent="0.2">
      <c r="F30450" s="207" t="str">
        <f t="shared" si="956"/>
        <v>00</v>
      </c>
      <c r="G30450" s="207" t="str">
        <f t="shared" si="956"/>
        <v>00</v>
      </c>
      <c r="H30450" s="207" t="str">
        <f t="shared" si="956"/>
        <v>00</v>
      </c>
      <c r="I30450" s="208" t="str">
        <f t="shared" si="957"/>
        <v>000000</v>
      </c>
      <c r="J30450" s="220" t="s">
        <v>368</v>
      </c>
    </row>
    <row r="30451" spans="6:10" x14ac:dyDescent="0.2">
      <c r="F30451" s="207" t="str">
        <f t="shared" si="956"/>
        <v>00</v>
      </c>
      <c r="G30451" s="207" t="str">
        <f t="shared" si="956"/>
        <v>00</v>
      </c>
      <c r="H30451" s="207" t="str">
        <f t="shared" si="956"/>
        <v>00</v>
      </c>
      <c r="I30451" s="208" t="str">
        <f t="shared" si="957"/>
        <v>000000</v>
      </c>
      <c r="J30451" s="220" t="s">
        <v>368</v>
      </c>
    </row>
    <row r="30452" spans="6:10" x14ac:dyDescent="0.2">
      <c r="F30452" s="207" t="str">
        <f t="shared" si="956"/>
        <v>00</v>
      </c>
      <c r="G30452" s="207" t="str">
        <f t="shared" si="956"/>
        <v>00</v>
      </c>
      <c r="H30452" s="207" t="str">
        <f t="shared" si="956"/>
        <v>00</v>
      </c>
      <c r="I30452" s="208" t="str">
        <f t="shared" si="957"/>
        <v>000000</v>
      </c>
      <c r="J30452" s="220" t="s">
        <v>368</v>
      </c>
    </row>
    <row r="30453" spans="6:10" x14ac:dyDescent="0.2">
      <c r="F30453" s="207" t="str">
        <f t="shared" si="956"/>
        <v>00</v>
      </c>
      <c r="G30453" s="207" t="str">
        <f t="shared" si="956"/>
        <v>00</v>
      </c>
      <c r="H30453" s="207" t="str">
        <f t="shared" si="956"/>
        <v>00</v>
      </c>
      <c r="I30453" s="208" t="str">
        <f t="shared" si="957"/>
        <v>000000</v>
      </c>
      <c r="J30453" s="220" t="s">
        <v>368</v>
      </c>
    </row>
    <row r="30454" spans="6:10" x14ac:dyDescent="0.2">
      <c r="F30454" s="207" t="str">
        <f t="shared" si="956"/>
        <v>00</v>
      </c>
      <c r="G30454" s="207" t="str">
        <f t="shared" si="956"/>
        <v>00</v>
      </c>
      <c r="H30454" s="207" t="str">
        <f t="shared" si="956"/>
        <v>00</v>
      </c>
      <c r="I30454" s="208" t="str">
        <f t="shared" si="957"/>
        <v>000000</v>
      </c>
      <c r="J30454" s="220" t="s">
        <v>368</v>
      </c>
    </row>
    <row r="30455" spans="6:10" x14ac:dyDescent="0.2">
      <c r="F30455" s="207" t="str">
        <f t="shared" si="956"/>
        <v>00</v>
      </c>
      <c r="G30455" s="207" t="str">
        <f t="shared" si="956"/>
        <v>00</v>
      </c>
      <c r="H30455" s="207" t="str">
        <f t="shared" si="956"/>
        <v>00</v>
      </c>
      <c r="I30455" s="208" t="str">
        <f t="shared" si="957"/>
        <v>000000</v>
      </c>
      <c r="J30455" s="220" t="s">
        <v>368</v>
      </c>
    </row>
    <row r="30456" spans="6:10" x14ac:dyDescent="0.2">
      <c r="F30456" s="207" t="str">
        <f t="shared" si="956"/>
        <v>00</v>
      </c>
      <c r="G30456" s="207" t="str">
        <f t="shared" si="956"/>
        <v>00</v>
      </c>
      <c r="H30456" s="207" t="str">
        <f t="shared" si="956"/>
        <v>00</v>
      </c>
      <c r="I30456" s="208" t="str">
        <f t="shared" si="957"/>
        <v>000000</v>
      </c>
      <c r="J30456" s="220" t="s">
        <v>368</v>
      </c>
    </row>
    <row r="30457" spans="6:10" x14ac:dyDescent="0.2">
      <c r="F30457" s="207" t="str">
        <f t="shared" si="956"/>
        <v>00</v>
      </c>
      <c r="G30457" s="207" t="str">
        <f t="shared" si="956"/>
        <v>00</v>
      </c>
      <c r="H30457" s="207" t="str">
        <f t="shared" si="956"/>
        <v>00</v>
      </c>
      <c r="I30457" s="208" t="str">
        <f t="shared" si="957"/>
        <v>000000</v>
      </c>
      <c r="J30457" s="220" t="s">
        <v>368</v>
      </c>
    </row>
    <row r="30458" spans="6:10" x14ac:dyDescent="0.2">
      <c r="F30458" s="207" t="str">
        <f t="shared" si="956"/>
        <v>00</v>
      </c>
      <c r="G30458" s="207" t="str">
        <f t="shared" si="956"/>
        <v>00</v>
      </c>
      <c r="H30458" s="207" t="str">
        <f t="shared" si="956"/>
        <v>00</v>
      </c>
      <c r="I30458" s="208" t="str">
        <f t="shared" si="957"/>
        <v>000000</v>
      </c>
      <c r="J30458" s="220" t="s">
        <v>368</v>
      </c>
    </row>
    <row r="30459" spans="6:10" x14ac:dyDescent="0.2">
      <c r="F30459" s="207" t="str">
        <f t="shared" si="956"/>
        <v>00</v>
      </c>
      <c r="G30459" s="207" t="str">
        <f t="shared" si="956"/>
        <v>00</v>
      </c>
      <c r="H30459" s="207" t="str">
        <f t="shared" si="956"/>
        <v>00</v>
      </c>
      <c r="I30459" s="208" t="str">
        <f t="shared" si="957"/>
        <v>000000</v>
      </c>
      <c r="J30459" s="220" t="s">
        <v>368</v>
      </c>
    </row>
    <row r="30460" spans="6:10" x14ac:dyDescent="0.2">
      <c r="F30460" s="207" t="str">
        <f t="shared" si="956"/>
        <v>00</v>
      </c>
      <c r="G30460" s="207" t="str">
        <f t="shared" si="956"/>
        <v>00</v>
      </c>
      <c r="H30460" s="207" t="str">
        <f t="shared" si="956"/>
        <v>00</v>
      </c>
      <c r="I30460" s="208" t="str">
        <f t="shared" si="957"/>
        <v>000000</v>
      </c>
      <c r="J30460" s="220" t="s">
        <v>368</v>
      </c>
    </row>
    <row r="30461" spans="6:10" x14ac:dyDescent="0.2">
      <c r="F30461" s="207" t="str">
        <f t="shared" si="956"/>
        <v>00</v>
      </c>
      <c r="G30461" s="207" t="str">
        <f t="shared" si="956"/>
        <v>00</v>
      </c>
      <c r="H30461" s="207" t="str">
        <f t="shared" si="956"/>
        <v>00</v>
      </c>
      <c r="I30461" s="208" t="str">
        <f t="shared" si="957"/>
        <v>000000</v>
      </c>
      <c r="J30461" s="220" t="s">
        <v>368</v>
      </c>
    </row>
    <row r="30462" spans="6:10" x14ac:dyDescent="0.2">
      <c r="F30462" s="207" t="str">
        <f t="shared" si="956"/>
        <v>00</v>
      </c>
      <c r="G30462" s="207" t="str">
        <f t="shared" si="956"/>
        <v>00</v>
      </c>
      <c r="H30462" s="207" t="str">
        <f t="shared" si="956"/>
        <v>00</v>
      </c>
      <c r="I30462" s="208" t="str">
        <f t="shared" si="957"/>
        <v>000000</v>
      </c>
      <c r="J30462" s="220" t="s">
        <v>368</v>
      </c>
    </row>
    <row r="30463" spans="6:10" x14ac:dyDescent="0.2">
      <c r="F30463" s="207" t="str">
        <f t="shared" si="956"/>
        <v>00</v>
      </c>
      <c r="G30463" s="207" t="str">
        <f t="shared" si="956"/>
        <v>00</v>
      </c>
      <c r="H30463" s="207" t="str">
        <f t="shared" si="956"/>
        <v>00</v>
      </c>
      <c r="I30463" s="208" t="str">
        <f t="shared" si="957"/>
        <v>000000</v>
      </c>
      <c r="J30463" s="220" t="s">
        <v>368</v>
      </c>
    </row>
    <row r="30464" spans="6:10" x14ac:dyDescent="0.2">
      <c r="F30464" s="207" t="str">
        <f t="shared" si="956"/>
        <v>00</v>
      </c>
      <c r="G30464" s="207" t="str">
        <f t="shared" si="956"/>
        <v>00</v>
      </c>
      <c r="H30464" s="207" t="str">
        <f t="shared" si="956"/>
        <v>00</v>
      </c>
      <c r="I30464" s="208" t="str">
        <f t="shared" si="957"/>
        <v>000000</v>
      </c>
      <c r="J30464" s="220" t="s">
        <v>368</v>
      </c>
    </row>
    <row r="30465" spans="6:10" x14ac:dyDescent="0.2">
      <c r="F30465" s="207" t="str">
        <f t="shared" si="956"/>
        <v>00</v>
      </c>
      <c r="G30465" s="207" t="str">
        <f t="shared" si="956"/>
        <v>00</v>
      </c>
      <c r="H30465" s="207" t="str">
        <f t="shared" si="956"/>
        <v>00</v>
      </c>
      <c r="I30465" s="208" t="str">
        <f t="shared" si="957"/>
        <v>000000</v>
      </c>
      <c r="J30465" s="220" t="s">
        <v>368</v>
      </c>
    </row>
    <row r="30466" spans="6:10" x14ac:dyDescent="0.2">
      <c r="F30466" s="207" t="str">
        <f t="shared" si="956"/>
        <v>00</v>
      </c>
      <c r="G30466" s="207" t="str">
        <f t="shared" si="956"/>
        <v>00</v>
      </c>
      <c r="H30466" s="207" t="str">
        <f t="shared" si="956"/>
        <v>00</v>
      </c>
      <c r="I30466" s="208" t="str">
        <f t="shared" si="957"/>
        <v>000000</v>
      </c>
      <c r="J30466" s="220" t="s">
        <v>368</v>
      </c>
    </row>
    <row r="30467" spans="6:10" x14ac:dyDescent="0.2">
      <c r="F30467" s="207" t="str">
        <f t="shared" si="956"/>
        <v>00</v>
      </c>
      <c r="G30467" s="207" t="str">
        <f t="shared" si="956"/>
        <v>00</v>
      </c>
      <c r="H30467" s="207" t="str">
        <f t="shared" si="956"/>
        <v>00</v>
      </c>
      <c r="I30467" s="208" t="str">
        <f t="shared" si="957"/>
        <v>000000</v>
      </c>
      <c r="J30467" s="220" t="s">
        <v>368</v>
      </c>
    </row>
    <row r="30468" spans="6:10" x14ac:dyDescent="0.2">
      <c r="F30468" s="207" t="str">
        <f t="shared" si="956"/>
        <v>00</v>
      </c>
      <c r="G30468" s="207" t="str">
        <f t="shared" si="956"/>
        <v>00</v>
      </c>
      <c r="H30468" s="207" t="str">
        <f t="shared" si="956"/>
        <v>00</v>
      </c>
      <c r="I30468" s="208" t="str">
        <f t="shared" si="957"/>
        <v>000000</v>
      </c>
      <c r="J30468" s="220" t="s">
        <v>368</v>
      </c>
    </row>
    <row r="30469" spans="6:10" x14ac:dyDescent="0.2">
      <c r="F30469" s="207" t="str">
        <f t="shared" si="956"/>
        <v>00</v>
      </c>
      <c r="G30469" s="207" t="str">
        <f t="shared" si="956"/>
        <v>00</v>
      </c>
      <c r="H30469" s="207" t="str">
        <f t="shared" si="956"/>
        <v>00</v>
      </c>
      <c r="I30469" s="208" t="str">
        <f t="shared" si="957"/>
        <v>000000</v>
      </c>
      <c r="J30469" s="220" t="s">
        <v>368</v>
      </c>
    </row>
    <row r="30470" spans="6:10" x14ac:dyDescent="0.2">
      <c r="F30470" s="207" t="str">
        <f t="shared" si="956"/>
        <v>00</v>
      </c>
      <c r="G30470" s="207" t="str">
        <f t="shared" si="956"/>
        <v>00</v>
      </c>
      <c r="H30470" s="207" t="str">
        <f t="shared" si="956"/>
        <v>00</v>
      </c>
      <c r="I30470" s="208" t="str">
        <f t="shared" si="957"/>
        <v>000000</v>
      </c>
      <c r="J30470" s="220" t="s">
        <v>368</v>
      </c>
    </row>
    <row r="30471" spans="6:10" x14ac:dyDescent="0.2">
      <c r="F30471" s="207" t="str">
        <f t="shared" si="956"/>
        <v>00</v>
      </c>
      <c r="G30471" s="207" t="str">
        <f t="shared" si="956"/>
        <v>00</v>
      </c>
      <c r="H30471" s="207" t="str">
        <f t="shared" si="956"/>
        <v>00</v>
      </c>
      <c r="I30471" s="208" t="str">
        <f t="shared" si="957"/>
        <v>000000</v>
      </c>
      <c r="J30471" s="220" t="s">
        <v>368</v>
      </c>
    </row>
    <row r="30472" spans="6:10" x14ac:dyDescent="0.2">
      <c r="F30472" s="207" t="str">
        <f t="shared" ref="F30472:H30535" si="958">TEXT(C30472,"00")</f>
        <v>00</v>
      </c>
      <c r="G30472" s="207" t="str">
        <f t="shared" si="958"/>
        <v>00</v>
      </c>
      <c r="H30472" s="207" t="str">
        <f t="shared" si="958"/>
        <v>00</v>
      </c>
      <c r="I30472" s="208" t="str">
        <f t="shared" si="957"/>
        <v>000000</v>
      </c>
      <c r="J30472" s="220" t="s">
        <v>368</v>
      </c>
    </row>
    <row r="30473" spans="6:10" x14ac:dyDescent="0.2">
      <c r="F30473" s="207" t="str">
        <f t="shared" si="958"/>
        <v>00</v>
      </c>
      <c r="G30473" s="207" t="str">
        <f t="shared" si="958"/>
        <v>00</v>
      </c>
      <c r="H30473" s="207" t="str">
        <f t="shared" si="958"/>
        <v>00</v>
      </c>
      <c r="I30473" s="208" t="str">
        <f t="shared" si="957"/>
        <v>000000</v>
      </c>
      <c r="J30473" s="220" t="s">
        <v>368</v>
      </c>
    </row>
    <row r="30474" spans="6:10" x14ac:dyDescent="0.2">
      <c r="F30474" s="207" t="str">
        <f t="shared" si="958"/>
        <v>00</v>
      </c>
      <c r="G30474" s="207" t="str">
        <f t="shared" si="958"/>
        <v>00</v>
      </c>
      <c r="H30474" s="207" t="str">
        <f t="shared" si="958"/>
        <v>00</v>
      </c>
      <c r="I30474" s="208" t="str">
        <f t="shared" si="957"/>
        <v>000000</v>
      </c>
      <c r="J30474" s="220" t="s">
        <v>368</v>
      </c>
    </row>
    <row r="30475" spans="6:10" x14ac:dyDescent="0.2">
      <c r="F30475" s="207" t="str">
        <f t="shared" si="958"/>
        <v>00</v>
      </c>
      <c r="G30475" s="207" t="str">
        <f t="shared" si="958"/>
        <v>00</v>
      </c>
      <c r="H30475" s="207" t="str">
        <f t="shared" si="958"/>
        <v>00</v>
      </c>
      <c r="I30475" s="208" t="str">
        <f t="shared" si="957"/>
        <v>000000</v>
      </c>
      <c r="J30475" s="220" t="s">
        <v>368</v>
      </c>
    </row>
    <row r="30476" spans="6:10" x14ac:dyDescent="0.2">
      <c r="F30476" s="207" t="str">
        <f t="shared" si="958"/>
        <v>00</v>
      </c>
      <c r="G30476" s="207" t="str">
        <f t="shared" si="958"/>
        <v>00</v>
      </c>
      <c r="H30476" s="207" t="str">
        <f t="shared" si="958"/>
        <v>00</v>
      </c>
      <c r="I30476" s="208" t="str">
        <f t="shared" si="957"/>
        <v>000000</v>
      </c>
      <c r="J30476" s="220" t="s">
        <v>368</v>
      </c>
    </row>
    <row r="30477" spans="6:10" x14ac:dyDescent="0.2">
      <c r="F30477" s="207" t="str">
        <f t="shared" si="958"/>
        <v>00</v>
      </c>
      <c r="G30477" s="207" t="str">
        <f t="shared" si="958"/>
        <v>00</v>
      </c>
      <c r="H30477" s="207" t="str">
        <f t="shared" si="958"/>
        <v>00</v>
      </c>
      <c r="I30477" s="208" t="str">
        <f t="shared" si="957"/>
        <v>000000</v>
      </c>
      <c r="J30477" s="220" t="s">
        <v>368</v>
      </c>
    </row>
    <row r="30478" spans="6:10" x14ac:dyDescent="0.2">
      <c r="F30478" s="207" t="str">
        <f t="shared" si="958"/>
        <v>00</v>
      </c>
      <c r="G30478" s="207" t="str">
        <f t="shared" si="958"/>
        <v>00</v>
      </c>
      <c r="H30478" s="207" t="str">
        <f t="shared" si="958"/>
        <v>00</v>
      </c>
      <c r="I30478" s="208" t="str">
        <f t="shared" ref="I30478:I30541" si="959">CONCATENATE(F30478,G30478,H30478)</f>
        <v>000000</v>
      </c>
      <c r="J30478" s="220" t="s">
        <v>368</v>
      </c>
    </row>
    <row r="30479" spans="6:10" x14ac:dyDescent="0.2">
      <c r="F30479" s="207" t="str">
        <f t="shared" si="958"/>
        <v>00</v>
      </c>
      <c r="G30479" s="207" t="str">
        <f t="shared" si="958"/>
        <v>00</v>
      </c>
      <c r="H30479" s="207" t="str">
        <f t="shared" si="958"/>
        <v>00</v>
      </c>
      <c r="I30479" s="208" t="str">
        <f t="shared" si="959"/>
        <v>000000</v>
      </c>
      <c r="J30479" s="220" t="s">
        <v>368</v>
      </c>
    </row>
    <row r="30480" spans="6:10" x14ac:dyDescent="0.2">
      <c r="F30480" s="207" t="str">
        <f t="shared" si="958"/>
        <v>00</v>
      </c>
      <c r="G30480" s="207" t="str">
        <f t="shared" si="958"/>
        <v>00</v>
      </c>
      <c r="H30480" s="207" t="str">
        <f t="shared" si="958"/>
        <v>00</v>
      </c>
      <c r="I30480" s="208" t="str">
        <f t="shared" si="959"/>
        <v>000000</v>
      </c>
      <c r="J30480" s="220" t="s">
        <v>368</v>
      </c>
    </row>
    <row r="30481" spans="6:10" x14ac:dyDescent="0.2">
      <c r="F30481" s="207" t="str">
        <f t="shared" si="958"/>
        <v>00</v>
      </c>
      <c r="G30481" s="207" t="str">
        <f t="shared" si="958"/>
        <v>00</v>
      </c>
      <c r="H30481" s="207" t="str">
        <f t="shared" si="958"/>
        <v>00</v>
      </c>
      <c r="I30481" s="208" t="str">
        <f t="shared" si="959"/>
        <v>000000</v>
      </c>
      <c r="J30481" s="220" t="s">
        <v>368</v>
      </c>
    </row>
    <row r="30482" spans="6:10" x14ac:dyDescent="0.2">
      <c r="F30482" s="207" t="str">
        <f t="shared" si="958"/>
        <v>00</v>
      </c>
      <c r="G30482" s="207" t="str">
        <f t="shared" si="958"/>
        <v>00</v>
      </c>
      <c r="H30482" s="207" t="str">
        <f t="shared" si="958"/>
        <v>00</v>
      </c>
      <c r="I30482" s="208" t="str">
        <f t="shared" si="959"/>
        <v>000000</v>
      </c>
      <c r="J30482" s="220" t="s">
        <v>368</v>
      </c>
    </row>
    <row r="30483" spans="6:10" x14ac:dyDescent="0.2">
      <c r="F30483" s="207" t="str">
        <f t="shared" si="958"/>
        <v>00</v>
      </c>
      <c r="G30483" s="207" t="str">
        <f t="shared" si="958"/>
        <v>00</v>
      </c>
      <c r="H30483" s="207" t="str">
        <f t="shared" si="958"/>
        <v>00</v>
      </c>
      <c r="I30483" s="208" t="str">
        <f t="shared" si="959"/>
        <v>000000</v>
      </c>
      <c r="J30483" s="220" t="s">
        <v>368</v>
      </c>
    </row>
    <row r="30484" spans="6:10" x14ac:dyDescent="0.2">
      <c r="F30484" s="207" t="str">
        <f t="shared" si="958"/>
        <v>00</v>
      </c>
      <c r="G30484" s="207" t="str">
        <f t="shared" si="958"/>
        <v>00</v>
      </c>
      <c r="H30484" s="207" t="str">
        <f t="shared" si="958"/>
        <v>00</v>
      </c>
      <c r="I30484" s="208" t="str">
        <f t="shared" si="959"/>
        <v>000000</v>
      </c>
      <c r="J30484" s="220" t="s">
        <v>368</v>
      </c>
    </row>
    <row r="30485" spans="6:10" x14ac:dyDescent="0.2">
      <c r="F30485" s="207" t="str">
        <f t="shared" si="958"/>
        <v>00</v>
      </c>
      <c r="G30485" s="207" t="str">
        <f t="shared" si="958"/>
        <v>00</v>
      </c>
      <c r="H30485" s="207" t="str">
        <f t="shared" si="958"/>
        <v>00</v>
      </c>
      <c r="I30485" s="208" t="str">
        <f t="shared" si="959"/>
        <v>000000</v>
      </c>
      <c r="J30485" s="220" t="s">
        <v>368</v>
      </c>
    </row>
    <row r="30486" spans="6:10" x14ac:dyDescent="0.2">
      <c r="F30486" s="207" t="str">
        <f t="shared" si="958"/>
        <v>00</v>
      </c>
      <c r="G30486" s="207" t="str">
        <f t="shared" si="958"/>
        <v>00</v>
      </c>
      <c r="H30486" s="207" t="str">
        <f t="shared" si="958"/>
        <v>00</v>
      </c>
      <c r="I30486" s="208" t="str">
        <f t="shared" si="959"/>
        <v>000000</v>
      </c>
      <c r="J30486" s="220" t="s">
        <v>368</v>
      </c>
    </row>
    <row r="30487" spans="6:10" x14ac:dyDescent="0.2">
      <c r="F30487" s="207" t="str">
        <f t="shared" si="958"/>
        <v>00</v>
      </c>
      <c r="G30487" s="207" t="str">
        <f t="shared" si="958"/>
        <v>00</v>
      </c>
      <c r="H30487" s="207" t="str">
        <f t="shared" si="958"/>
        <v>00</v>
      </c>
      <c r="I30487" s="208" t="str">
        <f t="shared" si="959"/>
        <v>000000</v>
      </c>
      <c r="J30487" s="220" t="s">
        <v>368</v>
      </c>
    </row>
    <row r="30488" spans="6:10" x14ac:dyDescent="0.2">
      <c r="F30488" s="207" t="str">
        <f t="shared" si="958"/>
        <v>00</v>
      </c>
      <c r="G30488" s="207" t="str">
        <f t="shared" si="958"/>
        <v>00</v>
      </c>
      <c r="H30488" s="207" t="str">
        <f t="shared" si="958"/>
        <v>00</v>
      </c>
      <c r="I30488" s="208" t="str">
        <f t="shared" si="959"/>
        <v>000000</v>
      </c>
      <c r="J30488" s="220" t="s">
        <v>368</v>
      </c>
    </row>
    <row r="30489" spans="6:10" x14ac:dyDescent="0.2">
      <c r="F30489" s="207" t="str">
        <f t="shared" si="958"/>
        <v>00</v>
      </c>
      <c r="G30489" s="207" t="str">
        <f t="shared" si="958"/>
        <v>00</v>
      </c>
      <c r="H30489" s="207" t="str">
        <f t="shared" si="958"/>
        <v>00</v>
      </c>
      <c r="I30489" s="208" t="str">
        <f t="shared" si="959"/>
        <v>000000</v>
      </c>
      <c r="J30489" s="220" t="s">
        <v>368</v>
      </c>
    </row>
    <row r="30490" spans="6:10" x14ac:dyDescent="0.2">
      <c r="F30490" s="207" t="str">
        <f t="shared" si="958"/>
        <v>00</v>
      </c>
      <c r="G30490" s="207" t="str">
        <f t="shared" si="958"/>
        <v>00</v>
      </c>
      <c r="H30490" s="207" t="str">
        <f t="shared" si="958"/>
        <v>00</v>
      </c>
      <c r="I30490" s="208" t="str">
        <f t="shared" si="959"/>
        <v>000000</v>
      </c>
      <c r="J30490" s="220" t="s">
        <v>368</v>
      </c>
    </row>
    <row r="30491" spans="6:10" x14ac:dyDescent="0.2">
      <c r="F30491" s="207" t="str">
        <f t="shared" si="958"/>
        <v>00</v>
      </c>
      <c r="G30491" s="207" t="str">
        <f t="shared" si="958"/>
        <v>00</v>
      </c>
      <c r="H30491" s="207" t="str">
        <f t="shared" si="958"/>
        <v>00</v>
      </c>
      <c r="I30491" s="208" t="str">
        <f t="shared" si="959"/>
        <v>000000</v>
      </c>
      <c r="J30491" s="220" t="s">
        <v>368</v>
      </c>
    </row>
    <row r="30492" spans="6:10" x14ac:dyDescent="0.2">
      <c r="F30492" s="207" t="str">
        <f t="shared" si="958"/>
        <v>00</v>
      </c>
      <c r="G30492" s="207" t="str">
        <f t="shared" si="958"/>
        <v>00</v>
      </c>
      <c r="H30492" s="207" t="str">
        <f t="shared" si="958"/>
        <v>00</v>
      </c>
      <c r="I30492" s="208" t="str">
        <f t="shared" si="959"/>
        <v>000000</v>
      </c>
      <c r="J30492" s="220" t="s">
        <v>368</v>
      </c>
    </row>
    <row r="30493" spans="6:10" x14ac:dyDescent="0.2">
      <c r="F30493" s="207" t="str">
        <f t="shared" si="958"/>
        <v>00</v>
      </c>
      <c r="G30493" s="207" t="str">
        <f t="shared" si="958"/>
        <v>00</v>
      </c>
      <c r="H30493" s="207" t="str">
        <f t="shared" si="958"/>
        <v>00</v>
      </c>
      <c r="I30493" s="208" t="str">
        <f t="shared" si="959"/>
        <v>000000</v>
      </c>
      <c r="J30493" s="220" t="s">
        <v>368</v>
      </c>
    </row>
    <row r="30494" spans="6:10" x14ac:dyDescent="0.2">
      <c r="F30494" s="207" t="str">
        <f t="shared" si="958"/>
        <v>00</v>
      </c>
      <c r="G30494" s="207" t="str">
        <f t="shared" si="958"/>
        <v>00</v>
      </c>
      <c r="H30494" s="207" t="str">
        <f t="shared" si="958"/>
        <v>00</v>
      </c>
      <c r="I30494" s="208" t="str">
        <f t="shared" si="959"/>
        <v>000000</v>
      </c>
      <c r="J30494" s="220" t="s">
        <v>368</v>
      </c>
    </row>
    <row r="30495" spans="6:10" x14ac:dyDescent="0.2">
      <c r="F30495" s="207" t="str">
        <f t="shared" si="958"/>
        <v>00</v>
      </c>
      <c r="G30495" s="207" t="str">
        <f t="shared" si="958"/>
        <v>00</v>
      </c>
      <c r="H30495" s="207" t="str">
        <f t="shared" si="958"/>
        <v>00</v>
      </c>
      <c r="I30495" s="208" t="str">
        <f t="shared" si="959"/>
        <v>000000</v>
      </c>
      <c r="J30495" s="220" t="s">
        <v>368</v>
      </c>
    </row>
    <row r="30496" spans="6:10" x14ac:dyDescent="0.2">
      <c r="F30496" s="207" t="str">
        <f t="shared" si="958"/>
        <v>00</v>
      </c>
      <c r="G30496" s="207" t="str">
        <f t="shared" si="958"/>
        <v>00</v>
      </c>
      <c r="H30496" s="207" t="str">
        <f t="shared" si="958"/>
        <v>00</v>
      </c>
      <c r="I30496" s="208" t="str">
        <f t="shared" si="959"/>
        <v>000000</v>
      </c>
      <c r="J30496" s="220" t="s">
        <v>368</v>
      </c>
    </row>
    <row r="30497" spans="6:10" x14ac:dyDescent="0.2">
      <c r="F30497" s="207" t="str">
        <f t="shared" si="958"/>
        <v>00</v>
      </c>
      <c r="G30497" s="207" t="str">
        <f t="shared" si="958"/>
        <v>00</v>
      </c>
      <c r="H30497" s="207" t="str">
        <f t="shared" si="958"/>
        <v>00</v>
      </c>
      <c r="I30497" s="208" t="str">
        <f t="shared" si="959"/>
        <v>000000</v>
      </c>
      <c r="J30497" s="220" t="s">
        <v>368</v>
      </c>
    </row>
    <row r="30498" spans="6:10" x14ac:dyDescent="0.2">
      <c r="F30498" s="207" t="str">
        <f t="shared" si="958"/>
        <v>00</v>
      </c>
      <c r="G30498" s="207" t="str">
        <f t="shared" si="958"/>
        <v>00</v>
      </c>
      <c r="H30498" s="207" t="str">
        <f t="shared" si="958"/>
        <v>00</v>
      </c>
      <c r="I30498" s="208" t="str">
        <f t="shared" si="959"/>
        <v>000000</v>
      </c>
      <c r="J30498" s="220" t="s">
        <v>368</v>
      </c>
    </row>
    <row r="30499" spans="6:10" x14ac:dyDescent="0.2">
      <c r="F30499" s="207" t="str">
        <f t="shared" si="958"/>
        <v>00</v>
      </c>
      <c r="G30499" s="207" t="str">
        <f t="shared" si="958"/>
        <v>00</v>
      </c>
      <c r="H30499" s="207" t="str">
        <f t="shared" si="958"/>
        <v>00</v>
      </c>
      <c r="I30499" s="208" t="str">
        <f t="shared" si="959"/>
        <v>000000</v>
      </c>
      <c r="J30499" s="220" t="s">
        <v>368</v>
      </c>
    </row>
    <row r="30500" spans="6:10" x14ac:dyDescent="0.2">
      <c r="F30500" s="207" t="str">
        <f t="shared" si="958"/>
        <v>00</v>
      </c>
      <c r="G30500" s="207" t="str">
        <f t="shared" si="958"/>
        <v>00</v>
      </c>
      <c r="H30500" s="207" t="str">
        <f t="shared" si="958"/>
        <v>00</v>
      </c>
      <c r="I30500" s="208" t="str">
        <f t="shared" si="959"/>
        <v>000000</v>
      </c>
      <c r="J30500" s="220" t="s">
        <v>368</v>
      </c>
    </row>
    <row r="30501" spans="6:10" x14ac:dyDescent="0.2">
      <c r="F30501" s="207" t="str">
        <f t="shared" si="958"/>
        <v>00</v>
      </c>
      <c r="G30501" s="207" t="str">
        <f t="shared" si="958"/>
        <v>00</v>
      </c>
      <c r="H30501" s="207" t="str">
        <f t="shared" si="958"/>
        <v>00</v>
      </c>
      <c r="I30501" s="208" t="str">
        <f t="shared" si="959"/>
        <v>000000</v>
      </c>
      <c r="J30501" s="220" t="s">
        <v>368</v>
      </c>
    </row>
    <row r="30502" spans="6:10" x14ac:dyDescent="0.2">
      <c r="F30502" s="207" t="str">
        <f t="shared" si="958"/>
        <v>00</v>
      </c>
      <c r="G30502" s="207" t="str">
        <f t="shared" si="958"/>
        <v>00</v>
      </c>
      <c r="H30502" s="207" t="str">
        <f t="shared" si="958"/>
        <v>00</v>
      </c>
      <c r="I30502" s="208" t="str">
        <f t="shared" si="959"/>
        <v>000000</v>
      </c>
      <c r="J30502" s="220" t="s">
        <v>368</v>
      </c>
    </row>
    <row r="30503" spans="6:10" x14ac:dyDescent="0.2">
      <c r="F30503" s="207" t="str">
        <f t="shared" si="958"/>
        <v>00</v>
      </c>
      <c r="G30503" s="207" t="str">
        <f t="shared" si="958"/>
        <v>00</v>
      </c>
      <c r="H30503" s="207" t="str">
        <f t="shared" si="958"/>
        <v>00</v>
      </c>
      <c r="I30503" s="208" t="str">
        <f t="shared" si="959"/>
        <v>000000</v>
      </c>
      <c r="J30503" s="220" t="s">
        <v>368</v>
      </c>
    </row>
    <row r="30504" spans="6:10" x14ac:dyDescent="0.2">
      <c r="F30504" s="207" t="str">
        <f t="shared" si="958"/>
        <v>00</v>
      </c>
      <c r="G30504" s="207" t="str">
        <f t="shared" si="958"/>
        <v>00</v>
      </c>
      <c r="H30504" s="207" t="str">
        <f t="shared" si="958"/>
        <v>00</v>
      </c>
      <c r="I30504" s="208" t="str">
        <f t="shared" si="959"/>
        <v>000000</v>
      </c>
      <c r="J30504" s="220" t="s">
        <v>368</v>
      </c>
    </row>
    <row r="30505" spans="6:10" x14ac:dyDescent="0.2">
      <c r="F30505" s="207" t="str">
        <f t="shared" si="958"/>
        <v>00</v>
      </c>
      <c r="G30505" s="207" t="str">
        <f t="shared" si="958"/>
        <v>00</v>
      </c>
      <c r="H30505" s="207" t="str">
        <f t="shared" si="958"/>
        <v>00</v>
      </c>
      <c r="I30505" s="208" t="str">
        <f t="shared" si="959"/>
        <v>000000</v>
      </c>
      <c r="J30505" s="220" t="s">
        <v>368</v>
      </c>
    </row>
    <row r="30506" spans="6:10" x14ac:dyDescent="0.2">
      <c r="F30506" s="207" t="str">
        <f t="shared" si="958"/>
        <v>00</v>
      </c>
      <c r="G30506" s="207" t="str">
        <f t="shared" si="958"/>
        <v>00</v>
      </c>
      <c r="H30506" s="207" t="str">
        <f t="shared" si="958"/>
        <v>00</v>
      </c>
      <c r="I30506" s="208" t="str">
        <f t="shared" si="959"/>
        <v>000000</v>
      </c>
      <c r="J30506" s="220" t="s">
        <v>368</v>
      </c>
    </row>
    <row r="30507" spans="6:10" x14ac:dyDescent="0.2">
      <c r="F30507" s="207" t="str">
        <f t="shared" si="958"/>
        <v>00</v>
      </c>
      <c r="G30507" s="207" t="str">
        <f t="shared" si="958"/>
        <v>00</v>
      </c>
      <c r="H30507" s="207" t="str">
        <f t="shared" si="958"/>
        <v>00</v>
      </c>
      <c r="I30507" s="208" t="str">
        <f t="shared" si="959"/>
        <v>000000</v>
      </c>
      <c r="J30507" s="220" t="s">
        <v>368</v>
      </c>
    </row>
    <row r="30508" spans="6:10" x14ac:dyDescent="0.2">
      <c r="F30508" s="207" t="str">
        <f t="shared" si="958"/>
        <v>00</v>
      </c>
      <c r="G30508" s="207" t="str">
        <f t="shared" si="958"/>
        <v>00</v>
      </c>
      <c r="H30508" s="207" t="str">
        <f t="shared" si="958"/>
        <v>00</v>
      </c>
      <c r="I30508" s="208" t="str">
        <f t="shared" si="959"/>
        <v>000000</v>
      </c>
      <c r="J30508" s="220" t="s">
        <v>368</v>
      </c>
    </row>
    <row r="30509" spans="6:10" x14ac:dyDescent="0.2">
      <c r="F30509" s="207" t="str">
        <f t="shared" si="958"/>
        <v>00</v>
      </c>
      <c r="G30509" s="207" t="str">
        <f t="shared" si="958"/>
        <v>00</v>
      </c>
      <c r="H30509" s="207" t="str">
        <f t="shared" si="958"/>
        <v>00</v>
      </c>
      <c r="I30509" s="208" t="str">
        <f t="shared" si="959"/>
        <v>000000</v>
      </c>
      <c r="J30509" s="220" t="s">
        <v>368</v>
      </c>
    </row>
    <row r="30510" spans="6:10" x14ac:dyDescent="0.2">
      <c r="F30510" s="207" t="str">
        <f t="shared" si="958"/>
        <v>00</v>
      </c>
      <c r="G30510" s="207" t="str">
        <f t="shared" si="958"/>
        <v>00</v>
      </c>
      <c r="H30510" s="207" t="str">
        <f t="shared" si="958"/>
        <v>00</v>
      </c>
      <c r="I30510" s="208" t="str">
        <f t="shared" si="959"/>
        <v>000000</v>
      </c>
      <c r="J30510" s="220" t="s">
        <v>368</v>
      </c>
    </row>
    <row r="30511" spans="6:10" x14ac:dyDescent="0.2">
      <c r="F30511" s="207" t="str">
        <f t="shared" si="958"/>
        <v>00</v>
      </c>
      <c r="G30511" s="207" t="str">
        <f t="shared" si="958"/>
        <v>00</v>
      </c>
      <c r="H30511" s="207" t="str">
        <f t="shared" si="958"/>
        <v>00</v>
      </c>
      <c r="I30511" s="208" t="str">
        <f t="shared" si="959"/>
        <v>000000</v>
      </c>
      <c r="J30511" s="220" t="s">
        <v>368</v>
      </c>
    </row>
    <row r="30512" spans="6:10" x14ac:dyDescent="0.2">
      <c r="F30512" s="207" t="str">
        <f t="shared" si="958"/>
        <v>00</v>
      </c>
      <c r="G30512" s="207" t="str">
        <f t="shared" si="958"/>
        <v>00</v>
      </c>
      <c r="H30512" s="207" t="str">
        <f t="shared" si="958"/>
        <v>00</v>
      </c>
      <c r="I30512" s="208" t="str">
        <f t="shared" si="959"/>
        <v>000000</v>
      </c>
      <c r="J30512" s="220" t="s">
        <v>368</v>
      </c>
    </row>
    <row r="30513" spans="6:10" x14ac:dyDescent="0.2">
      <c r="F30513" s="207" t="str">
        <f t="shared" si="958"/>
        <v>00</v>
      </c>
      <c r="G30513" s="207" t="str">
        <f t="shared" si="958"/>
        <v>00</v>
      </c>
      <c r="H30513" s="207" t="str">
        <f t="shared" si="958"/>
        <v>00</v>
      </c>
      <c r="I30513" s="208" t="str">
        <f t="shared" si="959"/>
        <v>000000</v>
      </c>
      <c r="J30513" s="220" t="s">
        <v>368</v>
      </c>
    </row>
    <row r="30514" spans="6:10" x14ac:dyDescent="0.2">
      <c r="F30514" s="207" t="str">
        <f t="shared" si="958"/>
        <v>00</v>
      </c>
      <c r="G30514" s="207" t="str">
        <f t="shared" si="958"/>
        <v>00</v>
      </c>
      <c r="H30514" s="207" t="str">
        <f t="shared" si="958"/>
        <v>00</v>
      </c>
      <c r="I30514" s="208" t="str">
        <f t="shared" si="959"/>
        <v>000000</v>
      </c>
      <c r="J30514" s="220" t="s">
        <v>368</v>
      </c>
    </row>
    <row r="30515" spans="6:10" x14ac:dyDescent="0.2">
      <c r="F30515" s="207" t="str">
        <f t="shared" si="958"/>
        <v>00</v>
      </c>
      <c r="G30515" s="207" t="str">
        <f t="shared" si="958"/>
        <v>00</v>
      </c>
      <c r="H30515" s="207" t="str">
        <f t="shared" si="958"/>
        <v>00</v>
      </c>
      <c r="I30515" s="208" t="str">
        <f t="shared" si="959"/>
        <v>000000</v>
      </c>
      <c r="J30515" s="220" t="s">
        <v>368</v>
      </c>
    </row>
    <row r="30516" spans="6:10" x14ac:dyDescent="0.2">
      <c r="F30516" s="207" t="str">
        <f t="shared" si="958"/>
        <v>00</v>
      </c>
      <c r="G30516" s="207" t="str">
        <f t="shared" si="958"/>
        <v>00</v>
      </c>
      <c r="H30516" s="207" t="str">
        <f t="shared" si="958"/>
        <v>00</v>
      </c>
      <c r="I30516" s="208" t="str">
        <f t="shared" si="959"/>
        <v>000000</v>
      </c>
      <c r="J30516" s="220" t="s">
        <v>368</v>
      </c>
    </row>
    <row r="30517" spans="6:10" x14ac:dyDescent="0.2">
      <c r="F30517" s="207" t="str">
        <f t="shared" si="958"/>
        <v>00</v>
      </c>
      <c r="G30517" s="207" t="str">
        <f t="shared" si="958"/>
        <v>00</v>
      </c>
      <c r="H30517" s="207" t="str">
        <f t="shared" si="958"/>
        <v>00</v>
      </c>
      <c r="I30517" s="208" t="str">
        <f t="shared" si="959"/>
        <v>000000</v>
      </c>
      <c r="J30517" s="220" t="s">
        <v>368</v>
      </c>
    </row>
    <row r="30518" spans="6:10" x14ac:dyDescent="0.2">
      <c r="F30518" s="207" t="str">
        <f t="shared" si="958"/>
        <v>00</v>
      </c>
      <c r="G30518" s="207" t="str">
        <f t="shared" si="958"/>
        <v>00</v>
      </c>
      <c r="H30518" s="207" t="str">
        <f t="shared" si="958"/>
        <v>00</v>
      </c>
      <c r="I30518" s="208" t="str">
        <f t="shared" si="959"/>
        <v>000000</v>
      </c>
      <c r="J30518" s="220" t="s">
        <v>368</v>
      </c>
    </row>
    <row r="30519" spans="6:10" x14ac:dyDescent="0.2">
      <c r="F30519" s="207" t="str">
        <f t="shared" si="958"/>
        <v>00</v>
      </c>
      <c r="G30519" s="207" t="str">
        <f t="shared" si="958"/>
        <v>00</v>
      </c>
      <c r="H30519" s="207" t="str">
        <f t="shared" si="958"/>
        <v>00</v>
      </c>
      <c r="I30519" s="208" t="str">
        <f t="shared" si="959"/>
        <v>000000</v>
      </c>
      <c r="J30519" s="220" t="s">
        <v>368</v>
      </c>
    </row>
    <row r="30520" spans="6:10" x14ac:dyDescent="0.2">
      <c r="F30520" s="207" t="str">
        <f t="shared" si="958"/>
        <v>00</v>
      </c>
      <c r="G30520" s="207" t="str">
        <f t="shared" si="958"/>
        <v>00</v>
      </c>
      <c r="H30520" s="207" t="str">
        <f t="shared" si="958"/>
        <v>00</v>
      </c>
      <c r="I30520" s="208" t="str">
        <f t="shared" si="959"/>
        <v>000000</v>
      </c>
      <c r="J30520" s="220" t="s">
        <v>368</v>
      </c>
    </row>
    <row r="30521" spans="6:10" x14ac:dyDescent="0.2">
      <c r="F30521" s="207" t="str">
        <f t="shared" si="958"/>
        <v>00</v>
      </c>
      <c r="G30521" s="207" t="str">
        <f t="shared" si="958"/>
        <v>00</v>
      </c>
      <c r="H30521" s="207" t="str">
        <f t="shared" si="958"/>
        <v>00</v>
      </c>
      <c r="I30521" s="208" t="str">
        <f t="shared" si="959"/>
        <v>000000</v>
      </c>
      <c r="J30521" s="220" t="s">
        <v>368</v>
      </c>
    </row>
    <row r="30522" spans="6:10" x14ac:dyDescent="0.2">
      <c r="F30522" s="207" t="str">
        <f t="shared" si="958"/>
        <v>00</v>
      </c>
      <c r="G30522" s="207" t="str">
        <f t="shared" si="958"/>
        <v>00</v>
      </c>
      <c r="H30522" s="207" t="str">
        <f t="shared" si="958"/>
        <v>00</v>
      </c>
      <c r="I30522" s="208" t="str">
        <f t="shared" si="959"/>
        <v>000000</v>
      </c>
      <c r="J30522" s="220" t="s">
        <v>368</v>
      </c>
    </row>
    <row r="30523" spans="6:10" x14ac:dyDescent="0.2">
      <c r="F30523" s="207" t="str">
        <f t="shared" si="958"/>
        <v>00</v>
      </c>
      <c r="G30523" s="207" t="str">
        <f t="shared" si="958"/>
        <v>00</v>
      </c>
      <c r="H30523" s="207" t="str">
        <f t="shared" si="958"/>
        <v>00</v>
      </c>
      <c r="I30523" s="208" t="str">
        <f t="shared" si="959"/>
        <v>000000</v>
      </c>
      <c r="J30523" s="220" t="s">
        <v>368</v>
      </c>
    </row>
    <row r="30524" spans="6:10" x14ac:dyDescent="0.2">
      <c r="F30524" s="207" t="str">
        <f t="shared" si="958"/>
        <v>00</v>
      </c>
      <c r="G30524" s="207" t="str">
        <f t="shared" si="958"/>
        <v>00</v>
      </c>
      <c r="H30524" s="207" t="str">
        <f t="shared" si="958"/>
        <v>00</v>
      </c>
      <c r="I30524" s="208" t="str">
        <f t="shared" si="959"/>
        <v>000000</v>
      </c>
      <c r="J30524" s="220" t="s">
        <v>368</v>
      </c>
    </row>
    <row r="30525" spans="6:10" x14ac:dyDescent="0.2">
      <c r="F30525" s="207" t="str">
        <f t="shared" si="958"/>
        <v>00</v>
      </c>
      <c r="G30525" s="207" t="str">
        <f t="shared" si="958"/>
        <v>00</v>
      </c>
      <c r="H30525" s="207" t="str">
        <f t="shared" si="958"/>
        <v>00</v>
      </c>
      <c r="I30525" s="208" t="str">
        <f t="shared" si="959"/>
        <v>000000</v>
      </c>
      <c r="J30525" s="220" t="s">
        <v>368</v>
      </c>
    </row>
    <row r="30526" spans="6:10" x14ac:dyDescent="0.2">
      <c r="F30526" s="207" t="str">
        <f t="shared" si="958"/>
        <v>00</v>
      </c>
      <c r="G30526" s="207" t="str">
        <f t="shared" si="958"/>
        <v>00</v>
      </c>
      <c r="H30526" s="207" t="str">
        <f t="shared" si="958"/>
        <v>00</v>
      </c>
      <c r="I30526" s="208" t="str">
        <f t="shared" si="959"/>
        <v>000000</v>
      </c>
      <c r="J30526" s="220" t="s">
        <v>368</v>
      </c>
    </row>
    <row r="30527" spans="6:10" x14ac:dyDescent="0.2">
      <c r="F30527" s="207" t="str">
        <f t="shared" si="958"/>
        <v>00</v>
      </c>
      <c r="G30527" s="207" t="str">
        <f t="shared" si="958"/>
        <v>00</v>
      </c>
      <c r="H30527" s="207" t="str">
        <f t="shared" si="958"/>
        <v>00</v>
      </c>
      <c r="I30527" s="208" t="str">
        <f t="shared" si="959"/>
        <v>000000</v>
      </c>
      <c r="J30527" s="220" t="s">
        <v>368</v>
      </c>
    </row>
    <row r="30528" spans="6:10" x14ac:dyDescent="0.2">
      <c r="F30528" s="207" t="str">
        <f t="shared" si="958"/>
        <v>00</v>
      </c>
      <c r="G30528" s="207" t="str">
        <f t="shared" si="958"/>
        <v>00</v>
      </c>
      <c r="H30528" s="207" t="str">
        <f t="shared" si="958"/>
        <v>00</v>
      </c>
      <c r="I30528" s="208" t="str">
        <f t="shared" si="959"/>
        <v>000000</v>
      </c>
      <c r="J30528" s="220" t="s">
        <v>368</v>
      </c>
    </row>
    <row r="30529" spans="6:10" x14ac:dyDescent="0.2">
      <c r="F30529" s="207" t="str">
        <f t="shared" si="958"/>
        <v>00</v>
      </c>
      <c r="G30529" s="207" t="str">
        <f t="shared" si="958"/>
        <v>00</v>
      </c>
      <c r="H30529" s="207" t="str">
        <f t="shared" si="958"/>
        <v>00</v>
      </c>
      <c r="I30529" s="208" t="str">
        <f t="shared" si="959"/>
        <v>000000</v>
      </c>
      <c r="J30529" s="220" t="s">
        <v>368</v>
      </c>
    </row>
    <row r="30530" spans="6:10" x14ac:dyDescent="0.2">
      <c r="F30530" s="207" t="str">
        <f t="shared" si="958"/>
        <v>00</v>
      </c>
      <c r="G30530" s="207" t="str">
        <f t="shared" si="958"/>
        <v>00</v>
      </c>
      <c r="H30530" s="207" t="str">
        <f t="shared" si="958"/>
        <v>00</v>
      </c>
      <c r="I30530" s="208" t="str">
        <f t="shared" si="959"/>
        <v>000000</v>
      </c>
      <c r="J30530" s="220" t="s">
        <v>368</v>
      </c>
    </row>
    <row r="30531" spans="6:10" x14ac:dyDescent="0.2">
      <c r="F30531" s="207" t="str">
        <f t="shared" si="958"/>
        <v>00</v>
      </c>
      <c r="G30531" s="207" t="str">
        <f t="shared" si="958"/>
        <v>00</v>
      </c>
      <c r="H30531" s="207" t="str">
        <f t="shared" si="958"/>
        <v>00</v>
      </c>
      <c r="I30531" s="208" t="str">
        <f t="shared" si="959"/>
        <v>000000</v>
      </c>
      <c r="J30531" s="220" t="s">
        <v>368</v>
      </c>
    </row>
    <row r="30532" spans="6:10" x14ac:dyDescent="0.2">
      <c r="F30532" s="207" t="str">
        <f t="shared" si="958"/>
        <v>00</v>
      </c>
      <c r="G30532" s="207" t="str">
        <f t="shared" si="958"/>
        <v>00</v>
      </c>
      <c r="H30532" s="207" t="str">
        <f t="shared" si="958"/>
        <v>00</v>
      </c>
      <c r="I30532" s="208" t="str">
        <f t="shared" si="959"/>
        <v>000000</v>
      </c>
      <c r="J30532" s="220" t="s">
        <v>368</v>
      </c>
    </row>
    <row r="30533" spans="6:10" x14ac:dyDescent="0.2">
      <c r="F30533" s="207" t="str">
        <f t="shared" si="958"/>
        <v>00</v>
      </c>
      <c r="G30533" s="207" t="str">
        <f t="shared" si="958"/>
        <v>00</v>
      </c>
      <c r="H30533" s="207" t="str">
        <f t="shared" si="958"/>
        <v>00</v>
      </c>
      <c r="I30533" s="208" t="str">
        <f t="shared" si="959"/>
        <v>000000</v>
      </c>
      <c r="J30533" s="220" t="s">
        <v>368</v>
      </c>
    </row>
    <row r="30534" spans="6:10" x14ac:dyDescent="0.2">
      <c r="F30534" s="207" t="str">
        <f t="shared" si="958"/>
        <v>00</v>
      </c>
      <c r="G30534" s="207" t="str">
        <f t="shared" si="958"/>
        <v>00</v>
      </c>
      <c r="H30534" s="207" t="str">
        <f t="shared" si="958"/>
        <v>00</v>
      </c>
      <c r="I30534" s="208" t="str">
        <f t="shared" si="959"/>
        <v>000000</v>
      </c>
      <c r="J30534" s="220" t="s">
        <v>368</v>
      </c>
    </row>
    <row r="30535" spans="6:10" x14ac:dyDescent="0.2">
      <c r="F30535" s="207" t="str">
        <f t="shared" si="958"/>
        <v>00</v>
      </c>
      <c r="G30535" s="207" t="str">
        <f t="shared" si="958"/>
        <v>00</v>
      </c>
      <c r="H30535" s="207" t="str">
        <f t="shared" si="958"/>
        <v>00</v>
      </c>
      <c r="I30535" s="208" t="str">
        <f t="shared" si="959"/>
        <v>000000</v>
      </c>
      <c r="J30535" s="220" t="s">
        <v>368</v>
      </c>
    </row>
    <row r="30536" spans="6:10" x14ac:dyDescent="0.2">
      <c r="F30536" s="207" t="str">
        <f t="shared" ref="F30536:H30599" si="960">TEXT(C30536,"00")</f>
        <v>00</v>
      </c>
      <c r="G30536" s="207" t="str">
        <f t="shared" si="960"/>
        <v>00</v>
      </c>
      <c r="H30536" s="207" t="str">
        <f t="shared" si="960"/>
        <v>00</v>
      </c>
      <c r="I30536" s="208" t="str">
        <f t="shared" si="959"/>
        <v>000000</v>
      </c>
      <c r="J30536" s="220" t="s">
        <v>368</v>
      </c>
    </row>
    <row r="30537" spans="6:10" x14ac:dyDescent="0.2">
      <c r="F30537" s="207" t="str">
        <f t="shared" si="960"/>
        <v>00</v>
      </c>
      <c r="G30537" s="207" t="str">
        <f t="shared" si="960"/>
        <v>00</v>
      </c>
      <c r="H30537" s="207" t="str">
        <f t="shared" si="960"/>
        <v>00</v>
      </c>
      <c r="I30537" s="208" t="str">
        <f t="shared" si="959"/>
        <v>000000</v>
      </c>
      <c r="J30537" s="220" t="s">
        <v>368</v>
      </c>
    </row>
    <row r="30538" spans="6:10" x14ac:dyDescent="0.2">
      <c r="F30538" s="207" t="str">
        <f t="shared" si="960"/>
        <v>00</v>
      </c>
      <c r="G30538" s="207" t="str">
        <f t="shared" si="960"/>
        <v>00</v>
      </c>
      <c r="H30538" s="207" t="str">
        <f t="shared" si="960"/>
        <v>00</v>
      </c>
      <c r="I30538" s="208" t="str">
        <f t="shared" si="959"/>
        <v>000000</v>
      </c>
      <c r="J30538" s="220" t="s">
        <v>368</v>
      </c>
    </row>
    <row r="30539" spans="6:10" x14ac:dyDescent="0.2">
      <c r="F30539" s="207" t="str">
        <f t="shared" si="960"/>
        <v>00</v>
      </c>
      <c r="G30539" s="207" t="str">
        <f t="shared" si="960"/>
        <v>00</v>
      </c>
      <c r="H30539" s="207" t="str">
        <f t="shared" si="960"/>
        <v>00</v>
      </c>
      <c r="I30539" s="208" t="str">
        <f t="shared" si="959"/>
        <v>000000</v>
      </c>
      <c r="J30539" s="220" t="s">
        <v>368</v>
      </c>
    </row>
    <row r="30540" spans="6:10" x14ac:dyDescent="0.2">
      <c r="F30540" s="207" t="str">
        <f t="shared" si="960"/>
        <v>00</v>
      </c>
      <c r="G30540" s="207" t="str">
        <f t="shared" si="960"/>
        <v>00</v>
      </c>
      <c r="H30540" s="207" t="str">
        <f t="shared" si="960"/>
        <v>00</v>
      </c>
      <c r="I30540" s="208" t="str">
        <f t="shared" si="959"/>
        <v>000000</v>
      </c>
      <c r="J30540" s="220" t="s">
        <v>368</v>
      </c>
    </row>
    <row r="30541" spans="6:10" x14ac:dyDescent="0.2">
      <c r="F30541" s="207" t="str">
        <f t="shared" si="960"/>
        <v>00</v>
      </c>
      <c r="G30541" s="207" t="str">
        <f t="shared" si="960"/>
        <v>00</v>
      </c>
      <c r="H30541" s="207" t="str">
        <f t="shared" si="960"/>
        <v>00</v>
      </c>
      <c r="I30541" s="208" t="str">
        <f t="shared" si="959"/>
        <v>000000</v>
      </c>
      <c r="J30541" s="220" t="s">
        <v>368</v>
      </c>
    </row>
    <row r="30542" spans="6:10" x14ac:dyDescent="0.2">
      <c r="F30542" s="207" t="str">
        <f t="shared" si="960"/>
        <v>00</v>
      </c>
      <c r="G30542" s="207" t="str">
        <f t="shared" si="960"/>
        <v>00</v>
      </c>
      <c r="H30542" s="207" t="str">
        <f t="shared" si="960"/>
        <v>00</v>
      </c>
      <c r="I30542" s="208" t="str">
        <f t="shared" ref="I30542:I30605" si="961">CONCATENATE(F30542,G30542,H30542)</f>
        <v>000000</v>
      </c>
      <c r="J30542" s="220" t="s">
        <v>368</v>
      </c>
    </row>
    <row r="30543" spans="6:10" x14ac:dyDescent="0.2">
      <c r="F30543" s="207" t="str">
        <f t="shared" si="960"/>
        <v>00</v>
      </c>
      <c r="G30543" s="207" t="str">
        <f t="shared" si="960"/>
        <v>00</v>
      </c>
      <c r="H30543" s="207" t="str">
        <f t="shared" si="960"/>
        <v>00</v>
      </c>
      <c r="I30543" s="208" t="str">
        <f t="shared" si="961"/>
        <v>000000</v>
      </c>
      <c r="J30543" s="220" t="s">
        <v>368</v>
      </c>
    </row>
    <row r="30544" spans="6:10" x14ac:dyDescent="0.2">
      <c r="F30544" s="207" t="str">
        <f t="shared" si="960"/>
        <v>00</v>
      </c>
      <c r="G30544" s="207" t="str">
        <f t="shared" si="960"/>
        <v>00</v>
      </c>
      <c r="H30544" s="207" t="str">
        <f t="shared" si="960"/>
        <v>00</v>
      </c>
      <c r="I30544" s="208" t="str">
        <f t="shared" si="961"/>
        <v>000000</v>
      </c>
      <c r="J30544" s="220" t="s">
        <v>368</v>
      </c>
    </row>
    <row r="30545" spans="6:10" x14ac:dyDescent="0.2">
      <c r="F30545" s="207" t="str">
        <f t="shared" si="960"/>
        <v>00</v>
      </c>
      <c r="G30545" s="207" t="str">
        <f t="shared" si="960"/>
        <v>00</v>
      </c>
      <c r="H30545" s="207" t="str">
        <f t="shared" si="960"/>
        <v>00</v>
      </c>
      <c r="I30545" s="208" t="str">
        <f t="shared" si="961"/>
        <v>000000</v>
      </c>
      <c r="J30545" s="220" t="s">
        <v>368</v>
      </c>
    </row>
    <row r="30546" spans="6:10" x14ac:dyDescent="0.2">
      <c r="F30546" s="207" t="str">
        <f t="shared" si="960"/>
        <v>00</v>
      </c>
      <c r="G30546" s="207" t="str">
        <f t="shared" si="960"/>
        <v>00</v>
      </c>
      <c r="H30546" s="207" t="str">
        <f t="shared" si="960"/>
        <v>00</v>
      </c>
      <c r="I30546" s="208" t="str">
        <f t="shared" si="961"/>
        <v>000000</v>
      </c>
      <c r="J30546" s="220" t="s">
        <v>368</v>
      </c>
    </row>
    <row r="30547" spans="6:10" x14ac:dyDescent="0.2">
      <c r="F30547" s="207" t="str">
        <f t="shared" si="960"/>
        <v>00</v>
      </c>
      <c r="G30547" s="207" t="str">
        <f t="shared" si="960"/>
        <v>00</v>
      </c>
      <c r="H30547" s="207" t="str">
        <f t="shared" si="960"/>
        <v>00</v>
      </c>
      <c r="I30547" s="208" t="str">
        <f t="shared" si="961"/>
        <v>000000</v>
      </c>
      <c r="J30547" s="220" t="s">
        <v>368</v>
      </c>
    </row>
    <row r="30548" spans="6:10" x14ac:dyDescent="0.2">
      <c r="F30548" s="207" t="str">
        <f t="shared" si="960"/>
        <v>00</v>
      </c>
      <c r="G30548" s="207" t="str">
        <f t="shared" si="960"/>
        <v>00</v>
      </c>
      <c r="H30548" s="207" t="str">
        <f t="shared" si="960"/>
        <v>00</v>
      </c>
      <c r="I30548" s="208" t="str">
        <f t="shared" si="961"/>
        <v>000000</v>
      </c>
      <c r="J30548" s="220" t="s">
        <v>368</v>
      </c>
    </row>
    <row r="30549" spans="6:10" x14ac:dyDescent="0.2">
      <c r="F30549" s="207" t="str">
        <f t="shared" si="960"/>
        <v>00</v>
      </c>
      <c r="G30549" s="207" t="str">
        <f t="shared" si="960"/>
        <v>00</v>
      </c>
      <c r="H30549" s="207" t="str">
        <f t="shared" si="960"/>
        <v>00</v>
      </c>
      <c r="I30549" s="208" t="str">
        <f t="shared" si="961"/>
        <v>000000</v>
      </c>
      <c r="J30549" s="220" t="s">
        <v>368</v>
      </c>
    </row>
    <row r="30550" spans="6:10" x14ac:dyDescent="0.2">
      <c r="F30550" s="207" t="str">
        <f t="shared" si="960"/>
        <v>00</v>
      </c>
      <c r="G30550" s="207" t="str">
        <f t="shared" si="960"/>
        <v>00</v>
      </c>
      <c r="H30550" s="207" t="str">
        <f t="shared" si="960"/>
        <v>00</v>
      </c>
      <c r="I30550" s="208" t="str">
        <f t="shared" si="961"/>
        <v>000000</v>
      </c>
      <c r="J30550" s="220" t="s">
        <v>368</v>
      </c>
    </row>
    <row r="30551" spans="6:10" x14ac:dyDescent="0.2">
      <c r="F30551" s="207" t="str">
        <f t="shared" si="960"/>
        <v>00</v>
      </c>
      <c r="G30551" s="207" t="str">
        <f t="shared" si="960"/>
        <v>00</v>
      </c>
      <c r="H30551" s="207" t="str">
        <f t="shared" si="960"/>
        <v>00</v>
      </c>
      <c r="I30551" s="208" t="str">
        <f t="shared" si="961"/>
        <v>000000</v>
      </c>
      <c r="J30551" s="220" t="s">
        <v>368</v>
      </c>
    </row>
    <row r="30552" spans="6:10" x14ac:dyDescent="0.2">
      <c r="F30552" s="207" t="str">
        <f t="shared" si="960"/>
        <v>00</v>
      </c>
      <c r="G30552" s="207" t="str">
        <f t="shared" si="960"/>
        <v>00</v>
      </c>
      <c r="H30552" s="207" t="str">
        <f t="shared" si="960"/>
        <v>00</v>
      </c>
      <c r="I30552" s="208" t="str">
        <f t="shared" si="961"/>
        <v>000000</v>
      </c>
      <c r="J30552" s="220" t="s">
        <v>368</v>
      </c>
    </row>
    <row r="30553" spans="6:10" x14ac:dyDescent="0.2">
      <c r="F30553" s="207" t="str">
        <f t="shared" si="960"/>
        <v>00</v>
      </c>
      <c r="G30553" s="207" t="str">
        <f t="shared" si="960"/>
        <v>00</v>
      </c>
      <c r="H30553" s="207" t="str">
        <f t="shared" si="960"/>
        <v>00</v>
      </c>
      <c r="I30553" s="208" t="str">
        <f t="shared" si="961"/>
        <v>000000</v>
      </c>
      <c r="J30553" s="220" t="s">
        <v>368</v>
      </c>
    </row>
    <row r="30554" spans="6:10" x14ac:dyDescent="0.2">
      <c r="F30554" s="207" t="str">
        <f t="shared" si="960"/>
        <v>00</v>
      </c>
      <c r="G30554" s="207" t="str">
        <f t="shared" si="960"/>
        <v>00</v>
      </c>
      <c r="H30554" s="207" t="str">
        <f t="shared" si="960"/>
        <v>00</v>
      </c>
      <c r="I30554" s="208" t="str">
        <f t="shared" si="961"/>
        <v>000000</v>
      </c>
      <c r="J30554" s="220" t="s">
        <v>368</v>
      </c>
    </row>
    <row r="30555" spans="6:10" x14ac:dyDescent="0.2">
      <c r="F30555" s="207" t="str">
        <f t="shared" si="960"/>
        <v>00</v>
      </c>
      <c r="G30555" s="207" t="str">
        <f t="shared" si="960"/>
        <v>00</v>
      </c>
      <c r="H30555" s="207" t="str">
        <f t="shared" si="960"/>
        <v>00</v>
      </c>
      <c r="I30555" s="208" t="str">
        <f t="shared" si="961"/>
        <v>000000</v>
      </c>
      <c r="J30555" s="220" t="s">
        <v>368</v>
      </c>
    </row>
    <row r="30556" spans="6:10" x14ac:dyDescent="0.2">
      <c r="F30556" s="207" t="str">
        <f t="shared" si="960"/>
        <v>00</v>
      </c>
      <c r="G30556" s="207" t="str">
        <f t="shared" si="960"/>
        <v>00</v>
      </c>
      <c r="H30556" s="207" t="str">
        <f t="shared" si="960"/>
        <v>00</v>
      </c>
      <c r="I30556" s="208" t="str">
        <f t="shared" si="961"/>
        <v>000000</v>
      </c>
      <c r="J30556" s="220" t="s">
        <v>368</v>
      </c>
    </row>
    <row r="30557" spans="6:10" x14ac:dyDescent="0.2">
      <c r="F30557" s="207" t="str">
        <f t="shared" si="960"/>
        <v>00</v>
      </c>
      <c r="G30557" s="207" t="str">
        <f t="shared" si="960"/>
        <v>00</v>
      </c>
      <c r="H30557" s="207" t="str">
        <f t="shared" si="960"/>
        <v>00</v>
      </c>
      <c r="I30557" s="208" t="str">
        <f t="shared" si="961"/>
        <v>000000</v>
      </c>
      <c r="J30557" s="220" t="s">
        <v>368</v>
      </c>
    </row>
    <row r="30558" spans="6:10" x14ac:dyDescent="0.2">
      <c r="F30558" s="207" t="str">
        <f t="shared" si="960"/>
        <v>00</v>
      </c>
      <c r="G30558" s="207" t="str">
        <f t="shared" si="960"/>
        <v>00</v>
      </c>
      <c r="H30558" s="207" t="str">
        <f t="shared" si="960"/>
        <v>00</v>
      </c>
      <c r="I30558" s="208" t="str">
        <f t="shared" si="961"/>
        <v>000000</v>
      </c>
      <c r="J30558" s="220" t="s">
        <v>368</v>
      </c>
    </row>
    <row r="30559" spans="6:10" x14ac:dyDescent="0.2">
      <c r="F30559" s="207" t="str">
        <f t="shared" si="960"/>
        <v>00</v>
      </c>
      <c r="G30559" s="207" t="str">
        <f t="shared" si="960"/>
        <v>00</v>
      </c>
      <c r="H30559" s="207" t="str">
        <f t="shared" si="960"/>
        <v>00</v>
      </c>
      <c r="I30559" s="208" t="str">
        <f t="shared" si="961"/>
        <v>000000</v>
      </c>
      <c r="J30559" s="220" t="s">
        <v>368</v>
      </c>
    </row>
    <row r="30560" spans="6:10" x14ac:dyDescent="0.2">
      <c r="F30560" s="207" t="str">
        <f t="shared" si="960"/>
        <v>00</v>
      </c>
      <c r="G30560" s="207" t="str">
        <f t="shared" si="960"/>
        <v>00</v>
      </c>
      <c r="H30560" s="207" t="str">
        <f t="shared" si="960"/>
        <v>00</v>
      </c>
      <c r="I30560" s="208" t="str">
        <f t="shared" si="961"/>
        <v>000000</v>
      </c>
      <c r="J30560" s="220" t="s">
        <v>368</v>
      </c>
    </row>
    <row r="30561" spans="6:10" x14ac:dyDescent="0.2">
      <c r="F30561" s="207" t="str">
        <f t="shared" si="960"/>
        <v>00</v>
      </c>
      <c r="G30561" s="207" t="str">
        <f t="shared" si="960"/>
        <v>00</v>
      </c>
      <c r="H30561" s="207" t="str">
        <f t="shared" si="960"/>
        <v>00</v>
      </c>
      <c r="I30561" s="208" t="str">
        <f t="shared" si="961"/>
        <v>000000</v>
      </c>
      <c r="J30561" s="220" t="s">
        <v>368</v>
      </c>
    </row>
    <row r="30562" spans="6:10" x14ac:dyDescent="0.2">
      <c r="F30562" s="207" t="str">
        <f t="shared" si="960"/>
        <v>00</v>
      </c>
      <c r="G30562" s="207" t="str">
        <f t="shared" si="960"/>
        <v>00</v>
      </c>
      <c r="H30562" s="207" t="str">
        <f t="shared" si="960"/>
        <v>00</v>
      </c>
      <c r="I30562" s="208" t="str">
        <f t="shared" si="961"/>
        <v>000000</v>
      </c>
      <c r="J30562" s="220" t="s">
        <v>368</v>
      </c>
    </row>
    <row r="30563" spans="6:10" x14ac:dyDescent="0.2">
      <c r="F30563" s="207" t="str">
        <f t="shared" si="960"/>
        <v>00</v>
      </c>
      <c r="G30563" s="207" t="str">
        <f t="shared" si="960"/>
        <v>00</v>
      </c>
      <c r="H30563" s="207" t="str">
        <f t="shared" si="960"/>
        <v>00</v>
      </c>
      <c r="I30563" s="208" t="str">
        <f t="shared" si="961"/>
        <v>000000</v>
      </c>
      <c r="J30563" s="220" t="s">
        <v>368</v>
      </c>
    </row>
    <row r="30564" spans="6:10" x14ac:dyDescent="0.2">
      <c r="F30564" s="207" t="str">
        <f t="shared" si="960"/>
        <v>00</v>
      </c>
      <c r="G30564" s="207" t="str">
        <f t="shared" si="960"/>
        <v>00</v>
      </c>
      <c r="H30564" s="207" t="str">
        <f t="shared" si="960"/>
        <v>00</v>
      </c>
      <c r="I30564" s="208" t="str">
        <f t="shared" si="961"/>
        <v>000000</v>
      </c>
      <c r="J30564" s="220" t="s">
        <v>368</v>
      </c>
    </row>
    <row r="30565" spans="6:10" x14ac:dyDescent="0.2">
      <c r="F30565" s="207" t="str">
        <f t="shared" si="960"/>
        <v>00</v>
      </c>
      <c r="G30565" s="207" t="str">
        <f t="shared" si="960"/>
        <v>00</v>
      </c>
      <c r="H30565" s="207" t="str">
        <f t="shared" si="960"/>
        <v>00</v>
      </c>
      <c r="I30565" s="208" t="str">
        <f t="shared" si="961"/>
        <v>000000</v>
      </c>
      <c r="J30565" s="220" t="s">
        <v>368</v>
      </c>
    </row>
    <row r="30566" spans="6:10" x14ac:dyDescent="0.2">
      <c r="F30566" s="207" t="str">
        <f t="shared" si="960"/>
        <v>00</v>
      </c>
      <c r="G30566" s="207" t="str">
        <f t="shared" si="960"/>
        <v>00</v>
      </c>
      <c r="H30566" s="207" t="str">
        <f t="shared" si="960"/>
        <v>00</v>
      </c>
      <c r="I30566" s="208" t="str">
        <f t="shared" si="961"/>
        <v>000000</v>
      </c>
      <c r="J30566" s="220" t="s">
        <v>368</v>
      </c>
    </row>
    <row r="30567" spans="6:10" x14ac:dyDescent="0.2">
      <c r="F30567" s="207" t="str">
        <f t="shared" si="960"/>
        <v>00</v>
      </c>
      <c r="G30567" s="207" t="str">
        <f t="shared" si="960"/>
        <v>00</v>
      </c>
      <c r="H30567" s="207" t="str">
        <f t="shared" si="960"/>
        <v>00</v>
      </c>
      <c r="I30567" s="208" t="str">
        <f t="shared" si="961"/>
        <v>000000</v>
      </c>
      <c r="J30567" s="220" t="s">
        <v>368</v>
      </c>
    </row>
    <row r="30568" spans="6:10" x14ac:dyDescent="0.2">
      <c r="F30568" s="207" t="str">
        <f t="shared" si="960"/>
        <v>00</v>
      </c>
      <c r="G30568" s="207" t="str">
        <f t="shared" si="960"/>
        <v>00</v>
      </c>
      <c r="H30568" s="207" t="str">
        <f t="shared" si="960"/>
        <v>00</v>
      </c>
      <c r="I30568" s="208" t="str">
        <f t="shared" si="961"/>
        <v>000000</v>
      </c>
      <c r="J30568" s="220" t="s">
        <v>368</v>
      </c>
    </row>
    <row r="30569" spans="6:10" x14ac:dyDescent="0.2">
      <c r="F30569" s="207" t="str">
        <f t="shared" si="960"/>
        <v>00</v>
      </c>
      <c r="G30569" s="207" t="str">
        <f t="shared" si="960"/>
        <v>00</v>
      </c>
      <c r="H30569" s="207" t="str">
        <f t="shared" si="960"/>
        <v>00</v>
      </c>
      <c r="I30569" s="208" t="str">
        <f t="shared" si="961"/>
        <v>000000</v>
      </c>
      <c r="J30569" s="220" t="s">
        <v>368</v>
      </c>
    </row>
    <row r="30570" spans="6:10" x14ac:dyDescent="0.2">
      <c r="F30570" s="207" t="str">
        <f t="shared" si="960"/>
        <v>00</v>
      </c>
      <c r="G30570" s="207" t="str">
        <f t="shared" si="960"/>
        <v>00</v>
      </c>
      <c r="H30570" s="207" t="str">
        <f t="shared" si="960"/>
        <v>00</v>
      </c>
      <c r="I30570" s="208" t="str">
        <f t="shared" si="961"/>
        <v>000000</v>
      </c>
      <c r="J30570" s="220" t="s">
        <v>368</v>
      </c>
    </row>
    <row r="30571" spans="6:10" x14ac:dyDescent="0.2">
      <c r="F30571" s="207" t="str">
        <f t="shared" si="960"/>
        <v>00</v>
      </c>
      <c r="G30571" s="207" t="str">
        <f t="shared" si="960"/>
        <v>00</v>
      </c>
      <c r="H30571" s="207" t="str">
        <f t="shared" si="960"/>
        <v>00</v>
      </c>
      <c r="I30571" s="208" t="str">
        <f t="shared" si="961"/>
        <v>000000</v>
      </c>
      <c r="J30571" s="220" t="s">
        <v>368</v>
      </c>
    </row>
    <row r="30572" spans="6:10" x14ac:dyDescent="0.2">
      <c r="F30572" s="207" t="str">
        <f t="shared" si="960"/>
        <v>00</v>
      </c>
      <c r="G30572" s="207" t="str">
        <f t="shared" si="960"/>
        <v>00</v>
      </c>
      <c r="H30572" s="207" t="str">
        <f t="shared" si="960"/>
        <v>00</v>
      </c>
      <c r="I30572" s="208" t="str">
        <f t="shared" si="961"/>
        <v>000000</v>
      </c>
      <c r="J30572" s="220" t="s">
        <v>368</v>
      </c>
    </row>
    <row r="30573" spans="6:10" x14ac:dyDescent="0.2">
      <c r="F30573" s="207" t="str">
        <f t="shared" si="960"/>
        <v>00</v>
      </c>
      <c r="G30573" s="207" t="str">
        <f t="shared" si="960"/>
        <v>00</v>
      </c>
      <c r="H30573" s="207" t="str">
        <f t="shared" si="960"/>
        <v>00</v>
      </c>
      <c r="I30573" s="208" t="str">
        <f t="shared" si="961"/>
        <v>000000</v>
      </c>
      <c r="J30573" s="220" t="s">
        <v>368</v>
      </c>
    </row>
    <row r="30574" spans="6:10" x14ac:dyDescent="0.2">
      <c r="F30574" s="207" t="str">
        <f t="shared" si="960"/>
        <v>00</v>
      </c>
      <c r="G30574" s="207" t="str">
        <f t="shared" si="960"/>
        <v>00</v>
      </c>
      <c r="H30574" s="207" t="str">
        <f t="shared" si="960"/>
        <v>00</v>
      </c>
      <c r="I30574" s="208" t="str">
        <f t="shared" si="961"/>
        <v>000000</v>
      </c>
      <c r="J30574" s="220" t="s">
        <v>368</v>
      </c>
    </row>
    <row r="30575" spans="6:10" x14ac:dyDescent="0.2">
      <c r="F30575" s="207" t="str">
        <f t="shared" si="960"/>
        <v>00</v>
      </c>
      <c r="G30575" s="207" t="str">
        <f t="shared" si="960"/>
        <v>00</v>
      </c>
      <c r="H30575" s="207" t="str">
        <f t="shared" si="960"/>
        <v>00</v>
      </c>
      <c r="I30575" s="208" t="str">
        <f t="shared" si="961"/>
        <v>000000</v>
      </c>
      <c r="J30575" s="220" t="s">
        <v>368</v>
      </c>
    </row>
    <row r="30576" spans="6:10" x14ac:dyDescent="0.2">
      <c r="F30576" s="207" t="str">
        <f t="shared" si="960"/>
        <v>00</v>
      </c>
      <c r="G30576" s="207" t="str">
        <f t="shared" si="960"/>
        <v>00</v>
      </c>
      <c r="H30576" s="207" t="str">
        <f t="shared" si="960"/>
        <v>00</v>
      </c>
      <c r="I30576" s="208" t="str">
        <f t="shared" si="961"/>
        <v>000000</v>
      </c>
      <c r="J30576" s="220" t="s">
        <v>368</v>
      </c>
    </row>
    <row r="30577" spans="6:10" x14ac:dyDescent="0.2">
      <c r="F30577" s="207" t="str">
        <f t="shared" si="960"/>
        <v>00</v>
      </c>
      <c r="G30577" s="207" t="str">
        <f t="shared" si="960"/>
        <v>00</v>
      </c>
      <c r="H30577" s="207" t="str">
        <f t="shared" si="960"/>
        <v>00</v>
      </c>
      <c r="I30577" s="208" t="str">
        <f t="shared" si="961"/>
        <v>000000</v>
      </c>
      <c r="J30577" s="220" t="s">
        <v>368</v>
      </c>
    </row>
    <row r="30578" spans="6:10" x14ac:dyDescent="0.2">
      <c r="F30578" s="207" t="str">
        <f t="shared" si="960"/>
        <v>00</v>
      </c>
      <c r="G30578" s="207" t="str">
        <f t="shared" si="960"/>
        <v>00</v>
      </c>
      <c r="H30578" s="207" t="str">
        <f t="shared" si="960"/>
        <v>00</v>
      </c>
      <c r="I30578" s="208" t="str">
        <f t="shared" si="961"/>
        <v>000000</v>
      </c>
      <c r="J30578" s="220" t="s">
        <v>368</v>
      </c>
    </row>
    <row r="30579" spans="6:10" x14ac:dyDescent="0.2">
      <c r="F30579" s="207" t="str">
        <f t="shared" si="960"/>
        <v>00</v>
      </c>
      <c r="G30579" s="207" t="str">
        <f t="shared" si="960"/>
        <v>00</v>
      </c>
      <c r="H30579" s="207" t="str">
        <f t="shared" si="960"/>
        <v>00</v>
      </c>
      <c r="I30579" s="208" t="str">
        <f t="shared" si="961"/>
        <v>000000</v>
      </c>
      <c r="J30579" s="220" t="s">
        <v>368</v>
      </c>
    </row>
    <row r="30580" spans="6:10" x14ac:dyDescent="0.2">
      <c r="F30580" s="207" t="str">
        <f t="shared" si="960"/>
        <v>00</v>
      </c>
      <c r="G30580" s="207" t="str">
        <f t="shared" si="960"/>
        <v>00</v>
      </c>
      <c r="H30580" s="207" t="str">
        <f t="shared" si="960"/>
        <v>00</v>
      </c>
      <c r="I30580" s="208" t="str">
        <f t="shared" si="961"/>
        <v>000000</v>
      </c>
      <c r="J30580" s="220" t="s">
        <v>368</v>
      </c>
    </row>
    <row r="30581" spans="6:10" x14ac:dyDescent="0.2">
      <c r="F30581" s="207" t="str">
        <f t="shared" si="960"/>
        <v>00</v>
      </c>
      <c r="G30581" s="207" t="str">
        <f t="shared" si="960"/>
        <v>00</v>
      </c>
      <c r="H30581" s="207" t="str">
        <f t="shared" si="960"/>
        <v>00</v>
      </c>
      <c r="I30581" s="208" t="str">
        <f t="shared" si="961"/>
        <v>000000</v>
      </c>
      <c r="J30581" s="220" t="s">
        <v>368</v>
      </c>
    </row>
    <row r="30582" spans="6:10" x14ac:dyDescent="0.2">
      <c r="F30582" s="207" t="str">
        <f t="shared" si="960"/>
        <v>00</v>
      </c>
      <c r="G30582" s="207" t="str">
        <f t="shared" si="960"/>
        <v>00</v>
      </c>
      <c r="H30582" s="207" t="str">
        <f t="shared" si="960"/>
        <v>00</v>
      </c>
      <c r="I30582" s="208" t="str">
        <f t="shared" si="961"/>
        <v>000000</v>
      </c>
      <c r="J30582" s="220" t="s">
        <v>368</v>
      </c>
    </row>
    <row r="30583" spans="6:10" x14ac:dyDescent="0.2">
      <c r="F30583" s="207" t="str">
        <f t="shared" si="960"/>
        <v>00</v>
      </c>
      <c r="G30583" s="207" t="str">
        <f t="shared" si="960"/>
        <v>00</v>
      </c>
      <c r="H30583" s="207" t="str">
        <f t="shared" si="960"/>
        <v>00</v>
      </c>
      <c r="I30583" s="208" t="str">
        <f t="shared" si="961"/>
        <v>000000</v>
      </c>
      <c r="J30583" s="220" t="s">
        <v>368</v>
      </c>
    </row>
    <row r="30584" spans="6:10" x14ac:dyDescent="0.2">
      <c r="F30584" s="207" t="str">
        <f t="shared" si="960"/>
        <v>00</v>
      </c>
      <c r="G30584" s="207" t="str">
        <f t="shared" si="960"/>
        <v>00</v>
      </c>
      <c r="H30584" s="207" t="str">
        <f t="shared" si="960"/>
        <v>00</v>
      </c>
      <c r="I30584" s="208" t="str">
        <f t="shared" si="961"/>
        <v>000000</v>
      </c>
      <c r="J30584" s="220" t="s">
        <v>368</v>
      </c>
    </row>
    <row r="30585" spans="6:10" x14ac:dyDescent="0.2">
      <c r="F30585" s="207" t="str">
        <f t="shared" si="960"/>
        <v>00</v>
      </c>
      <c r="G30585" s="207" t="str">
        <f t="shared" si="960"/>
        <v>00</v>
      </c>
      <c r="H30585" s="207" t="str">
        <f t="shared" si="960"/>
        <v>00</v>
      </c>
      <c r="I30585" s="208" t="str">
        <f t="shared" si="961"/>
        <v>000000</v>
      </c>
      <c r="J30585" s="220" t="s">
        <v>368</v>
      </c>
    </row>
    <row r="30586" spans="6:10" x14ac:dyDescent="0.2">
      <c r="F30586" s="207" t="str">
        <f t="shared" si="960"/>
        <v>00</v>
      </c>
      <c r="G30586" s="207" t="str">
        <f t="shared" si="960"/>
        <v>00</v>
      </c>
      <c r="H30586" s="207" t="str">
        <f t="shared" si="960"/>
        <v>00</v>
      </c>
      <c r="I30586" s="208" t="str">
        <f t="shared" si="961"/>
        <v>000000</v>
      </c>
      <c r="J30586" s="220" t="s">
        <v>368</v>
      </c>
    </row>
    <row r="30587" spans="6:10" x14ac:dyDescent="0.2">
      <c r="F30587" s="207" t="str">
        <f t="shared" si="960"/>
        <v>00</v>
      </c>
      <c r="G30587" s="207" t="str">
        <f t="shared" si="960"/>
        <v>00</v>
      </c>
      <c r="H30587" s="207" t="str">
        <f t="shared" si="960"/>
        <v>00</v>
      </c>
      <c r="I30587" s="208" t="str">
        <f t="shared" si="961"/>
        <v>000000</v>
      </c>
      <c r="J30587" s="220" t="s">
        <v>368</v>
      </c>
    </row>
    <row r="30588" spans="6:10" x14ac:dyDescent="0.2">
      <c r="F30588" s="207" t="str">
        <f t="shared" si="960"/>
        <v>00</v>
      </c>
      <c r="G30588" s="207" t="str">
        <f t="shared" si="960"/>
        <v>00</v>
      </c>
      <c r="H30588" s="207" t="str">
        <f t="shared" si="960"/>
        <v>00</v>
      </c>
      <c r="I30588" s="208" t="str">
        <f t="shared" si="961"/>
        <v>000000</v>
      </c>
      <c r="J30588" s="220" t="s">
        <v>368</v>
      </c>
    </row>
    <row r="30589" spans="6:10" x14ac:dyDescent="0.2">
      <c r="F30589" s="207" t="str">
        <f t="shared" si="960"/>
        <v>00</v>
      </c>
      <c r="G30589" s="207" t="str">
        <f t="shared" si="960"/>
        <v>00</v>
      </c>
      <c r="H30589" s="207" t="str">
        <f t="shared" si="960"/>
        <v>00</v>
      </c>
      <c r="I30589" s="208" t="str">
        <f t="shared" si="961"/>
        <v>000000</v>
      </c>
      <c r="J30589" s="220" t="s">
        <v>368</v>
      </c>
    </row>
    <row r="30590" spans="6:10" x14ac:dyDescent="0.2">
      <c r="F30590" s="207" t="str">
        <f t="shared" si="960"/>
        <v>00</v>
      </c>
      <c r="G30590" s="207" t="str">
        <f t="shared" si="960"/>
        <v>00</v>
      </c>
      <c r="H30590" s="207" t="str">
        <f t="shared" si="960"/>
        <v>00</v>
      </c>
      <c r="I30590" s="208" t="str">
        <f t="shared" si="961"/>
        <v>000000</v>
      </c>
      <c r="J30590" s="220" t="s">
        <v>368</v>
      </c>
    </row>
    <row r="30591" spans="6:10" x14ac:dyDescent="0.2">
      <c r="F30591" s="207" t="str">
        <f t="shared" si="960"/>
        <v>00</v>
      </c>
      <c r="G30591" s="207" t="str">
        <f t="shared" si="960"/>
        <v>00</v>
      </c>
      <c r="H30591" s="207" t="str">
        <f t="shared" si="960"/>
        <v>00</v>
      </c>
      <c r="I30591" s="208" t="str">
        <f t="shared" si="961"/>
        <v>000000</v>
      </c>
      <c r="J30591" s="220" t="s">
        <v>368</v>
      </c>
    </row>
    <row r="30592" spans="6:10" x14ac:dyDescent="0.2">
      <c r="F30592" s="207" t="str">
        <f t="shared" si="960"/>
        <v>00</v>
      </c>
      <c r="G30592" s="207" t="str">
        <f t="shared" si="960"/>
        <v>00</v>
      </c>
      <c r="H30592" s="207" t="str">
        <f t="shared" si="960"/>
        <v>00</v>
      </c>
      <c r="I30592" s="208" t="str">
        <f t="shared" si="961"/>
        <v>000000</v>
      </c>
      <c r="J30592" s="220" t="s">
        <v>368</v>
      </c>
    </row>
    <row r="30593" spans="6:10" x14ac:dyDescent="0.2">
      <c r="F30593" s="207" t="str">
        <f t="shared" si="960"/>
        <v>00</v>
      </c>
      <c r="G30593" s="207" t="str">
        <f t="shared" si="960"/>
        <v>00</v>
      </c>
      <c r="H30593" s="207" t="str">
        <f t="shared" si="960"/>
        <v>00</v>
      </c>
      <c r="I30593" s="208" t="str">
        <f t="shared" si="961"/>
        <v>000000</v>
      </c>
      <c r="J30593" s="220" t="s">
        <v>368</v>
      </c>
    </row>
    <row r="30594" spans="6:10" x14ac:dyDescent="0.2">
      <c r="F30594" s="207" t="str">
        <f t="shared" si="960"/>
        <v>00</v>
      </c>
      <c r="G30594" s="207" t="str">
        <f t="shared" si="960"/>
        <v>00</v>
      </c>
      <c r="H30594" s="207" t="str">
        <f t="shared" si="960"/>
        <v>00</v>
      </c>
      <c r="I30594" s="208" t="str">
        <f t="shared" si="961"/>
        <v>000000</v>
      </c>
      <c r="J30594" s="220" t="s">
        <v>368</v>
      </c>
    </row>
    <row r="30595" spans="6:10" x14ac:dyDescent="0.2">
      <c r="F30595" s="207" t="str">
        <f t="shared" si="960"/>
        <v>00</v>
      </c>
      <c r="G30595" s="207" t="str">
        <f t="shared" si="960"/>
        <v>00</v>
      </c>
      <c r="H30595" s="207" t="str">
        <f t="shared" si="960"/>
        <v>00</v>
      </c>
      <c r="I30595" s="208" t="str">
        <f t="shared" si="961"/>
        <v>000000</v>
      </c>
      <c r="J30595" s="220" t="s">
        <v>368</v>
      </c>
    </row>
    <row r="30596" spans="6:10" x14ac:dyDescent="0.2">
      <c r="F30596" s="207" t="str">
        <f t="shared" si="960"/>
        <v>00</v>
      </c>
      <c r="G30596" s="207" t="str">
        <f t="shared" si="960"/>
        <v>00</v>
      </c>
      <c r="H30596" s="207" t="str">
        <f t="shared" si="960"/>
        <v>00</v>
      </c>
      <c r="I30596" s="208" t="str">
        <f t="shared" si="961"/>
        <v>000000</v>
      </c>
      <c r="J30596" s="220" t="s">
        <v>368</v>
      </c>
    </row>
    <row r="30597" spans="6:10" x14ac:dyDescent="0.2">
      <c r="F30597" s="207" t="str">
        <f t="shared" si="960"/>
        <v>00</v>
      </c>
      <c r="G30597" s="207" t="str">
        <f t="shared" si="960"/>
        <v>00</v>
      </c>
      <c r="H30597" s="207" t="str">
        <f t="shared" si="960"/>
        <v>00</v>
      </c>
      <c r="I30597" s="208" t="str">
        <f t="shared" si="961"/>
        <v>000000</v>
      </c>
      <c r="J30597" s="220" t="s">
        <v>368</v>
      </c>
    </row>
    <row r="30598" spans="6:10" x14ac:dyDescent="0.2">
      <c r="F30598" s="207" t="str">
        <f t="shared" si="960"/>
        <v>00</v>
      </c>
      <c r="G30598" s="207" t="str">
        <f t="shared" si="960"/>
        <v>00</v>
      </c>
      <c r="H30598" s="207" t="str">
        <f t="shared" si="960"/>
        <v>00</v>
      </c>
      <c r="I30598" s="208" t="str">
        <f t="shared" si="961"/>
        <v>000000</v>
      </c>
      <c r="J30598" s="220" t="s">
        <v>368</v>
      </c>
    </row>
    <row r="30599" spans="6:10" x14ac:dyDescent="0.2">
      <c r="F30599" s="207" t="str">
        <f t="shared" si="960"/>
        <v>00</v>
      </c>
      <c r="G30599" s="207" t="str">
        <f t="shared" si="960"/>
        <v>00</v>
      </c>
      <c r="H30599" s="207" t="str">
        <f t="shared" si="960"/>
        <v>00</v>
      </c>
      <c r="I30599" s="208" t="str">
        <f t="shared" si="961"/>
        <v>000000</v>
      </c>
      <c r="J30599" s="220" t="s">
        <v>368</v>
      </c>
    </row>
    <row r="30600" spans="6:10" x14ac:dyDescent="0.2">
      <c r="F30600" s="207" t="str">
        <f t="shared" ref="F30600:H30663" si="962">TEXT(C30600,"00")</f>
        <v>00</v>
      </c>
      <c r="G30600" s="207" t="str">
        <f t="shared" si="962"/>
        <v>00</v>
      </c>
      <c r="H30600" s="207" t="str">
        <f t="shared" si="962"/>
        <v>00</v>
      </c>
      <c r="I30600" s="208" t="str">
        <f t="shared" si="961"/>
        <v>000000</v>
      </c>
      <c r="J30600" s="220" t="s">
        <v>368</v>
      </c>
    </row>
    <row r="30601" spans="6:10" x14ac:dyDescent="0.2">
      <c r="F30601" s="207" t="str">
        <f t="shared" si="962"/>
        <v>00</v>
      </c>
      <c r="G30601" s="207" t="str">
        <f t="shared" si="962"/>
        <v>00</v>
      </c>
      <c r="H30601" s="207" t="str">
        <f t="shared" si="962"/>
        <v>00</v>
      </c>
      <c r="I30601" s="208" t="str">
        <f t="shared" si="961"/>
        <v>000000</v>
      </c>
      <c r="J30601" s="220" t="s">
        <v>368</v>
      </c>
    </row>
    <row r="30602" spans="6:10" x14ac:dyDescent="0.2">
      <c r="F30602" s="207" t="str">
        <f t="shared" si="962"/>
        <v>00</v>
      </c>
      <c r="G30602" s="207" t="str">
        <f t="shared" si="962"/>
        <v>00</v>
      </c>
      <c r="H30602" s="207" t="str">
        <f t="shared" si="962"/>
        <v>00</v>
      </c>
      <c r="I30602" s="208" t="str">
        <f t="shared" si="961"/>
        <v>000000</v>
      </c>
      <c r="J30602" s="220" t="s">
        <v>368</v>
      </c>
    </row>
    <row r="30603" spans="6:10" x14ac:dyDescent="0.2">
      <c r="F30603" s="207" t="str">
        <f t="shared" si="962"/>
        <v>00</v>
      </c>
      <c r="G30603" s="207" t="str">
        <f t="shared" si="962"/>
        <v>00</v>
      </c>
      <c r="H30603" s="207" t="str">
        <f t="shared" si="962"/>
        <v>00</v>
      </c>
      <c r="I30603" s="208" t="str">
        <f t="shared" si="961"/>
        <v>000000</v>
      </c>
      <c r="J30603" s="220" t="s">
        <v>368</v>
      </c>
    </row>
    <row r="30604" spans="6:10" x14ac:dyDescent="0.2">
      <c r="F30604" s="207" t="str">
        <f t="shared" si="962"/>
        <v>00</v>
      </c>
      <c r="G30604" s="207" t="str">
        <f t="shared" si="962"/>
        <v>00</v>
      </c>
      <c r="H30604" s="207" t="str">
        <f t="shared" si="962"/>
        <v>00</v>
      </c>
      <c r="I30604" s="208" t="str">
        <f t="shared" si="961"/>
        <v>000000</v>
      </c>
      <c r="J30604" s="220" t="s">
        <v>368</v>
      </c>
    </row>
    <row r="30605" spans="6:10" x14ac:dyDescent="0.2">
      <c r="F30605" s="207" t="str">
        <f t="shared" si="962"/>
        <v>00</v>
      </c>
      <c r="G30605" s="207" t="str">
        <f t="shared" si="962"/>
        <v>00</v>
      </c>
      <c r="H30605" s="207" t="str">
        <f t="shared" si="962"/>
        <v>00</v>
      </c>
      <c r="I30605" s="208" t="str">
        <f t="shared" si="961"/>
        <v>000000</v>
      </c>
      <c r="J30605" s="220" t="s">
        <v>368</v>
      </c>
    </row>
    <row r="30606" spans="6:10" x14ac:dyDescent="0.2">
      <c r="F30606" s="207" t="str">
        <f t="shared" si="962"/>
        <v>00</v>
      </c>
      <c r="G30606" s="207" t="str">
        <f t="shared" si="962"/>
        <v>00</v>
      </c>
      <c r="H30606" s="207" t="str">
        <f t="shared" si="962"/>
        <v>00</v>
      </c>
      <c r="I30606" s="208" t="str">
        <f t="shared" ref="I30606:I30669" si="963">CONCATENATE(F30606,G30606,H30606)</f>
        <v>000000</v>
      </c>
      <c r="J30606" s="220" t="s">
        <v>368</v>
      </c>
    </row>
    <row r="30607" spans="6:10" x14ac:dyDescent="0.2">
      <c r="F30607" s="207" t="str">
        <f t="shared" si="962"/>
        <v>00</v>
      </c>
      <c r="G30607" s="207" t="str">
        <f t="shared" si="962"/>
        <v>00</v>
      </c>
      <c r="H30607" s="207" t="str">
        <f t="shared" si="962"/>
        <v>00</v>
      </c>
      <c r="I30607" s="208" t="str">
        <f t="shared" si="963"/>
        <v>000000</v>
      </c>
      <c r="J30607" s="220" t="s">
        <v>368</v>
      </c>
    </row>
    <row r="30608" spans="6:10" x14ac:dyDescent="0.2">
      <c r="F30608" s="207" t="str">
        <f t="shared" si="962"/>
        <v>00</v>
      </c>
      <c r="G30608" s="207" t="str">
        <f t="shared" si="962"/>
        <v>00</v>
      </c>
      <c r="H30608" s="207" t="str">
        <f t="shared" si="962"/>
        <v>00</v>
      </c>
      <c r="I30608" s="208" t="str">
        <f t="shared" si="963"/>
        <v>000000</v>
      </c>
      <c r="J30608" s="220" t="s">
        <v>368</v>
      </c>
    </row>
    <row r="30609" spans="6:10" x14ac:dyDescent="0.2">
      <c r="F30609" s="207" t="str">
        <f t="shared" si="962"/>
        <v>00</v>
      </c>
      <c r="G30609" s="207" t="str">
        <f t="shared" si="962"/>
        <v>00</v>
      </c>
      <c r="H30609" s="207" t="str">
        <f t="shared" si="962"/>
        <v>00</v>
      </c>
      <c r="I30609" s="208" t="str">
        <f t="shared" si="963"/>
        <v>000000</v>
      </c>
      <c r="J30609" s="220" t="s">
        <v>368</v>
      </c>
    </row>
    <row r="30610" spans="6:10" x14ac:dyDescent="0.2">
      <c r="F30610" s="207" t="str">
        <f t="shared" si="962"/>
        <v>00</v>
      </c>
      <c r="G30610" s="207" t="str">
        <f t="shared" si="962"/>
        <v>00</v>
      </c>
      <c r="H30610" s="207" t="str">
        <f t="shared" si="962"/>
        <v>00</v>
      </c>
      <c r="I30610" s="208" t="str">
        <f t="shared" si="963"/>
        <v>000000</v>
      </c>
      <c r="J30610" s="220" t="s">
        <v>368</v>
      </c>
    </row>
    <row r="30611" spans="6:10" x14ac:dyDescent="0.2">
      <c r="F30611" s="207" t="str">
        <f t="shared" si="962"/>
        <v>00</v>
      </c>
      <c r="G30611" s="207" t="str">
        <f t="shared" si="962"/>
        <v>00</v>
      </c>
      <c r="H30611" s="207" t="str">
        <f t="shared" si="962"/>
        <v>00</v>
      </c>
      <c r="I30611" s="208" t="str">
        <f t="shared" si="963"/>
        <v>000000</v>
      </c>
      <c r="J30611" s="220" t="s">
        <v>368</v>
      </c>
    </row>
    <row r="30612" spans="6:10" x14ac:dyDescent="0.2">
      <c r="F30612" s="207" t="str">
        <f t="shared" si="962"/>
        <v>00</v>
      </c>
      <c r="G30612" s="207" t="str">
        <f t="shared" si="962"/>
        <v>00</v>
      </c>
      <c r="H30612" s="207" t="str">
        <f t="shared" si="962"/>
        <v>00</v>
      </c>
      <c r="I30612" s="208" t="str">
        <f t="shared" si="963"/>
        <v>000000</v>
      </c>
      <c r="J30612" s="220" t="s">
        <v>368</v>
      </c>
    </row>
    <row r="30613" spans="6:10" x14ac:dyDescent="0.2">
      <c r="F30613" s="207" t="str">
        <f t="shared" si="962"/>
        <v>00</v>
      </c>
      <c r="G30613" s="207" t="str">
        <f t="shared" si="962"/>
        <v>00</v>
      </c>
      <c r="H30613" s="207" t="str">
        <f t="shared" si="962"/>
        <v>00</v>
      </c>
      <c r="I30613" s="208" t="str">
        <f t="shared" si="963"/>
        <v>000000</v>
      </c>
      <c r="J30613" s="220" t="s">
        <v>368</v>
      </c>
    </row>
    <row r="30614" spans="6:10" x14ac:dyDescent="0.2">
      <c r="F30614" s="207" t="str">
        <f t="shared" si="962"/>
        <v>00</v>
      </c>
      <c r="G30614" s="207" t="str">
        <f t="shared" si="962"/>
        <v>00</v>
      </c>
      <c r="H30614" s="207" t="str">
        <f t="shared" si="962"/>
        <v>00</v>
      </c>
      <c r="I30614" s="208" t="str">
        <f t="shared" si="963"/>
        <v>000000</v>
      </c>
      <c r="J30614" s="220" t="s">
        <v>368</v>
      </c>
    </row>
    <row r="30615" spans="6:10" x14ac:dyDescent="0.2">
      <c r="F30615" s="207" t="str">
        <f t="shared" si="962"/>
        <v>00</v>
      </c>
      <c r="G30615" s="207" t="str">
        <f t="shared" si="962"/>
        <v>00</v>
      </c>
      <c r="H30615" s="207" t="str">
        <f t="shared" si="962"/>
        <v>00</v>
      </c>
      <c r="I30615" s="208" t="str">
        <f t="shared" si="963"/>
        <v>000000</v>
      </c>
      <c r="J30615" s="220" t="s">
        <v>368</v>
      </c>
    </row>
    <row r="30616" spans="6:10" x14ac:dyDescent="0.2">
      <c r="F30616" s="207" t="str">
        <f t="shared" si="962"/>
        <v>00</v>
      </c>
      <c r="G30616" s="207" t="str">
        <f t="shared" si="962"/>
        <v>00</v>
      </c>
      <c r="H30616" s="207" t="str">
        <f t="shared" si="962"/>
        <v>00</v>
      </c>
      <c r="I30616" s="208" t="str">
        <f t="shared" si="963"/>
        <v>000000</v>
      </c>
      <c r="J30616" s="220" t="s">
        <v>368</v>
      </c>
    </row>
    <row r="30617" spans="6:10" x14ac:dyDescent="0.2">
      <c r="F30617" s="207" t="str">
        <f t="shared" si="962"/>
        <v>00</v>
      </c>
      <c r="G30617" s="207" t="str">
        <f t="shared" si="962"/>
        <v>00</v>
      </c>
      <c r="H30617" s="207" t="str">
        <f t="shared" si="962"/>
        <v>00</v>
      </c>
      <c r="I30617" s="208" t="str">
        <f t="shared" si="963"/>
        <v>000000</v>
      </c>
      <c r="J30617" s="220" t="s">
        <v>368</v>
      </c>
    </row>
    <row r="30618" spans="6:10" x14ac:dyDescent="0.2">
      <c r="F30618" s="207" t="str">
        <f t="shared" si="962"/>
        <v>00</v>
      </c>
      <c r="G30618" s="207" t="str">
        <f t="shared" si="962"/>
        <v>00</v>
      </c>
      <c r="H30618" s="207" t="str">
        <f t="shared" si="962"/>
        <v>00</v>
      </c>
      <c r="I30618" s="208" t="str">
        <f t="shared" si="963"/>
        <v>000000</v>
      </c>
      <c r="J30618" s="220" t="s">
        <v>368</v>
      </c>
    </row>
    <row r="30619" spans="6:10" x14ac:dyDescent="0.2">
      <c r="F30619" s="207" t="str">
        <f t="shared" si="962"/>
        <v>00</v>
      </c>
      <c r="G30619" s="207" t="str">
        <f t="shared" si="962"/>
        <v>00</v>
      </c>
      <c r="H30619" s="207" t="str">
        <f t="shared" si="962"/>
        <v>00</v>
      </c>
      <c r="I30619" s="208" t="str">
        <f t="shared" si="963"/>
        <v>000000</v>
      </c>
      <c r="J30619" s="220" t="s">
        <v>368</v>
      </c>
    </row>
    <row r="30620" spans="6:10" x14ac:dyDescent="0.2">
      <c r="F30620" s="207" t="str">
        <f t="shared" si="962"/>
        <v>00</v>
      </c>
      <c r="G30620" s="207" t="str">
        <f t="shared" si="962"/>
        <v>00</v>
      </c>
      <c r="H30620" s="207" t="str">
        <f t="shared" si="962"/>
        <v>00</v>
      </c>
      <c r="I30620" s="208" t="str">
        <f t="shared" si="963"/>
        <v>000000</v>
      </c>
      <c r="J30620" s="220" t="s">
        <v>368</v>
      </c>
    </row>
    <row r="30621" spans="6:10" x14ac:dyDescent="0.2">
      <c r="F30621" s="207" t="str">
        <f t="shared" si="962"/>
        <v>00</v>
      </c>
      <c r="G30621" s="207" t="str">
        <f t="shared" si="962"/>
        <v>00</v>
      </c>
      <c r="H30621" s="207" t="str">
        <f t="shared" si="962"/>
        <v>00</v>
      </c>
      <c r="I30621" s="208" t="str">
        <f t="shared" si="963"/>
        <v>000000</v>
      </c>
      <c r="J30621" s="220" t="s">
        <v>368</v>
      </c>
    </row>
    <row r="30622" spans="6:10" x14ac:dyDescent="0.2">
      <c r="F30622" s="207" t="str">
        <f t="shared" si="962"/>
        <v>00</v>
      </c>
      <c r="G30622" s="207" t="str">
        <f t="shared" si="962"/>
        <v>00</v>
      </c>
      <c r="H30622" s="207" t="str">
        <f t="shared" si="962"/>
        <v>00</v>
      </c>
      <c r="I30622" s="208" t="str">
        <f t="shared" si="963"/>
        <v>000000</v>
      </c>
      <c r="J30622" s="220" t="s">
        <v>368</v>
      </c>
    </row>
    <row r="30623" spans="6:10" x14ac:dyDescent="0.2">
      <c r="F30623" s="207" t="str">
        <f t="shared" si="962"/>
        <v>00</v>
      </c>
      <c r="G30623" s="207" t="str">
        <f t="shared" si="962"/>
        <v>00</v>
      </c>
      <c r="H30623" s="207" t="str">
        <f t="shared" si="962"/>
        <v>00</v>
      </c>
      <c r="I30623" s="208" t="str">
        <f t="shared" si="963"/>
        <v>000000</v>
      </c>
      <c r="J30623" s="220" t="s">
        <v>368</v>
      </c>
    </row>
    <row r="30624" spans="6:10" x14ac:dyDescent="0.2">
      <c r="F30624" s="207" t="str">
        <f t="shared" si="962"/>
        <v>00</v>
      </c>
      <c r="G30624" s="207" t="str">
        <f t="shared" si="962"/>
        <v>00</v>
      </c>
      <c r="H30624" s="207" t="str">
        <f t="shared" si="962"/>
        <v>00</v>
      </c>
      <c r="I30624" s="208" t="str">
        <f t="shared" si="963"/>
        <v>000000</v>
      </c>
      <c r="J30624" s="220" t="s">
        <v>368</v>
      </c>
    </row>
    <row r="30625" spans="6:10" x14ac:dyDescent="0.2">
      <c r="F30625" s="207" t="str">
        <f t="shared" si="962"/>
        <v>00</v>
      </c>
      <c r="G30625" s="207" t="str">
        <f t="shared" si="962"/>
        <v>00</v>
      </c>
      <c r="H30625" s="207" t="str">
        <f t="shared" si="962"/>
        <v>00</v>
      </c>
      <c r="I30625" s="208" t="str">
        <f t="shared" si="963"/>
        <v>000000</v>
      </c>
      <c r="J30625" s="220" t="s">
        <v>368</v>
      </c>
    </row>
    <row r="30626" spans="6:10" x14ac:dyDescent="0.2">
      <c r="F30626" s="207" t="str">
        <f t="shared" si="962"/>
        <v>00</v>
      </c>
      <c r="G30626" s="207" t="str">
        <f t="shared" si="962"/>
        <v>00</v>
      </c>
      <c r="H30626" s="207" t="str">
        <f t="shared" si="962"/>
        <v>00</v>
      </c>
      <c r="I30626" s="208" t="str">
        <f t="shared" si="963"/>
        <v>000000</v>
      </c>
      <c r="J30626" s="220" t="s">
        <v>368</v>
      </c>
    </row>
    <row r="30627" spans="6:10" x14ac:dyDescent="0.2">
      <c r="F30627" s="207" t="str">
        <f t="shared" si="962"/>
        <v>00</v>
      </c>
      <c r="G30627" s="207" t="str">
        <f t="shared" si="962"/>
        <v>00</v>
      </c>
      <c r="H30627" s="207" t="str">
        <f t="shared" si="962"/>
        <v>00</v>
      </c>
      <c r="I30627" s="208" t="str">
        <f t="shared" si="963"/>
        <v>000000</v>
      </c>
      <c r="J30627" s="220" t="s">
        <v>368</v>
      </c>
    </row>
    <row r="30628" spans="6:10" x14ac:dyDescent="0.2">
      <c r="F30628" s="207" t="str">
        <f t="shared" si="962"/>
        <v>00</v>
      </c>
      <c r="G30628" s="207" t="str">
        <f t="shared" si="962"/>
        <v>00</v>
      </c>
      <c r="H30628" s="207" t="str">
        <f t="shared" si="962"/>
        <v>00</v>
      </c>
      <c r="I30628" s="208" t="str">
        <f t="shared" si="963"/>
        <v>000000</v>
      </c>
      <c r="J30628" s="220" t="s">
        <v>368</v>
      </c>
    </row>
    <row r="30629" spans="6:10" x14ac:dyDescent="0.2">
      <c r="F30629" s="207" t="str">
        <f t="shared" si="962"/>
        <v>00</v>
      </c>
      <c r="G30629" s="207" t="str">
        <f t="shared" si="962"/>
        <v>00</v>
      </c>
      <c r="H30629" s="207" t="str">
        <f t="shared" si="962"/>
        <v>00</v>
      </c>
      <c r="I30629" s="208" t="str">
        <f t="shared" si="963"/>
        <v>000000</v>
      </c>
      <c r="J30629" s="220" t="s">
        <v>368</v>
      </c>
    </row>
    <row r="30630" spans="6:10" x14ac:dyDescent="0.2">
      <c r="F30630" s="207" t="str">
        <f t="shared" si="962"/>
        <v>00</v>
      </c>
      <c r="G30630" s="207" t="str">
        <f t="shared" si="962"/>
        <v>00</v>
      </c>
      <c r="H30630" s="207" t="str">
        <f t="shared" si="962"/>
        <v>00</v>
      </c>
      <c r="I30630" s="208" t="str">
        <f t="shared" si="963"/>
        <v>000000</v>
      </c>
      <c r="J30630" s="220" t="s">
        <v>368</v>
      </c>
    </row>
    <row r="30631" spans="6:10" x14ac:dyDescent="0.2">
      <c r="F30631" s="207" t="str">
        <f t="shared" si="962"/>
        <v>00</v>
      </c>
      <c r="G30631" s="207" t="str">
        <f t="shared" si="962"/>
        <v>00</v>
      </c>
      <c r="H30631" s="207" t="str">
        <f t="shared" si="962"/>
        <v>00</v>
      </c>
      <c r="I30631" s="208" t="str">
        <f t="shared" si="963"/>
        <v>000000</v>
      </c>
      <c r="J30631" s="220" t="s">
        <v>368</v>
      </c>
    </row>
    <row r="30632" spans="6:10" x14ac:dyDescent="0.2">
      <c r="F30632" s="207" t="str">
        <f t="shared" si="962"/>
        <v>00</v>
      </c>
      <c r="G30632" s="207" t="str">
        <f t="shared" si="962"/>
        <v>00</v>
      </c>
      <c r="H30632" s="207" t="str">
        <f t="shared" si="962"/>
        <v>00</v>
      </c>
      <c r="I30632" s="208" t="str">
        <f t="shared" si="963"/>
        <v>000000</v>
      </c>
      <c r="J30632" s="220" t="s">
        <v>368</v>
      </c>
    </row>
    <row r="30633" spans="6:10" x14ac:dyDescent="0.2">
      <c r="F30633" s="207" t="str">
        <f t="shared" si="962"/>
        <v>00</v>
      </c>
      <c r="G30633" s="207" t="str">
        <f t="shared" si="962"/>
        <v>00</v>
      </c>
      <c r="H30633" s="207" t="str">
        <f t="shared" si="962"/>
        <v>00</v>
      </c>
      <c r="I30633" s="208" t="str">
        <f t="shared" si="963"/>
        <v>000000</v>
      </c>
      <c r="J30633" s="220" t="s">
        <v>368</v>
      </c>
    </row>
    <row r="30634" spans="6:10" x14ac:dyDescent="0.2">
      <c r="F30634" s="207" t="str">
        <f t="shared" si="962"/>
        <v>00</v>
      </c>
      <c r="G30634" s="207" t="str">
        <f t="shared" si="962"/>
        <v>00</v>
      </c>
      <c r="H30634" s="207" t="str">
        <f t="shared" si="962"/>
        <v>00</v>
      </c>
      <c r="I30634" s="208" t="str">
        <f t="shared" si="963"/>
        <v>000000</v>
      </c>
      <c r="J30634" s="220" t="s">
        <v>368</v>
      </c>
    </row>
    <row r="30635" spans="6:10" x14ac:dyDescent="0.2">
      <c r="F30635" s="207" t="str">
        <f t="shared" si="962"/>
        <v>00</v>
      </c>
      <c r="G30635" s="207" t="str">
        <f t="shared" si="962"/>
        <v>00</v>
      </c>
      <c r="H30635" s="207" t="str">
        <f t="shared" si="962"/>
        <v>00</v>
      </c>
      <c r="I30635" s="208" t="str">
        <f t="shared" si="963"/>
        <v>000000</v>
      </c>
      <c r="J30635" s="220" t="s">
        <v>368</v>
      </c>
    </row>
    <row r="30636" spans="6:10" x14ac:dyDescent="0.2">
      <c r="F30636" s="207" t="str">
        <f t="shared" si="962"/>
        <v>00</v>
      </c>
      <c r="G30636" s="207" t="str">
        <f t="shared" si="962"/>
        <v>00</v>
      </c>
      <c r="H30636" s="207" t="str">
        <f t="shared" si="962"/>
        <v>00</v>
      </c>
      <c r="I30636" s="208" t="str">
        <f t="shared" si="963"/>
        <v>000000</v>
      </c>
      <c r="J30636" s="220" t="s">
        <v>368</v>
      </c>
    </row>
    <row r="30637" spans="6:10" x14ac:dyDescent="0.2">
      <c r="F30637" s="207" t="str">
        <f t="shared" si="962"/>
        <v>00</v>
      </c>
      <c r="G30637" s="207" t="str">
        <f t="shared" si="962"/>
        <v>00</v>
      </c>
      <c r="H30637" s="207" t="str">
        <f t="shared" si="962"/>
        <v>00</v>
      </c>
      <c r="I30637" s="208" t="str">
        <f t="shared" si="963"/>
        <v>000000</v>
      </c>
      <c r="J30637" s="220" t="s">
        <v>368</v>
      </c>
    </row>
    <row r="30638" spans="6:10" x14ac:dyDescent="0.2">
      <c r="F30638" s="207" t="str">
        <f t="shared" si="962"/>
        <v>00</v>
      </c>
      <c r="G30638" s="207" t="str">
        <f t="shared" si="962"/>
        <v>00</v>
      </c>
      <c r="H30638" s="207" t="str">
        <f t="shared" si="962"/>
        <v>00</v>
      </c>
      <c r="I30638" s="208" t="str">
        <f t="shared" si="963"/>
        <v>000000</v>
      </c>
      <c r="J30638" s="220" t="s">
        <v>368</v>
      </c>
    </row>
    <row r="30639" spans="6:10" x14ac:dyDescent="0.2">
      <c r="F30639" s="207" t="str">
        <f t="shared" si="962"/>
        <v>00</v>
      </c>
      <c r="G30639" s="207" t="str">
        <f t="shared" si="962"/>
        <v>00</v>
      </c>
      <c r="H30639" s="207" t="str">
        <f t="shared" si="962"/>
        <v>00</v>
      </c>
      <c r="I30639" s="208" t="str">
        <f t="shared" si="963"/>
        <v>000000</v>
      </c>
      <c r="J30639" s="220" t="s">
        <v>368</v>
      </c>
    </row>
    <row r="30640" spans="6:10" x14ac:dyDescent="0.2">
      <c r="F30640" s="207" t="str">
        <f t="shared" si="962"/>
        <v>00</v>
      </c>
      <c r="G30640" s="207" t="str">
        <f t="shared" si="962"/>
        <v>00</v>
      </c>
      <c r="H30640" s="207" t="str">
        <f t="shared" si="962"/>
        <v>00</v>
      </c>
      <c r="I30640" s="208" t="str">
        <f t="shared" si="963"/>
        <v>000000</v>
      </c>
      <c r="J30640" s="220" t="s">
        <v>368</v>
      </c>
    </row>
    <row r="30641" spans="6:10" x14ac:dyDescent="0.2">
      <c r="F30641" s="207" t="str">
        <f t="shared" si="962"/>
        <v>00</v>
      </c>
      <c r="G30641" s="207" t="str">
        <f t="shared" si="962"/>
        <v>00</v>
      </c>
      <c r="H30641" s="207" t="str">
        <f t="shared" si="962"/>
        <v>00</v>
      </c>
      <c r="I30641" s="208" t="str">
        <f t="shared" si="963"/>
        <v>000000</v>
      </c>
      <c r="J30641" s="220" t="s">
        <v>368</v>
      </c>
    </row>
    <row r="30642" spans="6:10" x14ac:dyDescent="0.2">
      <c r="F30642" s="207" t="str">
        <f t="shared" si="962"/>
        <v>00</v>
      </c>
      <c r="G30642" s="207" t="str">
        <f t="shared" si="962"/>
        <v>00</v>
      </c>
      <c r="H30642" s="207" t="str">
        <f t="shared" si="962"/>
        <v>00</v>
      </c>
      <c r="I30642" s="208" t="str">
        <f t="shared" si="963"/>
        <v>000000</v>
      </c>
      <c r="J30642" s="220" t="s">
        <v>368</v>
      </c>
    </row>
    <row r="30643" spans="6:10" x14ac:dyDescent="0.2">
      <c r="F30643" s="207" t="str">
        <f t="shared" si="962"/>
        <v>00</v>
      </c>
      <c r="G30643" s="207" t="str">
        <f t="shared" si="962"/>
        <v>00</v>
      </c>
      <c r="H30643" s="207" t="str">
        <f t="shared" si="962"/>
        <v>00</v>
      </c>
      <c r="I30643" s="208" t="str">
        <f t="shared" si="963"/>
        <v>000000</v>
      </c>
      <c r="J30643" s="220" t="s">
        <v>368</v>
      </c>
    </row>
    <row r="30644" spans="6:10" x14ac:dyDescent="0.2">
      <c r="F30644" s="207" t="str">
        <f t="shared" si="962"/>
        <v>00</v>
      </c>
      <c r="G30644" s="207" t="str">
        <f t="shared" si="962"/>
        <v>00</v>
      </c>
      <c r="H30644" s="207" t="str">
        <f t="shared" si="962"/>
        <v>00</v>
      </c>
      <c r="I30644" s="208" t="str">
        <f t="shared" si="963"/>
        <v>000000</v>
      </c>
      <c r="J30644" s="220" t="s">
        <v>368</v>
      </c>
    </row>
    <row r="30645" spans="6:10" x14ac:dyDescent="0.2">
      <c r="F30645" s="207" t="str">
        <f t="shared" si="962"/>
        <v>00</v>
      </c>
      <c r="G30645" s="207" t="str">
        <f t="shared" si="962"/>
        <v>00</v>
      </c>
      <c r="H30645" s="207" t="str">
        <f t="shared" si="962"/>
        <v>00</v>
      </c>
      <c r="I30645" s="208" t="str">
        <f t="shared" si="963"/>
        <v>000000</v>
      </c>
      <c r="J30645" s="220" t="s">
        <v>368</v>
      </c>
    </row>
    <row r="30646" spans="6:10" x14ac:dyDescent="0.2">
      <c r="F30646" s="207" t="str">
        <f t="shared" si="962"/>
        <v>00</v>
      </c>
      <c r="G30646" s="207" t="str">
        <f t="shared" si="962"/>
        <v>00</v>
      </c>
      <c r="H30646" s="207" t="str">
        <f t="shared" si="962"/>
        <v>00</v>
      </c>
      <c r="I30646" s="208" t="str">
        <f t="shared" si="963"/>
        <v>000000</v>
      </c>
      <c r="J30646" s="220" t="s">
        <v>368</v>
      </c>
    </row>
    <row r="30647" spans="6:10" x14ac:dyDescent="0.2">
      <c r="F30647" s="207" t="str">
        <f t="shared" si="962"/>
        <v>00</v>
      </c>
      <c r="G30647" s="207" t="str">
        <f t="shared" si="962"/>
        <v>00</v>
      </c>
      <c r="H30647" s="207" t="str">
        <f t="shared" si="962"/>
        <v>00</v>
      </c>
      <c r="I30647" s="208" t="str">
        <f t="shared" si="963"/>
        <v>000000</v>
      </c>
      <c r="J30647" s="220" t="s">
        <v>368</v>
      </c>
    </row>
    <row r="30648" spans="6:10" x14ac:dyDescent="0.2">
      <c r="F30648" s="207" t="str">
        <f t="shared" si="962"/>
        <v>00</v>
      </c>
      <c r="G30648" s="207" t="str">
        <f t="shared" si="962"/>
        <v>00</v>
      </c>
      <c r="H30648" s="207" t="str">
        <f t="shared" si="962"/>
        <v>00</v>
      </c>
      <c r="I30648" s="208" t="str">
        <f t="shared" si="963"/>
        <v>000000</v>
      </c>
      <c r="J30648" s="220" t="s">
        <v>368</v>
      </c>
    </row>
    <row r="30649" spans="6:10" x14ac:dyDescent="0.2">
      <c r="F30649" s="207" t="str">
        <f t="shared" si="962"/>
        <v>00</v>
      </c>
      <c r="G30649" s="207" t="str">
        <f t="shared" si="962"/>
        <v>00</v>
      </c>
      <c r="H30649" s="207" t="str">
        <f t="shared" si="962"/>
        <v>00</v>
      </c>
      <c r="I30649" s="208" t="str">
        <f t="shared" si="963"/>
        <v>000000</v>
      </c>
      <c r="J30649" s="220" t="s">
        <v>368</v>
      </c>
    </row>
    <row r="30650" spans="6:10" x14ac:dyDescent="0.2">
      <c r="F30650" s="207" t="str">
        <f t="shared" si="962"/>
        <v>00</v>
      </c>
      <c r="G30650" s="207" t="str">
        <f t="shared" si="962"/>
        <v>00</v>
      </c>
      <c r="H30650" s="207" t="str">
        <f t="shared" si="962"/>
        <v>00</v>
      </c>
      <c r="I30650" s="208" t="str">
        <f t="shared" si="963"/>
        <v>000000</v>
      </c>
      <c r="J30650" s="220" t="s">
        <v>368</v>
      </c>
    </row>
    <row r="30651" spans="6:10" x14ac:dyDescent="0.2">
      <c r="F30651" s="207" t="str">
        <f t="shared" si="962"/>
        <v>00</v>
      </c>
      <c r="G30651" s="207" t="str">
        <f t="shared" si="962"/>
        <v>00</v>
      </c>
      <c r="H30651" s="207" t="str">
        <f t="shared" si="962"/>
        <v>00</v>
      </c>
      <c r="I30651" s="208" t="str">
        <f t="shared" si="963"/>
        <v>000000</v>
      </c>
      <c r="J30651" s="220" t="s">
        <v>368</v>
      </c>
    </row>
    <row r="30652" spans="6:10" x14ac:dyDescent="0.2">
      <c r="F30652" s="207" t="str">
        <f t="shared" si="962"/>
        <v>00</v>
      </c>
      <c r="G30652" s="207" t="str">
        <f t="shared" si="962"/>
        <v>00</v>
      </c>
      <c r="H30652" s="207" t="str">
        <f t="shared" si="962"/>
        <v>00</v>
      </c>
      <c r="I30652" s="208" t="str">
        <f t="shared" si="963"/>
        <v>000000</v>
      </c>
      <c r="J30652" s="220" t="s">
        <v>368</v>
      </c>
    </row>
    <row r="30653" spans="6:10" x14ac:dyDescent="0.2">
      <c r="F30653" s="207" t="str">
        <f t="shared" si="962"/>
        <v>00</v>
      </c>
      <c r="G30653" s="207" t="str">
        <f t="shared" si="962"/>
        <v>00</v>
      </c>
      <c r="H30653" s="207" t="str">
        <f t="shared" si="962"/>
        <v>00</v>
      </c>
      <c r="I30653" s="208" t="str">
        <f t="shared" si="963"/>
        <v>000000</v>
      </c>
      <c r="J30653" s="220" t="s">
        <v>368</v>
      </c>
    </row>
    <row r="30654" spans="6:10" x14ac:dyDescent="0.2">
      <c r="F30654" s="207" t="str">
        <f t="shared" si="962"/>
        <v>00</v>
      </c>
      <c r="G30654" s="207" t="str">
        <f t="shared" si="962"/>
        <v>00</v>
      </c>
      <c r="H30654" s="207" t="str">
        <f t="shared" si="962"/>
        <v>00</v>
      </c>
      <c r="I30654" s="208" t="str">
        <f t="shared" si="963"/>
        <v>000000</v>
      </c>
      <c r="J30654" s="220" t="s">
        <v>368</v>
      </c>
    </row>
    <row r="30655" spans="6:10" x14ac:dyDescent="0.2">
      <c r="F30655" s="207" t="str">
        <f t="shared" si="962"/>
        <v>00</v>
      </c>
      <c r="G30655" s="207" t="str">
        <f t="shared" si="962"/>
        <v>00</v>
      </c>
      <c r="H30655" s="207" t="str">
        <f t="shared" si="962"/>
        <v>00</v>
      </c>
      <c r="I30655" s="208" t="str">
        <f t="shared" si="963"/>
        <v>000000</v>
      </c>
      <c r="J30655" s="220" t="s">
        <v>368</v>
      </c>
    </row>
    <row r="30656" spans="6:10" x14ac:dyDescent="0.2">
      <c r="F30656" s="207" t="str">
        <f t="shared" si="962"/>
        <v>00</v>
      </c>
      <c r="G30656" s="207" t="str">
        <f t="shared" si="962"/>
        <v>00</v>
      </c>
      <c r="H30656" s="207" t="str">
        <f t="shared" si="962"/>
        <v>00</v>
      </c>
      <c r="I30656" s="208" t="str">
        <f t="shared" si="963"/>
        <v>000000</v>
      </c>
      <c r="J30656" s="220" t="s">
        <v>368</v>
      </c>
    </row>
    <row r="30657" spans="6:10" x14ac:dyDescent="0.2">
      <c r="F30657" s="207" t="str">
        <f t="shared" si="962"/>
        <v>00</v>
      </c>
      <c r="G30657" s="207" t="str">
        <f t="shared" si="962"/>
        <v>00</v>
      </c>
      <c r="H30657" s="207" t="str">
        <f t="shared" si="962"/>
        <v>00</v>
      </c>
      <c r="I30657" s="208" t="str">
        <f t="shared" si="963"/>
        <v>000000</v>
      </c>
      <c r="J30657" s="220" t="s">
        <v>368</v>
      </c>
    </row>
    <row r="30658" spans="6:10" x14ac:dyDescent="0.2">
      <c r="F30658" s="207" t="str">
        <f t="shared" si="962"/>
        <v>00</v>
      </c>
      <c r="G30658" s="207" t="str">
        <f t="shared" si="962"/>
        <v>00</v>
      </c>
      <c r="H30658" s="207" t="str">
        <f t="shared" si="962"/>
        <v>00</v>
      </c>
      <c r="I30658" s="208" t="str">
        <f t="shared" si="963"/>
        <v>000000</v>
      </c>
      <c r="J30658" s="220" t="s">
        <v>368</v>
      </c>
    </row>
    <row r="30659" spans="6:10" x14ac:dyDescent="0.2">
      <c r="F30659" s="207" t="str">
        <f t="shared" si="962"/>
        <v>00</v>
      </c>
      <c r="G30659" s="207" t="str">
        <f t="shared" si="962"/>
        <v>00</v>
      </c>
      <c r="H30659" s="207" t="str">
        <f t="shared" si="962"/>
        <v>00</v>
      </c>
      <c r="I30659" s="208" t="str">
        <f t="shared" si="963"/>
        <v>000000</v>
      </c>
      <c r="J30659" s="220" t="s">
        <v>368</v>
      </c>
    </row>
    <row r="30660" spans="6:10" x14ac:dyDescent="0.2">
      <c r="F30660" s="207" t="str">
        <f t="shared" si="962"/>
        <v>00</v>
      </c>
      <c r="G30660" s="207" t="str">
        <f t="shared" si="962"/>
        <v>00</v>
      </c>
      <c r="H30660" s="207" t="str">
        <f t="shared" si="962"/>
        <v>00</v>
      </c>
      <c r="I30660" s="208" t="str">
        <f t="shared" si="963"/>
        <v>000000</v>
      </c>
      <c r="J30660" s="220" t="s">
        <v>368</v>
      </c>
    </row>
    <row r="30661" spans="6:10" x14ac:dyDescent="0.2">
      <c r="F30661" s="207" t="str">
        <f t="shared" si="962"/>
        <v>00</v>
      </c>
      <c r="G30661" s="207" t="str">
        <f t="shared" si="962"/>
        <v>00</v>
      </c>
      <c r="H30661" s="207" t="str">
        <f t="shared" si="962"/>
        <v>00</v>
      </c>
      <c r="I30661" s="208" t="str">
        <f t="shared" si="963"/>
        <v>000000</v>
      </c>
      <c r="J30661" s="220" t="s">
        <v>368</v>
      </c>
    </row>
    <row r="30662" spans="6:10" x14ac:dyDescent="0.2">
      <c r="F30662" s="207" t="str">
        <f t="shared" si="962"/>
        <v>00</v>
      </c>
      <c r="G30662" s="207" t="str">
        <f t="shared" si="962"/>
        <v>00</v>
      </c>
      <c r="H30662" s="207" t="str">
        <f t="shared" si="962"/>
        <v>00</v>
      </c>
      <c r="I30662" s="208" t="str">
        <f t="shared" si="963"/>
        <v>000000</v>
      </c>
      <c r="J30662" s="220" t="s">
        <v>368</v>
      </c>
    </row>
    <row r="30663" spans="6:10" x14ac:dyDescent="0.2">
      <c r="F30663" s="207" t="str">
        <f t="shared" si="962"/>
        <v>00</v>
      </c>
      <c r="G30663" s="207" t="str">
        <f t="shared" si="962"/>
        <v>00</v>
      </c>
      <c r="H30663" s="207" t="str">
        <f t="shared" si="962"/>
        <v>00</v>
      </c>
      <c r="I30663" s="208" t="str">
        <f t="shared" si="963"/>
        <v>000000</v>
      </c>
      <c r="J30663" s="220" t="s">
        <v>368</v>
      </c>
    </row>
    <row r="30664" spans="6:10" x14ac:dyDescent="0.2">
      <c r="F30664" s="207" t="str">
        <f t="shared" ref="F30664:H30700" si="964">TEXT(C30664,"00")</f>
        <v>00</v>
      </c>
      <c r="G30664" s="207" t="str">
        <f t="shared" si="964"/>
        <v>00</v>
      </c>
      <c r="H30664" s="207" t="str">
        <f t="shared" si="964"/>
        <v>00</v>
      </c>
      <c r="I30664" s="208" t="str">
        <f t="shared" si="963"/>
        <v>000000</v>
      </c>
      <c r="J30664" s="220" t="s">
        <v>368</v>
      </c>
    </row>
    <row r="30665" spans="6:10" x14ac:dyDescent="0.2">
      <c r="F30665" s="207" t="str">
        <f t="shared" si="964"/>
        <v>00</v>
      </c>
      <c r="G30665" s="207" t="str">
        <f t="shared" si="964"/>
        <v>00</v>
      </c>
      <c r="H30665" s="207" t="str">
        <f t="shared" si="964"/>
        <v>00</v>
      </c>
      <c r="I30665" s="208" t="str">
        <f t="shared" si="963"/>
        <v>000000</v>
      </c>
      <c r="J30665" s="220" t="s">
        <v>368</v>
      </c>
    </row>
    <row r="30666" spans="6:10" x14ac:dyDescent="0.2">
      <c r="F30666" s="207" t="str">
        <f t="shared" si="964"/>
        <v>00</v>
      </c>
      <c r="G30666" s="207" t="str">
        <f t="shared" si="964"/>
        <v>00</v>
      </c>
      <c r="H30666" s="207" t="str">
        <f t="shared" si="964"/>
        <v>00</v>
      </c>
      <c r="I30666" s="208" t="str">
        <f t="shared" si="963"/>
        <v>000000</v>
      </c>
      <c r="J30666" s="220" t="s">
        <v>368</v>
      </c>
    </row>
    <row r="30667" spans="6:10" x14ac:dyDescent="0.2">
      <c r="F30667" s="207" t="str">
        <f t="shared" si="964"/>
        <v>00</v>
      </c>
      <c r="G30667" s="207" t="str">
        <f t="shared" si="964"/>
        <v>00</v>
      </c>
      <c r="H30667" s="207" t="str">
        <f t="shared" si="964"/>
        <v>00</v>
      </c>
      <c r="I30667" s="208" t="str">
        <f t="shared" si="963"/>
        <v>000000</v>
      </c>
      <c r="J30667" s="220" t="s">
        <v>368</v>
      </c>
    </row>
    <row r="30668" spans="6:10" x14ac:dyDescent="0.2">
      <c r="F30668" s="207" t="str">
        <f t="shared" si="964"/>
        <v>00</v>
      </c>
      <c r="G30668" s="207" t="str">
        <f t="shared" si="964"/>
        <v>00</v>
      </c>
      <c r="H30668" s="207" t="str">
        <f t="shared" si="964"/>
        <v>00</v>
      </c>
      <c r="I30668" s="208" t="str">
        <f t="shared" si="963"/>
        <v>000000</v>
      </c>
      <c r="J30668" s="220" t="s">
        <v>368</v>
      </c>
    </row>
    <row r="30669" spans="6:10" x14ac:dyDescent="0.2">
      <c r="F30669" s="207" t="str">
        <f t="shared" si="964"/>
        <v>00</v>
      </c>
      <c r="G30669" s="207" t="str">
        <f t="shared" si="964"/>
        <v>00</v>
      </c>
      <c r="H30669" s="207" t="str">
        <f t="shared" si="964"/>
        <v>00</v>
      </c>
      <c r="I30669" s="208" t="str">
        <f t="shared" si="963"/>
        <v>000000</v>
      </c>
      <c r="J30669" s="220" t="s">
        <v>368</v>
      </c>
    </row>
    <row r="30670" spans="6:10" x14ac:dyDescent="0.2">
      <c r="F30670" s="207" t="str">
        <f t="shared" si="964"/>
        <v>00</v>
      </c>
      <c r="G30670" s="207" t="str">
        <f t="shared" si="964"/>
        <v>00</v>
      </c>
      <c r="H30670" s="207" t="str">
        <f t="shared" si="964"/>
        <v>00</v>
      </c>
      <c r="I30670" s="208" t="str">
        <f t="shared" ref="I30670:I30700" si="965">CONCATENATE(F30670,G30670,H30670)</f>
        <v>000000</v>
      </c>
      <c r="J30670" s="220" t="s">
        <v>368</v>
      </c>
    </row>
    <row r="30671" spans="6:10" x14ac:dyDescent="0.2">
      <c r="F30671" s="207" t="str">
        <f t="shared" si="964"/>
        <v>00</v>
      </c>
      <c r="G30671" s="207" t="str">
        <f t="shared" si="964"/>
        <v>00</v>
      </c>
      <c r="H30671" s="207" t="str">
        <f t="shared" si="964"/>
        <v>00</v>
      </c>
      <c r="I30671" s="208" t="str">
        <f t="shared" si="965"/>
        <v>000000</v>
      </c>
      <c r="J30671" s="220" t="s">
        <v>368</v>
      </c>
    </row>
    <row r="30672" spans="6:10" x14ac:dyDescent="0.2">
      <c r="F30672" s="207" t="str">
        <f t="shared" si="964"/>
        <v>00</v>
      </c>
      <c r="G30672" s="207" t="str">
        <f t="shared" si="964"/>
        <v>00</v>
      </c>
      <c r="H30672" s="207" t="str">
        <f t="shared" si="964"/>
        <v>00</v>
      </c>
      <c r="I30672" s="208" t="str">
        <f t="shared" si="965"/>
        <v>000000</v>
      </c>
      <c r="J30672" s="220" t="s">
        <v>368</v>
      </c>
    </row>
    <row r="30673" spans="6:10" x14ac:dyDescent="0.2">
      <c r="F30673" s="207" t="str">
        <f t="shared" si="964"/>
        <v>00</v>
      </c>
      <c r="G30673" s="207" t="str">
        <f t="shared" si="964"/>
        <v>00</v>
      </c>
      <c r="H30673" s="207" t="str">
        <f t="shared" si="964"/>
        <v>00</v>
      </c>
      <c r="I30673" s="208" t="str">
        <f t="shared" si="965"/>
        <v>000000</v>
      </c>
      <c r="J30673" s="220" t="s">
        <v>368</v>
      </c>
    </row>
    <row r="30674" spans="6:10" x14ac:dyDescent="0.2">
      <c r="F30674" s="207" t="str">
        <f t="shared" si="964"/>
        <v>00</v>
      </c>
      <c r="G30674" s="207" t="str">
        <f t="shared" si="964"/>
        <v>00</v>
      </c>
      <c r="H30674" s="207" t="str">
        <f t="shared" si="964"/>
        <v>00</v>
      </c>
      <c r="I30674" s="208" t="str">
        <f t="shared" si="965"/>
        <v>000000</v>
      </c>
      <c r="J30674" s="220" t="s">
        <v>368</v>
      </c>
    </row>
    <row r="30675" spans="6:10" x14ac:dyDescent="0.2">
      <c r="F30675" s="207" t="str">
        <f t="shared" si="964"/>
        <v>00</v>
      </c>
      <c r="G30675" s="207" t="str">
        <f t="shared" si="964"/>
        <v>00</v>
      </c>
      <c r="H30675" s="207" t="str">
        <f t="shared" si="964"/>
        <v>00</v>
      </c>
      <c r="I30675" s="208" t="str">
        <f t="shared" si="965"/>
        <v>000000</v>
      </c>
      <c r="J30675" s="220" t="s">
        <v>368</v>
      </c>
    </row>
    <row r="30676" spans="6:10" x14ac:dyDescent="0.2">
      <c r="F30676" s="207" t="str">
        <f t="shared" si="964"/>
        <v>00</v>
      </c>
      <c r="G30676" s="207" t="str">
        <f t="shared" si="964"/>
        <v>00</v>
      </c>
      <c r="H30676" s="207" t="str">
        <f t="shared" si="964"/>
        <v>00</v>
      </c>
      <c r="I30676" s="208" t="str">
        <f t="shared" si="965"/>
        <v>000000</v>
      </c>
      <c r="J30676" s="220" t="s">
        <v>368</v>
      </c>
    </row>
    <row r="30677" spans="6:10" x14ac:dyDescent="0.2">
      <c r="F30677" s="207" t="str">
        <f t="shared" si="964"/>
        <v>00</v>
      </c>
      <c r="G30677" s="207" t="str">
        <f t="shared" si="964"/>
        <v>00</v>
      </c>
      <c r="H30677" s="207" t="str">
        <f t="shared" si="964"/>
        <v>00</v>
      </c>
      <c r="I30677" s="208" t="str">
        <f t="shared" si="965"/>
        <v>000000</v>
      </c>
      <c r="J30677" s="220" t="s">
        <v>368</v>
      </c>
    </row>
    <row r="30678" spans="6:10" x14ac:dyDescent="0.2">
      <c r="F30678" s="207" t="str">
        <f t="shared" si="964"/>
        <v>00</v>
      </c>
      <c r="G30678" s="207" t="str">
        <f t="shared" si="964"/>
        <v>00</v>
      </c>
      <c r="H30678" s="207" t="str">
        <f t="shared" si="964"/>
        <v>00</v>
      </c>
      <c r="I30678" s="208" t="str">
        <f t="shared" si="965"/>
        <v>000000</v>
      </c>
      <c r="J30678" s="220" t="s">
        <v>368</v>
      </c>
    </row>
    <row r="30679" spans="6:10" x14ac:dyDescent="0.2">
      <c r="F30679" s="207" t="str">
        <f t="shared" si="964"/>
        <v>00</v>
      </c>
      <c r="G30679" s="207" t="str">
        <f t="shared" si="964"/>
        <v>00</v>
      </c>
      <c r="H30679" s="207" t="str">
        <f t="shared" si="964"/>
        <v>00</v>
      </c>
      <c r="I30679" s="208" t="str">
        <f t="shared" si="965"/>
        <v>000000</v>
      </c>
      <c r="J30679" s="220" t="s">
        <v>368</v>
      </c>
    </row>
    <row r="30680" spans="6:10" x14ac:dyDescent="0.2">
      <c r="F30680" s="207" t="str">
        <f t="shared" si="964"/>
        <v>00</v>
      </c>
      <c r="G30680" s="207" t="str">
        <f t="shared" si="964"/>
        <v>00</v>
      </c>
      <c r="H30680" s="207" t="str">
        <f t="shared" si="964"/>
        <v>00</v>
      </c>
      <c r="I30680" s="208" t="str">
        <f t="shared" si="965"/>
        <v>000000</v>
      </c>
      <c r="J30680" s="220" t="s">
        <v>368</v>
      </c>
    </row>
    <row r="30681" spans="6:10" x14ac:dyDescent="0.2">
      <c r="F30681" s="207" t="str">
        <f t="shared" si="964"/>
        <v>00</v>
      </c>
      <c r="G30681" s="207" t="str">
        <f t="shared" si="964"/>
        <v>00</v>
      </c>
      <c r="H30681" s="207" t="str">
        <f t="shared" si="964"/>
        <v>00</v>
      </c>
      <c r="I30681" s="208" t="str">
        <f t="shared" si="965"/>
        <v>000000</v>
      </c>
      <c r="J30681" s="220" t="s">
        <v>368</v>
      </c>
    </row>
    <row r="30682" spans="6:10" x14ac:dyDescent="0.2">
      <c r="F30682" s="207" t="str">
        <f t="shared" si="964"/>
        <v>00</v>
      </c>
      <c r="G30682" s="207" t="str">
        <f t="shared" si="964"/>
        <v>00</v>
      </c>
      <c r="H30682" s="207" t="str">
        <f t="shared" si="964"/>
        <v>00</v>
      </c>
      <c r="I30682" s="208" t="str">
        <f t="shared" si="965"/>
        <v>000000</v>
      </c>
      <c r="J30682" s="220" t="s">
        <v>368</v>
      </c>
    </row>
    <row r="30683" spans="6:10" x14ac:dyDescent="0.2">
      <c r="F30683" s="207" t="str">
        <f t="shared" si="964"/>
        <v>00</v>
      </c>
      <c r="G30683" s="207" t="str">
        <f t="shared" si="964"/>
        <v>00</v>
      </c>
      <c r="H30683" s="207" t="str">
        <f t="shared" si="964"/>
        <v>00</v>
      </c>
      <c r="I30683" s="208" t="str">
        <f t="shared" si="965"/>
        <v>000000</v>
      </c>
      <c r="J30683" s="220" t="s">
        <v>368</v>
      </c>
    </row>
    <row r="30684" spans="6:10" x14ac:dyDescent="0.2">
      <c r="F30684" s="207" t="str">
        <f t="shared" si="964"/>
        <v>00</v>
      </c>
      <c r="G30684" s="207" t="str">
        <f t="shared" si="964"/>
        <v>00</v>
      </c>
      <c r="H30684" s="207" t="str">
        <f t="shared" si="964"/>
        <v>00</v>
      </c>
      <c r="I30684" s="208" t="str">
        <f t="shared" si="965"/>
        <v>000000</v>
      </c>
      <c r="J30684" s="220" t="s">
        <v>368</v>
      </c>
    </row>
    <row r="30685" spans="6:10" x14ac:dyDescent="0.2">
      <c r="F30685" s="207" t="str">
        <f t="shared" si="964"/>
        <v>00</v>
      </c>
      <c r="G30685" s="207" t="str">
        <f t="shared" si="964"/>
        <v>00</v>
      </c>
      <c r="H30685" s="207" t="str">
        <f t="shared" si="964"/>
        <v>00</v>
      </c>
      <c r="I30685" s="208" t="str">
        <f t="shared" si="965"/>
        <v>000000</v>
      </c>
      <c r="J30685" s="220" t="s">
        <v>368</v>
      </c>
    </row>
    <row r="30686" spans="6:10" x14ac:dyDescent="0.2">
      <c r="F30686" s="207" t="str">
        <f t="shared" si="964"/>
        <v>00</v>
      </c>
      <c r="G30686" s="207" t="str">
        <f t="shared" si="964"/>
        <v>00</v>
      </c>
      <c r="H30686" s="207" t="str">
        <f t="shared" si="964"/>
        <v>00</v>
      </c>
      <c r="I30686" s="208" t="str">
        <f t="shared" si="965"/>
        <v>000000</v>
      </c>
      <c r="J30686" s="220" t="s">
        <v>368</v>
      </c>
    </row>
    <row r="30687" spans="6:10" x14ac:dyDescent="0.2">
      <c r="F30687" s="207" t="str">
        <f t="shared" si="964"/>
        <v>00</v>
      </c>
      <c r="G30687" s="207" t="str">
        <f t="shared" si="964"/>
        <v>00</v>
      </c>
      <c r="H30687" s="207" t="str">
        <f t="shared" si="964"/>
        <v>00</v>
      </c>
      <c r="I30687" s="208" t="str">
        <f t="shared" si="965"/>
        <v>000000</v>
      </c>
      <c r="J30687" s="220" t="s">
        <v>368</v>
      </c>
    </row>
    <row r="30688" spans="6:10" x14ac:dyDescent="0.2">
      <c r="F30688" s="207" t="str">
        <f t="shared" si="964"/>
        <v>00</v>
      </c>
      <c r="G30688" s="207" t="str">
        <f t="shared" si="964"/>
        <v>00</v>
      </c>
      <c r="H30688" s="207" t="str">
        <f t="shared" si="964"/>
        <v>00</v>
      </c>
      <c r="I30688" s="208" t="str">
        <f t="shared" si="965"/>
        <v>000000</v>
      </c>
      <c r="J30688" s="220" t="s">
        <v>368</v>
      </c>
    </row>
    <row r="30689" spans="6:10" x14ac:dyDescent="0.2">
      <c r="F30689" s="207" t="str">
        <f t="shared" si="964"/>
        <v>00</v>
      </c>
      <c r="G30689" s="207" t="str">
        <f t="shared" si="964"/>
        <v>00</v>
      </c>
      <c r="H30689" s="207" t="str">
        <f t="shared" si="964"/>
        <v>00</v>
      </c>
      <c r="I30689" s="208" t="str">
        <f t="shared" si="965"/>
        <v>000000</v>
      </c>
      <c r="J30689" s="220" t="s">
        <v>368</v>
      </c>
    </row>
    <row r="30690" spans="6:10" x14ac:dyDescent="0.2">
      <c r="F30690" s="207" t="str">
        <f t="shared" si="964"/>
        <v>00</v>
      </c>
      <c r="G30690" s="207" t="str">
        <f t="shared" si="964"/>
        <v>00</v>
      </c>
      <c r="H30690" s="207" t="str">
        <f t="shared" si="964"/>
        <v>00</v>
      </c>
      <c r="I30690" s="208" t="str">
        <f t="shared" si="965"/>
        <v>000000</v>
      </c>
      <c r="J30690" s="220" t="s">
        <v>368</v>
      </c>
    </row>
    <row r="30691" spans="6:10" x14ac:dyDescent="0.2">
      <c r="F30691" s="207" t="str">
        <f t="shared" si="964"/>
        <v>00</v>
      </c>
      <c r="G30691" s="207" t="str">
        <f t="shared" si="964"/>
        <v>00</v>
      </c>
      <c r="H30691" s="207" t="str">
        <f t="shared" si="964"/>
        <v>00</v>
      </c>
      <c r="I30691" s="208" t="str">
        <f t="shared" si="965"/>
        <v>000000</v>
      </c>
      <c r="J30691" s="220" t="s">
        <v>368</v>
      </c>
    </row>
    <row r="30692" spans="6:10" x14ac:dyDescent="0.2">
      <c r="F30692" s="207" t="str">
        <f t="shared" si="964"/>
        <v>00</v>
      </c>
      <c r="G30692" s="207" t="str">
        <f t="shared" si="964"/>
        <v>00</v>
      </c>
      <c r="H30692" s="207" t="str">
        <f t="shared" si="964"/>
        <v>00</v>
      </c>
      <c r="I30692" s="208" t="str">
        <f t="shared" si="965"/>
        <v>000000</v>
      </c>
      <c r="J30692" s="220" t="s">
        <v>368</v>
      </c>
    </row>
    <row r="30693" spans="6:10" x14ac:dyDescent="0.2">
      <c r="F30693" s="207" t="str">
        <f t="shared" si="964"/>
        <v>00</v>
      </c>
      <c r="G30693" s="207" t="str">
        <f t="shared" si="964"/>
        <v>00</v>
      </c>
      <c r="H30693" s="207" t="str">
        <f t="shared" si="964"/>
        <v>00</v>
      </c>
      <c r="I30693" s="208" t="str">
        <f t="shared" si="965"/>
        <v>000000</v>
      </c>
      <c r="J30693" s="220" t="s">
        <v>368</v>
      </c>
    </row>
    <row r="30694" spans="6:10" x14ac:dyDescent="0.2">
      <c r="F30694" s="207" t="str">
        <f t="shared" si="964"/>
        <v>00</v>
      </c>
      <c r="G30694" s="207" t="str">
        <f t="shared" si="964"/>
        <v>00</v>
      </c>
      <c r="H30694" s="207" t="str">
        <f t="shared" si="964"/>
        <v>00</v>
      </c>
      <c r="I30694" s="208" t="str">
        <f t="shared" si="965"/>
        <v>000000</v>
      </c>
      <c r="J30694" s="220" t="s">
        <v>368</v>
      </c>
    </row>
    <row r="30695" spans="6:10" x14ac:dyDescent="0.2">
      <c r="F30695" s="207" t="str">
        <f t="shared" si="964"/>
        <v>00</v>
      </c>
      <c r="G30695" s="207" t="str">
        <f t="shared" si="964"/>
        <v>00</v>
      </c>
      <c r="H30695" s="207" t="str">
        <f t="shared" si="964"/>
        <v>00</v>
      </c>
      <c r="I30695" s="208" t="str">
        <f t="shared" si="965"/>
        <v>000000</v>
      </c>
      <c r="J30695" s="220" t="s">
        <v>368</v>
      </c>
    </row>
    <row r="30696" spans="6:10" x14ac:dyDescent="0.2">
      <c r="F30696" s="207" t="str">
        <f t="shared" si="964"/>
        <v>00</v>
      </c>
      <c r="G30696" s="207" t="str">
        <f t="shared" si="964"/>
        <v>00</v>
      </c>
      <c r="H30696" s="207" t="str">
        <f t="shared" si="964"/>
        <v>00</v>
      </c>
      <c r="I30696" s="208" t="str">
        <f t="shared" si="965"/>
        <v>000000</v>
      </c>
      <c r="J30696" s="220" t="s">
        <v>368</v>
      </c>
    </row>
    <row r="30697" spans="6:10" x14ac:dyDescent="0.2">
      <c r="F30697" s="207" t="str">
        <f t="shared" si="964"/>
        <v>00</v>
      </c>
      <c r="G30697" s="207" t="str">
        <f t="shared" si="964"/>
        <v>00</v>
      </c>
      <c r="H30697" s="207" t="str">
        <f t="shared" si="964"/>
        <v>00</v>
      </c>
      <c r="I30697" s="208" t="str">
        <f t="shared" si="965"/>
        <v>000000</v>
      </c>
      <c r="J30697" s="220" t="s">
        <v>368</v>
      </c>
    </row>
    <row r="30698" spans="6:10" x14ac:dyDescent="0.2">
      <c r="F30698" s="207" t="str">
        <f t="shared" si="964"/>
        <v>00</v>
      </c>
      <c r="G30698" s="207" t="str">
        <f t="shared" si="964"/>
        <v>00</v>
      </c>
      <c r="H30698" s="207" t="str">
        <f t="shared" si="964"/>
        <v>00</v>
      </c>
      <c r="I30698" s="208" t="str">
        <f t="shared" si="965"/>
        <v>000000</v>
      </c>
      <c r="J30698" s="220" t="s">
        <v>368</v>
      </c>
    </row>
    <row r="30699" spans="6:10" x14ac:dyDescent="0.2">
      <c r="F30699" s="207" t="str">
        <f t="shared" si="964"/>
        <v>00</v>
      </c>
      <c r="G30699" s="207" t="str">
        <f t="shared" si="964"/>
        <v>00</v>
      </c>
      <c r="H30699" s="207" t="str">
        <f t="shared" si="964"/>
        <v>00</v>
      </c>
      <c r="I30699" s="208" t="str">
        <f t="shared" si="965"/>
        <v>000000</v>
      </c>
      <c r="J30699" s="220" t="s">
        <v>368</v>
      </c>
    </row>
    <row r="30700" spans="6:10" x14ac:dyDescent="0.2">
      <c r="F30700" s="207" t="str">
        <f t="shared" si="964"/>
        <v>00</v>
      </c>
      <c r="G30700" s="207" t="str">
        <f t="shared" si="964"/>
        <v>00</v>
      </c>
      <c r="H30700" s="207" t="str">
        <f t="shared" si="964"/>
        <v>00</v>
      </c>
      <c r="I30700" s="208" t="str">
        <f t="shared" si="965"/>
        <v>000000</v>
      </c>
      <c r="J30700" s="220" t="s">
        <v>368</v>
      </c>
    </row>
  </sheetData>
  <autoFilter ref="A1:R30700"/>
  <phoneticPr fontId="7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4</vt:i4>
      </vt:variant>
    </vt:vector>
  </HeadingPairs>
  <TitlesOfParts>
    <vt:vector size="9" baseType="lpstr">
      <vt:lpstr>①</vt:lpstr>
      <vt:lpstr>②-1</vt:lpstr>
      <vt:lpstr>②-2＋③</vt:lpstr>
      <vt:lpstr>④</vt:lpstr>
      <vt:lpstr>160介護サービス（５）</vt:lpstr>
      <vt:lpstr>①!Print_Area</vt:lpstr>
      <vt:lpstr>'②-1'!Print_Area</vt:lpstr>
      <vt:lpstr>'②-2＋③'!Print_Area</vt:lpstr>
      <vt:lpstr>④!Print_Area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濱口 敦也</dc:creator>
  <cp:lastModifiedBy>根本 恵理子</cp:lastModifiedBy>
  <cp:lastPrinted>2025-02-28T07:03:48Z</cp:lastPrinted>
  <dcterms:created xsi:type="dcterms:W3CDTF">1997-01-08T22:48:59Z</dcterms:created>
  <dcterms:modified xsi:type="dcterms:W3CDTF">2025-03-19T07:43:50Z</dcterms:modified>
</cp:coreProperties>
</file>